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4.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31"/>
  <workbookPr codeName="Denne_projektmappe"/>
  <mc:AlternateContent xmlns:mc="http://schemas.openxmlformats.org/markup-compatibility/2006">
    <mc:Choice Requires="x15">
      <x15ac:absPath xmlns:x15ac="http://schemas.microsoft.com/office/spreadsheetml/2010/11/ac" url="https://d.docs.live.net/6ac1f8984512bd16/Dokumenter/GitHub/keaonline/1_semester/Forløb 1-4/keasneakers/data/"/>
    </mc:Choice>
  </mc:AlternateContent>
  <xr:revisionPtr revIDLastSave="12" documentId="8_{5FC7A92E-1972-4B8B-87E9-AA196C1F34C4}" xr6:coauthVersionLast="47" xr6:coauthVersionMax="47" xr10:uidLastSave="{64D7D1F0-CE82-4A78-8202-C780A7D14FAA}"/>
  <bookViews>
    <workbookView xWindow="-103" yWindow="-103" windowWidth="24892" windowHeight="15943" tabRatio="790" activeTab="2" xr2:uid="{00000000-000D-0000-FFFF-FFFF00000000}"/>
  </bookViews>
  <sheets>
    <sheet name="Salgsdata" sheetId="18" r:id="rId1"/>
    <sheet name="Kunder" sheetId="21" r:id="rId2"/>
    <sheet name="Produkter" sheetId="7" r:id="rId3"/>
    <sheet name="Personale" sheetId="8" r:id="rId4"/>
  </sheets>
  <definedNames>
    <definedName name="_xlnm._FilterDatabase" localSheetId="3" hidden="1">Personale!$B$1:$J$37</definedName>
    <definedName name="_xlcn.WorksheetConnection_keasneakers_data_v2.xlsmtblKunder1" hidden="1">tblKunder[]</definedName>
    <definedName name="_xlcn.WorksheetConnection_keasneakers_data_v2.xlsmtblPersonale1" hidden="1">tblPersonale[]</definedName>
    <definedName name="_xlcn.WorksheetConnection_keasneakers_data_v2.xlsmtblProdukter1" hidden="1">tblProdukter[]</definedName>
    <definedName name="_xlcn.WorksheetConnection_keasneakers_data_v2.xlsmtblSalgsdata1" hidden="1">tblSalgsdata[]</definedName>
    <definedName name="data">#REF!</definedName>
  </definedNames>
  <calcPr calcId="191028"/>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Salgsdata" name="tblSalgsdata" connection="WorksheetConnection_keasneakers_data_v2.xlsm!tblSalgsdata"/>
          <x15:modelTable id="tblProdukter" name="tblProdukter" connection="WorksheetConnection_keasneakers_data_v2.xlsm!tblProdukter"/>
          <x15:modelTable id="tblPersonale" name="tblPersonale" connection="WorksheetConnection_keasneakers_data_v2.xlsm!tblPersonale"/>
          <x15:modelTable id="tblKunder" name="tblKunder" connection="WorksheetConnection_keasneakers_data_v2.xlsm!tblKunder"/>
        </x15:modelTables>
        <x15:modelRelationships>
          <x15:modelRelationship fromTable="tblSalgsdata" fromColumn="Produktnummer" toTable="tblProdukter" toColumn="Produktnummer"/>
          <x15:modelRelationship fromTable="tblSalgsdata" fromColumn="Personalenummer" toTable="tblPersonale" toColumn="Personalenummer"/>
          <x15:modelRelationship fromTable="tblSalgsdata" fromColumn="Kundenummer" toTable="tblKunder" toColumn="Kundenummer"/>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tc={0E8625D5-FF53-4867-9CA0-D5C523FF83ED}</author>
    <author>tc={A184CECC-CD83-4568-8943-48B8C41D753D}</author>
  </authors>
  <commentList>
    <comment ref="Q1" authorId="0" shapeId="0" xr:uid="{0E8625D5-FF53-4867-9CA0-D5C523FF83ED}">
      <text>
        <t>[Trådet kommentar]
Din version af Excel lader dig læse denne trådede kommentar. Eventuelle ændringer vil dog blive fjernet, hvis filen åbnes i en nyere version af Excel. Få mere at vide: https://go.microsoft.com/fwlink/?linkid=870924
Kommentar:
    @Mikkel Wessel Nielsen vi skal huske disse tre,d em skal vi bruge
Besvar:
    De hører vel til produktion og ikke produktinformation</t>
      </text>
    </comment>
    <comment ref="S1" authorId="1" shapeId="0" xr:uid="{A184CECC-CD83-4568-8943-48B8C41D753D}">
      <text>
        <t xml:space="preserve">[Trådet kommentar]
Din version af Excel lader dig læse denne trådede kommentar. Eventuelle ændringer vil dog blive fjernet, hvis filen åbnes i en nyere version af Excel. Få mere at vide: https://go.microsoft.com/fwlink/?linkid=870924
Kommentar:
    Kontonummer bør være henholdsvis 2010 og 2020 idet at PRODUKT sættet er interessant at opgøre kostpriser.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671B23-5E51-4850-963F-5CEB548D24D9}" keepAlive="1" name="ThisWorkbookDataModel" description="Data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8048A4D-06FF-4C63-B1E2-25F0895006D0}" name="WorksheetConnection_keasneakers_data_v2.xlsm!tblKunder" type="102" refreshedVersion="8" minRefreshableVersion="5">
    <extLst>
      <ext xmlns:x15="http://schemas.microsoft.com/office/spreadsheetml/2010/11/main" uri="{DE250136-89BD-433C-8126-D09CA5730AF9}">
        <x15:connection id="tblKunder">
          <x15:rangePr sourceName="_xlcn.WorksheetConnection_keasneakers_data_v2.xlsmtblKunder1"/>
        </x15:connection>
      </ext>
    </extLst>
  </connection>
  <connection id="3" xr16:uid="{8F92D1FA-DAAB-4129-90AD-1314B81CE632}" name="WorksheetConnection_keasneakers_data_v2.xlsm!tblPersonale" type="102" refreshedVersion="8" minRefreshableVersion="5">
    <extLst>
      <ext xmlns:x15="http://schemas.microsoft.com/office/spreadsheetml/2010/11/main" uri="{DE250136-89BD-433C-8126-D09CA5730AF9}">
        <x15:connection id="tblPersonale">
          <x15:rangePr sourceName="_xlcn.WorksheetConnection_keasneakers_data_v2.xlsmtblPersonale1"/>
        </x15:connection>
      </ext>
    </extLst>
  </connection>
  <connection id="4" xr16:uid="{AA1C596B-33BF-411E-AF8C-CE5D8DD6E4D2}" name="WorksheetConnection_keasneakers_data_v2.xlsm!tblProdukter" type="102" refreshedVersion="8" minRefreshableVersion="5">
    <extLst>
      <ext xmlns:x15="http://schemas.microsoft.com/office/spreadsheetml/2010/11/main" uri="{DE250136-89BD-433C-8126-D09CA5730AF9}">
        <x15:connection id="tblProdukter">
          <x15:rangePr sourceName="_xlcn.WorksheetConnection_keasneakers_data_v2.xlsmtblProdukter1"/>
        </x15:connection>
      </ext>
    </extLst>
  </connection>
  <connection id="5" xr16:uid="{5EA21FC4-8A98-412F-9A4A-C52D9A7E4DB3}" name="WorksheetConnection_keasneakers_data_v2.xlsm!tblSalgsdata" type="102" refreshedVersion="8" minRefreshableVersion="5">
    <extLst>
      <ext xmlns:x15="http://schemas.microsoft.com/office/spreadsheetml/2010/11/main" uri="{DE250136-89BD-433C-8126-D09CA5730AF9}">
        <x15:connection id="tblSalgsdata">
          <x15:rangePr sourceName="_xlcn.WorksheetConnection_keasneakers_data_v2.xlsmtblSalgsdata1"/>
        </x15:connection>
      </ext>
    </extLst>
  </connection>
</connections>
</file>

<file path=xl/sharedStrings.xml><?xml version="1.0" encoding="utf-8"?>
<sst xmlns="http://schemas.openxmlformats.org/spreadsheetml/2006/main" count="137085" uniqueCount="21394">
  <si>
    <t>Leadership</t>
  </si>
  <si>
    <t>Kontonummer</t>
  </si>
  <si>
    <t>Navn</t>
  </si>
  <si>
    <t>Produktnummer</t>
  </si>
  <si>
    <t>Kundenummer</t>
  </si>
  <si>
    <t>KEA-EASE-F-36-M</t>
  </si>
  <si>
    <t>KEA-EASE-F-37-M</t>
  </si>
  <si>
    <t>KEA-FLEX-M-43-P</t>
  </si>
  <si>
    <t>KEA-EASE-F-38-M</t>
  </si>
  <si>
    <t>KEA-FLEX-M-44-P</t>
  </si>
  <si>
    <t>KEA-EASE-F-39-M</t>
  </si>
  <si>
    <t>KEA-FLEX-M-45-P</t>
  </si>
  <si>
    <t>KEA-EASE-F-40-M</t>
  </si>
  <si>
    <t>KEA-FLEX-M-46-P</t>
  </si>
  <si>
    <t>KEA-EASE-F-41-M</t>
  </si>
  <si>
    <t>KEA-EASE-F-42-M</t>
  </si>
  <si>
    <t>KEA-EASE-F-43-M</t>
  </si>
  <si>
    <t>KEA-EASE-M-38-N</t>
  </si>
  <si>
    <t>KEA-EASE-M-39-N</t>
  </si>
  <si>
    <t>KEA-EASE-M-40-N</t>
  </si>
  <si>
    <t>KEA-EASE-M-41-N</t>
  </si>
  <si>
    <t>KEA-EASE-M-42-N</t>
  </si>
  <si>
    <t>KEA-EASE-M-43-N</t>
  </si>
  <si>
    <t>KEA-EASE-M-44-N</t>
  </si>
  <si>
    <t>KEA-EASE-M-45-N</t>
  </si>
  <si>
    <t>KEA-EASE-M-46-N</t>
  </si>
  <si>
    <t>KEA-FLEX-F-37-O</t>
  </si>
  <si>
    <t>KEA-FLEX-F-38-O</t>
  </si>
  <si>
    <t>KEA-FLEX-F-39-O</t>
  </si>
  <si>
    <t>KEA-FLEX-F-40-O</t>
  </si>
  <si>
    <t>KEA-FLEX-F-36-O</t>
  </si>
  <si>
    <t>KEA-FLEX-F-41-O</t>
  </si>
  <si>
    <t>KEA-FLEX-F-42-O</t>
  </si>
  <si>
    <t>KEA-FLEX-F-43-O</t>
  </si>
  <si>
    <t>KEA-FLEX-M-38-P</t>
  </si>
  <si>
    <t>KEA-FLEX-M-39-P</t>
  </si>
  <si>
    <t>KEA-FLEX-M-40-P</t>
  </si>
  <si>
    <t>KEA-FLEX-M-41-P</t>
  </si>
  <si>
    <t>KEA-FLEX-M-42-P</t>
  </si>
  <si>
    <t>KEA-FLEX-M-44-B</t>
  </si>
  <si>
    <t>KEA-FLEX-M-45-B</t>
  </si>
  <si>
    <t>KEA-FLEX-M-46-B</t>
  </si>
  <si>
    <t>KEA-FLEX-F-36-G</t>
  </si>
  <si>
    <t>KEA-FLEX-F-37-G</t>
  </si>
  <si>
    <t>KEA-FLEX-F-38-G</t>
  </si>
  <si>
    <t>KEA-FLEX-F-39-G</t>
  </si>
  <si>
    <t>KEA-FLEX-F-40-G</t>
  </si>
  <si>
    <t>KEA-FLEX-F-41-G</t>
  </si>
  <si>
    <t>KEA-FLEX-F-42-G</t>
  </si>
  <si>
    <t>KEA-FLEX-F-43-G</t>
  </si>
  <si>
    <t>KEA-FLEX-M-38-B</t>
  </si>
  <si>
    <t>KEA-FLEX-M-39-B</t>
  </si>
  <si>
    <t>KEA-FLEX-M-40-B</t>
  </si>
  <si>
    <t>KEA-FLEX-M-41-B</t>
  </si>
  <si>
    <t>KEA-FLEX-M-42-B</t>
  </si>
  <si>
    <t>KEA-FLEX-M-43-B</t>
  </si>
  <si>
    <t>KEA-EASE-F-43-H</t>
  </si>
  <si>
    <t>KEA-EASE-F-39-H</t>
  </si>
  <si>
    <t>KEA-EASE-F-38-H</t>
  </si>
  <si>
    <t>KEA-EASE-F-36-H</t>
  </si>
  <si>
    <t>KEA-EASE-F-37-H</t>
  </si>
  <si>
    <t>KEA-EASE-F-42-H</t>
  </si>
  <si>
    <t>KEA-EASE-M-43-S</t>
  </si>
  <si>
    <t>KEA-EASE-M-45-S</t>
  </si>
  <si>
    <t>KEA-EASE-F-41-H</t>
  </si>
  <si>
    <t>Personalenummer</t>
  </si>
  <si>
    <t>Alder</t>
  </si>
  <si>
    <t>Køn</t>
  </si>
  <si>
    <t>Ansat (måneder)</t>
  </si>
  <si>
    <t>Kompetance Level</t>
  </si>
  <si>
    <t>Leadership Team</t>
  </si>
  <si>
    <t>C-Level</t>
  </si>
  <si>
    <t xml:space="preserve">Afdeling </t>
  </si>
  <si>
    <t>Årsløn</t>
  </si>
  <si>
    <t>Amalie Andersen</t>
  </si>
  <si>
    <t>Kvinde</t>
  </si>
  <si>
    <t>Senior</t>
  </si>
  <si>
    <t>x</t>
  </si>
  <si>
    <t>CHRO</t>
  </si>
  <si>
    <t>Staff</t>
  </si>
  <si>
    <t>Amalie Olsen</t>
  </si>
  <si>
    <t>No</t>
  </si>
  <si>
    <t>IT</t>
  </si>
  <si>
    <t>Anna Christensen</t>
  </si>
  <si>
    <t>X</t>
  </si>
  <si>
    <t>CDO</t>
  </si>
  <si>
    <t>Design</t>
  </si>
  <si>
    <t>Anna Jensen</t>
  </si>
  <si>
    <t>Junior</t>
  </si>
  <si>
    <t>Benjamin Schmidt</t>
  </si>
  <si>
    <t>Mand</t>
  </si>
  <si>
    <t>Production</t>
  </si>
  <si>
    <t>Christian Møller</t>
  </si>
  <si>
    <t>Emil Christensen</t>
  </si>
  <si>
    <t>Salg</t>
  </si>
  <si>
    <t>Emil Thomsen</t>
  </si>
  <si>
    <t>CCO</t>
  </si>
  <si>
    <t>Emma Jørgensen</t>
  </si>
  <si>
    <t>Marketing</t>
  </si>
  <si>
    <t>Emma Nielsen</t>
  </si>
  <si>
    <t>Frederik Rasmussen</t>
  </si>
  <si>
    <t>Ida Olsen</t>
  </si>
  <si>
    <t>Jakob Pedersen</t>
  </si>
  <si>
    <t>Josefine Jensen</t>
  </si>
  <si>
    <t>Josefine Nielsen</t>
  </si>
  <si>
    <t>Laura Nielsen</t>
  </si>
  <si>
    <t>Customer Service</t>
  </si>
  <si>
    <t>Louise Jørgensen</t>
  </si>
  <si>
    <t>Lærke Jensen</t>
  </si>
  <si>
    <t>CFO</t>
  </si>
  <si>
    <t>Lærke Møller</t>
  </si>
  <si>
    <t>Mads Nielsen</t>
  </si>
  <si>
    <t>Mads Schmidt</t>
  </si>
  <si>
    <t>CIO</t>
  </si>
  <si>
    <t>Magnus Jensen</t>
  </si>
  <si>
    <t>Malthe Schmidt</t>
  </si>
  <si>
    <t>Marie Christensen</t>
  </si>
  <si>
    <t>CMO</t>
  </si>
  <si>
    <t>Mathias Møller</t>
  </si>
  <si>
    <t>Mikkel Hansen</t>
  </si>
  <si>
    <t>Oliver Petersen</t>
  </si>
  <si>
    <t>CXO</t>
  </si>
  <si>
    <t>Olivia Adamsen</t>
  </si>
  <si>
    <t>Oscar Madsen</t>
  </si>
  <si>
    <t>Oscar Nielsen</t>
  </si>
  <si>
    <t>Signe Hansen</t>
  </si>
  <si>
    <t>Signe Olsen</t>
  </si>
  <si>
    <t>CPO</t>
  </si>
  <si>
    <t>Sofia Thomsen</t>
  </si>
  <si>
    <t>Victor Nielsen</t>
  </si>
  <si>
    <t>CEO</t>
  </si>
  <si>
    <t>Victor Rasmussen</t>
  </si>
  <si>
    <t>William Petersen</t>
  </si>
  <si>
    <t>KEA-EASE-F-40-H</t>
  </si>
  <si>
    <t>KEA-EASE-M-38-S</t>
  </si>
  <si>
    <t>KEA-EASE-M-39-S</t>
  </si>
  <si>
    <t>KEA-EASE-M-40-S</t>
  </si>
  <si>
    <t>KEA-EASE-M-41-S</t>
  </si>
  <si>
    <t>KEA-EASE-M-42-S</t>
  </si>
  <si>
    <t>KEA-EASE-M-44-S</t>
  </si>
  <si>
    <t>KEA-EASE-M-46-S</t>
  </si>
  <si>
    <t>Efternavn</t>
  </si>
  <si>
    <t>Vejnavn</t>
  </si>
  <si>
    <t>Husnummer</t>
  </si>
  <si>
    <t>Postnummer</t>
  </si>
  <si>
    <t>By</t>
  </si>
  <si>
    <t>Mailadresse</t>
  </si>
  <si>
    <t>Telefonnummer</t>
  </si>
  <si>
    <t>Medlem</t>
  </si>
  <si>
    <t>Fødselsdato</t>
  </si>
  <si>
    <t>Civil status</t>
  </si>
  <si>
    <t>Beskæftigelse</t>
  </si>
  <si>
    <t>Anna</t>
  </si>
  <si>
    <t>Jensen</t>
  </si>
  <si>
    <t>Slagelse</t>
  </si>
  <si>
    <t>Nej</t>
  </si>
  <si>
    <t>Lars</t>
  </si>
  <si>
    <t>Nielsen</t>
  </si>
  <si>
    <t>Ja</t>
  </si>
  <si>
    <t>Gift</t>
  </si>
  <si>
    <t>i arbejde</t>
  </si>
  <si>
    <t>Instagram</t>
  </si>
  <si>
    <t>Maria</t>
  </si>
  <si>
    <t>Hansen</t>
  </si>
  <si>
    <t>Roskilde</t>
  </si>
  <si>
    <t>Sofia</t>
  </si>
  <si>
    <t>Larsen</t>
  </si>
  <si>
    <t>Freja</t>
  </si>
  <si>
    <t>Maja</t>
  </si>
  <si>
    <t>Andersen</t>
  </si>
  <si>
    <t>Emma</t>
  </si>
  <si>
    <t>Møller</t>
  </si>
  <si>
    <t>Ida</t>
  </si>
  <si>
    <t>Clara</t>
  </si>
  <si>
    <t>Christensen</t>
  </si>
  <si>
    <t>TikTok</t>
  </si>
  <si>
    <t>Emilie</t>
  </si>
  <si>
    <t>Rasmussen</t>
  </si>
  <si>
    <t>Madsen</t>
  </si>
  <si>
    <t>Isabella</t>
  </si>
  <si>
    <t>Olsen</t>
  </si>
  <si>
    <t>Mathilde</t>
  </si>
  <si>
    <t>Pedersen</t>
  </si>
  <si>
    <t>Mads</t>
  </si>
  <si>
    <t>Nikolaj</t>
  </si>
  <si>
    <t>Frederik</t>
  </si>
  <si>
    <t>William</t>
  </si>
  <si>
    <t>Oscar</t>
  </si>
  <si>
    <t>Lucas</t>
  </si>
  <si>
    <t>Noah</t>
  </si>
  <si>
    <t>Elias</t>
  </si>
  <si>
    <t>Carl</t>
  </si>
  <si>
    <t>Laura</t>
  </si>
  <si>
    <t>Thomsen</t>
  </si>
  <si>
    <t>Alberte</t>
  </si>
  <si>
    <t>Agnes</t>
  </si>
  <si>
    <t>Olivia</t>
  </si>
  <si>
    <t>Magnus</t>
  </si>
  <si>
    <t>Emil</t>
  </si>
  <si>
    <t>Julius</t>
  </si>
  <si>
    <t>Victor</t>
  </si>
  <si>
    <t>August</t>
  </si>
  <si>
    <t>Vejle</t>
  </si>
  <si>
    <t>Sofie</t>
  </si>
  <si>
    <t>Kolding</t>
  </si>
  <si>
    <t>Møllegade</t>
  </si>
  <si>
    <t>Single</t>
  </si>
  <si>
    <t>Anton</t>
  </si>
  <si>
    <t>Ordrenummer</t>
  </si>
  <si>
    <t>Ordredato</t>
  </si>
  <si>
    <t>Forventet leveringsdato</t>
  </si>
  <si>
    <t>Brand</t>
  </si>
  <si>
    <t>Produkt Navn</t>
  </si>
  <si>
    <t>Model</t>
  </si>
  <si>
    <t>Produkt Beskrivelse DK</t>
  </si>
  <si>
    <t>Produkt Beskrivelse US</t>
  </si>
  <si>
    <t>SalgsPris DKK</t>
  </si>
  <si>
    <t>Kostpris</t>
  </si>
  <si>
    <t>Pris USD</t>
  </si>
  <si>
    <t>Størrelse EU</t>
  </si>
  <si>
    <t>Størrelse US</t>
  </si>
  <si>
    <t>Farve</t>
  </si>
  <si>
    <t>Materiale</t>
  </si>
  <si>
    <t>Genanvendelsesgrad</t>
  </si>
  <si>
    <t>Certificering</t>
  </si>
  <si>
    <t>Co2 Transport</t>
  </si>
  <si>
    <t>CO2 PRoduktion</t>
  </si>
  <si>
    <t>KEAsneakers</t>
  </si>
  <si>
    <t>Ease</t>
  </si>
  <si>
    <t>Relaxed</t>
  </si>
  <si>
    <t>En bæredygtig sneakermodel, der forener stil og komfort med miljøvenlige værdier. Vores EcoEase-sneakers er skabt med omtanke for planeten, uden at gå på kompromis med design og kvalitet.</t>
  </si>
  <si>
    <t>A sustainable sneaker model that blends style and comfort with eco-friendly values. Our EcoEase sneakers are crafted with consideration for the planet, without compromising on design and quality.</t>
  </si>
  <si>
    <t>Hvid</t>
  </si>
  <si>
    <t>Læder</t>
  </si>
  <si>
    <t>Leather Working Group</t>
  </si>
  <si>
    <t>0,5 kg</t>
  </si>
  <si>
    <t>2,0 kg</t>
  </si>
  <si>
    <t>Sort</t>
  </si>
  <si>
    <t>Flex</t>
  </si>
  <si>
    <t>Sports</t>
  </si>
  <si>
    <t>En sporty sneakermodel, der kombinerer energi og bæredygtighed på en enestående måde. Vores EcoFlex-sneakers er skabt til dem, der omfavner en aktiv livsstil og samtidig ønsker at træffe positive valg for miljøet.</t>
  </si>
  <si>
    <t>A sporty sneaker model that combines energy and sustainability in an exceptional way. Our EcoFlex sneakers are created for those who embrace an active lifestyle while also aiming to make positive choices for the environment.</t>
  </si>
  <si>
    <t>Grøn</t>
  </si>
  <si>
    <t>Tekstil</t>
  </si>
  <si>
    <t>Fair Trade</t>
  </si>
  <si>
    <t>1,5 kg</t>
  </si>
  <si>
    <t>Blå</t>
  </si>
  <si>
    <t>Ease Plus</t>
  </si>
  <si>
    <t>En 100 procent bæredygtig sneakermodel, der forener stil og komfort med miljøvenlige værdier. Vores EcoEase-sneakers plus er produceret på en ny og innovativ måde, hvor bæredygtighed er nøgleordet</t>
  </si>
  <si>
    <t>A 100 percent sustainable sneaker model that combines style and comfort with environmentally friendly values. Our EcoEase sneakers plus are produced in a new and innovative way, where sustainability is the keyword</t>
  </si>
  <si>
    <t>Fair Trade Plus</t>
  </si>
  <si>
    <t>0,3 kg</t>
  </si>
  <si>
    <t>0,7 kg</t>
  </si>
  <si>
    <t>En 100 procent bæredygtig sneakermodel, der forener stil og komfort med miljøvenlige værdier. Vores EcoEase-sneakers plus er skabt til dem, der omfavner kloden og komfort. Modellen er produceret på en ny og innovativ måde, hvor bæredygtighed er nøgleordet</t>
  </si>
  <si>
    <t>A 100 percent sustainable sneaker model that combines style and comfort with environmentally friendly values. Our EcoEase sneakers plus are created for those who embrace the globe, comfort and an active lifestyle. The model is produced in a new and innovative way, where sustainability is the key word</t>
  </si>
  <si>
    <t>Flex Plus</t>
  </si>
  <si>
    <t>Status</t>
  </si>
  <si>
    <t>Kasseret</t>
  </si>
  <si>
    <t>Type</t>
  </si>
  <si>
    <t>Ny</t>
  </si>
  <si>
    <t>Refb</t>
  </si>
  <si>
    <t>NA</t>
  </si>
  <si>
    <t>SoMe platforme</t>
  </si>
  <si>
    <t>Hanne</t>
  </si>
  <si>
    <t>Dronningensgade</t>
  </si>
  <si>
    <t>Frøstrup</t>
  </si>
  <si>
    <t>Grethe</t>
  </si>
  <si>
    <t>Holm</t>
  </si>
  <si>
    <t>Jægerspris</t>
  </si>
  <si>
    <t>Benny</t>
  </si>
  <si>
    <t>Danielsen</t>
  </si>
  <si>
    <t>Skaffer Allé</t>
  </si>
  <si>
    <t>Værløse</t>
  </si>
  <si>
    <t>Yngve</t>
  </si>
  <si>
    <t>Mellemfortsgade</t>
  </si>
  <si>
    <t>Vesterborg</t>
  </si>
  <si>
    <t>Laus</t>
  </si>
  <si>
    <t>Jessen</t>
  </si>
  <si>
    <t>Helikonsvej</t>
  </si>
  <si>
    <t>Lunderskov</t>
  </si>
  <si>
    <t>qfrederiksen@example.org</t>
  </si>
  <si>
    <t>Sophie</t>
  </si>
  <si>
    <t>Sørensen</t>
  </si>
  <si>
    <t>Bådsmandsvej</t>
  </si>
  <si>
    <t>Bjæverskov</t>
  </si>
  <si>
    <t>Regitse</t>
  </si>
  <si>
    <t>Kristensen</t>
  </si>
  <si>
    <t>P.D. Løvsvej</t>
  </si>
  <si>
    <t>Beder</t>
  </si>
  <si>
    <t>Mette</t>
  </si>
  <si>
    <t>Gram</t>
  </si>
  <si>
    <t>Laust</t>
  </si>
  <si>
    <t>Steffensen</t>
  </si>
  <si>
    <t>Glesborg</t>
  </si>
  <si>
    <t>Josefine</t>
  </si>
  <si>
    <t>Holst</t>
  </si>
  <si>
    <t>Bornholmsvej</t>
  </si>
  <si>
    <t>Augustenborg</t>
  </si>
  <si>
    <t>Emily</t>
  </si>
  <si>
    <t>Christiansen</t>
  </si>
  <si>
    <t>Lille Søndervoldvej</t>
  </si>
  <si>
    <t>Skærbæk</t>
  </si>
  <si>
    <t>Steve</t>
  </si>
  <si>
    <t>Paulsen</t>
  </si>
  <si>
    <t>Vognmagerstræde</t>
  </si>
  <si>
    <t>Asnæs</t>
  </si>
  <si>
    <t>Solveig</t>
  </si>
  <si>
    <t>Nilsson</t>
  </si>
  <si>
    <t>Tuborgvej</t>
  </si>
  <si>
    <t>Millinge</t>
  </si>
  <si>
    <t>Lea</t>
  </si>
  <si>
    <t>Lind</t>
  </si>
  <si>
    <t>Terndrup</t>
  </si>
  <si>
    <t>Alex</t>
  </si>
  <si>
    <t>Klausen</t>
  </si>
  <si>
    <t>Hvidkildegade</t>
  </si>
  <si>
    <t>Sønder Felding</t>
  </si>
  <si>
    <t>Ulf</t>
  </si>
  <si>
    <t>Frederiksen</t>
  </si>
  <si>
    <t>Sejrøvej</t>
  </si>
  <si>
    <t>Dronninglund</t>
  </si>
  <si>
    <t>qolesen@example.org</t>
  </si>
  <si>
    <t>Ragnhild</t>
  </si>
  <si>
    <t>Johnsen</t>
  </si>
  <si>
    <t>Kerteminde</t>
  </si>
  <si>
    <t>mknudsen@example.org</t>
  </si>
  <si>
    <t>Janne</t>
  </si>
  <si>
    <t>Overgaard</t>
  </si>
  <si>
    <t>Brabrand</t>
  </si>
  <si>
    <t>Sussie</t>
  </si>
  <si>
    <t>Iversen</t>
  </si>
  <si>
    <t>Venediggade</t>
  </si>
  <si>
    <t>Gilleleje</t>
  </si>
  <si>
    <t>Finn</t>
  </si>
  <si>
    <t>Aarup</t>
  </si>
  <si>
    <t>Mark</t>
  </si>
  <si>
    <t>Kristiansen</t>
  </si>
  <si>
    <t>Olga</t>
  </si>
  <si>
    <t>Winther</t>
  </si>
  <si>
    <t>Fuglsangvej</t>
  </si>
  <si>
    <t>Højslev</t>
  </si>
  <si>
    <t>Frode</t>
  </si>
  <si>
    <t>Frederiksberggade</t>
  </si>
  <si>
    <t>Egernsund</t>
  </si>
  <si>
    <t>Vera</t>
  </si>
  <si>
    <t>Slejpnersvej</t>
  </si>
  <si>
    <t>Greve Strand</t>
  </si>
  <si>
    <t>Åge</t>
  </si>
  <si>
    <t>Gerbrandsstræde</t>
  </si>
  <si>
    <t>Fjenneslev</t>
  </si>
  <si>
    <t>Jim</t>
  </si>
  <si>
    <t>Mortensen</t>
  </si>
  <si>
    <t>Toftagergade</t>
  </si>
  <si>
    <t>Fårvang</t>
  </si>
  <si>
    <t>Jonas</t>
  </si>
  <si>
    <t>Petersen</t>
  </si>
  <si>
    <t>Tårnblæservej</t>
  </si>
  <si>
    <t>Bording</t>
  </si>
  <si>
    <t>Mille</t>
  </si>
  <si>
    <t>Nørgaard</t>
  </si>
  <si>
    <t>Theklavej</t>
  </si>
  <si>
    <t>Skagen</t>
  </si>
  <si>
    <t>Jonna</t>
  </si>
  <si>
    <t>Jørgensen</t>
  </si>
  <si>
    <t>Ebberup</t>
  </si>
  <si>
    <t>André</t>
  </si>
  <si>
    <t>Bruun</t>
  </si>
  <si>
    <t>Bogfinkevej</t>
  </si>
  <si>
    <t>Brenderup</t>
  </si>
  <si>
    <t>Ulla</t>
  </si>
  <si>
    <t>Nissen</t>
  </si>
  <si>
    <t>Snertinge</t>
  </si>
  <si>
    <t>Malthe</t>
  </si>
  <si>
    <t>Mathiasen</t>
  </si>
  <si>
    <t>Strandenvej</t>
  </si>
  <si>
    <t>Randbøl</t>
  </si>
  <si>
    <t>Ronny</t>
  </si>
  <si>
    <t>Kjeldsen</t>
  </si>
  <si>
    <t>Dortheastræde</t>
  </si>
  <si>
    <t>Rødby</t>
  </si>
  <si>
    <t>Benedikte</t>
  </si>
  <si>
    <t>Schou</t>
  </si>
  <si>
    <t>Søndersø</t>
  </si>
  <si>
    <t>Søndervangsvej</t>
  </si>
  <si>
    <t>Hesselager</t>
  </si>
  <si>
    <t>Bruno</t>
  </si>
  <si>
    <t>Aars</t>
  </si>
  <si>
    <t>Maya</t>
  </si>
  <si>
    <t>Stokrose Allé</t>
  </si>
  <si>
    <t>Føllenslev</t>
  </si>
  <si>
    <t>Valmuevej</t>
  </si>
  <si>
    <t>Galten</t>
  </si>
  <si>
    <t>zjessen@example.com</t>
  </si>
  <si>
    <t>Viola</t>
  </si>
  <si>
    <t>Karlsen</t>
  </si>
  <si>
    <t>Tinglev</t>
  </si>
  <si>
    <t>Herman</t>
  </si>
  <si>
    <t>Jespersen</t>
  </si>
  <si>
    <t>Spaniensvej</t>
  </si>
  <si>
    <t>Højby</t>
  </si>
  <si>
    <t>Bitten</t>
  </si>
  <si>
    <t>Vestergaard</t>
  </si>
  <si>
    <t>Borgergade</t>
  </si>
  <si>
    <t>Holbæk</t>
  </si>
  <si>
    <t>Elsebeth</t>
  </si>
  <si>
    <t>Thygesen</t>
  </si>
  <si>
    <t>Gadbjerg</t>
  </si>
  <si>
    <t>Robin</t>
  </si>
  <si>
    <t>Jepsen</t>
  </si>
  <si>
    <t>Tappernøje</t>
  </si>
  <si>
    <t>Susanne</t>
  </si>
  <si>
    <t>Brøndumstræde</t>
  </si>
  <si>
    <t>Gadstrup</t>
  </si>
  <si>
    <t>Rødkløver Allé</t>
  </si>
  <si>
    <t>Ølstykke</t>
  </si>
  <si>
    <t>Katrine</t>
  </si>
  <si>
    <t>Kløvermarksvej</t>
  </si>
  <si>
    <t>Broby</t>
  </si>
  <si>
    <t>Karsten</t>
  </si>
  <si>
    <t>Friis</t>
  </si>
  <si>
    <t>Kleinsvej</t>
  </si>
  <si>
    <t>Karlslunde</t>
  </si>
  <si>
    <t>Kim</t>
  </si>
  <si>
    <t>Brigårdenstræde</t>
  </si>
  <si>
    <t>Rask Mølle</t>
  </si>
  <si>
    <t>Malene</t>
  </si>
  <si>
    <t>Selma</t>
  </si>
  <si>
    <t>Mogensen</t>
  </si>
  <si>
    <t>Kortstilkvej</t>
  </si>
  <si>
    <t>Vadum</t>
  </si>
  <si>
    <t>Benedicte</t>
  </si>
  <si>
    <t>Kristoffersen</t>
  </si>
  <si>
    <t>Gåseurtvej</t>
  </si>
  <si>
    <t>Hasle</t>
  </si>
  <si>
    <t>Caroline</t>
  </si>
  <si>
    <t>Helgolandsvej</t>
  </si>
  <si>
    <t>Aabenraa</t>
  </si>
  <si>
    <t>Michael</t>
  </si>
  <si>
    <t>Lauritsen</t>
  </si>
  <si>
    <t>Nymindegade</t>
  </si>
  <si>
    <t>Vinderup</t>
  </si>
  <si>
    <t>Lassen</t>
  </si>
  <si>
    <t>Klavs</t>
  </si>
  <si>
    <t>Fremadsgade</t>
  </si>
  <si>
    <t>Ebeltoft</t>
  </si>
  <si>
    <t>Benthe</t>
  </si>
  <si>
    <t>Andresen</t>
  </si>
  <si>
    <t>Fakse Ladeplads</t>
  </si>
  <si>
    <t>cjakobsen@example.net</t>
  </si>
  <si>
    <t>Eric</t>
  </si>
  <si>
    <t>Vojens</t>
  </si>
  <si>
    <t>Esben</t>
  </si>
  <si>
    <t>Skanderborggade</t>
  </si>
  <si>
    <t>Fur</t>
  </si>
  <si>
    <t>Marie</t>
  </si>
  <si>
    <t>Keplersvej</t>
  </si>
  <si>
    <t>Vipperød</t>
  </si>
  <si>
    <t>Tage</t>
  </si>
  <si>
    <t>Schultz</t>
  </si>
  <si>
    <t>Kornblomstvej</t>
  </si>
  <si>
    <t>Bække</t>
  </si>
  <si>
    <t>Gurli</t>
  </si>
  <si>
    <t>Bech</t>
  </si>
  <si>
    <t>Drechselsvej</t>
  </si>
  <si>
    <t>Skødstrup</t>
  </si>
  <si>
    <t>Annette</t>
  </si>
  <si>
    <t>Klostermarksvej</t>
  </si>
  <si>
    <t>Tranbjerg J</t>
  </si>
  <si>
    <t>Gregersen</t>
  </si>
  <si>
    <t>Brobergsvej</t>
  </si>
  <si>
    <t>Ry</t>
  </si>
  <si>
    <t>Olfert</t>
  </si>
  <si>
    <t>Bakkestræde</t>
  </si>
  <si>
    <t>Jyderup</t>
  </si>
  <si>
    <t>Helen</t>
  </si>
  <si>
    <t>Skibelundvej</t>
  </si>
  <si>
    <t>Ans by</t>
  </si>
  <si>
    <t>Peder</t>
  </si>
  <si>
    <t>Boris</t>
  </si>
  <si>
    <t>Vrå</t>
  </si>
  <si>
    <t>Danny</t>
  </si>
  <si>
    <t>Sjællands Odde</t>
  </si>
  <si>
    <t>vlauridsen@example.net</t>
  </si>
  <si>
    <t>Marius</t>
  </si>
  <si>
    <t>Lund</t>
  </si>
  <si>
    <t>Birkerød</t>
  </si>
  <si>
    <t>Rosenlundsvej</t>
  </si>
  <si>
    <t>Osvald</t>
  </si>
  <si>
    <t>Ejby</t>
  </si>
  <si>
    <t>Lena</t>
  </si>
  <si>
    <t>Bygholmstræde</t>
  </si>
  <si>
    <t>Fjerritslev</t>
  </si>
  <si>
    <t>Johanne</t>
  </si>
  <si>
    <t>Stege</t>
  </si>
  <si>
    <t>Jacqueline</t>
  </si>
  <si>
    <t>Brandt</t>
  </si>
  <si>
    <t>Vemmelev</t>
  </si>
  <si>
    <t>Gefionsvej</t>
  </si>
  <si>
    <t>Risskov</t>
  </si>
  <si>
    <t>Sabine</t>
  </si>
  <si>
    <t>Knudsen</t>
  </si>
  <si>
    <t>Vanløse Bystræde</t>
  </si>
  <si>
    <t>Mariager</t>
  </si>
  <si>
    <t>Kirstine</t>
  </si>
  <si>
    <t>Dahl</t>
  </si>
  <si>
    <t>Tudskærvej</t>
  </si>
  <si>
    <t>Vordingborg</t>
  </si>
  <si>
    <t>Ivan</t>
  </si>
  <si>
    <t>Kjær</t>
  </si>
  <si>
    <t>Lidemarksvej</t>
  </si>
  <si>
    <t>Måløv</t>
  </si>
  <si>
    <t>Vibevej</t>
  </si>
  <si>
    <t>Vallensbæk</t>
  </si>
  <si>
    <t>Johannes</t>
  </si>
  <si>
    <t>Eriksen</t>
  </si>
  <si>
    <t>Gyldenlakgade</t>
  </si>
  <si>
    <t>Aalborg</t>
  </si>
  <si>
    <t>Sarah</t>
  </si>
  <si>
    <t>Fengersvej</t>
  </si>
  <si>
    <t>Rungsted Kyst</t>
  </si>
  <si>
    <t>Yda</t>
  </si>
  <si>
    <t>Berg</t>
  </si>
  <si>
    <t>Bjørnsonsvej</t>
  </si>
  <si>
    <t>Hornslet</t>
  </si>
  <si>
    <t>Karoline</t>
  </si>
  <si>
    <t>Johansen</t>
  </si>
  <si>
    <t>Charlotte</t>
  </si>
  <si>
    <t>Normandistræde</t>
  </si>
  <si>
    <t>Frida</t>
  </si>
  <si>
    <t>Bach</t>
  </si>
  <si>
    <t>Nystedvej</t>
  </si>
  <si>
    <t>Hørning</t>
  </si>
  <si>
    <t>Minna</t>
  </si>
  <si>
    <t>Frandsen</t>
  </si>
  <si>
    <t>Sejrøstræde</t>
  </si>
  <si>
    <t>Anne</t>
  </si>
  <si>
    <t>Hermansen</t>
  </si>
  <si>
    <t>Svogerslevgade</t>
  </si>
  <si>
    <t>Mørkøv</t>
  </si>
  <si>
    <t>Korinthgade</t>
  </si>
  <si>
    <t>Thyborøn</t>
  </si>
  <si>
    <t>djohansen@example.net</t>
  </si>
  <si>
    <t>Andreasen</t>
  </si>
  <si>
    <t>Kaprifolievej</t>
  </si>
  <si>
    <t>Bogense</t>
  </si>
  <si>
    <t>Christopher</t>
  </si>
  <si>
    <t>Bogenæsgade</t>
  </si>
  <si>
    <t>Dragør</t>
  </si>
  <si>
    <t>Joakim</t>
  </si>
  <si>
    <t>Bøllemosegårdsgade</t>
  </si>
  <si>
    <t>Landlystvej</t>
  </si>
  <si>
    <t>Jon</t>
  </si>
  <si>
    <t>Elbagade</t>
  </si>
  <si>
    <t>Aakirkeby</t>
  </si>
  <si>
    <t>Ditte</t>
  </si>
  <si>
    <t>Lundtofte Allé</t>
  </si>
  <si>
    <t>Valby</t>
  </si>
  <si>
    <t>Anette</t>
  </si>
  <si>
    <t>Borreby Allé</t>
  </si>
  <si>
    <t>Oda</t>
  </si>
  <si>
    <t>Lauridsen</t>
  </si>
  <si>
    <t>Gormsvej</t>
  </si>
  <si>
    <t>Videbæk</t>
  </si>
  <si>
    <t>Hannah</t>
  </si>
  <si>
    <t>Svendsen</t>
  </si>
  <si>
    <t>Sofienhøjgade</t>
  </si>
  <si>
    <t>Marslev</t>
  </si>
  <si>
    <t>Jakob</t>
  </si>
  <si>
    <t>Thorsen</t>
  </si>
  <si>
    <t>Løkken</t>
  </si>
  <si>
    <t>Hugo</t>
  </si>
  <si>
    <t>Balle</t>
  </si>
  <si>
    <t>Erling</t>
  </si>
  <si>
    <t>Årslev</t>
  </si>
  <si>
    <t>Lille Kirke Allé</t>
  </si>
  <si>
    <t>Svaneke</t>
  </si>
  <si>
    <t>Martin</t>
  </si>
  <si>
    <t>Poulsen</t>
  </si>
  <si>
    <t>Øystein</t>
  </si>
  <si>
    <t>Jeppesen</t>
  </si>
  <si>
    <t>Hyltebjergvej</t>
  </si>
  <si>
    <t>Helsingør</t>
  </si>
  <si>
    <t>Sam</t>
  </si>
  <si>
    <t>Islevhusgade</t>
  </si>
  <si>
    <t>Aulum</t>
  </si>
  <si>
    <t>ejespersen@example.com</t>
  </si>
  <si>
    <t>Line</t>
  </si>
  <si>
    <t>Lille Skensved</t>
  </si>
  <si>
    <t>Yasmin</t>
  </si>
  <si>
    <t>Hans Bogbindersvej</t>
  </si>
  <si>
    <t>Kirke Eskilstrup</t>
  </si>
  <si>
    <t>Irma</t>
  </si>
  <si>
    <t>Hirtshals</t>
  </si>
  <si>
    <t>Vanløsegade</t>
  </si>
  <si>
    <t>Sæby</t>
  </si>
  <si>
    <t>Filippa</t>
  </si>
  <si>
    <t>Nokken Strandvej</t>
  </si>
  <si>
    <t>Tjæreborg</t>
  </si>
  <si>
    <t>Mike</t>
  </si>
  <si>
    <t>Vigerslev Allé</t>
  </si>
  <si>
    <t>Gjerlev</t>
  </si>
  <si>
    <t>Pernille</t>
  </si>
  <si>
    <t>Jakobsen</t>
  </si>
  <si>
    <t>Asminderødvej</t>
  </si>
  <si>
    <t>Nørager</t>
  </si>
  <si>
    <t>Skov</t>
  </si>
  <si>
    <t>Valnødde Allé</t>
  </si>
  <si>
    <t>Ferritslev Fyn</t>
  </si>
  <si>
    <t>Gorm</t>
  </si>
  <si>
    <t>Langhusvej</t>
  </si>
  <si>
    <t>Vig</t>
  </si>
  <si>
    <t>Thomas</t>
  </si>
  <si>
    <t>Skovlunde</t>
  </si>
  <si>
    <t>Jens</t>
  </si>
  <si>
    <t>Bavnehøjgade</t>
  </si>
  <si>
    <t>Øster Vrå</t>
  </si>
  <si>
    <t>Jytte</t>
  </si>
  <si>
    <t>Solskiftegade</t>
  </si>
  <si>
    <t>Horbelev</t>
  </si>
  <si>
    <t>Frans</t>
  </si>
  <si>
    <t>Olufs Allé</t>
  </si>
  <si>
    <t>Regitze</t>
  </si>
  <si>
    <t>Asaa</t>
  </si>
  <si>
    <t>lhansen@example.org</t>
  </si>
  <si>
    <t>Sille</t>
  </si>
  <si>
    <t>Koch</t>
  </si>
  <si>
    <t>Stenrosegade</t>
  </si>
  <si>
    <t>Mikkelsen</t>
  </si>
  <si>
    <t>Kongsdalgade</t>
  </si>
  <si>
    <t>Langeskov</t>
  </si>
  <si>
    <t>Tonny</t>
  </si>
  <si>
    <t>Fortungade</t>
  </si>
  <si>
    <t>Brorsonsvej</t>
  </si>
  <si>
    <t>Borre</t>
  </si>
  <si>
    <t>Nicklas</t>
  </si>
  <si>
    <t>Kastrupgade</t>
  </si>
  <si>
    <t>Kenneth</t>
  </si>
  <si>
    <t>Jacobsen</t>
  </si>
  <si>
    <t>Svebølle</t>
  </si>
  <si>
    <t>Palle</t>
  </si>
  <si>
    <t>Schmidt</t>
  </si>
  <si>
    <t>Næstvedvej</t>
  </si>
  <si>
    <t>Gistrup</t>
  </si>
  <si>
    <t>Steen</t>
  </si>
  <si>
    <t>Amagerfælledvej</t>
  </si>
  <si>
    <t>Marcus</t>
  </si>
  <si>
    <t>Høgholtstræde</t>
  </si>
  <si>
    <t>Farsø</t>
  </si>
  <si>
    <t>Ingrid</t>
  </si>
  <si>
    <t>Tørring</t>
  </si>
  <si>
    <t>Bent</t>
  </si>
  <si>
    <t>Søndergaard</t>
  </si>
  <si>
    <t>John</t>
  </si>
  <si>
    <t>Skårup</t>
  </si>
  <si>
    <t>Paula</t>
  </si>
  <si>
    <t>Dag Hammarskjöldsvej</t>
  </si>
  <si>
    <t>Vemb</t>
  </si>
  <si>
    <t>Rune</t>
  </si>
  <si>
    <t>Olesen</t>
  </si>
  <si>
    <t>Korsør</t>
  </si>
  <si>
    <t>Beth</t>
  </si>
  <si>
    <t>Jeppesvej</t>
  </si>
  <si>
    <t>Fuglebjerg</t>
  </si>
  <si>
    <t>Hallinsvej</t>
  </si>
  <si>
    <t>Klippinge</t>
  </si>
  <si>
    <t>Birthe</t>
  </si>
  <si>
    <t>Hveensvej</t>
  </si>
  <si>
    <t>Daugård</t>
  </si>
  <si>
    <t>Michala</t>
  </si>
  <si>
    <t>Sakskøbing</t>
  </si>
  <si>
    <t>Helsinge</t>
  </si>
  <si>
    <t>Øvli</t>
  </si>
  <si>
    <t>Stald Allé</t>
  </si>
  <si>
    <t>Hovedgård</t>
  </si>
  <si>
    <t>Horsens</t>
  </si>
  <si>
    <t>ylaursen@example.com</t>
  </si>
  <si>
    <t>Aksel</t>
  </si>
  <si>
    <t>Ejstrupholm</t>
  </si>
  <si>
    <t>ubach@example.com</t>
  </si>
  <si>
    <t>Mimi</t>
  </si>
  <si>
    <t>Spjald</t>
  </si>
  <si>
    <t>Alexander</t>
  </si>
  <si>
    <t>Nørre Farimagsgade</t>
  </si>
  <si>
    <t>Søby Ærø</t>
  </si>
  <si>
    <t>Frederikssund</t>
  </si>
  <si>
    <t>Jonathan</t>
  </si>
  <si>
    <t>Grysgårdsstræde</t>
  </si>
  <si>
    <t>Liseleje</t>
  </si>
  <si>
    <t>Gransangervej</t>
  </si>
  <si>
    <t>Vissenbjerg</t>
  </si>
  <si>
    <t>Klemensker</t>
  </si>
  <si>
    <t>Stina</t>
  </si>
  <si>
    <t>Ottiliagade</t>
  </si>
  <si>
    <t>Løgstørstræde</t>
  </si>
  <si>
    <t>Kasper</t>
  </si>
  <si>
    <t>Clausen</t>
  </si>
  <si>
    <t>Robert</t>
  </si>
  <si>
    <t>Henriksen</t>
  </si>
  <si>
    <t>Middelfart</t>
  </si>
  <si>
    <t>Johnny</t>
  </si>
  <si>
    <t>Bertelsen</t>
  </si>
  <si>
    <t>Magistervej</t>
  </si>
  <si>
    <t>Samsø</t>
  </si>
  <si>
    <t>Einar</t>
  </si>
  <si>
    <t>Støvringvej</t>
  </si>
  <si>
    <t>Birger</t>
  </si>
  <si>
    <t>J.P.E. Hartmannsvej</t>
  </si>
  <si>
    <t>Marianne</t>
  </si>
  <si>
    <t>Køge</t>
  </si>
  <si>
    <t>Alvin</t>
  </si>
  <si>
    <t>Bellidagade</t>
  </si>
  <si>
    <t>Århus</t>
  </si>
  <si>
    <t>Niels</t>
  </si>
  <si>
    <t>Mirabellevej</t>
  </si>
  <si>
    <t>Grenaa</t>
  </si>
  <si>
    <t>Ravn</t>
  </si>
  <si>
    <t>Natasha</t>
  </si>
  <si>
    <t>Vejlandsgade</t>
  </si>
  <si>
    <t>Connie</t>
  </si>
  <si>
    <t>Enveloppe Allé</t>
  </si>
  <si>
    <t>kirstinholm@example.org</t>
  </si>
  <si>
    <t>Alf</t>
  </si>
  <si>
    <t>Holmbladsgade</t>
  </si>
  <si>
    <t>Skibby</t>
  </si>
  <si>
    <t>Bob</t>
  </si>
  <si>
    <t>Hjortholms Allé</t>
  </si>
  <si>
    <t>Nicolai</t>
  </si>
  <si>
    <t>Siljanvej</t>
  </si>
  <si>
    <t>Hadsten</t>
  </si>
  <si>
    <t>Ravenna Allé</t>
  </si>
  <si>
    <t>sravn@example.com</t>
  </si>
  <si>
    <t>Kattegatvej</t>
  </si>
  <si>
    <t>Løgstrup</t>
  </si>
  <si>
    <t>Winnie</t>
  </si>
  <si>
    <t>Herbert</t>
  </si>
  <si>
    <t>Helsingborggade</t>
  </si>
  <si>
    <t>Esbjerg</t>
  </si>
  <si>
    <t>Richardt</t>
  </si>
  <si>
    <t>Rolf</t>
  </si>
  <si>
    <t>Tyttebærvej</t>
  </si>
  <si>
    <t>Herslevstræde</t>
  </si>
  <si>
    <t>Grindsted</t>
  </si>
  <si>
    <t>Mathiesen</t>
  </si>
  <si>
    <t>Nordfeldvej</t>
  </si>
  <si>
    <t>Farum</t>
  </si>
  <si>
    <t>poulsengrethe@example.com</t>
  </si>
  <si>
    <t>Vejers Strand</t>
  </si>
  <si>
    <t>Simon</t>
  </si>
  <si>
    <t>Tryggevældevej</t>
  </si>
  <si>
    <t>Sorring</t>
  </si>
  <si>
    <t>Randi</t>
  </si>
  <si>
    <t>Fårevejle</t>
  </si>
  <si>
    <t>Daniel</t>
  </si>
  <si>
    <t>Gråspurvestræde</t>
  </si>
  <si>
    <t>Kalvehave</t>
  </si>
  <si>
    <t>James</t>
  </si>
  <si>
    <t>Hadsund</t>
  </si>
  <si>
    <t>Tilst</t>
  </si>
  <si>
    <t>Frede</t>
  </si>
  <si>
    <t>Marstal</t>
  </si>
  <si>
    <t>Børge</t>
  </si>
  <si>
    <t>Katrinedalsvej</t>
  </si>
  <si>
    <t>Næstved</t>
  </si>
  <si>
    <t>Cirkeline</t>
  </si>
  <si>
    <t>Carlsen</t>
  </si>
  <si>
    <t>Spøttrupstræde</t>
  </si>
  <si>
    <t>Casper</t>
  </si>
  <si>
    <t>Krogh</t>
  </si>
  <si>
    <t>Åkandegade</t>
  </si>
  <si>
    <t>Karen</t>
  </si>
  <si>
    <t>Holbækmotoren Allé</t>
  </si>
  <si>
    <t>Kongens Lyngby</t>
  </si>
  <si>
    <t>Malou</t>
  </si>
  <si>
    <t>Ugerløse</t>
  </si>
  <si>
    <t>Eskilstrup</t>
  </si>
  <si>
    <t>Carlo</t>
  </si>
  <si>
    <t>Bindslev</t>
  </si>
  <si>
    <t>Christina</t>
  </si>
  <si>
    <t>Tikøbgade</t>
  </si>
  <si>
    <t>Kværndrup</t>
  </si>
  <si>
    <t>Gyda</t>
  </si>
  <si>
    <t>Mesinge</t>
  </si>
  <si>
    <t>Søfortstræde</t>
  </si>
  <si>
    <t>Frederikshavn</t>
  </si>
  <si>
    <t>Tejs</t>
  </si>
  <si>
    <t>Tarm</t>
  </si>
  <si>
    <t>Agerlandsgade</t>
  </si>
  <si>
    <t>Ella</t>
  </si>
  <si>
    <t>Bremensvej</t>
  </si>
  <si>
    <t>Herfølge</t>
  </si>
  <si>
    <t>Christoffersen</t>
  </si>
  <si>
    <t>Hallandsgade</t>
  </si>
  <si>
    <t>Simonsen</t>
  </si>
  <si>
    <t>Toftagervej</t>
  </si>
  <si>
    <t>Ester</t>
  </si>
  <si>
    <t>Fehmernsvej</t>
  </si>
  <si>
    <t>Jean</t>
  </si>
  <si>
    <t>Svanegade</t>
  </si>
  <si>
    <t>Vonge</t>
  </si>
  <si>
    <t>Mia</t>
  </si>
  <si>
    <t>Stoholm</t>
  </si>
  <si>
    <t>Troels</t>
  </si>
  <si>
    <t>Ib Schønbergsvej</t>
  </si>
  <si>
    <t>Søborg</t>
  </si>
  <si>
    <t>Erik</t>
  </si>
  <si>
    <t>Nick</t>
  </si>
  <si>
    <t>Livøvej</t>
  </si>
  <si>
    <t>Rynkeby</t>
  </si>
  <si>
    <t>Ulrik</t>
  </si>
  <si>
    <t>Lundedals Allé</t>
  </si>
  <si>
    <t>Keld</t>
  </si>
  <si>
    <t>Vodskov</t>
  </si>
  <si>
    <t>Tuelandsstræde</t>
  </si>
  <si>
    <t>Lundby</t>
  </si>
  <si>
    <t>htoft@example.org</t>
  </si>
  <si>
    <t>Nils</t>
  </si>
  <si>
    <t>Karlo</t>
  </si>
  <si>
    <t>Røde Mellemvej</t>
  </si>
  <si>
    <t>Sommersted</t>
  </si>
  <si>
    <t>gpaulsen@example.com</t>
  </si>
  <si>
    <t>Annemette</t>
  </si>
  <si>
    <t>Ramløsegade</t>
  </si>
  <si>
    <t>Tisvildeleje</t>
  </si>
  <si>
    <t>Alma</t>
  </si>
  <si>
    <t>Hørhusgade</t>
  </si>
  <si>
    <t>Trige</t>
  </si>
  <si>
    <t>Assensvej</t>
  </si>
  <si>
    <t>Stakroge</t>
  </si>
  <si>
    <t>Adam</t>
  </si>
  <si>
    <t>Hindustangade</t>
  </si>
  <si>
    <t>Hagersten</t>
  </si>
  <si>
    <t>Tomsgårdsgade</t>
  </si>
  <si>
    <t>Bagenkop</t>
  </si>
  <si>
    <t>Asger</t>
  </si>
  <si>
    <t>Holme-Olstrup</t>
  </si>
  <si>
    <t>Carsten</t>
  </si>
  <si>
    <t>Klingsey Allé</t>
  </si>
  <si>
    <t>Nørre Alslev</t>
  </si>
  <si>
    <t>Lystrup</t>
  </si>
  <si>
    <t>Laksegade</t>
  </si>
  <si>
    <t>Silje</t>
  </si>
  <si>
    <t>Freundsvej</t>
  </si>
  <si>
    <t>Bryrup</t>
  </si>
  <si>
    <t>Hørsholm</t>
  </si>
  <si>
    <t>Erna</t>
  </si>
  <si>
    <t>Lyngvigvej</t>
  </si>
  <si>
    <t>Søllested</t>
  </si>
  <si>
    <t>Edith</t>
  </si>
  <si>
    <t>Rostockvej</t>
  </si>
  <si>
    <t>Løgstør</t>
  </si>
  <si>
    <t>Sussanne</t>
  </si>
  <si>
    <t>Ørnevej</t>
  </si>
  <si>
    <t>Randers</t>
  </si>
  <si>
    <t>Abrikos Allé</t>
  </si>
  <si>
    <t>Aarestrupsvej</t>
  </si>
  <si>
    <t>Gråsten</t>
  </si>
  <si>
    <t>Gunnar</t>
  </si>
  <si>
    <t>Støvring</t>
  </si>
  <si>
    <t>Jack</t>
  </si>
  <si>
    <t>Rymarksvej</t>
  </si>
  <si>
    <t>Nina</t>
  </si>
  <si>
    <t>Fossgårds Allé</t>
  </si>
  <si>
    <t>Bergensvej</t>
  </si>
  <si>
    <t>Øster Ulslev</t>
  </si>
  <si>
    <t>Dagny</t>
  </si>
  <si>
    <t>Nokken Fornvej</t>
  </si>
  <si>
    <t>Haderslev</t>
  </si>
  <si>
    <t>Paul</t>
  </si>
  <si>
    <t>Bogensegade</t>
  </si>
  <si>
    <t>Jacobine</t>
  </si>
  <si>
    <t>Spangbergsgade</t>
  </si>
  <si>
    <t>Skamby</t>
  </si>
  <si>
    <t>Sebastian</t>
  </si>
  <si>
    <t>Augustavej</t>
  </si>
  <si>
    <t>Hornbæk</t>
  </si>
  <si>
    <t>Gaunøgade</t>
  </si>
  <si>
    <t>Hvidovre</t>
  </si>
  <si>
    <t>Boe</t>
  </si>
  <si>
    <t>Hessensvej</t>
  </si>
  <si>
    <t>Sara</t>
  </si>
  <si>
    <t>Hellebækstræde</t>
  </si>
  <si>
    <t>Allinge</t>
  </si>
  <si>
    <t>Janni</t>
  </si>
  <si>
    <t>Flyhangarvej</t>
  </si>
  <si>
    <t>Fårup</t>
  </si>
  <si>
    <t>Lille Istedgade</t>
  </si>
  <si>
    <t>Hals</t>
  </si>
  <si>
    <t>Torben</t>
  </si>
  <si>
    <t>Kruså</t>
  </si>
  <si>
    <t>Karin</t>
  </si>
  <si>
    <t>Horsensgade</t>
  </si>
  <si>
    <t>Billund</t>
  </si>
  <si>
    <t>Kenny</t>
  </si>
  <si>
    <t>Ny Blegdamsvej</t>
  </si>
  <si>
    <t>Tina</t>
  </si>
  <si>
    <t>Biensvej</t>
  </si>
  <si>
    <t>Karby</t>
  </si>
  <si>
    <t>fjespersen@example.net</t>
  </si>
  <si>
    <t>Nanna</t>
  </si>
  <si>
    <t>Nørre Aaby</t>
  </si>
  <si>
    <t>Haderup</t>
  </si>
  <si>
    <t>Camilla</t>
  </si>
  <si>
    <t>Kinagade</t>
  </si>
  <si>
    <t>Østbirk</t>
  </si>
  <si>
    <t>Jørgen</t>
  </si>
  <si>
    <t>Engesvang</t>
  </si>
  <si>
    <t>Frederiksgårds Allé</t>
  </si>
  <si>
    <t>Ulstrup</t>
  </si>
  <si>
    <t>Havdrup</t>
  </si>
  <si>
    <t>Jenny</t>
  </si>
  <si>
    <t>Slagtehusvej</t>
  </si>
  <si>
    <t>Tjørnelundsvej</t>
  </si>
  <si>
    <t>Spenstrup</t>
  </si>
  <si>
    <t>Landskronavej</t>
  </si>
  <si>
    <t>Henne</t>
  </si>
  <si>
    <t>Boserupvej</t>
  </si>
  <si>
    <t>Fredericia</t>
  </si>
  <si>
    <t>Bøje</t>
  </si>
  <si>
    <t>Vanløse</t>
  </si>
  <si>
    <t>Zahra</t>
  </si>
  <si>
    <t>Venders Allé</t>
  </si>
  <si>
    <t>Bredebro</t>
  </si>
  <si>
    <t>Nete</t>
  </si>
  <si>
    <t>Heibergsvej</t>
  </si>
  <si>
    <t>Bylderup-Bov</t>
  </si>
  <si>
    <t>Richard</t>
  </si>
  <si>
    <t>Karlskronagade</t>
  </si>
  <si>
    <t>Låsby</t>
  </si>
  <si>
    <t>Yan</t>
  </si>
  <si>
    <t>Manøvej</t>
  </si>
  <si>
    <t>Paw</t>
  </si>
  <si>
    <t>Telemarksgade</t>
  </si>
  <si>
    <t>Lejre</t>
  </si>
  <si>
    <t>Jan</t>
  </si>
  <si>
    <t>Assens</t>
  </si>
  <si>
    <t>Føvling</t>
  </si>
  <si>
    <t>Rosa</t>
  </si>
  <si>
    <t>Solrødvej</t>
  </si>
  <si>
    <t>Sylviastræde</t>
  </si>
  <si>
    <t>Hundested</t>
  </si>
  <si>
    <t>Werner</t>
  </si>
  <si>
    <t>Turesensvej</t>
  </si>
  <si>
    <t>Gitte</t>
  </si>
  <si>
    <t>Faksingevej</t>
  </si>
  <si>
    <t>Skælskør</t>
  </si>
  <si>
    <t>Per</t>
  </si>
  <si>
    <t>Rønnebærvej</t>
  </si>
  <si>
    <t>Skodsborg</t>
  </si>
  <si>
    <t>mkjeldsen@example.org</t>
  </si>
  <si>
    <t>Lennarth</t>
  </si>
  <si>
    <t>Østergaard</t>
  </si>
  <si>
    <t>Containervej</t>
  </si>
  <si>
    <t>Tønder</t>
  </si>
  <si>
    <t>Georg</t>
  </si>
  <si>
    <t>Hareskovvej</t>
  </si>
  <si>
    <t>Sydals</t>
  </si>
  <si>
    <t>Oskar</t>
  </si>
  <si>
    <t>Fælledens Passagegade</t>
  </si>
  <si>
    <t>Jystrup</t>
  </si>
  <si>
    <t>Tilde</t>
  </si>
  <si>
    <t>Bogenæs Allé</t>
  </si>
  <si>
    <t>Ove</t>
  </si>
  <si>
    <t>Vestervig</t>
  </si>
  <si>
    <t>Askeby</t>
  </si>
  <si>
    <t>Catrine</t>
  </si>
  <si>
    <t>India Allé</t>
  </si>
  <si>
    <t>Varde</t>
  </si>
  <si>
    <t>Freddy</t>
  </si>
  <si>
    <t>Laursen</t>
  </si>
  <si>
    <t>Strickersstræde</t>
  </si>
  <si>
    <t>Rude</t>
  </si>
  <si>
    <t>Ofelia</t>
  </si>
  <si>
    <t>Thingvallavej</t>
  </si>
  <si>
    <t>Kjellerup</t>
  </si>
  <si>
    <t>Margretheholms Allé</t>
  </si>
  <si>
    <t>Guldborg</t>
  </si>
  <si>
    <t>Solvej</t>
  </si>
  <si>
    <t>Sorø</t>
  </si>
  <si>
    <t>Gråbrødrevej</t>
  </si>
  <si>
    <t>Sulsted</t>
  </si>
  <si>
    <t>Ursula</t>
  </si>
  <si>
    <t>Store Søndervold Allé</t>
  </si>
  <si>
    <t>Svankærgade</t>
  </si>
  <si>
    <t>Rødkærsbro</t>
  </si>
  <si>
    <t>Valbygårds Allé</t>
  </si>
  <si>
    <t>Ringe</t>
  </si>
  <si>
    <t>Eskildstrupgade</t>
  </si>
  <si>
    <t>Nykøbing Sj</t>
  </si>
  <si>
    <t>Ritt</t>
  </si>
  <si>
    <t>Hjelmsgade</t>
  </si>
  <si>
    <t>Hornsyld</t>
  </si>
  <si>
    <t>Conny</t>
  </si>
  <si>
    <t>Sankelmarksvej</t>
  </si>
  <si>
    <t>Englandsgade</t>
  </si>
  <si>
    <t>Greve</t>
  </si>
  <si>
    <t>Bredsten</t>
  </si>
  <si>
    <t>Shetlandsvej</t>
  </si>
  <si>
    <t>Berta</t>
  </si>
  <si>
    <t>Wibrandtsgade</t>
  </si>
  <si>
    <t>Padborg</t>
  </si>
  <si>
    <t>Todesvej</t>
  </si>
  <si>
    <t>Falkegade</t>
  </si>
  <si>
    <t>Haslev</t>
  </si>
  <si>
    <t>Liva</t>
  </si>
  <si>
    <t>Amagermotorenvej</t>
  </si>
  <si>
    <t>Skelbækvej</t>
  </si>
  <si>
    <t>Holsted</t>
  </si>
  <si>
    <t>Frejasgade</t>
  </si>
  <si>
    <t>dbertelsen@example.org</t>
  </si>
  <si>
    <t>Uffe</t>
  </si>
  <si>
    <t>Regitsevej</t>
  </si>
  <si>
    <t>Holstebro</t>
  </si>
  <si>
    <t>Zacharias</t>
  </si>
  <si>
    <t>Vulkanstræde</t>
  </si>
  <si>
    <t>mathildemortensen@example.com</t>
  </si>
  <si>
    <t>Morten</t>
  </si>
  <si>
    <t>Blegdamsgade</t>
  </si>
  <si>
    <t>Ringkøbing</t>
  </si>
  <si>
    <t>Viktoriavej</t>
  </si>
  <si>
    <t>Helge</t>
  </si>
  <si>
    <t>Metrovej</t>
  </si>
  <si>
    <t>Basnæsgade</t>
  </si>
  <si>
    <t>Gyrstingevej</t>
  </si>
  <si>
    <t>Vestbjerg</t>
  </si>
  <si>
    <t>Tølløsestræde</t>
  </si>
  <si>
    <t>Løsning</t>
  </si>
  <si>
    <t>Bygholmvej</t>
  </si>
  <si>
    <t>Silkeborg</t>
  </si>
  <si>
    <t>Vilhelm Thomsensvej</t>
  </si>
  <si>
    <t>ekristensen@example.org</t>
  </si>
  <si>
    <t>Ingelise</t>
  </si>
  <si>
    <t>Bomuldsgade</t>
  </si>
  <si>
    <t>Brønshøjgårdvej</t>
  </si>
  <si>
    <t>Øster Assels</t>
  </si>
  <si>
    <t>Mikkel</t>
  </si>
  <si>
    <t>Thisted</t>
  </si>
  <si>
    <t>jakobsenken@example.com</t>
  </si>
  <si>
    <t>Bogholdervej</t>
  </si>
  <si>
    <t>Astrid</t>
  </si>
  <si>
    <t>Emdrup Kærgade</t>
  </si>
  <si>
    <t>Juelsminde</t>
  </si>
  <si>
    <t>Ulrike</t>
  </si>
  <si>
    <t>Brørup</t>
  </si>
  <si>
    <t>Egevej</t>
  </si>
  <si>
    <t>Slangerup</t>
  </si>
  <si>
    <t>caspermathiasen@example.org</t>
  </si>
  <si>
    <t>Philip</t>
  </si>
  <si>
    <t>Bregnerødgade</t>
  </si>
  <si>
    <t>Thoravej</t>
  </si>
  <si>
    <t>Idestrup</t>
  </si>
  <si>
    <t>Nørresundby</t>
  </si>
  <si>
    <t>Bobby</t>
  </si>
  <si>
    <t>Højsagergade</t>
  </si>
  <si>
    <t>Victoria</t>
  </si>
  <si>
    <t>Ballerup</t>
  </si>
  <si>
    <t>Ungarnsvej</t>
  </si>
  <si>
    <t>Valdemarsgade</t>
  </si>
  <si>
    <t>Dybvad</t>
  </si>
  <si>
    <t>Louise</t>
  </si>
  <si>
    <t>Enggade</t>
  </si>
  <si>
    <t>Horslunde</t>
  </si>
  <si>
    <t>Kristina</t>
  </si>
  <si>
    <t>Nebraskavej</t>
  </si>
  <si>
    <t>Kibæk</t>
  </si>
  <si>
    <t>Arresøgade</t>
  </si>
  <si>
    <t>Todesstræde</t>
  </si>
  <si>
    <t>Hans</t>
  </si>
  <si>
    <t>Vejlandsvej</t>
  </si>
  <si>
    <t>Peter</t>
  </si>
  <si>
    <t>Solbjerg</t>
  </si>
  <si>
    <t>Sørine</t>
  </si>
  <si>
    <t>Portugalsvej</t>
  </si>
  <si>
    <t>Tårs</t>
  </si>
  <si>
    <t>Henry</t>
  </si>
  <si>
    <t>Gimles Allé</t>
  </si>
  <si>
    <t>Hobro</t>
  </si>
  <si>
    <t>Præstø</t>
  </si>
  <si>
    <t>pravn@example.com</t>
  </si>
  <si>
    <t>Michelle</t>
  </si>
  <si>
    <t>Fajancevej</t>
  </si>
  <si>
    <t>Kirke Hyllinge</t>
  </si>
  <si>
    <t>Curt</t>
  </si>
  <si>
    <t>Nærumstræde</t>
  </si>
  <si>
    <t>Kolind</t>
  </si>
  <si>
    <t>Zehnia</t>
  </si>
  <si>
    <t>Eskildsstræde</t>
  </si>
  <si>
    <t>Gørding</t>
  </si>
  <si>
    <t>Trondhjemsvej</t>
  </si>
  <si>
    <t>David</t>
  </si>
  <si>
    <t>Skjern</t>
  </si>
  <si>
    <t>Carina</t>
  </si>
  <si>
    <t>Ny Allé</t>
  </si>
  <si>
    <t>Birgitte</t>
  </si>
  <si>
    <t>Spanager Allé</t>
  </si>
  <si>
    <t>svenninglauridsen@example.net</t>
  </si>
  <si>
    <t>Sofievej</t>
  </si>
  <si>
    <t>Aalestrup</t>
  </si>
  <si>
    <t>Anholt</t>
  </si>
  <si>
    <t>Margit</t>
  </si>
  <si>
    <t>Maribo</t>
  </si>
  <si>
    <t>Sørupgade</t>
  </si>
  <si>
    <t>Ryomgård</t>
  </si>
  <si>
    <t>Klara</t>
  </si>
  <si>
    <t>Præstøstræde</t>
  </si>
  <si>
    <t>Gislev</t>
  </si>
  <si>
    <t>Villads</t>
  </si>
  <si>
    <t>Ørholmvej</t>
  </si>
  <si>
    <t>Løgumkloster</t>
  </si>
  <si>
    <t>Jarl</t>
  </si>
  <si>
    <t>Ramunds Allé</t>
  </si>
  <si>
    <t>Lemming</t>
  </si>
  <si>
    <t>Rasmus</t>
  </si>
  <si>
    <t>Kerteminde Allé</t>
  </si>
  <si>
    <t>Saabyesvej</t>
  </si>
  <si>
    <t>Espergærde</t>
  </si>
  <si>
    <t>Frederikke</t>
  </si>
  <si>
    <t>Tværagervej</t>
  </si>
  <si>
    <t>Karup</t>
  </si>
  <si>
    <t>Kurt</t>
  </si>
  <si>
    <t>Grøndalsvængestræde</t>
  </si>
  <si>
    <t>Redsted</t>
  </si>
  <si>
    <t>Eriksholmgade</t>
  </si>
  <si>
    <t>Nora</t>
  </si>
  <si>
    <t>Serbiensgade</t>
  </si>
  <si>
    <t>Kettinge</t>
  </si>
  <si>
    <t>Spaniensstræde</t>
  </si>
  <si>
    <t>Birmavej</t>
  </si>
  <si>
    <t>Mogens</t>
  </si>
  <si>
    <t>Svenstrup Allé</t>
  </si>
  <si>
    <t>Hanstholm</t>
  </si>
  <si>
    <t>Ruth</t>
  </si>
  <si>
    <t>Majrosevej</t>
  </si>
  <si>
    <t>Rønnede</t>
  </si>
  <si>
    <t>Fælledvej</t>
  </si>
  <si>
    <t>Grete</t>
  </si>
  <si>
    <t>Ravneholmsvej</t>
  </si>
  <si>
    <t>ujohansen@example.org</t>
  </si>
  <si>
    <t>Hasselager</t>
  </si>
  <si>
    <t>Admiralvej</t>
  </si>
  <si>
    <t>Viby J</t>
  </si>
  <si>
    <t>Mikael</t>
  </si>
  <si>
    <t>Geysersgade</t>
  </si>
  <si>
    <t>Mørke</t>
  </si>
  <si>
    <t>Morud</t>
  </si>
  <si>
    <t>Bo</t>
  </si>
  <si>
    <t>Baldersvej</t>
  </si>
  <si>
    <t>Glostrup</t>
  </si>
  <si>
    <t>Karla</t>
  </si>
  <si>
    <t>Staldgade</t>
  </si>
  <si>
    <t>Hellested Allé</t>
  </si>
  <si>
    <t>Højbjerg</t>
  </si>
  <si>
    <t>Ulrik Birchsgade</t>
  </si>
  <si>
    <t>Meklenborgstræde</t>
  </si>
  <si>
    <t>Tranekær</t>
  </si>
  <si>
    <t>Josephine</t>
  </si>
  <si>
    <t>Rebslagerstræde</t>
  </si>
  <si>
    <t>Tjele</t>
  </si>
  <si>
    <t>Arne Jacobsensgade</t>
  </si>
  <si>
    <t>Frank</t>
  </si>
  <si>
    <t>Spanagervej</t>
  </si>
  <si>
    <t>Auning</t>
  </si>
  <si>
    <t>Århusvej</t>
  </si>
  <si>
    <t>Malling</t>
  </si>
  <si>
    <t>Laurits</t>
  </si>
  <si>
    <t>Frederiksværk</t>
  </si>
  <si>
    <t>Sæbygade</t>
  </si>
  <si>
    <t>Sindal</t>
  </si>
  <si>
    <t>Marlene</t>
  </si>
  <si>
    <t>Morbærvej</t>
  </si>
  <si>
    <t>Gudbjerg</t>
  </si>
  <si>
    <t>Snedsted</t>
  </si>
  <si>
    <t>Koreagade</t>
  </si>
  <si>
    <t>Holte</t>
  </si>
  <si>
    <t>Blåbær Allé</t>
  </si>
  <si>
    <t>Herlev</t>
  </si>
  <si>
    <t>Lille Farimagsstræde</t>
  </si>
  <si>
    <t>Ronja</t>
  </si>
  <si>
    <t>Vardegade</t>
  </si>
  <si>
    <t>Dagmarsvej</t>
  </si>
  <si>
    <t>Nordborg</t>
  </si>
  <si>
    <t>Dalslandsvej</t>
  </si>
  <si>
    <t>Aage</t>
  </si>
  <si>
    <t>Händelsvej</t>
  </si>
  <si>
    <t>Nykøbing M</t>
  </si>
  <si>
    <t>Hillerød Allé</t>
  </si>
  <si>
    <t>Alsvej</t>
  </si>
  <si>
    <t>Skanderborg</t>
  </si>
  <si>
    <t>Nordsøstræde</t>
  </si>
  <si>
    <t>Stensved</t>
  </si>
  <si>
    <t>Baggesensvej</t>
  </si>
  <si>
    <t>Tomsgårdsvej</t>
  </si>
  <si>
    <t>Jordrup</t>
  </si>
  <si>
    <t>Amanda</t>
  </si>
  <si>
    <t>Faaborg</t>
  </si>
  <si>
    <t>Mathias</t>
  </si>
  <si>
    <t>Hastingsgade</t>
  </si>
  <si>
    <t>Sjølund</t>
  </si>
  <si>
    <t>amandaholm@example.com</t>
  </si>
  <si>
    <t>Visbyvej</t>
  </si>
  <si>
    <t>Lindenovsgade</t>
  </si>
  <si>
    <t>Kongerslev</t>
  </si>
  <si>
    <t>Margretheholmsgade</t>
  </si>
  <si>
    <t>Vildbjerg</t>
  </si>
  <si>
    <t>Blankagade</t>
  </si>
  <si>
    <t>Æbeløvej</t>
  </si>
  <si>
    <t>Møldrup</t>
  </si>
  <si>
    <t>xmogensen@example.org</t>
  </si>
  <si>
    <t>Brønderslev</t>
  </si>
  <si>
    <t>Kåre</t>
  </si>
  <si>
    <t>Portlands Allé</t>
  </si>
  <si>
    <t>smikkelsen@example.net</t>
  </si>
  <si>
    <t>Claus</t>
  </si>
  <si>
    <t>Blåbærgade</t>
  </si>
  <si>
    <t>Odder</t>
  </si>
  <si>
    <t>Ragner</t>
  </si>
  <si>
    <t>Ulfborg</t>
  </si>
  <si>
    <t>Karina</t>
  </si>
  <si>
    <t>uthygesen@example.com</t>
  </si>
  <si>
    <t>Ørni</t>
  </si>
  <si>
    <t>Nexø</t>
  </si>
  <si>
    <t>Hustoftevej</t>
  </si>
  <si>
    <t>Munke Bjergby</t>
  </si>
  <si>
    <t>Kornskyldvej</t>
  </si>
  <si>
    <t>Iver</t>
  </si>
  <si>
    <t>Esrom Allé</t>
  </si>
  <si>
    <t>Veksø Sjælland</t>
  </si>
  <si>
    <t>Vagn</t>
  </si>
  <si>
    <t>Horsens Allé</t>
  </si>
  <si>
    <t>Jano</t>
  </si>
  <si>
    <t>Arne</t>
  </si>
  <si>
    <t>Lyshøjvej</t>
  </si>
  <si>
    <t>Ørsted</t>
  </si>
  <si>
    <t>Rita</t>
  </si>
  <si>
    <t>Prinsessegade</t>
  </si>
  <si>
    <t>Hovborg</t>
  </si>
  <si>
    <t>pthygesen@example.com</t>
  </si>
  <si>
    <t>Zelma</t>
  </si>
  <si>
    <t>Valkyriegade</t>
  </si>
  <si>
    <t>Strindbergsgade</t>
  </si>
  <si>
    <t>Yrsa</t>
  </si>
  <si>
    <t>Smålandsgade</t>
  </si>
  <si>
    <t>Reinettevej</t>
  </si>
  <si>
    <t>Dalby</t>
  </si>
  <si>
    <t>Toft</t>
  </si>
  <si>
    <t>Lønstrupstræde</t>
  </si>
  <si>
    <t>Regstrup</t>
  </si>
  <si>
    <t>Brigårdenvej</t>
  </si>
  <si>
    <t>Tølløse</t>
  </si>
  <si>
    <t>Øivind</t>
  </si>
  <si>
    <t>Herning</t>
  </si>
  <si>
    <t>Grenåvej</t>
  </si>
  <si>
    <t>Skørping</t>
  </si>
  <si>
    <t>Hjerm</t>
  </si>
  <si>
    <t>Øresundsmotorenstræde</t>
  </si>
  <si>
    <t>Sejerø</t>
  </si>
  <si>
    <t>Eskadre Allé</t>
  </si>
  <si>
    <t>Vejstrup</t>
  </si>
  <si>
    <t>Tølløsegade</t>
  </si>
  <si>
    <t>Branderup</t>
  </si>
  <si>
    <t>Jannie</t>
  </si>
  <si>
    <t>Ørbæk</t>
  </si>
  <si>
    <t>Britta</t>
  </si>
  <si>
    <t>Buntmagerstræde</t>
  </si>
  <si>
    <t>Matthias</t>
  </si>
  <si>
    <t>Helsingørmotorenvej</t>
  </si>
  <si>
    <t>Otto</t>
  </si>
  <si>
    <t>Lyngbyvej</t>
  </si>
  <si>
    <t>Hjørring</t>
  </si>
  <si>
    <t>Norgesmindegade</t>
  </si>
  <si>
    <t>Lasse</t>
  </si>
  <si>
    <t>Panumsgade</t>
  </si>
  <si>
    <t>Hurup Thy</t>
  </si>
  <si>
    <t>Arden</t>
  </si>
  <si>
    <t>Bomsluttervej</t>
  </si>
  <si>
    <t>Kvistgård</t>
  </si>
  <si>
    <t>Christine</t>
  </si>
  <si>
    <t>Grækenlandsvej</t>
  </si>
  <si>
    <t>Ølsted</t>
  </si>
  <si>
    <t>Lynæsgade</t>
  </si>
  <si>
    <t>Store Merløse</t>
  </si>
  <si>
    <t>Signe</t>
  </si>
  <si>
    <t>Kalundborg</t>
  </si>
  <si>
    <t>Silas</t>
  </si>
  <si>
    <t>Ungarnsgade</t>
  </si>
  <si>
    <t>Kirstin</t>
  </si>
  <si>
    <t>Dam</t>
  </si>
  <si>
    <t>Gyrstingegade</t>
  </si>
  <si>
    <t>Stenlille</t>
  </si>
  <si>
    <t>Stouby</t>
  </si>
  <si>
    <t>Hørve</t>
  </si>
  <si>
    <t>Maiken</t>
  </si>
  <si>
    <t>Arkonagade</t>
  </si>
  <si>
    <t>Hessensgade</t>
  </si>
  <si>
    <t>Humlebæk</t>
  </si>
  <si>
    <t>Albert</t>
  </si>
  <si>
    <t>Teglholmstræde</t>
  </si>
  <si>
    <t>Elna</t>
  </si>
  <si>
    <t>Sparresholmvej</t>
  </si>
  <si>
    <t>Stine</t>
  </si>
  <si>
    <t>Kongstedgade</t>
  </si>
  <si>
    <t>Lem</t>
  </si>
  <si>
    <t>Valdemarsvej</t>
  </si>
  <si>
    <t>Ahrenkildesstræde</t>
  </si>
  <si>
    <t>Fyrtårnstræde</t>
  </si>
  <si>
    <t>Herlufmagle</t>
  </si>
  <si>
    <t>Stenløsegade</t>
  </si>
  <si>
    <t>Kenn</t>
  </si>
  <si>
    <t>Reinettegade</t>
  </si>
  <si>
    <t>Ellen</t>
  </si>
  <si>
    <t>Johnnie</t>
  </si>
  <si>
    <t>Pragtstjernevej</t>
  </si>
  <si>
    <t>Emdrup Kærvej</t>
  </si>
  <si>
    <t>Snekkersten</t>
  </si>
  <si>
    <t>Lærke Allé</t>
  </si>
  <si>
    <t>Agnete</t>
  </si>
  <si>
    <t>Haarby</t>
  </si>
  <si>
    <t>Rørmosevej</t>
  </si>
  <si>
    <t>Østermarie</t>
  </si>
  <si>
    <t>Tyrolsvej</t>
  </si>
  <si>
    <t>Dan</t>
  </si>
  <si>
    <t>Frimestervej</t>
  </si>
  <si>
    <t>Bjerringbro</t>
  </si>
  <si>
    <t>Rostgaardsvej</t>
  </si>
  <si>
    <t>Marmorvej</t>
  </si>
  <si>
    <t>Tscherningsvej</t>
  </si>
  <si>
    <t>Martofte</t>
  </si>
  <si>
    <t>Inger</t>
  </si>
  <si>
    <t>Joan</t>
  </si>
  <si>
    <t>Kalkbrænderihavnsgade</t>
  </si>
  <si>
    <t>Anders</t>
  </si>
  <si>
    <t>Taffelæblegade</t>
  </si>
  <si>
    <t>Sys</t>
  </si>
  <si>
    <t>Saltholmsvej</t>
  </si>
  <si>
    <t>Thorsø</t>
  </si>
  <si>
    <t>Kristine</t>
  </si>
  <si>
    <t>Dannemare</t>
  </si>
  <si>
    <t>Rosendalsvej</t>
  </si>
  <si>
    <t>Lotte</t>
  </si>
  <si>
    <t>Søndervangsgade</t>
  </si>
  <si>
    <t>Hillerød</t>
  </si>
  <si>
    <t>George</t>
  </si>
  <si>
    <t>bethchristiansen@example.com</t>
  </si>
  <si>
    <t>Gyvelvej</t>
  </si>
  <si>
    <t>Cæciliavej</t>
  </si>
  <si>
    <t>Fredensborg</t>
  </si>
  <si>
    <t>Toskiftegade</t>
  </si>
  <si>
    <t>sgregersen@example.net</t>
  </si>
  <si>
    <t>Hysken Allé</t>
  </si>
  <si>
    <t>Karens Allé</t>
  </si>
  <si>
    <t>Kraftværksgade</t>
  </si>
  <si>
    <t>Herdis</t>
  </si>
  <si>
    <t>Nysøgade</t>
  </si>
  <si>
    <t>Vamdrup</t>
  </si>
  <si>
    <t>Vester Sø Allé</t>
  </si>
  <si>
    <t>Ishøj</t>
  </si>
  <si>
    <t>Hedemannsvej</t>
  </si>
  <si>
    <t>Bælum</t>
  </si>
  <si>
    <t>Scherfigsvej</t>
  </si>
  <si>
    <t>Vigerslevgade</t>
  </si>
  <si>
    <t>Stubbekøbing</t>
  </si>
  <si>
    <t>Ferringgade</t>
  </si>
  <si>
    <t>Kastrup</t>
  </si>
  <si>
    <t>Nørreballe</t>
  </si>
  <si>
    <t>Hovmestervej</t>
  </si>
  <si>
    <t>Sunds</t>
  </si>
  <si>
    <t>Odins Tværvej</t>
  </si>
  <si>
    <t>Gudhjem</t>
  </si>
  <si>
    <t>Clavs</t>
  </si>
  <si>
    <t>Nærumvej</t>
  </si>
  <si>
    <t>Mårumvej</t>
  </si>
  <si>
    <t>Tikøb</t>
  </si>
  <si>
    <t>Oxfordgade</t>
  </si>
  <si>
    <t>Amalie</t>
  </si>
  <si>
    <t>Staldvej</t>
  </si>
  <si>
    <t>Glumsø</t>
  </si>
  <si>
    <t>Lærke</t>
  </si>
  <si>
    <t>Thyregodsvej</t>
  </si>
  <si>
    <t>Kjeld</t>
  </si>
  <si>
    <t>Fiskedamsvej</t>
  </si>
  <si>
    <t>Snorresvej</t>
  </si>
  <si>
    <t>Bente</t>
  </si>
  <si>
    <t>Lejrevej</t>
  </si>
  <si>
    <t>Kålagervej</t>
  </si>
  <si>
    <t>mfrederiksen@example.net</t>
  </si>
  <si>
    <t>Sabro</t>
  </si>
  <si>
    <t>Ib</t>
  </si>
  <si>
    <t>Herslevgade</t>
  </si>
  <si>
    <t>Søndermarksvej</t>
  </si>
  <si>
    <t>Torrig</t>
  </si>
  <si>
    <t>Elselille Allé</t>
  </si>
  <si>
    <t>Inga</t>
  </si>
  <si>
    <t>Uggerløsevej</t>
  </si>
  <si>
    <t>Klarup</t>
  </si>
  <si>
    <t>Røde Mellemgade</t>
  </si>
  <si>
    <t>Kokkedal</t>
  </si>
  <si>
    <t>rknudsen@example.net</t>
  </si>
  <si>
    <t>Houmannsgade</t>
  </si>
  <si>
    <t>xolesen@example.net</t>
  </si>
  <si>
    <t>Hovgaardsgade</t>
  </si>
  <si>
    <t>Dagøvej</t>
  </si>
  <si>
    <t>Tureby</t>
  </si>
  <si>
    <t>Frørup</t>
  </si>
  <si>
    <t>edith01@example.com</t>
  </si>
  <si>
    <t>Hovedvagtsvej</t>
  </si>
  <si>
    <t>Egtved</t>
  </si>
  <si>
    <t>Karl</t>
  </si>
  <si>
    <t>Læder Allé</t>
  </si>
  <si>
    <t>Ruds Vedby</t>
  </si>
  <si>
    <t>Uldum</t>
  </si>
  <si>
    <t>Kæragergade</t>
  </si>
  <si>
    <t>Nordrupvej</t>
  </si>
  <si>
    <t>Vestregade</t>
  </si>
  <si>
    <t>Læsø</t>
  </si>
  <si>
    <t>Byagervej</t>
  </si>
  <si>
    <t>Broager</t>
  </si>
  <si>
    <t>Stig</t>
  </si>
  <si>
    <t>Sundholmsgade</t>
  </si>
  <si>
    <t>Lynge</t>
  </si>
  <si>
    <t>Nyrnbergvej</t>
  </si>
  <si>
    <t>Jimmy</t>
  </si>
  <si>
    <t>Spaniensgade</t>
  </si>
  <si>
    <t>Eskebjerg</t>
  </si>
  <si>
    <t>Ullerupvej</t>
  </si>
  <si>
    <t>Gjern</t>
  </si>
  <si>
    <t>Johan</t>
  </si>
  <si>
    <t>Florensgade</t>
  </si>
  <si>
    <t>Hinnerup</t>
  </si>
  <si>
    <t>Viuf</t>
  </si>
  <si>
    <t>Søndervigvej</t>
  </si>
  <si>
    <t>Gertrud</t>
  </si>
  <si>
    <t>Vejle Øst</t>
  </si>
  <si>
    <t>Øster Voldgade</t>
  </si>
  <si>
    <t>Knebel</t>
  </si>
  <si>
    <t>Tovværkvej</t>
  </si>
  <si>
    <t>Svenning</t>
  </si>
  <si>
    <t>Hårlev</t>
  </si>
  <si>
    <t>Havsgårdsgade</t>
  </si>
  <si>
    <t>Virum</t>
  </si>
  <si>
    <t>Yvonne</t>
  </si>
  <si>
    <t>Gransangergade</t>
  </si>
  <si>
    <t>Henriette</t>
  </si>
  <si>
    <t>Ruben</t>
  </si>
  <si>
    <t>Solsikkestræde</t>
  </si>
  <si>
    <t>Klampenborg</t>
  </si>
  <si>
    <t>Paulina</t>
  </si>
  <si>
    <t>Nørre Farimagsvej</t>
  </si>
  <si>
    <t>Oxfordvej</t>
  </si>
  <si>
    <t>Havndal</t>
  </si>
  <si>
    <t>Tonemester Allé</t>
  </si>
  <si>
    <t>pclausen@example.net</t>
  </si>
  <si>
    <t>Tammy</t>
  </si>
  <si>
    <t>Sognefjordsgade</t>
  </si>
  <si>
    <t>Ny Kongensvej</t>
  </si>
  <si>
    <t>wjespersen@example.com</t>
  </si>
  <si>
    <t>Heidi</t>
  </si>
  <si>
    <t>Sonnerupvej</t>
  </si>
  <si>
    <t>Kirke Såby</t>
  </si>
  <si>
    <t>Erantisgade</t>
  </si>
  <si>
    <t>Yannick</t>
  </si>
  <si>
    <t>Rosenørnsgade</t>
  </si>
  <si>
    <t>Rørvig</t>
  </si>
  <si>
    <t>Arnesvej</t>
  </si>
  <si>
    <t>ubach@example.net</t>
  </si>
  <si>
    <t>Løgæblevej</t>
  </si>
  <si>
    <t>Nørre Asmindrup</t>
  </si>
  <si>
    <t>Landfogedvej</t>
  </si>
  <si>
    <t>Sneppegade</t>
  </si>
  <si>
    <t>Zenia</t>
  </si>
  <si>
    <t>Kentia Allé</t>
  </si>
  <si>
    <t>Vejen</t>
  </si>
  <si>
    <t>Rosenholmsvej</t>
  </si>
  <si>
    <t>Ernst</t>
  </si>
  <si>
    <t>Holeby</t>
  </si>
  <si>
    <t>novergaard@example.org</t>
  </si>
  <si>
    <t>Pete</t>
  </si>
  <si>
    <t>Aarestrups Allé</t>
  </si>
  <si>
    <t>Ronnie</t>
  </si>
  <si>
    <t>Blåbærstræde</t>
  </si>
  <si>
    <t>Vils</t>
  </si>
  <si>
    <t>Paduavej</t>
  </si>
  <si>
    <t>Søren</t>
  </si>
  <si>
    <t>Hindbærvej</t>
  </si>
  <si>
    <t>Vivian</t>
  </si>
  <si>
    <t>Tanja</t>
  </si>
  <si>
    <t>Stjernevej</t>
  </si>
  <si>
    <t>Jerup</t>
  </si>
  <si>
    <t>Nanni</t>
  </si>
  <si>
    <t>Rømers Allé</t>
  </si>
  <si>
    <t>Solrød Strand</t>
  </si>
  <si>
    <t>Flinterupvej</t>
  </si>
  <si>
    <t>Trekløvervej</t>
  </si>
  <si>
    <t>Errindlev</t>
  </si>
  <si>
    <t>Skodsborggade</t>
  </si>
  <si>
    <t>Staldstræde</t>
  </si>
  <si>
    <t>Hjertensfrydsgade</t>
  </si>
  <si>
    <t>Langå</t>
  </si>
  <si>
    <t>Katcha</t>
  </si>
  <si>
    <t>Sejlklubgade</t>
  </si>
  <si>
    <t>Henrik</t>
  </si>
  <si>
    <t>Alstedvej</t>
  </si>
  <si>
    <t>Jerslev</t>
  </si>
  <si>
    <t>Winni</t>
  </si>
  <si>
    <t>Vester Farimagsvej</t>
  </si>
  <si>
    <t>Kreta Allé</t>
  </si>
  <si>
    <t>Kløvermarksstræde</t>
  </si>
  <si>
    <t>Vedbæk</t>
  </si>
  <si>
    <t>Rønnegade</t>
  </si>
  <si>
    <t>Høng</t>
  </si>
  <si>
    <t>Elværksvej</t>
  </si>
  <si>
    <t>Stenstrup</t>
  </si>
  <si>
    <t>jeppesentilde@example.com</t>
  </si>
  <si>
    <t>Haregade</t>
  </si>
  <si>
    <t>Preben</t>
  </si>
  <si>
    <t>Krabbesholmvej</t>
  </si>
  <si>
    <t>Smørumvej</t>
  </si>
  <si>
    <t>H.C. Sneedorffsvej</t>
  </si>
  <si>
    <t>Snarevej</t>
  </si>
  <si>
    <t>eriksenlaerke@example.org</t>
  </si>
  <si>
    <t>Amagermotorengade</t>
  </si>
  <si>
    <t>Ingolfsgade</t>
  </si>
  <si>
    <t>Glejbjerg</t>
  </si>
  <si>
    <t>Ragnar</t>
  </si>
  <si>
    <t>Meklenborgvej</t>
  </si>
  <si>
    <t>Angelvej</t>
  </si>
  <si>
    <t>lskov@example.org</t>
  </si>
  <si>
    <t>Nørre Voldstræde</t>
  </si>
  <si>
    <t>Æbeløstræde</t>
  </si>
  <si>
    <t>Harpelunde</t>
  </si>
  <si>
    <t>Carstensgade</t>
  </si>
  <si>
    <t>Nørre Nebel</t>
  </si>
  <si>
    <t>Teglholmvej</t>
  </si>
  <si>
    <t>Fajancegade</t>
  </si>
  <si>
    <t>Humble</t>
  </si>
  <si>
    <t>Stephan</t>
  </si>
  <si>
    <t>Bogenæsvej</t>
  </si>
  <si>
    <t>Hedehusene</t>
  </si>
  <si>
    <t>Berit</t>
  </si>
  <si>
    <t>Hammerensstræde</t>
  </si>
  <si>
    <t>Gislinge</t>
  </si>
  <si>
    <t>Egelykkevej</t>
  </si>
  <si>
    <t>Langebæk</t>
  </si>
  <si>
    <t>Danshøjvej</t>
  </si>
  <si>
    <t>Thyholm</t>
  </si>
  <si>
    <t>matthias69@example.org</t>
  </si>
  <si>
    <t>Antoinettevej</t>
  </si>
  <si>
    <t>Løvvej</t>
  </si>
  <si>
    <t>Ken</t>
  </si>
  <si>
    <t>Rostgaardsstræde</t>
  </si>
  <si>
    <t>Nakskov</t>
  </si>
  <si>
    <t>Xenia</t>
  </si>
  <si>
    <t>Grønrisgade</t>
  </si>
  <si>
    <t>Einer</t>
  </si>
  <si>
    <t>Vibekevej</t>
  </si>
  <si>
    <t>Ib Schønbergs Allé</t>
  </si>
  <si>
    <t>Christoffer</t>
  </si>
  <si>
    <t>oolesen@example.net</t>
  </si>
  <si>
    <t>ybech@example.com</t>
  </si>
  <si>
    <t>Sine</t>
  </si>
  <si>
    <t>Mariehamnvej</t>
  </si>
  <si>
    <t>Dagmar</t>
  </si>
  <si>
    <t>Elmegade</t>
  </si>
  <si>
    <t>Skævinge</t>
  </si>
  <si>
    <t>Lundeborggade</t>
  </si>
  <si>
    <t>Gredstedbro</t>
  </si>
  <si>
    <t>Syvstens Allé</t>
  </si>
  <si>
    <t>Ranum</t>
  </si>
  <si>
    <t>Havregade</t>
  </si>
  <si>
    <t>Fanø</t>
  </si>
  <si>
    <t>Majken</t>
  </si>
  <si>
    <t>Oliefabriksvej</t>
  </si>
  <si>
    <t>Frederikssundsvej</t>
  </si>
  <si>
    <t>Søs</t>
  </si>
  <si>
    <t>Tingskiftegade</t>
  </si>
  <si>
    <t>Bramming</t>
  </si>
  <si>
    <t>Abildgaardsgade</t>
  </si>
  <si>
    <t>Ikast</t>
  </si>
  <si>
    <t>Bjarne</t>
  </si>
  <si>
    <t>Kæmner Allé</t>
  </si>
  <si>
    <t>Lombardivej</t>
  </si>
  <si>
    <t>Odeline</t>
  </si>
  <si>
    <t>Præstemarksgade</t>
  </si>
  <si>
    <t>Andrea</t>
  </si>
  <si>
    <t>Dannevirkevej</t>
  </si>
  <si>
    <t>Sundholmsvej</t>
  </si>
  <si>
    <t>Bøvlingbjerg</t>
  </si>
  <si>
    <t>Dunkerquevej</t>
  </si>
  <si>
    <t>Schubertsvej</t>
  </si>
  <si>
    <t>Nibe</t>
  </si>
  <si>
    <t>Stevnsvej</t>
  </si>
  <si>
    <t>Gelsted</t>
  </si>
  <si>
    <t>Øjvind</t>
  </si>
  <si>
    <t>Helsinkivej</t>
  </si>
  <si>
    <t>Tommerup</t>
  </si>
  <si>
    <t>Dorthe</t>
  </si>
  <si>
    <t>Mansasstræde</t>
  </si>
  <si>
    <t>Hejnsvig</t>
  </si>
  <si>
    <t>Nysted</t>
  </si>
  <si>
    <t>Tuxensvej</t>
  </si>
  <si>
    <t>Allingåbro</t>
  </si>
  <si>
    <t>Sonja</t>
  </si>
  <si>
    <t>Jægerstræde</t>
  </si>
  <si>
    <t>Neapelvej</t>
  </si>
  <si>
    <t>Billum</t>
  </si>
  <si>
    <t>Christianshavns Voldvej</t>
  </si>
  <si>
    <t>Kaliforniensvej</t>
  </si>
  <si>
    <t>Pandrup</t>
  </si>
  <si>
    <t>Odette</t>
  </si>
  <si>
    <t>Ruthsvej</t>
  </si>
  <si>
    <t>noranissen@example.com</t>
  </si>
  <si>
    <t>Fajancestræde</t>
  </si>
  <si>
    <t>Nykøbing F</t>
  </si>
  <si>
    <t>Vanløse Byvej</t>
  </si>
  <si>
    <t>Værkstedstræde</t>
  </si>
  <si>
    <t>Klovborg</t>
  </si>
  <si>
    <t>Ebbe</t>
  </si>
  <si>
    <t>Mimersgade</t>
  </si>
  <si>
    <t>Nikolai</t>
  </si>
  <si>
    <t>Kornerupstræde</t>
  </si>
  <si>
    <t>Gedsted</t>
  </si>
  <si>
    <t>Ewaldsvej</t>
  </si>
  <si>
    <t>Hjalte</t>
  </si>
  <si>
    <t>Vejrøvej</t>
  </si>
  <si>
    <t>Oure</t>
  </si>
  <si>
    <t>Rønnevej</t>
  </si>
  <si>
    <t>Ansager</t>
  </si>
  <si>
    <t>Tingvej</t>
  </si>
  <si>
    <t>Struer</t>
  </si>
  <si>
    <t>Klaus</t>
  </si>
  <si>
    <t>Kirkebjerg Allé</t>
  </si>
  <si>
    <t>Tim</t>
  </si>
  <si>
    <t>Halfdansvej</t>
  </si>
  <si>
    <t>Slåen Allé</t>
  </si>
  <si>
    <t>Beategade</t>
  </si>
  <si>
    <t>Bjert</t>
  </si>
  <si>
    <t>Katja</t>
  </si>
  <si>
    <t>Smedegade</t>
  </si>
  <si>
    <t>Trojavej</t>
  </si>
  <si>
    <t>Ebertsgade</t>
  </si>
  <si>
    <t>Dieselvej</t>
  </si>
  <si>
    <t>Gullandsvej</t>
  </si>
  <si>
    <t>Bogø By</t>
  </si>
  <si>
    <t>Jasmin</t>
  </si>
  <si>
    <t>Lysefjordsvej</t>
  </si>
  <si>
    <t>Joachim</t>
  </si>
  <si>
    <t>Nansensvej</t>
  </si>
  <si>
    <t>xjessen@example.com</t>
  </si>
  <si>
    <t>Lønborgvej</t>
  </si>
  <si>
    <t>Jesper</t>
  </si>
  <si>
    <t>Boyesvej</t>
  </si>
  <si>
    <t>Store Fuglede</t>
  </si>
  <si>
    <t>Arendalsgade</t>
  </si>
  <si>
    <t>Kaspar</t>
  </si>
  <si>
    <t>Skibelundstræde</t>
  </si>
  <si>
    <t>Ribe</t>
  </si>
  <si>
    <t>brandtmathias@example.net</t>
  </si>
  <si>
    <t>Tove</t>
  </si>
  <si>
    <t>Fredenshøjvej</t>
  </si>
  <si>
    <t>Hvide Sande</t>
  </si>
  <si>
    <t>Justina</t>
  </si>
  <si>
    <t>Pomonavej</t>
  </si>
  <si>
    <t>Rikke</t>
  </si>
  <si>
    <t>Tøjhus Allé</t>
  </si>
  <si>
    <t>Svendborg</t>
  </si>
  <si>
    <t>Dennis</t>
  </si>
  <si>
    <t>Nørrebrovej</t>
  </si>
  <si>
    <t>Elisabeth</t>
  </si>
  <si>
    <t>Fåborgstræde</t>
  </si>
  <si>
    <t>Blommenslyst</t>
  </si>
  <si>
    <t>Valdemar</t>
  </si>
  <si>
    <t>Rubinsteinsvej</t>
  </si>
  <si>
    <t>Donauvej</t>
  </si>
  <si>
    <t>Tistrup</t>
  </si>
  <si>
    <t>Leif</t>
  </si>
  <si>
    <t>Heisesvej</t>
  </si>
  <si>
    <t>Dalmose</t>
  </si>
  <si>
    <t>yschultz@example.net</t>
  </si>
  <si>
    <t>Holsteinsgade</t>
  </si>
  <si>
    <t>Tommy</t>
  </si>
  <si>
    <t>Wagnersgade</t>
  </si>
  <si>
    <t>Degneæblegade</t>
  </si>
  <si>
    <t>Kleinsstræde</t>
  </si>
  <si>
    <t>Gundhild</t>
  </si>
  <si>
    <t>Haraldstedvej</t>
  </si>
  <si>
    <t>Oksbøl</t>
  </si>
  <si>
    <t>Valborgvej</t>
  </si>
  <si>
    <t>gjessen@example.org</t>
  </si>
  <si>
    <t>Ronni</t>
  </si>
  <si>
    <t>Blåvand</t>
  </si>
  <si>
    <t>yandersen@example.net</t>
  </si>
  <si>
    <t>Lipkesvej</t>
  </si>
  <si>
    <t>Egå</t>
  </si>
  <si>
    <t>Karise</t>
  </si>
  <si>
    <t>Oliver</t>
  </si>
  <si>
    <t>Slotsholmsstræde</t>
  </si>
  <si>
    <t>Karrebæksminde</t>
  </si>
  <si>
    <t>Engelholmvej</t>
  </si>
  <si>
    <t>Verner</t>
  </si>
  <si>
    <t>Bomuldsvej</t>
  </si>
  <si>
    <t>gjacobsen@example.org</t>
  </si>
  <si>
    <t>Bisidderstræde</t>
  </si>
  <si>
    <t>Lybæk Allé</t>
  </si>
  <si>
    <t>Rønne</t>
  </si>
  <si>
    <t>Timmy</t>
  </si>
  <si>
    <t>Spiræavej</t>
  </si>
  <si>
    <t>zknudsen@example.org</t>
  </si>
  <si>
    <t>Stenløse</t>
  </si>
  <si>
    <t>Aggervej</t>
  </si>
  <si>
    <t>Grevinge</t>
  </si>
  <si>
    <t>Gråbynkevej</t>
  </si>
  <si>
    <t>Frederiksstadsgade</t>
  </si>
  <si>
    <t>Esmarelda</t>
  </si>
  <si>
    <t>Overdrevsvej</t>
  </si>
  <si>
    <t>Mie</t>
  </si>
  <si>
    <t>Rådhus Allé</t>
  </si>
  <si>
    <t>yjacobsen@example.net</t>
  </si>
  <si>
    <t>Else</t>
  </si>
  <si>
    <t>Korsika Allé</t>
  </si>
  <si>
    <t>Daniella</t>
  </si>
  <si>
    <t>Schuberts Allé</t>
  </si>
  <si>
    <t>Fyensgade</t>
  </si>
  <si>
    <t>Gerbrandsvej</t>
  </si>
  <si>
    <t>Gustav</t>
  </si>
  <si>
    <t>Horsekildevej</t>
  </si>
  <si>
    <t>Viborg</t>
  </si>
  <si>
    <t>Ramløsevej</t>
  </si>
  <si>
    <t>Bedsted Thy</t>
  </si>
  <si>
    <t>Persillevej</t>
  </si>
  <si>
    <t>Gert</t>
  </si>
  <si>
    <t>Siciliensgade</t>
  </si>
  <si>
    <t>Nana</t>
  </si>
  <si>
    <t>Maren</t>
  </si>
  <si>
    <t>Åse</t>
  </si>
  <si>
    <t>Risagerstræde</t>
  </si>
  <si>
    <t>Munkebo</t>
  </si>
  <si>
    <t>Oliebladsvej</t>
  </si>
  <si>
    <t>Bevtoft</t>
  </si>
  <si>
    <t>Samsøgade</t>
  </si>
  <si>
    <t>Vestermarksgade</t>
  </si>
  <si>
    <t>Christiansfeld</t>
  </si>
  <si>
    <t>Masnedøvej</t>
  </si>
  <si>
    <t>Gørlev</t>
  </si>
  <si>
    <t>amikkelsen@example.net</t>
  </si>
  <si>
    <t>Glucksgade</t>
  </si>
  <si>
    <t>Gudme</t>
  </si>
  <si>
    <t>Zara</t>
  </si>
  <si>
    <t>Bogtrykkervej</t>
  </si>
  <si>
    <t>Vandel</t>
  </si>
  <si>
    <t>Dahlerupsvej</t>
  </si>
  <si>
    <t>Give</t>
  </si>
  <si>
    <t>Abelone</t>
  </si>
  <si>
    <t>Skyttegårdstræde</t>
  </si>
  <si>
    <t>Sibeliusgade</t>
  </si>
  <si>
    <t>Rosbæksgade</t>
  </si>
  <si>
    <t>Åbyhøj</t>
  </si>
  <si>
    <t>Skoubovej</t>
  </si>
  <si>
    <t>Karlskronavej</t>
  </si>
  <si>
    <t>Blokhus</t>
  </si>
  <si>
    <t>Ramsingsvej</t>
  </si>
  <si>
    <t>Kinastræde</t>
  </si>
  <si>
    <t>Viby Sjælland</t>
  </si>
  <si>
    <t>blauritsen@example.org</t>
  </si>
  <si>
    <t>Kuhlaus Allé</t>
  </si>
  <si>
    <t>Åbjørn</t>
  </si>
  <si>
    <t>Gertsgade</t>
  </si>
  <si>
    <t>Næstved Allé</t>
  </si>
  <si>
    <t>Gandrup</t>
  </si>
  <si>
    <t>Skaffergade</t>
  </si>
  <si>
    <t>Geislersstræde</t>
  </si>
  <si>
    <t>Oliefabriks Allé</t>
  </si>
  <si>
    <t>Dina</t>
  </si>
  <si>
    <t>Sanne</t>
  </si>
  <si>
    <t>Ramløse Allé</t>
  </si>
  <si>
    <t>Stefan</t>
  </si>
  <si>
    <t>Merløsegade</t>
  </si>
  <si>
    <t>fschultz@example.com</t>
  </si>
  <si>
    <t>Østersøvej</t>
  </si>
  <si>
    <t>Kanadavej</t>
  </si>
  <si>
    <t>Ragnavej</t>
  </si>
  <si>
    <t>Øyvind</t>
  </si>
  <si>
    <t>Eskildsvej</t>
  </si>
  <si>
    <t>tovergaard@example.org</t>
  </si>
  <si>
    <t>Jeppe</t>
  </si>
  <si>
    <t>Harwichvej</t>
  </si>
  <si>
    <t>Nicoline</t>
  </si>
  <si>
    <t>Egilsgade</t>
  </si>
  <si>
    <t>Bechgaardsvej</t>
  </si>
  <si>
    <t>Benjamin</t>
  </si>
  <si>
    <t>Sofienhøjvej</t>
  </si>
  <si>
    <t>Sporup</t>
  </si>
  <si>
    <t>Lyngbygade</t>
  </si>
  <si>
    <t>Hemmet</t>
  </si>
  <si>
    <t>Lemvig</t>
  </si>
  <si>
    <t>Solskiftevej</t>
  </si>
  <si>
    <t>Brædstrup</t>
  </si>
  <si>
    <t>Tjørnevej</t>
  </si>
  <si>
    <t>Århusstræde</t>
  </si>
  <si>
    <t>Sandved</t>
  </si>
  <si>
    <t>rmoller@example.com</t>
  </si>
  <si>
    <t>Gentofte</t>
  </si>
  <si>
    <t>Bodil</t>
  </si>
  <si>
    <t>Hannovervej</t>
  </si>
  <si>
    <t>Enebærvej</t>
  </si>
  <si>
    <t>Ravneholmsstræde</t>
  </si>
  <si>
    <t>mkrogh@example.com</t>
  </si>
  <si>
    <t>Nordhavnsvej</t>
  </si>
  <si>
    <t>lauramogensen@example.net</t>
  </si>
  <si>
    <t>Ferringstræde</t>
  </si>
  <si>
    <t>Harndrup</t>
  </si>
  <si>
    <t>Borris</t>
  </si>
  <si>
    <t>pauljacobsen@example.com</t>
  </si>
  <si>
    <t>Guldagervej</t>
  </si>
  <si>
    <t>Hellerup</t>
  </si>
  <si>
    <t>Flidsagervej</t>
  </si>
  <si>
    <t>stoft@example.org</t>
  </si>
  <si>
    <t>Cathrine</t>
  </si>
  <si>
    <t>Bristolvej</t>
  </si>
  <si>
    <t>Ragna</t>
  </si>
  <si>
    <t>Saxhøjgade</t>
  </si>
  <si>
    <t>Mutzugade</t>
  </si>
  <si>
    <t>Fakse</t>
  </si>
  <si>
    <t>Kornskyldstræde</t>
  </si>
  <si>
    <t>Frederiksgårdsvej</t>
  </si>
  <si>
    <t>Broksøvej</t>
  </si>
  <si>
    <t>Store Søndervoldvej</t>
  </si>
  <si>
    <t>Jellingestræde</t>
  </si>
  <si>
    <t>Buntmager Allé</t>
  </si>
  <si>
    <t>Korsagergade</t>
  </si>
  <si>
    <t>Charlottenlund</t>
  </si>
  <si>
    <t>Rigens Allé</t>
  </si>
  <si>
    <t>Skovbogårdsvej</t>
  </si>
  <si>
    <t>Vorbasse</t>
  </si>
  <si>
    <t>Cylindervej</t>
  </si>
  <si>
    <t>Øresundsmotorengade</t>
  </si>
  <si>
    <t>Hedensted</t>
  </si>
  <si>
    <t>bthygesen@example.com</t>
  </si>
  <si>
    <t>Overn Oven Vandet Allé</t>
  </si>
  <si>
    <t>Ny Vestervej</t>
  </si>
  <si>
    <t>Hjallerup</t>
  </si>
  <si>
    <t>Nordhavnsgade</t>
  </si>
  <si>
    <t>Murergade</t>
  </si>
  <si>
    <t>Stenderup</t>
  </si>
  <si>
    <t>Sten</t>
  </si>
  <si>
    <t>Gunhildsgade</t>
  </si>
  <si>
    <t>Harboøre</t>
  </si>
  <si>
    <t>Doris</t>
  </si>
  <si>
    <t>Lille Kannikevej</t>
  </si>
  <si>
    <t>Gesten</t>
  </si>
  <si>
    <t>Langkærstræde</t>
  </si>
  <si>
    <t>Morgendugstræde</t>
  </si>
  <si>
    <t>Ebbe Rodesstræde</t>
  </si>
  <si>
    <t>Slagtehusgade</t>
  </si>
  <si>
    <t>Røddingvej</t>
  </si>
  <si>
    <t>Almind</t>
  </si>
  <si>
    <t>Rødelandsstræde</t>
  </si>
  <si>
    <t>bkoch@example.org</t>
  </si>
  <si>
    <t>Hjørringvej</t>
  </si>
  <si>
    <t>Ane</t>
  </si>
  <si>
    <t>Bettina</t>
  </si>
  <si>
    <t>Morbærgade</t>
  </si>
  <si>
    <t>Emdrup Engvej</t>
  </si>
  <si>
    <t>nvestergaard@example.org</t>
  </si>
  <si>
    <t>Hildursgade</t>
  </si>
  <si>
    <t>Lille Strandvej</t>
  </si>
  <si>
    <t>jkrogh@example.org</t>
  </si>
  <si>
    <t>Mikkel Skovsgade</t>
  </si>
  <si>
    <t>Krogerupstræde</t>
  </si>
  <si>
    <t>Dronningmølle</t>
  </si>
  <si>
    <t>Thyregodsstræde</t>
  </si>
  <si>
    <t>Stokkemarke</t>
  </si>
  <si>
    <t>Tine</t>
  </si>
  <si>
    <t>Hustoftegade</t>
  </si>
  <si>
    <t>Billedgade</t>
  </si>
  <si>
    <t>C.F. Møllersgade</t>
  </si>
  <si>
    <t>kenn39@example.org</t>
  </si>
  <si>
    <t>Krusågade</t>
  </si>
  <si>
    <t>Gorms Allé</t>
  </si>
  <si>
    <t>Tipsagervej</t>
  </si>
  <si>
    <t>Dovrevej</t>
  </si>
  <si>
    <t>Gunner</t>
  </si>
  <si>
    <t>Emdrup Kær Allé</t>
  </si>
  <si>
    <t>Hejls</t>
  </si>
  <si>
    <t>Værksted Allé</t>
  </si>
  <si>
    <t>Botofte Allé</t>
  </si>
  <si>
    <t>Sandbygårdgade</t>
  </si>
  <si>
    <t>Brøndby Strand</t>
  </si>
  <si>
    <t>Nordrupgade</t>
  </si>
  <si>
    <t>Glamsbjerg</t>
  </si>
  <si>
    <t>Hampen</t>
  </si>
  <si>
    <t>odettekoch@example.org</t>
  </si>
  <si>
    <t>Flemming</t>
  </si>
  <si>
    <t>Kronprinsessevej</t>
  </si>
  <si>
    <t>Kvægtorvsstræde</t>
  </si>
  <si>
    <t>Ølandsvej</t>
  </si>
  <si>
    <t>Bogtrykkergade</t>
  </si>
  <si>
    <t>Rubikonstræde</t>
  </si>
  <si>
    <t>Takkeladsvej</t>
  </si>
  <si>
    <t>Strøby</t>
  </si>
  <si>
    <t>Strandby</t>
  </si>
  <si>
    <t>Østre Tegl Allé</t>
  </si>
  <si>
    <t>Mølle Allé</t>
  </si>
  <si>
    <t>Prinsessevej</t>
  </si>
  <si>
    <t>Isted Allé</t>
  </si>
  <si>
    <t>Abrikosvej</t>
  </si>
  <si>
    <t>Gladbogade</t>
  </si>
  <si>
    <t>Kongshøjvej</t>
  </si>
  <si>
    <t>Egebæksvej</t>
  </si>
  <si>
    <t>Tylstrup</t>
  </si>
  <si>
    <t>Østerdalsgade</t>
  </si>
  <si>
    <t>Bavnagervej</t>
  </si>
  <si>
    <t>Valhøjvej</t>
  </si>
  <si>
    <t>Rødvig Stevns</t>
  </si>
  <si>
    <t>Flensborgvej</t>
  </si>
  <si>
    <t>Dannebrogsvej</t>
  </si>
  <si>
    <t>Matthæusvej</t>
  </si>
  <si>
    <t>Hollandsvej</t>
  </si>
  <si>
    <t>Zinnsvej</t>
  </si>
  <si>
    <t>Dunhammervej</t>
  </si>
  <si>
    <t>Inge</t>
  </si>
  <si>
    <t>Kuhlausstræde</t>
  </si>
  <si>
    <t>reriksen@example.com</t>
  </si>
  <si>
    <t>Grevingevej</t>
  </si>
  <si>
    <t>Merete</t>
  </si>
  <si>
    <t>Hendongade</t>
  </si>
  <si>
    <t>Vindmøllevej</t>
  </si>
  <si>
    <t>Kansas Allé</t>
  </si>
  <si>
    <t>Cox Orange Allé</t>
  </si>
  <si>
    <t>Soltoftevej</t>
  </si>
  <si>
    <t>Christiansmindevej</t>
  </si>
  <si>
    <t>Brønshøj Kirkestræde</t>
  </si>
  <si>
    <t>Bevtoft Allé</t>
  </si>
  <si>
    <t>Herjedalvej</t>
  </si>
  <si>
    <t>Calaisstræde</t>
  </si>
  <si>
    <t>Taastrup</t>
  </si>
  <si>
    <t>Bordeauxvej</t>
  </si>
  <si>
    <t>Rostgaardsgade</t>
  </si>
  <si>
    <t>Ørum Djurs</t>
  </si>
  <si>
    <t>Kroghsvej</t>
  </si>
  <si>
    <t>Travemündevej</t>
  </si>
  <si>
    <t>Sigrid</t>
  </si>
  <si>
    <t>Jernæblevej</t>
  </si>
  <si>
    <t>Bevtoftvej</t>
  </si>
  <si>
    <t>Lynettevej</t>
  </si>
  <si>
    <t>Steins Allé</t>
  </si>
  <si>
    <t>Orgelbygger Allé</t>
  </si>
  <si>
    <t>Fensmarkstræde</t>
  </si>
  <si>
    <t>Eschrichtsvej</t>
  </si>
  <si>
    <t>Ryslinge</t>
  </si>
  <si>
    <t>Ziggy</t>
  </si>
  <si>
    <t>Marengovej</t>
  </si>
  <si>
    <t>ujessen@example.com</t>
  </si>
  <si>
    <t>Trine</t>
  </si>
  <si>
    <t>Østbanevej</t>
  </si>
  <si>
    <t>Lona</t>
  </si>
  <si>
    <t>Kuhlausvej</t>
  </si>
  <si>
    <t>Skals</t>
  </si>
  <si>
    <t>Fortun Allé</t>
  </si>
  <si>
    <t>xkjaer@example.org</t>
  </si>
  <si>
    <t>Grysgårdsvej</t>
  </si>
  <si>
    <t>Brønshøjgårdgade</t>
  </si>
  <si>
    <t>Ebbe Rodes Allé</t>
  </si>
  <si>
    <t>Toftlund</t>
  </si>
  <si>
    <t>Ragnhildvej</t>
  </si>
  <si>
    <t>Æginavej</t>
  </si>
  <si>
    <t>Sønder Stenderup</t>
  </si>
  <si>
    <t>Bispebjergvej</t>
  </si>
  <si>
    <t>Mårslet</t>
  </si>
  <si>
    <t>Klintholm Allé</t>
  </si>
  <si>
    <t>Krimsvej</t>
  </si>
  <si>
    <t>lkristiansen@example.org</t>
  </si>
  <si>
    <t>Rovsingsstræde</t>
  </si>
  <si>
    <t>Lille Farimagsgade</t>
  </si>
  <si>
    <t>idanielsen@example.org</t>
  </si>
  <si>
    <t>Tryggevældegade</t>
  </si>
  <si>
    <t>Takkelloftgade</t>
  </si>
  <si>
    <t>Skyttegårdvej</t>
  </si>
  <si>
    <t>Mik</t>
  </si>
  <si>
    <t>Ocean Allé</t>
  </si>
  <si>
    <t>Lille Farimagsvej</t>
  </si>
  <si>
    <t>hjeppesen@example.org</t>
  </si>
  <si>
    <t>Havrevej</t>
  </si>
  <si>
    <t>Slotsherrensvej</t>
  </si>
  <si>
    <t>Bækmarksbro</t>
  </si>
  <si>
    <t>Skovharevej</t>
  </si>
  <si>
    <t>Birkholmgade</t>
  </si>
  <si>
    <t>Kent</t>
  </si>
  <si>
    <t>Absalonsvej</t>
  </si>
  <si>
    <t>Rødkløvervej</t>
  </si>
  <si>
    <t>Selegade</t>
  </si>
  <si>
    <t>Naja</t>
  </si>
  <si>
    <t>Skolestræde</t>
  </si>
  <si>
    <t>Harlev</t>
  </si>
  <si>
    <t>Gørløse</t>
  </si>
  <si>
    <t>Schacksvej</t>
  </si>
  <si>
    <t>Sparta Allé</t>
  </si>
  <si>
    <t>Valgårdsstræde</t>
  </si>
  <si>
    <t>Væggerløse</t>
  </si>
  <si>
    <t>Sorgenfrivej</t>
  </si>
  <si>
    <t>Vævervej</t>
  </si>
  <si>
    <t>imoller@example.net</t>
  </si>
  <si>
    <t>uschmidt@example.net</t>
  </si>
  <si>
    <t>Margrethe</t>
  </si>
  <si>
    <t>Lintrup</t>
  </si>
  <si>
    <t>dchristiansen@example.net</t>
  </si>
  <si>
    <t>Sixtusvej</t>
  </si>
  <si>
    <t>Rødekro</t>
  </si>
  <si>
    <t>Prøvestensvej</t>
  </si>
  <si>
    <t>Frederiksberg</t>
  </si>
  <si>
    <t>nlaursen@example.com</t>
  </si>
  <si>
    <t>Blegdamsvej</t>
  </si>
  <si>
    <t>Thorupgårdgade</t>
  </si>
  <si>
    <t>Brolæggergade</t>
  </si>
  <si>
    <t>Korsvej</t>
  </si>
  <si>
    <t>Rejsbyvej</t>
  </si>
  <si>
    <t>idahl@example.net</t>
  </si>
  <si>
    <t>Åløkkegade</t>
  </si>
  <si>
    <t>Kongemarksgade</t>
  </si>
  <si>
    <t>Bryggervej</t>
  </si>
  <si>
    <t>Bolandsvej</t>
  </si>
  <si>
    <t>Pakhusgade</t>
  </si>
  <si>
    <t>Nadia</t>
  </si>
  <si>
    <t>Ågerupgade</t>
  </si>
  <si>
    <t>nlassen@example.com</t>
  </si>
  <si>
    <t>Carla</t>
  </si>
  <si>
    <t>Dorte</t>
  </si>
  <si>
    <t>Øselsgade</t>
  </si>
  <si>
    <t>Astrupvej</t>
  </si>
  <si>
    <t>Gartnerstræde</t>
  </si>
  <si>
    <t>Svenstrupvej</t>
  </si>
  <si>
    <t>Iben</t>
  </si>
  <si>
    <t>Gyvel Allé</t>
  </si>
  <si>
    <t>Søllerødvej</t>
  </si>
  <si>
    <t>Sønder Omme</t>
  </si>
  <si>
    <t>Tåsingestræde</t>
  </si>
  <si>
    <t>Bagsværd</t>
  </si>
  <si>
    <t>Heinesvej</t>
  </si>
  <si>
    <t>Snertingegade</t>
  </si>
  <si>
    <t>rberg@example.net</t>
  </si>
  <si>
    <t>Engdalsvej</t>
  </si>
  <si>
    <t>Georginevej</t>
  </si>
  <si>
    <t>Lone</t>
  </si>
  <si>
    <t>Sibeliusvej</t>
  </si>
  <si>
    <t>Merethe</t>
  </si>
  <si>
    <t>Dunkerquestræde</t>
  </si>
  <si>
    <t>Sølundsstræde</t>
  </si>
  <si>
    <t>Veronastræde</t>
  </si>
  <si>
    <t>Boeslunde</t>
  </si>
  <si>
    <t>Tudskær Allé</t>
  </si>
  <si>
    <t>Sønderborg</t>
  </si>
  <si>
    <t>vchristoffersen@example.org</t>
  </si>
  <si>
    <t>Hvidkildestræde</t>
  </si>
  <si>
    <t>Ågade</t>
  </si>
  <si>
    <t>Mørkhøjvej</t>
  </si>
  <si>
    <t>Nicolaj</t>
  </si>
  <si>
    <t>Slutterivej</t>
  </si>
  <si>
    <t>Pia</t>
  </si>
  <si>
    <t>Fælledgade</t>
  </si>
  <si>
    <t>qsvendsen@example.net</t>
  </si>
  <si>
    <t>Knuthenborgvej</t>
  </si>
  <si>
    <t>Borup</t>
  </si>
  <si>
    <t>Væbnervej</t>
  </si>
  <si>
    <t>Marsalavej</t>
  </si>
  <si>
    <t>Vangsgade</t>
  </si>
  <si>
    <t>Oldfuxvej</t>
  </si>
  <si>
    <t>Fælled Allé</t>
  </si>
  <si>
    <t>Bastionvej</t>
  </si>
  <si>
    <t>Hørdumsvej</t>
  </si>
  <si>
    <t>Marskensvej</t>
  </si>
  <si>
    <t>Bredstræde</t>
  </si>
  <si>
    <t>Skyttegårdgade</t>
  </si>
  <si>
    <t>Simone</t>
  </si>
  <si>
    <t>Vester Skerninge</t>
  </si>
  <si>
    <t>Hørtoftegade</t>
  </si>
  <si>
    <t>Erantisstræde</t>
  </si>
  <si>
    <t>dlauritsen@example.com</t>
  </si>
  <si>
    <t>Jorisvej</t>
  </si>
  <si>
    <t>Agerlandsvej</t>
  </si>
  <si>
    <t>Tøjhusvej</t>
  </si>
  <si>
    <t>Fåborgvej</t>
  </si>
  <si>
    <t>bthorsen@example.net</t>
  </si>
  <si>
    <t>Pakkerivej</t>
  </si>
  <si>
    <t>Tirsbækvej</t>
  </si>
  <si>
    <t>Klaksvigsgade</t>
  </si>
  <si>
    <t>Gunhild</t>
  </si>
  <si>
    <t>Slotsholmsgade</t>
  </si>
  <si>
    <t>flund@example.org</t>
  </si>
  <si>
    <t>Overn Oven Vandetvej</t>
  </si>
  <si>
    <t>Gerdasgade</t>
  </si>
  <si>
    <t>Fussingsvej</t>
  </si>
  <si>
    <t>Årre</t>
  </si>
  <si>
    <t>Kulbane Allé</t>
  </si>
  <si>
    <t>Magdelonegade</t>
  </si>
  <si>
    <t>Vanløsevej</t>
  </si>
  <si>
    <t>Buntmagergade</t>
  </si>
  <si>
    <t>Fafnersgade</t>
  </si>
  <si>
    <t>ckjaer@example.net</t>
  </si>
  <si>
    <t>Andreas</t>
  </si>
  <si>
    <t>Marthagade</t>
  </si>
  <si>
    <t>Sørvad</t>
  </si>
  <si>
    <t>Leonora</t>
  </si>
  <si>
    <t>Ørnegade</t>
  </si>
  <si>
    <t>Klingseystræde</t>
  </si>
  <si>
    <t>Tuelandsvej</t>
  </si>
  <si>
    <t>Hardenberggade</t>
  </si>
  <si>
    <t>Ålekistegade</t>
  </si>
  <si>
    <t>Spanteloft Allé</t>
  </si>
  <si>
    <t>Suldrup</t>
  </si>
  <si>
    <t>Dunkerquegade</t>
  </si>
  <si>
    <t>Funkiavej</t>
  </si>
  <si>
    <t>Bandholm</t>
  </si>
  <si>
    <t>Lemnosvej</t>
  </si>
  <si>
    <t>Them</t>
  </si>
  <si>
    <t>Solitude Allé</t>
  </si>
  <si>
    <t>Damagervej</t>
  </si>
  <si>
    <t>Nannasvej</t>
  </si>
  <si>
    <t>astrid10@example.com</t>
  </si>
  <si>
    <t>Emdrupgade</t>
  </si>
  <si>
    <t>Nordre Kongelundsvej</t>
  </si>
  <si>
    <t>Tårnhusvej</t>
  </si>
  <si>
    <t>Jupitervej</t>
  </si>
  <si>
    <t>Zinnsgade</t>
  </si>
  <si>
    <t>Brønshøjgård Allé</t>
  </si>
  <si>
    <t>Eriksholmvej</t>
  </si>
  <si>
    <t>Buntmagervej</t>
  </si>
  <si>
    <t>Blåmejsevej</t>
  </si>
  <si>
    <t>Formosastræde</t>
  </si>
  <si>
    <t>Eskadrevej</t>
  </si>
  <si>
    <t>Helle</t>
  </si>
  <si>
    <t>Ørholmgade</t>
  </si>
  <si>
    <t>Urbansgade</t>
  </si>
  <si>
    <t>ppaulsen@example.net</t>
  </si>
  <si>
    <t>Radisegade</t>
  </si>
  <si>
    <t>Krügersstræde</t>
  </si>
  <si>
    <t>Bellahøjvej</t>
  </si>
  <si>
    <t>Retortgade</t>
  </si>
  <si>
    <t>Nordbystræde</t>
  </si>
  <si>
    <t>Brian</t>
  </si>
  <si>
    <t>Jansgade</t>
  </si>
  <si>
    <t>alauritsen@example.com</t>
  </si>
  <si>
    <t>Karlskronastræde</t>
  </si>
  <si>
    <t>Hundslund</t>
  </si>
  <si>
    <t>Fabrikmestervej</t>
  </si>
  <si>
    <t>Birkevej</t>
  </si>
  <si>
    <t>vjeppesen@example.com</t>
  </si>
  <si>
    <t>Greisstræde</t>
  </si>
  <si>
    <t>Gislingestræde</t>
  </si>
  <si>
    <t>Herjedalstræde</t>
  </si>
  <si>
    <t>Jyderupvej</t>
  </si>
  <si>
    <t>Store Kongensstræde</t>
  </si>
  <si>
    <t>dolesen@example.com</t>
  </si>
  <si>
    <t>Antoinettestræde</t>
  </si>
  <si>
    <t>Pistolstræde</t>
  </si>
  <si>
    <t>Galionsvej</t>
  </si>
  <si>
    <t>Ålekistevej</t>
  </si>
  <si>
    <t>Tømmergravsgade</t>
  </si>
  <si>
    <t>schouinge@example.org</t>
  </si>
  <si>
    <t>Vigerslevvej</t>
  </si>
  <si>
    <t>Otto Baches Allé</t>
  </si>
  <si>
    <t>Hendonvej</t>
  </si>
  <si>
    <t>Melby</t>
  </si>
  <si>
    <t>Øresund Parkvej</t>
  </si>
  <si>
    <t>Mansasgade</t>
  </si>
  <si>
    <t>mariannekarlsen@example.net</t>
  </si>
  <si>
    <t>Mimosastræde</t>
  </si>
  <si>
    <t>Tobias</t>
  </si>
  <si>
    <t>Lille Kannikestræde</t>
  </si>
  <si>
    <t>Lærkegade</t>
  </si>
  <si>
    <t>Skovstjernevej</t>
  </si>
  <si>
    <t>Julie</t>
  </si>
  <si>
    <t>Glucks Allé</t>
  </si>
  <si>
    <t>Sølundsvej</t>
  </si>
  <si>
    <t>Bymosevej</t>
  </si>
  <si>
    <t>Oliebladsgade</t>
  </si>
  <si>
    <t>Gammeltoftsvej</t>
  </si>
  <si>
    <t>Valby Kirkevej</t>
  </si>
  <si>
    <t>Flidsager Allé</t>
  </si>
  <si>
    <t>Bertil</t>
  </si>
  <si>
    <t>Valhalsgade</t>
  </si>
  <si>
    <t>Klerkevej</t>
  </si>
  <si>
    <t>kbrandt@example.com</t>
  </si>
  <si>
    <t>Silkeborggade</t>
  </si>
  <si>
    <t>Sylviavej</t>
  </si>
  <si>
    <t>Outrup</t>
  </si>
  <si>
    <t>Ny Blegdams Allé</t>
  </si>
  <si>
    <t>Kongshøjgade</t>
  </si>
  <si>
    <t>Tornebuskevej</t>
  </si>
  <si>
    <t>Rømø</t>
  </si>
  <si>
    <t>Børglumvej</t>
  </si>
  <si>
    <t>Ansgarsgade</t>
  </si>
  <si>
    <t>Landskrona Allé</t>
  </si>
  <si>
    <t>Læssøesvej</t>
  </si>
  <si>
    <t>Rebildgade</t>
  </si>
  <si>
    <t>Jerichaus Allé</t>
  </si>
  <si>
    <t>Saltø Allé</t>
  </si>
  <si>
    <t>Abildgaardsvej</t>
  </si>
  <si>
    <t>Thea</t>
  </si>
  <si>
    <t>Ottiliavej</t>
  </si>
  <si>
    <t>Kristian</t>
  </si>
  <si>
    <t>Basnæsvej</t>
  </si>
  <si>
    <t>Græsted</t>
  </si>
  <si>
    <t>Birgit</t>
  </si>
  <si>
    <t>tmathiasen@example.com</t>
  </si>
  <si>
    <t>Kvintusstræde</t>
  </si>
  <si>
    <t>Ejderstedgade</t>
  </si>
  <si>
    <t>Farumvej</t>
  </si>
  <si>
    <t>Janderup</t>
  </si>
  <si>
    <t>Kærsangervej</t>
  </si>
  <si>
    <t>Nimtofte</t>
  </si>
  <si>
    <t>Lønstrupgade</t>
  </si>
  <si>
    <t>Kirsten</t>
  </si>
  <si>
    <t>Kuglegårdsvej</t>
  </si>
  <si>
    <t>zelmachristiansen@example.org</t>
  </si>
  <si>
    <t>Solsikkevej</t>
  </si>
  <si>
    <t>Nyropsvej</t>
  </si>
  <si>
    <t>Hardangervej</t>
  </si>
  <si>
    <t>Christian</t>
  </si>
  <si>
    <t>Greisvej</t>
  </si>
  <si>
    <t>Otterup</t>
  </si>
  <si>
    <t>Murervej</t>
  </si>
  <si>
    <t>Asger Jornsgade</t>
  </si>
  <si>
    <t>Jyllinge</t>
  </si>
  <si>
    <t>agregersen@example.org</t>
  </si>
  <si>
    <t>Persillegade</t>
  </si>
  <si>
    <t>ogregersen@example.org</t>
  </si>
  <si>
    <t>Hardangergade</t>
  </si>
  <si>
    <t>Guldstjernevej</t>
  </si>
  <si>
    <t>Erslev</t>
  </si>
  <si>
    <t>Kulvej</t>
  </si>
  <si>
    <t>Frejasvej</t>
  </si>
  <si>
    <t>Oldenborgvej</t>
  </si>
  <si>
    <t>Englands Allé</t>
  </si>
  <si>
    <t>Weena</t>
  </si>
  <si>
    <t>Olymposvej</t>
  </si>
  <si>
    <t>Ætna Allé</t>
  </si>
  <si>
    <t>apaulsen@example.com</t>
  </si>
  <si>
    <t>Colbjørnsensvej</t>
  </si>
  <si>
    <t>Hindestræde</t>
  </si>
  <si>
    <t>Poul</t>
  </si>
  <si>
    <t>Wittenberggade</t>
  </si>
  <si>
    <t>Sigurdsvej</t>
  </si>
  <si>
    <t>wjakobsen@example.com</t>
  </si>
  <si>
    <t>Nokken Forngade</t>
  </si>
  <si>
    <t>Albaniensvej</t>
  </si>
  <si>
    <t>Ludvig</t>
  </si>
  <si>
    <t>Falkevej</t>
  </si>
  <si>
    <t>Beethovensgade</t>
  </si>
  <si>
    <t>Adelgade</t>
  </si>
  <si>
    <t>Lemnos Allé</t>
  </si>
  <si>
    <t>jjepsen@example.org</t>
  </si>
  <si>
    <t>Cæciliagade</t>
  </si>
  <si>
    <t>Nærum</t>
  </si>
  <si>
    <t>Fuglagerstræde</t>
  </si>
  <si>
    <t>Gyvelgade</t>
  </si>
  <si>
    <t>Magistergade</t>
  </si>
  <si>
    <t>Pernillevej</t>
  </si>
  <si>
    <t>Gammel Kongegade</t>
  </si>
  <si>
    <t>Telemarksvej</t>
  </si>
  <si>
    <t>Spøttrup</t>
  </si>
  <si>
    <t>tandreasen@example.net</t>
  </si>
  <si>
    <t>Carstens Allé</t>
  </si>
  <si>
    <t>lbech@example.net</t>
  </si>
  <si>
    <t>Brønshøjholmsgade</t>
  </si>
  <si>
    <t>Rønde</t>
  </si>
  <si>
    <t>Letlandsvej</t>
  </si>
  <si>
    <t>Borgskrivervej</t>
  </si>
  <si>
    <t>Beethovensstræde</t>
  </si>
  <si>
    <t>Svenstrup</t>
  </si>
  <si>
    <t>mnielsen@example.com</t>
  </si>
  <si>
    <t>Kvægtorvsgade</t>
  </si>
  <si>
    <t>Hjerting Allé</t>
  </si>
  <si>
    <t>Saltum</t>
  </si>
  <si>
    <t>Birte</t>
  </si>
  <si>
    <t>Murciavej</t>
  </si>
  <si>
    <t>Brøndumvej</t>
  </si>
  <si>
    <t>petersennatasha@example.com</t>
  </si>
  <si>
    <t>Kongebrogade</t>
  </si>
  <si>
    <t>Byglandsgade</t>
  </si>
  <si>
    <t>Maggade</t>
  </si>
  <si>
    <t>Jeppes Allé</t>
  </si>
  <si>
    <t>Gjorslevstræde</t>
  </si>
  <si>
    <t>Nyborg</t>
  </si>
  <si>
    <t>Skelmosegade</t>
  </si>
  <si>
    <t>Tom</t>
  </si>
  <si>
    <t>Pakhusstræde</t>
  </si>
  <si>
    <t>Nyrup</t>
  </si>
  <si>
    <t>Sandbjergvej</t>
  </si>
  <si>
    <t>Travemündegade</t>
  </si>
  <si>
    <t>Ejderstedvej</t>
  </si>
  <si>
    <t>Hindbærgade</t>
  </si>
  <si>
    <t>Gadekær Allé</t>
  </si>
  <si>
    <t>jensenhans@example.net</t>
  </si>
  <si>
    <t>Orlogsværftgade</t>
  </si>
  <si>
    <t>Slutterigade</t>
  </si>
  <si>
    <t>Høgholt Allé</t>
  </si>
  <si>
    <t>Veronavej</t>
  </si>
  <si>
    <t>Tøjmestervej</t>
  </si>
  <si>
    <t>bdahl@example.com</t>
  </si>
  <si>
    <t>iwinther@example.net</t>
  </si>
  <si>
    <t>Hvidtjørnevej</t>
  </si>
  <si>
    <t>Asperup</t>
  </si>
  <si>
    <t>Ryesstræde</t>
  </si>
  <si>
    <t>Spontinisgade</t>
  </si>
  <si>
    <t>Allan</t>
  </si>
  <si>
    <t>Fanøvej</t>
  </si>
  <si>
    <t>Struenseegade</t>
  </si>
  <si>
    <t>Smørum</t>
  </si>
  <si>
    <t>Nannasstræde</t>
  </si>
  <si>
    <t>Bolderslev</t>
  </si>
  <si>
    <t>Herbergengade</t>
  </si>
  <si>
    <t>Femkløvervej</t>
  </si>
  <si>
    <t>Fejø</t>
  </si>
  <si>
    <t>Tøndebindergade</t>
  </si>
  <si>
    <t>Gjorslevvej</t>
  </si>
  <si>
    <t>Torbenfeldtvej</t>
  </si>
  <si>
    <t>Drechselsgade</t>
  </si>
  <si>
    <t>Vallensbæk Strand</t>
  </si>
  <si>
    <t>Malakkavej</t>
  </si>
  <si>
    <t>Hellebæk</t>
  </si>
  <si>
    <t>Hyttehusvej</t>
  </si>
  <si>
    <t>Lene</t>
  </si>
  <si>
    <t>Astersvej</t>
  </si>
  <si>
    <t>Toreby</t>
  </si>
  <si>
    <t>Gammel Køge Landegade</t>
  </si>
  <si>
    <t>Kildevældsvej</t>
  </si>
  <si>
    <t>Rovsingsgade</t>
  </si>
  <si>
    <t>Bregnerødvej</t>
  </si>
  <si>
    <t>Regitse Allé</t>
  </si>
  <si>
    <t>Hjortshøj</t>
  </si>
  <si>
    <t>Egilsvej</t>
  </si>
  <si>
    <t>Drejervej</t>
  </si>
  <si>
    <t>Møllegårds Allé</t>
  </si>
  <si>
    <t>Nelson Mandelasvej</t>
  </si>
  <si>
    <t>Halfdansstræde</t>
  </si>
  <si>
    <t>Gunløgsvej</t>
  </si>
  <si>
    <t>Blushøjstræde</t>
  </si>
  <si>
    <t>Kyringegade</t>
  </si>
  <si>
    <t>Helgesensvej</t>
  </si>
  <si>
    <t>Forbindelses Allé</t>
  </si>
  <si>
    <t>Højdevangsvej</t>
  </si>
  <si>
    <t>Bygmestergade</t>
  </si>
  <si>
    <t>Bratskovgade</t>
  </si>
  <si>
    <t>Landsdommervej</t>
  </si>
  <si>
    <t>Serbiensstræde</t>
  </si>
  <si>
    <t>Fordresgårdgade</t>
  </si>
  <si>
    <t>Emdrup Mosevej</t>
  </si>
  <si>
    <t>Esthersvej</t>
  </si>
  <si>
    <t>Brønshøj</t>
  </si>
  <si>
    <t>rpoulsen@example.org</t>
  </si>
  <si>
    <t>Tjærebyvej</t>
  </si>
  <si>
    <t>Randbølvej</t>
  </si>
  <si>
    <t>holstgundhild@example.org</t>
  </si>
  <si>
    <t>Toftebakkegade</t>
  </si>
  <si>
    <t>Rosbæksvej</t>
  </si>
  <si>
    <t>Gamle Vasbystræde</t>
  </si>
  <si>
    <t>Oceanvej</t>
  </si>
  <si>
    <t>nissennatasha@example.org</t>
  </si>
  <si>
    <t>Kapselgade</t>
  </si>
  <si>
    <t>Statholdervej</t>
  </si>
  <si>
    <t>Kongeæblevej</t>
  </si>
  <si>
    <t>dkarlsen@example.com</t>
  </si>
  <si>
    <t>Hamletsvej</t>
  </si>
  <si>
    <t>Steven</t>
  </si>
  <si>
    <t>Derbygade</t>
  </si>
  <si>
    <t>Kvæsthusvej</t>
  </si>
  <si>
    <t>Fafnersvej</t>
  </si>
  <si>
    <t>Sætersdalvej</t>
  </si>
  <si>
    <t>Jægersprisgade</t>
  </si>
  <si>
    <t>Pakkeri Allé</t>
  </si>
  <si>
    <t>Blåbærvej</t>
  </si>
  <si>
    <t>Dianalund</t>
  </si>
  <si>
    <t>Vesløs</t>
  </si>
  <si>
    <t>Stenlillegade</t>
  </si>
  <si>
    <t>Grønagergade</t>
  </si>
  <si>
    <t>vbruun@example.net</t>
  </si>
  <si>
    <t>Helsinki Allé</t>
  </si>
  <si>
    <t>zchristiansen@example.org</t>
  </si>
  <si>
    <t>Sandbygård Allé</t>
  </si>
  <si>
    <t>Snertingevej</t>
  </si>
  <si>
    <t>Birkagervej</t>
  </si>
  <si>
    <t>Stampesstræde</t>
  </si>
  <si>
    <t>tchristoffersen@example.org</t>
  </si>
  <si>
    <t>Ferskenvej</t>
  </si>
  <si>
    <t>gknudsen@example.net</t>
  </si>
  <si>
    <t>Sorgenfristræde</t>
  </si>
  <si>
    <t>Jelling</t>
  </si>
  <si>
    <t>Scandiavej</t>
  </si>
  <si>
    <t>sandreasen@example.net</t>
  </si>
  <si>
    <t>Reventlows Allé</t>
  </si>
  <si>
    <t>Korfuvej</t>
  </si>
  <si>
    <t>Apollogade</t>
  </si>
  <si>
    <t>Kretagade</t>
  </si>
  <si>
    <t>Lyneborggade</t>
  </si>
  <si>
    <t>Selinevej</t>
  </si>
  <si>
    <t>Burmeistersvej</t>
  </si>
  <si>
    <t>Lindenborg Allé</t>
  </si>
  <si>
    <t>Bjergstedvej</t>
  </si>
  <si>
    <t>Rodos Allé</t>
  </si>
  <si>
    <t>Helsingørmotoren Allé</t>
  </si>
  <si>
    <t>tmathiasen@example.org</t>
  </si>
  <si>
    <t>Tietgensgade</t>
  </si>
  <si>
    <t>pclausen@example.org</t>
  </si>
  <si>
    <t>Hovgaardsvej</t>
  </si>
  <si>
    <t>psteffensen@example.net</t>
  </si>
  <si>
    <t>Rebecca</t>
  </si>
  <si>
    <t>Langager Allé</t>
  </si>
  <si>
    <t>Rørholmsgade</t>
  </si>
  <si>
    <t>Amsterdamgade</t>
  </si>
  <si>
    <t>Breidablikstræde</t>
  </si>
  <si>
    <t>Elin</t>
  </si>
  <si>
    <t>Lautrupsvej</t>
  </si>
  <si>
    <t>Breidablikgade</t>
  </si>
  <si>
    <t>Nørre Snede</t>
  </si>
  <si>
    <t>Neapelstræde</t>
  </si>
  <si>
    <t>Jyderupgade</t>
  </si>
  <si>
    <t>Dybbølsvej</t>
  </si>
  <si>
    <t>Glückstadtsgade</t>
  </si>
  <si>
    <t>Nivå</t>
  </si>
  <si>
    <t>Natasja</t>
  </si>
  <si>
    <t>Tingskiftevej</t>
  </si>
  <si>
    <t>Støbegodsvej</t>
  </si>
  <si>
    <t>Bygårdvej</t>
  </si>
  <si>
    <t>ukjaer@example.com</t>
  </si>
  <si>
    <t>Brøndby</t>
  </si>
  <si>
    <t>Brammingegade</t>
  </si>
  <si>
    <t>Trustrup</t>
  </si>
  <si>
    <t>Sætersdalgade</t>
  </si>
  <si>
    <t>Kongelundsvej</t>
  </si>
  <si>
    <t>Dalbystræde</t>
  </si>
  <si>
    <t>Højer</t>
  </si>
  <si>
    <t>Dompapgade</t>
  </si>
  <si>
    <t>Gerda</t>
  </si>
  <si>
    <t>Rødovre</t>
  </si>
  <si>
    <t>Rødbyvej</t>
  </si>
  <si>
    <t>Spinderigade</t>
  </si>
  <si>
    <t>Esthersgade</t>
  </si>
  <si>
    <t>Nordby Allé</t>
  </si>
  <si>
    <t>Sassnitzvej</t>
  </si>
  <si>
    <t>Floridavej</t>
  </si>
  <si>
    <t>Slusevej</t>
  </si>
  <si>
    <t>Bangsbostræde</t>
  </si>
  <si>
    <t>Bartholinsgade</t>
  </si>
  <si>
    <t>Dronningens Tværstræde</t>
  </si>
  <si>
    <t>Elstarvej</t>
  </si>
  <si>
    <t>Ærøskøbing</t>
  </si>
  <si>
    <t>Øster Søstræde</t>
  </si>
  <si>
    <t>Kildebrøndevej</t>
  </si>
  <si>
    <t>Gefionsstræde</t>
  </si>
  <si>
    <t>Gavlhusvej</t>
  </si>
  <si>
    <t>tmathiesen@example.org</t>
  </si>
  <si>
    <t>Borupsvej</t>
  </si>
  <si>
    <t>Odins Tværgade</t>
  </si>
  <si>
    <t>Jernbanevej</t>
  </si>
  <si>
    <t>Aggersborggade</t>
  </si>
  <si>
    <t>Roslev</t>
  </si>
  <si>
    <t>Sluse Allé</t>
  </si>
  <si>
    <t>Irisstræde</t>
  </si>
  <si>
    <t>Mozartsvej</t>
  </si>
  <si>
    <t>Biensgade</t>
  </si>
  <si>
    <t>Gothersvej</t>
  </si>
  <si>
    <t>khansen@example.org</t>
  </si>
  <si>
    <t>Nordre Digestræde</t>
  </si>
  <si>
    <t>fjeppesen@example.com</t>
  </si>
  <si>
    <t>Østerdalsvej</t>
  </si>
  <si>
    <t>Brovst</t>
  </si>
  <si>
    <t>hfrederiksen@example.net</t>
  </si>
  <si>
    <t>Ryesvej</t>
  </si>
  <si>
    <t>Langelinievej</t>
  </si>
  <si>
    <t>Frilandsstræde</t>
  </si>
  <si>
    <t>Amalievej</t>
  </si>
  <si>
    <t>Sigynsvej</t>
  </si>
  <si>
    <t>Molbechsvej</t>
  </si>
  <si>
    <t>ebrandt@example.org</t>
  </si>
  <si>
    <t>Kongebrovej</t>
  </si>
  <si>
    <t>Alexandriavej</t>
  </si>
  <si>
    <t>danielsenebbe@example.com</t>
  </si>
  <si>
    <t>Beethovensvej</t>
  </si>
  <si>
    <t>Hardenbergvej</t>
  </si>
  <si>
    <t>Ørnhøj</t>
  </si>
  <si>
    <t>Øster Farimags Allé</t>
  </si>
  <si>
    <t>Solskiftestræde</t>
  </si>
  <si>
    <t>C.F. Møllersvej</t>
  </si>
  <si>
    <t>volsen@example.org</t>
  </si>
  <si>
    <t>Bomhusgade</t>
  </si>
  <si>
    <t>Vestre Kirkegårdsgade</t>
  </si>
  <si>
    <t>Sorøvej</t>
  </si>
  <si>
    <t>Overbysgade</t>
  </si>
  <si>
    <t>Fredericiagade</t>
  </si>
  <si>
    <t>Faksinge Allé</t>
  </si>
  <si>
    <t>nmathiesen@example.net</t>
  </si>
  <si>
    <t>Sigbrits Allé</t>
  </si>
  <si>
    <t>Tybjergvej</t>
  </si>
  <si>
    <t>Italiensstræde</t>
  </si>
  <si>
    <t>Hyacintvej</t>
  </si>
  <si>
    <t>Nøddebovej</t>
  </si>
  <si>
    <t>Stoltenbergsgade</t>
  </si>
  <si>
    <t>Grønjordsstræde</t>
  </si>
  <si>
    <t>Ridefogedvej</t>
  </si>
  <si>
    <t>Christiansmindegade</t>
  </si>
  <si>
    <t>Lille Istedvej</t>
  </si>
  <si>
    <t>Bordeauxgade</t>
  </si>
  <si>
    <t>Eskjærvej</t>
  </si>
  <si>
    <t>Nordre Frihavnsgade</t>
  </si>
  <si>
    <t>Hesselø Allé</t>
  </si>
  <si>
    <t>Thyrasgade</t>
  </si>
  <si>
    <t>Vester Allé</t>
  </si>
  <si>
    <t>Dagmarsgade</t>
  </si>
  <si>
    <t>Bohlendach Allé</t>
  </si>
  <si>
    <t>Vognborggade</t>
  </si>
  <si>
    <t>Spontinis Allé</t>
  </si>
  <si>
    <t>Silkevej</t>
  </si>
  <si>
    <t>Thorsstræde</t>
  </si>
  <si>
    <t>Blåmunkevej</t>
  </si>
  <si>
    <t>Sporemagergade</t>
  </si>
  <si>
    <t>Jernbanestræde</t>
  </si>
  <si>
    <t>Thorupsvej</t>
  </si>
  <si>
    <t>Langebrovej</t>
  </si>
  <si>
    <t>Hammel</t>
  </si>
  <si>
    <t>Lille Colbjørnsensgade</t>
  </si>
  <si>
    <t>Vindebrovej</t>
  </si>
  <si>
    <t>johansengorm@example.org</t>
  </si>
  <si>
    <t>Sæbyholmsgade</t>
  </si>
  <si>
    <t>Skaffervej</t>
  </si>
  <si>
    <t>Strandlodsstræde</t>
  </si>
  <si>
    <t>znilsson@example.net</t>
  </si>
  <si>
    <t>Kanslervej</t>
  </si>
  <si>
    <t>Fiolstræde</t>
  </si>
  <si>
    <t>Grøndals Parkvej</t>
  </si>
  <si>
    <t>Strickersvej</t>
  </si>
  <si>
    <t>Sundbygårdsvej</t>
  </si>
  <si>
    <t>wjohnsen@example.net</t>
  </si>
  <si>
    <t>Kaalundsvej</t>
  </si>
  <si>
    <t>Sørupstræde</t>
  </si>
  <si>
    <t>Engelstedsvej</t>
  </si>
  <si>
    <t>Smedevej</t>
  </si>
  <si>
    <t>Ole</t>
  </si>
  <si>
    <t>Strindbergsvej</t>
  </si>
  <si>
    <t>jkjeldsen@example.com</t>
  </si>
  <si>
    <t>Jans Allé</t>
  </si>
  <si>
    <t>Kirkegårdsvej</t>
  </si>
  <si>
    <t>René</t>
  </si>
  <si>
    <t>Aabybro</t>
  </si>
  <si>
    <t>Sandhusvej</t>
  </si>
  <si>
    <t>Anneberggade</t>
  </si>
  <si>
    <t>Myggenæsgade</t>
  </si>
  <si>
    <t>Efterslægtsvej</t>
  </si>
  <si>
    <t>Hallinsgade</t>
  </si>
  <si>
    <t>Romsøgade</t>
  </si>
  <si>
    <t>Ullerslev</t>
  </si>
  <si>
    <t>Kristianiavej</t>
  </si>
  <si>
    <t>mmadsen@example.net</t>
  </si>
  <si>
    <t>Glucksvej</t>
  </si>
  <si>
    <t>Rosenborgvej</t>
  </si>
  <si>
    <t>Dyvekesvej</t>
  </si>
  <si>
    <t>Ådals Allé</t>
  </si>
  <si>
    <t>Kongedybsvej</t>
  </si>
  <si>
    <t>Svendborgvej</t>
  </si>
  <si>
    <t>Vejby</t>
  </si>
  <si>
    <t>Haydnsvej</t>
  </si>
  <si>
    <t>Hemsedalsvej</t>
  </si>
  <si>
    <t>Klingseygade</t>
  </si>
  <si>
    <t>Amager Strandgade</t>
  </si>
  <si>
    <t>Udbyvej</t>
  </si>
  <si>
    <t>Toldskrivervej</t>
  </si>
  <si>
    <t>Nordbanegade</t>
  </si>
  <si>
    <t>isorensen@example.org</t>
  </si>
  <si>
    <t>Lysefjordsgade</t>
  </si>
  <si>
    <t>Cæciliastræde</t>
  </si>
  <si>
    <t>Bjernedegade</t>
  </si>
  <si>
    <t>Karlslundevej</t>
  </si>
  <si>
    <t>Oliefabriksgade</t>
  </si>
  <si>
    <t>Sørupvej</t>
  </si>
  <si>
    <t>Mysundevej</t>
  </si>
  <si>
    <t>jkristiansen@example.org</t>
  </si>
  <si>
    <t>Thorsmindevej</t>
  </si>
  <si>
    <t>yjespersen@example.net</t>
  </si>
  <si>
    <t>Store Kirkestræde</t>
  </si>
  <si>
    <t>Saxogade</t>
  </si>
  <si>
    <t>Steenbergs Allé</t>
  </si>
  <si>
    <t>fthorsen@example.org</t>
  </si>
  <si>
    <t>Lindholmsvej</t>
  </si>
  <si>
    <t>Sundby Parkstræde</t>
  </si>
  <si>
    <t>København</t>
  </si>
  <si>
    <t>Sølvgade</t>
  </si>
  <si>
    <t>uchristiansen@example.net</t>
  </si>
  <si>
    <t>Kaløgade</t>
  </si>
  <si>
    <t>Scandia Allé</t>
  </si>
  <si>
    <t>Venøstræde</t>
  </si>
  <si>
    <t>Vagtmestergade</t>
  </si>
  <si>
    <t>Aldersrovej</t>
  </si>
  <si>
    <t>Lundbyesvej</t>
  </si>
  <si>
    <t>Nordmarksstræde</t>
  </si>
  <si>
    <t>helgebertelsen@example.org</t>
  </si>
  <si>
    <t>Lodigade</t>
  </si>
  <si>
    <t>Jacob</t>
  </si>
  <si>
    <t>Ølgod</t>
  </si>
  <si>
    <t>amikkelsen@example.com</t>
  </si>
  <si>
    <t>Fiol Allé</t>
  </si>
  <si>
    <t>pandresen@example.com</t>
  </si>
  <si>
    <t>Krudtløbsgade</t>
  </si>
  <si>
    <t>Nebraskagade</t>
  </si>
  <si>
    <t>Stenkløverstræde</t>
  </si>
  <si>
    <t>vholst@example.net</t>
  </si>
  <si>
    <t>Cecilie</t>
  </si>
  <si>
    <t>Omøvej</t>
  </si>
  <si>
    <t>Vestervej</t>
  </si>
  <si>
    <t>Kattegatgade</t>
  </si>
  <si>
    <t>Lønstrupvej</t>
  </si>
  <si>
    <t>Ron</t>
  </si>
  <si>
    <t>Hyttehusstræde</t>
  </si>
  <si>
    <t>Vennemindevej</t>
  </si>
  <si>
    <t>Küchlersgade</t>
  </si>
  <si>
    <t>Badensvej</t>
  </si>
  <si>
    <t>Krusemyntegade</t>
  </si>
  <si>
    <t>Estlandsgade</t>
  </si>
  <si>
    <t>Svalehalevej</t>
  </si>
  <si>
    <t>Gåsevej</t>
  </si>
  <si>
    <t>Lundehusvej</t>
  </si>
  <si>
    <t>Silkeborgvej</t>
  </si>
  <si>
    <t>Løngangvej</t>
  </si>
  <si>
    <t>akristiansen@example.net</t>
  </si>
  <si>
    <t>Kasematvej</t>
  </si>
  <si>
    <t>Timiansstræde</t>
  </si>
  <si>
    <t>overgaardmik@example.net</t>
  </si>
  <si>
    <t>Tøndergade</t>
  </si>
  <si>
    <t>Arendalsvej</t>
  </si>
  <si>
    <t>ysorensen@example.com</t>
  </si>
  <si>
    <t>Dompapvej</t>
  </si>
  <si>
    <t>Svinninge</t>
  </si>
  <si>
    <t>Sundkrogsvej</t>
  </si>
  <si>
    <t>Bertram</t>
  </si>
  <si>
    <t>Toldbodvej</t>
  </si>
  <si>
    <t>Signelilvej</t>
  </si>
  <si>
    <t>Frimester Allé</t>
  </si>
  <si>
    <t>Barrit</t>
  </si>
  <si>
    <t>Vindingevej</t>
  </si>
  <si>
    <t>Hedeby Allé</t>
  </si>
  <si>
    <t>Bjerregårdsgade</t>
  </si>
  <si>
    <t>Ribegade</t>
  </si>
  <si>
    <t>Hermodsvej</t>
  </si>
  <si>
    <t>Krogagerstræde</t>
  </si>
  <si>
    <t>Knabstrupvej</t>
  </si>
  <si>
    <t>Engskiftestræde</t>
  </si>
  <si>
    <t>Nordmarks Allé</t>
  </si>
  <si>
    <t>Næsbyholmgade</t>
  </si>
  <si>
    <t>Mern</t>
  </si>
  <si>
    <t>Postholdergade</t>
  </si>
  <si>
    <t>Møntergade</t>
  </si>
  <si>
    <t>Ehlersvej</t>
  </si>
  <si>
    <t>Slesvigsgade</t>
  </si>
  <si>
    <t>Klostergade</t>
  </si>
  <si>
    <t>pbach@example.com</t>
  </si>
  <si>
    <t>Spinderivej</t>
  </si>
  <si>
    <t>Dublingade</t>
  </si>
  <si>
    <t>andreasenester@example.com</t>
  </si>
  <si>
    <t>Byglandsvej</t>
  </si>
  <si>
    <t>Hellebæk Allé</t>
  </si>
  <si>
    <t>Southamptonvej</t>
  </si>
  <si>
    <t>Børkop</t>
  </si>
  <si>
    <t>Lilliendalsstræde</t>
  </si>
  <si>
    <t>Sundbyvestervej</t>
  </si>
  <si>
    <t>Gåseurtgade</t>
  </si>
  <si>
    <t>Bjørneklogade</t>
  </si>
  <si>
    <t>Nygårdsvej</t>
  </si>
  <si>
    <t>Elias Allé</t>
  </si>
  <si>
    <t>Stæregade</t>
  </si>
  <si>
    <t>Alliancegade</t>
  </si>
  <si>
    <t>Havkajakstræde</t>
  </si>
  <si>
    <t>Vangsåvej</t>
  </si>
  <si>
    <t>Dalbyvej</t>
  </si>
  <si>
    <t>Bøllegårdgade</t>
  </si>
  <si>
    <t>Efterslægtsgade</t>
  </si>
  <si>
    <t>Silkegade</t>
  </si>
  <si>
    <t>Asta</t>
  </si>
  <si>
    <t>Sverrigsgade</t>
  </si>
  <si>
    <t>Livøgade</t>
  </si>
  <si>
    <t>Lipkesgade</t>
  </si>
  <si>
    <t>Øster Voldvej</t>
  </si>
  <si>
    <t>Uralvej</t>
  </si>
  <si>
    <t>Ansgarsvej</t>
  </si>
  <si>
    <t>Salling Allé</t>
  </si>
  <si>
    <t>Sølvvej</t>
  </si>
  <si>
    <t>Tulipangade</t>
  </si>
  <si>
    <t>Titangade</t>
  </si>
  <si>
    <t>Brofogedstræde</t>
  </si>
  <si>
    <t>Pris</t>
  </si>
  <si>
    <t>Nokken Hovedngade</t>
  </si>
  <si>
    <t>beriksen@example.com</t>
  </si>
  <si>
    <t>96 16 69 49</t>
  </si>
  <si>
    <t>Fladstjernevej</t>
  </si>
  <si>
    <t>uholm@example.net</t>
  </si>
  <si>
    <t>56918711</t>
  </si>
  <si>
    <t>Danshøj Allé</t>
  </si>
  <si>
    <t>ingelisetoft@example.net</t>
  </si>
  <si>
    <t>+45 13458428</t>
  </si>
  <si>
    <t>Masteskursgade</t>
  </si>
  <si>
    <t>jtoft@example.org</t>
  </si>
  <si>
    <t>+45 55 31 52 28</t>
  </si>
  <si>
    <t>charlottesvendsen@example.org</t>
  </si>
  <si>
    <t>+45 5185 2150</t>
  </si>
  <si>
    <t>kjaerrasmus@example.com</t>
  </si>
  <si>
    <t>32097395</t>
  </si>
  <si>
    <t>nicolajholst@example.org</t>
  </si>
  <si>
    <t>+45 8151 2442</t>
  </si>
  <si>
    <t>studerende</t>
  </si>
  <si>
    <t>Bogfinke Allé</t>
  </si>
  <si>
    <t>bechalberte@example.com</t>
  </si>
  <si>
    <t>5725 3217</t>
  </si>
  <si>
    <t>Kinavej</t>
  </si>
  <si>
    <t>lassebruun@example.net</t>
  </si>
  <si>
    <t>+45 15913988</t>
  </si>
  <si>
    <t>Lyongade</t>
  </si>
  <si>
    <t>sandraiversen@example.com</t>
  </si>
  <si>
    <t>2304 0433</t>
  </si>
  <si>
    <t>Dybendalsgade</t>
  </si>
  <si>
    <t>karinkjeldsen@example.net</t>
  </si>
  <si>
    <t>+45 9730 1184</t>
  </si>
  <si>
    <t>Sværtestræde</t>
  </si>
  <si>
    <t>mogensenrene@example.net</t>
  </si>
  <si>
    <t>4519 8182</t>
  </si>
  <si>
    <t>Jorisstræde</t>
  </si>
  <si>
    <t>ingrid75@example.org</t>
  </si>
  <si>
    <t>+45 13641917</t>
  </si>
  <si>
    <t>sos49@example.net</t>
  </si>
  <si>
    <t>45343643</t>
  </si>
  <si>
    <t>Alperose Allé</t>
  </si>
  <si>
    <t>jacobinenissen@example.com</t>
  </si>
  <si>
    <t>+45 00 60 09 55</t>
  </si>
  <si>
    <t>Larslejsgade</t>
  </si>
  <si>
    <t>pernillesimonsen@example.com</t>
  </si>
  <si>
    <t>+45 73 83 71 55</t>
  </si>
  <si>
    <t>kirstenlarsen@example.com</t>
  </si>
  <si>
    <t>93499622</t>
  </si>
  <si>
    <t>Retort Allé</t>
  </si>
  <si>
    <t>hiversen@example.net</t>
  </si>
  <si>
    <t>+45 77 22 36 84</t>
  </si>
  <si>
    <t>Sakskøbinggade</t>
  </si>
  <si>
    <t>emily30@example.org</t>
  </si>
  <si>
    <t>4710 2912</t>
  </si>
  <si>
    <t>Skensvedgade</t>
  </si>
  <si>
    <t>ase82@example.org</t>
  </si>
  <si>
    <t>77422948</t>
  </si>
  <si>
    <t>Tyborøngade</t>
  </si>
  <si>
    <t>ulfjespersen@example.org</t>
  </si>
  <si>
    <t>+45 15 02 87 95</t>
  </si>
  <si>
    <t>54349177</t>
  </si>
  <si>
    <t>jepsenpatricia@example.org</t>
  </si>
  <si>
    <t>5226 4784</t>
  </si>
  <si>
    <t>1711 3124</t>
  </si>
  <si>
    <t>Parnasgade</t>
  </si>
  <si>
    <t>liva90@example.org</t>
  </si>
  <si>
    <t>+45 83 04 43 46</t>
  </si>
  <si>
    <t>Liselundvej</t>
  </si>
  <si>
    <t>nora07@example.com</t>
  </si>
  <si>
    <t>+45 62 66 00 68</t>
  </si>
  <si>
    <t>Tornsanger Allé</t>
  </si>
  <si>
    <t>lars95@example.net</t>
  </si>
  <si>
    <t>5486 9097</t>
  </si>
  <si>
    <t>Nakskov Allé</t>
  </si>
  <si>
    <t>bechcathrine@example.org</t>
  </si>
  <si>
    <t>7131 3743</t>
  </si>
  <si>
    <t>Fafners Allé</t>
  </si>
  <si>
    <t>opoulsen@example.org</t>
  </si>
  <si>
    <t>75 36 61 19</t>
  </si>
  <si>
    <t>sussie53@example.com</t>
  </si>
  <si>
    <t>90052384</t>
  </si>
  <si>
    <t>Havsgårdsvej</t>
  </si>
  <si>
    <t>emmaschou@example.com</t>
  </si>
  <si>
    <t>83853620</t>
  </si>
  <si>
    <t>Kyringevej</t>
  </si>
  <si>
    <t>thygesenmalthe@example.org</t>
  </si>
  <si>
    <t>25 59 38 57</t>
  </si>
  <si>
    <t>fkristiansen@example.org</t>
  </si>
  <si>
    <t>46 33 96 13</t>
  </si>
  <si>
    <t>Rævegade</t>
  </si>
  <si>
    <t>christoffersenesben@example.org</t>
  </si>
  <si>
    <t>77 74 84 53</t>
  </si>
  <si>
    <t>Meldahlsgade</t>
  </si>
  <si>
    <t>dahlsys@example.net</t>
  </si>
  <si>
    <t>+45 52 32 83 03</t>
  </si>
  <si>
    <t>rnielsen@example.org</t>
  </si>
  <si>
    <t>70331214</t>
  </si>
  <si>
    <t>aksel17@example.org</t>
  </si>
  <si>
    <t>1918 7920</t>
  </si>
  <si>
    <t>Siciliensstræde</t>
  </si>
  <si>
    <t>toftemily@example.com</t>
  </si>
  <si>
    <t>+45 30651294</t>
  </si>
  <si>
    <t>Marmorstræde</t>
  </si>
  <si>
    <t>holstnicklas@example.org</t>
  </si>
  <si>
    <t>29849840</t>
  </si>
  <si>
    <t>Kvægtorvs Allé</t>
  </si>
  <si>
    <t>Gedved</t>
  </si>
  <si>
    <t>norgaarddina@example.org</t>
  </si>
  <si>
    <t>4705 4630</t>
  </si>
  <si>
    <t>Letlands Allé</t>
  </si>
  <si>
    <t>iversensabine@example.com</t>
  </si>
  <si>
    <t>50505968</t>
  </si>
  <si>
    <t>sussieolsen@example.com</t>
  </si>
  <si>
    <t>4754 6172</t>
  </si>
  <si>
    <t>Middelgrundsgade</t>
  </si>
  <si>
    <t>tpedersen@example.com</t>
  </si>
  <si>
    <t>+45 86 02 11 28</t>
  </si>
  <si>
    <t>Langebrogade</t>
  </si>
  <si>
    <t>nilssonsimone@example.org</t>
  </si>
  <si>
    <t>+45 0505 4031</t>
  </si>
  <si>
    <t>Iris Allé</t>
  </si>
  <si>
    <t>klausnorgaard@example.org</t>
  </si>
  <si>
    <t>+45 03842460</t>
  </si>
  <si>
    <t>Scharlings Allé</t>
  </si>
  <si>
    <t>55826463</t>
  </si>
  <si>
    <t>Røså Allé</t>
  </si>
  <si>
    <t>bob07@example.net</t>
  </si>
  <si>
    <t>+45 5097 7638</t>
  </si>
  <si>
    <t>trine55@example.com</t>
  </si>
  <si>
    <t>+45 63 65 95 70</t>
  </si>
  <si>
    <t>Langagergade</t>
  </si>
  <si>
    <t>sinekrogh@example.com</t>
  </si>
  <si>
    <t>+45 01 14 57 53</t>
  </si>
  <si>
    <t>Selestræde</t>
  </si>
  <si>
    <t>hannah49@example.org</t>
  </si>
  <si>
    <t>+45 64094815</t>
  </si>
  <si>
    <t>andresendaniel@example.org</t>
  </si>
  <si>
    <t>+45 87 91 89 42</t>
  </si>
  <si>
    <t>Thorsvej</t>
  </si>
  <si>
    <t>heidi13@example.net</t>
  </si>
  <si>
    <t>3620 8552</t>
  </si>
  <si>
    <t>Børskovvej</t>
  </si>
  <si>
    <t>mortensenanna@example.org</t>
  </si>
  <si>
    <t>9209 0993</t>
  </si>
  <si>
    <t>Margretheholmsvej</t>
  </si>
  <si>
    <t>sussannesorensen@example.net</t>
  </si>
  <si>
    <t>14438305</t>
  </si>
  <si>
    <t>Stengade</t>
  </si>
  <si>
    <t>60253176</t>
  </si>
  <si>
    <t>Horsekildegade</t>
  </si>
  <si>
    <t>stig32@example.org</t>
  </si>
  <si>
    <t>95052361</t>
  </si>
  <si>
    <t>Gladbovej</t>
  </si>
  <si>
    <t>rebeccamadsen@example.org</t>
  </si>
  <si>
    <t>88290832</t>
  </si>
  <si>
    <t>Brigårdengade</t>
  </si>
  <si>
    <t>nicolaihenriksen@example.org</t>
  </si>
  <si>
    <t>+45 20 34 49 02</t>
  </si>
  <si>
    <t>Røde Mellem Allé</t>
  </si>
  <si>
    <t>brandtboe@example.org</t>
  </si>
  <si>
    <t>+45 95 43 98 00</t>
  </si>
  <si>
    <t>Emdrup Engstræde</t>
  </si>
  <si>
    <t>norgaardtim@example.net</t>
  </si>
  <si>
    <t>03 69 77 56</t>
  </si>
  <si>
    <t>Selsøvej</t>
  </si>
  <si>
    <t>benny30@example.net</t>
  </si>
  <si>
    <t>62 01 51 59</t>
  </si>
  <si>
    <t>lauridsentejs@example.net</t>
  </si>
  <si>
    <t>65 08 55 45</t>
  </si>
  <si>
    <t>xsondergaard@example.org</t>
  </si>
  <si>
    <t>72459485</t>
  </si>
  <si>
    <t>mogensenkarina@example.com</t>
  </si>
  <si>
    <t>86 31 18 32</t>
  </si>
  <si>
    <t>Rørsangervej</t>
  </si>
  <si>
    <t>birger43@example.org</t>
  </si>
  <si>
    <t>+45 5423 5295</t>
  </si>
  <si>
    <t>Blåmunke Allé</t>
  </si>
  <si>
    <t>ella38@example.com</t>
  </si>
  <si>
    <t>+45 67 95 72 63</t>
  </si>
  <si>
    <t>Letlandsgade</t>
  </si>
  <si>
    <t>ulla86@example.org</t>
  </si>
  <si>
    <t>+45 52 16 27 57</t>
  </si>
  <si>
    <t>Hejrevej</t>
  </si>
  <si>
    <t>jasminsteffensen@example.com</t>
  </si>
  <si>
    <t>19 65 67 55</t>
  </si>
  <si>
    <t>vhermansen@example.net</t>
  </si>
  <si>
    <t>+45 0409 4933</t>
  </si>
  <si>
    <t>Genuavej</t>
  </si>
  <si>
    <t>kirstinenielsen@example.net</t>
  </si>
  <si>
    <t>5991 6784</t>
  </si>
  <si>
    <t>heidi44@example.org</t>
  </si>
  <si>
    <t>40 30 92 55</t>
  </si>
  <si>
    <t>Århus Allé</t>
  </si>
  <si>
    <t>Ringsted</t>
  </si>
  <si>
    <t>mariemoller@example.net</t>
  </si>
  <si>
    <t>+45 75980750</t>
  </si>
  <si>
    <t>Vingård Allé</t>
  </si>
  <si>
    <t>rikke97@example.org</t>
  </si>
  <si>
    <t>3096 5772</t>
  </si>
  <si>
    <t>Jernbanegade</t>
  </si>
  <si>
    <t>klausenjonna@example.org</t>
  </si>
  <si>
    <t>+45 15 39 33 18</t>
  </si>
  <si>
    <t>Glænøvej</t>
  </si>
  <si>
    <t>vestergaardbenedicte@example.net</t>
  </si>
  <si>
    <t>90910088</t>
  </si>
  <si>
    <t>uhansen@example.com</t>
  </si>
  <si>
    <t>+45 42072326</t>
  </si>
  <si>
    <t>Marengogade</t>
  </si>
  <si>
    <t>hermansenyrsa@example.com</t>
  </si>
  <si>
    <t>5110 7110</t>
  </si>
  <si>
    <t>Kleinsgade</t>
  </si>
  <si>
    <t>lsimonsen@example.org</t>
  </si>
  <si>
    <t>+45 48202843</t>
  </si>
  <si>
    <t>Hørsholms Allé</t>
  </si>
  <si>
    <t>dorte96@example.com</t>
  </si>
  <si>
    <t>80 44 09 90</t>
  </si>
  <si>
    <t>Valhalsvej</t>
  </si>
  <si>
    <t>dahlcarl@example.net</t>
  </si>
  <si>
    <t>14 21 23 23</t>
  </si>
  <si>
    <t>Håbetsgade</t>
  </si>
  <si>
    <t>verneriversen@example.com</t>
  </si>
  <si>
    <t>+45 98911156</t>
  </si>
  <si>
    <t>Solitudegade</t>
  </si>
  <si>
    <t>poulsenodeline@example.net</t>
  </si>
  <si>
    <t>+45 37 00 27 42</t>
  </si>
  <si>
    <t>Fragtstræde</t>
  </si>
  <si>
    <t>rnilsson@example.com</t>
  </si>
  <si>
    <t>54 23 43 12</t>
  </si>
  <si>
    <t>pjeppesen@example.com</t>
  </si>
  <si>
    <t>+45 93416480</t>
  </si>
  <si>
    <t>Lodivej</t>
  </si>
  <si>
    <t>lkarlsen@example.org</t>
  </si>
  <si>
    <t>+45 62 98 50 17</t>
  </si>
  <si>
    <t>Reventlowsgade</t>
  </si>
  <si>
    <t>lauridsenjon@example.com</t>
  </si>
  <si>
    <t>+45 0949 7300</t>
  </si>
  <si>
    <t>Hejrestræde</t>
  </si>
  <si>
    <t>alexandermogensen@example.net</t>
  </si>
  <si>
    <t>95245271</t>
  </si>
  <si>
    <t>Scharlingsstræde</t>
  </si>
  <si>
    <t>christophersteffensen@example.net</t>
  </si>
  <si>
    <t>+45 3563 8648</t>
  </si>
  <si>
    <t>friismagnus@example.org</t>
  </si>
  <si>
    <t>57210337</t>
  </si>
  <si>
    <t>Fussings Allé</t>
  </si>
  <si>
    <t>jakob89@example.org</t>
  </si>
  <si>
    <t>03696702</t>
  </si>
  <si>
    <t>jackwinther@example.com</t>
  </si>
  <si>
    <t>+45 8029 9388</t>
  </si>
  <si>
    <t>alma47@example.com</t>
  </si>
  <si>
    <t>+45 99 59 90 81</t>
  </si>
  <si>
    <t>Gasværksgade</t>
  </si>
  <si>
    <t>agnes68@example.org</t>
  </si>
  <si>
    <t>+45 5407 5481</t>
  </si>
  <si>
    <t>Ramundsgade</t>
  </si>
  <si>
    <t>nmathiasen@example.org</t>
  </si>
  <si>
    <t>62684036</t>
  </si>
  <si>
    <t>Griffenfeldsgade</t>
  </si>
  <si>
    <t>madsenkenn@example.org</t>
  </si>
  <si>
    <t>42 77 87 58</t>
  </si>
  <si>
    <t>brandtlucas@example.org</t>
  </si>
  <si>
    <t>+45 54736971</t>
  </si>
  <si>
    <t>Rumæniensvej</t>
  </si>
  <si>
    <t>laerkekristoffersen@example.com</t>
  </si>
  <si>
    <t>+45 2073 0580</t>
  </si>
  <si>
    <t>petersencatrine@example.org</t>
  </si>
  <si>
    <t>+45 73681128</t>
  </si>
  <si>
    <t>Neapelgade</t>
  </si>
  <si>
    <t>ivanjorgensen@example.net</t>
  </si>
  <si>
    <t>+45 2156 3296</t>
  </si>
  <si>
    <t>Uplandsstræde</t>
  </si>
  <si>
    <t>xskov@example.org</t>
  </si>
  <si>
    <t>+45 8348 0080</t>
  </si>
  <si>
    <t>robinchristoffersen@example.org</t>
  </si>
  <si>
    <t>+45 02960319</t>
  </si>
  <si>
    <t>Overskousvej</t>
  </si>
  <si>
    <t>bechjohn@example.com</t>
  </si>
  <si>
    <t>+45 63532109</t>
  </si>
  <si>
    <t>Dovre Allé</t>
  </si>
  <si>
    <t>renejeppesen@example.org</t>
  </si>
  <si>
    <t>34974356</t>
  </si>
  <si>
    <t>Verdisgade</t>
  </si>
  <si>
    <t>pchristoffersen@example.org</t>
  </si>
  <si>
    <t>69081408</t>
  </si>
  <si>
    <t>Magisterstræde</t>
  </si>
  <si>
    <t>bojechristiansen@example.org</t>
  </si>
  <si>
    <t>1520 7023</t>
  </si>
  <si>
    <t>sorensenagnete@example.org</t>
  </si>
  <si>
    <t>+45 95 78 72 06</t>
  </si>
  <si>
    <t>Liflandsvej</t>
  </si>
  <si>
    <t>morten58@example.com</t>
  </si>
  <si>
    <t>7101 3348</t>
  </si>
  <si>
    <t>Hambrosvej</t>
  </si>
  <si>
    <t>knudsenelin@example.com</t>
  </si>
  <si>
    <t>16 25 72 04</t>
  </si>
  <si>
    <t>Sturlasgade</t>
  </si>
  <si>
    <t>dahlrikke@example.org</t>
  </si>
  <si>
    <t>58327854</t>
  </si>
  <si>
    <t>Nordfeldgade</t>
  </si>
  <si>
    <t>astrid69@example.com</t>
  </si>
  <si>
    <t>1111 3357</t>
  </si>
  <si>
    <t>tomskov@example.com</t>
  </si>
  <si>
    <t>9747 2085</t>
  </si>
  <si>
    <t>Højdevangsgade</t>
  </si>
  <si>
    <t>qvestergaard@example.com</t>
  </si>
  <si>
    <t>2930 4353</t>
  </si>
  <si>
    <t>Lille Colbjørnsens Allé</t>
  </si>
  <si>
    <t>gundhild28@example.org</t>
  </si>
  <si>
    <t>16 16 07 77</t>
  </si>
  <si>
    <t>Rindbygade</t>
  </si>
  <si>
    <t>djacobsen@example.com</t>
  </si>
  <si>
    <t>33473539</t>
  </si>
  <si>
    <t>zelmajespersen@example.org</t>
  </si>
  <si>
    <t>26100409</t>
  </si>
  <si>
    <t>Gormsgade</t>
  </si>
  <si>
    <t>noahkoch@example.org</t>
  </si>
  <si>
    <t>+45 72 94 39 65</t>
  </si>
  <si>
    <t>Hans Bogbindersgade</t>
  </si>
  <si>
    <t>gert96@example.com</t>
  </si>
  <si>
    <t>67269633</t>
  </si>
  <si>
    <t>okristensen@example.com</t>
  </si>
  <si>
    <t>+45 36146176</t>
  </si>
  <si>
    <t>Fehmerns Allé</t>
  </si>
  <si>
    <t>paul49@example.com</t>
  </si>
  <si>
    <t>+45 11100152</t>
  </si>
  <si>
    <t>Ahorns Allé</t>
  </si>
  <si>
    <t>zclausen@example.com</t>
  </si>
  <si>
    <t>4675 0972</t>
  </si>
  <si>
    <t>Thurebyholm Allé</t>
  </si>
  <si>
    <t>wnilsson@example.net</t>
  </si>
  <si>
    <t>+45 9458 1371</t>
  </si>
  <si>
    <t>Herslevvej</t>
  </si>
  <si>
    <t>amanda17@example.com</t>
  </si>
  <si>
    <t>+45 17 69 85 61</t>
  </si>
  <si>
    <t>herdisolsen@example.com</t>
  </si>
  <si>
    <t>+45 54 31 91 87</t>
  </si>
  <si>
    <t>nicolajmortensen@example.com</t>
  </si>
  <si>
    <t>02473270</t>
  </si>
  <si>
    <t>eknudsen@example.net</t>
  </si>
  <si>
    <t>7156 4913</t>
  </si>
  <si>
    <t>Sundby Parkgade</t>
  </si>
  <si>
    <t>merethe76@example.com</t>
  </si>
  <si>
    <t>+45 0431 3286</t>
  </si>
  <si>
    <t>Borgskrivergade</t>
  </si>
  <si>
    <t>aholm@example.net</t>
  </si>
  <si>
    <t>+45 6405 5324</t>
  </si>
  <si>
    <t>boewinther@example.net</t>
  </si>
  <si>
    <t>0615 4707</t>
  </si>
  <si>
    <t>Belfastvej</t>
  </si>
  <si>
    <t>vestergaardpaul@example.com</t>
  </si>
  <si>
    <t>93 70 10 50</t>
  </si>
  <si>
    <t>Trekronervej</t>
  </si>
  <si>
    <t>danandreasen@example.com</t>
  </si>
  <si>
    <t>+45 11947102</t>
  </si>
  <si>
    <t>Hvalsøgade</t>
  </si>
  <si>
    <t>emma71@example.net</t>
  </si>
  <si>
    <t>7697 1975</t>
  </si>
  <si>
    <t>Lædergade</t>
  </si>
  <si>
    <t>benny42@example.org</t>
  </si>
  <si>
    <t>+45 5255 7625</t>
  </si>
  <si>
    <t>Østersøgade</t>
  </si>
  <si>
    <t>nmortensen@example.org</t>
  </si>
  <si>
    <t>00 76 30 41</t>
  </si>
  <si>
    <t>Ilfordvej</t>
  </si>
  <si>
    <t>tobiasdahl@example.org</t>
  </si>
  <si>
    <t>1804 5616</t>
  </si>
  <si>
    <t>Geislersgade</t>
  </si>
  <si>
    <t>ohansen@example.org</t>
  </si>
  <si>
    <t>60 26 06 43</t>
  </si>
  <si>
    <t>Tårnblæsergade</t>
  </si>
  <si>
    <t>gunhild55@example.com</t>
  </si>
  <si>
    <t>85 50 59 80</t>
  </si>
  <si>
    <t>Patricia</t>
  </si>
  <si>
    <t>gtoft@example.org</t>
  </si>
  <si>
    <t>+45 64 70 70 99</t>
  </si>
  <si>
    <t>Lindestræde</t>
  </si>
  <si>
    <t>skovthea@example.com</t>
  </si>
  <si>
    <t>61305395</t>
  </si>
  <si>
    <t>Kors Allé</t>
  </si>
  <si>
    <t>cirkelinesvendsen@example.com</t>
  </si>
  <si>
    <t>+45 3680 5288</t>
  </si>
  <si>
    <t>Persillestræde</t>
  </si>
  <si>
    <t>sabine68@example.org</t>
  </si>
  <si>
    <t>+45 5496 4954</t>
  </si>
  <si>
    <t>Bispevej</t>
  </si>
  <si>
    <t>ronhenriksen@example.org</t>
  </si>
  <si>
    <t>97 90 55 99</t>
  </si>
  <si>
    <t>Kongeæblegade</t>
  </si>
  <si>
    <t>signeberg@example.com</t>
  </si>
  <si>
    <t>+45 8765 8613</t>
  </si>
  <si>
    <t>Heilsgade</t>
  </si>
  <si>
    <t>bachlaus@example.org</t>
  </si>
  <si>
    <t>4675 0739</t>
  </si>
  <si>
    <t>Kløverbladsgade</t>
  </si>
  <si>
    <t>ernstclausen@example.com</t>
  </si>
  <si>
    <t>+45 87024113</t>
  </si>
  <si>
    <t>rasmussennoah@example.net</t>
  </si>
  <si>
    <t>1715 6128</t>
  </si>
  <si>
    <t>Sognefjordsvej</t>
  </si>
  <si>
    <t>petersensussanne@example.org</t>
  </si>
  <si>
    <t>+45 75133180</t>
  </si>
  <si>
    <t>Bjelkesgade</t>
  </si>
  <si>
    <t>jchristensen@example.com</t>
  </si>
  <si>
    <t>39 50 19 28</t>
  </si>
  <si>
    <t>Summerredvej</t>
  </si>
  <si>
    <t>gfrederiksen@example.com</t>
  </si>
  <si>
    <t>+45 2083 3031</t>
  </si>
  <si>
    <t>Slangerupgade</t>
  </si>
  <si>
    <t>jholst@example.com</t>
  </si>
  <si>
    <t>61121279</t>
  </si>
  <si>
    <t>steenknudsen@example.org</t>
  </si>
  <si>
    <t>+45 35 90 09 47</t>
  </si>
  <si>
    <t>Nærum Allé</t>
  </si>
  <si>
    <t>laerke69@example.com</t>
  </si>
  <si>
    <t>+45 84919558</t>
  </si>
  <si>
    <t>Rebekkavej</t>
  </si>
  <si>
    <t>paulina30@example.org</t>
  </si>
  <si>
    <t>+45 67360004</t>
  </si>
  <si>
    <t>Haderslevgade</t>
  </si>
  <si>
    <t>alma31@example.com</t>
  </si>
  <si>
    <t>+45 1326 1583</t>
  </si>
  <si>
    <t>gunhildlauridsen@example.net</t>
  </si>
  <si>
    <t>8997 9333</t>
  </si>
  <si>
    <t>Steinsvej</t>
  </si>
  <si>
    <t>ipetersen@example.com</t>
  </si>
  <si>
    <t>+45 7049 6350</t>
  </si>
  <si>
    <t>nina20@example.net</t>
  </si>
  <si>
    <t>+45 34882408</t>
  </si>
  <si>
    <t>Stefansgade</t>
  </si>
  <si>
    <t>rasmussenjonas@example.com</t>
  </si>
  <si>
    <t>+45 47 92 44 13</t>
  </si>
  <si>
    <t>Genua Allé</t>
  </si>
  <si>
    <t>lauritsenabjorn@example.org</t>
  </si>
  <si>
    <t>5314 0632</t>
  </si>
  <si>
    <t>kirstine19@example.com</t>
  </si>
  <si>
    <t>+45 21620715</t>
  </si>
  <si>
    <t>Jægersborgvej</t>
  </si>
  <si>
    <t>rlaursen@example.net</t>
  </si>
  <si>
    <t>38696095</t>
  </si>
  <si>
    <t>overgaardkatcha@example.net</t>
  </si>
  <si>
    <t>+45 8140 4127</t>
  </si>
  <si>
    <t>Hjertinggade</t>
  </si>
  <si>
    <t>cnilsson@example.com</t>
  </si>
  <si>
    <t>+45 46841801</t>
  </si>
  <si>
    <t>Orlogsværftvej</t>
  </si>
  <si>
    <t>hermansenzacharias@example.com</t>
  </si>
  <si>
    <t>21402367</t>
  </si>
  <si>
    <t>Burgundyvej</t>
  </si>
  <si>
    <t>kjaerjean@example.net</t>
  </si>
  <si>
    <t>33846975</t>
  </si>
  <si>
    <t>Drogdensvej</t>
  </si>
  <si>
    <t>rkristiansen@example.org</t>
  </si>
  <si>
    <t>+45 09 28 20 62</t>
  </si>
  <si>
    <t>Øresundsmotorenvej</t>
  </si>
  <si>
    <t>pskov@example.com</t>
  </si>
  <si>
    <t>+45 87608518</t>
  </si>
  <si>
    <t>66034937</t>
  </si>
  <si>
    <t>Danstrupvej</t>
  </si>
  <si>
    <t>bertelsenregitze@example.org</t>
  </si>
  <si>
    <t>2535 2997</t>
  </si>
  <si>
    <t>Amalie Skrams Allé</t>
  </si>
  <si>
    <t>jakob44@example.com</t>
  </si>
  <si>
    <t>20 99 25 07</t>
  </si>
  <si>
    <t>Kanonbådsgade</t>
  </si>
  <si>
    <t>poul97@example.org</t>
  </si>
  <si>
    <t>+45 72630571</t>
  </si>
  <si>
    <t>ernstsorensen@example.org</t>
  </si>
  <si>
    <t>+45 9079 0375</t>
  </si>
  <si>
    <t>Vester Voldvej</t>
  </si>
  <si>
    <t>nielspetersen@example.com</t>
  </si>
  <si>
    <t>+45 5118 4885</t>
  </si>
  <si>
    <t>Rosenlundsstræde</t>
  </si>
  <si>
    <t>lkjeldsen@example.org</t>
  </si>
  <si>
    <t>+45 9523 7664</t>
  </si>
  <si>
    <t>curt10@example.org</t>
  </si>
  <si>
    <t>74 28 76 77</t>
  </si>
  <si>
    <t>Bjerregårds Sidegade</t>
  </si>
  <si>
    <t>mollerstefan@example.net</t>
  </si>
  <si>
    <t>+45 34198898</t>
  </si>
  <si>
    <t>Spanagergade</t>
  </si>
  <si>
    <t>holstliva@example.net</t>
  </si>
  <si>
    <t>+45 1359 6498</t>
  </si>
  <si>
    <t>Italiensgade</t>
  </si>
  <si>
    <t>ditte28@example.org</t>
  </si>
  <si>
    <t>+45 14 12 53 36</t>
  </si>
  <si>
    <t>xjeppesen@example.org</t>
  </si>
  <si>
    <t>47102417</t>
  </si>
  <si>
    <t>Vermundsgade</t>
  </si>
  <si>
    <t>lassenmille@example.org</t>
  </si>
  <si>
    <t>+45 45 09 31 83</t>
  </si>
  <si>
    <t>Bjergmarksgade</t>
  </si>
  <si>
    <t>regitzejohansen@example.net</t>
  </si>
  <si>
    <t>68372667</t>
  </si>
  <si>
    <t>wintherandre@example.org</t>
  </si>
  <si>
    <t>43 71 36 11</t>
  </si>
  <si>
    <t>ischultz@example.org</t>
  </si>
  <si>
    <t>+45 79203098</t>
  </si>
  <si>
    <t>Haldagerstræde</t>
  </si>
  <si>
    <t>miadam@example.net</t>
  </si>
  <si>
    <t>+45 46 43 35 70</t>
  </si>
  <si>
    <t>Geysers Allé</t>
  </si>
  <si>
    <t>ziggyravn@example.net</t>
  </si>
  <si>
    <t>+45 4238 3913</t>
  </si>
  <si>
    <t>mathiaslauridsen@example.org</t>
  </si>
  <si>
    <t>+45 02 17 90 71</t>
  </si>
  <si>
    <t>Englandsvej</t>
  </si>
  <si>
    <t>jhansen@example.net</t>
  </si>
  <si>
    <t>3731 7238</t>
  </si>
  <si>
    <t>Firkløvervej</t>
  </si>
  <si>
    <t>benny97@example.com</t>
  </si>
  <si>
    <t>22 04 93 25</t>
  </si>
  <si>
    <t>+45 6778 2306</t>
  </si>
  <si>
    <t>Stenderupvej</t>
  </si>
  <si>
    <t>+45 12421923</t>
  </si>
  <si>
    <t>Ahlefeldts Allé</t>
  </si>
  <si>
    <t>ronnyjacobsen@example.com</t>
  </si>
  <si>
    <t>+45 09 12 27 31</t>
  </si>
  <si>
    <t>Søfortvej</t>
  </si>
  <si>
    <t>annemette62@example.net</t>
  </si>
  <si>
    <t>+45 51 82 90 05</t>
  </si>
  <si>
    <t>Mårumstræde</t>
  </si>
  <si>
    <t>karlsenase@example.org</t>
  </si>
  <si>
    <t>61 79 32 01</t>
  </si>
  <si>
    <t>Nyrnberggade</t>
  </si>
  <si>
    <t>stoft@example.com</t>
  </si>
  <si>
    <t>10 35 90 07</t>
  </si>
  <si>
    <t>Meklenborggade</t>
  </si>
  <si>
    <t>dan04@example.com</t>
  </si>
  <si>
    <t>4759 6303</t>
  </si>
  <si>
    <t>+45 7733 9914</t>
  </si>
  <si>
    <t>brandtsvenning@example.org</t>
  </si>
  <si>
    <t>48 62 17 16</t>
  </si>
  <si>
    <t>Ålsgårde</t>
  </si>
  <si>
    <t>henrik35@example.net</t>
  </si>
  <si>
    <t>+45 37 12 09 84</t>
  </si>
  <si>
    <t>Halgreensstræde</t>
  </si>
  <si>
    <t>42283050</t>
  </si>
  <si>
    <t>Amalie Skramsvej</t>
  </si>
  <si>
    <t>berganne@example.com</t>
  </si>
  <si>
    <t>+45 2714 0410</t>
  </si>
  <si>
    <t>Gladiolusgade</t>
  </si>
  <si>
    <t>sorendahl@example.com</t>
  </si>
  <si>
    <t>+45 5879 5657</t>
  </si>
  <si>
    <t>thygesenovli@example.org</t>
  </si>
  <si>
    <t>+45 13 44 61 95</t>
  </si>
  <si>
    <t>Syriens Allé</t>
  </si>
  <si>
    <t>uchristensen@example.org</t>
  </si>
  <si>
    <t>35811680</t>
  </si>
  <si>
    <t>Spontinisvej</t>
  </si>
  <si>
    <t>lundthomas@example.net</t>
  </si>
  <si>
    <t>+45 12826758</t>
  </si>
  <si>
    <t>Slejpners Allé</t>
  </si>
  <si>
    <t>ruth48@example.net</t>
  </si>
  <si>
    <t>8741 6850</t>
  </si>
  <si>
    <t>Larsbjørnsstræde</t>
  </si>
  <si>
    <t>christoffersenragnhild@example.com</t>
  </si>
  <si>
    <t>+45 69 78 53 35</t>
  </si>
  <si>
    <t>klaus01@example.org</t>
  </si>
  <si>
    <t>+45 53 83 06 21</t>
  </si>
  <si>
    <t>Milosvej</t>
  </si>
  <si>
    <t>valdemar04@example.org</t>
  </si>
  <si>
    <t>1931 9268</t>
  </si>
  <si>
    <t>Gyvelstræde</t>
  </si>
  <si>
    <t>vivianthorsen@example.org</t>
  </si>
  <si>
    <t>+45 33632314</t>
  </si>
  <si>
    <t>Store Søndervoldgade</t>
  </si>
  <si>
    <t>schultzoyvind@example.net</t>
  </si>
  <si>
    <t>38554659</t>
  </si>
  <si>
    <t>Vesterbro Allé</t>
  </si>
  <si>
    <t>bent32@example.net</t>
  </si>
  <si>
    <t>77 01 48 43</t>
  </si>
  <si>
    <t>Øster Søvej</t>
  </si>
  <si>
    <t>hklausen@example.com</t>
  </si>
  <si>
    <t>+45 91 43 89 74</t>
  </si>
  <si>
    <t>ekjaer@example.com</t>
  </si>
  <si>
    <t>28 32 87 78</t>
  </si>
  <si>
    <t>Glinkasgade</t>
  </si>
  <si>
    <t>johannegregersen@example.net</t>
  </si>
  <si>
    <t>+45 08 31 24 16</t>
  </si>
  <si>
    <t>bertramsimonsen@example.net</t>
  </si>
  <si>
    <t>+45 06679033</t>
  </si>
  <si>
    <t>Wiedeweltsvej</t>
  </si>
  <si>
    <t>vholst@example.org</t>
  </si>
  <si>
    <t>+45 3960 6722</t>
  </si>
  <si>
    <t>Visby Allé</t>
  </si>
  <si>
    <t>hkristiansen@example.org</t>
  </si>
  <si>
    <t>+45 0161 4502</t>
  </si>
  <si>
    <t>christensenjohannes@example.org</t>
  </si>
  <si>
    <t>09047157</t>
  </si>
  <si>
    <t>Ådalsgade</t>
  </si>
  <si>
    <t>johansenasger@example.com</t>
  </si>
  <si>
    <t>34651217</t>
  </si>
  <si>
    <t>toftrolf@example.org</t>
  </si>
  <si>
    <t>+45 3911 5206</t>
  </si>
  <si>
    <t>Lundeborgvej</t>
  </si>
  <si>
    <t>xenianielsen@example.com</t>
  </si>
  <si>
    <t>76 54 24 52</t>
  </si>
  <si>
    <t>Stenlillevej</t>
  </si>
  <si>
    <t>sussannelauritsen@example.net</t>
  </si>
  <si>
    <t>+45 12111470</t>
  </si>
  <si>
    <t>jskov@example.org</t>
  </si>
  <si>
    <t>+45 01 88 68 01</t>
  </si>
  <si>
    <t>Hendonstræde</t>
  </si>
  <si>
    <t>ove01@example.net</t>
  </si>
  <si>
    <t>1276 5256</t>
  </si>
  <si>
    <t>Slangerupvej</t>
  </si>
  <si>
    <t>kjaerursula@example.net</t>
  </si>
  <si>
    <t>+45 5030 3274</t>
  </si>
  <si>
    <t>zbertelsen@example.com</t>
  </si>
  <si>
    <t>+45 42890075</t>
  </si>
  <si>
    <t>lauritsenlena@example.com</t>
  </si>
  <si>
    <t>+45 81 51 57 32</t>
  </si>
  <si>
    <t>Kabbelejestræde</t>
  </si>
  <si>
    <t>kristoffersenleif@example.com</t>
  </si>
  <si>
    <t>+45 35511717</t>
  </si>
  <si>
    <t>Keldsøvej</t>
  </si>
  <si>
    <t>jjessen@example.com</t>
  </si>
  <si>
    <t>+45 51 65 76 52</t>
  </si>
  <si>
    <t>Fenrisgade</t>
  </si>
  <si>
    <t>+45 4153 7656</t>
  </si>
  <si>
    <t>Tønnesstræde</t>
  </si>
  <si>
    <t>georgechristensen@example.org</t>
  </si>
  <si>
    <t>26 06 30 29</t>
  </si>
  <si>
    <t>Krudtmøllegårdsvej</t>
  </si>
  <si>
    <t>violasteffensen@example.net</t>
  </si>
  <si>
    <t>2429 8929</t>
  </si>
  <si>
    <t>Bramslykkegade</t>
  </si>
  <si>
    <t>ziggyvestergaard@example.net</t>
  </si>
  <si>
    <t>37204750</t>
  </si>
  <si>
    <t>Tigervej</t>
  </si>
  <si>
    <t>slund@example.org</t>
  </si>
  <si>
    <t>+45 99728327</t>
  </si>
  <si>
    <t>Nivåstræde</t>
  </si>
  <si>
    <t>britt49@example.org</t>
  </si>
  <si>
    <t>+45 40775615</t>
  </si>
  <si>
    <t>tnilsson@example.com</t>
  </si>
  <si>
    <t>99585292</t>
  </si>
  <si>
    <t>rlauridsen@example.com</t>
  </si>
  <si>
    <t>+45 2925 9538</t>
  </si>
  <si>
    <t>Signelilgade</t>
  </si>
  <si>
    <t>+45 2990 0882</t>
  </si>
  <si>
    <t>Haifavej</t>
  </si>
  <si>
    <t>bruno00@example.org</t>
  </si>
  <si>
    <t>+45 13734988</t>
  </si>
  <si>
    <t>Strynøgade</t>
  </si>
  <si>
    <t>lundjannie@example.com</t>
  </si>
  <si>
    <t>+45 4747 8997</t>
  </si>
  <si>
    <t>Bastionstræde</t>
  </si>
  <si>
    <t>joan39@example.net</t>
  </si>
  <si>
    <t>35 69 27 98</t>
  </si>
  <si>
    <t>jepsenclavs@example.com</t>
  </si>
  <si>
    <t>+45 05 57 52 59</t>
  </si>
  <si>
    <t>rebecca28@example.org</t>
  </si>
  <si>
    <t>+45 0515 1615</t>
  </si>
  <si>
    <t>Middelfartstræde</t>
  </si>
  <si>
    <t>herdis47@example.org</t>
  </si>
  <si>
    <t>+45 23 17 94 77</t>
  </si>
  <si>
    <t>pkrogh@example.org</t>
  </si>
  <si>
    <t>98 90 27 04</t>
  </si>
  <si>
    <t>Vermundsstræde</t>
  </si>
  <si>
    <t>mille40@example.net</t>
  </si>
  <si>
    <t>3719 6798</t>
  </si>
  <si>
    <t>Degneæble Allé</t>
  </si>
  <si>
    <t>poulsentilde@example.net</t>
  </si>
  <si>
    <t>5434 6224</t>
  </si>
  <si>
    <t>Tårnholmsvej</t>
  </si>
  <si>
    <t>ragner34@example.net</t>
  </si>
  <si>
    <t>18 78 38 20</t>
  </si>
  <si>
    <t>Søfortgade</t>
  </si>
  <si>
    <t>mikkel12@example.org</t>
  </si>
  <si>
    <t>+45 07 19 75 29</t>
  </si>
  <si>
    <t>Shetlandsgade</t>
  </si>
  <si>
    <t>+45 26 48 30 89</t>
  </si>
  <si>
    <t>wchristensen@example.org</t>
  </si>
  <si>
    <t>+45 3270 8407</t>
  </si>
  <si>
    <t>zacharias23@example.org</t>
  </si>
  <si>
    <t>+45 13 12 85 91</t>
  </si>
  <si>
    <t>Studiegade</t>
  </si>
  <si>
    <t>fransjeppesen@example.net</t>
  </si>
  <si>
    <t>+45 03033755</t>
  </si>
  <si>
    <t>Lagergade</t>
  </si>
  <si>
    <t>bkristoffersen@example.com</t>
  </si>
  <si>
    <t>40283436</t>
  </si>
  <si>
    <t>ibertelsen@example.net</t>
  </si>
  <si>
    <t>17285939</t>
  </si>
  <si>
    <t>vwinther@example.com</t>
  </si>
  <si>
    <t>+45 98377524</t>
  </si>
  <si>
    <t>Pilevej</t>
  </si>
  <si>
    <t>ebbemathiesen@example.org</t>
  </si>
  <si>
    <t>46 84 58 67</t>
  </si>
  <si>
    <t>Helsinkigade</t>
  </si>
  <si>
    <t>agnes59@example.org</t>
  </si>
  <si>
    <t>+45 41 17 78 69</t>
  </si>
  <si>
    <t>Høsterkøbvej</t>
  </si>
  <si>
    <t>smathiasen@example.com</t>
  </si>
  <si>
    <t>+45 25236820</t>
  </si>
  <si>
    <t>anna63@example.net</t>
  </si>
  <si>
    <t>71108870</t>
  </si>
  <si>
    <t>Pomona Allé</t>
  </si>
  <si>
    <t>wmathiasen@example.org</t>
  </si>
  <si>
    <t>4593 2250</t>
  </si>
  <si>
    <t>Sigerstedgade</t>
  </si>
  <si>
    <t>rkristensen@example.org</t>
  </si>
  <si>
    <t>56 82 53 17</t>
  </si>
  <si>
    <t>Heibergsgade</t>
  </si>
  <si>
    <t>wjespersen@example.net</t>
  </si>
  <si>
    <t>+45 53223740</t>
  </si>
  <si>
    <t>Karlstads Allé</t>
  </si>
  <si>
    <t>lauridsenmaya@example.com</t>
  </si>
  <si>
    <t>+45 87 75 75 86</t>
  </si>
  <si>
    <t>Hammershusgade</t>
  </si>
  <si>
    <t>tthomsen@example.com</t>
  </si>
  <si>
    <t>+45 0369 9517</t>
  </si>
  <si>
    <t>Ægirsvej</t>
  </si>
  <si>
    <t>zhermansen@example.com</t>
  </si>
  <si>
    <t>+45 66 41 20 00</t>
  </si>
  <si>
    <t>Gåsebæksgade</t>
  </si>
  <si>
    <t>yasminjepsen@example.org</t>
  </si>
  <si>
    <t>+45 63 50 40 23</t>
  </si>
  <si>
    <t>Eschrichtsgade</t>
  </si>
  <si>
    <t>mortensenconny@example.org</t>
  </si>
  <si>
    <t>9517 5794</t>
  </si>
  <si>
    <t>Fyens Allé</t>
  </si>
  <si>
    <t>nick73@example.com</t>
  </si>
  <si>
    <t>16 29 94 52</t>
  </si>
  <si>
    <t>yrsa60@example.com</t>
  </si>
  <si>
    <t>1821 5403</t>
  </si>
  <si>
    <t>Kristianiastræde</t>
  </si>
  <si>
    <t>jonnalauritsen@example.org</t>
  </si>
  <si>
    <t>09 08 73 51</t>
  </si>
  <si>
    <t>Thy Allé</t>
  </si>
  <si>
    <t>tine41@example.org</t>
  </si>
  <si>
    <t>+45 14229263</t>
  </si>
  <si>
    <t>Britt</t>
  </si>
  <si>
    <t>swinther@example.net</t>
  </si>
  <si>
    <t>+45 85 41 09 14</t>
  </si>
  <si>
    <t>Eckersbergsgade</t>
  </si>
  <si>
    <t>carolinepedersen@example.net</t>
  </si>
  <si>
    <t>+45 38719327</t>
  </si>
  <si>
    <t>Ramsings Allé</t>
  </si>
  <si>
    <t>andersenpatricia@example.com</t>
  </si>
  <si>
    <t>0385 4787</t>
  </si>
  <si>
    <t>Skydebanegade</t>
  </si>
  <si>
    <t>qkristensen@example.net</t>
  </si>
  <si>
    <t>+45 12285952</t>
  </si>
  <si>
    <t>Korsørstræde</t>
  </si>
  <si>
    <t>poulkrogh@example.com</t>
  </si>
  <si>
    <t>+45 3266 0666</t>
  </si>
  <si>
    <t>Harwichgade</t>
  </si>
  <si>
    <t>hhansen@example.com</t>
  </si>
  <si>
    <t>85 99 17 28</t>
  </si>
  <si>
    <t>Ryvangsvej</t>
  </si>
  <si>
    <t>gnilsson@example.org</t>
  </si>
  <si>
    <t>+45 6039 9930</t>
  </si>
  <si>
    <t>Mitchellsgade</t>
  </si>
  <si>
    <t>joakimbrandt@example.com</t>
  </si>
  <si>
    <t>41 65 47 50</t>
  </si>
  <si>
    <t>Brøndæblevej</t>
  </si>
  <si>
    <t>bpedersen@example.net</t>
  </si>
  <si>
    <t>+45 99 39 85 64</t>
  </si>
  <si>
    <t>Marathon Allé</t>
  </si>
  <si>
    <t>vsteffensen@example.net</t>
  </si>
  <si>
    <t>22 09 95 68</t>
  </si>
  <si>
    <t>Breslaugade</t>
  </si>
  <si>
    <t>gunnar19@example.com</t>
  </si>
  <si>
    <t>+45 1309 7135</t>
  </si>
  <si>
    <t>Rugagerstræde</t>
  </si>
  <si>
    <t>jessenoyvind@example.com</t>
  </si>
  <si>
    <t>+45 97067177</t>
  </si>
  <si>
    <t>Hedemanns Allé</t>
  </si>
  <si>
    <t>beth54@example.org</t>
  </si>
  <si>
    <t>40 68 24 39</t>
  </si>
  <si>
    <t>mathiasthomsen@example.net</t>
  </si>
  <si>
    <t>+45 78646347</t>
  </si>
  <si>
    <t>majken18@example.com</t>
  </si>
  <si>
    <t>75151234</t>
  </si>
  <si>
    <t>toftaugust@example.org</t>
  </si>
  <si>
    <t>46422382</t>
  </si>
  <si>
    <t>Ålekistestræde</t>
  </si>
  <si>
    <t>ragnaolesen@example.com</t>
  </si>
  <si>
    <t>26 05 73 91</t>
  </si>
  <si>
    <t>lauridsensine@example.org</t>
  </si>
  <si>
    <t>+45 71828579</t>
  </si>
  <si>
    <t>Gyldenlak Allé</t>
  </si>
  <si>
    <t>wsvendsen@example.org</t>
  </si>
  <si>
    <t>35865950</t>
  </si>
  <si>
    <t>Kongebrostræde</t>
  </si>
  <si>
    <t>stina46@example.com</t>
  </si>
  <si>
    <t>+45 54616023</t>
  </si>
  <si>
    <t>brittmogensen@example.net</t>
  </si>
  <si>
    <t>+45 42 58 74 54</t>
  </si>
  <si>
    <t>Stadilvej</t>
  </si>
  <si>
    <t>pknudsen@example.org</t>
  </si>
  <si>
    <t>+45 60842045</t>
  </si>
  <si>
    <t>Karensvej</t>
  </si>
  <si>
    <t>odeline61@example.org</t>
  </si>
  <si>
    <t>+45 87048667</t>
  </si>
  <si>
    <t>Adrians Allé</t>
  </si>
  <si>
    <t>hholm@example.org</t>
  </si>
  <si>
    <t>+45 06991086</t>
  </si>
  <si>
    <t>Edelsmindevej</t>
  </si>
  <si>
    <t>benthe25@example.net</t>
  </si>
  <si>
    <t>2411 6683</t>
  </si>
  <si>
    <t>niels12@example.org</t>
  </si>
  <si>
    <t>8834 1270</t>
  </si>
  <si>
    <t>Gørtlergade</t>
  </si>
  <si>
    <t>stina69@example.org</t>
  </si>
  <si>
    <t>+45 14815601</t>
  </si>
  <si>
    <t>Hildursstræde</t>
  </si>
  <si>
    <t>susanne35@example.net</t>
  </si>
  <si>
    <t>48426919</t>
  </si>
  <si>
    <t>borissorensen@example.net</t>
  </si>
  <si>
    <t>21 50 22 57</t>
  </si>
  <si>
    <t>bjarne34@example.org</t>
  </si>
  <si>
    <t>+45 55544972</t>
  </si>
  <si>
    <t>Vejlevej</t>
  </si>
  <si>
    <t>klaus92@example.org</t>
  </si>
  <si>
    <t>84 06 42 26</t>
  </si>
  <si>
    <t>Egestræde</t>
  </si>
  <si>
    <t>jhansen@example.org</t>
  </si>
  <si>
    <t>62 75 41 02</t>
  </si>
  <si>
    <t>Galions Allé</t>
  </si>
  <si>
    <t>ingajeppesen@example.com</t>
  </si>
  <si>
    <t>+45 7155 2490</t>
  </si>
  <si>
    <t>Hedegaardsvej</t>
  </si>
  <si>
    <t>ronninilsson@example.org</t>
  </si>
  <si>
    <t>6188 5233</t>
  </si>
  <si>
    <t>Nyborgvej</t>
  </si>
  <si>
    <t>sussie54@example.org</t>
  </si>
  <si>
    <t>6661 7313</t>
  </si>
  <si>
    <t>Mjøsensgade</t>
  </si>
  <si>
    <t>solveig48@example.org</t>
  </si>
  <si>
    <t>72 10 27 74</t>
  </si>
  <si>
    <t>Kløvermarks Allé</t>
  </si>
  <si>
    <t>rene36@example.com</t>
  </si>
  <si>
    <t>+45 79 32 67 89</t>
  </si>
  <si>
    <t>Sundbyvester Allé</t>
  </si>
  <si>
    <t>benedicte75@example.com</t>
  </si>
  <si>
    <t>+45 49 89 78 64</t>
  </si>
  <si>
    <t>Amager Strandvej</t>
  </si>
  <si>
    <t>kjeldsenbertram@example.net</t>
  </si>
  <si>
    <t>71 03 18 23</t>
  </si>
  <si>
    <t>Oxford Allé</t>
  </si>
  <si>
    <t>mathiesenjean@example.org</t>
  </si>
  <si>
    <t>+45 52337834</t>
  </si>
  <si>
    <t>Håbetsvej</t>
  </si>
  <si>
    <t>tknudsen@example.net</t>
  </si>
  <si>
    <t>+45 3806 5924</t>
  </si>
  <si>
    <t>zklausen@example.net</t>
  </si>
  <si>
    <t>7007 1897</t>
  </si>
  <si>
    <t>nravn@example.org</t>
  </si>
  <si>
    <t>46817469</t>
  </si>
  <si>
    <t>Ruggade</t>
  </si>
  <si>
    <t>joachimiversen@example.net</t>
  </si>
  <si>
    <t>+45 80 84 55 28</t>
  </si>
  <si>
    <t>Grenå Allé</t>
  </si>
  <si>
    <t>fandresen@example.net</t>
  </si>
  <si>
    <t>3674 3562</t>
  </si>
  <si>
    <t>Ørholm Allé</t>
  </si>
  <si>
    <t>karina61@example.com</t>
  </si>
  <si>
    <t>35533558</t>
  </si>
  <si>
    <t>anne42@example.net</t>
  </si>
  <si>
    <t>+45 66 51 17 33</t>
  </si>
  <si>
    <t>Webers Allé</t>
  </si>
  <si>
    <t>xmikkelsen@example.org</t>
  </si>
  <si>
    <t>05 82 10 48</t>
  </si>
  <si>
    <t>Gyrstinge Allé</t>
  </si>
  <si>
    <t>julius32@example.net</t>
  </si>
  <si>
    <t>+45 8280 9194</t>
  </si>
  <si>
    <t>stinepetersen@example.net</t>
  </si>
  <si>
    <t>3614 8087</t>
  </si>
  <si>
    <t>kristiansenerik@example.com</t>
  </si>
  <si>
    <t>+45 72 26 25 17</t>
  </si>
  <si>
    <t>jeanchristensen@example.net</t>
  </si>
  <si>
    <t>30 37 06 87</t>
  </si>
  <si>
    <t>Islevhusvej</t>
  </si>
  <si>
    <t>jasminkoch@example.org</t>
  </si>
  <si>
    <t>+45 08350666</t>
  </si>
  <si>
    <t>steven72@example.com</t>
  </si>
  <si>
    <t>+45 13 84 56 41</t>
  </si>
  <si>
    <t>emiliehermansen@example.com</t>
  </si>
  <si>
    <t>+45 45769972</t>
  </si>
  <si>
    <t>4710 1222</t>
  </si>
  <si>
    <t>mjespersen@example.net</t>
  </si>
  <si>
    <t>40984491</t>
  </si>
  <si>
    <t>Dybendalsvej</t>
  </si>
  <si>
    <t>yhermansen@example.com</t>
  </si>
  <si>
    <t>8257 5785</t>
  </si>
  <si>
    <t>ritt23@example.net</t>
  </si>
  <si>
    <t>+45 94 15 05 84</t>
  </si>
  <si>
    <t>Sværtegade</t>
  </si>
  <si>
    <t>paula14@example.net</t>
  </si>
  <si>
    <t>+45 08530904</t>
  </si>
  <si>
    <t>Gulkløvervej</t>
  </si>
  <si>
    <t>sofiemikkelsen@example.net</t>
  </si>
  <si>
    <t>+45 85 03 14 88</t>
  </si>
  <si>
    <t>Tøjmesterstræde</t>
  </si>
  <si>
    <t>liva54@example.com</t>
  </si>
  <si>
    <t>3329 5035</t>
  </si>
  <si>
    <t>Holbækstræde</t>
  </si>
  <si>
    <t>jespersenolivia@example.com</t>
  </si>
  <si>
    <t>60809570</t>
  </si>
  <si>
    <t>Vanløsestræde</t>
  </si>
  <si>
    <t>klaursen@example.com</t>
  </si>
  <si>
    <t>+45 6279 0613</t>
  </si>
  <si>
    <t>fridaostergaard@example.com</t>
  </si>
  <si>
    <t>5521 4476</t>
  </si>
  <si>
    <t>Enghavestræde</t>
  </si>
  <si>
    <t>noah39@example.com</t>
  </si>
  <si>
    <t>+45 06134611</t>
  </si>
  <si>
    <t>5776 7679</t>
  </si>
  <si>
    <t>Horsensvej</t>
  </si>
  <si>
    <t>iovergaard@example.org</t>
  </si>
  <si>
    <t>+45 76884323</t>
  </si>
  <si>
    <t>Peitersvej</t>
  </si>
  <si>
    <t>erna61@example.com</t>
  </si>
  <si>
    <t>+45 20 75 91 32</t>
  </si>
  <si>
    <t>Søndregade</t>
  </si>
  <si>
    <t>troelsnielsen@example.net</t>
  </si>
  <si>
    <t>00 01 18 41</t>
  </si>
  <si>
    <t>Lundtoftegade</t>
  </si>
  <si>
    <t>lassennaja@example.org</t>
  </si>
  <si>
    <t>+45 13576110</t>
  </si>
  <si>
    <t>7739 3802</t>
  </si>
  <si>
    <t>Hermods Allé</t>
  </si>
  <si>
    <t>anton57@example.com</t>
  </si>
  <si>
    <t>+45 4982 0670</t>
  </si>
  <si>
    <t>Kapselvej</t>
  </si>
  <si>
    <t>klausenruth@example.org</t>
  </si>
  <si>
    <t>+45 96 98 31 07</t>
  </si>
  <si>
    <t>Sakskøbingvej</t>
  </si>
  <si>
    <t>tpedersen@example.org</t>
  </si>
  <si>
    <t>83 41 56 78</t>
  </si>
  <si>
    <t>gregersenbodil@example.net</t>
  </si>
  <si>
    <t>+45 0677 9310</t>
  </si>
  <si>
    <t>yjespersen@example.org</t>
  </si>
  <si>
    <t>+45 9635 0098</t>
  </si>
  <si>
    <t>andreasenerik@example.com</t>
  </si>
  <si>
    <t>5251 2568</t>
  </si>
  <si>
    <t>ifrederiksen@example.com</t>
  </si>
  <si>
    <t>83201126</t>
  </si>
  <si>
    <t>Platanvej</t>
  </si>
  <si>
    <t>jenslund@example.com</t>
  </si>
  <si>
    <t>+45 34 40 77 92</t>
  </si>
  <si>
    <t>ravnyan@example.net</t>
  </si>
  <si>
    <t>+45 4470 1731</t>
  </si>
  <si>
    <t>Mellemtoftevej</t>
  </si>
  <si>
    <t>paulinafriis@example.org</t>
  </si>
  <si>
    <t>+45 81658064</t>
  </si>
  <si>
    <t>sonny18@example.com</t>
  </si>
  <si>
    <t>+45 34 79 96 05</t>
  </si>
  <si>
    <t>Mag Allé</t>
  </si>
  <si>
    <t>annelauridsen@example.org</t>
  </si>
  <si>
    <t>+45 52 35 59 75</t>
  </si>
  <si>
    <t>Slotsfogedvej</t>
  </si>
  <si>
    <t>yberg@example.com</t>
  </si>
  <si>
    <t>4746 5454</t>
  </si>
  <si>
    <t>Sigbritsvej</t>
  </si>
  <si>
    <t>madsenodeline@example.com</t>
  </si>
  <si>
    <t>15 02 75 01</t>
  </si>
  <si>
    <t>jytte44@example.net</t>
  </si>
  <si>
    <t>+45 8389 8425</t>
  </si>
  <si>
    <t>gunner62@example.net</t>
  </si>
  <si>
    <t>6792 6810</t>
  </si>
  <si>
    <t>xbech@example.org</t>
  </si>
  <si>
    <t>59 98 78 19</t>
  </si>
  <si>
    <t>christiansentage@example.net</t>
  </si>
  <si>
    <t>3698 3201</t>
  </si>
  <si>
    <t>+45 91847103</t>
  </si>
  <si>
    <t>Knabrogade</t>
  </si>
  <si>
    <t>akristoffersen@example.com</t>
  </si>
  <si>
    <t>69 51 88 90</t>
  </si>
  <si>
    <t>Humlebækvej</t>
  </si>
  <si>
    <t>mettepoulsen@example.org</t>
  </si>
  <si>
    <t>+45 69278117</t>
  </si>
  <si>
    <t>randi50@example.org</t>
  </si>
  <si>
    <t>+45 79 56 63 16</t>
  </si>
  <si>
    <t>Ravnsborgvej</t>
  </si>
  <si>
    <t>lmortensen@example.com</t>
  </si>
  <si>
    <t>+45 88 29 22 52</t>
  </si>
  <si>
    <t>carlsenfrode@example.net</t>
  </si>
  <si>
    <t>32622536</t>
  </si>
  <si>
    <t>Møntmestervej</t>
  </si>
  <si>
    <t>ifrandsen@example.com</t>
  </si>
  <si>
    <t>77623134</t>
  </si>
  <si>
    <t>Harboørevej</t>
  </si>
  <si>
    <t>oyvind14@example.net</t>
  </si>
  <si>
    <t>+45 64814913</t>
  </si>
  <si>
    <t>vestergaardbertil@example.org</t>
  </si>
  <si>
    <t>+45 58 27 03 27</t>
  </si>
  <si>
    <t>Laurastræde</t>
  </si>
  <si>
    <t>frandsenyan@example.com</t>
  </si>
  <si>
    <t>2400 3474</t>
  </si>
  <si>
    <t>rbruun@example.com</t>
  </si>
  <si>
    <t>+45 1117 3404</t>
  </si>
  <si>
    <t>Palnatokes Allé</t>
  </si>
  <si>
    <t>odette96@example.org</t>
  </si>
  <si>
    <t>79617949</t>
  </si>
  <si>
    <t>birthefrandsen@example.com</t>
  </si>
  <si>
    <t>+45 24379440</t>
  </si>
  <si>
    <t>Støbegodsstræde</t>
  </si>
  <si>
    <t>oyvindandersen@example.com</t>
  </si>
  <si>
    <t>1914 5741</t>
  </si>
  <si>
    <t>aandresen@example.com</t>
  </si>
  <si>
    <t>+45 0510 9443</t>
  </si>
  <si>
    <t>Livjægergade</t>
  </si>
  <si>
    <t>ronnie49@example.net</t>
  </si>
  <si>
    <t>90 75 40 33</t>
  </si>
  <si>
    <t>Flensborggade</t>
  </si>
  <si>
    <t>bruunoivind@example.com</t>
  </si>
  <si>
    <t>55 96 67 88</t>
  </si>
  <si>
    <t>Grønnehavegade</t>
  </si>
  <si>
    <t>udam@example.org</t>
  </si>
  <si>
    <t>05 41 65 38</t>
  </si>
  <si>
    <t>aberg@example.org</t>
  </si>
  <si>
    <t>0780 6383</t>
  </si>
  <si>
    <t>Teglholm Tværstræde</t>
  </si>
  <si>
    <t>ron64@example.com</t>
  </si>
  <si>
    <t>+45 0509 2401</t>
  </si>
  <si>
    <t>Frederiksberg Allé</t>
  </si>
  <si>
    <t>ydaandresen@example.org</t>
  </si>
  <si>
    <t>+45 90881443</t>
  </si>
  <si>
    <t>Remisevej</t>
  </si>
  <si>
    <t>emily53@example.org</t>
  </si>
  <si>
    <t>43 87 07 42</t>
  </si>
  <si>
    <t>tschmidt@example.net</t>
  </si>
  <si>
    <t>+45 06 53 93 05</t>
  </si>
  <si>
    <t>Hallinsstræde</t>
  </si>
  <si>
    <t>holstmarianne@example.org</t>
  </si>
  <si>
    <t>+45 42721493</t>
  </si>
  <si>
    <t>Byagergade</t>
  </si>
  <si>
    <t>zhansen@example.net</t>
  </si>
  <si>
    <t>8427 5514</t>
  </si>
  <si>
    <t>Breslauvej</t>
  </si>
  <si>
    <t>lundvaldemar@example.net</t>
  </si>
  <si>
    <t>38419131</t>
  </si>
  <si>
    <t>Amalie Skramsgade</t>
  </si>
  <si>
    <t>madsentage@example.net</t>
  </si>
  <si>
    <t>8363 1644</t>
  </si>
  <si>
    <t>Koldingvej</t>
  </si>
  <si>
    <t>usimonsen@example.org</t>
  </si>
  <si>
    <t>5700 9485</t>
  </si>
  <si>
    <t>psimonsen@example.com</t>
  </si>
  <si>
    <t>24092377</t>
  </si>
  <si>
    <t>Syvstensgade</t>
  </si>
  <si>
    <t>netebech@example.net</t>
  </si>
  <si>
    <t>+45 63 99 69 08</t>
  </si>
  <si>
    <t>slaursen@example.com</t>
  </si>
  <si>
    <t>75 62 59 70</t>
  </si>
  <si>
    <t>Dampfærgestræde</t>
  </si>
  <si>
    <t>Veflinge</t>
  </si>
  <si>
    <t>josefine84@example.org</t>
  </si>
  <si>
    <t>39759983</t>
  </si>
  <si>
    <t>cathrine39@example.com</t>
  </si>
  <si>
    <t>07153102</t>
  </si>
  <si>
    <t>alarsen@example.net</t>
  </si>
  <si>
    <t>+45 77 28 36 01</t>
  </si>
  <si>
    <t>Lautrupsstræde</t>
  </si>
  <si>
    <t>gfriis@example.net</t>
  </si>
  <si>
    <t>0122 7391</t>
  </si>
  <si>
    <t>Stockholms Allé</t>
  </si>
  <si>
    <t>friisivan@example.com</t>
  </si>
  <si>
    <t>+45 30 19 29 02</t>
  </si>
  <si>
    <t>Verasvej</t>
  </si>
  <si>
    <t>rasmusjensen@example.net</t>
  </si>
  <si>
    <t>12 02 01 68</t>
  </si>
  <si>
    <t>steenholst@example.com</t>
  </si>
  <si>
    <t>26 00 15 25</t>
  </si>
  <si>
    <t>Collins Allé</t>
  </si>
  <si>
    <t>overgaardjacob@example.org</t>
  </si>
  <si>
    <t>0265 9369</t>
  </si>
  <si>
    <t>madsenwerner@example.com</t>
  </si>
  <si>
    <t>9750 8910</t>
  </si>
  <si>
    <t>Hovmesterstræde</t>
  </si>
  <si>
    <t>zsvendsen@example.com</t>
  </si>
  <si>
    <t>21066642</t>
  </si>
  <si>
    <t>Kuhlausgade</t>
  </si>
  <si>
    <t>pjohansen@example.org</t>
  </si>
  <si>
    <t>6213 9185</t>
  </si>
  <si>
    <t>Spøttrupvej</t>
  </si>
  <si>
    <t>ithorsen@example.net</t>
  </si>
  <si>
    <t>+45 69694119</t>
  </si>
  <si>
    <t>bentheandersen@example.com</t>
  </si>
  <si>
    <t>28241633</t>
  </si>
  <si>
    <t>davidjespersen@example.net</t>
  </si>
  <si>
    <t>+45 01 67 19 70</t>
  </si>
  <si>
    <t>Slots Allé</t>
  </si>
  <si>
    <t>dahlandrea@example.org</t>
  </si>
  <si>
    <t>+45 7596 8313</t>
  </si>
  <si>
    <t>Elmevej</t>
  </si>
  <si>
    <t>holstolga@example.org</t>
  </si>
  <si>
    <t>97 77 15 18</t>
  </si>
  <si>
    <t>alvinjakobsen@example.net</t>
  </si>
  <si>
    <t>+45 26263588</t>
  </si>
  <si>
    <t>dorte35@example.com</t>
  </si>
  <si>
    <t>+45 6837 9268</t>
  </si>
  <si>
    <t>Montagnevej</t>
  </si>
  <si>
    <t>carla55@example.com</t>
  </si>
  <si>
    <t>+45 82 94 12 40</t>
  </si>
  <si>
    <t>Peter Ipsensvej</t>
  </si>
  <si>
    <t>cjorgensen@example.net</t>
  </si>
  <si>
    <t>+45 09 43 93 47</t>
  </si>
  <si>
    <t>James Grieve Allé</t>
  </si>
  <si>
    <t>sjespersen@example.com</t>
  </si>
  <si>
    <t>36 28 61 10</t>
  </si>
  <si>
    <t>birthe92@example.org</t>
  </si>
  <si>
    <t>84889352</t>
  </si>
  <si>
    <t>oivindpedersen@example.net</t>
  </si>
  <si>
    <t>77 49 54 26</t>
  </si>
  <si>
    <t>Dannevirkegade</t>
  </si>
  <si>
    <t>bchristensen@example.net</t>
  </si>
  <si>
    <t>2983 9480</t>
  </si>
  <si>
    <t>Kongemarks Allé</t>
  </si>
  <si>
    <t>grasmussen@example.net</t>
  </si>
  <si>
    <t>05435537</t>
  </si>
  <si>
    <t>merete16@example.net</t>
  </si>
  <si>
    <t>+45 47890218</t>
  </si>
  <si>
    <t>Soltofte Allé</t>
  </si>
  <si>
    <t>nandersen@example.org</t>
  </si>
  <si>
    <t>47 15 79 09</t>
  </si>
  <si>
    <t>Borneogade</t>
  </si>
  <si>
    <t>mike41@example.com</t>
  </si>
  <si>
    <t>18482471</t>
  </si>
  <si>
    <t>bertilandreasen@example.org</t>
  </si>
  <si>
    <t>+45 69822221</t>
  </si>
  <si>
    <t>hans46@example.com</t>
  </si>
  <si>
    <t>+45 69 41 30 43</t>
  </si>
  <si>
    <t>Nyrops Allé</t>
  </si>
  <si>
    <t>jens58@example.net</t>
  </si>
  <si>
    <t>+45 79163191</t>
  </si>
  <si>
    <t>jannejohansen@example.com</t>
  </si>
  <si>
    <t>35537881</t>
  </si>
  <si>
    <t>Trangravs Allé</t>
  </si>
  <si>
    <t>winthercatrine@example.com</t>
  </si>
  <si>
    <t>32 96 14 61</t>
  </si>
  <si>
    <t>Gefionsgade</t>
  </si>
  <si>
    <t>mogensenvagn@example.net</t>
  </si>
  <si>
    <t>0655 5212</t>
  </si>
  <si>
    <t>Isafjordsvej</t>
  </si>
  <si>
    <t>dannybrandt@example.com</t>
  </si>
  <si>
    <t>64 81 87 17</t>
  </si>
  <si>
    <t>valdemar71@example.org</t>
  </si>
  <si>
    <t>02216916</t>
  </si>
  <si>
    <t>Albaniens Allé</t>
  </si>
  <si>
    <t>jorgensenulrike@example.net</t>
  </si>
  <si>
    <t>69 63 05 45</t>
  </si>
  <si>
    <t>villadskarlsen@example.com</t>
  </si>
  <si>
    <t>+45 58 28 91 15</t>
  </si>
  <si>
    <t>Minørvej</t>
  </si>
  <si>
    <t>charlottehenriksen@example.org</t>
  </si>
  <si>
    <t>+45 30237982</t>
  </si>
  <si>
    <t>Vedbækvej</t>
  </si>
  <si>
    <t>vestergaardnikolai@example.org</t>
  </si>
  <si>
    <t>00 39 52 97</t>
  </si>
  <si>
    <t>Kirkebjergvej</t>
  </si>
  <si>
    <t>jakobsentobias@example.org</t>
  </si>
  <si>
    <t>+45 15385895</t>
  </si>
  <si>
    <t>Stenlille Allé</t>
  </si>
  <si>
    <t>jepsenkristine@example.net</t>
  </si>
  <si>
    <t>+45 17439679</t>
  </si>
  <si>
    <t>Florsgade</t>
  </si>
  <si>
    <t>ofelia99@example.com</t>
  </si>
  <si>
    <t>+45 2985 2029</t>
  </si>
  <si>
    <t>Estlandsstræde</t>
  </si>
  <si>
    <t>vsvendsen@example.net</t>
  </si>
  <si>
    <t>+45 6167 3467</t>
  </si>
  <si>
    <t>leagregersen@example.net</t>
  </si>
  <si>
    <t>4333 1338</t>
  </si>
  <si>
    <t>Vesterhavsstræde</t>
  </si>
  <si>
    <t>karstenthomsen@example.net</t>
  </si>
  <si>
    <t>49 76 42 89</t>
  </si>
  <si>
    <t>winniesondergaard@example.org</t>
  </si>
  <si>
    <t>+45 0712 2251</t>
  </si>
  <si>
    <t>Mullerupvej</t>
  </si>
  <si>
    <t>rmadsen@example.com</t>
  </si>
  <si>
    <t>02 47 85 10</t>
  </si>
  <si>
    <t>Ebbe Rodesgade</t>
  </si>
  <si>
    <t>andresenemil@example.org</t>
  </si>
  <si>
    <t>3404 4807</t>
  </si>
  <si>
    <t>Kvintusgade</t>
  </si>
  <si>
    <t>zehniawinther@example.net</t>
  </si>
  <si>
    <t>+45 76148547</t>
  </si>
  <si>
    <t>Clausholmvej</t>
  </si>
  <si>
    <t>jhenriksen@example.com</t>
  </si>
  <si>
    <t>99285212</t>
  </si>
  <si>
    <t>Nysøvej</t>
  </si>
  <si>
    <t>ekjaer@example.net</t>
  </si>
  <si>
    <t>+45 66496622</t>
  </si>
  <si>
    <t>Prisholm Allé</t>
  </si>
  <si>
    <t>johansensussanne@example.com</t>
  </si>
  <si>
    <t>+45 4113 1894</t>
  </si>
  <si>
    <t>Retortvej</t>
  </si>
  <si>
    <t>thorsenoscar@example.com</t>
  </si>
  <si>
    <t>+45 1119 8384</t>
  </si>
  <si>
    <t>Skovgaardsstræde</t>
  </si>
  <si>
    <t>zkrogh@example.com</t>
  </si>
  <si>
    <t>+45 1875 6837</t>
  </si>
  <si>
    <t>Todes Allé</t>
  </si>
  <si>
    <t>yngve08@example.org</t>
  </si>
  <si>
    <t>+45 63 96 88 82</t>
  </si>
  <si>
    <t>Tornsangervej</t>
  </si>
  <si>
    <t>kristiansengert@example.com</t>
  </si>
  <si>
    <t>47 52 57 57</t>
  </si>
  <si>
    <t>Venøgade</t>
  </si>
  <si>
    <t>clara32@example.org</t>
  </si>
  <si>
    <t>+45 82 56 85 51</t>
  </si>
  <si>
    <t>svendsenbenthe@example.net</t>
  </si>
  <si>
    <t>0091 5260</t>
  </si>
  <si>
    <t>nina27@example.com</t>
  </si>
  <si>
    <t>+45 08172322</t>
  </si>
  <si>
    <t>Vibekestræde</t>
  </si>
  <si>
    <t>umoller@example.org</t>
  </si>
  <si>
    <t>17655950</t>
  </si>
  <si>
    <t>josephine39@example.com</t>
  </si>
  <si>
    <t>+45 68680371</t>
  </si>
  <si>
    <t>Hallandsvej</t>
  </si>
  <si>
    <t>larsennils@example.com</t>
  </si>
  <si>
    <t>+45 3469 6379</t>
  </si>
  <si>
    <t>Rådvadsstræde</t>
  </si>
  <si>
    <t>Rødding</t>
  </si>
  <si>
    <t>lauritsentom@example.net</t>
  </si>
  <si>
    <t>8487 1509</t>
  </si>
  <si>
    <t>Bellmansstræde</t>
  </si>
  <si>
    <t>sam74@example.org</t>
  </si>
  <si>
    <t>14 77 36 52</t>
  </si>
  <si>
    <t>Vedbækgade</t>
  </si>
  <si>
    <t>mthygesen@example.net</t>
  </si>
  <si>
    <t>+45 4097 6953</t>
  </si>
  <si>
    <t>lauridsenjames@example.net</t>
  </si>
  <si>
    <t>5860 6277</t>
  </si>
  <si>
    <t>Magvej</t>
  </si>
  <si>
    <t>einar25@example.com</t>
  </si>
  <si>
    <t>94 55 52 59</t>
  </si>
  <si>
    <t>Antwerpenvej</t>
  </si>
  <si>
    <t>brandtbettina@example.com</t>
  </si>
  <si>
    <t>+45 19098338</t>
  </si>
  <si>
    <t>camilla03@example.org</t>
  </si>
  <si>
    <t>26953576</t>
  </si>
  <si>
    <t>Weidekampsvej</t>
  </si>
  <si>
    <t>yknudsen@example.net</t>
  </si>
  <si>
    <t>45778640</t>
  </si>
  <si>
    <t>kkjeldsen@example.org</t>
  </si>
  <si>
    <t>66756771</t>
  </si>
  <si>
    <t>Holmbladsvej</t>
  </si>
  <si>
    <t>hanne11@example.net</t>
  </si>
  <si>
    <t>+45 57 71 77 59</t>
  </si>
  <si>
    <t>ijespersen@example.com</t>
  </si>
  <si>
    <t>69734183</t>
  </si>
  <si>
    <t>Vejrøgade</t>
  </si>
  <si>
    <t>henriksenhenriette@example.org</t>
  </si>
  <si>
    <t>+45 15 60 08 96</t>
  </si>
  <si>
    <t>verachristensen@example.net</t>
  </si>
  <si>
    <t>57 59 62 69</t>
  </si>
  <si>
    <t>Dalslandsgade</t>
  </si>
  <si>
    <t>rmathiasen@example.com</t>
  </si>
  <si>
    <t>+45 09111125</t>
  </si>
  <si>
    <t>Østersø Allé</t>
  </si>
  <si>
    <t>zskov@example.net</t>
  </si>
  <si>
    <t>+45 3608 7132</t>
  </si>
  <si>
    <t>ron68@example.org</t>
  </si>
  <si>
    <t>18 57 98 59</t>
  </si>
  <si>
    <t>Havsgårdsstræde</t>
  </si>
  <si>
    <t>jakobsendaniel@example.com</t>
  </si>
  <si>
    <t>20 78 57 37</t>
  </si>
  <si>
    <t>Keplersgade</t>
  </si>
  <si>
    <t>karstenlauridsen@example.com</t>
  </si>
  <si>
    <t>+45 69 69 98 72</t>
  </si>
  <si>
    <t>+45 65 03 63 07</t>
  </si>
  <si>
    <t>Bygmestervej</t>
  </si>
  <si>
    <t>rholst@example.org</t>
  </si>
  <si>
    <t>+45 7618 0104</t>
  </si>
  <si>
    <t>Milosstræde</t>
  </si>
  <si>
    <t>zkoch@example.com</t>
  </si>
  <si>
    <t>+45 4430 3825</t>
  </si>
  <si>
    <t>hskov@example.com</t>
  </si>
  <si>
    <t>9954 6123</t>
  </si>
  <si>
    <t>Tingskifte Allé</t>
  </si>
  <si>
    <t>wmathiesen@example.net</t>
  </si>
  <si>
    <t>+45 6353 9380</t>
  </si>
  <si>
    <t>Nordre Fasanvej</t>
  </si>
  <si>
    <t>trinehermansen@example.com</t>
  </si>
  <si>
    <t>+45 57640579</t>
  </si>
  <si>
    <t>dvestergaard@example.net</t>
  </si>
  <si>
    <t>+45 8546 3739</t>
  </si>
  <si>
    <t>07051566</t>
  </si>
  <si>
    <t>Enveloppegade</t>
  </si>
  <si>
    <t>mollerpia@example.net</t>
  </si>
  <si>
    <t>+45 56705196</t>
  </si>
  <si>
    <t>Frederiksborggade</t>
  </si>
  <si>
    <t>jeppesencurt@example.net</t>
  </si>
  <si>
    <t>+45 02805991</t>
  </si>
  <si>
    <t>Vordingborgvej</t>
  </si>
  <si>
    <t>mark44@example.net</t>
  </si>
  <si>
    <t>+45 11 23 15 79</t>
  </si>
  <si>
    <t>Bomhus Allé</t>
  </si>
  <si>
    <t>oda43@example.net</t>
  </si>
  <si>
    <t>+45 25 37 77 98</t>
  </si>
  <si>
    <t>Vordingborggade</t>
  </si>
  <si>
    <t>petersenjasmin@example.net</t>
  </si>
  <si>
    <t>16 25 23 64</t>
  </si>
  <si>
    <t>Abrikosstræde</t>
  </si>
  <si>
    <t>nadiajespersen@example.com</t>
  </si>
  <si>
    <t>+45 60864096</t>
  </si>
  <si>
    <t>carlo90@example.net</t>
  </si>
  <si>
    <t>36 11 55 07</t>
  </si>
  <si>
    <t>fkarlsen@example.net</t>
  </si>
  <si>
    <t>+45 43654541</t>
  </si>
  <si>
    <t>Pasteursvej</t>
  </si>
  <si>
    <t>nkristiansen@example.com</t>
  </si>
  <si>
    <t>69068794</t>
  </si>
  <si>
    <t>svenningklausen@example.org</t>
  </si>
  <si>
    <t>+45 18 28 72 18</t>
  </si>
  <si>
    <t>neteandreasen@example.org</t>
  </si>
  <si>
    <t>+45 58 81 46 41</t>
  </si>
  <si>
    <t>tonny39@example.net</t>
  </si>
  <si>
    <t>15 70 05 76</t>
  </si>
  <si>
    <t>Cylinderstræde</t>
  </si>
  <si>
    <t>+45 25 80 29 19</t>
  </si>
  <si>
    <t>agnetesvendsen@example.com</t>
  </si>
  <si>
    <t>+45 51093158</t>
  </si>
  <si>
    <t>Jordbærvej</t>
  </si>
  <si>
    <t>einer73@example.net</t>
  </si>
  <si>
    <t>2534 1223</t>
  </si>
  <si>
    <t>Bøllegårdvej</t>
  </si>
  <si>
    <t>pkjaer@example.net</t>
  </si>
  <si>
    <t>+45 6420 6280</t>
  </si>
  <si>
    <t>Søflyvej</t>
  </si>
  <si>
    <t>vestergaardanna@example.org</t>
  </si>
  <si>
    <t>+45 36 04 31 69</t>
  </si>
  <si>
    <t>Telemarksstræde</t>
  </si>
  <si>
    <t>alvin48@example.org</t>
  </si>
  <si>
    <t>37 05 25 15</t>
  </si>
  <si>
    <t>Hørhusvej</t>
  </si>
  <si>
    <t>simonsensvenning@example.org</t>
  </si>
  <si>
    <t>+45 33 46 34 40</t>
  </si>
  <si>
    <t>Danstrupgade</t>
  </si>
  <si>
    <t>sonnyjessen@example.net</t>
  </si>
  <si>
    <t>16 05 97 50</t>
  </si>
  <si>
    <t>zbruun@example.org</t>
  </si>
  <si>
    <t>86590846</t>
  </si>
  <si>
    <t>Poppel Allé</t>
  </si>
  <si>
    <t>lundragna@example.com</t>
  </si>
  <si>
    <t>93 89 29 94</t>
  </si>
  <si>
    <t>Støvnæsstræde</t>
  </si>
  <si>
    <t>wschou@example.com</t>
  </si>
  <si>
    <t>70520841</t>
  </si>
  <si>
    <t>njorgensen@example.org</t>
  </si>
  <si>
    <t>+45 62274329</t>
  </si>
  <si>
    <t>00 14 05 70</t>
  </si>
  <si>
    <t>Møgeltønder Allé</t>
  </si>
  <si>
    <t>svestergaard@example.net</t>
  </si>
  <si>
    <t>38461402</t>
  </si>
  <si>
    <t>Nøjsomhedsvej</t>
  </si>
  <si>
    <t>clausentage@example.com</t>
  </si>
  <si>
    <t>+45 3120 2556</t>
  </si>
  <si>
    <t>H.C. Sneedorffs Allé</t>
  </si>
  <si>
    <t>johanneskoch@example.org</t>
  </si>
  <si>
    <t>3395 7347</t>
  </si>
  <si>
    <t>Schubertsstræde</t>
  </si>
  <si>
    <t>agnete41@example.com</t>
  </si>
  <si>
    <t>96 29 64 88</t>
  </si>
  <si>
    <t>Athensvej</t>
  </si>
  <si>
    <t>nickschou@example.org</t>
  </si>
  <si>
    <t>+45 87930616</t>
  </si>
  <si>
    <t>Høffdingsvej</t>
  </si>
  <si>
    <t>skovjan@example.com</t>
  </si>
  <si>
    <t>+45 12 37 87 83</t>
  </si>
  <si>
    <t>Snarestræde</t>
  </si>
  <si>
    <t>paulinafriis@example.net</t>
  </si>
  <si>
    <t>61072867</t>
  </si>
  <si>
    <t>Lupingade</t>
  </si>
  <si>
    <t>ziggy90@example.org</t>
  </si>
  <si>
    <t>+45 1718 7698</t>
  </si>
  <si>
    <t>knudsenannemette@example.org</t>
  </si>
  <si>
    <t>77 41 85 95</t>
  </si>
  <si>
    <t>Nordsøvej</t>
  </si>
  <si>
    <t>olesenjonathan@example.net</t>
  </si>
  <si>
    <t>+45 5412 7752</t>
  </si>
  <si>
    <t>Tycho Brahes Allé</t>
  </si>
  <si>
    <t>bertilclausen@example.net</t>
  </si>
  <si>
    <t>88103813</t>
  </si>
  <si>
    <t>Kapselstræde</t>
  </si>
  <si>
    <t>bitten14@example.com</t>
  </si>
  <si>
    <t>21605355</t>
  </si>
  <si>
    <t>jonnafrandsen@example.net</t>
  </si>
  <si>
    <t>+45 90278320</t>
  </si>
  <si>
    <t>Krimsgade</t>
  </si>
  <si>
    <t>+45 99 14 47 34</t>
  </si>
  <si>
    <t>Smørum Allé</t>
  </si>
  <si>
    <t>paulsennicolai@example.net</t>
  </si>
  <si>
    <t>35 51 37 23</t>
  </si>
  <si>
    <t>Polensvej</t>
  </si>
  <si>
    <t>nikolajholst@example.net</t>
  </si>
  <si>
    <t>69 58 05 97</t>
  </si>
  <si>
    <t>Ny Kongensgade</t>
  </si>
  <si>
    <t>+45 16228115</t>
  </si>
  <si>
    <t>Thekla Allé</t>
  </si>
  <si>
    <t>+45 25641186</t>
  </si>
  <si>
    <t>Havkajakvej</t>
  </si>
  <si>
    <t>jeaneriksen@example.org</t>
  </si>
  <si>
    <t>65701717</t>
  </si>
  <si>
    <t>Krudtløbs Allé</t>
  </si>
  <si>
    <t>mtoft@example.org</t>
  </si>
  <si>
    <t>3159 8580</t>
  </si>
  <si>
    <t>Nybovej</t>
  </si>
  <si>
    <t>christiansenbirte@example.com</t>
  </si>
  <si>
    <t>22248396</t>
  </si>
  <si>
    <t>lasse13@example.net</t>
  </si>
  <si>
    <t>8041 8340</t>
  </si>
  <si>
    <t>nicklas59@example.org</t>
  </si>
  <si>
    <t>49175730</t>
  </si>
  <si>
    <t>selma86@example.com</t>
  </si>
  <si>
    <t>7416 9136</t>
  </si>
  <si>
    <t>Skindervej</t>
  </si>
  <si>
    <t>ritanissen@example.org</t>
  </si>
  <si>
    <t>+45 3425 2506</t>
  </si>
  <si>
    <t>Hørsholmsgade</t>
  </si>
  <si>
    <t>emil28@example.net</t>
  </si>
  <si>
    <t>3470 6700</t>
  </si>
  <si>
    <t>Sonny</t>
  </si>
  <si>
    <t>Manøstræde</t>
  </si>
  <si>
    <t>svenningthorsen@example.com</t>
  </si>
  <si>
    <t>+45 5492 8838</t>
  </si>
  <si>
    <t>karlsenstig@example.net</t>
  </si>
  <si>
    <t>+45 7257 7975</t>
  </si>
  <si>
    <t>Bohrsvej</t>
  </si>
  <si>
    <t>jbruun@example.org</t>
  </si>
  <si>
    <t>+45 06169438</t>
  </si>
  <si>
    <t>Ulriksdalgade</t>
  </si>
  <si>
    <t>henriettedahl@example.org</t>
  </si>
  <si>
    <t>08455398</t>
  </si>
  <si>
    <t>Spangbergsvej</t>
  </si>
  <si>
    <t>skovdennis@example.net</t>
  </si>
  <si>
    <t>43 18 82 25</t>
  </si>
  <si>
    <t>Vesterbrostræde</t>
  </si>
  <si>
    <t>holgerlund@example.net</t>
  </si>
  <si>
    <t>+45 5582 2099</t>
  </si>
  <si>
    <t>1421 1879</t>
  </si>
  <si>
    <t>Sporemagervej</t>
  </si>
  <si>
    <t>amaliethomsen@example.net</t>
  </si>
  <si>
    <t>+45 7674 2321</t>
  </si>
  <si>
    <t>Højsagervej</t>
  </si>
  <si>
    <t>xjeppesen@example.net</t>
  </si>
  <si>
    <t>+45 7536 7007</t>
  </si>
  <si>
    <t>spetersen@example.net</t>
  </si>
  <si>
    <t>+45 63 01 28 17</t>
  </si>
  <si>
    <t>Ålborggade</t>
  </si>
  <si>
    <t>umikkelsen@example.org</t>
  </si>
  <si>
    <t>+45 06057557</t>
  </si>
  <si>
    <t>26 25 66 67</t>
  </si>
  <si>
    <t>Fuglsang Allé</t>
  </si>
  <si>
    <t>ken41@example.com</t>
  </si>
  <si>
    <t>+45 80726877</t>
  </si>
  <si>
    <t>Vognborgstræde</t>
  </si>
  <si>
    <t>holstkent@example.org</t>
  </si>
  <si>
    <t>53 14 76 20</t>
  </si>
  <si>
    <t>joakimlaursen@example.org</t>
  </si>
  <si>
    <t>59 62 06 13</t>
  </si>
  <si>
    <t>Lille Fredensvej</t>
  </si>
  <si>
    <t>ichristiansen@example.com</t>
  </si>
  <si>
    <t>+45 77 23 78 51</t>
  </si>
  <si>
    <t>inge24@example.org</t>
  </si>
  <si>
    <t>8916 2235</t>
  </si>
  <si>
    <t>Eriksholmstræde</t>
  </si>
  <si>
    <t>louisejepsen@example.org</t>
  </si>
  <si>
    <t>63 81 40 89</t>
  </si>
  <si>
    <t>Eskildsgade</t>
  </si>
  <si>
    <t>sbruun@example.org</t>
  </si>
  <si>
    <t>5620 9880</t>
  </si>
  <si>
    <t>piversen@example.net</t>
  </si>
  <si>
    <t>+45 24656123</t>
  </si>
  <si>
    <t>Arkonavej</t>
  </si>
  <si>
    <t>gbach@example.org</t>
  </si>
  <si>
    <t>35567576</t>
  </si>
  <si>
    <t>Java Allé</t>
  </si>
  <si>
    <t>mikandresen@example.org</t>
  </si>
  <si>
    <t>+45 8722 8170</t>
  </si>
  <si>
    <t>Bevtoftgade</t>
  </si>
  <si>
    <t>xlauritsen@example.com</t>
  </si>
  <si>
    <t>+45 88948272</t>
  </si>
  <si>
    <t>Ringstedvej</t>
  </si>
  <si>
    <t>markklausen@example.com</t>
  </si>
  <si>
    <t>0144 3106</t>
  </si>
  <si>
    <t>kjeld03@example.net</t>
  </si>
  <si>
    <t>+45 99910531</t>
  </si>
  <si>
    <t>Hendon Allé</t>
  </si>
  <si>
    <t>aravn@example.com</t>
  </si>
  <si>
    <t>25925444</t>
  </si>
  <si>
    <t>Kløverbladsvej</t>
  </si>
  <si>
    <t>jon23@example.com</t>
  </si>
  <si>
    <t>7844 5272</t>
  </si>
  <si>
    <t>Kejservej</t>
  </si>
  <si>
    <t>christoffersenkatcha@example.net</t>
  </si>
  <si>
    <t>+45 5418 7540</t>
  </si>
  <si>
    <t>Saxhøj Allé</t>
  </si>
  <si>
    <t>vestergaardjohannes@example.com</t>
  </si>
  <si>
    <t>29821453</t>
  </si>
  <si>
    <t>Livø Allé</t>
  </si>
  <si>
    <t>mikebech@example.net</t>
  </si>
  <si>
    <t>+45 7808 9382</t>
  </si>
  <si>
    <t>Raunstrupvej</t>
  </si>
  <si>
    <t>jacobsentina@example.org</t>
  </si>
  <si>
    <t>+45 9767 4710</t>
  </si>
  <si>
    <t>Sternbergvej</t>
  </si>
  <si>
    <t>signe95@example.net</t>
  </si>
  <si>
    <t>0894 0720</t>
  </si>
  <si>
    <t>jensennadia@example.org</t>
  </si>
  <si>
    <t>83 91 82 50</t>
  </si>
  <si>
    <t>xfrederiksen@example.org</t>
  </si>
  <si>
    <t>82546218</t>
  </si>
  <si>
    <t>Dønnerup Allé</t>
  </si>
  <si>
    <t>antonmathiesen@example.org</t>
  </si>
  <si>
    <t>17505535</t>
  </si>
  <si>
    <t>Marathonvej</t>
  </si>
  <si>
    <t>ole87@example.org</t>
  </si>
  <si>
    <t>31 44 91 60</t>
  </si>
  <si>
    <t>charlotte32@example.org</t>
  </si>
  <si>
    <t>+45 79 86 55 31</t>
  </si>
  <si>
    <t>katjaravn@example.org</t>
  </si>
  <si>
    <t>+45 34295682</t>
  </si>
  <si>
    <t>Alstedstræde</t>
  </si>
  <si>
    <t>kochtorben@example.org</t>
  </si>
  <si>
    <t>+45 38 61 39 81</t>
  </si>
  <si>
    <t>Landgilde Allé</t>
  </si>
  <si>
    <t>fkristensen@example.net</t>
  </si>
  <si>
    <t>+45 83 10 28 77</t>
  </si>
  <si>
    <t>Bomhusvej</t>
  </si>
  <si>
    <t>ostergaardbettina@example.com</t>
  </si>
  <si>
    <t>66227411</t>
  </si>
  <si>
    <t>Vævergade</t>
  </si>
  <si>
    <t>christiansenjanni@example.org</t>
  </si>
  <si>
    <t>64452659</t>
  </si>
  <si>
    <t>Kraftværksstræde</t>
  </si>
  <si>
    <t>sillegregersen@example.net</t>
  </si>
  <si>
    <t>+45 5927 2845</t>
  </si>
  <si>
    <t>Elsdyrsvej</t>
  </si>
  <si>
    <t>nholst@example.org</t>
  </si>
  <si>
    <t>24 18 63 41</t>
  </si>
  <si>
    <t>Ærtelandsvej</t>
  </si>
  <si>
    <t>aseolsen@example.org</t>
  </si>
  <si>
    <t>9757 2861</t>
  </si>
  <si>
    <t>Gyrstingestræde</t>
  </si>
  <si>
    <t>lauridsenmaiken@example.net</t>
  </si>
  <si>
    <t>84634740</t>
  </si>
  <si>
    <t>runemadsen@example.com</t>
  </si>
  <si>
    <t>7877 8534</t>
  </si>
  <si>
    <t>Gasværksvej</t>
  </si>
  <si>
    <t>clausendaniella@example.com</t>
  </si>
  <si>
    <t>+45 55196045</t>
  </si>
  <si>
    <t>Brombærvej</t>
  </si>
  <si>
    <t>ritt65@example.org</t>
  </si>
  <si>
    <t>9293 0537</t>
  </si>
  <si>
    <t>Kildevælds Allé</t>
  </si>
  <si>
    <t>dthygesen@example.com</t>
  </si>
  <si>
    <t>+45 65503773</t>
  </si>
  <si>
    <t>sam06@example.org</t>
  </si>
  <si>
    <t>+45 37174459</t>
  </si>
  <si>
    <t>Hemsedals Allé</t>
  </si>
  <si>
    <t>uostergaard@example.org</t>
  </si>
  <si>
    <t>+45 79303046</t>
  </si>
  <si>
    <t>bhenriksen@example.net</t>
  </si>
  <si>
    <t>39460150</t>
  </si>
  <si>
    <t>toftleif@example.com</t>
  </si>
  <si>
    <t>+45 06365685</t>
  </si>
  <si>
    <t>kirsten94@example.com</t>
  </si>
  <si>
    <t>+45 07 27 70 13</t>
  </si>
  <si>
    <t>Drechsels Allé</t>
  </si>
  <si>
    <t>keld91@example.net</t>
  </si>
  <si>
    <t>76471321</t>
  </si>
  <si>
    <t>Folevadsgade</t>
  </si>
  <si>
    <t>ypetersen@example.org</t>
  </si>
  <si>
    <t>2338 8614</t>
  </si>
  <si>
    <t>jakobbertelsen@example.net</t>
  </si>
  <si>
    <t>79816684</t>
  </si>
  <si>
    <t>mathildejohnsen@example.net</t>
  </si>
  <si>
    <t>+45 1469 9158</t>
  </si>
  <si>
    <t>Nørretoftegade</t>
  </si>
  <si>
    <t>jensenjohan@example.org</t>
  </si>
  <si>
    <t>+45 85717988</t>
  </si>
  <si>
    <t>samchristiansen@example.com</t>
  </si>
  <si>
    <t>+45 4783 9506</t>
  </si>
  <si>
    <t>Mjøsensvej</t>
  </si>
  <si>
    <t>josefine93@example.net</t>
  </si>
  <si>
    <t>44658379</t>
  </si>
  <si>
    <t>Horserødgade</t>
  </si>
  <si>
    <t>uhansen@example.org</t>
  </si>
  <si>
    <t>+45 42 90 23 65</t>
  </si>
  <si>
    <t>poulsenelna@example.com</t>
  </si>
  <si>
    <t>15 90 02 39</t>
  </si>
  <si>
    <t>Slotsherrensgade</t>
  </si>
  <si>
    <t>wintheriver@example.net</t>
  </si>
  <si>
    <t>+45 40 12 39 79</t>
  </si>
  <si>
    <t>karlsenlona@example.org</t>
  </si>
  <si>
    <t>70 97 16 30</t>
  </si>
  <si>
    <t>Rabarberstræde</t>
  </si>
  <si>
    <t>solvej56@example.com</t>
  </si>
  <si>
    <t>+45 0858 4934</t>
  </si>
  <si>
    <t>fchristoffersen@example.net</t>
  </si>
  <si>
    <t>9018 0595</t>
  </si>
  <si>
    <t>Grysgårdsgade</t>
  </si>
  <si>
    <t>lauritsenfrederik@example.com</t>
  </si>
  <si>
    <t>+45 16 38 60 40</t>
  </si>
  <si>
    <t>emilie04@example.net</t>
  </si>
  <si>
    <t>8713 9424</t>
  </si>
  <si>
    <t>yngve99@example.net</t>
  </si>
  <si>
    <t>+45 38 16 15 23</t>
  </si>
  <si>
    <t>andresenalma@example.net</t>
  </si>
  <si>
    <t>01373057</t>
  </si>
  <si>
    <t>Oliemøllestræde</t>
  </si>
  <si>
    <t>hansenkenneth@example.org</t>
  </si>
  <si>
    <t>86 04 15 56</t>
  </si>
  <si>
    <t>Struenseevej</t>
  </si>
  <si>
    <t>herbert99@example.com</t>
  </si>
  <si>
    <t>65586223</t>
  </si>
  <si>
    <t>Langø Allé</t>
  </si>
  <si>
    <t>kfrandsen@example.com</t>
  </si>
  <si>
    <t>+45 4971 2954</t>
  </si>
  <si>
    <t>timmy67@example.com</t>
  </si>
  <si>
    <t>71 99 19 98</t>
  </si>
  <si>
    <t>finnjakobsen@example.net</t>
  </si>
  <si>
    <t>+45 58948906</t>
  </si>
  <si>
    <t>Tingskrivergade</t>
  </si>
  <si>
    <t>andreas38@example.com</t>
  </si>
  <si>
    <t>16 56 78 03</t>
  </si>
  <si>
    <t>Ørevadsvej</t>
  </si>
  <si>
    <t>holmofelia@example.net</t>
  </si>
  <si>
    <t>0941 1407</t>
  </si>
  <si>
    <t>Henriksgade</t>
  </si>
  <si>
    <t>kristiansenwinni@example.com</t>
  </si>
  <si>
    <t>+45 01867096</t>
  </si>
  <si>
    <t>Gyldenrisstræde</t>
  </si>
  <si>
    <t>frede71@example.com</t>
  </si>
  <si>
    <t>0531 8454</t>
  </si>
  <si>
    <t>emmanorgaard@example.com</t>
  </si>
  <si>
    <t>+45 05 31 26 92</t>
  </si>
  <si>
    <t>Egemarkevej</t>
  </si>
  <si>
    <t>carina13@example.com</t>
  </si>
  <si>
    <t>66981844</t>
  </si>
  <si>
    <t>Kattingevej</t>
  </si>
  <si>
    <t>zehniaschultz@example.org</t>
  </si>
  <si>
    <t>+45 91 21 25 18</t>
  </si>
  <si>
    <t>Glommensgade</t>
  </si>
  <si>
    <t>thygesenasta@example.com</t>
  </si>
  <si>
    <t>26557363</t>
  </si>
  <si>
    <t>thomsenmaja@example.org</t>
  </si>
  <si>
    <t>+45 18749324</t>
  </si>
  <si>
    <t>Brande</t>
  </si>
  <si>
    <t>georgemogensen@example.net</t>
  </si>
  <si>
    <t>30 15 03 18</t>
  </si>
  <si>
    <t>Stratfordgade</t>
  </si>
  <si>
    <t>sarathygesen@example.com</t>
  </si>
  <si>
    <t>+45 1850 0031</t>
  </si>
  <si>
    <t>Trepkas Allé</t>
  </si>
  <si>
    <t>kjeldlarsen@example.com</t>
  </si>
  <si>
    <t>+45 70884324</t>
  </si>
  <si>
    <t>Krystalvej</t>
  </si>
  <si>
    <t>rikkeschmidt@example.com</t>
  </si>
  <si>
    <t>+45 8182 7330</t>
  </si>
  <si>
    <t>Gilbjerg Allé</t>
  </si>
  <si>
    <t>borisostergaard@example.com</t>
  </si>
  <si>
    <t>17590963</t>
  </si>
  <si>
    <t>Bellmans Allé</t>
  </si>
  <si>
    <t>albert99@example.com</t>
  </si>
  <si>
    <t>+45 7959 4966</t>
  </si>
  <si>
    <t>mariahansen@example.com</t>
  </si>
  <si>
    <t>+45 70 93 89 34</t>
  </si>
  <si>
    <t>Estlandsvej</t>
  </si>
  <si>
    <t>helge39@example.net</t>
  </si>
  <si>
    <t>4781 7284</t>
  </si>
  <si>
    <t>henry68@example.net</t>
  </si>
  <si>
    <t>+45 97844452</t>
  </si>
  <si>
    <t>Nattergalevej</t>
  </si>
  <si>
    <t>mathilde07@example.org</t>
  </si>
  <si>
    <t>+45 96 27 48 79</t>
  </si>
  <si>
    <t>Gudenåvej</t>
  </si>
  <si>
    <t>lauritsclausen@example.com</t>
  </si>
  <si>
    <t>63753755</t>
  </si>
  <si>
    <t>Kronprinsensvej</t>
  </si>
  <si>
    <t>jpedersen@example.com</t>
  </si>
  <si>
    <t>+45 17 77 73 45</t>
  </si>
  <si>
    <t>Ferskengade</t>
  </si>
  <si>
    <t>tammykrogh@example.net</t>
  </si>
  <si>
    <t>+45 86650032</t>
  </si>
  <si>
    <t>Sofiestræde</t>
  </si>
  <si>
    <t>jessensimon@example.org</t>
  </si>
  <si>
    <t>+45 8040 0579</t>
  </si>
  <si>
    <t>Musholmgade</t>
  </si>
  <si>
    <t>dorthe47@example.org</t>
  </si>
  <si>
    <t>70854089</t>
  </si>
  <si>
    <t>Forbindelsesgade</t>
  </si>
  <si>
    <t>britt00@example.net</t>
  </si>
  <si>
    <t>6244 5762</t>
  </si>
  <si>
    <t>Mariehamnstræde</t>
  </si>
  <si>
    <t>sine17@example.net</t>
  </si>
  <si>
    <t>+45 20966200</t>
  </si>
  <si>
    <t>Hagestedstræde</t>
  </si>
  <si>
    <t>mikael25@example.net</t>
  </si>
  <si>
    <t>8050 7789</t>
  </si>
  <si>
    <t>lkristensen@example.com</t>
  </si>
  <si>
    <t>+45 74 94 51 48</t>
  </si>
  <si>
    <t>georgelauridsen@example.org</t>
  </si>
  <si>
    <t>+45 35183665</t>
  </si>
  <si>
    <t>Edelsminde Allé</t>
  </si>
  <si>
    <t>1966 0340</t>
  </si>
  <si>
    <t>elisabeth64@example.org</t>
  </si>
  <si>
    <t>+45 09 37 32 68</t>
  </si>
  <si>
    <t>Borgmester Jensensgade</t>
  </si>
  <si>
    <t>thomas64@example.net</t>
  </si>
  <si>
    <t>23915750</t>
  </si>
  <si>
    <t>Lerchenborg Allé</t>
  </si>
  <si>
    <t>madseninga@example.org</t>
  </si>
  <si>
    <t>5743 3823</t>
  </si>
  <si>
    <t>Rødtjørnegade</t>
  </si>
  <si>
    <t>oschou@example.com</t>
  </si>
  <si>
    <t>+45 11 14 07 16</t>
  </si>
  <si>
    <t>vpetersen@example.net</t>
  </si>
  <si>
    <t>+45 84239433</t>
  </si>
  <si>
    <t>Bolands Allé</t>
  </si>
  <si>
    <t>wknudsen@example.com</t>
  </si>
  <si>
    <t>08171780</t>
  </si>
  <si>
    <t>Brolæggervej</t>
  </si>
  <si>
    <t>uholm@example.com</t>
  </si>
  <si>
    <t>52530271</t>
  </si>
  <si>
    <t>Vestergårdsstræde</t>
  </si>
  <si>
    <t>olesenvictoria@example.net</t>
  </si>
  <si>
    <t>2469 7105</t>
  </si>
  <si>
    <t>rune11@example.org</t>
  </si>
  <si>
    <t>8713 6764</t>
  </si>
  <si>
    <t>steffensenrikke@example.org</t>
  </si>
  <si>
    <t>+45 4055 6210</t>
  </si>
  <si>
    <t>sorensennana@example.com</t>
  </si>
  <si>
    <t>70 53 21 25</t>
  </si>
  <si>
    <t>Tibirkevej</t>
  </si>
  <si>
    <t>iver34@example.net</t>
  </si>
  <si>
    <t>4470 8961</t>
  </si>
  <si>
    <t>34556058</t>
  </si>
  <si>
    <t>ssimonsen@example.com</t>
  </si>
  <si>
    <t>+45 77 35 22 58</t>
  </si>
  <si>
    <t>Ahlefeldtsstræde</t>
  </si>
  <si>
    <t>henry69@example.net</t>
  </si>
  <si>
    <t>32041891</t>
  </si>
  <si>
    <t>Lundtoftevej</t>
  </si>
  <si>
    <t>mariejepsen@example.org</t>
  </si>
  <si>
    <t>20565338</t>
  </si>
  <si>
    <t>yjohansen@example.net</t>
  </si>
  <si>
    <t>14020620</t>
  </si>
  <si>
    <t>Markskiftestræde</t>
  </si>
  <si>
    <t>dahlsteen@example.org</t>
  </si>
  <si>
    <t>32 76 97 08</t>
  </si>
  <si>
    <t>georgthomsen@example.org</t>
  </si>
  <si>
    <t>2314 9509</t>
  </si>
  <si>
    <t>Ramundsstræde</t>
  </si>
  <si>
    <t>nannischou@example.com</t>
  </si>
  <si>
    <t>+45 92291018</t>
  </si>
  <si>
    <t>Vester Søstræde</t>
  </si>
  <si>
    <t>margit35@example.org</t>
  </si>
  <si>
    <t>6300 6908</t>
  </si>
  <si>
    <t>Bryggerigade</t>
  </si>
  <si>
    <t>clara04@example.org</t>
  </si>
  <si>
    <t>+45 0102 4480</t>
  </si>
  <si>
    <t>cjeppesen@example.net</t>
  </si>
  <si>
    <t>86 16 64 10</t>
  </si>
  <si>
    <t>Støberigade</t>
  </si>
  <si>
    <t>susanne53@example.net</t>
  </si>
  <si>
    <t>18820727</t>
  </si>
  <si>
    <t>naja42@example.com</t>
  </si>
  <si>
    <t>+45 69577431</t>
  </si>
  <si>
    <t>Dige Allé</t>
  </si>
  <si>
    <t>kennethlaursen@example.org</t>
  </si>
  <si>
    <t>+45 23483533</t>
  </si>
  <si>
    <t>Vognborgvej</t>
  </si>
  <si>
    <t>holmalbert@example.net</t>
  </si>
  <si>
    <t>4574 2120</t>
  </si>
  <si>
    <t>weenajespersen@example.com</t>
  </si>
  <si>
    <t>+45 95798729</t>
  </si>
  <si>
    <t>Stenstræde</t>
  </si>
  <si>
    <t>carlsenjack@example.org</t>
  </si>
  <si>
    <t>+45 7093 8580</t>
  </si>
  <si>
    <t>Nivågade</t>
  </si>
  <si>
    <t>sos20@example.net</t>
  </si>
  <si>
    <t>+45 9682 3831</t>
  </si>
  <si>
    <t>christinaolsen@example.com</t>
  </si>
  <si>
    <t>+45 86868447</t>
  </si>
  <si>
    <t>Rantzausgade</t>
  </si>
  <si>
    <t>iversimonsen@example.net</t>
  </si>
  <si>
    <t>90876142</t>
  </si>
  <si>
    <t>Eriksgade</t>
  </si>
  <si>
    <t>doris32@example.net</t>
  </si>
  <si>
    <t>+45 0366 4825</t>
  </si>
  <si>
    <t>Bragesvej</t>
  </si>
  <si>
    <t>kochsandra@example.com</t>
  </si>
  <si>
    <t>88 33 77 62</t>
  </si>
  <si>
    <t>Ørhagestræde</t>
  </si>
  <si>
    <t>astakristiansen@example.org</t>
  </si>
  <si>
    <t>65 64 26 06</t>
  </si>
  <si>
    <t>Strandagervej</t>
  </si>
  <si>
    <t>ernst22@example.com</t>
  </si>
  <si>
    <t>+45 88340623</t>
  </si>
  <si>
    <t>iversenulrik@example.org</t>
  </si>
  <si>
    <t>+45 56247477</t>
  </si>
  <si>
    <t>Store Kannikevej</t>
  </si>
  <si>
    <t>+45 83 16 16 55</t>
  </si>
  <si>
    <t>Kanonbådsstræde</t>
  </si>
  <si>
    <t>lucas69@example.net</t>
  </si>
  <si>
    <t>66 64 39 84</t>
  </si>
  <si>
    <t>Søndervig Allé</t>
  </si>
  <si>
    <t>sten07@example.org</t>
  </si>
  <si>
    <t>6313 7773</t>
  </si>
  <si>
    <t>klaus53@example.org</t>
  </si>
  <si>
    <t>+45 84 80 13 33</t>
  </si>
  <si>
    <t>stefanschultz@example.com</t>
  </si>
  <si>
    <t>+45 27 32 62 64</t>
  </si>
  <si>
    <t>klavsbertelsen@example.net</t>
  </si>
  <si>
    <t>33813158</t>
  </si>
  <si>
    <t>Lindenborgvej</t>
  </si>
  <si>
    <t>sofiaandreasen@example.net</t>
  </si>
  <si>
    <t>17 86 05 73</t>
  </si>
  <si>
    <t>jacquelinejakobsen@example.com</t>
  </si>
  <si>
    <t>+45 04250146</t>
  </si>
  <si>
    <t>Ugle Allé</t>
  </si>
  <si>
    <t>bertelsenlasse@example.com</t>
  </si>
  <si>
    <t>10 22 04 14</t>
  </si>
  <si>
    <t>Hjelmsvej</t>
  </si>
  <si>
    <t>gkristoffersen@example.net</t>
  </si>
  <si>
    <t>+45 10 33 12 37</t>
  </si>
  <si>
    <t>Frilandsgade</t>
  </si>
  <si>
    <t>marcusnorgaard@example.net</t>
  </si>
  <si>
    <t>+45 6342 6712</t>
  </si>
  <si>
    <t>Klintevej</t>
  </si>
  <si>
    <t>elauritsen@example.org</t>
  </si>
  <si>
    <t>+45 80664977</t>
  </si>
  <si>
    <t>ipetersen@example.org</t>
  </si>
  <si>
    <t>62528479</t>
  </si>
  <si>
    <t>Øster Søgade</t>
  </si>
  <si>
    <t>jeppesenbirgit@example.net</t>
  </si>
  <si>
    <t>3492 1648</t>
  </si>
  <si>
    <t>Lønborgstræde</t>
  </si>
  <si>
    <t>siljejohansen@example.net</t>
  </si>
  <si>
    <t>01522950</t>
  </si>
  <si>
    <t>janne32@example.net</t>
  </si>
  <si>
    <t>80281677</t>
  </si>
  <si>
    <t>Nygårdsgade</t>
  </si>
  <si>
    <t>robertmathiesen@example.org</t>
  </si>
  <si>
    <t>88 01 44 42</t>
  </si>
  <si>
    <t>Hermodsgade</t>
  </si>
  <si>
    <t>august75@example.org</t>
  </si>
  <si>
    <t>02 56 35 86</t>
  </si>
  <si>
    <t>Stadfeldtsvej</t>
  </si>
  <si>
    <t>eriksenmaria@example.net</t>
  </si>
  <si>
    <t>+45 37 10 21 68</t>
  </si>
  <si>
    <t>ajorgensen@example.org</t>
  </si>
  <si>
    <t>5841 1861</t>
  </si>
  <si>
    <t>Østersøstræde</t>
  </si>
  <si>
    <t>mogensencatrine@example.com</t>
  </si>
  <si>
    <t>69 98 28 27</t>
  </si>
  <si>
    <t>pernillebruun@example.org</t>
  </si>
  <si>
    <t>+45 80 01 64 21</t>
  </si>
  <si>
    <t>rosalund@example.com</t>
  </si>
  <si>
    <t>+45 55322844</t>
  </si>
  <si>
    <t>Havkajak Allé</t>
  </si>
  <si>
    <t>jimmyolsen@example.org</t>
  </si>
  <si>
    <t>+45 47710761</t>
  </si>
  <si>
    <t>joan46@example.org</t>
  </si>
  <si>
    <t>6142 1822</t>
  </si>
  <si>
    <t>Tøndervej</t>
  </si>
  <si>
    <t>58938175</t>
  </si>
  <si>
    <t>mortensenrosa@example.org</t>
  </si>
  <si>
    <t>8624 4193</t>
  </si>
  <si>
    <t>henrik53@example.org</t>
  </si>
  <si>
    <t>+45 86 26 97 96</t>
  </si>
  <si>
    <t>Christian II'svej</t>
  </si>
  <si>
    <t>frederiksenjanni@example.net</t>
  </si>
  <si>
    <t>5215 5954</t>
  </si>
  <si>
    <t>Landvindingsgade</t>
  </si>
  <si>
    <t>48 53 71 07</t>
  </si>
  <si>
    <t>mchristensen@example.org</t>
  </si>
  <si>
    <t>85 89 56 49</t>
  </si>
  <si>
    <t>larskristensen@example.org</t>
  </si>
  <si>
    <t>28803942</t>
  </si>
  <si>
    <t>Holsteinsvej</t>
  </si>
  <si>
    <t>johan04@example.org</t>
  </si>
  <si>
    <t>+45 7726 1342</t>
  </si>
  <si>
    <t>Isafjordsstræde</t>
  </si>
  <si>
    <t>ingermadsen@example.net</t>
  </si>
  <si>
    <t>+45 23915982</t>
  </si>
  <si>
    <t>Pilegade</t>
  </si>
  <si>
    <t>majkenholst@example.com</t>
  </si>
  <si>
    <t>5731 4614</t>
  </si>
  <si>
    <t>Mjøsensstræde</t>
  </si>
  <si>
    <t>rasmussenfrode@example.net</t>
  </si>
  <si>
    <t>+45 68323072</t>
  </si>
  <si>
    <t>mogensenbitten@example.com</t>
  </si>
  <si>
    <t>8626 6499</t>
  </si>
  <si>
    <t>winnie32@example.net</t>
  </si>
  <si>
    <t>03265714</t>
  </si>
  <si>
    <t>kristinebech@example.com</t>
  </si>
  <si>
    <t>+45 66 63 10 19</t>
  </si>
  <si>
    <t>Bækkeskovvej</t>
  </si>
  <si>
    <t>avestergaard@example.net</t>
  </si>
  <si>
    <t>5485 4364</t>
  </si>
  <si>
    <t>joan41@example.org</t>
  </si>
  <si>
    <t>+45 40 25 74 06</t>
  </si>
  <si>
    <t>nanni40@example.com</t>
  </si>
  <si>
    <t>10 09 18 72</t>
  </si>
  <si>
    <t>skovfilippa@example.net</t>
  </si>
  <si>
    <t>91380114</t>
  </si>
  <si>
    <t>Østrigs Allé</t>
  </si>
  <si>
    <t>ebbe74@example.org</t>
  </si>
  <si>
    <t>7733 6154</t>
  </si>
  <si>
    <t>lauritsenchristian@example.org</t>
  </si>
  <si>
    <t>+45 74 89 55 76</t>
  </si>
  <si>
    <t>Skippingegade</t>
  </si>
  <si>
    <t>camilla61@example.net</t>
  </si>
  <si>
    <t>+45 0533 6698</t>
  </si>
  <si>
    <t>karen91@example.net</t>
  </si>
  <si>
    <t>68884837</t>
  </si>
  <si>
    <t>Stockholmsvej</t>
  </si>
  <si>
    <t>emily79@example.org</t>
  </si>
  <si>
    <t>+45 07 83 34 01</t>
  </si>
  <si>
    <t>Svendsvej</t>
  </si>
  <si>
    <t>bo98@example.net</t>
  </si>
  <si>
    <t>48393782</t>
  </si>
  <si>
    <t>kmogensen@example.org</t>
  </si>
  <si>
    <t>+45 76 68 47 50</t>
  </si>
  <si>
    <t>helgeeriksen@example.net</t>
  </si>
  <si>
    <t>4035 7696</t>
  </si>
  <si>
    <t>skovbenedikte@example.net</t>
  </si>
  <si>
    <t>+45 09 81 59 78</t>
  </si>
  <si>
    <t>Eriksvej</t>
  </si>
  <si>
    <t>87 53 46 00</t>
  </si>
  <si>
    <t>iversenjens@example.net</t>
  </si>
  <si>
    <t>+45 6869 9860</t>
  </si>
  <si>
    <t>Boyesstræde</t>
  </si>
  <si>
    <t>timbruun@example.org</t>
  </si>
  <si>
    <t>31 78 15 26</t>
  </si>
  <si>
    <t>lmathiasen@example.com</t>
  </si>
  <si>
    <t>29778185</t>
  </si>
  <si>
    <t>molleraage@example.net</t>
  </si>
  <si>
    <t>+45 12 39 93 60</t>
  </si>
  <si>
    <t>Uffesgade</t>
  </si>
  <si>
    <t>kjaerkim@example.net</t>
  </si>
  <si>
    <t>5046 7424</t>
  </si>
  <si>
    <t>rjessen@example.org</t>
  </si>
  <si>
    <t>+45 47053199</t>
  </si>
  <si>
    <t>Petersborgvej</t>
  </si>
  <si>
    <t>gurli37@example.net</t>
  </si>
  <si>
    <t>38678821</t>
  </si>
  <si>
    <t>Gyldenløvesgade</t>
  </si>
  <si>
    <t>simonsenalexander@example.net</t>
  </si>
  <si>
    <t>+45 37336092</t>
  </si>
  <si>
    <t>Clausholmgade</t>
  </si>
  <si>
    <t>lea11@example.net</t>
  </si>
  <si>
    <t>2528 7875</t>
  </si>
  <si>
    <t>Belgiens Allé</t>
  </si>
  <si>
    <t>lholst@example.net</t>
  </si>
  <si>
    <t>00975612</t>
  </si>
  <si>
    <t>Ålholmvej</t>
  </si>
  <si>
    <t>rmikkelsen@example.org</t>
  </si>
  <si>
    <t>+45 61368852</t>
  </si>
  <si>
    <t>Spanteloftgade</t>
  </si>
  <si>
    <t>cholm@example.org</t>
  </si>
  <si>
    <t>+45 07672240</t>
  </si>
  <si>
    <t>Sjællandsvej</t>
  </si>
  <si>
    <t>jkjeldsen@example.net</t>
  </si>
  <si>
    <t>80 99 58 20</t>
  </si>
  <si>
    <t>jim64@example.net</t>
  </si>
  <si>
    <t>16 10 53 61</t>
  </si>
  <si>
    <t>Herholdtsvej</t>
  </si>
  <si>
    <t>olsenernst@example.net</t>
  </si>
  <si>
    <t>9508 5123</t>
  </si>
  <si>
    <t>Tømrer Allé</t>
  </si>
  <si>
    <t>benedicte75@example.org</t>
  </si>
  <si>
    <t>+45 30522604</t>
  </si>
  <si>
    <t>skoveiner@example.com</t>
  </si>
  <si>
    <t>98314831</t>
  </si>
  <si>
    <t>xfrandsen@example.net</t>
  </si>
  <si>
    <t>+45 16 83 83 47</t>
  </si>
  <si>
    <t>Musvågevej</t>
  </si>
  <si>
    <t>gunner87@example.org</t>
  </si>
  <si>
    <t>+45 0178 8358</t>
  </si>
  <si>
    <t>Sandra</t>
  </si>
  <si>
    <t>Langhus Allé</t>
  </si>
  <si>
    <t>ztoft@example.org</t>
  </si>
  <si>
    <t>54 95 36 07</t>
  </si>
  <si>
    <t>jacobinepaulsen@example.com</t>
  </si>
  <si>
    <t>92 12 77 50</t>
  </si>
  <si>
    <t>thermansen@example.org</t>
  </si>
  <si>
    <t>+45 8730 8482</t>
  </si>
  <si>
    <t>Sofie Brahesvej</t>
  </si>
  <si>
    <t>orni39@example.org</t>
  </si>
  <si>
    <t>+45 26 15 80 17</t>
  </si>
  <si>
    <t>Forbindelsesvej</t>
  </si>
  <si>
    <t>zelmamathiasen@example.org</t>
  </si>
  <si>
    <t>+45 25 79 24 16</t>
  </si>
  <si>
    <t>Trelleborgvej</t>
  </si>
  <si>
    <t>emiliejorgensen@example.com</t>
  </si>
  <si>
    <t>+45 27641480</t>
  </si>
  <si>
    <t>markbertelsen@example.net</t>
  </si>
  <si>
    <t>2890 1877</t>
  </si>
  <si>
    <t>Bryggerivej</t>
  </si>
  <si>
    <t>bachmik@example.net</t>
  </si>
  <si>
    <t>1521 8379</t>
  </si>
  <si>
    <t>Hvalsøvej</t>
  </si>
  <si>
    <t>ernst51@example.org</t>
  </si>
  <si>
    <t>+45 27207887</t>
  </si>
  <si>
    <t>Tustrupvej</t>
  </si>
  <si>
    <t>cclausen@example.com</t>
  </si>
  <si>
    <t>+45 54 92 47 58</t>
  </si>
  <si>
    <t>Ribestræde</t>
  </si>
  <si>
    <t>tobias07@example.org</t>
  </si>
  <si>
    <t>3188 4535</t>
  </si>
  <si>
    <t>Krusåstræde</t>
  </si>
  <si>
    <t>xnorgaard@example.net</t>
  </si>
  <si>
    <t>6456 1681</t>
  </si>
  <si>
    <t>Blankavej</t>
  </si>
  <si>
    <t>kristiansenstina@example.com</t>
  </si>
  <si>
    <t>+45 14 61 46 32</t>
  </si>
  <si>
    <t>Sokkelunds Allé</t>
  </si>
  <si>
    <t>margitlarsen@example.com</t>
  </si>
  <si>
    <t>53 43 23 53</t>
  </si>
  <si>
    <t>Wesselsgade</t>
  </si>
  <si>
    <t>nsvendsen@example.net</t>
  </si>
  <si>
    <t>+45 74639107</t>
  </si>
  <si>
    <t>Lindenovsstræde</t>
  </si>
  <si>
    <t>lthygesen@example.net</t>
  </si>
  <si>
    <t>+45 08225572</t>
  </si>
  <si>
    <t>Brohus Allé</t>
  </si>
  <si>
    <t>kristianpaulsen@example.org</t>
  </si>
  <si>
    <t>+45 6482 8079</t>
  </si>
  <si>
    <t>Borthigsvej</t>
  </si>
  <si>
    <t>sille43@example.org</t>
  </si>
  <si>
    <t>08 43 01 51</t>
  </si>
  <si>
    <t>Masteskursvej</t>
  </si>
  <si>
    <t>einerlind@example.com</t>
  </si>
  <si>
    <t>+45 76 08 06 93</t>
  </si>
  <si>
    <t>gert69@example.org</t>
  </si>
  <si>
    <t>+45 17872975</t>
  </si>
  <si>
    <t>andersenmikkel@example.net</t>
  </si>
  <si>
    <t>24 08 08 13</t>
  </si>
  <si>
    <t>Løjtegårdsvej</t>
  </si>
  <si>
    <t>schouziggy@example.net</t>
  </si>
  <si>
    <t>+45 3036 3423</t>
  </si>
  <si>
    <t>danielsenjohnnie@example.org</t>
  </si>
  <si>
    <t>+45 80039824</t>
  </si>
  <si>
    <t>Irisvej</t>
  </si>
  <si>
    <t>hugo51@example.org</t>
  </si>
  <si>
    <t>+45 49 04 98 94</t>
  </si>
  <si>
    <t>zelma34@example.org</t>
  </si>
  <si>
    <t>4044 2400</t>
  </si>
  <si>
    <t>Rumæniens Allé</t>
  </si>
  <si>
    <t>josefine99@example.org</t>
  </si>
  <si>
    <t>2930 6539</t>
  </si>
  <si>
    <t>Lerchenborgvej</t>
  </si>
  <si>
    <t>lauritsenedith@example.com</t>
  </si>
  <si>
    <t>+45 36 89 59 19</t>
  </si>
  <si>
    <t>Sejlklubvej</t>
  </si>
  <si>
    <t>kschmidt@example.com</t>
  </si>
  <si>
    <t>8649 2789</t>
  </si>
  <si>
    <t>Bredelandsgade</t>
  </si>
  <si>
    <t>gunnar77@example.com</t>
  </si>
  <si>
    <t>+45 3232 5170</t>
  </si>
  <si>
    <t>Skyttegade</t>
  </si>
  <si>
    <t>mollersorine@example.net</t>
  </si>
  <si>
    <t>+45 26 65 24 62</t>
  </si>
  <si>
    <t>Karlstadsvej</t>
  </si>
  <si>
    <t>birgitte14@example.org</t>
  </si>
  <si>
    <t>37824397</t>
  </si>
  <si>
    <t>kenjohansen@example.net</t>
  </si>
  <si>
    <t>89 91 77 66</t>
  </si>
  <si>
    <t>Kvægtorvsvej</t>
  </si>
  <si>
    <t>irma46@example.com</t>
  </si>
  <si>
    <t>+45 0148 4358</t>
  </si>
  <si>
    <t>Portugals Allé</t>
  </si>
  <si>
    <t>peder93@example.net</t>
  </si>
  <si>
    <t>+45 52918401</t>
  </si>
  <si>
    <t>oandreasen@example.org</t>
  </si>
  <si>
    <t>90 95 16 10</t>
  </si>
  <si>
    <t>aeriksen@example.com</t>
  </si>
  <si>
    <t>5582 5784</t>
  </si>
  <si>
    <t>mskov@example.com</t>
  </si>
  <si>
    <t>08340367</t>
  </si>
  <si>
    <t>Hammershusstræde</t>
  </si>
  <si>
    <t>carlsenursula@example.com</t>
  </si>
  <si>
    <t>8578 6184</t>
  </si>
  <si>
    <t>claus65@example.com</t>
  </si>
  <si>
    <t>+45 60933762</t>
  </si>
  <si>
    <t>Thorupsgade</t>
  </si>
  <si>
    <t>bobravn@example.net</t>
  </si>
  <si>
    <t>23766880</t>
  </si>
  <si>
    <t>Rantzausvej</t>
  </si>
  <si>
    <t>handreasen@example.org</t>
  </si>
  <si>
    <t>77 36 23 81</t>
  </si>
  <si>
    <t>Klosterris Allé</t>
  </si>
  <si>
    <t>selmamortensen@example.com</t>
  </si>
  <si>
    <t>+45 8461 2940</t>
  </si>
  <si>
    <t>Lemberggade</t>
  </si>
  <si>
    <t>johan68@example.org</t>
  </si>
  <si>
    <t>+45 5068 5762</t>
  </si>
  <si>
    <t>zpedersen@example.net</t>
  </si>
  <si>
    <t>+45 04 61 62 89</t>
  </si>
  <si>
    <t>zkrogh@example.net</t>
  </si>
  <si>
    <t>+45 29 67 13 76</t>
  </si>
  <si>
    <t>Brydesgade</t>
  </si>
  <si>
    <t>nils27@example.net</t>
  </si>
  <si>
    <t>0254 0551</t>
  </si>
  <si>
    <t>Godthåbsgade</t>
  </si>
  <si>
    <t>ugregersen@example.net</t>
  </si>
  <si>
    <t>53 58 53 94</t>
  </si>
  <si>
    <t>Ballumgade</t>
  </si>
  <si>
    <t>lthygesen@example.org</t>
  </si>
  <si>
    <t>+45 90 83 80 60</t>
  </si>
  <si>
    <t>Ravnsborg Tværvej</t>
  </si>
  <si>
    <t>clind@example.net</t>
  </si>
  <si>
    <t>0300 8402</t>
  </si>
  <si>
    <t>Strickersgade</t>
  </si>
  <si>
    <t>karen11@example.net</t>
  </si>
  <si>
    <t>6341 5526</t>
  </si>
  <si>
    <t>wpoulsen@example.net</t>
  </si>
  <si>
    <t>+45 8284 4561</t>
  </si>
  <si>
    <t>Teglholmsvej</t>
  </si>
  <si>
    <t>alund@example.org</t>
  </si>
  <si>
    <t>5515 4502</t>
  </si>
  <si>
    <t>Otto Bachesgade</t>
  </si>
  <si>
    <t>osvald35@example.org</t>
  </si>
  <si>
    <t>8717 1602</t>
  </si>
  <si>
    <t>Firkløverstræde</t>
  </si>
  <si>
    <t>nannarasmussen@example.net</t>
  </si>
  <si>
    <t>19 19 18 98</t>
  </si>
  <si>
    <t>malthe71@example.com</t>
  </si>
  <si>
    <t>60 58 95 74</t>
  </si>
  <si>
    <t>nana16@example.com</t>
  </si>
  <si>
    <t>6276 6619</t>
  </si>
  <si>
    <t>Hanstholmgade</t>
  </si>
  <si>
    <t>eliassteffensen@example.com</t>
  </si>
  <si>
    <t>03 03 20 30</t>
  </si>
  <si>
    <t>Gammel Køge Lande Allé</t>
  </si>
  <si>
    <t>nanniandresen@example.net</t>
  </si>
  <si>
    <t>2514 3710</t>
  </si>
  <si>
    <t>kristiansensoren@example.com</t>
  </si>
  <si>
    <t>+45 2187 9109</t>
  </si>
  <si>
    <t>Esthers Allé</t>
  </si>
  <si>
    <t>albert26@example.net</t>
  </si>
  <si>
    <t>+45 86850993</t>
  </si>
  <si>
    <t>Ålborgvej</t>
  </si>
  <si>
    <t>ingridbach@example.net</t>
  </si>
  <si>
    <t>+45 16 03 05 86</t>
  </si>
  <si>
    <t>Grønjordsvej</t>
  </si>
  <si>
    <t>william98@example.org</t>
  </si>
  <si>
    <t>+45 7419 0855</t>
  </si>
  <si>
    <t>Gyldenløvesvej</t>
  </si>
  <si>
    <t>almapetersen@example.net</t>
  </si>
  <si>
    <t>4427 7923</t>
  </si>
  <si>
    <t>mogens71@example.org</t>
  </si>
  <si>
    <t>67 53 24 40</t>
  </si>
  <si>
    <t>Primulagade</t>
  </si>
  <si>
    <t>selmathorsen@example.net</t>
  </si>
  <si>
    <t>28 89 07 95</t>
  </si>
  <si>
    <t>tommykristiansen@example.com</t>
  </si>
  <si>
    <t>+45 3989 6638</t>
  </si>
  <si>
    <t>Rødtjørne Allé</t>
  </si>
  <si>
    <t>asgeriversen@example.net</t>
  </si>
  <si>
    <t>8279 7042</t>
  </si>
  <si>
    <t>Bagergade</t>
  </si>
  <si>
    <t>carsten71@example.org</t>
  </si>
  <si>
    <t>+45 85577984</t>
  </si>
  <si>
    <t>Vindebrostræde</t>
  </si>
  <si>
    <t>ziggy89@example.com</t>
  </si>
  <si>
    <t>94 69 87 93</t>
  </si>
  <si>
    <t>josefine28@example.net</t>
  </si>
  <si>
    <t>35645316</t>
  </si>
  <si>
    <t>steffensenzehnia@example.org</t>
  </si>
  <si>
    <t>+45 4132 8859</t>
  </si>
  <si>
    <t>Rovsingsvej</t>
  </si>
  <si>
    <t>achristiansen@example.org</t>
  </si>
  <si>
    <t>+45 48 19 42 61</t>
  </si>
  <si>
    <t>Asnæsvej</t>
  </si>
  <si>
    <t>randi18@example.com</t>
  </si>
  <si>
    <t>+45 29824834</t>
  </si>
  <si>
    <t>Spiræa Allé</t>
  </si>
  <si>
    <t>kjaerdanny@example.org</t>
  </si>
  <si>
    <t>+45 44 14 02 30</t>
  </si>
  <si>
    <t>Bøllegårdstræde</t>
  </si>
  <si>
    <t>wjohansen@example.com</t>
  </si>
  <si>
    <t>83 04 11 57</t>
  </si>
  <si>
    <t>nmikkelsen@example.org</t>
  </si>
  <si>
    <t>21 20 32 87</t>
  </si>
  <si>
    <t>00 15 53 76</t>
  </si>
  <si>
    <t>Ebbe Rodesvej</t>
  </si>
  <si>
    <t>robertbertelsen@example.org</t>
  </si>
  <si>
    <t>+45 06 52 36 29</t>
  </si>
  <si>
    <t>Blytækkergade</t>
  </si>
  <si>
    <t>dsondergaard@example.net</t>
  </si>
  <si>
    <t>+45 52238927</t>
  </si>
  <si>
    <t>poulsenbenjamin@example.com</t>
  </si>
  <si>
    <t>+45 54318831</t>
  </si>
  <si>
    <t>Skovstjernestræde</t>
  </si>
  <si>
    <t>jessenmogens@example.net</t>
  </si>
  <si>
    <t>5211 8460</t>
  </si>
  <si>
    <t>Ejler Billesgade</t>
  </si>
  <si>
    <t>bhenriksen@example.org</t>
  </si>
  <si>
    <t>90424768</t>
  </si>
  <si>
    <t>Magdelonevej</t>
  </si>
  <si>
    <t>ysvendsen@example.org</t>
  </si>
  <si>
    <t>+45 6039 7425</t>
  </si>
  <si>
    <t>Lerfosvej</t>
  </si>
  <si>
    <t>xthorsen@example.org</t>
  </si>
  <si>
    <t>+45 33201694</t>
  </si>
  <si>
    <t>Corkgade</t>
  </si>
  <si>
    <t>poulsenclaus@example.net</t>
  </si>
  <si>
    <t>+45 23 07 69 54</t>
  </si>
  <si>
    <t>leonoraostergaard@example.com</t>
  </si>
  <si>
    <t>+45 1576 9555</t>
  </si>
  <si>
    <t>Norgesgade</t>
  </si>
  <si>
    <t>gwinther@example.org</t>
  </si>
  <si>
    <t>63675737</t>
  </si>
  <si>
    <t>petersenpoul@example.com</t>
  </si>
  <si>
    <t>4954 4965</t>
  </si>
  <si>
    <t>Klubiensgade</t>
  </si>
  <si>
    <t>ravnase@example.org</t>
  </si>
  <si>
    <t>+45 23 81 57 00</t>
  </si>
  <si>
    <t>Kristianiagade</t>
  </si>
  <si>
    <t>wsondergaard@example.net</t>
  </si>
  <si>
    <t>5944 9817</t>
  </si>
  <si>
    <t>Lundsfrydvej</t>
  </si>
  <si>
    <t>mollerronni@example.net</t>
  </si>
  <si>
    <t>15655477</t>
  </si>
  <si>
    <t>Holger</t>
  </si>
  <si>
    <t>Østrigsgade</t>
  </si>
  <si>
    <t>rpedersen@example.org</t>
  </si>
  <si>
    <t>+45 15723956</t>
  </si>
  <si>
    <t>Iranvej</t>
  </si>
  <si>
    <t>candersen@example.com</t>
  </si>
  <si>
    <t>+45 94 83 44 47</t>
  </si>
  <si>
    <t>Valby Torvegade</t>
  </si>
  <si>
    <t>kristoffersennils@example.org</t>
  </si>
  <si>
    <t>+45 83 25 35 16</t>
  </si>
  <si>
    <t>Dybensstræde</t>
  </si>
  <si>
    <t>knudsenrichardt@example.org</t>
  </si>
  <si>
    <t>+45 9340 8024</t>
  </si>
  <si>
    <t>Hestemøllegade</t>
  </si>
  <si>
    <t>umadsen@example.com</t>
  </si>
  <si>
    <t>14 59 56 97</t>
  </si>
  <si>
    <t>lauritssorensen@example.org</t>
  </si>
  <si>
    <t>+45 58 61 32 31</t>
  </si>
  <si>
    <t>Mariehamngade</t>
  </si>
  <si>
    <t>johnny78@example.net</t>
  </si>
  <si>
    <t>8919 9174</t>
  </si>
  <si>
    <t>Østrigsvej</t>
  </si>
  <si>
    <t>inge53@example.com</t>
  </si>
  <si>
    <t>+45 4524 5306</t>
  </si>
  <si>
    <t>Hjortdalsvej</t>
  </si>
  <si>
    <t>klausenernst@example.com</t>
  </si>
  <si>
    <t>+45 0546 6905</t>
  </si>
  <si>
    <t>Prisholmvej</t>
  </si>
  <si>
    <t>jessenlone@example.net</t>
  </si>
  <si>
    <t>+45 1667 2853</t>
  </si>
  <si>
    <t>Skovharegade</t>
  </si>
  <si>
    <t>zahra29@example.net</t>
  </si>
  <si>
    <t>+45 4855 3556</t>
  </si>
  <si>
    <t>Havkajakgade</t>
  </si>
  <si>
    <t>yasmin90@example.org</t>
  </si>
  <si>
    <t>+45 36 63 00 61</t>
  </si>
  <si>
    <t>Ålbæk</t>
  </si>
  <si>
    <t>zbrandt@example.net</t>
  </si>
  <si>
    <t>+45 56317309</t>
  </si>
  <si>
    <t>Pindosvej</t>
  </si>
  <si>
    <t>jmoller@example.net</t>
  </si>
  <si>
    <t>+45 52 79 43 99</t>
  </si>
  <si>
    <t>Ingrid Mariegade</t>
  </si>
  <si>
    <t>holger54@example.org</t>
  </si>
  <si>
    <t>77737345</t>
  </si>
  <si>
    <t>Njalsstræde</t>
  </si>
  <si>
    <t>nielsenmike@example.com</t>
  </si>
  <si>
    <t>03187431</t>
  </si>
  <si>
    <t>gertruddam@example.org</t>
  </si>
  <si>
    <t>+45 29484102</t>
  </si>
  <si>
    <t>thomsenclara@example.org</t>
  </si>
  <si>
    <t>05 36 86 66</t>
  </si>
  <si>
    <t>Lille Strandgade</t>
  </si>
  <si>
    <t>herbert19@example.org</t>
  </si>
  <si>
    <t>9753 9319</t>
  </si>
  <si>
    <t>Fredenshøjgade</t>
  </si>
  <si>
    <t>zelmamortensen@example.com</t>
  </si>
  <si>
    <t>+45 8096 2386</t>
  </si>
  <si>
    <t>Patrick</t>
  </si>
  <si>
    <t>hbach@example.net</t>
  </si>
  <si>
    <t>+45 62813988</t>
  </si>
  <si>
    <t>Lundings Allé</t>
  </si>
  <si>
    <t>gregersenulrike@example.org</t>
  </si>
  <si>
    <t>73 94 56 00</t>
  </si>
  <si>
    <t>casperdam@example.net</t>
  </si>
  <si>
    <t>+45 6143 3968</t>
  </si>
  <si>
    <t>Hardenbergstræde</t>
  </si>
  <si>
    <t>sussanne21@example.com</t>
  </si>
  <si>
    <t>84571044</t>
  </si>
  <si>
    <t>Tietgensvej</t>
  </si>
  <si>
    <t>weena62@example.org</t>
  </si>
  <si>
    <t>+45 89792466</t>
  </si>
  <si>
    <t>Grønnestræde</t>
  </si>
  <si>
    <t>kroghelna@example.com</t>
  </si>
  <si>
    <t>+45 37 83 93 10</t>
  </si>
  <si>
    <t>Guldagergade</t>
  </si>
  <si>
    <t>tchristoffersen@example.com</t>
  </si>
  <si>
    <t>+45 78631149</t>
  </si>
  <si>
    <t>knudsenmalthe@example.com</t>
  </si>
  <si>
    <t>+45 24413562</t>
  </si>
  <si>
    <t>Tagensgade</t>
  </si>
  <si>
    <t>rdahl@example.com</t>
  </si>
  <si>
    <t>95319930</t>
  </si>
  <si>
    <t>Hellasvej</t>
  </si>
  <si>
    <t>karlbruun@example.com</t>
  </si>
  <si>
    <t>49 52 15 81</t>
  </si>
  <si>
    <t>Brombærgade</t>
  </si>
  <si>
    <t>pjespersen@example.net</t>
  </si>
  <si>
    <t>71589879</t>
  </si>
  <si>
    <t>mia26@example.com</t>
  </si>
  <si>
    <t>75 67 38 08</t>
  </si>
  <si>
    <t>Vølundsvej</t>
  </si>
  <si>
    <t>livajeppesen@example.com</t>
  </si>
  <si>
    <t>+45 93 28 07 07</t>
  </si>
  <si>
    <t>Kanadagade</t>
  </si>
  <si>
    <t>wintherjanni@example.net</t>
  </si>
  <si>
    <t>+45 6059 4040</t>
  </si>
  <si>
    <t>kaspar51@example.org</t>
  </si>
  <si>
    <t>62 33 70 21</t>
  </si>
  <si>
    <t>Apollovej</t>
  </si>
  <si>
    <t>nielsenvivian@example.com</t>
  </si>
  <si>
    <t>03 17 82 80</t>
  </si>
  <si>
    <t>ziggyhermansen@example.net</t>
  </si>
  <si>
    <t>40 40 51 23</t>
  </si>
  <si>
    <t>Tuborggade</t>
  </si>
  <si>
    <t>kochsam@example.com</t>
  </si>
  <si>
    <t>83 23 68 78</t>
  </si>
  <si>
    <t>Koldinggade</t>
  </si>
  <si>
    <t>jacobsenmaiken@example.org</t>
  </si>
  <si>
    <t>+45 5819 2306</t>
  </si>
  <si>
    <t>+45 0016 3940</t>
  </si>
  <si>
    <t>Tåstrupgade</t>
  </si>
  <si>
    <t>nkrogh@example.net</t>
  </si>
  <si>
    <t>9421 5619</t>
  </si>
  <si>
    <t>Lilliendalsvej</t>
  </si>
  <si>
    <t>Skive</t>
  </si>
  <si>
    <t>skovtage@example.net</t>
  </si>
  <si>
    <t>77 88 03 00</t>
  </si>
  <si>
    <t>rjespersen@example.com</t>
  </si>
  <si>
    <t>10490109</t>
  </si>
  <si>
    <t>sondergaardklara@example.com</t>
  </si>
  <si>
    <t>+45 60 46 21 43</t>
  </si>
  <si>
    <t>Lyshøjgårdsvej</t>
  </si>
  <si>
    <t>carladam@example.net</t>
  </si>
  <si>
    <t>95 62 29 41</t>
  </si>
  <si>
    <t>Marbjerg Allé</t>
  </si>
  <si>
    <t>lolesen@example.org</t>
  </si>
  <si>
    <t>7560 8397</t>
  </si>
  <si>
    <t>unilsson@example.org</t>
  </si>
  <si>
    <t>44399298</t>
  </si>
  <si>
    <t>Berggreensvej</t>
  </si>
  <si>
    <t>brandtkenny@example.org</t>
  </si>
  <si>
    <t>+45 80 08 50 78</t>
  </si>
  <si>
    <t>Halsskovstræde</t>
  </si>
  <si>
    <t>susanne74@example.com</t>
  </si>
  <si>
    <t>+45 48 41 49 79</t>
  </si>
  <si>
    <t>Landgildevej</t>
  </si>
  <si>
    <t>lgregersen@example.net</t>
  </si>
  <si>
    <t>+45 9045 9978</t>
  </si>
  <si>
    <t>Kapelvej</t>
  </si>
  <si>
    <t>pedersengitte@example.net</t>
  </si>
  <si>
    <t>+45 2220 2442</t>
  </si>
  <si>
    <t>Førslevgade</t>
  </si>
  <si>
    <t>karsten48@example.com</t>
  </si>
  <si>
    <t>+45 3088 7338</t>
  </si>
  <si>
    <t>ron30@example.net</t>
  </si>
  <si>
    <t>+45 51761774</t>
  </si>
  <si>
    <t>qmadsen@example.org</t>
  </si>
  <si>
    <t>0485 5269</t>
  </si>
  <si>
    <t>lindclaus@example.com</t>
  </si>
  <si>
    <t>+45 4304 2383</t>
  </si>
  <si>
    <t>Strand Allé</t>
  </si>
  <si>
    <t>crasmussen@example.net</t>
  </si>
  <si>
    <t>7722 6393</t>
  </si>
  <si>
    <t>larsenkirstin@example.com</t>
  </si>
  <si>
    <t>69873374</t>
  </si>
  <si>
    <t>Holbækvej</t>
  </si>
  <si>
    <t>carlbruun@example.net</t>
  </si>
  <si>
    <t>66 60 19 81</t>
  </si>
  <si>
    <t>Mælkeenvej</t>
  </si>
  <si>
    <t>erik53@example.org</t>
  </si>
  <si>
    <t>+45 7419 1692</t>
  </si>
  <si>
    <t>cclausen@example.org</t>
  </si>
  <si>
    <t>29 23 22 90</t>
  </si>
  <si>
    <t>Gernersvej</t>
  </si>
  <si>
    <t>sten44@example.org</t>
  </si>
  <si>
    <t>+45 49 88 15 71</t>
  </si>
  <si>
    <t>rkristoffersen@example.com</t>
  </si>
  <si>
    <t>03 04 42 25</t>
  </si>
  <si>
    <t>67 15 61 00</t>
  </si>
  <si>
    <t>Bymosestræde</t>
  </si>
  <si>
    <t>knudsenmichala@example.net</t>
  </si>
  <si>
    <t>+45 76 14 92 97</t>
  </si>
  <si>
    <t>amaliekristoffersen@example.com</t>
  </si>
  <si>
    <t>9144 4830</t>
  </si>
  <si>
    <t>hermansenboje@example.net</t>
  </si>
  <si>
    <t>+45 7779 7273</t>
  </si>
  <si>
    <t>mjacobsen@example.com</t>
  </si>
  <si>
    <t>+45 2827 3650</t>
  </si>
  <si>
    <t>Sundkrogs Allé</t>
  </si>
  <si>
    <t>uschultz@example.com</t>
  </si>
  <si>
    <t>0008 6338</t>
  </si>
  <si>
    <t>Troja Allé</t>
  </si>
  <si>
    <t>kristine34@example.net</t>
  </si>
  <si>
    <t>+45 50541402</t>
  </si>
  <si>
    <t>Teglholm Tværvej</t>
  </si>
  <si>
    <t>steffensenpeder@example.net</t>
  </si>
  <si>
    <t>39 81 40 69</t>
  </si>
  <si>
    <t>Strødamgade</t>
  </si>
  <si>
    <t>anton29@example.net</t>
  </si>
  <si>
    <t>4560 5372</t>
  </si>
  <si>
    <t>Dirchsvej</t>
  </si>
  <si>
    <t>kristoffersenrune@example.net</t>
  </si>
  <si>
    <t>+45 20 87 48 83</t>
  </si>
  <si>
    <t>Smyrna Allé</t>
  </si>
  <si>
    <t>ulund@example.org</t>
  </si>
  <si>
    <t>7108 7393</t>
  </si>
  <si>
    <t>johansennadia@example.com</t>
  </si>
  <si>
    <t>8360 4565</t>
  </si>
  <si>
    <t>Norgesmindevej</t>
  </si>
  <si>
    <t>daniel72@example.com</t>
  </si>
  <si>
    <t>3009 2101</t>
  </si>
  <si>
    <t>urasmussen@example.com</t>
  </si>
  <si>
    <t>+45 79642781</t>
  </si>
  <si>
    <t>enorgaard@example.org</t>
  </si>
  <si>
    <t>+45 78 83 64 54</t>
  </si>
  <si>
    <t>Emblasvej</t>
  </si>
  <si>
    <t>jasmin95@example.net</t>
  </si>
  <si>
    <t>03 03 25 56</t>
  </si>
  <si>
    <t>Landvindingsvej</t>
  </si>
  <si>
    <t>ragnavestergaard@example.com</t>
  </si>
  <si>
    <t>+45 8534 4363</t>
  </si>
  <si>
    <t>hanne53@example.net</t>
  </si>
  <si>
    <t>+45 2671 5468</t>
  </si>
  <si>
    <t>mille02@example.net</t>
  </si>
  <si>
    <t>+45 26 08 57 02</t>
  </si>
  <si>
    <t>Grenåstræde</t>
  </si>
  <si>
    <t>oandersen@example.net</t>
  </si>
  <si>
    <t>+45 32736094</t>
  </si>
  <si>
    <t>Antonigade</t>
  </si>
  <si>
    <t>carlsenleif@example.net</t>
  </si>
  <si>
    <t>+45 82 89 99 28</t>
  </si>
  <si>
    <t>Lykkebovej</t>
  </si>
  <si>
    <t>hmortensen@example.org</t>
  </si>
  <si>
    <t>30053222</t>
  </si>
  <si>
    <t>Høyensvej</t>
  </si>
  <si>
    <t>molleragnes@example.org</t>
  </si>
  <si>
    <t>8880 0620</t>
  </si>
  <si>
    <t>Engblommevej</t>
  </si>
  <si>
    <t>jholm@example.org</t>
  </si>
  <si>
    <t>96083973</t>
  </si>
  <si>
    <t>Ålandsstræde</t>
  </si>
  <si>
    <t>morten41@example.org</t>
  </si>
  <si>
    <t>19207852</t>
  </si>
  <si>
    <t>vandersen@example.org</t>
  </si>
  <si>
    <t>72 59 23 72</t>
  </si>
  <si>
    <t>Birkholm Allé</t>
  </si>
  <si>
    <t>laerkedanielsen@example.net</t>
  </si>
  <si>
    <t>+45 79 76 43 44</t>
  </si>
  <si>
    <t>Hvalsø</t>
  </si>
  <si>
    <t>bent70@example.org</t>
  </si>
  <si>
    <t>+45 47 83 27 78</t>
  </si>
  <si>
    <t>Vatnagade</t>
  </si>
  <si>
    <t>uklausen@example.com</t>
  </si>
  <si>
    <t>49 06 73 67</t>
  </si>
  <si>
    <t>Bøhmensvej</t>
  </si>
  <si>
    <t>asimonsen@example.org</t>
  </si>
  <si>
    <t>25 23 03 30</t>
  </si>
  <si>
    <t>Ravnsborgstræde</t>
  </si>
  <si>
    <t>vhermansen@example.org</t>
  </si>
  <si>
    <t>+45 5902 8698</t>
  </si>
  <si>
    <t>Slagelsegade</t>
  </si>
  <si>
    <t>sille48@example.com</t>
  </si>
  <si>
    <t>54 63 82 51</t>
  </si>
  <si>
    <t>christianandersen@example.org</t>
  </si>
  <si>
    <t>3186 6756</t>
  </si>
  <si>
    <t>usondergaard@example.net</t>
  </si>
  <si>
    <t>34 24 97 29</t>
  </si>
  <si>
    <t>sholst@example.com</t>
  </si>
  <si>
    <t>+45 7314 2561</t>
  </si>
  <si>
    <t>Lille Kongensvej</t>
  </si>
  <si>
    <t>schultzminna@example.net</t>
  </si>
  <si>
    <t>+45 8972 2813</t>
  </si>
  <si>
    <t>Haderslev Allé</t>
  </si>
  <si>
    <t>zarajacobsen@example.net</t>
  </si>
  <si>
    <t>0552 0875</t>
  </si>
  <si>
    <t>Rødelandsvej</t>
  </si>
  <si>
    <t>johanneswinther@example.org</t>
  </si>
  <si>
    <t>+45 7196 2280</t>
  </si>
  <si>
    <t>Gartnervej</t>
  </si>
  <si>
    <t>jorgenolesen@example.net</t>
  </si>
  <si>
    <t>+45 44640218</t>
  </si>
  <si>
    <t>inger75@example.org</t>
  </si>
  <si>
    <t>+45 86541894</t>
  </si>
  <si>
    <t>sonja61@example.net</t>
  </si>
  <si>
    <t>+45 95294122</t>
  </si>
  <si>
    <t>Suhms Allé</t>
  </si>
  <si>
    <t>frode25@example.net</t>
  </si>
  <si>
    <t>6621 7371</t>
  </si>
  <si>
    <t>Nordmarksvej</t>
  </si>
  <si>
    <t>nicolajjakobsen@example.com</t>
  </si>
  <si>
    <t>+45 63 57 09 78</t>
  </si>
  <si>
    <t>Hørdumsgade</t>
  </si>
  <si>
    <t>viola32@example.org</t>
  </si>
  <si>
    <t>+45 46 62 95 92</t>
  </si>
  <si>
    <t>Venø Allé</t>
  </si>
  <si>
    <t>riversen@example.net</t>
  </si>
  <si>
    <t>+45 87 97 60 61</t>
  </si>
  <si>
    <t>madsenane@example.com</t>
  </si>
  <si>
    <t>+45 06297172</t>
  </si>
  <si>
    <t>Skudehavns Allé</t>
  </si>
  <si>
    <t>bergcathrine@example.net</t>
  </si>
  <si>
    <t>02 52 07 50</t>
  </si>
  <si>
    <t>Fiskedamsstræde</t>
  </si>
  <si>
    <t>sebastianwinther@example.org</t>
  </si>
  <si>
    <t>12210083</t>
  </si>
  <si>
    <t>Tagensstræde</t>
  </si>
  <si>
    <t>olga45@example.net</t>
  </si>
  <si>
    <t>47 60 82 54</t>
  </si>
  <si>
    <t>Odense</t>
  </si>
  <si>
    <t>alaursen@example.com</t>
  </si>
  <si>
    <t>52 42 31 61</t>
  </si>
  <si>
    <t>Pladehals Allé</t>
  </si>
  <si>
    <t>kristoffersenfreja@example.net</t>
  </si>
  <si>
    <t>+45 60 89 79 93</t>
  </si>
  <si>
    <t>Istedgade</t>
  </si>
  <si>
    <t>lovergaard@example.net</t>
  </si>
  <si>
    <t>+45 23 92 10 18</t>
  </si>
  <si>
    <t>Nybro Allé</t>
  </si>
  <si>
    <t>ragnar18@example.org</t>
  </si>
  <si>
    <t>+45 78 01 33 71</t>
  </si>
  <si>
    <t>Marmorgade</t>
  </si>
  <si>
    <t>jmikkelsen@example.org</t>
  </si>
  <si>
    <t>01254847</t>
  </si>
  <si>
    <t>Elselillegade</t>
  </si>
  <si>
    <t>simon52@example.com</t>
  </si>
  <si>
    <t>+45 82 30 01 77</t>
  </si>
  <si>
    <t>Tranehave Allé</t>
  </si>
  <si>
    <t>robinnorgaard@example.org</t>
  </si>
  <si>
    <t>7712 1642</t>
  </si>
  <si>
    <t>Ledager Allé</t>
  </si>
  <si>
    <t>kristoffersenmille@example.org</t>
  </si>
  <si>
    <t>+45 2291 5203</t>
  </si>
  <si>
    <t>Stenosgade</t>
  </si>
  <si>
    <t>lmadsen@example.net</t>
  </si>
  <si>
    <t>+45 6426 7743</t>
  </si>
  <si>
    <t>Mosedalgade</t>
  </si>
  <si>
    <t>jimbrandt@example.org</t>
  </si>
  <si>
    <t>62 76 43 68</t>
  </si>
  <si>
    <t>Finlandsgade</t>
  </si>
  <si>
    <t>peterlauritsen@example.org</t>
  </si>
  <si>
    <t>+45 24123877</t>
  </si>
  <si>
    <t>Rosenørnsstræde</t>
  </si>
  <si>
    <t>mikkelsendorthe@example.net</t>
  </si>
  <si>
    <t>+45 1852 2333</t>
  </si>
  <si>
    <t>Himmerlandsgade</t>
  </si>
  <si>
    <t>ullanissen@example.net</t>
  </si>
  <si>
    <t>78361842</t>
  </si>
  <si>
    <t>Händelsgade</t>
  </si>
  <si>
    <t>louisejakobsen@example.com</t>
  </si>
  <si>
    <t>06239577</t>
  </si>
  <si>
    <t>Randersvej</t>
  </si>
  <si>
    <t>mathilde88@example.net</t>
  </si>
  <si>
    <t>3499 5305</t>
  </si>
  <si>
    <t>tomrasmussen@example.net</t>
  </si>
  <si>
    <t>73785802</t>
  </si>
  <si>
    <t>Calaisgade</t>
  </si>
  <si>
    <t>ymoller@example.org</t>
  </si>
  <si>
    <t>+45 5565 1862</t>
  </si>
  <si>
    <t>Siljan Allé</t>
  </si>
  <si>
    <t>olivia23@example.org</t>
  </si>
  <si>
    <t>51794906</t>
  </si>
  <si>
    <t>Mellemfortsstræde</t>
  </si>
  <si>
    <t>jakobmoller@example.net</t>
  </si>
  <si>
    <t>53513668</t>
  </si>
  <si>
    <t>Bolandsgade</t>
  </si>
  <si>
    <t>edith72@example.com</t>
  </si>
  <si>
    <t>25 48 75 28</t>
  </si>
  <si>
    <t>Glumsøgade</t>
  </si>
  <si>
    <t>annepetersen@example.org</t>
  </si>
  <si>
    <t>28 05 86 62</t>
  </si>
  <si>
    <t>heidijorgensen@example.net</t>
  </si>
  <si>
    <t>+45 5982 1876</t>
  </si>
  <si>
    <t>Mysundegade</t>
  </si>
  <si>
    <t>alexolsen@example.net</t>
  </si>
  <si>
    <t>38 54 22 91</t>
  </si>
  <si>
    <t>dchristiansen@example.com</t>
  </si>
  <si>
    <t>5307 6996</t>
  </si>
  <si>
    <t>Langhusgade</t>
  </si>
  <si>
    <t>lauridsentimmy@example.net</t>
  </si>
  <si>
    <t>4509 5281</t>
  </si>
  <si>
    <t>ikjaer@example.net</t>
  </si>
  <si>
    <t>+45 65279886</t>
  </si>
  <si>
    <t>Kærager Allé</t>
  </si>
  <si>
    <t>ronnieknudsen@example.org</t>
  </si>
  <si>
    <t>99221863</t>
  </si>
  <si>
    <t>Svankærstræde</t>
  </si>
  <si>
    <t>malenemikkelsen@example.com</t>
  </si>
  <si>
    <t>+45 16047803</t>
  </si>
  <si>
    <t>hjaltebach@example.com</t>
  </si>
  <si>
    <t>87620422</t>
  </si>
  <si>
    <t>Bjernedevej</t>
  </si>
  <si>
    <t>laurits78@example.com</t>
  </si>
  <si>
    <t>84328636</t>
  </si>
  <si>
    <t>victoriasorensen@example.net</t>
  </si>
  <si>
    <t>+45 36148973</t>
  </si>
  <si>
    <t>noahandresen@example.com</t>
  </si>
  <si>
    <t>+45 82 00 28 97</t>
  </si>
  <si>
    <t>augustjeppesen@example.com</t>
  </si>
  <si>
    <t>+45 3448 9833</t>
  </si>
  <si>
    <t>mathiasfriis@example.net</t>
  </si>
  <si>
    <t>+45 88 63 28 60</t>
  </si>
  <si>
    <t>Stavangervej</t>
  </si>
  <si>
    <t>laursennikolai@example.com</t>
  </si>
  <si>
    <t>+45 8530 9076</t>
  </si>
  <si>
    <t>olfert40@example.net</t>
  </si>
  <si>
    <t>+45 93 61 67 33</t>
  </si>
  <si>
    <t>dortethorsen@example.com</t>
  </si>
  <si>
    <t>+45 0058 6850</t>
  </si>
  <si>
    <t>deriksen@example.net</t>
  </si>
  <si>
    <t>+45 71154522</t>
  </si>
  <si>
    <t>wrasmussen@example.com</t>
  </si>
  <si>
    <t>70 82 22 47</t>
  </si>
  <si>
    <t>Nordfeld Allé</t>
  </si>
  <si>
    <t>thygesenallan@example.net</t>
  </si>
  <si>
    <t>47 32 94 82</t>
  </si>
  <si>
    <t>herdisjakobsen@example.com</t>
  </si>
  <si>
    <t>+45 62 08 70 74</t>
  </si>
  <si>
    <t>klaus37@example.org</t>
  </si>
  <si>
    <t>+45 53682093</t>
  </si>
  <si>
    <t>Møntervej</t>
  </si>
  <si>
    <t>ditte75@example.net</t>
  </si>
  <si>
    <t>94 82 31 89</t>
  </si>
  <si>
    <t>vestergaardkarlo@example.com</t>
  </si>
  <si>
    <t>27 66 04 39</t>
  </si>
  <si>
    <t>frederiksenjohanne@example.org</t>
  </si>
  <si>
    <t>6221 6824</t>
  </si>
  <si>
    <t>Høstgilde Allé</t>
  </si>
  <si>
    <t>+45 5231 1663</t>
  </si>
  <si>
    <t>Fredericiavej</t>
  </si>
  <si>
    <t>jonlarsen@example.com</t>
  </si>
  <si>
    <t>3392 6992</t>
  </si>
  <si>
    <t>Trapsgade</t>
  </si>
  <si>
    <t>georg55@example.net</t>
  </si>
  <si>
    <t>+45 25 94 81 52</t>
  </si>
  <si>
    <t>klausenerling@example.org</t>
  </si>
  <si>
    <t>+45 27 13 42 57</t>
  </si>
  <si>
    <t>jan72@example.org</t>
  </si>
  <si>
    <t>26153513</t>
  </si>
  <si>
    <t>Boltonvej</t>
  </si>
  <si>
    <t>karina41@example.com</t>
  </si>
  <si>
    <t>63 68 56 51</t>
  </si>
  <si>
    <t>Stratfordstræde</t>
  </si>
  <si>
    <t>randihenriksen@example.com</t>
  </si>
  <si>
    <t>+45 54 58 30 17</t>
  </si>
  <si>
    <t>bergfrida@example.org</t>
  </si>
  <si>
    <t>+45 4738 9009</t>
  </si>
  <si>
    <t>williamclausen@example.org</t>
  </si>
  <si>
    <t>+45 73303899</t>
  </si>
  <si>
    <t>Lukretiavej</t>
  </si>
  <si>
    <t>verner11@example.net</t>
  </si>
  <si>
    <t>42 37 36 60</t>
  </si>
  <si>
    <t>Snorres Allé</t>
  </si>
  <si>
    <t>birgerravn@example.net</t>
  </si>
  <si>
    <t>18847865</t>
  </si>
  <si>
    <t>kthorsen@example.org</t>
  </si>
  <si>
    <t>+45 5531 5389</t>
  </si>
  <si>
    <t>Gimlesstræde</t>
  </si>
  <si>
    <t>alvin58@example.net</t>
  </si>
  <si>
    <t>8739 2278</t>
  </si>
  <si>
    <t>Hovgaards Allé</t>
  </si>
  <si>
    <t>toftnadia@example.org</t>
  </si>
  <si>
    <t>74439664</t>
  </si>
  <si>
    <t>Otto Bachesvej</t>
  </si>
  <si>
    <t>borris40@example.com</t>
  </si>
  <si>
    <t>3497 0463</t>
  </si>
  <si>
    <t>hansenivan@example.com</t>
  </si>
  <si>
    <t>1891 3828</t>
  </si>
  <si>
    <t>Trondhjemsgade</t>
  </si>
  <si>
    <t>malthelassen@example.net</t>
  </si>
  <si>
    <t>+45 69181157</t>
  </si>
  <si>
    <t>Degnemosestræde</t>
  </si>
  <si>
    <t>brandtgundhild@example.net</t>
  </si>
  <si>
    <t>+45 36918251</t>
  </si>
  <si>
    <t>Kløvermarksgade</t>
  </si>
  <si>
    <t>omadsen@example.org</t>
  </si>
  <si>
    <t>2963 6478</t>
  </si>
  <si>
    <t>Heines Allé</t>
  </si>
  <si>
    <t>71 96 96 86</t>
  </si>
  <si>
    <t>gmoller@example.org</t>
  </si>
  <si>
    <t>2962 5873</t>
  </si>
  <si>
    <t>Mindstrup Allé</t>
  </si>
  <si>
    <t>larsandresen@example.com</t>
  </si>
  <si>
    <t>+45 4667 9222</t>
  </si>
  <si>
    <t>Herholdtsgade</t>
  </si>
  <si>
    <t>klausennils@example.org</t>
  </si>
  <si>
    <t>35343025</t>
  </si>
  <si>
    <t>lnilsson@example.net</t>
  </si>
  <si>
    <t>14822363</t>
  </si>
  <si>
    <t>Tromsøvej</t>
  </si>
  <si>
    <t>abjornhermansen@example.org</t>
  </si>
  <si>
    <t>62 50 69 63</t>
  </si>
  <si>
    <t>Krudtmøllegårdsgade</t>
  </si>
  <si>
    <t>plarsen@example.com</t>
  </si>
  <si>
    <t>+45 78 35 49 62</t>
  </si>
  <si>
    <t>Slagelsevej</t>
  </si>
  <si>
    <t>viola14@example.org</t>
  </si>
  <si>
    <t>+45 5232 6656</t>
  </si>
  <si>
    <t>fholm@example.org</t>
  </si>
  <si>
    <t>28524110</t>
  </si>
  <si>
    <t>Bardenflethsvej</t>
  </si>
  <si>
    <t>ebech@example.com</t>
  </si>
  <si>
    <t>+45 92 83 17 74</t>
  </si>
  <si>
    <t>Nørrevej</t>
  </si>
  <si>
    <t>christensenstephan@example.net</t>
  </si>
  <si>
    <t>+45 38 94 19 76</t>
  </si>
  <si>
    <t>jessenmerete@example.net</t>
  </si>
  <si>
    <t>8524 3765</t>
  </si>
  <si>
    <t>irma64@example.net</t>
  </si>
  <si>
    <t>7408 8206</t>
  </si>
  <si>
    <t>Skotlandsvej</t>
  </si>
  <si>
    <t>ovestergaard@example.net</t>
  </si>
  <si>
    <t>99 37 43 20</t>
  </si>
  <si>
    <t>johansengrete@example.net</t>
  </si>
  <si>
    <t>92 37 68 06</t>
  </si>
  <si>
    <t>karevestergaard@example.net</t>
  </si>
  <si>
    <t>+45 57059884</t>
  </si>
  <si>
    <t>winniekristensen@example.net</t>
  </si>
  <si>
    <t>+45 53074800</t>
  </si>
  <si>
    <t>Veksøvej</t>
  </si>
  <si>
    <t>lauridsenase@example.org</t>
  </si>
  <si>
    <t>81056184</t>
  </si>
  <si>
    <t>+45 76 15 68 88</t>
  </si>
  <si>
    <t>nicolai25@example.net</t>
  </si>
  <si>
    <t>41 75 50 55</t>
  </si>
  <si>
    <t>ucarlsen@example.net</t>
  </si>
  <si>
    <t>+45 16422464</t>
  </si>
  <si>
    <t>Strandenstræde</t>
  </si>
  <si>
    <t>vsvendsen@example.com</t>
  </si>
  <si>
    <t>+45 3939 2670</t>
  </si>
  <si>
    <t>patrickandresen@example.com</t>
  </si>
  <si>
    <t>+45 48543186</t>
  </si>
  <si>
    <t>Vestbane Allé</t>
  </si>
  <si>
    <t>+45 38 78 63 58</t>
  </si>
  <si>
    <t>Valby Torvevej</t>
  </si>
  <si>
    <t>+45 48 59 48 97</t>
  </si>
  <si>
    <t>Kærsangergade</t>
  </si>
  <si>
    <t>schultzjanne@example.org</t>
  </si>
  <si>
    <t>1578 3328</t>
  </si>
  <si>
    <t>Askø Allé</t>
  </si>
  <si>
    <t>mariekjaer@example.net</t>
  </si>
  <si>
    <t>+45 64 78 88 28</t>
  </si>
  <si>
    <t>ellen14@example.org</t>
  </si>
  <si>
    <t>44667219</t>
  </si>
  <si>
    <t>Æblestræde</t>
  </si>
  <si>
    <t>hansenrichard@example.com</t>
  </si>
  <si>
    <t>44600417</t>
  </si>
  <si>
    <t>Lyshøjstræde</t>
  </si>
  <si>
    <t>hansbach@example.com</t>
  </si>
  <si>
    <t>+45 93 18 16 05</t>
  </si>
  <si>
    <t>Thyregods Allé</t>
  </si>
  <si>
    <t>jensencurt@example.org</t>
  </si>
  <si>
    <t>80222339</t>
  </si>
  <si>
    <t>Vestagerstræde</t>
  </si>
  <si>
    <t>bettina15@example.com</t>
  </si>
  <si>
    <t>+45 27134061</t>
  </si>
  <si>
    <t>Storvorde</t>
  </si>
  <si>
    <t>anders50@example.org</t>
  </si>
  <si>
    <t>+45 02 30 74 98</t>
  </si>
  <si>
    <t>claus15@example.com</t>
  </si>
  <si>
    <t>83405192</t>
  </si>
  <si>
    <t>schultzoliver@example.org</t>
  </si>
  <si>
    <t>87105336</t>
  </si>
  <si>
    <t>Nygade</t>
  </si>
  <si>
    <t>werner06@example.org</t>
  </si>
  <si>
    <t>94 42 65 73</t>
  </si>
  <si>
    <t>andresentine@example.net</t>
  </si>
  <si>
    <t>02994935</t>
  </si>
  <si>
    <t>nicolaijohansen@example.com</t>
  </si>
  <si>
    <t>5991 9955</t>
  </si>
  <si>
    <t>Uplandsgade</t>
  </si>
  <si>
    <t>ppetersen@example.org</t>
  </si>
  <si>
    <t>+45 5931 9418</t>
  </si>
  <si>
    <t>martin83@example.net</t>
  </si>
  <si>
    <t>72 96 03 77</t>
  </si>
  <si>
    <t>Kjærstrupgade</t>
  </si>
  <si>
    <t>jepsenmaria@example.com</t>
  </si>
  <si>
    <t>74 05 88 91</t>
  </si>
  <si>
    <t>Skolegade</t>
  </si>
  <si>
    <t>periksen@example.net</t>
  </si>
  <si>
    <t>+45 68923521</t>
  </si>
  <si>
    <t>Skagerrakvej</t>
  </si>
  <si>
    <t>oda66@example.com</t>
  </si>
  <si>
    <t>49 46 46 65</t>
  </si>
  <si>
    <t>vlund@example.org</t>
  </si>
  <si>
    <t>+45 47 34 37 97</t>
  </si>
  <si>
    <t>Arne Jacobsensvej</t>
  </si>
  <si>
    <t>laursenmargit@example.com</t>
  </si>
  <si>
    <t>39878052</t>
  </si>
  <si>
    <t>Storegårds Allé</t>
  </si>
  <si>
    <t>carinakarlsen@example.org</t>
  </si>
  <si>
    <t>+45 38 28 32 98</t>
  </si>
  <si>
    <t>Hallands Allé</t>
  </si>
  <si>
    <t>svendsenritt@example.com</t>
  </si>
  <si>
    <t>+45 98 34 11 21</t>
  </si>
  <si>
    <t>Urbansvej</t>
  </si>
  <si>
    <t>ruben36@example.net</t>
  </si>
  <si>
    <t>76 97 44 01</t>
  </si>
  <si>
    <t>Samosgade</t>
  </si>
  <si>
    <t>jennylaursen@example.com</t>
  </si>
  <si>
    <t>+45 11 40 61 59</t>
  </si>
  <si>
    <t>ragner60@example.com</t>
  </si>
  <si>
    <t>+45 1965 4097</t>
  </si>
  <si>
    <t>Eschrichtsstræde</t>
  </si>
  <si>
    <t>laursenkaren@example.net</t>
  </si>
  <si>
    <t>3917 5540</t>
  </si>
  <si>
    <t>mogensenbertil@example.net</t>
  </si>
  <si>
    <t>+45 39 43 08 83</t>
  </si>
  <si>
    <t>Hillerødvej</t>
  </si>
  <si>
    <t>michaeljohnsen@example.com</t>
  </si>
  <si>
    <t>+45 82 90 17 86</t>
  </si>
  <si>
    <t>Kaliforniensgade</t>
  </si>
  <si>
    <t>solveig46@example.net</t>
  </si>
  <si>
    <t>+45 7678 4397</t>
  </si>
  <si>
    <t>elnabach@example.org</t>
  </si>
  <si>
    <t>+45 92 79 99 31</t>
  </si>
  <si>
    <t>hfrandsen@example.com</t>
  </si>
  <si>
    <t>+45 9362 7625</t>
  </si>
  <si>
    <t>mayanorgaard@example.com</t>
  </si>
  <si>
    <t>+45 81 58 67 55</t>
  </si>
  <si>
    <t>tskov@example.com</t>
  </si>
  <si>
    <t>70666089</t>
  </si>
  <si>
    <t>zehnia47@example.net</t>
  </si>
  <si>
    <t>+45 36970919</t>
  </si>
  <si>
    <t>Hirse Allé</t>
  </si>
  <si>
    <t>henriksenjohn@example.com</t>
  </si>
  <si>
    <t>86785795</t>
  </si>
  <si>
    <t>bolesen@example.org</t>
  </si>
  <si>
    <t>02 68 31 10</t>
  </si>
  <si>
    <t>Keldsø Allé</t>
  </si>
  <si>
    <t>jessenkatja@example.com</t>
  </si>
  <si>
    <t>57432744</t>
  </si>
  <si>
    <t>Tølløse Allé</t>
  </si>
  <si>
    <t>mariannemathiasen@example.net</t>
  </si>
  <si>
    <t>+45 34492865</t>
  </si>
  <si>
    <t>Hjørringgade</t>
  </si>
  <si>
    <t>filippa76@example.net</t>
  </si>
  <si>
    <t>+45 59 80 95 53</t>
  </si>
  <si>
    <t>Lerfosgade</t>
  </si>
  <si>
    <t>hellemoller@example.com</t>
  </si>
  <si>
    <t>45517983</t>
  </si>
  <si>
    <t>Slesvigsvej</t>
  </si>
  <si>
    <t>pkoch@example.com</t>
  </si>
  <si>
    <t>+45 64442896</t>
  </si>
  <si>
    <t>gunhildkarlsen@example.net</t>
  </si>
  <si>
    <t>+45 72320890</t>
  </si>
  <si>
    <t>einerlauridsen@example.org</t>
  </si>
  <si>
    <t>08 08 56 65</t>
  </si>
  <si>
    <t>Klaipeda Allé</t>
  </si>
  <si>
    <t>othomsen@example.com</t>
  </si>
  <si>
    <t>98261210</t>
  </si>
  <si>
    <t>merete45@example.net</t>
  </si>
  <si>
    <t>43 08 29 24</t>
  </si>
  <si>
    <t>wlauridsen@example.com</t>
  </si>
  <si>
    <t>+45 7808 2345</t>
  </si>
  <si>
    <t>oskarsondergaard@example.com</t>
  </si>
  <si>
    <t>00662345</t>
  </si>
  <si>
    <t>Byglandsstræde</t>
  </si>
  <si>
    <t>arne78@example.org</t>
  </si>
  <si>
    <t>6263 6878</t>
  </si>
  <si>
    <t>Adel Allé</t>
  </si>
  <si>
    <t>kristiansenliva@example.com</t>
  </si>
  <si>
    <t>16698301</t>
  </si>
  <si>
    <t>Irangade</t>
  </si>
  <si>
    <t>peterberg@example.com</t>
  </si>
  <si>
    <t>+45 53 96 89 77</t>
  </si>
  <si>
    <t>iversenlars@example.net</t>
  </si>
  <si>
    <t>+45 10578093</t>
  </si>
  <si>
    <t>Fremadsvej</t>
  </si>
  <si>
    <t>knudsenchristopher@example.org</t>
  </si>
  <si>
    <t>+45 0517 5320</t>
  </si>
  <si>
    <t>Christiansborggade</t>
  </si>
  <si>
    <t>aksel92@example.org</t>
  </si>
  <si>
    <t>+45 56318189</t>
  </si>
  <si>
    <t>bertelsenkjeld@example.net</t>
  </si>
  <si>
    <t>+45 77259188</t>
  </si>
  <si>
    <t>Nøragervej</t>
  </si>
  <si>
    <t>+45 69 24 45 78</t>
  </si>
  <si>
    <t>kochisabella@example.org</t>
  </si>
  <si>
    <t>87395999</t>
  </si>
  <si>
    <t>clausenlaura@example.org</t>
  </si>
  <si>
    <t>0418 1231</t>
  </si>
  <si>
    <t>Lindenborgstræde</t>
  </si>
  <si>
    <t>hannahchristensen@example.com</t>
  </si>
  <si>
    <t>+45 5317 1229</t>
  </si>
  <si>
    <t>Valhøjgade</t>
  </si>
  <si>
    <t>bechsteven@example.com</t>
  </si>
  <si>
    <t>7685 5202</t>
  </si>
  <si>
    <t>Australiensgade</t>
  </si>
  <si>
    <t>pfrederiksen@example.net</t>
  </si>
  <si>
    <t>+45 83203741</t>
  </si>
  <si>
    <t>Polensstræde</t>
  </si>
  <si>
    <t>bent42@example.org</t>
  </si>
  <si>
    <t>+45 5048 3738</t>
  </si>
  <si>
    <t>astrid66@example.org</t>
  </si>
  <si>
    <t>+45 67 94 13 35</t>
  </si>
  <si>
    <t>Tycho Brahesstræde</t>
  </si>
  <si>
    <t>dklausen@example.org</t>
  </si>
  <si>
    <t>4362 3401</t>
  </si>
  <si>
    <t>jschmidt@example.net</t>
  </si>
  <si>
    <t>4520 3531</t>
  </si>
  <si>
    <t>Dronninglundgade</t>
  </si>
  <si>
    <t>emathiasen@example.net</t>
  </si>
  <si>
    <t>+45 18644624</t>
  </si>
  <si>
    <t>Parnasvej</t>
  </si>
  <si>
    <t>lassenmathilde@example.org</t>
  </si>
  <si>
    <t>+45 82 33 74 71</t>
  </si>
  <si>
    <t>Følfodvej</t>
  </si>
  <si>
    <t>vestergaardruth@example.com</t>
  </si>
  <si>
    <t>9207 8956</t>
  </si>
  <si>
    <t>birthebach@example.org</t>
  </si>
  <si>
    <t>+45 07567930</t>
  </si>
  <si>
    <t>Dronning Dagmarsgade</t>
  </si>
  <si>
    <t>63730698</t>
  </si>
  <si>
    <t>Syriensvej</t>
  </si>
  <si>
    <t>sofie06@example.net</t>
  </si>
  <si>
    <t>2057 4008</t>
  </si>
  <si>
    <t>Emblasgade</t>
  </si>
  <si>
    <t>adam@example.com</t>
  </si>
  <si>
    <t>+45 58948900</t>
  </si>
  <si>
    <t>ase22@example.net</t>
  </si>
  <si>
    <t>35375172</t>
  </si>
  <si>
    <t>Langkærvej</t>
  </si>
  <si>
    <t>karlothygesen@example.com</t>
  </si>
  <si>
    <t>+45 0033 8958</t>
  </si>
  <si>
    <t>jasmin50@example.org</t>
  </si>
  <si>
    <t>+45 9537 5999</t>
  </si>
  <si>
    <t>Houmannsvej</t>
  </si>
  <si>
    <t>hellepoulsen@example.com</t>
  </si>
  <si>
    <t>4574 0820</t>
  </si>
  <si>
    <t>Frejasstræde</t>
  </si>
  <si>
    <t>Store Heddinge</t>
  </si>
  <si>
    <t>vjorgensen@example.net</t>
  </si>
  <si>
    <t>06 20 38 07</t>
  </si>
  <si>
    <t>Hammerichs Allé</t>
  </si>
  <si>
    <t>irasmussen@example.com</t>
  </si>
  <si>
    <t>+45 21877242</t>
  </si>
  <si>
    <t>Calaisvej</t>
  </si>
  <si>
    <t>hnorgaard@example.org</t>
  </si>
  <si>
    <t>53713570</t>
  </si>
  <si>
    <t>Fyrbødergade</t>
  </si>
  <si>
    <t>frederikke51@example.org</t>
  </si>
  <si>
    <t>+45 6870 3962</t>
  </si>
  <si>
    <t>Nybrogade</t>
  </si>
  <si>
    <t>bertelsenlotte@example.net</t>
  </si>
  <si>
    <t>02134649</t>
  </si>
  <si>
    <t>allan49@example.com</t>
  </si>
  <si>
    <t>47075682</t>
  </si>
  <si>
    <t>Høsterkøbgade</t>
  </si>
  <si>
    <t>rpaulsen@example.org</t>
  </si>
  <si>
    <t>+45 09986516</t>
  </si>
  <si>
    <t>Pakhusvej</t>
  </si>
  <si>
    <t>fwinther@example.org</t>
  </si>
  <si>
    <t>6736 1693</t>
  </si>
  <si>
    <t>britt04@example.org</t>
  </si>
  <si>
    <t>+45 69 32 18 57</t>
  </si>
  <si>
    <t>Teglstrup Allé</t>
  </si>
  <si>
    <t>danielsenronja@example.net</t>
  </si>
  <si>
    <t>+45 41035681</t>
  </si>
  <si>
    <t>Rentemestergade</t>
  </si>
  <si>
    <t>mathiasenchristian@example.com</t>
  </si>
  <si>
    <t>73002164</t>
  </si>
  <si>
    <t>nora36@example.com</t>
  </si>
  <si>
    <t>+45 99824008</t>
  </si>
  <si>
    <t>zahra38@example.net</t>
  </si>
  <si>
    <t>91 02 91 70</t>
  </si>
  <si>
    <t>fridalarsen@example.org</t>
  </si>
  <si>
    <t>75746058</t>
  </si>
  <si>
    <t>Mitchellsstræde</t>
  </si>
  <si>
    <t>Rudkøbing</t>
  </si>
  <si>
    <t>finnthorsen@example.org</t>
  </si>
  <si>
    <t>+45 16715492</t>
  </si>
  <si>
    <t>7729 3951</t>
  </si>
  <si>
    <t>Amagergade</t>
  </si>
  <si>
    <t>djessen@example.org</t>
  </si>
  <si>
    <t>+45 00497659</t>
  </si>
  <si>
    <t>ilauridsen@example.net</t>
  </si>
  <si>
    <t>87377714</t>
  </si>
  <si>
    <t>Postholder Allé</t>
  </si>
  <si>
    <t>christiansencarla@example.org</t>
  </si>
  <si>
    <t>+45 06 22 52 13</t>
  </si>
  <si>
    <t>dennisandreasen@example.com</t>
  </si>
  <si>
    <t>+45 85857171</t>
  </si>
  <si>
    <t>kjacobsen@example.com</t>
  </si>
  <si>
    <t>9779 7491</t>
  </si>
  <si>
    <t>Rådmandsvej</t>
  </si>
  <si>
    <t>thomsenpreben@example.com</t>
  </si>
  <si>
    <t>+45 68 74 80 85</t>
  </si>
  <si>
    <t>oskarfrandsen@example.com</t>
  </si>
  <si>
    <t>+45 56 45 22 91</t>
  </si>
  <si>
    <t>jonathan62@example.org</t>
  </si>
  <si>
    <t>96 99 82 56</t>
  </si>
  <si>
    <t>tage85@example.com</t>
  </si>
  <si>
    <t>+45 46337433</t>
  </si>
  <si>
    <t>gjeppesen@example.com</t>
  </si>
  <si>
    <t>+45 32 02 06 77</t>
  </si>
  <si>
    <t>Panumsvej</t>
  </si>
  <si>
    <t>kristensengunhild@example.com</t>
  </si>
  <si>
    <t>+45 0028 1294</t>
  </si>
  <si>
    <t>Roselillegade</t>
  </si>
  <si>
    <t>gsteffensen@example.com</t>
  </si>
  <si>
    <t>40446193</t>
  </si>
  <si>
    <t>Formosavej</t>
  </si>
  <si>
    <t>natasjahansen@example.org</t>
  </si>
  <si>
    <t>95 19 93 25</t>
  </si>
  <si>
    <t>Langøstræde</t>
  </si>
  <si>
    <t>kbech@example.com</t>
  </si>
  <si>
    <t>+45 51886758</t>
  </si>
  <si>
    <t>Landehjælpstræde</t>
  </si>
  <si>
    <t>frederik48@example.com</t>
  </si>
  <si>
    <t>59 29 34 64</t>
  </si>
  <si>
    <t>mike95@example.net</t>
  </si>
  <si>
    <t>+45 13734120</t>
  </si>
  <si>
    <t>Bjørneklo Allé</t>
  </si>
  <si>
    <t>sys12@example.org</t>
  </si>
  <si>
    <t>90480829</t>
  </si>
  <si>
    <t>Bissensgade</t>
  </si>
  <si>
    <t>julius19@example.net</t>
  </si>
  <si>
    <t>19 56 02 22</t>
  </si>
  <si>
    <t>qwinther@example.net</t>
  </si>
  <si>
    <t>+45 08 68 11 92</t>
  </si>
  <si>
    <t>Fredericia Allé</t>
  </si>
  <si>
    <t>jensencarlo@example.com</t>
  </si>
  <si>
    <t>0683 3876</t>
  </si>
  <si>
    <t>jepsenludvig@example.com</t>
  </si>
  <si>
    <t>24 17 30 29</t>
  </si>
  <si>
    <t>Skarøstræde</t>
  </si>
  <si>
    <t>xlarsen@example.com</t>
  </si>
  <si>
    <t>1214 2166</t>
  </si>
  <si>
    <t>Hedegaardsgade</t>
  </si>
  <si>
    <t>philipjepsen@example.com</t>
  </si>
  <si>
    <t>+45 88056757</t>
  </si>
  <si>
    <t>Digevej</t>
  </si>
  <si>
    <t>ejohnsen@example.com</t>
  </si>
  <si>
    <t>34 96 58 94</t>
  </si>
  <si>
    <t>olesenzehnia@example.org</t>
  </si>
  <si>
    <t>60747789</t>
  </si>
  <si>
    <t>Tjærebystræde</t>
  </si>
  <si>
    <t>qlassen@example.com</t>
  </si>
  <si>
    <t>+45 61810627</t>
  </si>
  <si>
    <t>Fiolvej</t>
  </si>
  <si>
    <t>matthiassimonsen@example.org</t>
  </si>
  <si>
    <t>69575699</t>
  </si>
  <si>
    <t>Paros Allé</t>
  </si>
  <si>
    <t>sondergaardbenny@example.org</t>
  </si>
  <si>
    <t>9931 6503</t>
  </si>
  <si>
    <t>verner35@example.net</t>
  </si>
  <si>
    <t>25 05 94 75</t>
  </si>
  <si>
    <t>Lærkevej</t>
  </si>
  <si>
    <t>ronnieandreasen@example.net</t>
  </si>
  <si>
    <t>20312481</t>
  </si>
  <si>
    <t>Lyneborgvej</t>
  </si>
  <si>
    <t>kristoffersenmaria@example.com</t>
  </si>
  <si>
    <t>+45 85 83 78 26</t>
  </si>
  <si>
    <t>nananissen@example.net</t>
  </si>
  <si>
    <t>+45 28812192</t>
  </si>
  <si>
    <t>Flidsagergade</t>
  </si>
  <si>
    <t>frederiksenlea@example.org</t>
  </si>
  <si>
    <t>+45 18 67 36 71</t>
  </si>
  <si>
    <t>Abrikosgade</t>
  </si>
  <si>
    <t>knudsensoren@example.org</t>
  </si>
  <si>
    <t>+45 99 01 85 99</t>
  </si>
  <si>
    <t>Dortheavej</t>
  </si>
  <si>
    <t>kristiansenrobert@example.com</t>
  </si>
  <si>
    <t>+45 1083 0712</t>
  </si>
  <si>
    <t>Lyngviggade</t>
  </si>
  <si>
    <t>+45 6871 4887</t>
  </si>
  <si>
    <t>finn67@example.net</t>
  </si>
  <si>
    <t>19 09 47 04</t>
  </si>
  <si>
    <t>Bordeaux Allé</t>
  </si>
  <si>
    <t>Gedser</t>
  </si>
  <si>
    <t>lottekristoffersen@example.org</t>
  </si>
  <si>
    <t>+45 00410161</t>
  </si>
  <si>
    <t>Korsagervej</t>
  </si>
  <si>
    <t>tinavestergaard@example.com</t>
  </si>
  <si>
    <t>90 97 45 14</t>
  </si>
  <si>
    <t>Hjortøvej</t>
  </si>
  <si>
    <t>wjeppesen@example.com</t>
  </si>
  <si>
    <t>+45 5076 9806</t>
  </si>
  <si>
    <t>Serridslev Allé</t>
  </si>
  <si>
    <t>kjeldnilsson@example.net</t>
  </si>
  <si>
    <t>+45 7634 5010</t>
  </si>
  <si>
    <t>xovergaard@example.com</t>
  </si>
  <si>
    <t>99299679</t>
  </si>
  <si>
    <t>amandagregersen@example.net</t>
  </si>
  <si>
    <t>+45 51323513</t>
  </si>
  <si>
    <t>ysondergaard@example.org</t>
  </si>
  <si>
    <t>+45 00835144</t>
  </si>
  <si>
    <t>mathiasennicoline@example.net</t>
  </si>
  <si>
    <t>63 46 60 39</t>
  </si>
  <si>
    <t>Vestrevej</t>
  </si>
  <si>
    <t>kroghgustav@example.net</t>
  </si>
  <si>
    <t>3068 6013</t>
  </si>
  <si>
    <t>Ny Vestergade</t>
  </si>
  <si>
    <t>herdispoulsen@example.org</t>
  </si>
  <si>
    <t>1202 4339</t>
  </si>
  <si>
    <t>Godsbanegade</t>
  </si>
  <si>
    <t>36408716</t>
  </si>
  <si>
    <t>Hjertingvej</t>
  </si>
  <si>
    <t>fsorensen@example.net</t>
  </si>
  <si>
    <t>7267 3045</t>
  </si>
  <si>
    <t>kenneth76@example.org</t>
  </si>
  <si>
    <t>+45 4832 3862</t>
  </si>
  <si>
    <t>xandersen@example.com</t>
  </si>
  <si>
    <t>61 42 83 75</t>
  </si>
  <si>
    <t>Tøjmester Allé</t>
  </si>
  <si>
    <t>mathiasencharlotte@example.com</t>
  </si>
  <si>
    <t>3390 2567</t>
  </si>
  <si>
    <t>Aggersborg Allé</t>
  </si>
  <si>
    <t>osvaldkoch@example.net</t>
  </si>
  <si>
    <t>12789139</t>
  </si>
  <si>
    <t>joakimkoch@example.com</t>
  </si>
  <si>
    <t>+45 3166 1637</t>
  </si>
  <si>
    <t>jorgennorgaard@example.com</t>
  </si>
  <si>
    <t>3801 9993</t>
  </si>
  <si>
    <t>henriksenstefan@example.com</t>
  </si>
  <si>
    <t>+45 44 76 89 96</t>
  </si>
  <si>
    <t>zjohansen@example.net</t>
  </si>
  <si>
    <t>78 31 11 19</t>
  </si>
  <si>
    <t>Skudehavnsgade</t>
  </si>
  <si>
    <t>qmortensen@example.org</t>
  </si>
  <si>
    <t>21631873</t>
  </si>
  <si>
    <t>Helgolandsgade</t>
  </si>
  <si>
    <t>gthomsen@example.net</t>
  </si>
  <si>
    <t>70 43 03 90</t>
  </si>
  <si>
    <t>Veksøgade</t>
  </si>
  <si>
    <t>ludvig89@example.com</t>
  </si>
  <si>
    <t>+45 7553 6282</t>
  </si>
  <si>
    <t>trine26@example.net</t>
  </si>
  <si>
    <t>+45 1654 3286</t>
  </si>
  <si>
    <t>Heibergsstræde</t>
  </si>
  <si>
    <t>eeriksen@example.org</t>
  </si>
  <si>
    <t>83497032</t>
  </si>
  <si>
    <t>+45 1937 2571</t>
  </si>
  <si>
    <t>cclausen@example.net</t>
  </si>
  <si>
    <t>+45 35 28 46 15</t>
  </si>
  <si>
    <t>Tranevej</t>
  </si>
  <si>
    <t>6349 9073</t>
  </si>
  <si>
    <t>Classensvej</t>
  </si>
  <si>
    <t>aagelaursen@example.org</t>
  </si>
  <si>
    <t>70775168</t>
  </si>
  <si>
    <t>Nøjsomhedsgade</t>
  </si>
  <si>
    <t>zmortensen@example.org</t>
  </si>
  <si>
    <t>+45 2618 1759</t>
  </si>
  <si>
    <t>Nelson Mandelasgade</t>
  </si>
  <si>
    <t>yanholst@example.net</t>
  </si>
  <si>
    <t>+45 8559 4970</t>
  </si>
  <si>
    <t>kjaersonny@example.org</t>
  </si>
  <si>
    <t>+45 0541 2446</t>
  </si>
  <si>
    <t>Kentiavej</t>
  </si>
  <si>
    <t>henriksenboe@example.net</t>
  </si>
  <si>
    <t>+45 33 39 23 81</t>
  </si>
  <si>
    <t>Glinkasstræde</t>
  </si>
  <si>
    <t>nielsenmartin@example.com</t>
  </si>
  <si>
    <t>+45 80 18 13 92</t>
  </si>
  <si>
    <t>Schleppegrells Allé</t>
  </si>
  <si>
    <t>reriksen@example.org</t>
  </si>
  <si>
    <t>53367753</t>
  </si>
  <si>
    <t>lberg@example.org</t>
  </si>
  <si>
    <t>+45 5740 8502</t>
  </si>
  <si>
    <t>Backersvej</t>
  </si>
  <si>
    <t>poulsenjack@example.com</t>
  </si>
  <si>
    <t>+45 63147842</t>
  </si>
  <si>
    <t>yannick73@example.net</t>
  </si>
  <si>
    <t>4073 5241</t>
  </si>
  <si>
    <t>Vestrestræde</t>
  </si>
  <si>
    <t>ingasvendsen@example.net</t>
  </si>
  <si>
    <t>6057 4384</t>
  </si>
  <si>
    <t>ycarlsen@example.com</t>
  </si>
  <si>
    <t>+45 6746 3564</t>
  </si>
  <si>
    <t>jakobsensabine@example.org</t>
  </si>
  <si>
    <t>+45 73515152</t>
  </si>
  <si>
    <t>paulkristiansen@example.org</t>
  </si>
  <si>
    <t>+45 86556652</t>
  </si>
  <si>
    <t>Ægina Allé</t>
  </si>
  <si>
    <t>nicolaj89@example.net</t>
  </si>
  <si>
    <t>+45 3397 5780</t>
  </si>
  <si>
    <t>Åbakkevej</t>
  </si>
  <si>
    <t>wfrandsen@example.org</t>
  </si>
  <si>
    <t>+45 3259 9977</t>
  </si>
  <si>
    <t>Irmingersstræde</t>
  </si>
  <si>
    <t>wmogensen@example.com</t>
  </si>
  <si>
    <t>+45 0095 8931</t>
  </si>
  <si>
    <t>Degneæblevej</t>
  </si>
  <si>
    <t>larsenvictoria@example.net</t>
  </si>
  <si>
    <t>+45 17 92 84 68</t>
  </si>
  <si>
    <t>herbertlaursen@example.net</t>
  </si>
  <si>
    <t>+45 43 47 38 29</t>
  </si>
  <si>
    <t>novergaard@example.net</t>
  </si>
  <si>
    <t>7592 9638</t>
  </si>
  <si>
    <t>Allersgade</t>
  </si>
  <si>
    <t>nanna85@example.com</t>
  </si>
  <si>
    <t>0905 4770</t>
  </si>
  <si>
    <t>Marstalsstræde</t>
  </si>
  <si>
    <t>rebeccasimonsen@example.org</t>
  </si>
  <si>
    <t>+45 81213966</t>
  </si>
  <si>
    <t>Kurlandsgade</t>
  </si>
  <si>
    <t>jandersen@example.net</t>
  </si>
  <si>
    <t>23920263</t>
  </si>
  <si>
    <t>ronnikarlsen@example.com</t>
  </si>
  <si>
    <t>+45 05 03 08 12</t>
  </si>
  <si>
    <t>Ærtelands Allé</t>
  </si>
  <si>
    <t>victor96@example.net</t>
  </si>
  <si>
    <t>+45 39761355</t>
  </si>
  <si>
    <t>Torvegade</t>
  </si>
  <si>
    <t>karin49@example.com</t>
  </si>
  <si>
    <t>7395 4424</t>
  </si>
  <si>
    <t>Støbegodsgade</t>
  </si>
  <si>
    <t>dina97@example.net</t>
  </si>
  <si>
    <t>75561015</t>
  </si>
  <si>
    <t>jespersentobias@example.net</t>
  </si>
  <si>
    <t>56715568</t>
  </si>
  <si>
    <t>Dovrestræde</t>
  </si>
  <si>
    <t>lars68@example.net</t>
  </si>
  <si>
    <t>+45 91 23 80 64</t>
  </si>
  <si>
    <t>Gråbynkestræde</t>
  </si>
  <si>
    <t>nickjakobsen@example.com</t>
  </si>
  <si>
    <t>36522387</t>
  </si>
  <si>
    <t>Slagelsestræde</t>
  </si>
  <si>
    <t>stig29@example.org</t>
  </si>
  <si>
    <t>+45 77066406</t>
  </si>
  <si>
    <t>qbruun@example.net</t>
  </si>
  <si>
    <t>+45 89 96 77 69</t>
  </si>
  <si>
    <t>ijohnsen@example.com</t>
  </si>
  <si>
    <t>9948 2095</t>
  </si>
  <si>
    <t>Diesel Allé</t>
  </si>
  <si>
    <t>david95@example.org</t>
  </si>
  <si>
    <t>+45 6627 2630</t>
  </si>
  <si>
    <t>Landsdommer Allé</t>
  </si>
  <si>
    <t>karlsenminna@example.org</t>
  </si>
  <si>
    <t>+45 9882 2158</t>
  </si>
  <si>
    <t>bfrandsen@example.org</t>
  </si>
  <si>
    <t>51247528</t>
  </si>
  <si>
    <t>opaulsen@example.com</t>
  </si>
  <si>
    <t>26 35 99 34</t>
  </si>
  <si>
    <t>Bratskov Allé</t>
  </si>
  <si>
    <t>lena88@example.org</t>
  </si>
  <si>
    <t>16 94 37 78</t>
  </si>
  <si>
    <t>Engdalsgade</t>
  </si>
  <si>
    <t>swinther@example.org</t>
  </si>
  <si>
    <t>2850 5137</t>
  </si>
  <si>
    <t>Hannemannsstræde</t>
  </si>
  <si>
    <t>rolsen@example.net</t>
  </si>
  <si>
    <t>0289 7673</t>
  </si>
  <si>
    <t>epaulsen@example.org</t>
  </si>
  <si>
    <t>9205 6360</t>
  </si>
  <si>
    <t>Frederiksborgvej</t>
  </si>
  <si>
    <t>ojvind61@example.net</t>
  </si>
  <si>
    <t>+45 79604779</t>
  </si>
  <si>
    <t>Rismose Allé</t>
  </si>
  <si>
    <t>wernerbach@example.com</t>
  </si>
  <si>
    <t>+45 6050 3622</t>
  </si>
  <si>
    <t>Sundby Park Allé</t>
  </si>
  <si>
    <t>rasmussensolvej@example.org</t>
  </si>
  <si>
    <t>+45 03073853</t>
  </si>
  <si>
    <t>jsimonsen@example.net</t>
  </si>
  <si>
    <t>+45 7050 4789</t>
  </si>
  <si>
    <t>Dronning Dagmarsstræde</t>
  </si>
  <si>
    <t>dannyolsen@example.org</t>
  </si>
  <si>
    <t>+45 03 34 93 63</t>
  </si>
  <si>
    <t>Keldsøgade</t>
  </si>
  <si>
    <t>cthorsen@example.org</t>
  </si>
  <si>
    <t>+45 7908 5541</t>
  </si>
  <si>
    <t>Bandholm Allé</t>
  </si>
  <si>
    <t>lundinge@example.net</t>
  </si>
  <si>
    <t>+45 07050863</t>
  </si>
  <si>
    <t>Stormgade</t>
  </si>
  <si>
    <t>gmogensen@example.net</t>
  </si>
  <si>
    <t>30 89 69 63</t>
  </si>
  <si>
    <t>Rødtjørnevej</t>
  </si>
  <si>
    <t>nilsbertelsen@example.net</t>
  </si>
  <si>
    <t>+45 87 77 79 79</t>
  </si>
  <si>
    <t>Lyngholmgade</t>
  </si>
  <si>
    <t>bethchristoffersen@example.net</t>
  </si>
  <si>
    <t>+45 84520524</t>
  </si>
  <si>
    <t>jfriis@example.org</t>
  </si>
  <si>
    <t>+45 9106 3444</t>
  </si>
  <si>
    <t>Strynøstræde</t>
  </si>
  <si>
    <t>kandreasen@example.net</t>
  </si>
  <si>
    <t>+45 5485 0223</t>
  </si>
  <si>
    <t>steffensenrobin@example.net</t>
  </si>
  <si>
    <t>+45 95119967</t>
  </si>
  <si>
    <t>frandsenzehnia@example.org</t>
  </si>
  <si>
    <t>2767 1662</t>
  </si>
  <si>
    <t>Annekegade</t>
  </si>
  <si>
    <t>tberg@example.net</t>
  </si>
  <si>
    <t>+45 53487019</t>
  </si>
  <si>
    <t>Pommernsvej</t>
  </si>
  <si>
    <t>kenny63@example.com</t>
  </si>
  <si>
    <t>+45 2228 1466</t>
  </si>
  <si>
    <t>henrik24@example.org</t>
  </si>
  <si>
    <t>30 15 20 89</t>
  </si>
  <si>
    <t>irma44@example.org</t>
  </si>
  <si>
    <t>+45 45780395</t>
  </si>
  <si>
    <t>Holte Allé</t>
  </si>
  <si>
    <t>hansenemily@example.net</t>
  </si>
  <si>
    <t>46169760</t>
  </si>
  <si>
    <t>clausentanja@example.com</t>
  </si>
  <si>
    <t>08 28 23 49</t>
  </si>
  <si>
    <t>odelinehansen@example.com</t>
  </si>
  <si>
    <t>+45 19148553</t>
  </si>
  <si>
    <t>linejeppesen@example.org</t>
  </si>
  <si>
    <t>69431732</t>
  </si>
  <si>
    <t>livalassen@example.com</t>
  </si>
  <si>
    <t>+45 30 13 29 27</t>
  </si>
  <si>
    <t>Brohusgade</t>
  </si>
  <si>
    <t>yasminjohansen@example.net</t>
  </si>
  <si>
    <t>+45 3363 8446</t>
  </si>
  <si>
    <t>rlauritsen@example.net</t>
  </si>
  <si>
    <t>+45 3026 9686</t>
  </si>
  <si>
    <t>Esromstræde</t>
  </si>
  <si>
    <t>jensenlaurits@example.org</t>
  </si>
  <si>
    <t>4490 9712</t>
  </si>
  <si>
    <t>Stenhuggergade</t>
  </si>
  <si>
    <t>jhenriksen@example.net</t>
  </si>
  <si>
    <t>+45 14501386</t>
  </si>
  <si>
    <t>danielsenmaja@example.net</t>
  </si>
  <si>
    <t>3749 3527</t>
  </si>
  <si>
    <t>Følfodgade</t>
  </si>
  <si>
    <t>weena75@example.com</t>
  </si>
  <si>
    <t>9430 3285</t>
  </si>
  <si>
    <t>Vibegade</t>
  </si>
  <si>
    <t>ronnynissen@example.com</t>
  </si>
  <si>
    <t>+45 05 43 33 64</t>
  </si>
  <si>
    <t>Torfagade</t>
  </si>
  <si>
    <t>boeschultz@example.org</t>
  </si>
  <si>
    <t>0404 8585</t>
  </si>
  <si>
    <t>esben84@example.com</t>
  </si>
  <si>
    <t>+45 18 10 11 17</t>
  </si>
  <si>
    <t>Fuglagervej</t>
  </si>
  <si>
    <t>magnus62@example.net</t>
  </si>
  <si>
    <t>+45 27076911</t>
  </si>
  <si>
    <t>Søllerød Allé</t>
  </si>
  <si>
    <t>thygesenragner@example.org</t>
  </si>
  <si>
    <t>83 37 33 47</t>
  </si>
  <si>
    <t>Augustastræde</t>
  </si>
  <si>
    <t>freja41@example.com</t>
  </si>
  <si>
    <t>42240753</t>
  </si>
  <si>
    <t>Jerichausvej</t>
  </si>
  <si>
    <t>ronnyjepsen@example.net</t>
  </si>
  <si>
    <t>+45 60 66 40 78</t>
  </si>
  <si>
    <t>Grønrisvej</t>
  </si>
  <si>
    <t>albert84@example.com</t>
  </si>
  <si>
    <t>+45 10963312</t>
  </si>
  <si>
    <t>Helgesensgade</t>
  </si>
  <si>
    <t>solveigjakobsen@example.com</t>
  </si>
  <si>
    <t>60 46 41 23</t>
  </si>
  <si>
    <t>Toldskriver Allé</t>
  </si>
  <si>
    <t>frederiksenleif@example.net</t>
  </si>
  <si>
    <t>+45 33 60 22 84</t>
  </si>
  <si>
    <t>Børglumgade</t>
  </si>
  <si>
    <t>gurlikristiansen@example.org</t>
  </si>
  <si>
    <t>2051 8093</t>
  </si>
  <si>
    <t>Tirsbækgade</t>
  </si>
  <si>
    <t>olsentanja@example.org</t>
  </si>
  <si>
    <t>71979624</t>
  </si>
  <si>
    <t>+45 71383228</t>
  </si>
  <si>
    <t>98635663</t>
  </si>
  <si>
    <t>olesenpreben@example.net</t>
  </si>
  <si>
    <t>+45 10715067</t>
  </si>
  <si>
    <t>J.P.E. Hartmanns Allé</t>
  </si>
  <si>
    <t>ulf65@example.org</t>
  </si>
  <si>
    <t>5064 8797</t>
  </si>
  <si>
    <t>frandsenabjorn@example.org</t>
  </si>
  <si>
    <t>+45 51336498</t>
  </si>
  <si>
    <t>mhermansen@example.org</t>
  </si>
  <si>
    <t>+45 5579 3568</t>
  </si>
  <si>
    <t>Toldbodstræde</t>
  </si>
  <si>
    <t>fredepaulsen@example.com</t>
  </si>
  <si>
    <t>1692 1540</t>
  </si>
  <si>
    <t>eandresen@example.net</t>
  </si>
  <si>
    <t>42017669</t>
  </si>
  <si>
    <t>olsenvivian@example.com</t>
  </si>
  <si>
    <t>5611 1100</t>
  </si>
  <si>
    <t>Kraftværks Allé</t>
  </si>
  <si>
    <t>tandresen@example.com</t>
  </si>
  <si>
    <t>+45 8356 2804</t>
  </si>
  <si>
    <t>Cumberlandsvej</t>
  </si>
  <si>
    <t>abelonebech@example.org</t>
  </si>
  <si>
    <t>+45 03 43 10 89</t>
  </si>
  <si>
    <t>malthe26@example.org</t>
  </si>
  <si>
    <t>+45 66 14 94 99</t>
  </si>
  <si>
    <t>Offenbachsstræde</t>
  </si>
  <si>
    <t>sorenschultz@example.org</t>
  </si>
  <si>
    <t>+45 37 66 80 44</t>
  </si>
  <si>
    <t>uvestergaard@example.com</t>
  </si>
  <si>
    <t>7020 5661</t>
  </si>
  <si>
    <t>Stokrosevej</t>
  </si>
  <si>
    <t>mariebech@example.com</t>
  </si>
  <si>
    <t>14845680</t>
  </si>
  <si>
    <t>eric59@example.net</t>
  </si>
  <si>
    <t>+45 94 42 02 26</t>
  </si>
  <si>
    <t>thorsenclavs@example.org</t>
  </si>
  <si>
    <t>+45 3447 3160</t>
  </si>
  <si>
    <t>hansenboris@example.org</t>
  </si>
  <si>
    <t>+45 77 13 78 07</t>
  </si>
  <si>
    <t>22589616</t>
  </si>
  <si>
    <t>Syvensvej</t>
  </si>
  <si>
    <t>birtehansen@example.net</t>
  </si>
  <si>
    <t>+45 1029 0688</t>
  </si>
  <si>
    <t>bechlennarth@example.net</t>
  </si>
  <si>
    <t>5051 7243</t>
  </si>
  <si>
    <t>Cypernsgade</t>
  </si>
  <si>
    <t>yasminbruun@example.org</t>
  </si>
  <si>
    <t>7051 7688</t>
  </si>
  <si>
    <t>winthermartin@example.org</t>
  </si>
  <si>
    <t>81 36 16 98</t>
  </si>
  <si>
    <t>jkjaer@example.net</t>
  </si>
  <si>
    <t>+45 38 11 17 37</t>
  </si>
  <si>
    <t>iversenvaldemar@example.org</t>
  </si>
  <si>
    <t>19 76 63 84</t>
  </si>
  <si>
    <t>stephanlarsen@example.net</t>
  </si>
  <si>
    <t>+45 40 46 70 44</t>
  </si>
  <si>
    <t>Irlandsvej</t>
  </si>
  <si>
    <t>tbach@example.net</t>
  </si>
  <si>
    <t>93 97 12 17</t>
  </si>
  <si>
    <t>Offenbachs Allé</t>
  </si>
  <si>
    <t>toftyda@example.com</t>
  </si>
  <si>
    <t>21 13 27 35</t>
  </si>
  <si>
    <t>Steenbergsvej</t>
  </si>
  <si>
    <t>bentjepsen@example.org</t>
  </si>
  <si>
    <t>2027 0587</t>
  </si>
  <si>
    <t>bechjens@example.com</t>
  </si>
  <si>
    <t>+45 86780408</t>
  </si>
  <si>
    <t>Bulbjergvej</t>
  </si>
  <si>
    <t>kristoffersenovli@example.org</t>
  </si>
  <si>
    <t>08 61 91 23</t>
  </si>
  <si>
    <t>friissebastian@example.net</t>
  </si>
  <si>
    <t>72 44 76 18</t>
  </si>
  <si>
    <t>Skolevej</t>
  </si>
  <si>
    <t>jorgen39@example.org</t>
  </si>
  <si>
    <t>29 92 32 06</t>
  </si>
  <si>
    <t>Moldauvej</t>
  </si>
  <si>
    <t>sondergaardjens@example.net</t>
  </si>
  <si>
    <t>+45 93 41 96 08</t>
  </si>
  <si>
    <t>Mjøsens Allé</t>
  </si>
  <si>
    <t>1020 3139</t>
  </si>
  <si>
    <t>olesenfrida@example.org</t>
  </si>
  <si>
    <t>+45 9108 2068</t>
  </si>
  <si>
    <t>Lynettestræde</t>
  </si>
  <si>
    <t>ravncecilie@example.org</t>
  </si>
  <si>
    <t>+45 77 76 57 80</t>
  </si>
  <si>
    <t>Blytækkervej</t>
  </si>
  <si>
    <t>iverlaursen@example.com</t>
  </si>
  <si>
    <t>+45 80808552</t>
  </si>
  <si>
    <t>jacquelinedahl@example.com</t>
  </si>
  <si>
    <t>71368292</t>
  </si>
  <si>
    <t>freja80@example.net</t>
  </si>
  <si>
    <t>73 23 58 45</t>
  </si>
  <si>
    <t>karlthorsen@example.com</t>
  </si>
  <si>
    <t>+45 61875361</t>
  </si>
  <si>
    <t>osvald54@example.net</t>
  </si>
  <si>
    <t>+45 2568 9811</t>
  </si>
  <si>
    <t>Lynæsvej</t>
  </si>
  <si>
    <t>6059 5019</t>
  </si>
  <si>
    <t>Hanstholmvej</t>
  </si>
  <si>
    <t>henriksenfrank@example.org</t>
  </si>
  <si>
    <t>+45 17138068</t>
  </si>
  <si>
    <t>Vallekildestræde</t>
  </si>
  <si>
    <t>berglucas@example.org</t>
  </si>
  <si>
    <t>+45 5835 6853</t>
  </si>
  <si>
    <t>Lundehus Allé</t>
  </si>
  <si>
    <t>klausenchristoffer@example.com</t>
  </si>
  <si>
    <t>1197 3499</t>
  </si>
  <si>
    <t>nilssonemilie@example.net</t>
  </si>
  <si>
    <t>+45 27785234</t>
  </si>
  <si>
    <t>jens07@example.org</t>
  </si>
  <si>
    <t>+45 50 29 35 89</t>
  </si>
  <si>
    <t>Sokkelundsstræde</t>
  </si>
  <si>
    <t>asta71@example.net</t>
  </si>
  <si>
    <t>14 88 39 36</t>
  </si>
  <si>
    <t>Reverdilsvej</t>
  </si>
  <si>
    <t>viola30@example.net</t>
  </si>
  <si>
    <t>+45 7640 4859</t>
  </si>
  <si>
    <t>blassen@example.org</t>
  </si>
  <si>
    <t>5026 7986</t>
  </si>
  <si>
    <t>Bjergmarksstræde</t>
  </si>
  <si>
    <t>nilssonoliver@example.com</t>
  </si>
  <si>
    <t>11474991</t>
  </si>
  <si>
    <t>mieberg@example.com</t>
  </si>
  <si>
    <t>+45 67 21 09 44</t>
  </si>
  <si>
    <t>Øster Farimagsvej</t>
  </si>
  <si>
    <t>leapoulsen@example.org</t>
  </si>
  <si>
    <t>+45 80857378</t>
  </si>
  <si>
    <t>asondergaard@example.com</t>
  </si>
  <si>
    <t>8710 8859</t>
  </si>
  <si>
    <t>Saabyesgade</t>
  </si>
  <si>
    <t>tinekarlsen@example.org</t>
  </si>
  <si>
    <t>09408800</t>
  </si>
  <si>
    <t>Ridefogedstræde</t>
  </si>
  <si>
    <t>pthomsen@example.org</t>
  </si>
  <si>
    <t>+45 80154808</t>
  </si>
  <si>
    <t>Emdrup Mosegade</t>
  </si>
  <si>
    <t>schoumikael@example.org</t>
  </si>
  <si>
    <t>+45 78904395</t>
  </si>
  <si>
    <t>Klitmøllergade</t>
  </si>
  <si>
    <t>larsenborge@example.com</t>
  </si>
  <si>
    <t>+45 77 03 68 64</t>
  </si>
  <si>
    <t>Godthåbsstræde</t>
  </si>
  <si>
    <t>mathildeschou@example.net</t>
  </si>
  <si>
    <t>5331 5964</t>
  </si>
  <si>
    <t>Reventlowsvej</t>
  </si>
  <si>
    <t>frederikklausen@example.com</t>
  </si>
  <si>
    <t>+45 43 46 42 26</t>
  </si>
  <si>
    <t>Frederiksbergvej</t>
  </si>
  <si>
    <t>tim11@example.net</t>
  </si>
  <si>
    <t>02 35 31 99</t>
  </si>
  <si>
    <t>tdanielsen@example.com</t>
  </si>
  <si>
    <t>2549 4079</t>
  </si>
  <si>
    <t>jfriis@example.com</t>
  </si>
  <si>
    <t>+45 65531554</t>
  </si>
  <si>
    <t>stephan16@example.com</t>
  </si>
  <si>
    <t>+45 71030862</t>
  </si>
  <si>
    <t>Slejpnersgade</t>
  </si>
  <si>
    <t>mollersandra@example.org</t>
  </si>
  <si>
    <t>6736 1112</t>
  </si>
  <si>
    <t>Stampesvej</t>
  </si>
  <si>
    <t>gunhildkristoffersen@example.net</t>
  </si>
  <si>
    <t>+45 5454 3143</t>
  </si>
  <si>
    <t>trine11@example.com</t>
  </si>
  <si>
    <t>72 28 68 94</t>
  </si>
  <si>
    <t>Fyensvej</t>
  </si>
  <si>
    <t>wostergaard@example.com</t>
  </si>
  <si>
    <t>+45 92 96 46 62</t>
  </si>
  <si>
    <t>Risbyholmvej</t>
  </si>
  <si>
    <t>conny74@example.net</t>
  </si>
  <si>
    <t>32444751</t>
  </si>
  <si>
    <t>laursensimone@example.net</t>
  </si>
  <si>
    <t>+45 39479957</t>
  </si>
  <si>
    <t>Haraldsvej</t>
  </si>
  <si>
    <t>schultzlena@example.org</t>
  </si>
  <si>
    <t>+45 33 12 38 26</t>
  </si>
  <si>
    <t>schmidtper@example.org</t>
  </si>
  <si>
    <t>28665761</t>
  </si>
  <si>
    <t>Langøgade</t>
  </si>
  <si>
    <t>anettehenriksen@example.net</t>
  </si>
  <si>
    <t>+45 5155 2149</t>
  </si>
  <si>
    <t>Indiavej</t>
  </si>
  <si>
    <t>bettinabruun@example.com</t>
  </si>
  <si>
    <t>+45 85817841</t>
  </si>
  <si>
    <t>Herfølgegade</t>
  </si>
  <si>
    <t>mogensengyda@example.net</t>
  </si>
  <si>
    <t>+45 72 71 40 69</t>
  </si>
  <si>
    <t>Nørregade</t>
  </si>
  <si>
    <t>dsondergaard@example.com</t>
  </si>
  <si>
    <t>+45 4747 8568</t>
  </si>
  <si>
    <t>Faksevej</t>
  </si>
  <si>
    <t>andresenjanni@example.org</t>
  </si>
  <si>
    <t>74665498</t>
  </si>
  <si>
    <t>Jemtelandsgade</t>
  </si>
  <si>
    <t>poulsenulf@example.com</t>
  </si>
  <si>
    <t>+45 8815 7429</t>
  </si>
  <si>
    <t>gnielsen@example.net</t>
  </si>
  <si>
    <t>+45 33 10 51 01</t>
  </si>
  <si>
    <t>agnete67@example.com</t>
  </si>
  <si>
    <t>+45 68 42 98 00</t>
  </si>
  <si>
    <t>Store Regnevej</t>
  </si>
  <si>
    <t>lindmarius@example.org</t>
  </si>
  <si>
    <t>+45 96 54 78 62</t>
  </si>
  <si>
    <t>ojespersen@example.net</t>
  </si>
  <si>
    <t>12 13 37 19</t>
  </si>
  <si>
    <t>gberg@example.net</t>
  </si>
  <si>
    <t>0676 0638</t>
  </si>
  <si>
    <t>Annexvej</t>
  </si>
  <si>
    <t>carstenpaulsen@example.com</t>
  </si>
  <si>
    <t>86540907</t>
  </si>
  <si>
    <t>Samosvej</t>
  </si>
  <si>
    <t>alfwinther@example.com</t>
  </si>
  <si>
    <t>7487 1450</t>
  </si>
  <si>
    <t>Købmagergade</t>
  </si>
  <si>
    <t>emily06@example.com</t>
  </si>
  <si>
    <t>+45 5507 7608</t>
  </si>
  <si>
    <t>Emdrupgårdsvej</t>
  </si>
  <si>
    <t>brandtliva@example.net</t>
  </si>
  <si>
    <t>1514 7290</t>
  </si>
  <si>
    <t>Nørrebrostræde</t>
  </si>
  <si>
    <t>jorgensenragner@example.com</t>
  </si>
  <si>
    <t>+45 0421 7446</t>
  </si>
  <si>
    <t>3050 8816</t>
  </si>
  <si>
    <t>Dannevirkestræde</t>
  </si>
  <si>
    <t>lassenwinnie@example.com</t>
  </si>
  <si>
    <t>+45 95 29 82 17</t>
  </si>
  <si>
    <t>Krausesgade</t>
  </si>
  <si>
    <t>xbertelsen@example.com</t>
  </si>
  <si>
    <t>+45 84 56 26 38</t>
  </si>
  <si>
    <t>frandsenrikke@example.org</t>
  </si>
  <si>
    <t>+45 08485638</t>
  </si>
  <si>
    <t>Stemannsvej</t>
  </si>
  <si>
    <t>ullaandersen@example.net</t>
  </si>
  <si>
    <t>+45 20905241</t>
  </si>
  <si>
    <t>Lille Colbjørnsensstræde</t>
  </si>
  <si>
    <t>gunnarbach@example.org</t>
  </si>
  <si>
    <t>+45 21975419</t>
  </si>
  <si>
    <t>Peitersstræde</t>
  </si>
  <si>
    <t>kjeld55@example.com</t>
  </si>
  <si>
    <t>40642717</t>
  </si>
  <si>
    <t>Fortunvej</t>
  </si>
  <si>
    <t>mimithorsen@example.org</t>
  </si>
  <si>
    <t>2410 8154</t>
  </si>
  <si>
    <t>mie21@example.com</t>
  </si>
  <si>
    <t>05 23 68 70</t>
  </si>
  <si>
    <t>Jenastræde</t>
  </si>
  <si>
    <t>hjacobsen@example.org</t>
  </si>
  <si>
    <t>80043345</t>
  </si>
  <si>
    <t>Store Kannikestræde</t>
  </si>
  <si>
    <t>jeppe99@example.net</t>
  </si>
  <si>
    <t>+45 41 78 45 41</t>
  </si>
  <si>
    <t>alexander42@example.org</t>
  </si>
  <si>
    <t>+45 23 02 70 69</t>
  </si>
  <si>
    <t>mikkelsenjulius@example.com</t>
  </si>
  <si>
    <t>95643005</t>
  </si>
  <si>
    <t>ronnyknudsen@example.com</t>
  </si>
  <si>
    <t>+45 16874261</t>
  </si>
  <si>
    <t>Mandalsgade</t>
  </si>
  <si>
    <t>yrsajensen@example.net</t>
  </si>
  <si>
    <t>63347208</t>
  </si>
  <si>
    <t>Pallesvej</t>
  </si>
  <si>
    <t>ronniholst@example.com</t>
  </si>
  <si>
    <t>89514764</t>
  </si>
  <si>
    <t>dostergaard@example.org</t>
  </si>
  <si>
    <t>+45 0951 0213</t>
  </si>
  <si>
    <t>bettina02@example.com</t>
  </si>
  <si>
    <t>84 83 37 11</t>
  </si>
  <si>
    <t>Haldagervej</t>
  </si>
  <si>
    <t>gregersennicoline@example.com</t>
  </si>
  <si>
    <t>+45 50459704</t>
  </si>
  <si>
    <t>agekristensen@example.net</t>
  </si>
  <si>
    <t>1892 7624</t>
  </si>
  <si>
    <t>eriksenchristian@example.org</t>
  </si>
  <si>
    <t>0987 9925</t>
  </si>
  <si>
    <t>bente68@example.com</t>
  </si>
  <si>
    <t>+45 4095 2655</t>
  </si>
  <si>
    <t>Amagervej</t>
  </si>
  <si>
    <t>bennykjeldsen@example.org</t>
  </si>
  <si>
    <t>+45 8667 8786</t>
  </si>
  <si>
    <t>bergandrea@example.com</t>
  </si>
  <si>
    <t>+45 4157 1709</t>
  </si>
  <si>
    <t>Lundingsstræde</t>
  </si>
  <si>
    <t>justina21@example.com</t>
  </si>
  <si>
    <t>5446 3354</t>
  </si>
  <si>
    <t>emma35@example.org</t>
  </si>
  <si>
    <t>19372353</t>
  </si>
  <si>
    <t>tomjacobsen@example.com</t>
  </si>
  <si>
    <t>90 77 73 12</t>
  </si>
  <si>
    <t>Weimar Allé</t>
  </si>
  <si>
    <t>tolsen@example.com</t>
  </si>
  <si>
    <t>15 67 39 45</t>
  </si>
  <si>
    <t>Sydløbsvej</t>
  </si>
  <si>
    <t>mostergaard@example.org</t>
  </si>
  <si>
    <t>+45 14973712</t>
  </si>
  <si>
    <t>pernille10@example.com</t>
  </si>
  <si>
    <t>+45 03 88 52 88</t>
  </si>
  <si>
    <t>Bykildegade</t>
  </si>
  <si>
    <t>rkristensen@example.com</t>
  </si>
  <si>
    <t>+45 0680 3099</t>
  </si>
  <si>
    <t>Ætnavej</t>
  </si>
  <si>
    <t>britt97@example.com</t>
  </si>
  <si>
    <t>+45 9455 9511</t>
  </si>
  <si>
    <t>Hvidkløvervej</t>
  </si>
  <si>
    <t>rene32@example.org</t>
  </si>
  <si>
    <t>9188 3321</t>
  </si>
  <si>
    <t>Vendsyssel Allé</t>
  </si>
  <si>
    <t>qbrandt@example.com</t>
  </si>
  <si>
    <t>6109 0695</t>
  </si>
  <si>
    <t>bergphilip@example.net</t>
  </si>
  <si>
    <t>+45 40 41 90 86</t>
  </si>
  <si>
    <t>tobiaschristiansen@example.net</t>
  </si>
  <si>
    <t>+45 39323653</t>
  </si>
  <si>
    <t>carlo13@example.org</t>
  </si>
  <si>
    <t>+45 76417596</t>
  </si>
  <si>
    <t>Bissensvej</t>
  </si>
  <si>
    <t>dandersen@example.net</t>
  </si>
  <si>
    <t>+45 59 73 89 12</t>
  </si>
  <si>
    <t>Håbets Allé</t>
  </si>
  <si>
    <t>ragna87@example.com</t>
  </si>
  <si>
    <t>+45 15716145</t>
  </si>
  <si>
    <t>Landehjælpvej</t>
  </si>
  <si>
    <t>lonathomsen@example.com</t>
  </si>
  <si>
    <t>84 43 21 33</t>
  </si>
  <si>
    <t>frederiksenalbert@example.com</t>
  </si>
  <si>
    <t>47559005</t>
  </si>
  <si>
    <t>Lyonvej</t>
  </si>
  <si>
    <t>kristiansenpaulina@example.com</t>
  </si>
  <si>
    <t>90946406</t>
  </si>
  <si>
    <t>hkjeldsen@example.com</t>
  </si>
  <si>
    <t>+45 64 33 27 89</t>
  </si>
  <si>
    <t>Landsdommergade</t>
  </si>
  <si>
    <t>karlo07@example.org</t>
  </si>
  <si>
    <t>0623 2962</t>
  </si>
  <si>
    <t>ziversen@example.org</t>
  </si>
  <si>
    <t>+45 3657 4074</t>
  </si>
  <si>
    <t>eliaskrogh@example.net</t>
  </si>
  <si>
    <t>92863161</t>
  </si>
  <si>
    <t>Morgendug Allé</t>
  </si>
  <si>
    <t>curt25@example.org</t>
  </si>
  <si>
    <t>0183 4904</t>
  </si>
  <si>
    <t>winniekarlsen@example.com</t>
  </si>
  <si>
    <t>+45 47 71 57 27</t>
  </si>
  <si>
    <t>norgaardcatrine@example.org</t>
  </si>
  <si>
    <t>37 88 99 52</t>
  </si>
  <si>
    <t>+45 1455 5844</t>
  </si>
  <si>
    <t>Ringkøbingvej</t>
  </si>
  <si>
    <t>nilssonlaerke@example.com</t>
  </si>
  <si>
    <t>17 11 68 25</t>
  </si>
  <si>
    <t>Gamle Vasbygade</t>
  </si>
  <si>
    <t>jkarlsen@example.net</t>
  </si>
  <si>
    <t>+45 80989669</t>
  </si>
  <si>
    <t>Radisevej</t>
  </si>
  <si>
    <t>eriksenemilie@example.org</t>
  </si>
  <si>
    <t>4596 7696</t>
  </si>
  <si>
    <t>Rabarbervej</t>
  </si>
  <si>
    <t>wclausen@example.com</t>
  </si>
  <si>
    <t>47 70 30 79</t>
  </si>
  <si>
    <t>Tingskrivervej</t>
  </si>
  <si>
    <t>gerdachristiansen@example.com</t>
  </si>
  <si>
    <t>+45 92 49 96 90</t>
  </si>
  <si>
    <t>andreasholm@example.org</t>
  </si>
  <si>
    <t>55265132</t>
  </si>
  <si>
    <t>Teglgårdvej</t>
  </si>
  <si>
    <t>thorsenvillads@example.net</t>
  </si>
  <si>
    <t>5221 5583</t>
  </si>
  <si>
    <t>odette20@example.com</t>
  </si>
  <si>
    <t>15259126</t>
  </si>
  <si>
    <t>larsmoller@example.net</t>
  </si>
  <si>
    <t>+45 42021917</t>
  </si>
  <si>
    <t>Hammershusvej</t>
  </si>
  <si>
    <t>mortensennora@example.org</t>
  </si>
  <si>
    <t>97 47 51 15</t>
  </si>
  <si>
    <t>Bjerregårds Side Allé</t>
  </si>
  <si>
    <t>mike98@example.net</t>
  </si>
  <si>
    <t>28061461</t>
  </si>
  <si>
    <t>henriksenpatricia@example.com</t>
  </si>
  <si>
    <t>+45 0140 8867</t>
  </si>
  <si>
    <t>Takkelloft Allé</t>
  </si>
  <si>
    <t>norgaardsofie@example.net</t>
  </si>
  <si>
    <t>9399 1877</t>
  </si>
  <si>
    <t>sabine75@example.net</t>
  </si>
  <si>
    <t>+45 0146 8061</t>
  </si>
  <si>
    <t>Borgmester Jensensvej</t>
  </si>
  <si>
    <t>kristinemathiesen@example.org</t>
  </si>
  <si>
    <t>94 08 36 66</t>
  </si>
  <si>
    <t>Klaipedastræde</t>
  </si>
  <si>
    <t>rasmussenirma@example.org</t>
  </si>
  <si>
    <t>0106 8004</t>
  </si>
  <si>
    <t>liva80@example.net</t>
  </si>
  <si>
    <t>1008 1779</t>
  </si>
  <si>
    <t>jackpaulsen@example.org</t>
  </si>
  <si>
    <t>+45 24 58 09 77</t>
  </si>
  <si>
    <t>Tønderstræde</t>
  </si>
  <si>
    <t>ylassen@example.com</t>
  </si>
  <si>
    <t>+45 15451050</t>
  </si>
  <si>
    <t>kare40@example.org</t>
  </si>
  <si>
    <t>7511 5171</t>
  </si>
  <si>
    <t>allanmogensen@example.org</t>
  </si>
  <si>
    <t>+45 39990588</t>
  </si>
  <si>
    <t>beth01@example.net</t>
  </si>
  <si>
    <t>+45 1778 8108</t>
  </si>
  <si>
    <t>Løvstikkevej</t>
  </si>
  <si>
    <t>9973 2814</t>
  </si>
  <si>
    <t>einarandresen@example.com</t>
  </si>
  <si>
    <t>+45 69588671</t>
  </si>
  <si>
    <t>jacobsensigne@example.net</t>
  </si>
  <si>
    <t>4644 4687</t>
  </si>
  <si>
    <t>ziggy66@example.org</t>
  </si>
  <si>
    <t>+45 7174 7803</t>
  </si>
  <si>
    <t>Kæragerstræde</t>
  </si>
  <si>
    <t>mberg@example.org</t>
  </si>
  <si>
    <t>+45 92 51 07 43</t>
  </si>
  <si>
    <t>cschultz@example.org</t>
  </si>
  <si>
    <t>+45 2883 1288</t>
  </si>
  <si>
    <t>Willumsvej</t>
  </si>
  <si>
    <t>andreasnielsen@example.org</t>
  </si>
  <si>
    <t>+45 15119187</t>
  </si>
  <si>
    <t>pedersenberit@example.net</t>
  </si>
  <si>
    <t>52 49 76 17</t>
  </si>
  <si>
    <t>Brofogedvej</t>
  </si>
  <si>
    <t>cjohansen@example.net</t>
  </si>
  <si>
    <t>9960 6644</t>
  </si>
  <si>
    <t>18 07 52 45</t>
  </si>
  <si>
    <t>christiansenesmarelda@example.net</t>
  </si>
  <si>
    <t>+45 55 99 62 56</t>
  </si>
  <si>
    <t>hellefrandsen@example.net</t>
  </si>
  <si>
    <t>+45 2280 7862</t>
  </si>
  <si>
    <t>Herninggade</t>
  </si>
  <si>
    <t>mikkel57@example.com</t>
  </si>
  <si>
    <t>+45 21 42 68 37</t>
  </si>
  <si>
    <t>eknudsen@example.com</t>
  </si>
  <si>
    <t>60 71 89 51</t>
  </si>
  <si>
    <t>aravn@example.org</t>
  </si>
  <si>
    <t>70 83 03 19</t>
  </si>
  <si>
    <t>zelmajeppesen@example.net</t>
  </si>
  <si>
    <t>+45 98162624</t>
  </si>
  <si>
    <t>enilsson@example.org</t>
  </si>
  <si>
    <t>+45 01 13 62 75</t>
  </si>
  <si>
    <t>dortejakobsen@example.net</t>
  </si>
  <si>
    <t>8568 4043</t>
  </si>
  <si>
    <t>jytteolesen@example.net</t>
  </si>
  <si>
    <t>80 53 81 96</t>
  </si>
  <si>
    <t>Solrødgade</t>
  </si>
  <si>
    <t>ostergaardalbert@example.net</t>
  </si>
  <si>
    <t>34 24 37 19</t>
  </si>
  <si>
    <t>Weimarvej</t>
  </si>
  <si>
    <t>freja66@example.net</t>
  </si>
  <si>
    <t>11744685</t>
  </si>
  <si>
    <t>oyvind64@example.org</t>
  </si>
  <si>
    <t>+45 3811 6459</t>
  </si>
  <si>
    <t>tinamogensen@example.net</t>
  </si>
  <si>
    <t>+45 75083325</t>
  </si>
  <si>
    <t>Sølundsgade</t>
  </si>
  <si>
    <t>alvinbruun@example.com</t>
  </si>
  <si>
    <t>97464693</t>
  </si>
  <si>
    <t>zjohnsen@example.com</t>
  </si>
  <si>
    <t>47646574</t>
  </si>
  <si>
    <t>ymortensen@example.com</t>
  </si>
  <si>
    <t>6402 5805</t>
  </si>
  <si>
    <t>kennykjeldsen@example.com</t>
  </si>
  <si>
    <t>34185702</t>
  </si>
  <si>
    <t>Harboøre Allé</t>
  </si>
  <si>
    <t>ndanielsen@example.com</t>
  </si>
  <si>
    <t>6113 1621</t>
  </si>
  <si>
    <t>Delfinvej</t>
  </si>
  <si>
    <t>chansen@example.net</t>
  </si>
  <si>
    <t>6691 3406</t>
  </si>
  <si>
    <t>Admiralstræde</t>
  </si>
  <si>
    <t>xolsen@example.org</t>
  </si>
  <si>
    <t>16 28 51 33</t>
  </si>
  <si>
    <t>Persiensgade</t>
  </si>
  <si>
    <t>ibenschou@example.org</t>
  </si>
  <si>
    <t>14 64 70 53</t>
  </si>
  <si>
    <t>lhermansen@example.com</t>
  </si>
  <si>
    <t>+45 10404212</t>
  </si>
  <si>
    <t>Vestermarksstræde</t>
  </si>
  <si>
    <t>bitten45@example.net</t>
  </si>
  <si>
    <t>+45 6682 5364</t>
  </si>
  <si>
    <t>Bisiddergade</t>
  </si>
  <si>
    <t>jravn@example.com</t>
  </si>
  <si>
    <t>+45 5184 6557</t>
  </si>
  <si>
    <t>tove77@example.org</t>
  </si>
  <si>
    <t>9423 7572</t>
  </si>
  <si>
    <t>Rundholts Allé</t>
  </si>
  <si>
    <t>christine99@example.net</t>
  </si>
  <si>
    <t>50 73 12 52</t>
  </si>
  <si>
    <t>kjeldsenmike@example.org</t>
  </si>
  <si>
    <t>+45 22576766</t>
  </si>
  <si>
    <t>Oldfuxstræde</t>
  </si>
  <si>
    <t>einarsteffensen@example.net</t>
  </si>
  <si>
    <t>3248 9562</t>
  </si>
  <si>
    <t>thomassteffensen@example.net</t>
  </si>
  <si>
    <t>2898 6755</t>
  </si>
  <si>
    <t>ethomsen@example.com</t>
  </si>
  <si>
    <t>14097604</t>
  </si>
  <si>
    <t>Tonemestergade</t>
  </si>
  <si>
    <t>kare12@example.net</t>
  </si>
  <si>
    <t>7465 6716</t>
  </si>
  <si>
    <t>ekoch@example.org</t>
  </si>
  <si>
    <t>29473569</t>
  </si>
  <si>
    <t>Arresøvej</t>
  </si>
  <si>
    <t>emily76@example.net</t>
  </si>
  <si>
    <t>25 28 00 24</t>
  </si>
  <si>
    <t>pdam@example.org</t>
  </si>
  <si>
    <t>+45 35447243</t>
  </si>
  <si>
    <t>kfrederiksen@example.org</t>
  </si>
  <si>
    <t>+45 39 49 89 27</t>
  </si>
  <si>
    <t>juliefrandsen@example.net</t>
  </si>
  <si>
    <t>5436 6026</t>
  </si>
  <si>
    <t>laurits54@example.net</t>
  </si>
  <si>
    <t>90119824</t>
  </si>
  <si>
    <t>olelarsen@example.com</t>
  </si>
  <si>
    <t>7563 5536</t>
  </si>
  <si>
    <t>fmoller@example.net</t>
  </si>
  <si>
    <t>+45 5947 4369</t>
  </si>
  <si>
    <t>mdam@example.org</t>
  </si>
  <si>
    <t>07699202</t>
  </si>
  <si>
    <t>Fuglagergade</t>
  </si>
  <si>
    <t>bjarnenilsson@example.net</t>
  </si>
  <si>
    <t>+45 3011 6986</t>
  </si>
  <si>
    <t>kent20@example.com</t>
  </si>
  <si>
    <t>7191 2707</t>
  </si>
  <si>
    <t>Ulvefodvej</t>
  </si>
  <si>
    <t>johnsenregitze@example.com</t>
  </si>
  <si>
    <t>63380808</t>
  </si>
  <si>
    <t>mbach@example.com</t>
  </si>
  <si>
    <t>1126 2435</t>
  </si>
  <si>
    <t>Marskensgade</t>
  </si>
  <si>
    <t>frederiksenmajken@example.net</t>
  </si>
  <si>
    <t>7645 8078</t>
  </si>
  <si>
    <t>Åvej</t>
  </si>
  <si>
    <t>jacquelinekjeldsen@example.org</t>
  </si>
  <si>
    <t>+45 9066 3090</t>
  </si>
  <si>
    <t>Sten Allé</t>
  </si>
  <si>
    <t>bertelsensille@example.com</t>
  </si>
  <si>
    <t>57481132</t>
  </si>
  <si>
    <t>Herlufsholmgade</t>
  </si>
  <si>
    <t>hjaltejessen@example.org</t>
  </si>
  <si>
    <t>6298 7147</t>
  </si>
  <si>
    <t>Støvring Allé</t>
  </si>
  <si>
    <t>hjalteandresen@example.net</t>
  </si>
  <si>
    <t>6899 6375</t>
  </si>
  <si>
    <t>Bratskovstræde</t>
  </si>
  <si>
    <t>yngveolesen@example.org</t>
  </si>
  <si>
    <t>41 72 66 65</t>
  </si>
  <si>
    <t>Kalkbrænderihavns Allé</t>
  </si>
  <si>
    <t>schmidthans@example.com</t>
  </si>
  <si>
    <t>14294089</t>
  </si>
  <si>
    <t>winni58@example.org</t>
  </si>
  <si>
    <t>63 56 85 61</t>
  </si>
  <si>
    <t>bertelsengunhild@example.net</t>
  </si>
  <si>
    <t>2051 0408</t>
  </si>
  <si>
    <t>lvestergaard@example.com</t>
  </si>
  <si>
    <t>70 98 32 51</t>
  </si>
  <si>
    <t>yostergaard@example.com</t>
  </si>
  <si>
    <t>+45 3661 4584</t>
  </si>
  <si>
    <t>Overdrevs Allé</t>
  </si>
  <si>
    <t>laurits08@example.org</t>
  </si>
  <si>
    <t>+45 73417286</t>
  </si>
  <si>
    <t>Cumberlandsstræde</t>
  </si>
  <si>
    <t>nissenpeder@example.net</t>
  </si>
  <si>
    <t>35792168</t>
  </si>
  <si>
    <t>christianpoulsen@example.org</t>
  </si>
  <si>
    <t>+45 35435593</t>
  </si>
  <si>
    <t>Svendborg Allé</t>
  </si>
  <si>
    <t>nlaursen@example.net</t>
  </si>
  <si>
    <t>7036 0036</t>
  </si>
  <si>
    <t>kjeldsensussie@example.com</t>
  </si>
  <si>
    <t>72 57 41 15</t>
  </si>
  <si>
    <t>Saxovej</t>
  </si>
  <si>
    <t>jimmyskov@example.com</t>
  </si>
  <si>
    <t>03 02 66 48</t>
  </si>
  <si>
    <t>Vennemindegade</t>
  </si>
  <si>
    <t>kjeldsenanders@example.com</t>
  </si>
  <si>
    <t>+45 41822504</t>
  </si>
  <si>
    <t>Jæger Allé</t>
  </si>
  <si>
    <t>mariebech@example.org</t>
  </si>
  <si>
    <t>5031 7572</t>
  </si>
  <si>
    <t>Bordeauxstræde</t>
  </si>
  <si>
    <t>simonechristensen@example.com</t>
  </si>
  <si>
    <t>13599101</t>
  </si>
  <si>
    <t>siljeandresen@example.org</t>
  </si>
  <si>
    <t>1008 7355</t>
  </si>
  <si>
    <t>Jolle Allé</t>
  </si>
  <si>
    <t>steve00@example.org</t>
  </si>
  <si>
    <t>71567250</t>
  </si>
  <si>
    <t>karolineandreasen@example.com</t>
  </si>
  <si>
    <t>0284 4657</t>
  </si>
  <si>
    <t>robinsteffensen@example.org</t>
  </si>
  <si>
    <t>+45 20944435</t>
  </si>
  <si>
    <t>Vallekildevej</t>
  </si>
  <si>
    <t>mlaursen@example.com</t>
  </si>
  <si>
    <t>+45 99 66 42 71</t>
  </si>
  <si>
    <t>Dirchsgade</t>
  </si>
  <si>
    <t>+45 30989480</t>
  </si>
  <si>
    <t>kjaeremilie@example.org</t>
  </si>
  <si>
    <t>5451 5287</t>
  </si>
  <si>
    <t>johnsenberit@example.net</t>
  </si>
  <si>
    <t>+45 43291682</t>
  </si>
  <si>
    <t>Blågårdsgade</t>
  </si>
  <si>
    <t>dholst@example.com</t>
  </si>
  <si>
    <t>68 67 94 14</t>
  </si>
  <si>
    <t>holger17@example.net</t>
  </si>
  <si>
    <t>37493584</t>
  </si>
  <si>
    <t>freja55@example.org</t>
  </si>
  <si>
    <t>+45 3588 2487</t>
  </si>
  <si>
    <t>Allers Allé</t>
  </si>
  <si>
    <t>mathiesenanton@example.org</t>
  </si>
  <si>
    <t>+45 7036 8463</t>
  </si>
  <si>
    <t>jan96@example.com</t>
  </si>
  <si>
    <t>+45 41 68 72 34</t>
  </si>
  <si>
    <t>Skydebanevej</t>
  </si>
  <si>
    <t>ib72@example.org</t>
  </si>
  <si>
    <t>+45 6865 9449</t>
  </si>
  <si>
    <t>Isafjords Allé</t>
  </si>
  <si>
    <t>holmkirstin@example.org</t>
  </si>
  <si>
    <t>90940599</t>
  </si>
  <si>
    <t>Schleppegrellsvej</t>
  </si>
  <si>
    <t>abjorn85@example.com</t>
  </si>
  <si>
    <t>78791708</t>
  </si>
  <si>
    <t>+45 2511 0093</t>
  </si>
  <si>
    <t>vlaursen@example.org</t>
  </si>
  <si>
    <t>20 89 12 00</t>
  </si>
  <si>
    <t>jakobsenmie@example.org</t>
  </si>
  <si>
    <t>4963 4533</t>
  </si>
  <si>
    <t>iben47@example.com</t>
  </si>
  <si>
    <t>25 52 09 98</t>
  </si>
  <si>
    <t>jorgenjorgensen@example.org</t>
  </si>
  <si>
    <t>98 55 77 86</t>
  </si>
  <si>
    <t>Seline Allé</t>
  </si>
  <si>
    <t>bitten55@example.com</t>
  </si>
  <si>
    <t>17013265</t>
  </si>
  <si>
    <t>Støvnæsvej</t>
  </si>
  <si>
    <t>ilind@example.net</t>
  </si>
  <si>
    <t>2934 1853</t>
  </si>
  <si>
    <t>Wittenbergvej</t>
  </si>
  <si>
    <t>birtheschultz@example.net</t>
  </si>
  <si>
    <t>+45 3496 3674</t>
  </si>
  <si>
    <t>Stenosstræde</t>
  </si>
  <si>
    <t>petersensonny@example.com</t>
  </si>
  <si>
    <t>+45 3986 6879</t>
  </si>
  <si>
    <t>Ringholmgade</t>
  </si>
  <si>
    <t>ragner91@example.com</t>
  </si>
  <si>
    <t>+45 54714086</t>
  </si>
  <si>
    <t>Brøndæblestræde</t>
  </si>
  <si>
    <t>bcarlsen@example.org</t>
  </si>
  <si>
    <t>+45 6621 8832</t>
  </si>
  <si>
    <t>ronjathygesen@example.com</t>
  </si>
  <si>
    <t>+45 7519 4867</t>
  </si>
  <si>
    <t>okjeldsen@example.net</t>
  </si>
  <si>
    <t>+45 33949886</t>
  </si>
  <si>
    <t>Sejlklubstræde</t>
  </si>
  <si>
    <t>anders30@example.org</t>
  </si>
  <si>
    <t>+45 62485965</t>
  </si>
  <si>
    <t>Tåstrupvej</t>
  </si>
  <si>
    <t>mariaschultz@example.net</t>
  </si>
  <si>
    <t>5506 0662</t>
  </si>
  <si>
    <t>nmathiasen@example.com</t>
  </si>
  <si>
    <t>+45 15221019</t>
  </si>
  <si>
    <t>paulsenbenthe@example.org</t>
  </si>
  <si>
    <t>53588106</t>
  </si>
  <si>
    <t>julie99@example.com</t>
  </si>
  <si>
    <t>46 07 89 20</t>
  </si>
  <si>
    <t>Weyses Allé</t>
  </si>
  <si>
    <t>jonathandam@example.com</t>
  </si>
  <si>
    <t>+45 8154 1382</t>
  </si>
  <si>
    <t>zjeppesen@example.net</t>
  </si>
  <si>
    <t>3407 4410</t>
  </si>
  <si>
    <t>kristinaandreasen@example.net</t>
  </si>
  <si>
    <t>+45 77 10 41 88</t>
  </si>
  <si>
    <t>isabella67@example.net</t>
  </si>
  <si>
    <t>+45 8711 7113</t>
  </si>
  <si>
    <t>schultzline@example.com</t>
  </si>
  <si>
    <t>78743879</t>
  </si>
  <si>
    <t>nadia44@example.com</t>
  </si>
  <si>
    <t>+45 97726797</t>
  </si>
  <si>
    <t>Baltikavej</t>
  </si>
  <si>
    <t>helen16@example.net</t>
  </si>
  <si>
    <t>40 19 62 46</t>
  </si>
  <si>
    <t>Høffdings Allé</t>
  </si>
  <si>
    <t>xsteffensen@example.org</t>
  </si>
  <si>
    <t>89122088</t>
  </si>
  <si>
    <t>Dannebrogsgade</t>
  </si>
  <si>
    <t>abelone83@example.com</t>
  </si>
  <si>
    <t>84062022</t>
  </si>
  <si>
    <t>Murcia Allé</t>
  </si>
  <si>
    <t>randimikkelsen@example.net</t>
  </si>
  <si>
    <t>+45 9335 8270</t>
  </si>
  <si>
    <t>Landgildestræde</t>
  </si>
  <si>
    <t>mathiesenronnie@example.com</t>
  </si>
  <si>
    <t>33048854</t>
  </si>
  <si>
    <t>Asger Jornsstræde</t>
  </si>
  <si>
    <t>dahlthea@example.com</t>
  </si>
  <si>
    <t>24099933</t>
  </si>
  <si>
    <t>marianne52@example.org</t>
  </si>
  <si>
    <t>90009075</t>
  </si>
  <si>
    <t>ragnarkristensen@example.com</t>
  </si>
  <si>
    <t>5199 5765</t>
  </si>
  <si>
    <t>holstrichardt@example.net</t>
  </si>
  <si>
    <t>+45 7420 3592</t>
  </si>
  <si>
    <t>Dragsholmgade</t>
  </si>
  <si>
    <t>margit95@example.com</t>
  </si>
  <si>
    <t>+45 5560 1995</t>
  </si>
  <si>
    <t>johnniekoch@example.org</t>
  </si>
  <si>
    <t>+45 10 09 76 49</t>
  </si>
  <si>
    <t>jespersenolfert@example.net</t>
  </si>
  <si>
    <t>+45 1958 1760</t>
  </si>
  <si>
    <t>alfjacobsen@example.com</t>
  </si>
  <si>
    <t>16826656</t>
  </si>
  <si>
    <t>slind@example.org</t>
  </si>
  <si>
    <t>2943 7629</t>
  </si>
  <si>
    <t>ingeliserasmussen@example.org</t>
  </si>
  <si>
    <t>+45 26 52 06 18</t>
  </si>
  <si>
    <t>Stubmøllevej</t>
  </si>
  <si>
    <t>magnusdanielsen@example.com</t>
  </si>
  <si>
    <t>06 49 94 95</t>
  </si>
  <si>
    <t>bergclara@example.com</t>
  </si>
  <si>
    <t>53405198</t>
  </si>
  <si>
    <t>joakim95@example.org</t>
  </si>
  <si>
    <t>55999312</t>
  </si>
  <si>
    <t>wjepsen@example.net</t>
  </si>
  <si>
    <t>+45 31543034</t>
  </si>
  <si>
    <t>Irmingers Allé</t>
  </si>
  <si>
    <t>henrikseniben@example.com</t>
  </si>
  <si>
    <t>+45 0360 8535</t>
  </si>
  <si>
    <t>Firkløvergade</t>
  </si>
  <si>
    <t>jpaulsen@example.com</t>
  </si>
  <si>
    <t>+45 76 15 06 05</t>
  </si>
  <si>
    <t>Kingstonvej</t>
  </si>
  <si>
    <t>jensenhugo@example.net</t>
  </si>
  <si>
    <t>+45 66579959</t>
  </si>
  <si>
    <t>gitte12@example.org</t>
  </si>
  <si>
    <t>06 25 67 59</t>
  </si>
  <si>
    <t>Rygårdsvej</t>
  </si>
  <si>
    <t>mathiesenpernille@example.org</t>
  </si>
  <si>
    <t>+45 00 58 72 57</t>
  </si>
  <si>
    <t>ivanschultz@example.com</t>
  </si>
  <si>
    <t>3601 5763</t>
  </si>
  <si>
    <t>frederiksenkarl@example.net</t>
  </si>
  <si>
    <t>5696 8598</t>
  </si>
  <si>
    <t>benedicte24@example.org</t>
  </si>
  <si>
    <t>+45 5134 4821</t>
  </si>
  <si>
    <t>Bogensestræde</t>
  </si>
  <si>
    <t>andersholm@example.com</t>
  </si>
  <si>
    <t>18775063</t>
  </si>
  <si>
    <t>stephancarlsen@example.net</t>
  </si>
  <si>
    <t>6558 3695</t>
  </si>
  <si>
    <t>Theisvej</t>
  </si>
  <si>
    <t>vestergaardastrid@example.com</t>
  </si>
  <si>
    <t>+45 4894 4850</t>
  </si>
  <si>
    <t>Harrestrupvej</t>
  </si>
  <si>
    <t>mortenmortensen@example.com</t>
  </si>
  <si>
    <t>+45 0514 4939</t>
  </si>
  <si>
    <t>Vennelyvej</t>
  </si>
  <si>
    <t>bojelarsen@example.com</t>
  </si>
  <si>
    <t>2486 1205</t>
  </si>
  <si>
    <t>steffensenklaus@example.org</t>
  </si>
  <si>
    <t>44 88 15 26</t>
  </si>
  <si>
    <t>ysvendsen@example.com</t>
  </si>
  <si>
    <t>41493061</t>
  </si>
  <si>
    <t>Adriansvej</t>
  </si>
  <si>
    <t>ojohansen@example.org</t>
  </si>
  <si>
    <t>6738 3704</t>
  </si>
  <si>
    <t>Scherfigsgade</t>
  </si>
  <si>
    <t>knudsenfilippa@example.com</t>
  </si>
  <si>
    <t>+45 57342585</t>
  </si>
  <si>
    <t>onielsen@example.org</t>
  </si>
  <si>
    <t>+45 39125429</t>
  </si>
  <si>
    <t>Koldingstræde</t>
  </si>
  <si>
    <t>cschultz@example.net</t>
  </si>
  <si>
    <t>57 17 29 38</t>
  </si>
  <si>
    <t>thygesenanna@example.net</t>
  </si>
  <si>
    <t>90254611</t>
  </si>
  <si>
    <t>akselsondergaard@example.org</t>
  </si>
  <si>
    <t>18 43 19 73</t>
  </si>
  <si>
    <t>Kastrupstræde</t>
  </si>
  <si>
    <t>ninajorgensen@example.org</t>
  </si>
  <si>
    <t>11451424</t>
  </si>
  <si>
    <t>fschou@example.net</t>
  </si>
  <si>
    <t>52 22 25 26</t>
  </si>
  <si>
    <t>thygesenisabella@example.com</t>
  </si>
  <si>
    <t>0472 7346</t>
  </si>
  <si>
    <t>kristiansenline@example.com</t>
  </si>
  <si>
    <t>93 97 02 31</t>
  </si>
  <si>
    <t>Aggersvoldvej</t>
  </si>
  <si>
    <t>jesper38@example.net</t>
  </si>
  <si>
    <t>+45 2702 6541</t>
  </si>
  <si>
    <t>erasmussen@example.org</t>
  </si>
  <si>
    <t>+45 10 60 69 24</t>
  </si>
  <si>
    <t>Nordre Kongelundsgade</t>
  </si>
  <si>
    <t>tpetersen@example.com</t>
  </si>
  <si>
    <t>12 64 34 94</t>
  </si>
  <si>
    <t>karlsenernst@example.com</t>
  </si>
  <si>
    <t>+45 15 70 52 80</t>
  </si>
  <si>
    <t>ravnminna@example.org</t>
  </si>
  <si>
    <t>+45 59982779</t>
  </si>
  <si>
    <t>Øster Farimagsgade</t>
  </si>
  <si>
    <t>andersentove@example.org</t>
  </si>
  <si>
    <t>+45 68 20 99 53</t>
  </si>
  <si>
    <t>Skibelundgade</t>
  </si>
  <si>
    <t>mikkelsenjohan@example.org</t>
  </si>
  <si>
    <t>83 55 24 65</t>
  </si>
  <si>
    <t>mikkel76@example.com</t>
  </si>
  <si>
    <t>+45 7787 8066</t>
  </si>
  <si>
    <t>zkoch@example.org</t>
  </si>
  <si>
    <t>98911953</t>
  </si>
  <si>
    <t>Vester Voldgade</t>
  </si>
  <si>
    <t>karenmortensen@example.net</t>
  </si>
  <si>
    <t>+45 7353 5747</t>
  </si>
  <si>
    <t>hansenfrida@example.org</t>
  </si>
  <si>
    <t>00874984</t>
  </si>
  <si>
    <t>amalie75@example.com</t>
  </si>
  <si>
    <t>+45 99367274</t>
  </si>
  <si>
    <t>Gårdtoftevej</t>
  </si>
  <si>
    <t>dthomsen@example.net</t>
  </si>
  <si>
    <t>49365777</t>
  </si>
  <si>
    <t>ritajohansen@example.org</t>
  </si>
  <si>
    <t>+45 23 05 93 66</t>
  </si>
  <si>
    <t>Kroghsgade</t>
  </si>
  <si>
    <t>christensenmille@example.com</t>
  </si>
  <si>
    <t>01796583</t>
  </si>
  <si>
    <t>martinlund@example.org</t>
  </si>
  <si>
    <t>93 59 94 25</t>
  </si>
  <si>
    <t>Mågegade</t>
  </si>
  <si>
    <t>vestergaardhans@example.com</t>
  </si>
  <si>
    <t>9819 9515</t>
  </si>
  <si>
    <t>Knivholt Allé</t>
  </si>
  <si>
    <t>jean41@example.com</t>
  </si>
  <si>
    <t>+45 5303 1615</t>
  </si>
  <si>
    <t>Vibeke Allé</t>
  </si>
  <si>
    <t>jessendavid@example.org</t>
  </si>
  <si>
    <t>+45 3459 9436</t>
  </si>
  <si>
    <t>mikemathiasen@example.com</t>
  </si>
  <si>
    <t>+45 12590215</t>
  </si>
  <si>
    <t>Trangravsgade</t>
  </si>
  <si>
    <t>simon31@example.com</t>
  </si>
  <si>
    <t>34 59 42 02</t>
  </si>
  <si>
    <t>Lindegade</t>
  </si>
  <si>
    <t>nadiafrederiksen@example.com</t>
  </si>
  <si>
    <t>96086027</t>
  </si>
  <si>
    <t>katrine85@example.com</t>
  </si>
  <si>
    <t>80873444</t>
  </si>
  <si>
    <t>majken82@example.net</t>
  </si>
  <si>
    <t>69405412</t>
  </si>
  <si>
    <t>kirstine15@example.com</t>
  </si>
  <si>
    <t>+45 31837126</t>
  </si>
  <si>
    <t>kristensenjean@example.net</t>
  </si>
  <si>
    <t>2670 2728</t>
  </si>
  <si>
    <t>Svendsgade</t>
  </si>
  <si>
    <t>dammaria@example.org</t>
  </si>
  <si>
    <t>09 72 28 96</t>
  </si>
  <si>
    <t>Løgstørgade</t>
  </si>
  <si>
    <t>nielsenbirgit@example.net</t>
  </si>
  <si>
    <t>+45 30644852</t>
  </si>
  <si>
    <t>clausenbirger@example.com</t>
  </si>
  <si>
    <t>+45 91 04 15 02</t>
  </si>
  <si>
    <t>Refsnæs Allé</t>
  </si>
  <si>
    <t>dfrandsen@example.net</t>
  </si>
  <si>
    <t>28 44 95 12</t>
  </si>
  <si>
    <t>dagny18@example.net</t>
  </si>
  <si>
    <t>1235 9646</t>
  </si>
  <si>
    <t>Kirstinedalsgade</t>
  </si>
  <si>
    <t>alexchristoffersen@example.net</t>
  </si>
  <si>
    <t>+45 6848 6328</t>
  </si>
  <si>
    <t>weenaandresen@example.net</t>
  </si>
  <si>
    <t>+45 89447586</t>
  </si>
  <si>
    <t>Øresund Parkgade</t>
  </si>
  <si>
    <t>cbruun@example.org</t>
  </si>
  <si>
    <t>9137 8881</t>
  </si>
  <si>
    <t>Dieselgade</t>
  </si>
  <si>
    <t>yeriksen@example.net</t>
  </si>
  <si>
    <t>+45 1203 5282</t>
  </si>
  <si>
    <t>Bergthorasgade</t>
  </si>
  <si>
    <t>omadsen@example.net</t>
  </si>
  <si>
    <t>+45 58750229</t>
  </si>
  <si>
    <t>sysmikkelsen@example.org</t>
  </si>
  <si>
    <t>18781203</t>
  </si>
  <si>
    <t>Jagtgade</t>
  </si>
  <si>
    <t>mortenkrogh@example.net</t>
  </si>
  <si>
    <t>49079510</t>
  </si>
  <si>
    <t>Soltoftestræde</t>
  </si>
  <si>
    <t>lauraklausen@example.com</t>
  </si>
  <si>
    <t>+45 40 50 85 86</t>
  </si>
  <si>
    <t>Asnæsstræde</t>
  </si>
  <si>
    <t>carlkjeldsen@example.org</t>
  </si>
  <si>
    <t>2598 2380</t>
  </si>
  <si>
    <t>theaiversen@example.com</t>
  </si>
  <si>
    <t>+45 79712937</t>
  </si>
  <si>
    <t>joan31@example.net</t>
  </si>
  <si>
    <t>67 79 42 24</t>
  </si>
  <si>
    <t>Tikøbvej</t>
  </si>
  <si>
    <t>wintherursula@example.net</t>
  </si>
  <si>
    <t>60302813</t>
  </si>
  <si>
    <t>Rentemestervej</t>
  </si>
  <si>
    <t>yjessen@example.org</t>
  </si>
  <si>
    <t>+45 13708321</t>
  </si>
  <si>
    <t>Møllestræde</t>
  </si>
  <si>
    <t>friisursula@example.org</t>
  </si>
  <si>
    <t>64 40 06 98</t>
  </si>
  <si>
    <t>Raunstrupstræde</t>
  </si>
  <si>
    <t>reriksen@example.net</t>
  </si>
  <si>
    <t>82445719</t>
  </si>
  <si>
    <t>rolesen@example.com</t>
  </si>
  <si>
    <t>8839 3864</t>
  </si>
  <si>
    <t>Philip De Langesvej</t>
  </si>
  <si>
    <t>gkristoffersen@example.org</t>
  </si>
  <si>
    <t>+45 6748 0494</t>
  </si>
  <si>
    <t>petersenkarsten@example.net</t>
  </si>
  <si>
    <t>+45 38978847</t>
  </si>
  <si>
    <t>simonsenpatrick@example.com</t>
  </si>
  <si>
    <t>16 88 65 56</t>
  </si>
  <si>
    <t>Guldbergsgade</t>
  </si>
  <si>
    <t>elna20@example.com</t>
  </si>
  <si>
    <t>25 47 00 38</t>
  </si>
  <si>
    <t>Hjertensfryds Allé</t>
  </si>
  <si>
    <t>alind@example.com</t>
  </si>
  <si>
    <t>64415714</t>
  </si>
  <si>
    <t>Gråspurvevej</t>
  </si>
  <si>
    <t>amathiesen@example.net</t>
  </si>
  <si>
    <t>2620 8276</t>
  </si>
  <si>
    <t>Brohusvej</t>
  </si>
  <si>
    <t>blarsen@example.net</t>
  </si>
  <si>
    <t>13290641</t>
  </si>
  <si>
    <t>Saltholmsgade</t>
  </si>
  <si>
    <t>02467152</t>
  </si>
  <si>
    <t>Boserupgade</t>
  </si>
  <si>
    <t>karlsennoah@example.org</t>
  </si>
  <si>
    <t>9912 4778</t>
  </si>
  <si>
    <t>Küchlersstræde</t>
  </si>
  <si>
    <t>paulolesen@example.org</t>
  </si>
  <si>
    <t>+45 5462 5272</t>
  </si>
  <si>
    <t>Egebæks Allé</t>
  </si>
  <si>
    <t>sgregersen@example.com</t>
  </si>
  <si>
    <t>+45 6632 1820</t>
  </si>
  <si>
    <t>filippa15@example.net</t>
  </si>
  <si>
    <t>+45 32440393</t>
  </si>
  <si>
    <t>Trøjborggade</t>
  </si>
  <si>
    <t>nielsenbent@example.net</t>
  </si>
  <si>
    <t>1296 1901</t>
  </si>
  <si>
    <t>Byager Allé</t>
  </si>
  <si>
    <t>damvictor@example.net</t>
  </si>
  <si>
    <t>+45 1053 3753</t>
  </si>
  <si>
    <t>Gerdasstræde</t>
  </si>
  <si>
    <t>isabella90@example.org</t>
  </si>
  <si>
    <t>+45 71406533</t>
  </si>
  <si>
    <t>Heilsvej</t>
  </si>
  <si>
    <t>dorte53@example.com</t>
  </si>
  <si>
    <t>+45 9762 2183</t>
  </si>
  <si>
    <t>frederiksenandreas@example.net</t>
  </si>
  <si>
    <t>+45 9049 9795</t>
  </si>
  <si>
    <t>Bartholinsvej</t>
  </si>
  <si>
    <t>holgersorensen@example.org</t>
  </si>
  <si>
    <t>99 80 06 92</t>
  </si>
  <si>
    <t>Langebrostræde</t>
  </si>
  <si>
    <t>mollerole@example.net</t>
  </si>
  <si>
    <t>6886 4726</t>
  </si>
  <si>
    <t>Mantuagade</t>
  </si>
  <si>
    <t>marieandersen@example.org</t>
  </si>
  <si>
    <t>+45 12 79 86 73</t>
  </si>
  <si>
    <t>jeanskov@example.org</t>
  </si>
  <si>
    <t>+45 61784422</t>
  </si>
  <si>
    <t>magnuschristiansen@example.com</t>
  </si>
  <si>
    <t>38 03 53 88</t>
  </si>
  <si>
    <t>Rosenvængetsvej</t>
  </si>
  <si>
    <t>herdis24@example.net</t>
  </si>
  <si>
    <t>35 10 74 62</t>
  </si>
  <si>
    <t>Ålstrupgade</t>
  </si>
  <si>
    <t>gregersendanny@example.org</t>
  </si>
  <si>
    <t>5009 2024</t>
  </si>
  <si>
    <t>Brorsons Allé</t>
  </si>
  <si>
    <t>jacobsendagny@example.com</t>
  </si>
  <si>
    <t>+45 2357 2838</t>
  </si>
  <si>
    <t>Remisegade</t>
  </si>
  <si>
    <t>15224786</t>
  </si>
  <si>
    <t>Mandelvej</t>
  </si>
  <si>
    <t>margit77@example.org</t>
  </si>
  <si>
    <t>+45 95 50 98 85</t>
  </si>
  <si>
    <t>viviansorensen@example.net</t>
  </si>
  <si>
    <t>+45 1994 3141</t>
  </si>
  <si>
    <t>Gadstrupstræde</t>
  </si>
  <si>
    <t>bthomsen@example.org</t>
  </si>
  <si>
    <t>2384 3615</t>
  </si>
  <si>
    <t>Stockholmsgade</t>
  </si>
  <si>
    <t>bertilfrandsen@example.com</t>
  </si>
  <si>
    <t>02004355</t>
  </si>
  <si>
    <t>Prøvestensstræde</t>
  </si>
  <si>
    <t>michala18@example.org</t>
  </si>
  <si>
    <t>+45 25986988</t>
  </si>
  <si>
    <t>jtoft@example.net</t>
  </si>
  <si>
    <t>+45 7024 5383</t>
  </si>
  <si>
    <t>tkarlsen@example.net</t>
  </si>
  <si>
    <t>4857 3482</t>
  </si>
  <si>
    <t>christianbertelsen@example.net</t>
  </si>
  <si>
    <t>+45 91 01 46 61</t>
  </si>
  <si>
    <t>kristensenleif@example.net</t>
  </si>
  <si>
    <t>09997091</t>
  </si>
  <si>
    <t>birgittemikkelsen@example.com</t>
  </si>
  <si>
    <t>+45 31 93 95 95</t>
  </si>
  <si>
    <t>oystein90@example.com</t>
  </si>
  <si>
    <t>+45 48 37 07 38</t>
  </si>
  <si>
    <t>sorensenwerner@example.com</t>
  </si>
  <si>
    <t>+45 68917738</t>
  </si>
  <si>
    <t>lpedersen@example.com</t>
  </si>
  <si>
    <t>18 40 06 16</t>
  </si>
  <si>
    <t>Sneppestræde</t>
  </si>
  <si>
    <t>mortensenruth@example.net</t>
  </si>
  <si>
    <t>+45 5488 5864</t>
  </si>
  <si>
    <t>laursenodette@example.com</t>
  </si>
  <si>
    <t>4064 6601</t>
  </si>
  <si>
    <t>Brysselvej</t>
  </si>
  <si>
    <t>ofelia70@example.net</t>
  </si>
  <si>
    <t>+45 39544897</t>
  </si>
  <si>
    <t>kent53@example.org</t>
  </si>
  <si>
    <t>+45 68 54 79 48</t>
  </si>
  <si>
    <t>hannahostergaard@example.org</t>
  </si>
  <si>
    <t>+45 04647301</t>
  </si>
  <si>
    <t>Borrebyvej</t>
  </si>
  <si>
    <t>odamogensen@example.org</t>
  </si>
  <si>
    <t>2422 4223</t>
  </si>
  <si>
    <t>christianpetersen@example.org</t>
  </si>
  <si>
    <t>+45 1700 5332</t>
  </si>
  <si>
    <t>Kentiagade</t>
  </si>
  <si>
    <t>kchristoffersen@example.org</t>
  </si>
  <si>
    <t>82138240</t>
  </si>
  <si>
    <t>margrethekrogh@example.net</t>
  </si>
  <si>
    <t>06232048</t>
  </si>
  <si>
    <t>Præstøvej</t>
  </si>
  <si>
    <t>oda27@example.com</t>
  </si>
  <si>
    <t>58 75 26 59</t>
  </si>
  <si>
    <t>ykjeldsen@example.net</t>
  </si>
  <si>
    <t>28122768</t>
  </si>
  <si>
    <t>jesperjakobsen@example.com</t>
  </si>
  <si>
    <t>03 01 80 75</t>
  </si>
  <si>
    <t>borris20@example.net</t>
  </si>
  <si>
    <t>+45 83210660</t>
  </si>
  <si>
    <t>Kingosgade</t>
  </si>
  <si>
    <t>iben24@example.net</t>
  </si>
  <si>
    <t>+45 69466083</t>
  </si>
  <si>
    <t>Skydebanestræde</t>
  </si>
  <si>
    <t>yrsasondergaard@example.net</t>
  </si>
  <si>
    <t>+45 27869245</t>
  </si>
  <si>
    <t>Bellisvej</t>
  </si>
  <si>
    <t>thomsenbirthe@example.com</t>
  </si>
  <si>
    <t>+45 20 41 20 18</t>
  </si>
  <si>
    <t>adam20@example.org</t>
  </si>
  <si>
    <t>5874 6672</t>
  </si>
  <si>
    <t>mayasondergaard@example.net</t>
  </si>
  <si>
    <t>+45 7565 6488</t>
  </si>
  <si>
    <t>dagmarandreasen@example.org</t>
  </si>
  <si>
    <t>96414602</t>
  </si>
  <si>
    <t>Nyborggade</t>
  </si>
  <si>
    <t>kjaeryvonne@example.com</t>
  </si>
  <si>
    <t>+45 7887 4675</t>
  </si>
  <si>
    <t>britt89@example.com</t>
  </si>
  <si>
    <t>47994383</t>
  </si>
  <si>
    <t>Bygårdgade</t>
  </si>
  <si>
    <t>naja66@example.com</t>
  </si>
  <si>
    <t>+45 83050362</t>
  </si>
  <si>
    <t>sarahjacobsen@example.net</t>
  </si>
  <si>
    <t>0952 5585</t>
  </si>
  <si>
    <t>Tudsemindevej</t>
  </si>
  <si>
    <t>jacquelinesimonsen@example.com</t>
  </si>
  <si>
    <t>40476236</t>
  </si>
  <si>
    <t>Spartavej</t>
  </si>
  <si>
    <t>jacqueline36@example.net</t>
  </si>
  <si>
    <t>+45 14 16 25 22</t>
  </si>
  <si>
    <t>Teglholm Tværgade</t>
  </si>
  <si>
    <t>joakimnissen@example.org</t>
  </si>
  <si>
    <t>+45 73 05 31 48</t>
  </si>
  <si>
    <t>Kielstræde</t>
  </si>
  <si>
    <t>ulrikenielsen@example.net</t>
  </si>
  <si>
    <t>74381394</t>
  </si>
  <si>
    <t>Stjernegade</t>
  </si>
  <si>
    <t>eric20@example.org</t>
  </si>
  <si>
    <t>21579241</t>
  </si>
  <si>
    <t>Moldau Allé</t>
  </si>
  <si>
    <t>karen57@example.com</t>
  </si>
  <si>
    <t>05851347</t>
  </si>
  <si>
    <t>kristiansencathrine@example.net</t>
  </si>
  <si>
    <t>+45 15508314</t>
  </si>
  <si>
    <t>Vesterfælled Allé</t>
  </si>
  <si>
    <t>oda66@example.net</t>
  </si>
  <si>
    <t>23700228</t>
  </si>
  <si>
    <t>catrinecarlsen@example.net</t>
  </si>
  <si>
    <t>45 08 51 30</t>
  </si>
  <si>
    <t>Amagerbrovej</t>
  </si>
  <si>
    <t>sinenissen@example.org</t>
  </si>
  <si>
    <t>+45 05 50 49 01</t>
  </si>
  <si>
    <t>Puggaardsvej</t>
  </si>
  <si>
    <t>timmyjeppesen@example.net</t>
  </si>
  <si>
    <t>+45 32917929</t>
  </si>
  <si>
    <t>rdanielsen@example.com</t>
  </si>
  <si>
    <t>+45 80 71 34 41</t>
  </si>
  <si>
    <t>Birkegade</t>
  </si>
  <si>
    <t>herbertkristensen@example.org</t>
  </si>
  <si>
    <t>21537190</t>
  </si>
  <si>
    <t>aostergaard@example.org</t>
  </si>
  <si>
    <t>55 53 38 79</t>
  </si>
  <si>
    <t>Vognmagervej</t>
  </si>
  <si>
    <t>paulsenjoachim@example.net</t>
  </si>
  <si>
    <t>+45 00 17 61 75</t>
  </si>
  <si>
    <t>michaelchristiansen@example.net</t>
  </si>
  <si>
    <t>+45 92 34 17 86</t>
  </si>
  <si>
    <t>kkrogh@example.org</t>
  </si>
  <si>
    <t>+45 36 44 98 80</t>
  </si>
  <si>
    <t>Søndervangsstræde</t>
  </si>
  <si>
    <t>pernillejessen@example.com</t>
  </si>
  <si>
    <t>+45 0951 3925</t>
  </si>
  <si>
    <t>Sorrentogade</t>
  </si>
  <si>
    <t>noahjepsen@example.org</t>
  </si>
  <si>
    <t>+45 11887509</t>
  </si>
  <si>
    <t>Skelmose Allé</t>
  </si>
  <si>
    <t>wmoller@example.org</t>
  </si>
  <si>
    <t>5367 1190</t>
  </si>
  <si>
    <t>Vestre Allé</t>
  </si>
  <si>
    <t>jacobine79@example.org</t>
  </si>
  <si>
    <t>3328 2689</t>
  </si>
  <si>
    <t>annemette87@example.com</t>
  </si>
  <si>
    <t>+45 0377 0682</t>
  </si>
  <si>
    <t>Portlandsgade</t>
  </si>
  <si>
    <t>gertskov@example.com</t>
  </si>
  <si>
    <t>6330 8402</t>
  </si>
  <si>
    <t>Ulriksdalstræde</t>
  </si>
  <si>
    <t>malthe31@example.net</t>
  </si>
  <si>
    <t>17355531</t>
  </si>
  <si>
    <t>tovebertelsen@example.org</t>
  </si>
  <si>
    <t>+45 5730 0822</t>
  </si>
  <si>
    <t>Fordresgårdstræde</t>
  </si>
  <si>
    <t>lucas25@example.com</t>
  </si>
  <si>
    <t>+45 45945580</t>
  </si>
  <si>
    <t>Mandalsvej</t>
  </si>
  <si>
    <t>iversenmark@example.net</t>
  </si>
  <si>
    <t>1775 5531</t>
  </si>
  <si>
    <t>Gamle Vasbyvej</t>
  </si>
  <si>
    <t>gregersentim@example.com</t>
  </si>
  <si>
    <t>+45 54 53 28 69</t>
  </si>
  <si>
    <t>svenning43@example.org</t>
  </si>
  <si>
    <t>15 92 14 13</t>
  </si>
  <si>
    <t>vmathiasen@example.com</t>
  </si>
  <si>
    <t>5897 0943</t>
  </si>
  <si>
    <t>johansenchristopher@example.net</t>
  </si>
  <si>
    <t>+45 87563934</t>
  </si>
  <si>
    <t>Bergensstræde</t>
  </si>
  <si>
    <t>bsondergaard@example.com</t>
  </si>
  <si>
    <t>+45 88 63 56 54</t>
  </si>
  <si>
    <t>Skipper Clementsvej</t>
  </si>
  <si>
    <t>andersenjon@example.com</t>
  </si>
  <si>
    <t>+45 29762502</t>
  </si>
  <si>
    <t>Kaalunds Allé</t>
  </si>
  <si>
    <t>selmathomsen@example.org</t>
  </si>
  <si>
    <t>+45 97596679</t>
  </si>
  <si>
    <t>Bohlendachgade</t>
  </si>
  <si>
    <t>jacobine15@example.net</t>
  </si>
  <si>
    <t>4771 6553</t>
  </si>
  <si>
    <t>Rigagade</t>
  </si>
  <si>
    <t>kroghron@example.org</t>
  </si>
  <si>
    <t>88888014</t>
  </si>
  <si>
    <t>Rosenvej</t>
  </si>
  <si>
    <t>johanmogensen@example.com</t>
  </si>
  <si>
    <t>+45 2423 3182</t>
  </si>
  <si>
    <t>brandtrolf@example.net</t>
  </si>
  <si>
    <t>+45 7069 6243</t>
  </si>
  <si>
    <t>Gunhilds Allé</t>
  </si>
  <si>
    <t>hansenragnar@example.com</t>
  </si>
  <si>
    <t>+45 1854 1030</t>
  </si>
  <si>
    <t>bergoscar@example.net</t>
  </si>
  <si>
    <t>+45 4957 3435</t>
  </si>
  <si>
    <t>lauridsengeorg@example.com</t>
  </si>
  <si>
    <t>+45 71412101</t>
  </si>
  <si>
    <t>qnielsen@example.com</t>
  </si>
  <si>
    <t>+45 8051 0581</t>
  </si>
  <si>
    <t>jholm@example.com</t>
  </si>
  <si>
    <t>9079 2060</t>
  </si>
  <si>
    <t>Carlsgade</t>
  </si>
  <si>
    <t>anetteandresen@example.com</t>
  </si>
  <si>
    <t>19 24 14 70</t>
  </si>
  <si>
    <t>Sparresholm Allé</t>
  </si>
  <si>
    <t>lindbruno@example.com</t>
  </si>
  <si>
    <t>+45 1172 8440</t>
  </si>
  <si>
    <t>Kronprinsessegade</t>
  </si>
  <si>
    <t>asorensen@example.com</t>
  </si>
  <si>
    <t>+45 50349339</t>
  </si>
  <si>
    <t>elin01@example.com</t>
  </si>
  <si>
    <t>27904292</t>
  </si>
  <si>
    <t>rene47@example.com</t>
  </si>
  <si>
    <t>+45 47 47 43 28</t>
  </si>
  <si>
    <t>nkristoffersen@example.net</t>
  </si>
  <si>
    <t>+45 4211 9592</t>
  </si>
  <si>
    <t>Suhmsgade</t>
  </si>
  <si>
    <t>gert55@example.net</t>
  </si>
  <si>
    <t>+45 02 52 31 02</t>
  </si>
  <si>
    <t>ninaskov@example.net</t>
  </si>
  <si>
    <t>+45 49 65 52 02</t>
  </si>
  <si>
    <t>emmamathiasen@example.com</t>
  </si>
  <si>
    <t>9990 8697</t>
  </si>
  <si>
    <t>johansenandrea@example.net</t>
  </si>
  <si>
    <t>16900444</t>
  </si>
  <si>
    <t>Børskovstræde</t>
  </si>
  <si>
    <t>sophieschou@example.net</t>
  </si>
  <si>
    <t>+45 86585010</t>
  </si>
  <si>
    <t>Havre Allé</t>
  </si>
  <si>
    <t>xsvendsen@example.net</t>
  </si>
  <si>
    <t>99454816</t>
  </si>
  <si>
    <t>sos40@example.net</t>
  </si>
  <si>
    <t>34731265</t>
  </si>
  <si>
    <t>Heisesgade</t>
  </si>
  <si>
    <t>mostergaard@example.com</t>
  </si>
  <si>
    <t>+45 6039 1278</t>
  </si>
  <si>
    <t>Carl Nielsens Allé</t>
  </si>
  <si>
    <t>yannickjeppesen@example.org</t>
  </si>
  <si>
    <t>+45 88 13 22 63</t>
  </si>
  <si>
    <t>Nøddebostræde</t>
  </si>
  <si>
    <t>zeniaschou@example.com</t>
  </si>
  <si>
    <t>+45 9947 2968</t>
  </si>
  <si>
    <t>knudsenjonathan@example.org</t>
  </si>
  <si>
    <t>+45 11 43 66 97</t>
  </si>
  <si>
    <t>nilsjohnsen@example.net</t>
  </si>
  <si>
    <t>+45 7224 0879</t>
  </si>
  <si>
    <t>gregersenemily@example.com</t>
  </si>
  <si>
    <t>+45 05 34 07 27</t>
  </si>
  <si>
    <t>jonnabruun@example.com</t>
  </si>
  <si>
    <t>+45 88 89 30 84</t>
  </si>
  <si>
    <t>Palæstræde</t>
  </si>
  <si>
    <t>ethomsen@example.org</t>
  </si>
  <si>
    <t>37689100</t>
  </si>
  <si>
    <t>emmacarlsen@example.com</t>
  </si>
  <si>
    <t>57 34 54 44</t>
  </si>
  <si>
    <t>Bramslykkevej</t>
  </si>
  <si>
    <t>clara79@example.com</t>
  </si>
  <si>
    <t>17076435</t>
  </si>
  <si>
    <t>Thurebyholmgade</t>
  </si>
  <si>
    <t>nilsknudsen@example.com</t>
  </si>
  <si>
    <t>71767764</t>
  </si>
  <si>
    <t>Hambrosgade</t>
  </si>
  <si>
    <t>viola84@example.org</t>
  </si>
  <si>
    <t>+45 35272309</t>
  </si>
  <si>
    <t>Grøndals Parkgade</t>
  </si>
  <si>
    <t>fmikkelsen@example.net</t>
  </si>
  <si>
    <t>7891 6076</t>
  </si>
  <si>
    <t>gunnar02@example.net</t>
  </si>
  <si>
    <t>+45 55009354</t>
  </si>
  <si>
    <t>wernergregersen@example.com</t>
  </si>
  <si>
    <t>+45 52 43 76 32</t>
  </si>
  <si>
    <t>wfriis@example.org</t>
  </si>
  <si>
    <t>+45 18 06 89 18</t>
  </si>
  <si>
    <t>ssteffensen@example.net</t>
  </si>
  <si>
    <t>4549 9082</t>
  </si>
  <si>
    <t>Jyllingegade</t>
  </si>
  <si>
    <t>ljorgensen@example.com</t>
  </si>
  <si>
    <t>13 36 75 72</t>
  </si>
  <si>
    <t>victorjensen@example.com</t>
  </si>
  <si>
    <t>+45 96112113</t>
  </si>
  <si>
    <t>tobias13@example.org</t>
  </si>
  <si>
    <t>+45 1870 5635</t>
  </si>
  <si>
    <t>mikpedersen@example.org</t>
  </si>
  <si>
    <t>+45 1118 3817</t>
  </si>
  <si>
    <t>zschmidt@example.com</t>
  </si>
  <si>
    <t>8768 3377</t>
  </si>
  <si>
    <t>Brøndumgade</t>
  </si>
  <si>
    <t>margrethejensen@example.com</t>
  </si>
  <si>
    <t>2092 0271</t>
  </si>
  <si>
    <t>Sandbygårdvej</t>
  </si>
  <si>
    <t>palle50@example.org</t>
  </si>
  <si>
    <t>2579 4106</t>
  </si>
  <si>
    <t>+45 72 64 55 44</t>
  </si>
  <si>
    <t>kristian72@example.org</t>
  </si>
  <si>
    <t>+45 95872869</t>
  </si>
  <si>
    <t>jim20@example.net</t>
  </si>
  <si>
    <t>6373 8229</t>
  </si>
  <si>
    <t>Sorrentovej</t>
  </si>
  <si>
    <t>tandreasen@example.com</t>
  </si>
  <si>
    <t>61 23 95 57</t>
  </si>
  <si>
    <t>Lavendelgade</t>
  </si>
  <si>
    <t>ojepsen@example.org</t>
  </si>
  <si>
    <t>+45 4785 5246</t>
  </si>
  <si>
    <t>verner48@example.com</t>
  </si>
  <si>
    <t>+45 79698258</t>
  </si>
  <si>
    <t>Skarøvej</t>
  </si>
  <si>
    <t>joachim69@example.net</t>
  </si>
  <si>
    <t>22125283</t>
  </si>
  <si>
    <t>+45 97426380</t>
  </si>
  <si>
    <t>Brammingestræde</t>
  </si>
  <si>
    <t>holstjohanne@example.net</t>
  </si>
  <si>
    <t>+45 84360280</t>
  </si>
  <si>
    <t>dinaandersen@example.com</t>
  </si>
  <si>
    <t>23 81 26 52</t>
  </si>
  <si>
    <t>Wibrandtsvej</t>
  </si>
  <si>
    <t>kochdennis@example.org</t>
  </si>
  <si>
    <t>1977 9793</t>
  </si>
  <si>
    <t>Mikkel Skovs Allé</t>
  </si>
  <si>
    <t>ipedersen@example.org</t>
  </si>
  <si>
    <t>7545 6624</t>
  </si>
  <si>
    <t>olga30@example.org</t>
  </si>
  <si>
    <t>52088795</t>
  </si>
  <si>
    <t>Lindgreensvej</t>
  </si>
  <si>
    <t>leamogensen@example.net</t>
  </si>
  <si>
    <t>+45 64090850</t>
  </si>
  <si>
    <t>Hørtoftevej</t>
  </si>
  <si>
    <t>oskarvestergaard@example.org</t>
  </si>
  <si>
    <t>89285569</t>
  </si>
  <si>
    <t>stighermansen@example.org</t>
  </si>
  <si>
    <t>+45 1278 6279</t>
  </si>
  <si>
    <t>Vagtmestervej</t>
  </si>
  <si>
    <t>nicoline02@example.com</t>
  </si>
  <si>
    <t>01820170</t>
  </si>
  <si>
    <t>Skånevej</t>
  </si>
  <si>
    <t>dahljosefine@example.com</t>
  </si>
  <si>
    <t>+45 27 68 65 31</t>
  </si>
  <si>
    <t>emoller@example.net</t>
  </si>
  <si>
    <t>+45 91736878</t>
  </si>
  <si>
    <t>josephine03@example.com</t>
  </si>
  <si>
    <t>05 42 62 32</t>
  </si>
  <si>
    <t>Blåmunkegade</t>
  </si>
  <si>
    <t>fjespersen@example.com</t>
  </si>
  <si>
    <t>+45 44 64 33 56</t>
  </si>
  <si>
    <t>minnagregersen@example.org</t>
  </si>
  <si>
    <t>01009446</t>
  </si>
  <si>
    <t>vestergaardphilip@example.com</t>
  </si>
  <si>
    <t>76833882</t>
  </si>
  <si>
    <t>kentjacobsen@example.net</t>
  </si>
  <si>
    <t>59159148</t>
  </si>
  <si>
    <t>skovanders@example.org</t>
  </si>
  <si>
    <t>55 21 35 54</t>
  </si>
  <si>
    <t>bechsorine@example.com</t>
  </si>
  <si>
    <t>11 40 96 75</t>
  </si>
  <si>
    <t>Borgerstræde</t>
  </si>
  <si>
    <t>gundhild01@example.net</t>
  </si>
  <si>
    <t>3461 4770</t>
  </si>
  <si>
    <t>Badstuegade</t>
  </si>
  <si>
    <t>klaramadsen@example.com</t>
  </si>
  <si>
    <t>+45 41511115</t>
  </si>
  <si>
    <t>Flensborgstræde</t>
  </si>
  <si>
    <t>nikolaj04@example.com</t>
  </si>
  <si>
    <t>8394 7828</t>
  </si>
  <si>
    <t>amathiesen@example.com</t>
  </si>
  <si>
    <t>+45 21 03 87 12</t>
  </si>
  <si>
    <t>Soltoftegade</t>
  </si>
  <si>
    <t>tlaursen@example.org</t>
  </si>
  <si>
    <t>00 14 66 79</t>
  </si>
  <si>
    <t>Fruebjerggade</t>
  </si>
  <si>
    <t>sjacobsen@example.org</t>
  </si>
  <si>
    <t>+45 17648266</t>
  </si>
  <si>
    <t>Griffenfeldsvej</t>
  </si>
  <si>
    <t>camillagregersen@example.com</t>
  </si>
  <si>
    <t>82 31 59 53</t>
  </si>
  <si>
    <t>Øsels Allé</t>
  </si>
  <si>
    <t>frandsennora@example.net</t>
  </si>
  <si>
    <t>7304 1960</t>
  </si>
  <si>
    <t>zelma08@example.com</t>
  </si>
  <si>
    <t>+45 83 02 72 57</t>
  </si>
  <si>
    <t>Rundholtsgade</t>
  </si>
  <si>
    <t>laust23@example.org</t>
  </si>
  <si>
    <t>+45 12 92 61 55</t>
  </si>
  <si>
    <t>+45 6852 6811</t>
  </si>
  <si>
    <t>Enighedsgade</t>
  </si>
  <si>
    <t>astrid96@example.org</t>
  </si>
  <si>
    <t>+45 92783941</t>
  </si>
  <si>
    <t>johansenolivia@example.org</t>
  </si>
  <si>
    <t>+45 53413619</t>
  </si>
  <si>
    <t>jimmy27@example.org</t>
  </si>
  <si>
    <t>4957 4934</t>
  </si>
  <si>
    <t>carolineeriksen@example.org</t>
  </si>
  <si>
    <t>26421791</t>
  </si>
  <si>
    <t>ihansen@example.net</t>
  </si>
  <si>
    <t>15933731</t>
  </si>
  <si>
    <t>Slåenstræde</t>
  </si>
  <si>
    <t>toftgundhild@example.net</t>
  </si>
  <si>
    <t>+45 4654 9740</t>
  </si>
  <si>
    <t>frandsenrita@example.org</t>
  </si>
  <si>
    <t>91 54 90 88</t>
  </si>
  <si>
    <t>Milanovej</t>
  </si>
  <si>
    <t>jorgensenragnhild@example.com</t>
  </si>
  <si>
    <t>+45 15 27 75 86</t>
  </si>
  <si>
    <t>+45 58 30 71 40</t>
  </si>
  <si>
    <t>amanda61@example.org</t>
  </si>
  <si>
    <t>52769363</t>
  </si>
  <si>
    <t>schougunhild@example.org</t>
  </si>
  <si>
    <t>4604 3934</t>
  </si>
  <si>
    <t>Gartner Allé</t>
  </si>
  <si>
    <t>kmortensen@example.net</t>
  </si>
  <si>
    <t>65 83 54 76</t>
  </si>
  <si>
    <t>Nøjsomheds Allé</t>
  </si>
  <si>
    <t>zenialauritsen@example.net</t>
  </si>
  <si>
    <t>+45 5894 8334</t>
  </si>
  <si>
    <t>nissennaja@example.net</t>
  </si>
  <si>
    <t>55385849</t>
  </si>
  <si>
    <t>sysschmidt@example.org</t>
  </si>
  <si>
    <t>+45 88 13 17 98</t>
  </si>
  <si>
    <t>Absalons Allé</t>
  </si>
  <si>
    <t>elnalund@example.net</t>
  </si>
  <si>
    <t>+45 46 00 09 31</t>
  </si>
  <si>
    <t>matthiasthorsen@example.com</t>
  </si>
  <si>
    <t>3318 2450</t>
  </si>
  <si>
    <t>+45 72650907</t>
  </si>
  <si>
    <t>christinejacobsen@example.org</t>
  </si>
  <si>
    <t>+45 6888 8480</t>
  </si>
  <si>
    <t>Dalmosegade</t>
  </si>
  <si>
    <t>lindmatthias@example.net</t>
  </si>
  <si>
    <t>21 71 02 64</t>
  </si>
  <si>
    <t>Bager Allé</t>
  </si>
  <si>
    <t>amanda70@example.org</t>
  </si>
  <si>
    <t>75789105</t>
  </si>
  <si>
    <t>nbach@example.org</t>
  </si>
  <si>
    <t>+45 29542566</t>
  </si>
  <si>
    <t>thygesenhenrik@example.org</t>
  </si>
  <si>
    <t>+45 43 55 49 29</t>
  </si>
  <si>
    <t>henrik25@example.net</t>
  </si>
  <si>
    <t>21 85 78 52</t>
  </si>
  <si>
    <t>Georginegade</t>
  </si>
  <si>
    <t>andreasengrete@example.org</t>
  </si>
  <si>
    <t>+45 05314733</t>
  </si>
  <si>
    <t>carlsenrene@example.com</t>
  </si>
  <si>
    <t>01896943</t>
  </si>
  <si>
    <t>williamsteffensen@example.com</t>
  </si>
  <si>
    <t>+45 14 67 77 34</t>
  </si>
  <si>
    <t>Oldermandsgade</t>
  </si>
  <si>
    <t>christoffer40@example.net</t>
  </si>
  <si>
    <t>78 55 85 27</t>
  </si>
  <si>
    <t>tammy40@example.com</t>
  </si>
  <si>
    <t>+45 7117 7006</t>
  </si>
  <si>
    <t>Vesterfælledstræde</t>
  </si>
  <si>
    <t>fskov@example.com</t>
  </si>
  <si>
    <t>+45 63653060</t>
  </si>
  <si>
    <t>abelonekjaer@example.net</t>
  </si>
  <si>
    <t>+45 67 83 64 27</t>
  </si>
  <si>
    <t>Thyras Allé</t>
  </si>
  <si>
    <t>dchristoffersen@example.net</t>
  </si>
  <si>
    <t>+45 44145251</t>
  </si>
  <si>
    <t>Saxhøjvej</t>
  </si>
  <si>
    <t>abelonemathiesen@example.org</t>
  </si>
  <si>
    <t>+45 63585240</t>
  </si>
  <si>
    <t>kurt07@example.org</t>
  </si>
  <si>
    <t>7522 6011</t>
  </si>
  <si>
    <t>gknudsen@example.com</t>
  </si>
  <si>
    <t>4310 6296</t>
  </si>
  <si>
    <t>jennythomsen@example.org</t>
  </si>
  <si>
    <t>+45 42256269</t>
  </si>
  <si>
    <t>Hornbækgade</t>
  </si>
  <si>
    <t>clavsmathiesen@example.com</t>
  </si>
  <si>
    <t>+45 97 27 51 91</t>
  </si>
  <si>
    <t>Platan Allé</t>
  </si>
  <si>
    <t>lundulrike@example.com</t>
  </si>
  <si>
    <t>73 81 17 69</t>
  </si>
  <si>
    <t>knudsengorm@example.org</t>
  </si>
  <si>
    <t>24311715</t>
  </si>
  <si>
    <t>hkjaer@example.org</t>
  </si>
  <si>
    <t>+45 0792 1233</t>
  </si>
  <si>
    <t>Hvedevej</t>
  </si>
  <si>
    <t>periksen@example.org</t>
  </si>
  <si>
    <t>+45 19 86 16 43</t>
  </si>
  <si>
    <t>Guldstjernegade</t>
  </si>
  <si>
    <t>bskov@example.com</t>
  </si>
  <si>
    <t>+45 17 09 83 82</t>
  </si>
  <si>
    <t>rolfbach@example.net</t>
  </si>
  <si>
    <t>+45 87 31 90 19</t>
  </si>
  <si>
    <t>fbech@example.org</t>
  </si>
  <si>
    <t>+45 9751 5321</t>
  </si>
  <si>
    <t>Heklas Allé</t>
  </si>
  <si>
    <t>georg10@example.org</t>
  </si>
  <si>
    <t>93 42 28 24</t>
  </si>
  <si>
    <t>lasse72@example.net</t>
  </si>
  <si>
    <t>38 90 84 37</t>
  </si>
  <si>
    <t>+45 37063099</t>
  </si>
  <si>
    <t>Reykjaviksstræde</t>
  </si>
  <si>
    <t>kjeldsenyvonne@example.net</t>
  </si>
  <si>
    <t>+45 85954393</t>
  </si>
  <si>
    <t>Værkstedvej</t>
  </si>
  <si>
    <t>ornisondergaard@example.com</t>
  </si>
  <si>
    <t>4496 5138</t>
  </si>
  <si>
    <t>oysteinbach@example.net</t>
  </si>
  <si>
    <t>61260290</t>
  </si>
  <si>
    <t>Grønnemosevej</t>
  </si>
  <si>
    <t>bjarnekoch@example.net</t>
  </si>
  <si>
    <t>+45 93 91 73 12</t>
  </si>
  <si>
    <t>psimonsen@example.org</t>
  </si>
  <si>
    <t>+45 1600 6850</t>
  </si>
  <si>
    <t>Forbindelsesstræde</t>
  </si>
  <si>
    <t>ifriis@example.net</t>
  </si>
  <si>
    <t>80 48 45 40</t>
  </si>
  <si>
    <t>nisseniver@example.com</t>
  </si>
  <si>
    <t>9792 7473</t>
  </si>
  <si>
    <t>Frederikssundsgade</t>
  </si>
  <si>
    <t>overgaardnils@example.net</t>
  </si>
  <si>
    <t>59667471</t>
  </si>
  <si>
    <t>Theklagade</t>
  </si>
  <si>
    <t>frankchristoffersen@example.com</t>
  </si>
  <si>
    <t>+45 9066 7718</t>
  </si>
  <si>
    <t>qmathiasen@example.com</t>
  </si>
  <si>
    <t>+45 25 49 60 08</t>
  </si>
  <si>
    <t>ravnsteen@example.com</t>
  </si>
  <si>
    <t>89 31 99 87</t>
  </si>
  <si>
    <t>Grækenlandsstræde</t>
  </si>
  <si>
    <t>jacobsenhelle@example.com</t>
  </si>
  <si>
    <t>+45 96 25 02 32</t>
  </si>
  <si>
    <t>hiversen@example.com</t>
  </si>
  <si>
    <t>67 47 23 25</t>
  </si>
  <si>
    <t>Glumsø Allé</t>
  </si>
  <si>
    <t>akjeldsen@example.org</t>
  </si>
  <si>
    <t>+45 6325 7443</t>
  </si>
  <si>
    <t>ludvigsteffensen@example.com</t>
  </si>
  <si>
    <t>3680 3194</t>
  </si>
  <si>
    <t>nissenaage@example.org</t>
  </si>
  <si>
    <t>93243387</t>
  </si>
  <si>
    <t>Borrebystræde</t>
  </si>
  <si>
    <t>clausenester@example.org</t>
  </si>
  <si>
    <t>37 10 38 98</t>
  </si>
  <si>
    <t>Ribe Allé</t>
  </si>
  <si>
    <t>rjorgensen@example.org</t>
  </si>
  <si>
    <t>3158 4611</t>
  </si>
  <si>
    <t>52 05 68 99</t>
  </si>
  <si>
    <t>Stavangergade</t>
  </si>
  <si>
    <t>boje24@example.org</t>
  </si>
  <si>
    <t>+45 16760822</t>
  </si>
  <si>
    <t>johanostergaard@example.com</t>
  </si>
  <si>
    <t>1299 7037</t>
  </si>
  <si>
    <t>dbruun@example.com</t>
  </si>
  <si>
    <t>+45 90 81 00 54</t>
  </si>
  <si>
    <t>toftjannie@example.net</t>
  </si>
  <si>
    <t>33139170</t>
  </si>
  <si>
    <t>htoft@example.com</t>
  </si>
  <si>
    <t>83 23 10 05</t>
  </si>
  <si>
    <t>Heimdals Allé</t>
  </si>
  <si>
    <t>bertelsensofie@example.com</t>
  </si>
  <si>
    <t>+45 69 91 53 60</t>
  </si>
  <si>
    <t>Ærtebjergvej</t>
  </si>
  <si>
    <t>stevesteffensen@example.com</t>
  </si>
  <si>
    <t>7582 7936</t>
  </si>
  <si>
    <t>ernahenriksen@example.org</t>
  </si>
  <si>
    <t>+45 57 47 05 82</t>
  </si>
  <si>
    <t>Hammelstrupgade</t>
  </si>
  <si>
    <t>linenilsson@example.org</t>
  </si>
  <si>
    <t>25 18 28 84</t>
  </si>
  <si>
    <t>Thingvalla Allé</t>
  </si>
  <si>
    <t>asta07@example.net</t>
  </si>
  <si>
    <t>7534 5400</t>
  </si>
  <si>
    <t>lassebertelsen@example.net</t>
  </si>
  <si>
    <t>4398 5452</t>
  </si>
  <si>
    <t>pjorgensen@example.com</t>
  </si>
  <si>
    <t>28285070</t>
  </si>
  <si>
    <t>djacobsen@example.org</t>
  </si>
  <si>
    <t>+45 79856277</t>
  </si>
  <si>
    <t>uthorsen@example.net</t>
  </si>
  <si>
    <t>39 24 31 90</t>
  </si>
  <si>
    <t>Rejsbygade</t>
  </si>
  <si>
    <t>xholm@example.org</t>
  </si>
  <si>
    <t>+45 40822811</t>
  </si>
  <si>
    <t>bachlene@example.org</t>
  </si>
  <si>
    <t>84 20 34 52</t>
  </si>
  <si>
    <t>mimibach@example.org</t>
  </si>
  <si>
    <t>+45 5695 9457</t>
  </si>
  <si>
    <t>mariannechristoffersen@example.net</t>
  </si>
  <si>
    <t>02142318</t>
  </si>
  <si>
    <t>+45 77 49 76 43</t>
  </si>
  <si>
    <t>yannickbruun@example.org</t>
  </si>
  <si>
    <t>0375 2398</t>
  </si>
  <si>
    <t>rfrederiksen@example.org</t>
  </si>
  <si>
    <t>+45 02042465</t>
  </si>
  <si>
    <t>bodilhansen@example.com</t>
  </si>
  <si>
    <t>+45 50655484</t>
  </si>
  <si>
    <t>Aggersvoldgade</t>
  </si>
  <si>
    <t>lonabech@example.net</t>
  </si>
  <si>
    <t>16 89 73 54</t>
  </si>
  <si>
    <t>05854993</t>
  </si>
  <si>
    <t>Helgesens Allé</t>
  </si>
  <si>
    <t>glauridsen@example.com</t>
  </si>
  <si>
    <t>26487437</t>
  </si>
  <si>
    <t>Stradellasvej</t>
  </si>
  <si>
    <t>sondergaardmargit@example.org</t>
  </si>
  <si>
    <t>+45 42510406</t>
  </si>
  <si>
    <t>Gåsebæks Allé</t>
  </si>
  <si>
    <t>ostergaardjoakim@example.net</t>
  </si>
  <si>
    <t>98 70 56 94</t>
  </si>
  <si>
    <t>Maltavej</t>
  </si>
  <si>
    <t>jorgensenbruno@example.com</t>
  </si>
  <si>
    <t>+45 44451673</t>
  </si>
  <si>
    <t>gydamathiasen@example.org</t>
  </si>
  <si>
    <t>+45 7088 1128</t>
  </si>
  <si>
    <t>Lyngbystræde</t>
  </si>
  <si>
    <t>andreas63@example.net</t>
  </si>
  <si>
    <t>62 28 55 75</t>
  </si>
  <si>
    <t>Glinkasvej</t>
  </si>
  <si>
    <t>ziggy48@example.org</t>
  </si>
  <si>
    <t>+45 56287887</t>
  </si>
  <si>
    <t>Vestbanevej</t>
  </si>
  <si>
    <t>jytte54@example.net</t>
  </si>
  <si>
    <t>4163 0192</t>
  </si>
  <si>
    <t>Dannevirke Allé</t>
  </si>
  <si>
    <t>mathiesenbente@example.net</t>
  </si>
  <si>
    <t>8814 1559</t>
  </si>
  <si>
    <t>32 14 77 15</t>
  </si>
  <si>
    <t>Kongemarksvej</t>
  </si>
  <si>
    <t>kirstenkjaer@example.net</t>
  </si>
  <si>
    <t>+45 71065001</t>
  </si>
  <si>
    <t>dahlbob@example.com</t>
  </si>
  <si>
    <t>17 48 65 89</t>
  </si>
  <si>
    <t>Blekingevej</t>
  </si>
  <si>
    <t>gorm76@example.com</t>
  </si>
  <si>
    <t>+45 3211 7023</t>
  </si>
  <si>
    <t>bachgunner@example.com</t>
  </si>
  <si>
    <t>07160830</t>
  </si>
  <si>
    <t>tovergaard@example.com</t>
  </si>
  <si>
    <t>02 83 36 79</t>
  </si>
  <si>
    <t>Lukretia Allé</t>
  </si>
  <si>
    <t>bob70@example.net</t>
  </si>
  <si>
    <t>1660 3423</t>
  </si>
  <si>
    <t>Lille Theklavej</t>
  </si>
  <si>
    <t>janne85@example.com</t>
  </si>
  <si>
    <t>6054 7054</t>
  </si>
  <si>
    <t>Eliasstræde</t>
  </si>
  <si>
    <t>susanne82@example.com</t>
  </si>
  <si>
    <t>+45 3519 6960</t>
  </si>
  <si>
    <t>H.C. Sneedorffsgade</t>
  </si>
  <si>
    <t>dandreasen@example.org</t>
  </si>
  <si>
    <t>50352820</t>
  </si>
  <si>
    <t>srasmussen@example.net</t>
  </si>
  <si>
    <t>+45 2847 1749</t>
  </si>
  <si>
    <t>akjeldsen@example.net</t>
  </si>
  <si>
    <t>+45 94326076</t>
  </si>
  <si>
    <t>Malmøvej</t>
  </si>
  <si>
    <t>bmadsen@example.net</t>
  </si>
  <si>
    <t>06 53 30 08</t>
  </si>
  <si>
    <t>Larslejsvej</t>
  </si>
  <si>
    <t>55 17 78 74</t>
  </si>
  <si>
    <t>Himmerlandsvej</t>
  </si>
  <si>
    <t>mathilde17@example.org</t>
  </si>
  <si>
    <t>3019 9250</t>
  </si>
  <si>
    <t>iolsen@example.net</t>
  </si>
  <si>
    <t>+45 49 56 10 28</t>
  </si>
  <si>
    <t>Haderslevstræde</t>
  </si>
  <si>
    <t>bojelauritsen@example.org</t>
  </si>
  <si>
    <t>+45 00 69 72 15</t>
  </si>
  <si>
    <t>rjakobsen@example.org</t>
  </si>
  <si>
    <t>+45 5731 6346</t>
  </si>
  <si>
    <t>nicklas21@example.net</t>
  </si>
  <si>
    <t>46 70 14 11</t>
  </si>
  <si>
    <t>Syriensgade</t>
  </si>
  <si>
    <t>isabella12@example.com</t>
  </si>
  <si>
    <t>+45 97140312</t>
  </si>
  <si>
    <t>brandtweena@example.net</t>
  </si>
  <si>
    <t>97 53 55 37</t>
  </si>
  <si>
    <t>Vilhelm Thomsens Allé</t>
  </si>
  <si>
    <t>sondergaarddorthe@example.com</t>
  </si>
  <si>
    <t>3334 5783</t>
  </si>
  <si>
    <t>nissenmatthias@example.com</t>
  </si>
  <si>
    <t>+45 28428736</t>
  </si>
  <si>
    <t>Mansas Allé</t>
  </si>
  <si>
    <t>hermansenerling@example.org</t>
  </si>
  <si>
    <t>+45 40732072</t>
  </si>
  <si>
    <t>Leifsgade</t>
  </si>
  <si>
    <t>noahschultz@example.org</t>
  </si>
  <si>
    <t>+45 49 77 33 21</t>
  </si>
  <si>
    <t>Rodosvej</t>
  </si>
  <si>
    <t>cgregersen@example.com</t>
  </si>
  <si>
    <t>63 64 43 93</t>
  </si>
  <si>
    <t>ebech@example.net</t>
  </si>
  <si>
    <t>3939 9385</t>
  </si>
  <si>
    <t>Rothesgade</t>
  </si>
  <si>
    <t>ssondergaard@example.net</t>
  </si>
  <si>
    <t>35 44 79 04</t>
  </si>
  <si>
    <t>Fragtgade</t>
  </si>
  <si>
    <t>arne70@example.net</t>
  </si>
  <si>
    <t>8308 0112</t>
  </si>
  <si>
    <t>bechsos@example.com</t>
  </si>
  <si>
    <t>+45 81144138</t>
  </si>
  <si>
    <t>mollermargit@example.com</t>
  </si>
  <si>
    <t>35657669</t>
  </si>
  <si>
    <t>eriksenulrik@example.org</t>
  </si>
  <si>
    <t>+45 17182025</t>
  </si>
  <si>
    <t>jespersenvictor@example.net</t>
  </si>
  <si>
    <t>+45 88255759</t>
  </si>
  <si>
    <t>Stenderupgade</t>
  </si>
  <si>
    <t>5836 0332</t>
  </si>
  <si>
    <t>dittepoulsen@example.net</t>
  </si>
  <si>
    <t>47 36 50 46</t>
  </si>
  <si>
    <t>Stadil Allé</t>
  </si>
  <si>
    <t>mogensenjean@example.net</t>
  </si>
  <si>
    <t>+45 5937 2554</t>
  </si>
  <si>
    <t>Genuastræde</t>
  </si>
  <si>
    <t>xhermansen@example.net</t>
  </si>
  <si>
    <t>+45 93240815</t>
  </si>
  <si>
    <t>ragneriversen@example.net</t>
  </si>
  <si>
    <t>+45 8324 4191</t>
  </si>
  <si>
    <t>Lejregade</t>
  </si>
  <si>
    <t>vrasmussen@example.net</t>
  </si>
  <si>
    <t>88 38 49 46</t>
  </si>
  <si>
    <t>Søren Norbysvej</t>
  </si>
  <si>
    <t>nielsenbodil@example.net</t>
  </si>
  <si>
    <t>2059 6211</t>
  </si>
  <si>
    <t>kjaerbenthe@example.com</t>
  </si>
  <si>
    <t>+45 54810874</t>
  </si>
  <si>
    <t>+45 1326 6183</t>
  </si>
  <si>
    <t>Holbergsvej</t>
  </si>
  <si>
    <t>icarlsen@example.com</t>
  </si>
  <si>
    <t>82 84 30 02</t>
  </si>
  <si>
    <t>ljeppesen@example.org</t>
  </si>
  <si>
    <t>+45 19044128</t>
  </si>
  <si>
    <t>Hellasstræde</t>
  </si>
  <si>
    <t>zmikkelsen@example.net</t>
  </si>
  <si>
    <t>54544467</t>
  </si>
  <si>
    <t>qberg@example.com</t>
  </si>
  <si>
    <t>90844322</t>
  </si>
  <si>
    <t>osvaldsvendsen@example.com</t>
  </si>
  <si>
    <t>58086272</t>
  </si>
  <si>
    <t>Krimsstræde</t>
  </si>
  <si>
    <t>bjeppesen@example.net</t>
  </si>
  <si>
    <t>87813214</t>
  </si>
  <si>
    <t>Børsvej</t>
  </si>
  <si>
    <t>philippoulsen@example.com</t>
  </si>
  <si>
    <t>36322528</t>
  </si>
  <si>
    <t>Tscherningsgade</t>
  </si>
  <si>
    <t>nnielsen@example.com</t>
  </si>
  <si>
    <t>74744462</t>
  </si>
  <si>
    <t>Delos Allé</t>
  </si>
  <si>
    <t>ijessen@example.org</t>
  </si>
  <si>
    <t>86 84 42 22</t>
  </si>
  <si>
    <t>Dunhammerstræde</t>
  </si>
  <si>
    <t>jean42@example.net</t>
  </si>
  <si>
    <t>27 05 38 94</t>
  </si>
  <si>
    <t>Hovmester Allé</t>
  </si>
  <si>
    <t>xnilsson@example.net</t>
  </si>
  <si>
    <t>+45 71090990</t>
  </si>
  <si>
    <t>oystein79@example.org</t>
  </si>
  <si>
    <t>+45 64 46 33 92</t>
  </si>
  <si>
    <t>Lille Thekla Allé</t>
  </si>
  <si>
    <t>fnielsen@example.net</t>
  </si>
  <si>
    <t>+45 3806 3708</t>
  </si>
  <si>
    <t>johan65@example.org</t>
  </si>
  <si>
    <t>+45 91093034</t>
  </si>
  <si>
    <t>vestergaardtonny@example.org</t>
  </si>
  <si>
    <t>85928366</t>
  </si>
  <si>
    <t>Strandvej</t>
  </si>
  <si>
    <t>kenny29@example.org</t>
  </si>
  <si>
    <t>+45 82278863</t>
  </si>
  <si>
    <t>ajessen@example.com</t>
  </si>
  <si>
    <t>+45 47593393</t>
  </si>
  <si>
    <t>petersenstefan@example.net</t>
  </si>
  <si>
    <t>28914634</t>
  </si>
  <si>
    <t>5988 7059</t>
  </si>
  <si>
    <t>edith74@example.com</t>
  </si>
  <si>
    <t>4964 3776</t>
  </si>
  <si>
    <t>Belle de Boskoopvej</t>
  </si>
  <si>
    <t>jakob79@example.net</t>
  </si>
  <si>
    <t>+45 3679 9737</t>
  </si>
  <si>
    <t>Slagtehusstræde</t>
  </si>
  <si>
    <t>borrisostergaard@example.org</t>
  </si>
  <si>
    <t>73 17 08 83</t>
  </si>
  <si>
    <t>Anneke Allé</t>
  </si>
  <si>
    <t>kennethchristiansen@example.net</t>
  </si>
  <si>
    <t>20 44 19 93</t>
  </si>
  <si>
    <t>Teglværksgade</t>
  </si>
  <si>
    <t>nielsenbruno@example.net</t>
  </si>
  <si>
    <t>59861541</t>
  </si>
  <si>
    <t>polesen@example.net</t>
  </si>
  <si>
    <t>+45 21239891</t>
  </si>
  <si>
    <t>Brøndkærvej</t>
  </si>
  <si>
    <t>fravn@example.org</t>
  </si>
  <si>
    <t>+45 01 37 41 96</t>
  </si>
  <si>
    <t>Egegade</t>
  </si>
  <si>
    <t>jessenelin@example.com</t>
  </si>
  <si>
    <t>1274 4816</t>
  </si>
  <si>
    <t>Katholmgade</t>
  </si>
  <si>
    <t>sjacobsen@example.com</t>
  </si>
  <si>
    <t>0730 8530</t>
  </si>
  <si>
    <t>Gartneri Allé</t>
  </si>
  <si>
    <t>frida68@example.org</t>
  </si>
  <si>
    <t>+45 9741 0208</t>
  </si>
  <si>
    <t>jon83@example.net</t>
  </si>
  <si>
    <t>78313019</t>
  </si>
  <si>
    <t>tkarlsen@example.org</t>
  </si>
  <si>
    <t>02745902</t>
  </si>
  <si>
    <t>Dybendals Allé</t>
  </si>
  <si>
    <t>ove58@example.org</t>
  </si>
  <si>
    <t>14 34 54 54</t>
  </si>
  <si>
    <t>Sokkelundsgade</t>
  </si>
  <si>
    <t>albert18@example.org</t>
  </si>
  <si>
    <t>+45 2006 0700</t>
  </si>
  <si>
    <t>qjensen@example.net</t>
  </si>
  <si>
    <t>+45 89 93 61 18</t>
  </si>
  <si>
    <t>Wesselsvej</t>
  </si>
  <si>
    <t>mschou@example.org</t>
  </si>
  <si>
    <t>+45 02597222</t>
  </si>
  <si>
    <t>hmathiesen@example.net</t>
  </si>
  <si>
    <t>+45 45 48 56 92</t>
  </si>
  <si>
    <t>Tværagergade</t>
  </si>
  <si>
    <t>mclausen@example.org</t>
  </si>
  <si>
    <t>+45 7731 1237</t>
  </si>
  <si>
    <t>Vestmanna Allé</t>
  </si>
  <si>
    <t>+45 90914339</t>
  </si>
  <si>
    <t>Per Henrik Lingsgade</t>
  </si>
  <si>
    <t>nielsennanna@example.net</t>
  </si>
  <si>
    <t>9684 6852</t>
  </si>
  <si>
    <t>Japanstræde</t>
  </si>
  <si>
    <t>amalie23@example.net</t>
  </si>
  <si>
    <t>83 02 73 26</t>
  </si>
  <si>
    <t>lena42@example.net</t>
  </si>
  <si>
    <t>+45 4084 4566</t>
  </si>
  <si>
    <t>Gårdfæstegade</t>
  </si>
  <si>
    <t>lotte56@example.org</t>
  </si>
  <si>
    <t>25228777</t>
  </si>
  <si>
    <t>dmogensen@example.com</t>
  </si>
  <si>
    <t>38279324</t>
  </si>
  <si>
    <t>Slotsfogedstræde</t>
  </si>
  <si>
    <t>bergedith@example.net</t>
  </si>
  <si>
    <t>+45 31609386</t>
  </si>
  <si>
    <t>Jeppesstræde</t>
  </si>
  <si>
    <t>jacobsenkarl@example.net</t>
  </si>
  <si>
    <t>+45 57 55 70 12</t>
  </si>
  <si>
    <t>Kruså Allé</t>
  </si>
  <si>
    <t>mollerconny@example.net</t>
  </si>
  <si>
    <t>16385200</t>
  </si>
  <si>
    <t>Rumæniensstræde</t>
  </si>
  <si>
    <t>zfriis@example.net</t>
  </si>
  <si>
    <t>2840 1274</t>
  </si>
  <si>
    <t>Gaunøvej</t>
  </si>
  <si>
    <t>+45 30197596</t>
  </si>
  <si>
    <t>Gråbrødre Allé</t>
  </si>
  <si>
    <t>hmikkelsen@example.net</t>
  </si>
  <si>
    <t>91025559</t>
  </si>
  <si>
    <t>millejohansen@example.com</t>
  </si>
  <si>
    <t>+45 48654525</t>
  </si>
  <si>
    <t>Tordenskjoldsstræde</t>
  </si>
  <si>
    <t>soren80@example.com</t>
  </si>
  <si>
    <t>+45 48 05 64 37</t>
  </si>
  <si>
    <t>Byagerstræde</t>
  </si>
  <si>
    <t>jessenziggy@example.com</t>
  </si>
  <si>
    <t>+45 1775 8278</t>
  </si>
  <si>
    <t>Kraftværksvej</t>
  </si>
  <si>
    <t>kroghmarianne@example.com</t>
  </si>
  <si>
    <t>93 11 61 44</t>
  </si>
  <si>
    <t>Nordre Kongelundsstræde</t>
  </si>
  <si>
    <t>+45 0782 1607</t>
  </si>
  <si>
    <t>Fredensvej</t>
  </si>
  <si>
    <t>zenia95@example.org</t>
  </si>
  <si>
    <t>88 36 13 73</t>
  </si>
  <si>
    <t>ole89@example.org</t>
  </si>
  <si>
    <t>+45 5745 1037</t>
  </si>
  <si>
    <t>Mosedalvej</t>
  </si>
  <si>
    <t>vhenriksen@example.org</t>
  </si>
  <si>
    <t>13 05 15 86</t>
  </si>
  <si>
    <t>Gyrite Allé</t>
  </si>
  <si>
    <t>helle01@example.net</t>
  </si>
  <si>
    <t>+45 8536 3609</t>
  </si>
  <si>
    <t>Thora Allé</t>
  </si>
  <si>
    <t>+45 89859195</t>
  </si>
  <si>
    <t>Spanagerstræde</t>
  </si>
  <si>
    <t>finnlassen@example.net</t>
  </si>
  <si>
    <t>+45 24 56 37 32</t>
  </si>
  <si>
    <t>alexander49@example.net</t>
  </si>
  <si>
    <t>+45 40 49 39 24</t>
  </si>
  <si>
    <t>Bratskovvej</t>
  </si>
  <si>
    <t>alma51@example.com</t>
  </si>
  <si>
    <t>21 71 32 13</t>
  </si>
  <si>
    <t>Tietgensstræde</t>
  </si>
  <si>
    <t>emmajepsen@example.net</t>
  </si>
  <si>
    <t>70539060</t>
  </si>
  <si>
    <t>Vejrøstræde</t>
  </si>
  <si>
    <t>9354 0604</t>
  </si>
  <si>
    <t>Korsikavej</t>
  </si>
  <si>
    <t>carstenhenriksen@example.net</t>
  </si>
  <si>
    <t>4429 6290</t>
  </si>
  <si>
    <t>gertrudnissen@example.com</t>
  </si>
  <si>
    <t>33 25 15 83</t>
  </si>
  <si>
    <t>Nyrnbergstræde</t>
  </si>
  <si>
    <t>albertkrogh@example.net</t>
  </si>
  <si>
    <t>+45 79 62 20 38</t>
  </si>
  <si>
    <t>Reykjaviksvej</t>
  </si>
  <si>
    <t>olesenleif@example.org</t>
  </si>
  <si>
    <t>+45 25340963</t>
  </si>
  <si>
    <t>sigrid50@example.com</t>
  </si>
  <si>
    <t>0557 1229</t>
  </si>
  <si>
    <t>henriksenemil@example.com</t>
  </si>
  <si>
    <t>+45 7284 4761</t>
  </si>
  <si>
    <t>qlarsen@example.com</t>
  </si>
  <si>
    <t>+45 74086183</t>
  </si>
  <si>
    <t>Irmingersgade</t>
  </si>
  <si>
    <t>wintherchristoffer@example.net</t>
  </si>
  <si>
    <t>+45 03 40 46 17</t>
  </si>
  <si>
    <t>Bispegade</t>
  </si>
  <si>
    <t>christensensvenning@example.org</t>
  </si>
  <si>
    <t>84698313</t>
  </si>
  <si>
    <t>ikarlsen@example.org</t>
  </si>
  <si>
    <t>68 81 06 64</t>
  </si>
  <si>
    <t>Åkandestræde</t>
  </si>
  <si>
    <t>dinasorensen@example.com</t>
  </si>
  <si>
    <t>+45 93 02 23 67</t>
  </si>
  <si>
    <t>Lille Isted Allé</t>
  </si>
  <si>
    <t>lauridsenclara@example.net</t>
  </si>
  <si>
    <t>+45 2881 4213</t>
  </si>
  <si>
    <t>kjeld21@example.net</t>
  </si>
  <si>
    <t>7357 2040</t>
  </si>
  <si>
    <t>bertelsenjakob@example.net</t>
  </si>
  <si>
    <t>+45 73 61 77 68</t>
  </si>
  <si>
    <t>Sæbyholms Allé</t>
  </si>
  <si>
    <t>isabellasorensen@example.com</t>
  </si>
  <si>
    <t>22644349</t>
  </si>
  <si>
    <t>olelassen@example.org</t>
  </si>
  <si>
    <t>04937989</t>
  </si>
  <si>
    <t>elin84@example.org</t>
  </si>
  <si>
    <t>+45 65 71 99 48</t>
  </si>
  <si>
    <t>Kejsergade</t>
  </si>
  <si>
    <t>amoller@example.net</t>
  </si>
  <si>
    <t>9622 3393</t>
  </si>
  <si>
    <t>Søndermarksgade</t>
  </si>
  <si>
    <t>rene83@example.com</t>
  </si>
  <si>
    <t>78 37 96 29</t>
  </si>
  <si>
    <t>Gerdas Allé</t>
  </si>
  <si>
    <t>millehermansen@example.org</t>
  </si>
  <si>
    <t>72 82 96 97</t>
  </si>
  <si>
    <t>aage76@example.com</t>
  </si>
  <si>
    <t>+45 96 77 45 22</t>
  </si>
  <si>
    <t>kimsimonsen@example.net</t>
  </si>
  <si>
    <t>+45 31811833</t>
  </si>
  <si>
    <t>schmidtyan@example.org</t>
  </si>
  <si>
    <t>+45 80345900</t>
  </si>
  <si>
    <t>Fredensstræde</t>
  </si>
  <si>
    <t>psorensen@example.com</t>
  </si>
  <si>
    <t>+45 26 73 31 99</t>
  </si>
  <si>
    <t>kristineschultz@example.net</t>
  </si>
  <si>
    <t>+45 6623 3941</t>
  </si>
  <si>
    <t>Sejlklub Allé</t>
  </si>
  <si>
    <t>inge80@example.net</t>
  </si>
  <si>
    <t>+45 06 96 77 64</t>
  </si>
  <si>
    <t>iwinther@example.com</t>
  </si>
  <si>
    <t>+45 1911 9345</t>
  </si>
  <si>
    <t>nbruun@example.org</t>
  </si>
  <si>
    <t>+45 47549230</t>
  </si>
  <si>
    <t>palle67@example.org</t>
  </si>
  <si>
    <t>19207369</t>
  </si>
  <si>
    <t>Thingvallastræde</t>
  </si>
  <si>
    <t>kim17@example.com</t>
  </si>
  <si>
    <t>+45 0329 2830</t>
  </si>
  <si>
    <t>Reberbanegade</t>
  </si>
  <si>
    <t>csorensen@example.net</t>
  </si>
  <si>
    <t>+45 40 62 71 63</t>
  </si>
  <si>
    <t>Florasgade</t>
  </si>
  <si>
    <t>timmylund@example.com</t>
  </si>
  <si>
    <t>0818 4735</t>
  </si>
  <si>
    <t>mathildesteffensen@example.org</t>
  </si>
  <si>
    <t>39 42 00 44</t>
  </si>
  <si>
    <t>Glosterstræde</t>
  </si>
  <si>
    <t>qmoller@example.com</t>
  </si>
  <si>
    <t>+45 33477760</t>
  </si>
  <si>
    <t>Knippelsbrogade</t>
  </si>
  <si>
    <t>dahlmaiken@example.org</t>
  </si>
  <si>
    <t>+45 0942 5502</t>
  </si>
  <si>
    <t>27 21 26 36</t>
  </si>
  <si>
    <t>elisabeth48@example.net</t>
  </si>
  <si>
    <t>+45 84 88 32 63</t>
  </si>
  <si>
    <t>lauridsenleonora@example.net</t>
  </si>
  <si>
    <t>38899817</t>
  </si>
  <si>
    <t>Dronningens Tværvej</t>
  </si>
  <si>
    <t>rlarsen@example.com</t>
  </si>
  <si>
    <t>+45 68 85 60 90</t>
  </si>
  <si>
    <t>Bøhmensgade</t>
  </si>
  <si>
    <t>troelsolsen@example.net</t>
  </si>
  <si>
    <t>+45 87 65 46 62</t>
  </si>
  <si>
    <t>yngve59@example.com</t>
  </si>
  <si>
    <t>+45 90207767</t>
  </si>
  <si>
    <t>Gislingevej</t>
  </si>
  <si>
    <t>syslund@example.org</t>
  </si>
  <si>
    <t>1117 2605</t>
  </si>
  <si>
    <t>mortensensvenning@example.net</t>
  </si>
  <si>
    <t>+45 31 34 44 46</t>
  </si>
  <si>
    <t>joachimknudsen@example.org</t>
  </si>
  <si>
    <t>4781 3667</t>
  </si>
  <si>
    <t>klarajessen@example.net</t>
  </si>
  <si>
    <t>+45 27 48 05 33</t>
  </si>
  <si>
    <t>kristiansenbruno@example.com</t>
  </si>
  <si>
    <t>+45 95 69 30 71</t>
  </si>
  <si>
    <t>Eskildstrup Allé</t>
  </si>
  <si>
    <t>+45 84 06 81 52</t>
  </si>
  <si>
    <t>Vestagervej</t>
  </si>
  <si>
    <t>ehansen@example.org</t>
  </si>
  <si>
    <t>5807 0525</t>
  </si>
  <si>
    <t>cirkeline36@example.org</t>
  </si>
  <si>
    <t>+45 6562 5367</t>
  </si>
  <si>
    <t>andreas68@example.net</t>
  </si>
  <si>
    <t>+45 20247701</t>
  </si>
  <si>
    <t>Vibekegade</t>
  </si>
  <si>
    <t>mlauritsen@example.net</t>
  </si>
  <si>
    <t>68 13 20 85</t>
  </si>
  <si>
    <t>Karlskrona Allé</t>
  </si>
  <si>
    <t>jacobsenarne@example.net</t>
  </si>
  <si>
    <t>89 31 42 91</t>
  </si>
  <si>
    <t>Ege Allé</t>
  </si>
  <si>
    <t>mathiesenrasmus@example.net</t>
  </si>
  <si>
    <t>16591800</t>
  </si>
  <si>
    <t>marcusbach@example.org</t>
  </si>
  <si>
    <t>26 30 19 34</t>
  </si>
  <si>
    <t>Grønnegade</t>
  </si>
  <si>
    <t>xhansen@example.com</t>
  </si>
  <si>
    <t>+45 32651195</t>
  </si>
  <si>
    <t>Vester Søgade</t>
  </si>
  <si>
    <t>zaracarlsen@example.com</t>
  </si>
  <si>
    <t>+45 9966 4309</t>
  </si>
  <si>
    <t>Sions Allé</t>
  </si>
  <si>
    <t>jessenbitten@example.net</t>
  </si>
  <si>
    <t>97691588</t>
  </si>
  <si>
    <t>lauridsenlotte@example.org</t>
  </si>
  <si>
    <t>82 88 79 51</t>
  </si>
  <si>
    <t>Rygårds Allé</t>
  </si>
  <si>
    <t>augustlauridsen@example.com</t>
  </si>
  <si>
    <t>+45 59960318</t>
  </si>
  <si>
    <t>Maribo Allé</t>
  </si>
  <si>
    <t>steffensentine@example.org</t>
  </si>
  <si>
    <t>+45 2343 6545</t>
  </si>
  <si>
    <t>Sturlas Allé</t>
  </si>
  <si>
    <t>laura64@example.net</t>
  </si>
  <si>
    <t>+45 8937 8393</t>
  </si>
  <si>
    <t>oda04@example.com</t>
  </si>
  <si>
    <t>25190634</t>
  </si>
  <si>
    <t>palleklausen@example.com</t>
  </si>
  <si>
    <t>+45 85 98 78 43</t>
  </si>
  <si>
    <t>ehenriksen@example.net</t>
  </si>
  <si>
    <t>89 58 19 10</t>
  </si>
  <si>
    <t>Hannover Allé</t>
  </si>
  <si>
    <t>oyvind10@example.com</t>
  </si>
  <si>
    <t>+45 89695809</t>
  </si>
  <si>
    <t>Bavnager Allé</t>
  </si>
  <si>
    <t>slauridsen@example.org</t>
  </si>
  <si>
    <t>+45 63 07 70 43</t>
  </si>
  <si>
    <t>Tranehavegade</t>
  </si>
  <si>
    <t>torben27@example.com</t>
  </si>
  <si>
    <t>+45 89 93 80 89</t>
  </si>
  <si>
    <t>+45 5978 9483</t>
  </si>
  <si>
    <t>Koreastræde</t>
  </si>
  <si>
    <t>malou87@example.com</t>
  </si>
  <si>
    <t>84 19 37 10</t>
  </si>
  <si>
    <t>alfsimonsen@example.net</t>
  </si>
  <si>
    <t>47 39 15 59</t>
  </si>
  <si>
    <t>Jernæblegade</t>
  </si>
  <si>
    <t>sandra13@example.net</t>
  </si>
  <si>
    <t>+45 03085536</t>
  </si>
  <si>
    <t>ieriksen@example.org</t>
  </si>
  <si>
    <t>+45 46 06 96 48</t>
  </si>
  <si>
    <t>Gåsegade</t>
  </si>
  <si>
    <t>wfrandsen@example.net</t>
  </si>
  <si>
    <t>0747 4389</t>
  </si>
  <si>
    <t>Grækenlandsgade</t>
  </si>
  <si>
    <t>damedith@example.com</t>
  </si>
  <si>
    <t>+45 59933979</t>
  </si>
  <si>
    <t>Lupinvej</t>
  </si>
  <si>
    <t>sondergaardoivind@example.net</t>
  </si>
  <si>
    <t>29233189</t>
  </si>
  <si>
    <t>zschmidt@example.net</t>
  </si>
  <si>
    <t>47861526</t>
  </si>
  <si>
    <t>Upsalagade</t>
  </si>
  <si>
    <t>schmidtronni@example.org</t>
  </si>
  <si>
    <t>1958 9237</t>
  </si>
  <si>
    <t>tiversen@example.net</t>
  </si>
  <si>
    <t>84793314</t>
  </si>
  <si>
    <t>Hellasgade</t>
  </si>
  <si>
    <t>qgregersen@example.com</t>
  </si>
  <si>
    <t>99071361</t>
  </si>
  <si>
    <t>Milano Allé</t>
  </si>
  <si>
    <t>kjeldsenchristoffer@example.org</t>
  </si>
  <si>
    <t>+45 20 62 48 08</t>
  </si>
  <si>
    <t>elisabethkristensen@example.net</t>
  </si>
  <si>
    <t>+45 99233536</t>
  </si>
  <si>
    <t>Lauravej</t>
  </si>
  <si>
    <t>jpetersen@example.com</t>
  </si>
  <si>
    <t>+45 19 36 55 17</t>
  </si>
  <si>
    <t>Romsdalsvej</t>
  </si>
  <si>
    <t>julieknudsen@example.com</t>
  </si>
  <si>
    <t>8728 5616</t>
  </si>
  <si>
    <t>brandtbirger@example.net</t>
  </si>
  <si>
    <t>+45 1513 4587</t>
  </si>
  <si>
    <t>schmidtcasper@example.com</t>
  </si>
  <si>
    <t>+45 91 17 62 62</t>
  </si>
  <si>
    <t>Tudskærgade</t>
  </si>
  <si>
    <t>ivanjakobsen@example.com</t>
  </si>
  <si>
    <t>62 48 45 31</t>
  </si>
  <si>
    <t>Frederiks Allé</t>
  </si>
  <si>
    <t>lottegregersen@example.org</t>
  </si>
  <si>
    <t>+45 9731 3694</t>
  </si>
  <si>
    <t>slaursen@example.org</t>
  </si>
  <si>
    <t>20170861</t>
  </si>
  <si>
    <t>Hornemansstræde</t>
  </si>
  <si>
    <t>+45 5469 1426</t>
  </si>
  <si>
    <t>Omøgade</t>
  </si>
  <si>
    <t>hansenagnes@example.org</t>
  </si>
  <si>
    <t>+45 2552 0361</t>
  </si>
  <si>
    <t>Suensonsvej</t>
  </si>
  <si>
    <t>johansennete@example.com</t>
  </si>
  <si>
    <t>99168121</t>
  </si>
  <si>
    <t>Kulgade</t>
  </si>
  <si>
    <t>wholst@example.net</t>
  </si>
  <si>
    <t>7604 4840</t>
  </si>
  <si>
    <t>Nordre Frihavnsstræde</t>
  </si>
  <si>
    <t>kimschou@example.net</t>
  </si>
  <si>
    <t>+45 24 16 11 34</t>
  </si>
  <si>
    <t>Store Strandstræde</t>
  </si>
  <si>
    <t>fthorsen@example.net</t>
  </si>
  <si>
    <t>8253 7166</t>
  </si>
  <si>
    <t>nberg@example.org</t>
  </si>
  <si>
    <t>+45 81413001</t>
  </si>
  <si>
    <t>Olympos Allé</t>
  </si>
  <si>
    <t>thorsenvivian@example.net</t>
  </si>
  <si>
    <t>+45 9617 4638</t>
  </si>
  <si>
    <t>Mellemforts Allé</t>
  </si>
  <si>
    <t>ernaolesen@example.com</t>
  </si>
  <si>
    <t>7044 6427</t>
  </si>
  <si>
    <t>ingrid57@example.com</t>
  </si>
  <si>
    <t>6838 2159</t>
  </si>
  <si>
    <t>Mikkel Skovsvej</t>
  </si>
  <si>
    <t>christina08@example.com</t>
  </si>
  <si>
    <t>53394955</t>
  </si>
  <si>
    <t>Højdevej</t>
  </si>
  <si>
    <t>upaulsen@example.net</t>
  </si>
  <si>
    <t>+45 65444468</t>
  </si>
  <si>
    <t>Aldersro Allé</t>
  </si>
  <si>
    <t>lassenfrode@example.net</t>
  </si>
  <si>
    <t>12 13 86 27</t>
  </si>
  <si>
    <t>Tuxensgade</t>
  </si>
  <si>
    <t>lindronnie@example.net</t>
  </si>
  <si>
    <t>+45 45260225</t>
  </si>
  <si>
    <t>ljacobsen@example.org</t>
  </si>
  <si>
    <t>+45 5595 0028</t>
  </si>
  <si>
    <t>Gearhalsgade</t>
  </si>
  <si>
    <t>cthygesen@example.net</t>
  </si>
  <si>
    <t>+45 10 18 36 21</t>
  </si>
  <si>
    <t>Botoftegade</t>
  </si>
  <si>
    <t>schmidtmaren@example.net</t>
  </si>
  <si>
    <t>37227599</t>
  </si>
  <si>
    <t>Murmansk Allé</t>
  </si>
  <si>
    <t>gitte27@example.com</t>
  </si>
  <si>
    <t>+45 26 28 38 82</t>
  </si>
  <si>
    <t>richardgregersen@example.net</t>
  </si>
  <si>
    <t>7511 1633</t>
  </si>
  <si>
    <t>sanne27@example.org</t>
  </si>
  <si>
    <t>+45 6640 2579</t>
  </si>
  <si>
    <t>lauritsensussie@example.org</t>
  </si>
  <si>
    <t>72551522</t>
  </si>
  <si>
    <t>nicolinenissen@example.org</t>
  </si>
  <si>
    <t>+45 25 11 24 01</t>
  </si>
  <si>
    <t>Suhmsstræde</t>
  </si>
  <si>
    <t>almabach@example.org</t>
  </si>
  <si>
    <t>05293321</t>
  </si>
  <si>
    <t>Romsøvej</t>
  </si>
  <si>
    <t>oivind65@example.com</t>
  </si>
  <si>
    <t>10 48 42 29</t>
  </si>
  <si>
    <t>Turesensstræde</t>
  </si>
  <si>
    <t>maja73@example.com</t>
  </si>
  <si>
    <t>+45 09018374</t>
  </si>
  <si>
    <t>+45 7075 1854</t>
  </si>
  <si>
    <t>Kattinge Allé</t>
  </si>
  <si>
    <t>jespersenbente@example.org</t>
  </si>
  <si>
    <t>+45 86 56 85 33</t>
  </si>
  <si>
    <t>Tølløsevej</t>
  </si>
  <si>
    <t>itoft@example.com</t>
  </si>
  <si>
    <t>0473 0729</t>
  </si>
  <si>
    <t>jandresen@example.com</t>
  </si>
  <si>
    <t>+45 59 89 86 80</t>
  </si>
  <si>
    <t>kurtholm@example.org</t>
  </si>
  <si>
    <t>+45 61406904</t>
  </si>
  <si>
    <t>rvestergaard@example.net</t>
  </si>
  <si>
    <t>1672 7218</t>
  </si>
  <si>
    <t>Meinungsgade</t>
  </si>
  <si>
    <t>hansendaniella@example.com</t>
  </si>
  <si>
    <t>18 81 45 42</t>
  </si>
  <si>
    <t>joan87@example.com</t>
  </si>
  <si>
    <t>+45 03 79 50 40</t>
  </si>
  <si>
    <t>Tigergade</t>
  </si>
  <si>
    <t>+45 78 38 30 20</t>
  </si>
  <si>
    <t>Hvidkildevej</t>
  </si>
  <si>
    <t>fskov@example.org</t>
  </si>
  <si>
    <t>+45 93189673</t>
  </si>
  <si>
    <t>frederiksenstefan@example.net</t>
  </si>
  <si>
    <t>+45 81 13 02 45</t>
  </si>
  <si>
    <t>jyttecarlsen@example.com</t>
  </si>
  <si>
    <t>+45 07 42 93 68</t>
  </si>
  <si>
    <t>Australiensvej</t>
  </si>
  <si>
    <t>ravnaksel@example.net</t>
  </si>
  <si>
    <t>+45 5197 3583</t>
  </si>
  <si>
    <t>kclausen@example.net</t>
  </si>
  <si>
    <t>+45 3054 5184</t>
  </si>
  <si>
    <t>Palnatokesgade</t>
  </si>
  <si>
    <t>mogensenchristian@example.com</t>
  </si>
  <si>
    <t>1969 9446</t>
  </si>
  <si>
    <t>helle44@example.org</t>
  </si>
  <si>
    <t>+45 6280 1306</t>
  </si>
  <si>
    <t>clavsandresen@example.org</t>
  </si>
  <si>
    <t>+45 18 10 27 79</t>
  </si>
  <si>
    <t>clausenelias@example.net</t>
  </si>
  <si>
    <t>+45 5006 1866</t>
  </si>
  <si>
    <t>victoriaschou@example.org</t>
  </si>
  <si>
    <t>+45 14 63 98 42</t>
  </si>
  <si>
    <t>Torbenfeldtstræde</t>
  </si>
  <si>
    <t>sebastianolesen@example.com</t>
  </si>
  <si>
    <t>05702351</t>
  </si>
  <si>
    <t>Ramundsvej</t>
  </si>
  <si>
    <t>johnnissen@example.com</t>
  </si>
  <si>
    <t>+45 99 43 40 57</t>
  </si>
  <si>
    <t>Valby Maskinfabriksgade</t>
  </si>
  <si>
    <t>shermansen@example.com</t>
  </si>
  <si>
    <t>3001 5804</t>
  </si>
  <si>
    <t>mie01@example.org</t>
  </si>
  <si>
    <t>7756 8400</t>
  </si>
  <si>
    <t>dlaursen@example.com</t>
  </si>
  <si>
    <t>16511731</t>
  </si>
  <si>
    <t>Østerstræde</t>
  </si>
  <si>
    <t>torben79@example.org</t>
  </si>
  <si>
    <t>+45 23760153</t>
  </si>
  <si>
    <t>thygesenellen@example.net</t>
  </si>
  <si>
    <t>59605600</t>
  </si>
  <si>
    <t>thygesenib@example.com</t>
  </si>
  <si>
    <t>4433 4615</t>
  </si>
  <si>
    <t>Tulipanvej</t>
  </si>
  <si>
    <t>olesenfreja@example.org</t>
  </si>
  <si>
    <t>+45 85577471</t>
  </si>
  <si>
    <t>knudsenjoan@example.com</t>
  </si>
  <si>
    <t>+45 0890 5925</t>
  </si>
  <si>
    <t>Østerbrovej</t>
  </si>
  <si>
    <t>michalaiversen@example.org</t>
  </si>
  <si>
    <t>+45 47 68 39 57</t>
  </si>
  <si>
    <t>mathiesenbertil@example.org</t>
  </si>
  <si>
    <t>+45 38479193</t>
  </si>
  <si>
    <t>catrinemortensen@example.net</t>
  </si>
  <si>
    <t>25 28 64 79</t>
  </si>
  <si>
    <t>Sønderviggade</t>
  </si>
  <si>
    <t>malthedam@example.net</t>
  </si>
  <si>
    <t>+45 23611237</t>
  </si>
  <si>
    <t>Borupsgade</t>
  </si>
  <si>
    <t>mholst@example.net</t>
  </si>
  <si>
    <t>5815 4554</t>
  </si>
  <si>
    <t>gunhildostergaard@example.com</t>
  </si>
  <si>
    <t>53 81 36 74</t>
  </si>
  <si>
    <t>Store Strandvej</t>
  </si>
  <si>
    <t>marlenethygesen@example.com</t>
  </si>
  <si>
    <t>+45 55901789</t>
  </si>
  <si>
    <t>richardtchristoffersen@example.net</t>
  </si>
  <si>
    <t>12 73 29 66</t>
  </si>
  <si>
    <t>pkristoffersen@example.org</t>
  </si>
  <si>
    <t>97 16 45 86</t>
  </si>
  <si>
    <t>mjorgensen@example.com</t>
  </si>
  <si>
    <t>+45 13232659</t>
  </si>
  <si>
    <t>Bohrsgade</t>
  </si>
  <si>
    <t>mie58@example.com</t>
  </si>
  <si>
    <t>09 51 53 88</t>
  </si>
  <si>
    <t>Brønshøj Kirkevej</t>
  </si>
  <si>
    <t>magnus68@example.com</t>
  </si>
  <si>
    <t>+45 42 50 80 75</t>
  </si>
  <si>
    <t>Løjtegårdsgade</t>
  </si>
  <si>
    <t>vnilsson@example.org</t>
  </si>
  <si>
    <t>3576 5290</t>
  </si>
  <si>
    <t>ragnarjespersen@example.org</t>
  </si>
  <si>
    <t>+45 17 51 09 71</t>
  </si>
  <si>
    <t>Gyldenløvesstræde</t>
  </si>
  <si>
    <t>holmjon@example.org</t>
  </si>
  <si>
    <t>+45 2536 0764</t>
  </si>
  <si>
    <t>juliusdanielsen@example.net</t>
  </si>
  <si>
    <t>+45 60769717</t>
  </si>
  <si>
    <t>mmathiesen@example.net</t>
  </si>
  <si>
    <t>+45 56334203</t>
  </si>
  <si>
    <t>holstebbe@example.org</t>
  </si>
  <si>
    <t>9500 9261</t>
  </si>
  <si>
    <t>svenningmortensen@example.org</t>
  </si>
  <si>
    <t>5116 4001</t>
  </si>
  <si>
    <t>erlinglind@example.net</t>
  </si>
  <si>
    <t>+45 50 71 73 84</t>
  </si>
  <si>
    <t>thomsenkenn@example.net</t>
  </si>
  <si>
    <t>68064033</t>
  </si>
  <si>
    <t>frandsenkristina@example.org</t>
  </si>
  <si>
    <t>6109 3883</t>
  </si>
  <si>
    <t>friissvenning@example.com</t>
  </si>
  <si>
    <t>+45 9744 3156</t>
  </si>
  <si>
    <t>Gerlev Allé</t>
  </si>
  <si>
    <t>mike58@example.net</t>
  </si>
  <si>
    <t>+45 14 57 45 06</t>
  </si>
  <si>
    <t>Elbastræde</t>
  </si>
  <si>
    <t>winni02@example.net</t>
  </si>
  <si>
    <t>+45 31 38 66 38</t>
  </si>
  <si>
    <t>Hørsholmsstræde</t>
  </si>
  <si>
    <t>kare87@example.org</t>
  </si>
  <si>
    <t>+45 9826 5484</t>
  </si>
  <si>
    <t>johannes59@example.com</t>
  </si>
  <si>
    <t>+45 12691366</t>
  </si>
  <si>
    <t>Raffinaderigade</t>
  </si>
  <si>
    <t>norgaardbenthe@example.com</t>
  </si>
  <si>
    <t>26 43 40 04</t>
  </si>
  <si>
    <t>Ystadvej</t>
  </si>
  <si>
    <t>yasmin73@example.org</t>
  </si>
  <si>
    <t>+45 97 59 98 91</t>
  </si>
  <si>
    <t>Sigbritsgade</t>
  </si>
  <si>
    <t>thygesenline@example.org</t>
  </si>
  <si>
    <t>+45 84939590</t>
  </si>
  <si>
    <t>olsengertrud@example.net</t>
  </si>
  <si>
    <t>1389 0262</t>
  </si>
  <si>
    <t>birte49@example.com</t>
  </si>
  <si>
    <t>5933 4371</t>
  </si>
  <si>
    <t>+45 66666599</t>
  </si>
  <si>
    <t>christine56@example.net</t>
  </si>
  <si>
    <t>21861341</t>
  </si>
  <si>
    <t>mogensentine@example.com</t>
  </si>
  <si>
    <t>58092440</t>
  </si>
  <si>
    <t>Kanadastræde</t>
  </si>
  <si>
    <t>georg40@example.org</t>
  </si>
  <si>
    <t>3439 2613</t>
  </si>
  <si>
    <t>inge99@example.net</t>
  </si>
  <si>
    <t>+45 62 37 84 91</t>
  </si>
  <si>
    <t>Væbnergade</t>
  </si>
  <si>
    <t>lauslauritsen@example.net</t>
  </si>
  <si>
    <t>+45 6941 7992</t>
  </si>
  <si>
    <t>johnny38@example.org</t>
  </si>
  <si>
    <t>+45 59272216</t>
  </si>
  <si>
    <t>Hammelstrupvej</t>
  </si>
  <si>
    <t>rutholesen@example.net</t>
  </si>
  <si>
    <t>+45 7705 6594</t>
  </si>
  <si>
    <t>Solitudevej</t>
  </si>
  <si>
    <t>fdahl@example.net</t>
  </si>
  <si>
    <t>4744 5354</t>
  </si>
  <si>
    <t>Cumberlandsgade</t>
  </si>
  <si>
    <t>sorenseningelise@example.com</t>
  </si>
  <si>
    <t>96830717</t>
  </si>
  <si>
    <t>Thors Allé</t>
  </si>
  <si>
    <t>xholm@example.com</t>
  </si>
  <si>
    <t>+45 86 17 95 19</t>
  </si>
  <si>
    <t>Højdegade</t>
  </si>
  <si>
    <t>jacob39@example.org</t>
  </si>
  <si>
    <t>+45 04 58 25 20</t>
  </si>
  <si>
    <t>Italiensvej</t>
  </si>
  <si>
    <t>lonachristiansen@example.org</t>
  </si>
  <si>
    <t>+45 89 23 98 06</t>
  </si>
  <si>
    <t>pjensen@example.com</t>
  </si>
  <si>
    <t>+45 7951 9265</t>
  </si>
  <si>
    <t>Tuborgstræde</t>
  </si>
  <si>
    <t>vestergaardmichelle@example.net</t>
  </si>
  <si>
    <t>+45 9895 0649</t>
  </si>
  <si>
    <t>Rebslagergade</t>
  </si>
  <si>
    <t>whermansen@example.net</t>
  </si>
  <si>
    <t>7500 8663</t>
  </si>
  <si>
    <t>Morbær Allé</t>
  </si>
  <si>
    <t>laus74@example.net</t>
  </si>
  <si>
    <t>81680830</t>
  </si>
  <si>
    <t>Edel Sauntesgade</t>
  </si>
  <si>
    <t>kbrandt@example.net</t>
  </si>
  <si>
    <t>53 10 61 34</t>
  </si>
  <si>
    <t>Mælkeenstræde</t>
  </si>
  <si>
    <t>dan94@example.net</t>
  </si>
  <si>
    <t>71 75 18 23</t>
  </si>
  <si>
    <t>Ringkøbingstræde</t>
  </si>
  <si>
    <t>mortensengitte@example.org</t>
  </si>
  <si>
    <t>33075988</t>
  </si>
  <si>
    <t>toftcamilla@example.com</t>
  </si>
  <si>
    <t>+45 1240 0350</t>
  </si>
  <si>
    <t>merethenorgaard@example.org</t>
  </si>
  <si>
    <t>46747258</t>
  </si>
  <si>
    <t>ronjachristiansen@example.org</t>
  </si>
  <si>
    <t>98 75 18 54</t>
  </si>
  <si>
    <t>Himmerlands Allé</t>
  </si>
  <si>
    <t>esmareldagregersen@example.org</t>
  </si>
  <si>
    <t>+45 6454 1138</t>
  </si>
  <si>
    <t>schultzmia@example.com</t>
  </si>
  <si>
    <t>+45 23 21 46 40</t>
  </si>
  <si>
    <t>henriksenmads@example.net</t>
  </si>
  <si>
    <t>19240747</t>
  </si>
  <si>
    <t>Ledagervej</t>
  </si>
  <si>
    <t>leonora67@example.org</t>
  </si>
  <si>
    <t>+45 91783966</t>
  </si>
  <si>
    <t>jasminberg@example.org</t>
  </si>
  <si>
    <t>25996241</t>
  </si>
  <si>
    <t>britta89@example.com</t>
  </si>
  <si>
    <t>+45 52454795</t>
  </si>
  <si>
    <t>Egelykkestræde</t>
  </si>
  <si>
    <t>htoft@example.net</t>
  </si>
  <si>
    <t>+45 23 51 02 49</t>
  </si>
  <si>
    <t>hermansennicklas@example.com</t>
  </si>
  <si>
    <t>+45 42 22 31 59</t>
  </si>
  <si>
    <t>Knippelsbrovej</t>
  </si>
  <si>
    <t>casperpoulsen@example.org</t>
  </si>
  <si>
    <t>+45 11316722</t>
  </si>
  <si>
    <t>johanne25@example.org</t>
  </si>
  <si>
    <t>+45 98010113</t>
  </si>
  <si>
    <t>klausenaksel@example.org</t>
  </si>
  <si>
    <t>+45 99782555</t>
  </si>
  <si>
    <t>brianjessen@example.org</t>
  </si>
  <si>
    <t>+45 4722 1842</t>
  </si>
  <si>
    <t>daniella80@example.org</t>
  </si>
  <si>
    <t>+45 37 80 03 69</t>
  </si>
  <si>
    <t>Herjedalgade</t>
  </si>
  <si>
    <t>bitten75@example.com</t>
  </si>
  <si>
    <t>07 91 68 69</t>
  </si>
  <si>
    <t>Rigensgade</t>
  </si>
  <si>
    <t>andersenwinni@example.net</t>
  </si>
  <si>
    <t>05 54 26 79</t>
  </si>
  <si>
    <t>sonjaschou@example.org</t>
  </si>
  <si>
    <t>+45 16150572</t>
  </si>
  <si>
    <t>vvestergaard@example.net</t>
  </si>
  <si>
    <t>+45 0744 4336</t>
  </si>
  <si>
    <t>wintherjon@example.net</t>
  </si>
  <si>
    <t>09 23 55 05</t>
  </si>
  <si>
    <t>ovekristiansen@example.org</t>
  </si>
  <si>
    <t>41 75 13 70</t>
  </si>
  <si>
    <t>Fakse Tværstræde</t>
  </si>
  <si>
    <t>majken20@example.org</t>
  </si>
  <si>
    <t>+45 07 97 68 42</t>
  </si>
  <si>
    <t>Saxtorphsgade</t>
  </si>
  <si>
    <t>plaursen@example.net</t>
  </si>
  <si>
    <t>+45 4059 5149</t>
  </si>
  <si>
    <t>Lagervej</t>
  </si>
  <si>
    <t>jacobsenbodil@example.net</t>
  </si>
  <si>
    <t>+45 62706226</t>
  </si>
  <si>
    <t>lucas04@example.com</t>
  </si>
  <si>
    <t>91 22 31 67</t>
  </si>
  <si>
    <t>Kasemat Allé</t>
  </si>
  <si>
    <t>laus21@example.net</t>
  </si>
  <si>
    <t>91 72 67 02</t>
  </si>
  <si>
    <t>alaursen@example.org</t>
  </si>
  <si>
    <t>+45 18 88 52 69</t>
  </si>
  <si>
    <t>Suhmsvej</t>
  </si>
  <si>
    <t>petefrandsen@example.com</t>
  </si>
  <si>
    <t>+45 13106087</t>
  </si>
  <si>
    <t>dnielsen@example.org</t>
  </si>
  <si>
    <t>+45 77 80 88 98</t>
  </si>
  <si>
    <t>Tyrolsgade</t>
  </si>
  <si>
    <t>lauridsenyda@example.org</t>
  </si>
  <si>
    <t>78840865</t>
  </si>
  <si>
    <t>Ny Adelvej</t>
  </si>
  <si>
    <t>einarbruun@example.net</t>
  </si>
  <si>
    <t>11367811</t>
  </si>
  <si>
    <t>oskar75@example.org</t>
  </si>
  <si>
    <t>42029097</t>
  </si>
  <si>
    <t>Ingrid Marievej</t>
  </si>
  <si>
    <t>jonnakjeldsen@example.org</t>
  </si>
  <si>
    <t>+45 37371644</t>
  </si>
  <si>
    <t>Traps Allé</t>
  </si>
  <si>
    <t>zenialauridsen@example.com</t>
  </si>
  <si>
    <t>92 71 40 67</t>
  </si>
  <si>
    <t>andersenclaus@example.com</t>
  </si>
  <si>
    <t>21 41 48 98</t>
  </si>
  <si>
    <t>xkristoffersen@example.com</t>
  </si>
  <si>
    <t>+45 79261122</t>
  </si>
  <si>
    <t>Berggreens Allé</t>
  </si>
  <si>
    <t>nannavestergaard@example.net</t>
  </si>
  <si>
    <t>7964 3648</t>
  </si>
  <si>
    <t>kristoffersenmarlene@example.org</t>
  </si>
  <si>
    <t>+45 77245304</t>
  </si>
  <si>
    <t>Pomonagade</t>
  </si>
  <si>
    <t>ywinther@example.com</t>
  </si>
  <si>
    <t>+45 79 01 92 46</t>
  </si>
  <si>
    <t>qkjaer@example.com</t>
  </si>
  <si>
    <t>+45 42 98 98 60</t>
  </si>
  <si>
    <t>Bavnehøjvej</t>
  </si>
  <si>
    <t>wfrandsen@example.com</t>
  </si>
  <si>
    <t>37 03 23 89</t>
  </si>
  <si>
    <t>bertachristensen@example.com</t>
  </si>
  <si>
    <t>16587534</t>
  </si>
  <si>
    <t>Meldahlsstræde</t>
  </si>
  <si>
    <t>ronnykjaer@example.com</t>
  </si>
  <si>
    <t>+45 8789 3649</t>
  </si>
  <si>
    <t>hjeppesen@example.com</t>
  </si>
  <si>
    <t>51 40 08 64</t>
  </si>
  <si>
    <t>Tartinisvej</t>
  </si>
  <si>
    <t>ajohnsen@example.org</t>
  </si>
  <si>
    <t>+45 9072 5610</t>
  </si>
  <si>
    <t>frodemoller@example.com</t>
  </si>
  <si>
    <t>+45 49629285</t>
  </si>
  <si>
    <t>freddyschmidt@example.org</t>
  </si>
  <si>
    <t>+45 30955563</t>
  </si>
  <si>
    <t>+45 18 33 53 75</t>
  </si>
  <si>
    <t>Vester Voldstræde</t>
  </si>
  <si>
    <t>kthygesen@example.com</t>
  </si>
  <si>
    <t>+45 80257618</t>
  </si>
  <si>
    <t>Sjællandsgade</t>
  </si>
  <si>
    <t>vschmidt@example.com</t>
  </si>
  <si>
    <t>52 33 50 08</t>
  </si>
  <si>
    <t>jacobolsen@example.com</t>
  </si>
  <si>
    <t>33464424</t>
  </si>
  <si>
    <t>henriksenoliver@example.com</t>
  </si>
  <si>
    <t>86 51 86 03</t>
  </si>
  <si>
    <t>nilssonellen@example.com</t>
  </si>
  <si>
    <t>+45 15 40 57 71</t>
  </si>
  <si>
    <t>zachariasandreasen@example.org</t>
  </si>
  <si>
    <t>+45 6030 8716</t>
  </si>
  <si>
    <t>henriksensandra@example.net</t>
  </si>
  <si>
    <t>+45 60115245</t>
  </si>
  <si>
    <t>wkjaer@example.org</t>
  </si>
  <si>
    <t>23 47 84 02</t>
  </si>
  <si>
    <t>helgeskov@example.com</t>
  </si>
  <si>
    <t>+45 37231868</t>
  </si>
  <si>
    <t>jepsenanette@example.com</t>
  </si>
  <si>
    <t>92 77 40 13</t>
  </si>
  <si>
    <t>Tovværkgade</t>
  </si>
  <si>
    <t>marius03@example.org</t>
  </si>
  <si>
    <t>+45 0151 5352</t>
  </si>
  <si>
    <t>Alexandriagade</t>
  </si>
  <si>
    <t>meretesondergaard@example.net</t>
  </si>
  <si>
    <t>+45 45707818</t>
  </si>
  <si>
    <t>4088 6403</t>
  </si>
  <si>
    <t>henriksenlasse@example.org</t>
  </si>
  <si>
    <t>+45 53 46 26 03</t>
  </si>
  <si>
    <t>dschmidt@example.org</t>
  </si>
  <si>
    <t>6382 5294</t>
  </si>
  <si>
    <t>doris69@example.net</t>
  </si>
  <si>
    <t>02 01 07 53</t>
  </si>
  <si>
    <t>spaulsen@example.com</t>
  </si>
  <si>
    <t>19262236</t>
  </si>
  <si>
    <t>Øster Allé</t>
  </si>
  <si>
    <t>ebbejeppesen@example.com</t>
  </si>
  <si>
    <t>+45 3257 1658</t>
  </si>
  <si>
    <t>stefanhermansen@example.com</t>
  </si>
  <si>
    <t>+45 66 48 06 51</t>
  </si>
  <si>
    <t>joakim81@example.org</t>
  </si>
  <si>
    <t>61782938</t>
  </si>
  <si>
    <t>+45 3475 2879</t>
  </si>
  <si>
    <t>Arsenalvej</t>
  </si>
  <si>
    <t>miasorensen@example.org</t>
  </si>
  <si>
    <t>+45 16553676</t>
  </si>
  <si>
    <t>gertrud45@example.com</t>
  </si>
  <si>
    <t>+45 4110 9826</t>
  </si>
  <si>
    <t>tkjeldsen@example.org</t>
  </si>
  <si>
    <t>96252815</t>
  </si>
  <si>
    <t>Uffesstræde</t>
  </si>
  <si>
    <t>robinjohansen@example.com</t>
  </si>
  <si>
    <t>+45 70473251</t>
  </si>
  <si>
    <t>Rosmaringade</t>
  </si>
  <si>
    <t>fkrogh@example.net</t>
  </si>
  <si>
    <t>+45 27 23 89 71</t>
  </si>
  <si>
    <t>Bergensgade</t>
  </si>
  <si>
    <t>kochragnhild@example.net</t>
  </si>
  <si>
    <t>00 16 78 46</t>
  </si>
  <si>
    <t>rosavestergaard@example.net</t>
  </si>
  <si>
    <t>+45 22977856</t>
  </si>
  <si>
    <t>Hannoverstræde</t>
  </si>
  <si>
    <t>skovnadia@example.org</t>
  </si>
  <si>
    <t>+45 24221047</t>
  </si>
  <si>
    <t>brittlauritsen@example.com</t>
  </si>
  <si>
    <t>+45 39556761</t>
  </si>
  <si>
    <t>Klintegade</t>
  </si>
  <si>
    <t>ithomsen@example.com</t>
  </si>
  <si>
    <t>+45 6373 8757</t>
  </si>
  <si>
    <t>klavs76@example.com</t>
  </si>
  <si>
    <t>+45 6818 9183</t>
  </si>
  <si>
    <t>yvonnehermansen@example.org</t>
  </si>
  <si>
    <t>+45 1249 0507</t>
  </si>
  <si>
    <t>jorgensenjesper@example.org</t>
  </si>
  <si>
    <t>99070971</t>
  </si>
  <si>
    <t>imathiasen@example.org</t>
  </si>
  <si>
    <t>5546 9114</t>
  </si>
  <si>
    <t>Ravennavej</t>
  </si>
  <si>
    <t>bertilandresen@example.net</t>
  </si>
  <si>
    <t>+45 58 13 71 54</t>
  </si>
  <si>
    <t>esvendsen@example.com</t>
  </si>
  <si>
    <t>+45 69810047</t>
  </si>
  <si>
    <t>Valnøddevej</t>
  </si>
  <si>
    <t>diversen@example.net</t>
  </si>
  <si>
    <t>+45 66290689</t>
  </si>
  <si>
    <t>Vardevej</t>
  </si>
  <si>
    <t>matthiasmathiesen@example.org</t>
  </si>
  <si>
    <t>6500 6300</t>
  </si>
  <si>
    <t>zlauridsen@example.com</t>
  </si>
  <si>
    <t>+45 30 68 46 54</t>
  </si>
  <si>
    <t>dorte28@example.com</t>
  </si>
  <si>
    <t>97296491</t>
  </si>
  <si>
    <t>Upsalavej</t>
  </si>
  <si>
    <t>julie57@example.org</t>
  </si>
  <si>
    <t>+45 1880 2530</t>
  </si>
  <si>
    <t>ibenmathiesen@example.com</t>
  </si>
  <si>
    <t>+45 75089168</t>
  </si>
  <si>
    <t>Nystræde</t>
  </si>
  <si>
    <t>eschmidt@example.com</t>
  </si>
  <si>
    <t>43 61 77 33</t>
  </si>
  <si>
    <t>Bispebjerggade</t>
  </si>
  <si>
    <t>holstcarl@example.org</t>
  </si>
  <si>
    <t>03 57 55 62</t>
  </si>
  <si>
    <t>anettejacobsen@example.org</t>
  </si>
  <si>
    <t>+45 7982 6274</t>
  </si>
  <si>
    <t>Novembergade</t>
  </si>
  <si>
    <t>jeanschmidt@example.net</t>
  </si>
  <si>
    <t>+45 87 84 36 43</t>
  </si>
  <si>
    <t>Mitchellsvej</t>
  </si>
  <si>
    <t>kchristensen@example.net</t>
  </si>
  <si>
    <t>6358 0354</t>
  </si>
  <si>
    <t>hannah53@example.com</t>
  </si>
  <si>
    <t>25 61 18 69</t>
  </si>
  <si>
    <t>ragnarchristiansen@example.com</t>
  </si>
  <si>
    <t>+45 31 05 23 48</t>
  </si>
  <si>
    <t>Store Kannike Allé</t>
  </si>
  <si>
    <t>akselrasmussen@example.com</t>
  </si>
  <si>
    <t>+45 02 69 80 12</t>
  </si>
  <si>
    <t>Tårnblæser Allé</t>
  </si>
  <si>
    <t>michala80@example.net</t>
  </si>
  <si>
    <t>+45 57345915</t>
  </si>
  <si>
    <t>Antoinettegade</t>
  </si>
  <si>
    <t>sophie55@example.org</t>
  </si>
  <si>
    <t>+45 18 75 68 37</t>
  </si>
  <si>
    <t>oveschultz@example.net</t>
  </si>
  <si>
    <t>57427559</t>
  </si>
  <si>
    <t>Ejler Billesvej</t>
  </si>
  <si>
    <t>borge23@example.org</t>
  </si>
  <si>
    <t>68 60 81 93</t>
  </si>
  <si>
    <t>Stadilgade</t>
  </si>
  <si>
    <t>sthygesen@example.net</t>
  </si>
  <si>
    <t>+45 28 30 97 64</t>
  </si>
  <si>
    <t>jakobandresen@example.com</t>
  </si>
  <si>
    <t>63411375</t>
  </si>
  <si>
    <t>soren94@example.com</t>
  </si>
  <si>
    <t>7601 9548</t>
  </si>
  <si>
    <t>beritjeppesen@example.org</t>
  </si>
  <si>
    <t>+45 78 58 63 40</t>
  </si>
  <si>
    <t>uklausen@example.net</t>
  </si>
  <si>
    <t>0480 3494</t>
  </si>
  <si>
    <t>Lombardigade</t>
  </si>
  <si>
    <t>mchristiansen@example.org</t>
  </si>
  <si>
    <t>+45 4710 5975</t>
  </si>
  <si>
    <t>Overn Oven Vandetgade</t>
  </si>
  <si>
    <t>jeppesteffensen@example.org</t>
  </si>
  <si>
    <t>+45 3399 3970</t>
  </si>
  <si>
    <t>friisnicoline@example.org</t>
  </si>
  <si>
    <t>5397 6586</t>
  </si>
  <si>
    <t>ludvig04@example.net</t>
  </si>
  <si>
    <t>+45 83 38 43 82</t>
  </si>
  <si>
    <t>Karensstræde</t>
  </si>
  <si>
    <t>karenmoller@example.com</t>
  </si>
  <si>
    <t>65 25 06 52</t>
  </si>
  <si>
    <t>Lindenovsvej</t>
  </si>
  <si>
    <t>isabelladam@example.com</t>
  </si>
  <si>
    <t>+45 42 22 97 69</t>
  </si>
  <si>
    <t>rasmussenkeld@example.org</t>
  </si>
  <si>
    <t>4514 2926</t>
  </si>
  <si>
    <t>gunhildbach@example.net</t>
  </si>
  <si>
    <t>9121 7217</t>
  </si>
  <si>
    <t>jensnielsen@example.net</t>
  </si>
  <si>
    <t>+45 09603036</t>
  </si>
  <si>
    <t>tove05@example.com</t>
  </si>
  <si>
    <t>+45 16633379</t>
  </si>
  <si>
    <t>carla69@example.net</t>
  </si>
  <si>
    <t>+45 39923041</t>
  </si>
  <si>
    <t>ernsthenriksen@example.com</t>
  </si>
  <si>
    <t>09301188</t>
  </si>
  <si>
    <t>Værnedamsvej</t>
  </si>
  <si>
    <t>dortelund@example.net</t>
  </si>
  <si>
    <t>+45 11910775</t>
  </si>
  <si>
    <t>Eberts Allé</t>
  </si>
  <si>
    <t>emma53@example.org</t>
  </si>
  <si>
    <t>+45 6803 0317</t>
  </si>
  <si>
    <t>Persiensvej</t>
  </si>
  <si>
    <t>jakob70@example.org</t>
  </si>
  <si>
    <t>93801462</t>
  </si>
  <si>
    <t>Ellebjerggade</t>
  </si>
  <si>
    <t>thomsenhanne@example.com</t>
  </si>
  <si>
    <t>+45 6337 7650</t>
  </si>
  <si>
    <t>Kanslergade</t>
  </si>
  <si>
    <t>tfriis@example.org</t>
  </si>
  <si>
    <t>+45 74 83 38 72</t>
  </si>
  <si>
    <t>sorine14@example.net</t>
  </si>
  <si>
    <t>9914 1019</t>
  </si>
  <si>
    <t>Spøttrupgade</t>
  </si>
  <si>
    <t>casper34@example.com</t>
  </si>
  <si>
    <t>1951 5949</t>
  </si>
  <si>
    <t>denniskarlsen@example.org</t>
  </si>
  <si>
    <t>93648655</t>
  </si>
  <si>
    <t>Elsdyrsgade</t>
  </si>
  <si>
    <t>herman30@example.org</t>
  </si>
  <si>
    <t>+45 88392143</t>
  </si>
  <si>
    <t>bob33@example.com</t>
  </si>
  <si>
    <t>+45 3005 4053</t>
  </si>
  <si>
    <t>Emdrup Mosestræde</t>
  </si>
  <si>
    <t>lkarlsen@example.net</t>
  </si>
  <si>
    <t>+45 21386918</t>
  </si>
  <si>
    <t>mortenschou@example.org</t>
  </si>
  <si>
    <t>07626136</t>
  </si>
  <si>
    <t>gittekristoffersen@example.com</t>
  </si>
  <si>
    <t>+45 78 28 32 75</t>
  </si>
  <si>
    <t>thea22@example.com</t>
  </si>
  <si>
    <t>+45 28 10 78 97</t>
  </si>
  <si>
    <t>nnissen@example.com</t>
  </si>
  <si>
    <t>+45 17 22 61 85</t>
  </si>
  <si>
    <t>johnsennicolaj@example.com</t>
  </si>
  <si>
    <t>46 98 24 86</t>
  </si>
  <si>
    <t>christoffersenelsebeth@example.net</t>
  </si>
  <si>
    <t>+45 3523 8326</t>
  </si>
  <si>
    <t>mariannepaulsen@example.org</t>
  </si>
  <si>
    <t>48 54 15 52</t>
  </si>
  <si>
    <t>Østbane Allé</t>
  </si>
  <si>
    <t>lfrandsen@example.org</t>
  </si>
  <si>
    <t>94729299</t>
  </si>
  <si>
    <t>karlsenbirthe@example.org</t>
  </si>
  <si>
    <t>+45 3010 5100</t>
  </si>
  <si>
    <t>Rosenvængetsgade</t>
  </si>
  <si>
    <t>vestergaarddaniella@example.org</t>
  </si>
  <si>
    <t>65944560</t>
  </si>
  <si>
    <t>jens01@example.net</t>
  </si>
  <si>
    <t>+45 64 15 24 29</t>
  </si>
  <si>
    <t>pallecarlsen@example.org</t>
  </si>
  <si>
    <t>14559731</t>
  </si>
  <si>
    <t>thomsenzelma@example.net</t>
  </si>
  <si>
    <t>56 70 78 25</t>
  </si>
  <si>
    <t>ostergaardandrea@example.net</t>
  </si>
  <si>
    <t>+45 42 83 25 75</t>
  </si>
  <si>
    <t>anette18@example.net</t>
  </si>
  <si>
    <t>31 65 46 68</t>
  </si>
  <si>
    <t>carinahenriksen@example.com</t>
  </si>
  <si>
    <t>+45 88 84 48 85</t>
  </si>
  <si>
    <t>Sankt Jørgensgade</t>
  </si>
  <si>
    <t>ztoft@example.net</t>
  </si>
  <si>
    <t>+45 19848160</t>
  </si>
  <si>
    <t>dkjaer@example.com</t>
  </si>
  <si>
    <t>+45 23095857</t>
  </si>
  <si>
    <t>Egelykke Allé</t>
  </si>
  <si>
    <t>gregersenkarin@example.net</t>
  </si>
  <si>
    <t>+45 76902316</t>
  </si>
  <si>
    <t>landresen@example.org</t>
  </si>
  <si>
    <t>3595 1323</t>
  </si>
  <si>
    <t>Langeliniegade</t>
  </si>
  <si>
    <t>nsorensen@example.net</t>
  </si>
  <si>
    <t>+45 4517 9676</t>
  </si>
  <si>
    <t>johnnie58@example.org</t>
  </si>
  <si>
    <t>+45 89320212</t>
  </si>
  <si>
    <t>Sæby Allé</t>
  </si>
  <si>
    <t>mia21@example.com</t>
  </si>
  <si>
    <t>91 43 58 68</t>
  </si>
  <si>
    <t>emma68@example.com</t>
  </si>
  <si>
    <t>+45 34906788</t>
  </si>
  <si>
    <t>Schleppegrellsgade</t>
  </si>
  <si>
    <t>schultzsimone@example.com</t>
  </si>
  <si>
    <t>9269 0431</t>
  </si>
  <si>
    <t>holstmorten@example.org</t>
  </si>
  <si>
    <t>0428 4190</t>
  </si>
  <si>
    <t>Asylvej</t>
  </si>
  <si>
    <t>age66@example.org</t>
  </si>
  <si>
    <t>+45 1687 2574</t>
  </si>
  <si>
    <t>Frederiksvej</t>
  </si>
  <si>
    <t>thomsenove@example.com</t>
  </si>
  <si>
    <t>8398 5649</t>
  </si>
  <si>
    <t>mdahl@example.org</t>
  </si>
  <si>
    <t>9470 5049</t>
  </si>
  <si>
    <t>alma89@example.net</t>
  </si>
  <si>
    <t>+45 75869364</t>
  </si>
  <si>
    <t>flind@example.org</t>
  </si>
  <si>
    <t>+45 08912560</t>
  </si>
  <si>
    <t>upoulsen@example.net</t>
  </si>
  <si>
    <t>83 87 39 50</t>
  </si>
  <si>
    <t>trinemortensen@example.org</t>
  </si>
  <si>
    <t>25 60 69 78</t>
  </si>
  <si>
    <t>22174584</t>
  </si>
  <si>
    <t>schoujacqueline@example.com</t>
  </si>
  <si>
    <t>+45 08908340</t>
  </si>
  <si>
    <t>sorensensusanne@example.net</t>
  </si>
  <si>
    <t>+45 6751 1017</t>
  </si>
  <si>
    <t>schmidtaugust@example.com</t>
  </si>
  <si>
    <t>06 37 36 37</t>
  </si>
  <si>
    <t>kochastrid@example.org</t>
  </si>
  <si>
    <t>+45 37 07 49 43</t>
  </si>
  <si>
    <t>mikclausen@example.net</t>
  </si>
  <si>
    <t>+45 7838 2173</t>
  </si>
  <si>
    <t>benthedanielsen@example.org</t>
  </si>
  <si>
    <t>+45 5752 9019</t>
  </si>
  <si>
    <t>nielsjespersen@example.com</t>
  </si>
  <si>
    <t>16471422</t>
  </si>
  <si>
    <t>jnielsen@example.org</t>
  </si>
  <si>
    <t>+45 48027101</t>
  </si>
  <si>
    <t>kjaercarl@example.com</t>
  </si>
  <si>
    <t>+45 26746700</t>
  </si>
  <si>
    <t>nilssonoyvind@example.net</t>
  </si>
  <si>
    <t>+45 31576304</t>
  </si>
  <si>
    <t>arneeriksen@example.com</t>
  </si>
  <si>
    <t>+45 0255 4006</t>
  </si>
  <si>
    <t>Gunhildsstræde</t>
  </si>
  <si>
    <t>vlaursen@example.net</t>
  </si>
  <si>
    <t>+45 4137 3878</t>
  </si>
  <si>
    <t>Olufsgade</t>
  </si>
  <si>
    <t>jack51@example.com</t>
  </si>
  <si>
    <t>4503 9448</t>
  </si>
  <si>
    <t>ronnie54@example.org</t>
  </si>
  <si>
    <t>+45 3489 2318</t>
  </si>
  <si>
    <t>isabellaandresen@example.org</t>
  </si>
  <si>
    <t>+45 55232943</t>
  </si>
  <si>
    <t>Thomas Koppelsvej</t>
  </si>
  <si>
    <t>kristiansenbitten@example.org</t>
  </si>
  <si>
    <t>+45 90841524</t>
  </si>
  <si>
    <t>Vestervigvej</t>
  </si>
  <si>
    <t>mogens00@example.org</t>
  </si>
  <si>
    <t>+45 91016234</t>
  </si>
  <si>
    <t>jannedam@example.org</t>
  </si>
  <si>
    <t>+45 2838 7447</t>
  </si>
  <si>
    <t>weena66@example.net</t>
  </si>
  <si>
    <t>30 24 91 96</t>
  </si>
  <si>
    <t>mieholst@example.org</t>
  </si>
  <si>
    <t>41790033</t>
  </si>
  <si>
    <t>ostergaardsam@example.net</t>
  </si>
  <si>
    <t>+45 9168 1037</t>
  </si>
  <si>
    <t>Stokhusvej</t>
  </si>
  <si>
    <t>+45 9311 3681</t>
  </si>
  <si>
    <t>Stenhuggerstræde</t>
  </si>
  <si>
    <t>victorhansen@example.com</t>
  </si>
  <si>
    <t>+45 02950207</t>
  </si>
  <si>
    <t>Jenavej</t>
  </si>
  <si>
    <t>jessenmaria@example.org</t>
  </si>
  <si>
    <t>6453 5666</t>
  </si>
  <si>
    <t>natasja25@example.org</t>
  </si>
  <si>
    <t>+45 9620 3462</t>
  </si>
  <si>
    <t>mortensenjacobine@example.net</t>
  </si>
  <si>
    <t>53081835</t>
  </si>
  <si>
    <t>kristiansenkirstin@example.com</t>
  </si>
  <si>
    <t>7101 9624</t>
  </si>
  <si>
    <t>ragna37@example.com</t>
  </si>
  <si>
    <t>+45 58 28 74 24</t>
  </si>
  <si>
    <t>Mindstrupvej</t>
  </si>
  <si>
    <t>dortesvendsen@example.net</t>
  </si>
  <si>
    <t>98349042</t>
  </si>
  <si>
    <t>jepsenjohannes@example.net</t>
  </si>
  <si>
    <t>21 41 67 10</t>
  </si>
  <si>
    <t>paulsenlaurits@example.net</t>
  </si>
  <si>
    <t>+45 55 82 49 54</t>
  </si>
  <si>
    <t>wjacobsen@example.com</t>
  </si>
  <si>
    <t>5629 2458</t>
  </si>
  <si>
    <t>Petersborg Allé</t>
  </si>
  <si>
    <t>erikmathiasen@example.org</t>
  </si>
  <si>
    <t>+45 05681894</t>
  </si>
  <si>
    <t>85 98 07 98</t>
  </si>
  <si>
    <t>Viktoriagade</t>
  </si>
  <si>
    <t>jannimathiasen@example.com</t>
  </si>
  <si>
    <t>22415866</t>
  </si>
  <si>
    <t>Astersstræde</t>
  </si>
  <si>
    <t>astrid95@example.org</t>
  </si>
  <si>
    <t>+45 98765724</t>
  </si>
  <si>
    <t>Ellebjergvej</t>
  </si>
  <si>
    <t>ekristiansen@example.com</t>
  </si>
  <si>
    <t>+45 7366 6085</t>
  </si>
  <si>
    <t>Nybostræde</t>
  </si>
  <si>
    <t>mthomsen@example.net</t>
  </si>
  <si>
    <t>9725 9387</t>
  </si>
  <si>
    <t>hermanravn@example.com</t>
  </si>
  <si>
    <t>48 80 72 98</t>
  </si>
  <si>
    <t>Mozarts Allé</t>
  </si>
  <si>
    <t>tanjakjeldsen@example.com</t>
  </si>
  <si>
    <t>+45 10181565</t>
  </si>
  <si>
    <t>xklausen@example.net</t>
  </si>
  <si>
    <t>+45 0441 8465</t>
  </si>
  <si>
    <t>Vermlands Allé</t>
  </si>
  <si>
    <t>sysjensen@example.org</t>
  </si>
  <si>
    <t>+45 97860996</t>
  </si>
  <si>
    <t>maja70@example.com</t>
  </si>
  <si>
    <t>+45 51 63 57 25</t>
  </si>
  <si>
    <t>norgaardyvonne@example.net</t>
  </si>
  <si>
    <t>6635 3956</t>
  </si>
  <si>
    <t>janochristiansen@example.org</t>
  </si>
  <si>
    <t>47825746</t>
  </si>
  <si>
    <t>Liflandsstræde</t>
  </si>
  <si>
    <t>clausennoah@example.org</t>
  </si>
  <si>
    <t>+45 16191270</t>
  </si>
  <si>
    <t>Oldenborgstræde</t>
  </si>
  <si>
    <t>janniejeppesen@example.com</t>
  </si>
  <si>
    <t>40577541</t>
  </si>
  <si>
    <t>Bogtrykker Allé</t>
  </si>
  <si>
    <t>petersennana@example.org</t>
  </si>
  <si>
    <t>+45 36 72 82 43</t>
  </si>
  <si>
    <t>Wiedeweltsgade</t>
  </si>
  <si>
    <t>larsengeorg@example.com</t>
  </si>
  <si>
    <t>+45 0241 7007</t>
  </si>
  <si>
    <t>J.P.E. Hartmannsgade</t>
  </si>
  <si>
    <t>nikolaj69@example.org</t>
  </si>
  <si>
    <t>+45 5213 3532</t>
  </si>
  <si>
    <t>jorgensendina@example.net</t>
  </si>
  <si>
    <t>76 00 30 60</t>
  </si>
  <si>
    <t>Vangehus Allé</t>
  </si>
  <si>
    <t>amandalund@example.net</t>
  </si>
  <si>
    <t>+45 46 34 78 36</t>
  </si>
  <si>
    <t>njorgensen@example.com</t>
  </si>
  <si>
    <t>41187617</t>
  </si>
  <si>
    <t>fjepsen@example.net</t>
  </si>
  <si>
    <t>13738411</t>
  </si>
  <si>
    <t>Istanbulvej</t>
  </si>
  <si>
    <t>+45 9414 7730</t>
  </si>
  <si>
    <t>Søndermarksstræde</t>
  </si>
  <si>
    <t>qjepsen@example.net</t>
  </si>
  <si>
    <t>8739 7009</t>
  </si>
  <si>
    <t>kjeldsenberit@example.org</t>
  </si>
  <si>
    <t>+45 74 58 21 60</t>
  </si>
  <si>
    <t>iben36@example.com</t>
  </si>
  <si>
    <t>+45 84494908</t>
  </si>
  <si>
    <t>siljesorensen@example.com</t>
  </si>
  <si>
    <t>0616 2909</t>
  </si>
  <si>
    <t>Verdisvej</t>
  </si>
  <si>
    <t>ichristensen@example.net</t>
  </si>
  <si>
    <t>26859856</t>
  </si>
  <si>
    <t>esmareldajakobsen@example.net</t>
  </si>
  <si>
    <t>67 89 46 49</t>
  </si>
  <si>
    <t>Kaktusgade</t>
  </si>
  <si>
    <t>holmuffe@example.com</t>
  </si>
  <si>
    <t>+45 99682298</t>
  </si>
  <si>
    <t>nikolajklausen@example.com</t>
  </si>
  <si>
    <t>+45 8461 7871</t>
  </si>
  <si>
    <t>Lønborg Allé</t>
  </si>
  <si>
    <t>gunnerbach@example.org</t>
  </si>
  <si>
    <t>50 56 71 91</t>
  </si>
  <si>
    <t>Corkvej</t>
  </si>
  <si>
    <t>irma23@example.com</t>
  </si>
  <si>
    <t>+45 0749 6726</t>
  </si>
  <si>
    <t>Murerstræde</t>
  </si>
  <si>
    <t>nvestergaard@example.net</t>
  </si>
  <si>
    <t>+45 09624545</t>
  </si>
  <si>
    <t>schmidtsys@example.com</t>
  </si>
  <si>
    <t>72916247</t>
  </si>
  <si>
    <t>Roshage Allé</t>
  </si>
  <si>
    <t>svendsenviola@example.org</t>
  </si>
  <si>
    <t>2029 6202</t>
  </si>
  <si>
    <t>kochtejs@example.com</t>
  </si>
  <si>
    <t>89 20 44 21</t>
  </si>
  <si>
    <t>mark57@example.org</t>
  </si>
  <si>
    <t>26 00 85 61</t>
  </si>
  <si>
    <t>cdanielsen@example.org</t>
  </si>
  <si>
    <t>42452430</t>
  </si>
  <si>
    <t>cpoulsen@example.com</t>
  </si>
  <si>
    <t>+45 1208 3003</t>
  </si>
  <si>
    <t>mlind@example.org</t>
  </si>
  <si>
    <t>6404 4741</t>
  </si>
  <si>
    <t>Nakskovvej</t>
  </si>
  <si>
    <t>jasminpetersen@example.org</t>
  </si>
  <si>
    <t>81 95 74 99</t>
  </si>
  <si>
    <t>grasmussen@example.com</t>
  </si>
  <si>
    <t>0801 0409</t>
  </si>
  <si>
    <t>Takkelads Allé</t>
  </si>
  <si>
    <t>mortenpoulsen@example.org</t>
  </si>
  <si>
    <t>79486725</t>
  </si>
  <si>
    <t>Holstebrogade</t>
  </si>
  <si>
    <t>rebeccakrogh@example.com</t>
  </si>
  <si>
    <t>+45 41080106</t>
  </si>
  <si>
    <t>Pindosstræde</t>
  </si>
  <si>
    <t>bachmaren@example.net</t>
  </si>
  <si>
    <t>87547073</t>
  </si>
  <si>
    <t>rsteffensen@example.com</t>
  </si>
  <si>
    <t>6598 0035</t>
  </si>
  <si>
    <t>richardtfrandsen@example.net</t>
  </si>
  <si>
    <t>91475880</t>
  </si>
  <si>
    <t>Rodosgade</t>
  </si>
  <si>
    <t>isabellaschultz@example.com</t>
  </si>
  <si>
    <t>32 51 91 64</t>
  </si>
  <si>
    <t>perjakobsen@example.net</t>
  </si>
  <si>
    <t>1185 9246</t>
  </si>
  <si>
    <t>joachim67@example.com</t>
  </si>
  <si>
    <t>+45 42 86 44 42</t>
  </si>
  <si>
    <t>xeniaolesen@example.org</t>
  </si>
  <si>
    <t>+45 83756157</t>
  </si>
  <si>
    <t>oliverkristensen@example.org</t>
  </si>
  <si>
    <t>54711923</t>
  </si>
  <si>
    <t>Erantisvej</t>
  </si>
  <si>
    <t>avestergaard@example.com</t>
  </si>
  <si>
    <t>12792771</t>
  </si>
  <si>
    <t>Sele Allé</t>
  </si>
  <si>
    <t>mortensenhelge@example.com</t>
  </si>
  <si>
    <t>+45 59 75 25 88</t>
  </si>
  <si>
    <t>Rahbeksgade</t>
  </si>
  <si>
    <t>frandsenyvonne@example.org</t>
  </si>
  <si>
    <t>+45 86025922</t>
  </si>
  <si>
    <t>Stenløsevej</t>
  </si>
  <si>
    <t>oystein57@example.net</t>
  </si>
  <si>
    <t>30 72 44 87</t>
  </si>
  <si>
    <t>Sankelmarksgade</t>
  </si>
  <si>
    <t>birtemathiasen@example.com</t>
  </si>
  <si>
    <t>+45 19 73 36 03</t>
  </si>
  <si>
    <t>Søren Norbysgade</t>
  </si>
  <si>
    <t>jarl92@example.com</t>
  </si>
  <si>
    <t>0050 6522</t>
  </si>
  <si>
    <t>Dybendalsstræde</t>
  </si>
  <si>
    <t>pjohnsen@example.net</t>
  </si>
  <si>
    <t>90 34 43 67</t>
  </si>
  <si>
    <t>Karlslundegade</t>
  </si>
  <si>
    <t>qkoch@example.net</t>
  </si>
  <si>
    <t>06 28 47 83</t>
  </si>
  <si>
    <t>mogensenwinni@example.org</t>
  </si>
  <si>
    <t>+45 34028733</t>
  </si>
  <si>
    <t>Mirabellegade</t>
  </si>
  <si>
    <t>thygesennikolai@example.com</t>
  </si>
  <si>
    <t>+45 32 92 01 77</t>
  </si>
  <si>
    <t>robin82@example.com</t>
  </si>
  <si>
    <t>+45 47 76 18 20</t>
  </si>
  <si>
    <t>tjespersen@example.com</t>
  </si>
  <si>
    <t>+45 90 33 59 64</t>
  </si>
  <si>
    <t>Gimlesgade</t>
  </si>
  <si>
    <t>janomadsen@example.org</t>
  </si>
  <si>
    <t>4926 4850</t>
  </si>
  <si>
    <t>carstenlarsen@example.org</t>
  </si>
  <si>
    <t>59884040</t>
  </si>
  <si>
    <t>bobby00@example.com</t>
  </si>
  <si>
    <t>96 94 17 66</t>
  </si>
  <si>
    <t>uhermansen@example.org</t>
  </si>
  <si>
    <t>21392805</t>
  </si>
  <si>
    <t>Heldbo Allé</t>
  </si>
  <si>
    <t>claus74@example.net</t>
  </si>
  <si>
    <t>7156 0396</t>
  </si>
  <si>
    <t>Brønshøjvej</t>
  </si>
  <si>
    <t>elseberg@example.org</t>
  </si>
  <si>
    <t>6123 9966</t>
  </si>
  <si>
    <t>Kornblomststræde</t>
  </si>
  <si>
    <t>lone33@example.com</t>
  </si>
  <si>
    <t>14 97 95 52</t>
  </si>
  <si>
    <t>zrasmussen@example.net</t>
  </si>
  <si>
    <t>43028396</t>
  </si>
  <si>
    <t>lindsofia@example.com</t>
  </si>
  <si>
    <t>+45 36968786</t>
  </si>
  <si>
    <t>bertelsennatasha@example.org</t>
  </si>
  <si>
    <t>90 54 98 49</t>
  </si>
  <si>
    <t>Ingrid Marie Allé</t>
  </si>
  <si>
    <t>veravestergaard@example.com</t>
  </si>
  <si>
    <t>+45 07515619</t>
  </si>
  <si>
    <t>ychristensen@example.org</t>
  </si>
  <si>
    <t>69760976</t>
  </si>
  <si>
    <t>Stenkløver Allé</t>
  </si>
  <si>
    <t>kirstine80@example.com</t>
  </si>
  <si>
    <t>82648859</t>
  </si>
  <si>
    <t>victoriarasmussen@example.com</t>
  </si>
  <si>
    <t>+45 29740112</t>
  </si>
  <si>
    <t>ronni86@example.net</t>
  </si>
  <si>
    <t>94698619</t>
  </si>
  <si>
    <t>Sankt Jørgensvej</t>
  </si>
  <si>
    <t>sondergaardnoah@example.org</t>
  </si>
  <si>
    <t>+45 96 01 05 46</t>
  </si>
  <si>
    <t>else59@example.net</t>
  </si>
  <si>
    <t>+45 61 42 53 41</t>
  </si>
  <si>
    <t>Hvalsøstræde</t>
  </si>
  <si>
    <t>vivian80@example.org</t>
  </si>
  <si>
    <t>+45 8739 1506</t>
  </si>
  <si>
    <t>Fredensgade</t>
  </si>
  <si>
    <t>mette70@example.net</t>
  </si>
  <si>
    <t>1769 8699</t>
  </si>
  <si>
    <t>oskar87@example.com</t>
  </si>
  <si>
    <t>74050316</t>
  </si>
  <si>
    <t>Bilbaovej</t>
  </si>
  <si>
    <t>schmidtasger@example.org</t>
  </si>
  <si>
    <t>65608769</t>
  </si>
  <si>
    <t>larsenalex@example.net</t>
  </si>
  <si>
    <t>99751883</t>
  </si>
  <si>
    <t>Oliemølle Allé</t>
  </si>
  <si>
    <t>aschultz@example.com</t>
  </si>
  <si>
    <t>+45 49690506</t>
  </si>
  <si>
    <t>winniegregersen@example.com</t>
  </si>
  <si>
    <t>+45 26 46 81 04</t>
  </si>
  <si>
    <t>Tåsingegade</t>
  </si>
  <si>
    <t>tkjaer@example.net</t>
  </si>
  <si>
    <t>1476 7578</t>
  </si>
  <si>
    <t>Oldenborggade</t>
  </si>
  <si>
    <t>sorensenjonna@example.org</t>
  </si>
  <si>
    <t>+45 8754 0377</t>
  </si>
  <si>
    <t>karldam@example.com</t>
  </si>
  <si>
    <t>+45 9576 9623</t>
  </si>
  <si>
    <t>qthorsen@example.org</t>
  </si>
  <si>
    <t>+45 26 99 68 17</t>
  </si>
  <si>
    <t>jorgensengert@example.com</t>
  </si>
  <si>
    <t>1738 8779</t>
  </si>
  <si>
    <t>Skippingestræde</t>
  </si>
  <si>
    <t>christensenkarlo@example.com</t>
  </si>
  <si>
    <t>32 33 40 55</t>
  </si>
  <si>
    <t>Larsbjørnsgade</t>
  </si>
  <si>
    <t>rjorgensen@example.net</t>
  </si>
  <si>
    <t>95502282</t>
  </si>
  <si>
    <t>Østergårdsvej</t>
  </si>
  <si>
    <t>gerda06@example.com</t>
  </si>
  <si>
    <t>50 76 05 93</t>
  </si>
  <si>
    <t>Søllerødgade</t>
  </si>
  <si>
    <t>gustav72@example.net</t>
  </si>
  <si>
    <t>+45 54559581</t>
  </si>
  <si>
    <t>Slagtehus Allé</t>
  </si>
  <si>
    <t>larsenpatricia@example.com</t>
  </si>
  <si>
    <t>+45 99 59 00 91</t>
  </si>
  <si>
    <t>Hjelms Allé</t>
  </si>
  <si>
    <t>poul75@example.org</t>
  </si>
  <si>
    <t>4034 0044</t>
  </si>
  <si>
    <t>lindxenia@example.com</t>
  </si>
  <si>
    <t>4646 8511</t>
  </si>
  <si>
    <t>marklauritsen@example.com</t>
  </si>
  <si>
    <t>+45 86 21 64 51</t>
  </si>
  <si>
    <t>pnilsson@example.com</t>
  </si>
  <si>
    <t>68573843</t>
  </si>
  <si>
    <t>ronnie63@example.net</t>
  </si>
  <si>
    <t>1323 7084</t>
  </si>
  <si>
    <t>Gunløgsgade</t>
  </si>
  <si>
    <t>nielsengeorge@example.net</t>
  </si>
  <si>
    <t>+45 92722670</t>
  </si>
  <si>
    <t>sos38@example.org</t>
  </si>
  <si>
    <t>+45 6013 6033</t>
  </si>
  <si>
    <t>Ungarnsstræde</t>
  </si>
  <si>
    <t>arne67@example.com</t>
  </si>
  <si>
    <t>+45 36801939</t>
  </si>
  <si>
    <t>zenia63@example.org</t>
  </si>
  <si>
    <t>01 18 94 78</t>
  </si>
  <si>
    <t>hjalte51@example.net</t>
  </si>
  <si>
    <t>8678 0575</t>
  </si>
  <si>
    <t>saralassen@example.org</t>
  </si>
  <si>
    <t>+45 1755 3787</t>
  </si>
  <si>
    <t>emilovergaard@example.net</t>
  </si>
  <si>
    <t>+45 25 01 43 02</t>
  </si>
  <si>
    <t>cathrinenielsen@example.com</t>
  </si>
  <si>
    <t>0419 5194</t>
  </si>
  <si>
    <t>Byglands Allé</t>
  </si>
  <si>
    <t>mariannepedersen@example.net</t>
  </si>
  <si>
    <t>52 55 22 54</t>
  </si>
  <si>
    <t>danny56@example.net</t>
  </si>
  <si>
    <t>+45 1148 3469</t>
  </si>
  <si>
    <t>Tomatstræde</t>
  </si>
  <si>
    <t>ssondergaard@example.com</t>
  </si>
  <si>
    <t>+45 3971 1907</t>
  </si>
  <si>
    <t>Tipsagerstræde</t>
  </si>
  <si>
    <t>kent06@example.org</t>
  </si>
  <si>
    <t>18488167</t>
  </si>
  <si>
    <t>hjohansen@example.com</t>
  </si>
  <si>
    <t>+45 9256 6792</t>
  </si>
  <si>
    <t>Våningsgade</t>
  </si>
  <si>
    <t>margrethecarlsen@example.org</t>
  </si>
  <si>
    <t>+45 80558409</t>
  </si>
  <si>
    <t>gydasorensen@example.com</t>
  </si>
  <si>
    <t>+45 08874958</t>
  </si>
  <si>
    <t>Fuglefænger Allé</t>
  </si>
  <si>
    <t>niels44@example.org</t>
  </si>
  <si>
    <t>0427 7656</t>
  </si>
  <si>
    <t>jakobsenjulie@example.net</t>
  </si>
  <si>
    <t>2324 5150</t>
  </si>
  <si>
    <t>kroghsten@example.net</t>
  </si>
  <si>
    <t>03920896</t>
  </si>
  <si>
    <t>yasmin02@example.org</t>
  </si>
  <si>
    <t>+45 78817219</t>
  </si>
  <si>
    <t>sannehansen@example.net</t>
  </si>
  <si>
    <t>50155176</t>
  </si>
  <si>
    <t>Vester Farimags Allé</t>
  </si>
  <si>
    <t>markschmidt@example.com</t>
  </si>
  <si>
    <t>8827 4480</t>
  </si>
  <si>
    <t>Collinsgade</t>
  </si>
  <si>
    <t>99 72 26 28</t>
  </si>
  <si>
    <t>birthechristoffersen@example.org</t>
  </si>
  <si>
    <t>+45 6651 1582</t>
  </si>
  <si>
    <t>Vogter Allé</t>
  </si>
  <si>
    <t>birteeriksen@example.org</t>
  </si>
  <si>
    <t>+45 0124 5197</t>
  </si>
  <si>
    <t>Lyshøj Allé</t>
  </si>
  <si>
    <t>tobias20@example.org</t>
  </si>
  <si>
    <t>+45 70 57 10 50</t>
  </si>
  <si>
    <t>Ridefoged Allé</t>
  </si>
  <si>
    <t>ingaolesen@example.net</t>
  </si>
  <si>
    <t>8653 9445</t>
  </si>
  <si>
    <t>Christen Bergs Allé</t>
  </si>
  <si>
    <t>annettebach@example.com</t>
  </si>
  <si>
    <t>+45 3446 0852</t>
  </si>
  <si>
    <t>Ingerslevs Allé</t>
  </si>
  <si>
    <t>zenia46@example.net</t>
  </si>
  <si>
    <t>+45 41 03 18 94</t>
  </si>
  <si>
    <t>tina79@example.net</t>
  </si>
  <si>
    <t>+45 26648234</t>
  </si>
  <si>
    <t>Elstarstræde</t>
  </si>
  <si>
    <t>57 62 31 47</t>
  </si>
  <si>
    <t>+45 1909 0089</t>
  </si>
  <si>
    <t>Dagøgade</t>
  </si>
  <si>
    <t>cskov@example.com</t>
  </si>
  <si>
    <t>30 16 58 64</t>
  </si>
  <si>
    <t>Valløvej</t>
  </si>
  <si>
    <t>sjespersen@example.org</t>
  </si>
  <si>
    <t>+45 2246 4069</t>
  </si>
  <si>
    <t>stephan24@example.org</t>
  </si>
  <si>
    <t>48919774</t>
  </si>
  <si>
    <t>gunnarthygesen@example.net</t>
  </si>
  <si>
    <t>5401 1930</t>
  </si>
  <si>
    <t>sandrachristensen@example.org</t>
  </si>
  <si>
    <t>14 60 14 25</t>
  </si>
  <si>
    <t>Pistol Allé</t>
  </si>
  <si>
    <t>zenia45@example.org</t>
  </si>
  <si>
    <t>+45 1387 4212</t>
  </si>
  <si>
    <t>Tjørnegade</t>
  </si>
  <si>
    <t>zlauritsen@example.org</t>
  </si>
  <si>
    <t>0233 8147</t>
  </si>
  <si>
    <t>benthe72@example.org</t>
  </si>
  <si>
    <t>+45 8512 2141</t>
  </si>
  <si>
    <t>hermansenellen@example.com</t>
  </si>
  <si>
    <t>09573554</t>
  </si>
  <si>
    <t>acarlsen@example.com</t>
  </si>
  <si>
    <t>+45 74226029</t>
  </si>
  <si>
    <t>Gerbrandsgade</t>
  </si>
  <si>
    <t>mortensenjakob@example.net</t>
  </si>
  <si>
    <t>27 92 84 90</t>
  </si>
  <si>
    <t>Borthigs Allé</t>
  </si>
  <si>
    <t>rthomsen@example.org</t>
  </si>
  <si>
    <t>+45 6630 0564</t>
  </si>
  <si>
    <t>Gullfossvej</t>
  </si>
  <si>
    <t>mathiaseningelise@example.com</t>
  </si>
  <si>
    <t>+45 81640002</t>
  </si>
  <si>
    <t>catrinecarlsen@example.com</t>
  </si>
  <si>
    <t>7182 9209</t>
  </si>
  <si>
    <t>lassenhanne@example.com</t>
  </si>
  <si>
    <t>33593419</t>
  </si>
  <si>
    <t>jytte19@example.org</t>
  </si>
  <si>
    <t>+45 5138 5445</t>
  </si>
  <si>
    <t>lklausen@example.com</t>
  </si>
  <si>
    <t>80 13 19 47</t>
  </si>
  <si>
    <t>Dunhammergade</t>
  </si>
  <si>
    <t>amanda49@example.org</t>
  </si>
  <si>
    <t>35865783</t>
  </si>
  <si>
    <t>dahlelin@example.org</t>
  </si>
  <si>
    <t>6286 9385</t>
  </si>
  <si>
    <t>andreasenmarcus@example.net</t>
  </si>
  <si>
    <t>+45 8016 7668</t>
  </si>
  <si>
    <t>Burmeistersgade</t>
  </si>
  <si>
    <t>andreas93@example.org</t>
  </si>
  <si>
    <t>7653 8405</t>
  </si>
  <si>
    <t>jon64@example.net</t>
  </si>
  <si>
    <t>+45 50603294</t>
  </si>
  <si>
    <t>jholm@example.net</t>
  </si>
  <si>
    <t>08 55 59 57</t>
  </si>
  <si>
    <t>larsengunner@example.org</t>
  </si>
  <si>
    <t>+45 3008 3834</t>
  </si>
  <si>
    <t>mimiknudsen@example.org</t>
  </si>
  <si>
    <t>+45 31428565</t>
  </si>
  <si>
    <t>norgaardorni@example.com</t>
  </si>
  <si>
    <t>11561394</t>
  </si>
  <si>
    <t>kristoffersenpatricia@example.org</t>
  </si>
  <si>
    <t>+45 52 34 47 50</t>
  </si>
  <si>
    <t>Parmavej</t>
  </si>
  <si>
    <t>sknudsen@example.com</t>
  </si>
  <si>
    <t>+45 09643950</t>
  </si>
  <si>
    <t>klund@example.com</t>
  </si>
  <si>
    <t>19293792</t>
  </si>
  <si>
    <t>johan78@example.net</t>
  </si>
  <si>
    <t>+45 70836602</t>
  </si>
  <si>
    <t>klausenwilliam@example.net</t>
  </si>
  <si>
    <t>+45 8952 8852</t>
  </si>
  <si>
    <t>brian37@example.com</t>
  </si>
  <si>
    <t>+45 98145759</t>
  </si>
  <si>
    <t>gsvendsen@example.com</t>
  </si>
  <si>
    <t>+45 17524180</t>
  </si>
  <si>
    <t>Klubiens Allé</t>
  </si>
  <si>
    <t>alexander25@example.com</t>
  </si>
  <si>
    <t>+45 79 39 41 06</t>
  </si>
  <si>
    <t>steen71@example.com</t>
  </si>
  <si>
    <t>3550 8268</t>
  </si>
  <si>
    <t>klaursen@example.net</t>
  </si>
  <si>
    <t>9589 5360</t>
  </si>
  <si>
    <t>mathiasenzacharias@example.com</t>
  </si>
  <si>
    <t>+45 49 44 05 42</t>
  </si>
  <si>
    <t>Hirsevej</t>
  </si>
  <si>
    <t>51 25 28 99</t>
  </si>
  <si>
    <t>Egholmstræde</t>
  </si>
  <si>
    <t>fjeppesen@example.net</t>
  </si>
  <si>
    <t>5551 3132</t>
  </si>
  <si>
    <t>Armeniens Allé</t>
  </si>
  <si>
    <t>vknudsen@example.org</t>
  </si>
  <si>
    <t>42872984</t>
  </si>
  <si>
    <t>fkarlsen@example.org</t>
  </si>
  <si>
    <t>06 47 02 32</t>
  </si>
  <si>
    <t>Fabrikmester Allé</t>
  </si>
  <si>
    <t>clausensvenning@example.net</t>
  </si>
  <si>
    <t>5491 4905</t>
  </si>
  <si>
    <t>Gittervej</t>
  </si>
  <si>
    <t>nicklashansen@example.com</t>
  </si>
  <si>
    <t>15 88 26 88</t>
  </si>
  <si>
    <t>Hvidbjerggade</t>
  </si>
  <si>
    <t>jespermathiasen@example.net</t>
  </si>
  <si>
    <t>+45 62525743</t>
  </si>
  <si>
    <t>rasmusmoller@example.net</t>
  </si>
  <si>
    <t>36451013</t>
  </si>
  <si>
    <t>grete34@example.com</t>
  </si>
  <si>
    <t>+45 99793122</t>
  </si>
  <si>
    <t>clara76@example.org</t>
  </si>
  <si>
    <t>62 45 68 70</t>
  </si>
  <si>
    <t>Hansstedvej</t>
  </si>
  <si>
    <t>violasteffensen@example.org</t>
  </si>
  <si>
    <t>+45 0672 8147</t>
  </si>
  <si>
    <t>ijepsen@example.net</t>
  </si>
  <si>
    <t>75999814</t>
  </si>
  <si>
    <t>sineholst@example.org</t>
  </si>
  <si>
    <t>+45 3955 8511</t>
  </si>
  <si>
    <t>Verasstræde</t>
  </si>
  <si>
    <t>lundmike@example.net</t>
  </si>
  <si>
    <t>+45 51122530</t>
  </si>
  <si>
    <t>Ærtevej</t>
  </si>
  <si>
    <t>nostergaard@example.net</t>
  </si>
  <si>
    <t>+45 48 38 02 52</t>
  </si>
  <si>
    <t>klavsschou@example.com</t>
  </si>
  <si>
    <t>+45 5238 7746</t>
  </si>
  <si>
    <t>Strandlodsvej</t>
  </si>
  <si>
    <t>vagn92@example.net</t>
  </si>
  <si>
    <t>+45 49 66 96 27</t>
  </si>
  <si>
    <t>karlsenruben@example.net</t>
  </si>
  <si>
    <t>7125 5275</t>
  </si>
  <si>
    <t>steveknudsen@example.net</t>
  </si>
  <si>
    <t>14821929</t>
  </si>
  <si>
    <t>mogensenoyvind@example.net</t>
  </si>
  <si>
    <t>8907 8878</t>
  </si>
  <si>
    <t>Ferringvej</t>
  </si>
  <si>
    <t>kim24@example.org</t>
  </si>
  <si>
    <t>17661078</t>
  </si>
  <si>
    <t>Odensegade</t>
  </si>
  <si>
    <t>wkristoffersen@example.org</t>
  </si>
  <si>
    <t>95218278</t>
  </si>
  <si>
    <t>randi02@example.net</t>
  </si>
  <si>
    <t>+45 44 05 78 75</t>
  </si>
  <si>
    <t>Bjerregårds Sidestræde</t>
  </si>
  <si>
    <t>mortensenkaren@example.org</t>
  </si>
  <si>
    <t>9768 4164</t>
  </si>
  <si>
    <t>Gulkløverstræde</t>
  </si>
  <si>
    <t>henriksenabelone@example.org</t>
  </si>
  <si>
    <t>+45 16166207</t>
  </si>
  <si>
    <t>Valby Maskinfabriksvej</t>
  </si>
  <si>
    <t>+45 35 60 39 94</t>
  </si>
  <si>
    <t>lsvendsen@example.net</t>
  </si>
  <si>
    <t>+45 12 27 38 47</t>
  </si>
  <si>
    <t>Straussvej</t>
  </si>
  <si>
    <t>christensenagnete@example.com</t>
  </si>
  <si>
    <t>10472144</t>
  </si>
  <si>
    <t>Åkandevej</t>
  </si>
  <si>
    <t>abelonejepsen@example.org</t>
  </si>
  <si>
    <t>3875 7694</t>
  </si>
  <si>
    <t>ragnhildberg@example.org</t>
  </si>
  <si>
    <t>33 07 14 27</t>
  </si>
  <si>
    <t>Nelson Mandelas Allé</t>
  </si>
  <si>
    <t>fpaulsen@example.com</t>
  </si>
  <si>
    <t>67240121</t>
  </si>
  <si>
    <t>vvestergaard@example.org</t>
  </si>
  <si>
    <t>+45 03990164</t>
  </si>
  <si>
    <t>Kastanievej</t>
  </si>
  <si>
    <t>mikkel61@example.org</t>
  </si>
  <si>
    <t>4633 4597</t>
  </si>
  <si>
    <t>Puggaardsgade</t>
  </si>
  <si>
    <t>stine85@example.org</t>
  </si>
  <si>
    <t>3160 7751</t>
  </si>
  <si>
    <t>Brobergs Allé</t>
  </si>
  <si>
    <t>mathiesenmie@example.net</t>
  </si>
  <si>
    <t>+45 44 72 59 48</t>
  </si>
  <si>
    <t>ragnalauritsen@example.org</t>
  </si>
  <si>
    <t>+45 4939 8827</t>
  </si>
  <si>
    <t>kolsen@example.net</t>
  </si>
  <si>
    <t>73913710</t>
  </si>
  <si>
    <t>frederiksenbjarne@example.net</t>
  </si>
  <si>
    <t>5423 8343</t>
  </si>
  <si>
    <t>Lundsvej</t>
  </si>
  <si>
    <t>mathiasenyannick@example.org</t>
  </si>
  <si>
    <t>+45 37 08 78 77</t>
  </si>
  <si>
    <t>Haraldstedgade</t>
  </si>
  <si>
    <t>ronnie77@example.net</t>
  </si>
  <si>
    <t>+45 29655101</t>
  </si>
  <si>
    <t>Veksø Allé</t>
  </si>
  <si>
    <t>laus44@example.org</t>
  </si>
  <si>
    <t>+45 15 09 63 17</t>
  </si>
  <si>
    <t>Engvej</t>
  </si>
  <si>
    <t>tobiasbruun@example.net</t>
  </si>
  <si>
    <t>31 05 15 32</t>
  </si>
  <si>
    <t>Rønningsvej</t>
  </si>
  <si>
    <t>tejs69@example.org</t>
  </si>
  <si>
    <t>+45 6726 0007</t>
  </si>
  <si>
    <t>Ny Østervej</t>
  </si>
  <si>
    <t>khermansen@example.com</t>
  </si>
  <si>
    <t>12960475</t>
  </si>
  <si>
    <t>bpedersen@example.com</t>
  </si>
  <si>
    <t>+45 52913083</t>
  </si>
  <si>
    <t>noah97@example.com</t>
  </si>
  <si>
    <t>+45 88669411</t>
  </si>
  <si>
    <t>Jellingevej</t>
  </si>
  <si>
    <t>nicolaibach@example.org</t>
  </si>
  <si>
    <t>+45 01 38 66 43</t>
  </si>
  <si>
    <t>Kornblomst Allé</t>
  </si>
  <si>
    <t>jan31@example.net</t>
  </si>
  <si>
    <t>+45 9624 7138</t>
  </si>
  <si>
    <t>Røddingstræde</t>
  </si>
  <si>
    <t>kristensenaksel@example.org</t>
  </si>
  <si>
    <t>+45 01 21 04 39</t>
  </si>
  <si>
    <t>Folevadsstræde</t>
  </si>
  <si>
    <t>damasta@example.net</t>
  </si>
  <si>
    <t>+45 2801 6894</t>
  </si>
  <si>
    <t>Sølv Allé</t>
  </si>
  <si>
    <t>abrandt@example.org</t>
  </si>
  <si>
    <t>5473 0850</t>
  </si>
  <si>
    <t>zelmasvendsen@example.net</t>
  </si>
  <si>
    <t>27279339</t>
  </si>
  <si>
    <t>jacobschou@example.com</t>
  </si>
  <si>
    <t>5885 7337</t>
  </si>
  <si>
    <t>Dronningens Tværgade</t>
  </si>
  <si>
    <t>gyda70@example.org</t>
  </si>
  <si>
    <t>+45 45 43 45 37</t>
  </si>
  <si>
    <t>Følfod Allé</t>
  </si>
  <si>
    <t>bertillund@example.net</t>
  </si>
  <si>
    <t>+45 00768453</t>
  </si>
  <si>
    <t>friisotto@example.com</t>
  </si>
  <si>
    <t>26356330</t>
  </si>
  <si>
    <t>schouhenrik@example.org</t>
  </si>
  <si>
    <t>84 14 03 52</t>
  </si>
  <si>
    <t>Dublinvej</t>
  </si>
  <si>
    <t>karlalassen@example.com</t>
  </si>
  <si>
    <t>+45 33 31 64 06</t>
  </si>
  <si>
    <t>Trondhjemsstræde</t>
  </si>
  <si>
    <t>gurli10@example.net</t>
  </si>
  <si>
    <t>01949958</t>
  </si>
  <si>
    <t>esben14@example.net</t>
  </si>
  <si>
    <t>25510082</t>
  </si>
  <si>
    <t>23453723</t>
  </si>
  <si>
    <t>otto54@example.net</t>
  </si>
  <si>
    <t>+45 77847672</t>
  </si>
  <si>
    <t>Roskildegade</t>
  </si>
  <si>
    <t>svendsensos@example.com</t>
  </si>
  <si>
    <t>+45 2924 7961</t>
  </si>
  <si>
    <t>kandresen@example.com</t>
  </si>
  <si>
    <t>+45 35555759</t>
  </si>
  <si>
    <t>annemettelaursen@example.net</t>
  </si>
  <si>
    <t>59 40 41 24</t>
  </si>
  <si>
    <t>ole69@example.org</t>
  </si>
  <si>
    <t>+45 75 72 70 51</t>
  </si>
  <si>
    <t>andreasennana@example.org</t>
  </si>
  <si>
    <t>9243 2960</t>
  </si>
  <si>
    <t>Visbygade</t>
  </si>
  <si>
    <t>hkristiansen@example.com</t>
  </si>
  <si>
    <t>45 93 15 79</t>
  </si>
  <si>
    <t>vthygesen@example.net</t>
  </si>
  <si>
    <t>8058 1144</t>
  </si>
  <si>
    <t>Rosmarin Allé</t>
  </si>
  <si>
    <t>richard03@example.net</t>
  </si>
  <si>
    <t>04380223</t>
  </si>
  <si>
    <t>Belgiensgade</t>
  </si>
  <si>
    <t>poulsenjack@example.net</t>
  </si>
  <si>
    <t>+45 37 88 63 05</t>
  </si>
  <si>
    <t>Vangså Allé</t>
  </si>
  <si>
    <t>lauritsenstefan@example.net</t>
  </si>
  <si>
    <t>+45 45233395</t>
  </si>
  <si>
    <t>Øresundsmotoren Allé</t>
  </si>
  <si>
    <t>christiansenlennarth@example.com</t>
  </si>
  <si>
    <t>0505 4140</t>
  </si>
  <si>
    <t>Pladehalsstræde</t>
  </si>
  <si>
    <t>schoutommy@example.com</t>
  </si>
  <si>
    <t>26387167</t>
  </si>
  <si>
    <t>Korsørgade</t>
  </si>
  <si>
    <t>karsten42@example.com</t>
  </si>
  <si>
    <t>99173155</t>
  </si>
  <si>
    <t>Klaipedavej</t>
  </si>
  <si>
    <t>dannyjensen@example.org</t>
  </si>
  <si>
    <t>+45 3593 2880</t>
  </si>
  <si>
    <t>Stærevej</t>
  </si>
  <si>
    <t>bob18@example.com</t>
  </si>
  <si>
    <t>+45 1748 4505</t>
  </si>
  <si>
    <t>zachariasskov@example.com</t>
  </si>
  <si>
    <t>+45 09938273</t>
  </si>
  <si>
    <t>eclausen@example.org</t>
  </si>
  <si>
    <t>+45 77088973</t>
  </si>
  <si>
    <t>Viborgvej</t>
  </si>
  <si>
    <t>tonny61@example.org</t>
  </si>
  <si>
    <t>+45 48 49 08 75</t>
  </si>
  <si>
    <t>klausenhelle@example.org</t>
  </si>
  <si>
    <t>3192 8631</t>
  </si>
  <si>
    <t>Middelgrundsvej</t>
  </si>
  <si>
    <t>4698 0667</t>
  </si>
  <si>
    <t>Mysundestræde</t>
  </si>
  <si>
    <t>oivindlauridsen@example.com</t>
  </si>
  <si>
    <t>76517695</t>
  </si>
  <si>
    <t>clavswinther@example.org</t>
  </si>
  <si>
    <t>96 16 30 45</t>
  </si>
  <si>
    <t>mark26@example.org</t>
  </si>
  <si>
    <t>31858009</t>
  </si>
  <si>
    <t>Holsteinborggade</t>
  </si>
  <si>
    <t>jasmin06@example.net</t>
  </si>
  <si>
    <t>3822 9699</t>
  </si>
  <si>
    <t>Emblas Allé</t>
  </si>
  <si>
    <t>wnilsson@example.com</t>
  </si>
  <si>
    <t>+45 81 29 89 26</t>
  </si>
  <si>
    <t>Hellestedvej</t>
  </si>
  <si>
    <t>hans08@example.com</t>
  </si>
  <si>
    <t>48 13 24 41</t>
  </si>
  <si>
    <t>Borgervej</t>
  </si>
  <si>
    <t>andersensteen@example.org</t>
  </si>
  <si>
    <t>3643 7749</t>
  </si>
  <si>
    <t>Slangerupstræde</t>
  </si>
  <si>
    <t>zelma40@example.com</t>
  </si>
  <si>
    <t>+45 81905529</t>
  </si>
  <si>
    <t>Trondhjems Allé</t>
  </si>
  <si>
    <t>sonja15@example.org</t>
  </si>
  <si>
    <t>+45 79319966</t>
  </si>
  <si>
    <t>Mimers Allé</t>
  </si>
  <si>
    <t>rtoft@example.net</t>
  </si>
  <si>
    <t>6003 0103</t>
  </si>
  <si>
    <t>laus63@example.com</t>
  </si>
  <si>
    <t>98153430</t>
  </si>
  <si>
    <t>nilshenriksen@example.com</t>
  </si>
  <si>
    <t>75027663</t>
  </si>
  <si>
    <t>Nystedstræde</t>
  </si>
  <si>
    <t>maria79@example.net</t>
  </si>
  <si>
    <t>47 60 78 69</t>
  </si>
  <si>
    <t>emadsen@example.net</t>
  </si>
  <si>
    <t>06274065</t>
  </si>
  <si>
    <t>Hirtshalsvej</t>
  </si>
  <si>
    <t>75 36 87 05</t>
  </si>
  <si>
    <t>Rubinsteinsstræde</t>
  </si>
  <si>
    <t>paulsenalvin@example.com</t>
  </si>
  <si>
    <t>+45 62 22 64 85</t>
  </si>
  <si>
    <t>karenschmidt@example.com</t>
  </si>
  <si>
    <t>57248053</t>
  </si>
  <si>
    <t>Fakse Tværgade</t>
  </si>
  <si>
    <t>christoffermoller@example.org</t>
  </si>
  <si>
    <t>12571304</t>
  </si>
  <si>
    <t>pkoch@example.org</t>
  </si>
  <si>
    <t>2167 9090</t>
  </si>
  <si>
    <t>eriksenulla@example.net</t>
  </si>
  <si>
    <t>97 11 39 32</t>
  </si>
  <si>
    <t>Uralstræde</t>
  </si>
  <si>
    <t>nlauritsen@example.org</t>
  </si>
  <si>
    <t>+45 18047588</t>
  </si>
  <si>
    <t>schultzasger@example.com</t>
  </si>
  <si>
    <t>53 40 96 38</t>
  </si>
  <si>
    <t>cholm@example.net</t>
  </si>
  <si>
    <t>+45 97945733</t>
  </si>
  <si>
    <t>iversenmarius@example.com</t>
  </si>
  <si>
    <t>+45 27 47 96 34</t>
  </si>
  <si>
    <t>yrsanielsen@example.com</t>
  </si>
  <si>
    <t>+45 34 41 41 28</t>
  </si>
  <si>
    <t>laerke50@example.net</t>
  </si>
  <si>
    <t>40843935</t>
  </si>
  <si>
    <t>Ølands Allé</t>
  </si>
  <si>
    <t>toftoyvind@example.org</t>
  </si>
  <si>
    <t>+45 50271798</t>
  </si>
  <si>
    <t>sillerasmussen@example.org</t>
  </si>
  <si>
    <t>73301615</t>
  </si>
  <si>
    <t>liva16@example.net</t>
  </si>
  <si>
    <t>+45 26881364</t>
  </si>
  <si>
    <t>elinjohansen@example.org</t>
  </si>
  <si>
    <t>+45 4956 5662</t>
  </si>
  <si>
    <t>paulsenpatrick@example.org</t>
  </si>
  <si>
    <t>9560 5903</t>
  </si>
  <si>
    <t>Egholmgade</t>
  </si>
  <si>
    <t>sorenolesen@example.org</t>
  </si>
  <si>
    <t>13249846</t>
  </si>
  <si>
    <t>Blushøjvej</t>
  </si>
  <si>
    <t>timmytoft@example.net</t>
  </si>
  <si>
    <t>+45 06 23 91 52</t>
  </si>
  <si>
    <t>zehnia25@example.com</t>
  </si>
  <si>
    <t>+45 34 34 86 89</t>
  </si>
  <si>
    <t>nissenditte@example.org</t>
  </si>
  <si>
    <t>8161 0586</t>
  </si>
  <si>
    <t>0421 3533</t>
  </si>
  <si>
    <t>christopher18@example.com</t>
  </si>
  <si>
    <t>+45 23160535</t>
  </si>
  <si>
    <t>Heldbovej</t>
  </si>
  <si>
    <t>ssvendsen@example.net</t>
  </si>
  <si>
    <t>+45 46853974</t>
  </si>
  <si>
    <t>bertram44@example.net</t>
  </si>
  <si>
    <t>7747 2212</t>
  </si>
  <si>
    <t>Rebekkastræde</t>
  </si>
  <si>
    <t>rebeccachristensen@example.net</t>
  </si>
  <si>
    <t>48571631</t>
  </si>
  <si>
    <t>Industri Allé</t>
  </si>
  <si>
    <t>vivianpoulsen@example.org</t>
  </si>
  <si>
    <t>3380 2606</t>
  </si>
  <si>
    <t>Sadelmagerstræde</t>
  </si>
  <si>
    <t>abech@example.org</t>
  </si>
  <si>
    <t>62231551</t>
  </si>
  <si>
    <t>keld34@example.net</t>
  </si>
  <si>
    <t>6642 6105</t>
  </si>
  <si>
    <t>tovechristiansen@example.org</t>
  </si>
  <si>
    <t>5467 5288</t>
  </si>
  <si>
    <t>viversen@example.com</t>
  </si>
  <si>
    <t>+45 56 25 03 38</t>
  </si>
  <si>
    <t>rkristoffersen@example.net</t>
  </si>
  <si>
    <t>+45 05935197</t>
  </si>
  <si>
    <t>stigsteffensen@example.org</t>
  </si>
  <si>
    <t>5412 4585</t>
  </si>
  <si>
    <t>sys86@example.com</t>
  </si>
  <si>
    <t>+45 40770429</t>
  </si>
  <si>
    <t>karina00@example.com</t>
  </si>
  <si>
    <t>+45 89 54 20 82</t>
  </si>
  <si>
    <t>karlsensine@example.com</t>
  </si>
  <si>
    <t>+45 2082 6203</t>
  </si>
  <si>
    <t>thorsenandreas@example.net</t>
  </si>
  <si>
    <t>+45 90 84 00 77</t>
  </si>
  <si>
    <t>Hammershus Allé</t>
  </si>
  <si>
    <t>sorensenelin@example.com</t>
  </si>
  <si>
    <t>+45 10004368</t>
  </si>
  <si>
    <t>Morgenduggade</t>
  </si>
  <si>
    <t>simonsenronja@example.com</t>
  </si>
  <si>
    <t>+45 40257736</t>
  </si>
  <si>
    <t>alexanderwinther@example.com</t>
  </si>
  <si>
    <t>+45 89 14 27 77</t>
  </si>
  <si>
    <t>ydahl@example.com</t>
  </si>
  <si>
    <t>34743452</t>
  </si>
  <si>
    <t>lunderling@example.org</t>
  </si>
  <si>
    <t>+45 67 90 37 57</t>
  </si>
  <si>
    <t>Cypernsvej</t>
  </si>
  <si>
    <t>vchristiansen@example.com</t>
  </si>
  <si>
    <t>+45 67499825</t>
  </si>
  <si>
    <t>Kornerupgade</t>
  </si>
  <si>
    <t>gundhild65@example.org</t>
  </si>
  <si>
    <t>+45 09340093</t>
  </si>
  <si>
    <t>Engelstedsstræde</t>
  </si>
  <si>
    <t>mikkelsengyda@example.org</t>
  </si>
  <si>
    <t>0131 7781</t>
  </si>
  <si>
    <t>ethorsen@example.net</t>
  </si>
  <si>
    <t>+45 45 77 75 53</t>
  </si>
  <si>
    <t>Rådhusgade</t>
  </si>
  <si>
    <t>kristensenragnar@example.net</t>
  </si>
  <si>
    <t>+45 9858 3986</t>
  </si>
  <si>
    <t>Asminderødgade</t>
  </si>
  <si>
    <t>xandresen@example.net</t>
  </si>
  <si>
    <t>42 19 85 84</t>
  </si>
  <si>
    <t>christina24@example.org</t>
  </si>
  <si>
    <t>85064152</t>
  </si>
  <si>
    <t>Limfjordsvej</t>
  </si>
  <si>
    <t>mikkelsenkjeld@example.net</t>
  </si>
  <si>
    <t>67 41 66 17</t>
  </si>
  <si>
    <t>77 92 59 82</t>
  </si>
  <si>
    <t>mathiesenelisabeth@example.org</t>
  </si>
  <si>
    <t>6661 0711</t>
  </si>
  <si>
    <t>Gråbynke Allé</t>
  </si>
  <si>
    <t>mathilde74@example.net</t>
  </si>
  <si>
    <t>+45 16529868</t>
  </si>
  <si>
    <t>Gyldenris Allé</t>
  </si>
  <si>
    <t>tjepsen@example.org</t>
  </si>
  <si>
    <t>4946 0247</t>
  </si>
  <si>
    <t>clausenrolf@example.com</t>
  </si>
  <si>
    <t>6112 5007</t>
  </si>
  <si>
    <t>albertsorensen@example.com</t>
  </si>
  <si>
    <t>+45 2146 7635</t>
  </si>
  <si>
    <t>henry77@example.org</t>
  </si>
  <si>
    <t>79498469</t>
  </si>
  <si>
    <t>Gadstrupgade</t>
  </si>
  <si>
    <t>mbrandt@example.com</t>
  </si>
  <si>
    <t>78368357</t>
  </si>
  <si>
    <t>Kanslerstræde</t>
  </si>
  <si>
    <t>+45 12 24 10 65</t>
  </si>
  <si>
    <t>karla77@example.net</t>
  </si>
  <si>
    <t>96 19 42 08</t>
  </si>
  <si>
    <t>Stenhuggervej</t>
  </si>
  <si>
    <t>ffriis@example.org</t>
  </si>
  <si>
    <t>+45 0674 8676</t>
  </si>
  <si>
    <t>jakobsimonsen@example.com</t>
  </si>
  <si>
    <t>+45 40 72 40 86</t>
  </si>
  <si>
    <t>kirstinchristensen@example.net</t>
  </si>
  <si>
    <t>41763876</t>
  </si>
  <si>
    <t>Hemsedalsgade</t>
  </si>
  <si>
    <t>frandsentommy@example.net</t>
  </si>
  <si>
    <t>15 44 08 83</t>
  </si>
  <si>
    <t>ljensen@example.org</t>
  </si>
  <si>
    <t>+45 70777482</t>
  </si>
  <si>
    <t>34742065</t>
  </si>
  <si>
    <t>Oehlenschlægers Allé</t>
  </si>
  <si>
    <t>nicoline15@example.net</t>
  </si>
  <si>
    <t>46 80 81 15</t>
  </si>
  <si>
    <t>johnsenaage@example.com</t>
  </si>
  <si>
    <t>3453 6350</t>
  </si>
  <si>
    <t>josephine04@example.org</t>
  </si>
  <si>
    <t>86 29 99 88</t>
  </si>
  <si>
    <t>stefan36@example.com</t>
  </si>
  <si>
    <t>55614679</t>
  </si>
  <si>
    <t>+45 8174 3361</t>
  </si>
  <si>
    <t>Tibirkegade</t>
  </si>
  <si>
    <t>holstandreas@example.org</t>
  </si>
  <si>
    <t>04 74 63 98</t>
  </si>
  <si>
    <t>Adelvej</t>
  </si>
  <si>
    <t>tnielsen@example.com</t>
  </si>
  <si>
    <t>+45 0863 9799</t>
  </si>
  <si>
    <t>Regitsegade</t>
  </si>
  <si>
    <t>nadiaolsen@example.org</t>
  </si>
  <si>
    <t>+45 79 29 55 58</t>
  </si>
  <si>
    <t>holesen@example.org</t>
  </si>
  <si>
    <t>+45 71 93 46 45</t>
  </si>
  <si>
    <t>nfrandsen@example.com</t>
  </si>
  <si>
    <t>82250347</t>
  </si>
  <si>
    <t>marenravn@example.org</t>
  </si>
  <si>
    <t>50 68 95 54</t>
  </si>
  <si>
    <t>Hyskenstræde</t>
  </si>
  <si>
    <t>ithygesen@example.org</t>
  </si>
  <si>
    <t>32959372</t>
  </si>
  <si>
    <t>csondergaard@example.org</t>
  </si>
  <si>
    <t>6141 7621</t>
  </si>
  <si>
    <t>Berggreensgade</t>
  </si>
  <si>
    <t>xkoch@example.org</t>
  </si>
  <si>
    <t>+45 95 89 81 11</t>
  </si>
  <si>
    <t>Rebildvej</t>
  </si>
  <si>
    <t>leif29@example.org</t>
  </si>
  <si>
    <t>+45 28823121</t>
  </si>
  <si>
    <t>olsenken@example.net</t>
  </si>
  <si>
    <t>1552 2649</t>
  </si>
  <si>
    <t>kristensenosvald@example.org</t>
  </si>
  <si>
    <t>30191927</t>
  </si>
  <si>
    <t>Rådhusvej</t>
  </si>
  <si>
    <t>signekristiansen@example.net</t>
  </si>
  <si>
    <t>72144571</t>
  </si>
  <si>
    <t>ronny76@example.net</t>
  </si>
  <si>
    <t>+45 8827 5474</t>
  </si>
  <si>
    <t>+45 91537701</t>
  </si>
  <si>
    <t>uthorsen@example.org</t>
  </si>
  <si>
    <t>57056105</t>
  </si>
  <si>
    <t>Vestergårdsvej</t>
  </si>
  <si>
    <t>kennethcarlsen@example.com</t>
  </si>
  <si>
    <t>04 54 18 27</t>
  </si>
  <si>
    <t>Hagestedgade</t>
  </si>
  <si>
    <t>rune83@example.org</t>
  </si>
  <si>
    <t>78366502</t>
  </si>
  <si>
    <t>Halfdans Allé</t>
  </si>
  <si>
    <t>danieliversen@example.net</t>
  </si>
  <si>
    <t>+45 64947462</t>
  </si>
  <si>
    <t>Monradsvej</t>
  </si>
  <si>
    <t>kristensenoystein@example.org</t>
  </si>
  <si>
    <t>+45 81084478</t>
  </si>
  <si>
    <t>Tryggevældestræde</t>
  </si>
  <si>
    <t>dnissen@example.com</t>
  </si>
  <si>
    <t>99 05 66 51</t>
  </si>
  <si>
    <t>mia07@example.net</t>
  </si>
  <si>
    <t>+45 1756 4448</t>
  </si>
  <si>
    <t>Krogagergade</t>
  </si>
  <si>
    <t>agechristoffersen@example.org</t>
  </si>
  <si>
    <t>7220 6411</t>
  </si>
  <si>
    <t>lostergaard@example.com</t>
  </si>
  <si>
    <t>49 79 96 26</t>
  </si>
  <si>
    <t>ingejensen@example.net</t>
  </si>
  <si>
    <t>+45 6188 1084</t>
  </si>
  <si>
    <t>Bådsmandsgade</t>
  </si>
  <si>
    <t>regitse62@example.com</t>
  </si>
  <si>
    <t>05620619</t>
  </si>
  <si>
    <t>ronnybach@example.net</t>
  </si>
  <si>
    <t>+45 95 07 65 58</t>
  </si>
  <si>
    <t>Lindgreensstræde</t>
  </si>
  <si>
    <t>sonja03@example.org</t>
  </si>
  <si>
    <t>19609213</t>
  </si>
  <si>
    <t>bertil17@example.org</t>
  </si>
  <si>
    <t>37 93 43 72</t>
  </si>
  <si>
    <t>Hvedegade</t>
  </si>
  <si>
    <t>heidi17@example.com</t>
  </si>
  <si>
    <t>14855100</t>
  </si>
  <si>
    <t>nbertelsen@example.com</t>
  </si>
  <si>
    <t>5279 4559</t>
  </si>
  <si>
    <t>Gartnergade</t>
  </si>
  <si>
    <t>fholst@example.com</t>
  </si>
  <si>
    <t>+45 10087004</t>
  </si>
  <si>
    <t>paulsentammy@example.net</t>
  </si>
  <si>
    <t>13 59 49 62</t>
  </si>
  <si>
    <t>Wessels Allé</t>
  </si>
  <si>
    <t>beriksen@example.org</t>
  </si>
  <si>
    <t>5232 3251</t>
  </si>
  <si>
    <t>Skotterupgade</t>
  </si>
  <si>
    <t>henriksenjarl@example.com</t>
  </si>
  <si>
    <t>43665300</t>
  </si>
  <si>
    <t>Lundsgade</t>
  </si>
  <si>
    <t>mortensenojvind@example.com</t>
  </si>
  <si>
    <t>56045902</t>
  </si>
  <si>
    <t>Fanøgade</t>
  </si>
  <si>
    <t>irma57@example.net</t>
  </si>
  <si>
    <t>+45 19 44 60 87</t>
  </si>
  <si>
    <t>jepsencarla@example.org</t>
  </si>
  <si>
    <t>4873 3559</t>
  </si>
  <si>
    <t>Toftegårdsgade</t>
  </si>
  <si>
    <t>cirkeline52@example.org</t>
  </si>
  <si>
    <t>9631 5053</t>
  </si>
  <si>
    <t>regitze22@example.com</t>
  </si>
  <si>
    <t>+45 28 61 32 98</t>
  </si>
  <si>
    <t>Skyttevej</t>
  </si>
  <si>
    <t>ghenriksen@example.com</t>
  </si>
  <si>
    <t>+45 13645355</t>
  </si>
  <si>
    <t>kristinenilsson@example.com</t>
  </si>
  <si>
    <t>67 69 82 58</t>
  </si>
  <si>
    <t>tine29@example.net</t>
  </si>
  <si>
    <t>+45 67417854</t>
  </si>
  <si>
    <t>Teglholmsgade</t>
  </si>
  <si>
    <t>karla93@example.org</t>
  </si>
  <si>
    <t>+45 00 88 40 88</t>
  </si>
  <si>
    <t>lotte20@example.org</t>
  </si>
  <si>
    <t>6636 8720</t>
  </si>
  <si>
    <t>Islevhusstræde</t>
  </si>
  <si>
    <t>bodilfrandsen@example.net</t>
  </si>
  <si>
    <t>50 04 57 11</t>
  </si>
  <si>
    <t>gnissen@example.com</t>
  </si>
  <si>
    <t>2634 6193</t>
  </si>
  <si>
    <t>oivindchristiansen@example.com</t>
  </si>
  <si>
    <t>95 09 37 03</t>
  </si>
  <si>
    <t>qcarlsen@example.net</t>
  </si>
  <si>
    <t>35 24 40 49</t>
  </si>
  <si>
    <t>Sibbernsstræde</t>
  </si>
  <si>
    <t>pbrandt@example.net</t>
  </si>
  <si>
    <t>+45 72 59 64 27</t>
  </si>
  <si>
    <t>Jansstræde</t>
  </si>
  <si>
    <t>kochkare@example.net</t>
  </si>
  <si>
    <t>+45 32500616</t>
  </si>
  <si>
    <t>cberg@example.net</t>
  </si>
  <si>
    <t>+45 4771 5653</t>
  </si>
  <si>
    <t>Sturlasvej</t>
  </si>
  <si>
    <t>schoujoakim@example.net</t>
  </si>
  <si>
    <t>1649 7835</t>
  </si>
  <si>
    <t>Stoltenbergsvej</t>
  </si>
  <si>
    <t>mollermichelle@example.com</t>
  </si>
  <si>
    <t>+45 10 55 14 56</t>
  </si>
  <si>
    <t>Højbostræde</t>
  </si>
  <si>
    <t>jacobsenmarcus@example.org</t>
  </si>
  <si>
    <t>+45 7243 5299</t>
  </si>
  <si>
    <t>Bellidastræde</t>
  </si>
  <si>
    <t>schmidtclara@example.com</t>
  </si>
  <si>
    <t>26122860</t>
  </si>
  <si>
    <t>ludvig52@example.com</t>
  </si>
  <si>
    <t>1951 8755</t>
  </si>
  <si>
    <t>ykristensen@example.net</t>
  </si>
  <si>
    <t>+45 3060 1408</t>
  </si>
  <si>
    <t>Skovbogårds Allé</t>
  </si>
  <si>
    <t>emily29@example.org</t>
  </si>
  <si>
    <t>78948043</t>
  </si>
  <si>
    <t>Uplands Allé</t>
  </si>
  <si>
    <t>klavskristensen@example.org</t>
  </si>
  <si>
    <t>8320 8827</t>
  </si>
  <si>
    <t>Luganovej</t>
  </si>
  <si>
    <t>mayajepsen@example.org</t>
  </si>
  <si>
    <t>30003293</t>
  </si>
  <si>
    <t>Vesterstræde</t>
  </si>
  <si>
    <t>merete42@example.org</t>
  </si>
  <si>
    <t>+45 1329 6174</t>
  </si>
  <si>
    <t>Stokhus Allé</t>
  </si>
  <si>
    <t>connieknudsen@example.net</t>
  </si>
  <si>
    <t>+45 1390 3151</t>
  </si>
  <si>
    <t>Skinder Allé</t>
  </si>
  <si>
    <t>nielsenronni@example.org</t>
  </si>
  <si>
    <t>+45 62 49 94 09</t>
  </si>
  <si>
    <t>lassensofia@example.net</t>
  </si>
  <si>
    <t>+45 5200 3557</t>
  </si>
  <si>
    <t>uschmidt@example.org</t>
  </si>
  <si>
    <t>2216 7385</t>
  </si>
  <si>
    <t>jacobsenziggy@example.org</t>
  </si>
  <si>
    <t>92 23 06 13</t>
  </si>
  <si>
    <t>golesen@example.com</t>
  </si>
  <si>
    <t>98364239</t>
  </si>
  <si>
    <t>Lyrskovgade</t>
  </si>
  <si>
    <t>elauridsen@example.org</t>
  </si>
  <si>
    <t>+45 90960788</t>
  </si>
  <si>
    <t>holstolfert@example.net</t>
  </si>
  <si>
    <t>15 72 92 71</t>
  </si>
  <si>
    <t>Wildersvej</t>
  </si>
  <si>
    <t>ornikarlsen@example.net</t>
  </si>
  <si>
    <t>+45 99350957</t>
  </si>
  <si>
    <t>ulfandreasen@example.com</t>
  </si>
  <si>
    <t>56151800</t>
  </si>
  <si>
    <t>Saxtorphsvej</t>
  </si>
  <si>
    <t>yrsakjaer@example.net</t>
  </si>
  <si>
    <t>0272 8023</t>
  </si>
  <si>
    <t>hugo58@example.net</t>
  </si>
  <si>
    <t>08 31 42 77</t>
  </si>
  <si>
    <t>pjessen@example.org</t>
  </si>
  <si>
    <t>+45 70259165</t>
  </si>
  <si>
    <t>karlsenfrank@example.net</t>
  </si>
  <si>
    <t>+45 0513 3901</t>
  </si>
  <si>
    <t>birtehenriksen@example.net</t>
  </si>
  <si>
    <t>+45 77 13 60 87</t>
  </si>
  <si>
    <t>Oehlenschlægersstræde</t>
  </si>
  <si>
    <t>zenia00@example.com</t>
  </si>
  <si>
    <t>6307 5261</t>
  </si>
  <si>
    <t>simonjorgensen@example.net</t>
  </si>
  <si>
    <t>4397 6521</t>
  </si>
  <si>
    <t>Mælkeengade</t>
  </si>
  <si>
    <t>ajeppesen@example.net</t>
  </si>
  <si>
    <t>05618934</t>
  </si>
  <si>
    <t>ornimathiesen@example.com</t>
  </si>
  <si>
    <t>+45 99501827</t>
  </si>
  <si>
    <t>dhenriksen@example.org</t>
  </si>
  <si>
    <t>+45 5902 7392</t>
  </si>
  <si>
    <t>Holsteinborgvej</t>
  </si>
  <si>
    <t>kjeldsenpete@example.com</t>
  </si>
  <si>
    <t>5653 9320</t>
  </si>
  <si>
    <t>johansengunnar@example.net</t>
  </si>
  <si>
    <t>79 34 24 99</t>
  </si>
  <si>
    <t>orni71@example.com</t>
  </si>
  <si>
    <t>98381594</t>
  </si>
  <si>
    <t>Rindby Allé</t>
  </si>
  <si>
    <t>thomsenboje@example.com</t>
  </si>
  <si>
    <t>1715 8428</t>
  </si>
  <si>
    <t>Skovbogårdsgade</t>
  </si>
  <si>
    <t>larsennoah@example.net</t>
  </si>
  <si>
    <t>9903 4318</t>
  </si>
  <si>
    <t>Rialtostræde</t>
  </si>
  <si>
    <t>ivercarlsen@example.org</t>
  </si>
  <si>
    <t>+45 84873684</t>
  </si>
  <si>
    <t>Sigerstedvej</t>
  </si>
  <si>
    <t>margrethesorensen@example.net</t>
  </si>
  <si>
    <t>+45 85292369</t>
  </si>
  <si>
    <t>andresenemil@example.net</t>
  </si>
  <si>
    <t>+45 08 61 54 08</t>
  </si>
  <si>
    <t>Primula Allé</t>
  </si>
  <si>
    <t>zsteffensen@example.org</t>
  </si>
  <si>
    <t>64090465</t>
  </si>
  <si>
    <t>Støvnæs Allé</t>
  </si>
  <si>
    <t>bachnoah@example.com</t>
  </si>
  <si>
    <t>+45 49828007</t>
  </si>
  <si>
    <t>Clematisgade</t>
  </si>
  <si>
    <t>christoffersenjean@example.net</t>
  </si>
  <si>
    <t>+45 12 35 43 74</t>
  </si>
  <si>
    <t>Kilholmvej</t>
  </si>
  <si>
    <t>leajohnsen@example.org</t>
  </si>
  <si>
    <t>+45 93 37 60 38</t>
  </si>
  <si>
    <t>1574 0995</t>
  </si>
  <si>
    <t>udam@example.com</t>
  </si>
  <si>
    <t>+45 41 15 35 32</t>
  </si>
  <si>
    <t>Fenrisvej</t>
  </si>
  <si>
    <t>mienissen@example.net</t>
  </si>
  <si>
    <t>95 62 36 94</t>
  </si>
  <si>
    <t>Oldermands Allé</t>
  </si>
  <si>
    <t>bkristiansen@example.net</t>
  </si>
  <si>
    <t>+45 1628 5970</t>
  </si>
  <si>
    <t>Randbølstræde</t>
  </si>
  <si>
    <t>amogensen@example.com</t>
  </si>
  <si>
    <t>70 90 99 50</t>
  </si>
  <si>
    <t>Amager Strand Allé</t>
  </si>
  <si>
    <t>wintherandrea@example.com</t>
  </si>
  <si>
    <t>+45 38804284</t>
  </si>
  <si>
    <t>jkristoffersen@example.com</t>
  </si>
  <si>
    <t>3581 3842</t>
  </si>
  <si>
    <t>mathias45@example.org</t>
  </si>
  <si>
    <t>+45 3670 1276</t>
  </si>
  <si>
    <t>Mimersvej</t>
  </si>
  <si>
    <t>sabinenorgaard@example.com</t>
  </si>
  <si>
    <t>63274071</t>
  </si>
  <si>
    <t>Egemarke Allé</t>
  </si>
  <si>
    <t>tine01@example.net</t>
  </si>
  <si>
    <t>05153457</t>
  </si>
  <si>
    <t>Vestergade</t>
  </si>
  <si>
    <t>clausenorni@example.net</t>
  </si>
  <si>
    <t>+45 5151 8002</t>
  </si>
  <si>
    <t>Scandiagade</t>
  </si>
  <si>
    <t>overgaardkasper@example.com</t>
  </si>
  <si>
    <t>3233 8016</t>
  </si>
  <si>
    <t>marcuskjaer@example.net</t>
  </si>
  <si>
    <t>+45 81 27 52 66</t>
  </si>
  <si>
    <t>wpetersen@example.net</t>
  </si>
  <si>
    <t>+45 43326072</t>
  </si>
  <si>
    <t>boje40@example.net</t>
  </si>
  <si>
    <t>8276 7355</t>
  </si>
  <si>
    <t>Gadstrupvej</t>
  </si>
  <si>
    <t>ochristiansen@example.org</t>
  </si>
  <si>
    <t>6497 7323</t>
  </si>
  <si>
    <t>hannemoller@example.net</t>
  </si>
  <si>
    <t>+45 4400 0802</t>
  </si>
  <si>
    <t>Merløse Allé</t>
  </si>
  <si>
    <t>tageschultz@example.com</t>
  </si>
  <si>
    <t>3638 0674</t>
  </si>
  <si>
    <t>Sjællandsstræde</t>
  </si>
  <si>
    <t>dorte97@example.net</t>
  </si>
  <si>
    <t>61 11 92 77</t>
  </si>
  <si>
    <t>Stenrosestræde</t>
  </si>
  <si>
    <t>eostergaard@example.org</t>
  </si>
  <si>
    <t>+45 5550 6797</t>
  </si>
  <si>
    <t>Bechgaardsstræde</t>
  </si>
  <si>
    <t>allanolsen@example.net</t>
  </si>
  <si>
    <t>1593 6812</t>
  </si>
  <si>
    <t>Yderlandsvej</t>
  </si>
  <si>
    <t>mathiasenpaula@example.org</t>
  </si>
  <si>
    <t>+45 34879627</t>
  </si>
  <si>
    <t>jeppe18@example.org</t>
  </si>
  <si>
    <t>+45 6538 7587</t>
  </si>
  <si>
    <t>Syvstensvej</t>
  </si>
  <si>
    <t>simonemikkelsen@example.net</t>
  </si>
  <si>
    <t>+45 0768 1981</t>
  </si>
  <si>
    <t>Amsterdamvej</t>
  </si>
  <si>
    <t>ritajepsen@example.net</t>
  </si>
  <si>
    <t>28166699</t>
  </si>
  <si>
    <t>jorgensenmarcus@example.net</t>
  </si>
  <si>
    <t>9369 4446</t>
  </si>
  <si>
    <t>Rønningsgade</t>
  </si>
  <si>
    <t>henrik41@example.com</t>
  </si>
  <si>
    <t>60538838</t>
  </si>
  <si>
    <t>Vilhelm Thomsensgade</t>
  </si>
  <si>
    <t>ole10@example.com</t>
  </si>
  <si>
    <t>49 57 08 50</t>
  </si>
  <si>
    <t>Peiters Allé</t>
  </si>
  <si>
    <t>golsen@example.net</t>
  </si>
  <si>
    <t>+45 4344 7420</t>
  </si>
  <si>
    <t>Dalmose Allé</t>
  </si>
  <si>
    <t>karin52@example.net</t>
  </si>
  <si>
    <t>+45 47997811</t>
  </si>
  <si>
    <t>oliviaberg@example.org</t>
  </si>
  <si>
    <t>47241198</t>
  </si>
  <si>
    <t>amaliesorensen@example.com</t>
  </si>
  <si>
    <t>+45 3067 4856</t>
  </si>
  <si>
    <t>+45 40177652</t>
  </si>
  <si>
    <t>bruunzara@example.com</t>
  </si>
  <si>
    <t>02 38 03 72</t>
  </si>
  <si>
    <t>nsorensen@example.com</t>
  </si>
  <si>
    <t>+45 8939 3229</t>
  </si>
  <si>
    <t>ujensen@example.org</t>
  </si>
  <si>
    <t>8672 9405</t>
  </si>
  <si>
    <t>Weysesstræde</t>
  </si>
  <si>
    <t>fpaulsen@example.net</t>
  </si>
  <si>
    <t>0353 0200</t>
  </si>
  <si>
    <t>Heimdalsvej</t>
  </si>
  <si>
    <t>niels22@example.org</t>
  </si>
  <si>
    <t>+45 47250237</t>
  </si>
  <si>
    <t>karlsensebastian@example.net</t>
  </si>
  <si>
    <t>49991482</t>
  </si>
  <si>
    <t>Gyldenrisgade</t>
  </si>
  <si>
    <t>mikkelsenverner@example.net</t>
  </si>
  <si>
    <t>+45 9386 7626</t>
  </si>
  <si>
    <t>Javastræde</t>
  </si>
  <si>
    <t>charlotte46@example.com</t>
  </si>
  <si>
    <t>+45 1189 3337</t>
  </si>
  <si>
    <t>Vangehusgade</t>
  </si>
  <si>
    <t>tammy89@example.net</t>
  </si>
  <si>
    <t>5796 0948</t>
  </si>
  <si>
    <t>Sixtusgade</t>
  </si>
  <si>
    <t>andersenklaus@example.org</t>
  </si>
  <si>
    <t>40 32 35 72</t>
  </si>
  <si>
    <t>piakristoffersen@example.net</t>
  </si>
  <si>
    <t>80436933</t>
  </si>
  <si>
    <t>Tustrupstræde</t>
  </si>
  <si>
    <t>mathiasenbirte@example.com</t>
  </si>
  <si>
    <t>+45 73 36 77 82</t>
  </si>
  <si>
    <t>nlauridsen@example.org</t>
  </si>
  <si>
    <t>+45 9823 7165</t>
  </si>
  <si>
    <t>Svalehalegade</t>
  </si>
  <si>
    <t>richardpaulsen@example.com</t>
  </si>
  <si>
    <t>21014307</t>
  </si>
  <si>
    <t>Markskifte Allé</t>
  </si>
  <si>
    <t>kent23@example.com</t>
  </si>
  <si>
    <t>61 45 93 84</t>
  </si>
  <si>
    <t>Kronborgvej</t>
  </si>
  <si>
    <t>jeanmikkelsen@example.net</t>
  </si>
  <si>
    <t>21 79 04 44</t>
  </si>
  <si>
    <t>Ingerslevsvej</t>
  </si>
  <si>
    <t>erling27@example.org</t>
  </si>
  <si>
    <t>+45 49110558</t>
  </si>
  <si>
    <t>wholm@example.org</t>
  </si>
  <si>
    <t>59 33 71 15</t>
  </si>
  <si>
    <t>birgitchristiansen@example.net</t>
  </si>
  <si>
    <t>+45 39082019</t>
  </si>
  <si>
    <t>lnorgaard@example.net</t>
  </si>
  <si>
    <t>87406898</t>
  </si>
  <si>
    <t>Klaksvigsstræde</t>
  </si>
  <si>
    <t>ckrogh@example.org</t>
  </si>
  <si>
    <t>2975 7969</t>
  </si>
  <si>
    <t>Glentegade</t>
  </si>
  <si>
    <t>mmathiesen@example.com</t>
  </si>
  <si>
    <t>71193061</t>
  </si>
  <si>
    <t>isabella82@example.org</t>
  </si>
  <si>
    <t>57 79 07 95</t>
  </si>
  <si>
    <t>ibdanielsen@example.net</t>
  </si>
  <si>
    <t>40 25 52 99</t>
  </si>
  <si>
    <t>kasperjespersen@example.com</t>
  </si>
  <si>
    <t>+45 03627640</t>
  </si>
  <si>
    <t>Lybækgade</t>
  </si>
  <si>
    <t>cathrineolsen@example.org</t>
  </si>
  <si>
    <t>84960787</t>
  </si>
  <si>
    <t>kjaerester@example.com</t>
  </si>
  <si>
    <t>69142865</t>
  </si>
  <si>
    <t>brandtojvind@example.net</t>
  </si>
  <si>
    <t>54012975</t>
  </si>
  <si>
    <t>Gittergade</t>
  </si>
  <si>
    <t>ivan89@example.net</t>
  </si>
  <si>
    <t>54964049</t>
  </si>
  <si>
    <t>wberg@example.net</t>
  </si>
  <si>
    <t>+45 38716563</t>
  </si>
  <si>
    <t>+45 71 67 61 77</t>
  </si>
  <si>
    <t>hberg@example.org</t>
  </si>
  <si>
    <t>+45 25680705</t>
  </si>
  <si>
    <t>Ahornsvej</t>
  </si>
  <si>
    <t>kenny29@example.net</t>
  </si>
  <si>
    <t>4559 3531</t>
  </si>
  <si>
    <t>odette31@example.com</t>
  </si>
  <si>
    <t>+45 57 50 44 04</t>
  </si>
  <si>
    <t>kristensenborge@example.com</t>
  </si>
  <si>
    <t>6416 2163</t>
  </si>
  <si>
    <t>Gråbrødrestræde</t>
  </si>
  <si>
    <t>athomsen@example.com</t>
  </si>
  <si>
    <t>+45 92 16 30 91</t>
  </si>
  <si>
    <t>Borrebygade</t>
  </si>
  <si>
    <t>fbruun@example.org</t>
  </si>
  <si>
    <t>72355855</t>
  </si>
  <si>
    <t>tmoller@example.com</t>
  </si>
  <si>
    <t>+45 9243 2194</t>
  </si>
  <si>
    <t>jamesjacobsen@example.com</t>
  </si>
  <si>
    <t>+45 82 90 53 79</t>
  </si>
  <si>
    <t>Rønne Allé</t>
  </si>
  <si>
    <t>larsenregitse@example.com</t>
  </si>
  <si>
    <t>+45 27774837</t>
  </si>
  <si>
    <t>Skovharestræde</t>
  </si>
  <si>
    <t>kpoulsen@example.net</t>
  </si>
  <si>
    <t>+45 08657691</t>
  </si>
  <si>
    <t>Lemberg Allé</t>
  </si>
  <si>
    <t>benny45@example.com</t>
  </si>
  <si>
    <t>96935149</t>
  </si>
  <si>
    <t>tommybach@example.com</t>
  </si>
  <si>
    <t>84 42 71 03</t>
  </si>
  <si>
    <t>karlsenpatricia@example.net</t>
  </si>
  <si>
    <t>84512315</t>
  </si>
  <si>
    <t>Kongsdalvej</t>
  </si>
  <si>
    <t>mikkelsenkenneth@example.org</t>
  </si>
  <si>
    <t>+45 1514 0073</t>
  </si>
  <si>
    <t>Jemtelands Allé</t>
  </si>
  <si>
    <t>mortenfriis@example.net</t>
  </si>
  <si>
    <t>+45 58085156</t>
  </si>
  <si>
    <t>Højmosevej</t>
  </si>
  <si>
    <t>tilde63@example.org</t>
  </si>
  <si>
    <t>+45 44451184</t>
  </si>
  <si>
    <t>kristinabech@example.net</t>
  </si>
  <si>
    <t>3371 0333</t>
  </si>
  <si>
    <t>oysteinjakobsen@example.net</t>
  </si>
  <si>
    <t>43 77 86 48</t>
  </si>
  <si>
    <t>Kongovej</t>
  </si>
  <si>
    <t>yfriis@example.org</t>
  </si>
  <si>
    <t>+45 9956 7327</t>
  </si>
  <si>
    <t>catrine19@example.com</t>
  </si>
  <si>
    <t>9301 4791</t>
  </si>
  <si>
    <t>cirkeline41@example.net</t>
  </si>
  <si>
    <t>00 57 76 87</t>
  </si>
  <si>
    <t>Bavnehøjstræde</t>
  </si>
  <si>
    <t>viviansondergaard@example.net</t>
  </si>
  <si>
    <t>+45 84 70 96 32</t>
  </si>
  <si>
    <t>Lille Fredensgade</t>
  </si>
  <si>
    <t>catrineandresen@example.com</t>
  </si>
  <si>
    <t>+45 79 57 82 15</t>
  </si>
  <si>
    <t>Selevej</t>
  </si>
  <si>
    <t>pkristensen@example.org</t>
  </si>
  <si>
    <t>+45 89 62 61 29</t>
  </si>
  <si>
    <t>nicoline28@example.org</t>
  </si>
  <si>
    <t>+45 49 88 60 76</t>
  </si>
  <si>
    <t>19 18 01 06</t>
  </si>
  <si>
    <t>richardnorgaard@example.com</t>
  </si>
  <si>
    <t>1856 2362</t>
  </si>
  <si>
    <t>Toftagerstræde</t>
  </si>
  <si>
    <t>frankthorsen@example.com</t>
  </si>
  <si>
    <t>32940308</t>
  </si>
  <si>
    <t>mortensenzara@example.net</t>
  </si>
  <si>
    <t>+45 1679 8247</t>
  </si>
  <si>
    <t>kristoffersenragnar@example.org</t>
  </si>
  <si>
    <t>91 68 49 44</t>
  </si>
  <si>
    <t>Kirsteinsvej</t>
  </si>
  <si>
    <t>zehnialassen@example.com</t>
  </si>
  <si>
    <t>56 43 08 49</t>
  </si>
  <si>
    <t>Skelbækstræde</t>
  </si>
  <si>
    <t>+45 4129 5673</t>
  </si>
  <si>
    <t>Offenbachsvej</t>
  </si>
  <si>
    <t>flemmingnielsen@example.org</t>
  </si>
  <si>
    <t>95349845</t>
  </si>
  <si>
    <t>thygesenweena@example.com</t>
  </si>
  <si>
    <t>+45 30 61 20 92</t>
  </si>
  <si>
    <t>frederikke69@example.org</t>
  </si>
  <si>
    <t>+45 34 47 75 53</t>
  </si>
  <si>
    <t>frederiksenulrik@example.org</t>
  </si>
  <si>
    <t>+45 95755719</t>
  </si>
  <si>
    <t>Nivåvej</t>
  </si>
  <si>
    <t>paulamikkelsen@example.com</t>
  </si>
  <si>
    <t>+45 28 81 93 44</t>
  </si>
  <si>
    <t>hanneholst@example.org</t>
  </si>
  <si>
    <t>47 98 07 29</t>
  </si>
  <si>
    <t>hermansenulrike@example.net</t>
  </si>
  <si>
    <t>+45 86869203</t>
  </si>
  <si>
    <t>Skoubo Allé</t>
  </si>
  <si>
    <t>sillepedersen@example.net</t>
  </si>
  <si>
    <t>+45 3768 7234</t>
  </si>
  <si>
    <t>Rismosegade</t>
  </si>
  <si>
    <t>sussannejepsen@example.org</t>
  </si>
  <si>
    <t>+45 6468 2143</t>
  </si>
  <si>
    <t>tildechristensen@example.net</t>
  </si>
  <si>
    <t>7370 1921</t>
  </si>
  <si>
    <t>Højmosestræde</t>
  </si>
  <si>
    <t>brian42@example.com</t>
  </si>
  <si>
    <t>+45 87 77 26 83</t>
  </si>
  <si>
    <t>thomasbach@example.net</t>
  </si>
  <si>
    <t>+45 84 54 43 16</t>
  </si>
  <si>
    <t>qbruun@example.com</t>
  </si>
  <si>
    <t>+45 0721 5807</t>
  </si>
  <si>
    <t>dbech@example.net</t>
  </si>
  <si>
    <t>7215 6058</t>
  </si>
  <si>
    <t>ostergaardlucas@example.com</t>
  </si>
  <si>
    <t>+45 7109 3840</t>
  </si>
  <si>
    <t>Glasgade</t>
  </si>
  <si>
    <t>5614 3814</t>
  </si>
  <si>
    <t>Edel Sauntesvej</t>
  </si>
  <si>
    <t>daniellafrandsen@example.org</t>
  </si>
  <si>
    <t>13 38 27 39</t>
  </si>
  <si>
    <t>Tomatvej</t>
  </si>
  <si>
    <t>nilshenriksen@example.org</t>
  </si>
  <si>
    <t>+45 29 01 27 35</t>
  </si>
  <si>
    <t>Helsinkistræde</t>
  </si>
  <si>
    <t>ragnhildnielsen@example.net</t>
  </si>
  <si>
    <t>9732 2075</t>
  </si>
  <si>
    <t>Gårdfæste Allé</t>
  </si>
  <si>
    <t>sigridiversen@example.net</t>
  </si>
  <si>
    <t>+45 39534540</t>
  </si>
  <si>
    <t>carstenjohnsen@example.org</t>
  </si>
  <si>
    <t>+45 5401 7251</t>
  </si>
  <si>
    <t>gregersenhanne@example.com</t>
  </si>
  <si>
    <t>+45 2223 9925</t>
  </si>
  <si>
    <t>steffensenfreddy@example.net</t>
  </si>
  <si>
    <t>+45 7535 9304</t>
  </si>
  <si>
    <t>schousebastian@example.com</t>
  </si>
  <si>
    <t>69483935</t>
  </si>
  <si>
    <t>edithandersen@example.net</t>
  </si>
  <si>
    <t>11026809</t>
  </si>
  <si>
    <t>mathiasenfrode@example.com</t>
  </si>
  <si>
    <t>8454 7834</t>
  </si>
  <si>
    <t>Samsøvej</t>
  </si>
  <si>
    <t>majathygesen@example.org</t>
  </si>
  <si>
    <t>+45 39 92 09 89</t>
  </si>
  <si>
    <t>Ewaldsstræde</t>
  </si>
  <si>
    <t>hkjaer@example.com</t>
  </si>
  <si>
    <t>89952078</t>
  </si>
  <si>
    <t>vmoller@example.org</t>
  </si>
  <si>
    <t>20 87 78 21</t>
  </si>
  <si>
    <t>Halgreensvej</t>
  </si>
  <si>
    <t>oskar11@example.com</t>
  </si>
  <si>
    <t>+45 3750 1265</t>
  </si>
  <si>
    <t>jepsenalberte@example.org</t>
  </si>
  <si>
    <t>91 13 05 11</t>
  </si>
  <si>
    <t>gurli52@example.net</t>
  </si>
  <si>
    <t>+45 08 36 41 89</t>
  </si>
  <si>
    <t>Oldermandsvej</t>
  </si>
  <si>
    <t>ravnnicolai@example.org</t>
  </si>
  <si>
    <t>0759 7733</t>
  </si>
  <si>
    <t>christoffernilsson@example.org</t>
  </si>
  <si>
    <t>+45 0004 4074</t>
  </si>
  <si>
    <t>benedicte85@example.net</t>
  </si>
  <si>
    <t>+45 62 58 54 33</t>
  </si>
  <si>
    <t>Kålagerstræde</t>
  </si>
  <si>
    <t>mogensentom@example.net</t>
  </si>
  <si>
    <t>7296 3612</t>
  </si>
  <si>
    <t>jakobsenofelia@example.net</t>
  </si>
  <si>
    <t>28238308</t>
  </si>
  <si>
    <t>herbert62@example.org</t>
  </si>
  <si>
    <t>+45 93 64 45 51</t>
  </si>
  <si>
    <t>Glommensvej</t>
  </si>
  <si>
    <t>andreasensusanne@example.com</t>
  </si>
  <si>
    <t>08 44 04 69</t>
  </si>
  <si>
    <t>oschultz@example.org</t>
  </si>
  <si>
    <t>11 90 39 50</t>
  </si>
  <si>
    <t>gittebach@example.net</t>
  </si>
  <si>
    <t>09 80 51 51</t>
  </si>
  <si>
    <t>sclausen@example.com</t>
  </si>
  <si>
    <t>+45 24034110</t>
  </si>
  <si>
    <t>jackkristiansen@example.net</t>
  </si>
  <si>
    <t>+45 57788014</t>
  </si>
  <si>
    <t>Kertemindegade</t>
  </si>
  <si>
    <t>jenny49@example.com</t>
  </si>
  <si>
    <t>2850 9672</t>
  </si>
  <si>
    <t>qdahl@example.net</t>
  </si>
  <si>
    <t>55459772</t>
  </si>
  <si>
    <t>fmathiasen@example.net</t>
  </si>
  <si>
    <t>09075739</t>
  </si>
  <si>
    <t>amalie50@example.net</t>
  </si>
  <si>
    <t>30666016</t>
  </si>
  <si>
    <t>Slagelse Allé</t>
  </si>
  <si>
    <t>xolsen@example.com</t>
  </si>
  <si>
    <t>44 61 07 76</t>
  </si>
  <si>
    <t>ase74@example.net</t>
  </si>
  <si>
    <t>76 41 18 08</t>
  </si>
  <si>
    <t>Halsskovgade</t>
  </si>
  <si>
    <t>ulrik59@example.com</t>
  </si>
  <si>
    <t>+45 66804670</t>
  </si>
  <si>
    <t>Gullfossstræde</t>
  </si>
  <si>
    <t>zandersen@example.org</t>
  </si>
  <si>
    <t>+45 89811830</t>
  </si>
  <si>
    <t>gunhildthygesen@example.org</t>
  </si>
  <si>
    <t>4643 4555</t>
  </si>
  <si>
    <t>ragnerpaulsen@example.com</t>
  </si>
  <si>
    <t>+45 13857581</t>
  </si>
  <si>
    <t>Valby Langvej</t>
  </si>
  <si>
    <t>phansen@example.net</t>
  </si>
  <si>
    <t>+45 4088 6174</t>
  </si>
  <si>
    <t>josephine95@example.com</t>
  </si>
  <si>
    <t>+45 6645 0503</t>
  </si>
  <si>
    <t>oysteinschou@example.net</t>
  </si>
  <si>
    <t>+45 18 51 78 38</t>
  </si>
  <si>
    <t>sille05@example.com</t>
  </si>
  <si>
    <t>+45 20699858</t>
  </si>
  <si>
    <t>qlind@example.org</t>
  </si>
  <si>
    <t>20949502</t>
  </si>
  <si>
    <t>Meinungsstræde</t>
  </si>
  <si>
    <t>andersenmerethe@example.net</t>
  </si>
  <si>
    <t>+45 62 31 53 59</t>
  </si>
  <si>
    <t>Nørre Søstræde</t>
  </si>
  <si>
    <t>paulsenbirthe@example.com</t>
  </si>
  <si>
    <t>3970 4631</t>
  </si>
  <si>
    <t>wintherzelma@example.com</t>
  </si>
  <si>
    <t>+45 6492 4784</t>
  </si>
  <si>
    <t>Tømrervej</t>
  </si>
  <si>
    <t>pedersenkarlo@example.org</t>
  </si>
  <si>
    <t>+45 25118021</t>
  </si>
  <si>
    <t>kasper29@example.net</t>
  </si>
  <si>
    <t>7255 7141</t>
  </si>
  <si>
    <t>Refshalegade</t>
  </si>
  <si>
    <t>malenebech@example.net</t>
  </si>
  <si>
    <t>3249 9195</t>
  </si>
  <si>
    <t>vestergaardyvonne@example.net</t>
  </si>
  <si>
    <t>4753 5030</t>
  </si>
  <si>
    <t>98792862</t>
  </si>
  <si>
    <t>annanilsson@example.net</t>
  </si>
  <si>
    <t>82 24 27 02</t>
  </si>
  <si>
    <t>Engdalsstræde</t>
  </si>
  <si>
    <t>pjespersen@example.com</t>
  </si>
  <si>
    <t>+45 52995730</t>
  </si>
  <si>
    <t>ypoulsen@example.com</t>
  </si>
  <si>
    <t>4453 2310</t>
  </si>
  <si>
    <t>87 66 28 73</t>
  </si>
  <si>
    <t>Hildursvej</t>
  </si>
  <si>
    <t>hjalte48@example.com</t>
  </si>
  <si>
    <t>61760201</t>
  </si>
  <si>
    <t>Halgreensgade</t>
  </si>
  <si>
    <t>cirkeline49@example.org</t>
  </si>
  <si>
    <t>50409163</t>
  </si>
  <si>
    <t>Åbjerggade</t>
  </si>
  <si>
    <t>bkrogh@example.net</t>
  </si>
  <si>
    <t>20356947</t>
  </si>
  <si>
    <t>madsenstina@example.com</t>
  </si>
  <si>
    <t>+45 15681494</t>
  </si>
  <si>
    <t>Emdrup Kærstræde</t>
  </si>
  <si>
    <t>ruthpedersen@example.org</t>
  </si>
  <si>
    <t>21781620</t>
  </si>
  <si>
    <t>laus52@example.com</t>
  </si>
  <si>
    <t>+45 5553 1030</t>
  </si>
  <si>
    <t>karlsenhannah@example.org</t>
  </si>
  <si>
    <t>+45 44191516</t>
  </si>
  <si>
    <t>william71@example.com</t>
  </si>
  <si>
    <t>+45 2383 9938</t>
  </si>
  <si>
    <t>else77@example.net</t>
  </si>
  <si>
    <t>+45 5858 1873</t>
  </si>
  <si>
    <t>knudsengunhild@example.com</t>
  </si>
  <si>
    <t>+45 03 30 28 56</t>
  </si>
  <si>
    <t>Blytækker Allé</t>
  </si>
  <si>
    <t>iovergaard@example.net</t>
  </si>
  <si>
    <t>+45 6149 6230</t>
  </si>
  <si>
    <t>tage31@example.org</t>
  </si>
  <si>
    <t>+45 29 62 73 82</t>
  </si>
  <si>
    <t>Kjeldsgårdsvej</t>
  </si>
  <si>
    <t>danlauritsen@example.org</t>
  </si>
  <si>
    <t>7941 1300</t>
  </si>
  <si>
    <t>johansenzahra@example.org</t>
  </si>
  <si>
    <t>+45 5935 0901</t>
  </si>
  <si>
    <t>Freunds Allé</t>
  </si>
  <si>
    <t>janniemathiesen@example.net</t>
  </si>
  <si>
    <t>+45 59198651</t>
  </si>
  <si>
    <t>yannick12@example.org</t>
  </si>
  <si>
    <t>+45 18 65 03 76</t>
  </si>
  <si>
    <t>steveholst@example.com</t>
  </si>
  <si>
    <t>+45 2298 9126</t>
  </si>
  <si>
    <t>Kampmannsgade</t>
  </si>
  <si>
    <t>frederikke89@example.com</t>
  </si>
  <si>
    <t>+45 13 78 53 05</t>
  </si>
  <si>
    <t>Nøkkerosevej</t>
  </si>
  <si>
    <t>irma00@example.org</t>
  </si>
  <si>
    <t>+45 0463 0475</t>
  </si>
  <si>
    <t>eriksentrine@example.com</t>
  </si>
  <si>
    <t>+45 26523450</t>
  </si>
  <si>
    <t>ulfbach@example.org</t>
  </si>
  <si>
    <t>+45 85007127</t>
  </si>
  <si>
    <t>usvendsen@example.net</t>
  </si>
  <si>
    <t>00 32 84 77</t>
  </si>
  <si>
    <t>Moselstræde</t>
  </si>
  <si>
    <t>vjensen@example.net</t>
  </si>
  <si>
    <t>32 33 03 71</t>
  </si>
  <si>
    <t>adahl@example.org</t>
  </si>
  <si>
    <t>+45 2177 4832</t>
  </si>
  <si>
    <t>boris89@example.net</t>
  </si>
  <si>
    <t>15 25 14 57</t>
  </si>
  <si>
    <t>bergbrian@example.com</t>
  </si>
  <si>
    <t>+45 68 11 96 27</t>
  </si>
  <si>
    <t>britt59@example.org</t>
  </si>
  <si>
    <t>40529963</t>
  </si>
  <si>
    <t>Steinsstræde</t>
  </si>
  <si>
    <t>ragner30@example.org</t>
  </si>
  <si>
    <t>3292 6961</t>
  </si>
  <si>
    <t>elias08@example.com</t>
  </si>
  <si>
    <t>2198 0846</t>
  </si>
  <si>
    <t>Toftøjegade</t>
  </si>
  <si>
    <t>vknudsen@example.net</t>
  </si>
  <si>
    <t>+45 0285 3970</t>
  </si>
  <si>
    <t>Mirabellestræde</t>
  </si>
  <si>
    <t>olarsen@example.org</t>
  </si>
  <si>
    <t>+45 00 11 79 57</t>
  </si>
  <si>
    <t>katrine92@example.net</t>
  </si>
  <si>
    <t>75731201</t>
  </si>
  <si>
    <t>ragnar01@example.net</t>
  </si>
  <si>
    <t>05 46 55 93</t>
  </si>
  <si>
    <t>rolf15@example.net</t>
  </si>
  <si>
    <t>+45 1317 6443</t>
  </si>
  <si>
    <t>dinahenriksen@example.com</t>
  </si>
  <si>
    <t>+45 57185412</t>
  </si>
  <si>
    <t>96 53 98 25</t>
  </si>
  <si>
    <t>markandersen@example.com</t>
  </si>
  <si>
    <t>+45 16 82 96 18</t>
  </si>
  <si>
    <t>amandakjeldsen@example.com</t>
  </si>
  <si>
    <t>25 33 33 36</t>
  </si>
  <si>
    <t>dkarlsen@example.org</t>
  </si>
  <si>
    <t>+45 2098 9747</t>
  </si>
  <si>
    <t>zehnia40@example.com</t>
  </si>
  <si>
    <t>23180907</t>
  </si>
  <si>
    <t>gunnerfrandsen@example.com</t>
  </si>
  <si>
    <t>63120338</t>
  </si>
  <si>
    <t>Rødkildevej</t>
  </si>
  <si>
    <t>norathomsen@example.net</t>
  </si>
  <si>
    <t>+45 98 15 24 77</t>
  </si>
  <si>
    <t>schultzherman@example.net</t>
  </si>
  <si>
    <t>13 11 26 54</t>
  </si>
  <si>
    <t>gurli99@example.org</t>
  </si>
  <si>
    <t>+45 52718334</t>
  </si>
  <si>
    <t>xsvendsen@example.org</t>
  </si>
  <si>
    <t>53 59 12 58</t>
  </si>
  <si>
    <t>Uffesvej</t>
  </si>
  <si>
    <t>carlsengertrud@example.com</t>
  </si>
  <si>
    <t>30446967</t>
  </si>
  <si>
    <t>dannyandresen@example.org</t>
  </si>
  <si>
    <t>3845 6899</t>
  </si>
  <si>
    <t>Kastels Allé</t>
  </si>
  <si>
    <t>erik31@example.net</t>
  </si>
  <si>
    <t>+45 38 39 64 86</t>
  </si>
  <si>
    <t>adahl@example.net</t>
  </si>
  <si>
    <t>+45 60708303</t>
  </si>
  <si>
    <t>Nygårdsstræde</t>
  </si>
  <si>
    <t>veramortensen@example.net</t>
  </si>
  <si>
    <t>+45 04 99 15 36</t>
  </si>
  <si>
    <t>isabellakristiansen@example.net</t>
  </si>
  <si>
    <t>24 73 44 17</t>
  </si>
  <si>
    <t>mik62@example.net</t>
  </si>
  <si>
    <t>83 41 67 23</t>
  </si>
  <si>
    <t>jakobsenfrederik@example.com</t>
  </si>
  <si>
    <t>44690570</t>
  </si>
  <si>
    <t>Æblevej</t>
  </si>
  <si>
    <t>ronny46@example.com</t>
  </si>
  <si>
    <t>87 30 15 42</t>
  </si>
  <si>
    <t>Tartinisgade</t>
  </si>
  <si>
    <t>jarlchristoffersen@example.com</t>
  </si>
  <si>
    <t>79 12 62 62</t>
  </si>
  <si>
    <t>Sigurds Allé</t>
  </si>
  <si>
    <t>tage45@example.org</t>
  </si>
  <si>
    <t>7730 9243</t>
  </si>
  <si>
    <t>silas65@example.org</t>
  </si>
  <si>
    <t>+45 3652 2168</t>
  </si>
  <si>
    <t>Lyrskovvej</t>
  </si>
  <si>
    <t>dahlbodil@example.com</t>
  </si>
  <si>
    <t>35495532</t>
  </si>
  <si>
    <t>Rostockstræde</t>
  </si>
  <si>
    <t>mathilde48@example.com</t>
  </si>
  <si>
    <t>7160 3673</t>
  </si>
  <si>
    <t>Løngang Allé</t>
  </si>
  <si>
    <t>laerke89@example.net</t>
  </si>
  <si>
    <t>95 47 21 94</t>
  </si>
  <si>
    <t>johannesjespersen@example.net</t>
  </si>
  <si>
    <t>+45 04045851</t>
  </si>
  <si>
    <t>Nordborgstræde</t>
  </si>
  <si>
    <t>silas05@example.net</t>
  </si>
  <si>
    <t>+45 32 08 39 63</t>
  </si>
  <si>
    <t>albertejepsen@example.org</t>
  </si>
  <si>
    <t>+45 36069413</t>
  </si>
  <si>
    <t>Trangravsvej</t>
  </si>
  <si>
    <t>frans06@example.net</t>
  </si>
  <si>
    <t>41809519</t>
  </si>
  <si>
    <t>Schleppegrellsstræde</t>
  </si>
  <si>
    <t>gertrudnissen@example.net</t>
  </si>
  <si>
    <t>9274 8913</t>
  </si>
  <si>
    <t>8330 4720</t>
  </si>
  <si>
    <t>michael16@example.com</t>
  </si>
  <si>
    <t>54409453</t>
  </si>
  <si>
    <t>Uplandsvej</t>
  </si>
  <si>
    <t>gretekristoffersen@example.com</t>
  </si>
  <si>
    <t>+45 16 17 54 40</t>
  </si>
  <si>
    <t>Fruebjergvej</t>
  </si>
  <si>
    <t>annette23@example.com</t>
  </si>
  <si>
    <t>+45 28966114</t>
  </si>
  <si>
    <t>snorgaard@example.net</t>
  </si>
  <si>
    <t>06514499</t>
  </si>
  <si>
    <t>bodil09@example.org</t>
  </si>
  <si>
    <t>+45 2853 7682</t>
  </si>
  <si>
    <t>aiversen@example.org</t>
  </si>
  <si>
    <t>09 01 09 34</t>
  </si>
  <si>
    <t>bhansen@example.org</t>
  </si>
  <si>
    <t>+45 63599950</t>
  </si>
  <si>
    <t>Bramslykke Allé</t>
  </si>
  <si>
    <t>hansenamalie@example.net</t>
  </si>
  <si>
    <t>+45 3602 5657</t>
  </si>
  <si>
    <t>sofie63@example.net</t>
  </si>
  <si>
    <t>5205 6232</t>
  </si>
  <si>
    <t>hbruun@example.org</t>
  </si>
  <si>
    <t>64874528</t>
  </si>
  <si>
    <t>schouamanda@example.org</t>
  </si>
  <si>
    <t>4159 4174</t>
  </si>
  <si>
    <t>gunner77@example.net</t>
  </si>
  <si>
    <t>+45 88 04 07 77</t>
  </si>
  <si>
    <t>Reverdilsgade</t>
  </si>
  <si>
    <t>osvaldholm@example.org</t>
  </si>
  <si>
    <t>13355680</t>
  </si>
  <si>
    <t>aeriksen@example.org</t>
  </si>
  <si>
    <t>09 21 80 14</t>
  </si>
  <si>
    <t>Statholderstræde</t>
  </si>
  <si>
    <t>nielsendagny@example.net</t>
  </si>
  <si>
    <t>+45 2749 8696</t>
  </si>
  <si>
    <t>Gåsebæksstræde</t>
  </si>
  <si>
    <t>martinlaursen@example.net</t>
  </si>
  <si>
    <t>75 83 99 89</t>
  </si>
  <si>
    <t>maloujohansen@example.org</t>
  </si>
  <si>
    <t>56861387</t>
  </si>
  <si>
    <t>hkoch@example.org</t>
  </si>
  <si>
    <t>+45 76 74 17 01</t>
  </si>
  <si>
    <t>yiversen@example.com</t>
  </si>
  <si>
    <t>4103 0712</t>
  </si>
  <si>
    <t>Emdrup Enggade</t>
  </si>
  <si>
    <t>catrineandersen@example.com</t>
  </si>
  <si>
    <t>+45 09 43 05 53</t>
  </si>
  <si>
    <t>Strindbergsstræde</t>
  </si>
  <si>
    <t>njeppesen@example.net</t>
  </si>
  <si>
    <t>6688 9986</t>
  </si>
  <si>
    <t>lotte79@example.net</t>
  </si>
  <si>
    <t>+45 91 19 01 40</t>
  </si>
  <si>
    <t>Thorupsstræde</t>
  </si>
  <si>
    <t>curtrasmussen@example.com</t>
  </si>
  <si>
    <t>+45 92921789</t>
  </si>
  <si>
    <t>Hovedvagtsgade</t>
  </si>
  <si>
    <t>gandresen@example.net</t>
  </si>
  <si>
    <t>50 52 37 78</t>
  </si>
  <si>
    <t>knudsenbirgitte@example.com</t>
  </si>
  <si>
    <t>+45 31 25 31 47</t>
  </si>
  <si>
    <t>sorensennikolaj@example.org</t>
  </si>
  <si>
    <t>34768067</t>
  </si>
  <si>
    <t>Ahlefeldtsgade</t>
  </si>
  <si>
    <t>jorgensenase@example.com</t>
  </si>
  <si>
    <t>+45 2481 2198</t>
  </si>
  <si>
    <t>jessenosvald@example.net</t>
  </si>
  <si>
    <t>+45 6815 9889</t>
  </si>
  <si>
    <t>Kvæsthusgade</t>
  </si>
  <si>
    <t>ravnjohnny@example.net</t>
  </si>
  <si>
    <t>+45 7183 8309</t>
  </si>
  <si>
    <t>qpetersen@example.net</t>
  </si>
  <si>
    <t>34169739</t>
  </si>
  <si>
    <t>Krokodillevej</t>
  </si>
  <si>
    <t>osvendsen@example.org</t>
  </si>
  <si>
    <t>13 85 13 88</t>
  </si>
  <si>
    <t>Flyhangarstræde</t>
  </si>
  <si>
    <t>jdahl@example.net</t>
  </si>
  <si>
    <t>50 47 05 08</t>
  </si>
  <si>
    <t>knudsenmark@example.com</t>
  </si>
  <si>
    <t>8356 3054</t>
  </si>
  <si>
    <t>jacobandresen@example.net</t>
  </si>
  <si>
    <t>+45 3024 8042</t>
  </si>
  <si>
    <t>ihermansen@example.org</t>
  </si>
  <si>
    <t>+45 44 41 77 23</t>
  </si>
  <si>
    <t>gjespersen@example.net</t>
  </si>
  <si>
    <t>+45 21362935</t>
  </si>
  <si>
    <t>inger61@example.com</t>
  </si>
  <si>
    <t>7830 7865</t>
  </si>
  <si>
    <t>kmathiesen@example.com</t>
  </si>
  <si>
    <t>+45 4642 5427</t>
  </si>
  <si>
    <t>ragnarolesen@example.net</t>
  </si>
  <si>
    <t>72855639</t>
  </si>
  <si>
    <t>oystein77@example.org</t>
  </si>
  <si>
    <t>+45 01036446</t>
  </si>
  <si>
    <t>Landlystgade</t>
  </si>
  <si>
    <t>wernerlauridsen@example.net</t>
  </si>
  <si>
    <t>5220 8799</t>
  </si>
  <si>
    <t>+45 79446575</t>
  </si>
  <si>
    <t>eriksenstina@example.org</t>
  </si>
  <si>
    <t>14186072</t>
  </si>
  <si>
    <t>Øresundsvej</t>
  </si>
  <si>
    <t>odettemoller@example.net</t>
  </si>
  <si>
    <t>5745 0225</t>
  </si>
  <si>
    <t>schmidtsimon@example.org</t>
  </si>
  <si>
    <t>+45 69187181</t>
  </si>
  <si>
    <t>ravnbirger@example.net</t>
  </si>
  <si>
    <t>+45 1014 6062</t>
  </si>
  <si>
    <t>Katholmvej</t>
  </si>
  <si>
    <t>edith05@example.org</t>
  </si>
  <si>
    <t>2114 8669</t>
  </si>
  <si>
    <t>Toftebakkevej</t>
  </si>
  <si>
    <t>jepsenchristine@example.com</t>
  </si>
  <si>
    <t>48980711</t>
  </si>
  <si>
    <t>+45 7056 3735</t>
  </si>
  <si>
    <t>tammy01@example.net</t>
  </si>
  <si>
    <t>72509371</t>
  </si>
  <si>
    <t>esmareldamathiasen@example.org</t>
  </si>
  <si>
    <t>+45 24546161</t>
  </si>
  <si>
    <t>Asnæs Allé</t>
  </si>
  <si>
    <t>laursenstig@example.com</t>
  </si>
  <si>
    <t>8430 8688</t>
  </si>
  <si>
    <t>age48@example.net</t>
  </si>
  <si>
    <t>+45 7442 3044</t>
  </si>
  <si>
    <t>jorgensensigrid@example.org</t>
  </si>
  <si>
    <t>9678 1910</t>
  </si>
  <si>
    <t>Elmelundegade</t>
  </si>
  <si>
    <t>ronjaschultz@example.com</t>
  </si>
  <si>
    <t>52 38 55 99</t>
  </si>
  <si>
    <t>jlund@example.net</t>
  </si>
  <si>
    <t>6409 8628</t>
  </si>
  <si>
    <t>Engskifte Allé</t>
  </si>
  <si>
    <t>cchristiansen@example.org</t>
  </si>
  <si>
    <t>4136 9593</t>
  </si>
  <si>
    <t>Bryggerstræde</t>
  </si>
  <si>
    <t>wthorsen@example.org</t>
  </si>
  <si>
    <t>+45 47 67 52 43</t>
  </si>
  <si>
    <t>cjensen@example.org</t>
  </si>
  <si>
    <t>+45 9744 3593</t>
  </si>
  <si>
    <t>joan98@example.net</t>
  </si>
  <si>
    <t>+45 7535 9671</t>
  </si>
  <si>
    <t>Hulgårdsgade</t>
  </si>
  <si>
    <t>rthorsen@example.org</t>
  </si>
  <si>
    <t>70 45 72 44</t>
  </si>
  <si>
    <t>carl79@example.net</t>
  </si>
  <si>
    <t>+45 9255 3210</t>
  </si>
  <si>
    <t>villadskristoffersen@example.org</t>
  </si>
  <si>
    <t>+45 21 42 37 83</t>
  </si>
  <si>
    <t>Falke Allé</t>
  </si>
  <si>
    <t>olauritsen@example.com</t>
  </si>
  <si>
    <t>+45 59512250</t>
  </si>
  <si>
    <t>jessenvictor@example.org</t>
  </si>
  <si>
    <t>07066157</t>
  </si>
  <si>
    <t>Boyesgade</t>
  </si>
  <si>
    <t>jeppesenadam@example.com</t>
  </si>
  <si>
    <t>79 48 92 54</t>
  </si>
  <si>
    <t>christensenliva@example.com</t>
  </si>
  <si>
    <t>94615185</t>
  </si>
  <si>
    <t>Skovgaardsvej</t>
  </si>
  <si>
    <t>03433556</t>
  </si>
  <si>
    <t>rasmussendaniel@example.net</t>
  </si>
  <si>
    <t>+45 83 92 86 50</t>
  </si>
  <si>
    <t>pedereriksen@example.com</t>
  </si>
  <si>
    <t>+45 0214 0154</t>
  </si>
  <si>
    <t>Kurlands Allé</t>
  </si>
  <si>
    <t>ragnerlund@example.com</t>
  </si>
  <si>
    <t>3640 6832</t>
  </si>
  <si>
    <t>rikkejacobsen@example.com</t>
  </si>
  <si>
    <t>+45 9937 1764</t>
  </si>
  <si>
    <t>ravnyasmin@example.org</t>
  </si>
  <si>
    <t>68348065</t>
  </si>
  <si>
    <t>Greisgade</t>
  </si>
  <si>
    <t>fjensen@example.net</t>
  </si>
  <si>
    <t>+45 95722670</t>
  </si>
  <si>
    <t>Rothes Allé</t>
  </si>
  <si>
    <t>lea88@example.org</t>
  </si>
  <si>
    <t>0308 5545</t>
  </si>
  <si>
    <t>Fjenneslevvej</t>
  </si>
  <si>
    <t>leonora72@example.com</t>
  </si>
  <si>
    <t>18 60 76 42</t>
  </si>
  <si>
    <t>bjarne42@example.org</t>
  </si>
  <si>
    <t>1203 8525</t>
  </si>
  <si>
    <t>Badens Allé</t>
  </si>
  <si>
    <t>tommysondergaard@example.com</t>
  </si>
  <si>
    <t>+45 47231600</t>
  </si>
  <si>
    <t>Floras Allé</t>
  </si>
  <si>
    <t>+45 5683 8293</t>
  </si>
  <si>
    <t>Fakse Tværvej</t>
  </si>
  <si>
    <t>schmidttom@example.com</t>
  </si>
  <si>
    <t>35 64 01 26</t>
  </si>
  <si>
    <t>andresenfrede@example.org</t>
  </si>
  <si>
    <t>0008 8951</t>
  </si>
  <si>
    <t>tberg@example.org</t>
  </si>
  <si>
    <t>+45 7203 5680</t>
  </si>
  <si>
    <t>Røsåvej</t>
  </si>
  <si>
    <t>knorgaard@example.net</t>
  </si>
  <si>
    <t>+45 02 65 16 55</t>
  </si>
  <si>
    <t>schultzthea@example.com</t>
  </si>
  <si>
    <t>+45 51 05 01 21</t>
  </si>
  <si>
    <t>Rughavegade</t>
  </si>
  <si>
    <t>ahermansen@example.org</t>
  </si>
  <si>
    <t>+45 0212 6119</t>
  </si>
  <si>
    <t>Jernbane Allé</t>
  </si>
  <si>
    <t>psimonsen@example.net</t>
  </si>
  <si>
    <t>+45 13 37 19 78</t>
  </si>
  <si>
    <t>Harevej</t>
  </si>
  <si>
    <t>jlind@example.net</t>
  </si>
  <si>
    <t>+45 4685 4327</t>
  </si>
  <si>
    <t>jhenriksen@example.org</t>
  </si>
  <si>
    <t>6819 9548</t>
  </si>
  <si>
    <t>friismichael@example.net</t>
  </si>
  <si>
    <t>84991221</t>
  </si>
  <si>
    <t>Ringstedstræde</t>
  </si>
  <si>
    <t>thygesenelse@example.net</t>
  </si>
  <si>
    <t>+45 9529 2584</t>
  </si>
  <si>
    <t>Hirtshalsgade</t>
  </si>
  <si>
    <t>umikkelsen@example.com</t>
  </si>
  <si>
    <t>+45 0460 0362</t>
  </si>
  <si>
    <t>oandresen@example.org</t>
  </si>
  <si>
    <t>03 53 88 94</t>
  </si>
  <si>
    <t>gregersensofia@example.org</t>
  </si>
  <si>
    <t>92114497</t>
  </si>
  <si>
    <t>Korfugade</t>
  </si>
  <si>
    <t>borislaursen@example.org</t>
  </si>
  <si>
    <t>+45 16034764</t>
  </si>
  <si>
    <t>gunnarjohansen@example.com</t>
  </si>
  <si>
    <t>+45 2144 5897</t>
  </si>
  <si>
    <t>mariasvendsen@example.net</t>
  </si>
  <si>
    <t>12 64 54 11</t>
  </si>
  <si>
    <t>Gearhals Allé</t>
  </si>
  <si>
    <t>victoria87@example.com</t>
  </si>
  <si>
    <t>+45 7253 4716</t>
  </si>
  <si>
    <t>Humlebækstræde</t>
  </si>
  <si>
    <t>prebenhenriksen@example.com</t>
  </si>
  <si>
    <t>35459958</t>
  </si>
  <si>
    <t>asger23@example.com</t>
  </si>
  <si>
    <t>+45 1816 9393</t>
  </si>
  <si>
    <t>51 45 06 44</t>
  </si>
  <si>
    <t>Lavendelvej</t>
  </si>
  <si>
    <t>bertelsenpernille@example.org</t>
  </si>
  <si>
    <t>98297064</t>
  </si>
  <si>
    <t>Lystrupgade</t>
  </si>
  <si>
    <t>sarahmogensen@example.net</t>
  </si>
  <si>
    <t>+45 60227282</t>
  </si>
  <si>
    <t>cmadsen@example.net</t>
  </si>
  <si>
    <t>05 32 33 06</t>
  </si>
  <si>
    <t>+45 3558 3604</t>
  </si>
  <si>
    <t>Krudtmøllegårdsstræde</t>
  </si>
  <si>
    <t>pkjaer@example.com</t>
  </si>
  <si>
    <t>+45 2279 6585</t>
  </si>
  <si>
    <t>Ålborg Allé</t>
  </si>
  <si>
    <t>noahmikkelsen@example.com</t>
  </si>
  <si>
    <t>+45 50 00 50 26</t>
  </si>
  <si>
    <t>olgaskov@example.org</t>
  </si>
  <si>
    <t>+45 81067591</t>
  </si>
  <si>
    <t>robertiversen@example.com</t>
  </si>
  <si>
    <t>+45 83 81 14 78</t>
  </si>
  <si>
    <t>bjespersen@example.net</t>
  </si>
  <si>
    <t>+45 77 94 62 06</t>
  </si>
  <si>
    <t>paulsenemily@example.com</t>
  </si>
  <si>
    <t>+45 48438607</t>
  </si>
  <si>
    <t>Lundevangsstræde</t>
  </si>
  <si>
    <t>mikkelsenmichael@example.com</t>
  </si>
  <si>
    <t>+45 7874 0834</t>
  </si>
  <si>
    <t>franksteffensen@example.net</t>
  </si>
  <si>
    <t>87499552</t>
  </si>
  <si>
    <t>marianneschmidt@example.org</t>
  </si>
  <si>
    <t>+45 90 51 62 69</t>
  </si>
  <si>
    <t>richardteriksen@example.net</t>
  </si>
  <si>
    <t>69951761</t>
  </si>
  <si>
    <t>johnny68@example.com</t>
  </si>
  <si>
    <t>+45 8752 8521</t>
  </si>
  <si>
    <t>doris75@example.org</t>
  </si>
  <si>
    <t>0470 0911</t>
  </si>
  <si>
    <t>Vildandegade</t>
  </si>
  <si>
    <t>rschultz@example.com</t>
  </si>
  <si>
    <t>+45 4761 1925</t>
  </si>
  <si>
    <t>Livjæger Allé</t>
  </si>
  <si>
    <t>zehnia07@example.net</t>
  </si>
  <si>
    <t>97268185</t>
  </si>
  <si>
    <t>silasmadsen@example.org</t>
  </si>
  <si>
    <t>+45 70283476</t>
  </si>
  <si>
    <t>Jollegade</t>
  </si>
  <si>
    <t>tina85@example.com</t>
  </si>
  <si>
    <t>38195171</t>
  </si>
  <si>
    <t>schultzklara@example.org</t>
  </si>
  <si>
    <t>2931 8167</t>
  </si>
  <si>
    <t>6973 8859</t>
  </si>
  <si>
    <t>ulrikewinther@example.com</t>
  </si>
  <si>
    <t>05 18 74 96</t>
  </si>
  <si>
    <t>Borgbjergsvej</t>
  </si>
  <si>
    <t>dorte18@example.net</t>
  </si>
  <si>
    <t>+45 2939 7006</t>
  </si>
  <si>
    <t>bechclara@example.net</t>
  </si>
  <si>
    <t>+45 10 28 48 44</t>
  </si>
  <si>
    <t>nikolaiholst@example.org</t>
  </si>
  <si>
    <t>+45 85 47 42 98</t>
  </si>
  <si>
    <t>Hyskengade</t>
  </si>
  <si>
    <t>costergaard@example.net</t>
  </si>
  <si>
    <t>3286 3893</t>
  </si>
  <si>
    <t>Kæragervej</t>
  </si>
  <si>
    <t>jakobsenditte@example.org</t>
  </si>
  <si>
    <t>+45 3807 0238</t>
  </si>
  <si>
    <t>curt36@example.org</t>
  </si>
  <si>
    <t>44174985</t>
  </si>
  <si>
    <t>alexanderpetersen@example.com</t>
  </si>
  <si>
    <t>1439 4079</t>
  </si>
  <si>
    <t>Ingrid Mariestræde</t>
  </si>
  <si>
    <t>mimiravn@example.net</t>
  </si>
  <si>
    <t>4414 5816</t>
  </si>
  <si>
    <t>hbruun@example.net</t>
  </si>
  <si>
    <t>07 11 43 16</t>
  </si>
  <si>
    <t>uholm@example.org</t>
  </si>
  <si>
    <t>+45 3404 9542</t>
  </si>
  <si>
    <t>uberg@example.org</t>
  </si>
  <si>
    <t>+45 49 89 39 05</t>
  </si>
  <si>
    <t>Vermlandsvej</t>
  </si>
  <si>
    <t>jean68@example.com</t>
  </si>
  <si>
    <t>+45 0590 6504</t>
  </si>
  <si>
    <t>kjaerhenriette@example.org</t>
  </si>
  <si>
    <t>9169 1749</t>
  </si>
  <si>
    <t>mlauridsen@example.org</t>
  </si>
  <si>
    <t>+45 17 23 52 81</t>
  </si>
  <si>
    <t>rasmusholst@example.com</t>
  </si>
  <si>
    <t>06 72 03 79</t>
  </si>
  <si>
    <t>Hambrosstræde</t>
  </si>
  <si>
    <t>gertjohansen@example.com</t>
  </si>
  <si>
    <t>1100 7105</t>
  </si>
  <si>
    <t>nanajensen@example.net</t>
  </si>
  <si>
    <t>+45 70 71 81 57</t>
  </si>
  <si>
    <t>Kærskiftestræde</t>
  </si>
  <si>
    <t>johnmathiesen@example.org</t>
  </si>
  <si>
    <t>98 80 16 85</t>
  </si>
  <si>
    <t>annemette15@example.net</t>
  </si>
  <si>
    <t>54219525</t>
  </si>
  <si>
    <t>borrischristensen@example.com</t>
  </si>
  <si>
    <t>+45 4425 8435</t>
  </si>
  <si>
    <t>Bangsbovej</t>
  </si>
  <si>
    <t>hjalte99@example.net</t>
  </si>
  <si>
    <t>+45 90912812</t>
  </si>
  <si>
    <t>Højstrupvej</t>
  </si>
  <si>
    <t>steffensenherdis@example.net</t>
  </si>
  <si>
    <t>+45 2647 8007</t>
  </si>
  <si>
    <t>erna40@example.com</t>
  </si>
  <si>
    <t>+45 7400 2188</t>
  </si>
  <si>
    <t>nmikkelsen@example.com</t>
  </si>
  <si>
    <t>+45 95 76 68 05</t>
  </si>
  <si>
    <t>kandreasen@example.com</t>
  </si>
  <si>
    <t>92 43 22 54</t>
  </si>
  <si>
    <t>Elselillevej</t>
  </si>
  <si>
    <t>ritaschultz@example.com</t>
  </si>
  <si>
    <t>+45 1350 1396</t>
  </si>
  <si>
    <t>jacobine74@example.net</t>
  </si>
  <si>
    <t>67522050</t>
  </si>
  <si>
    <t>brandttom@example.net</t>
  </si>
  <si>
    <t>+45 1999 3574</t>
  </si>
  <si>
    <t>Sommersted Allé</t>
  </si>
  <si>
    <t>randersen@example.com</t>
  </si>
  <si>
    <t>19 49 58 40</t>
  </si>
  <si>
    <t>schultzboje@example.net</t>
  </si>
  <si>
    <t>4898 0701</t>
  </si>
  <si>
    <t>Lærdalsstræde</t>
  </si>
  <si>
    <t>oravn@example.net</t>
  </si>
  <si>
    <t>+45 65 13 15 89</t>
  </si>
  <si>
    <t>mathiasenmargrethe@example.net</t>
  </si>
  <si>
    <t>+45 3182 3351</t>
  </si>
  <si>
    <t>mik95@example.org</t>
  </si>
  <si>
    <t>+45 3408 4547</t>
  </si>
  <si>
    <t>elinlarsen@example.net</t>
  </si>
  <si>
    <t>57401574</t>
  </si>
  <si>
    <t>mikkeliversen@example.org</t>
  </si>
  <si>
    <t>+45 43510188</t>
  </si>
  <si>
    <t>jens75@example.net</t>
  </si>
  <si>
    <t>+45 33335058</t>
  </si>
  <si>
    <t>rosa54@example.net</t>
  </si>
  <si>
    <t>80955734</t>
  </si>
  <si>
    <t>ullafriis@example.org</t>
  </si>
  <si>
    <t>+45 99731902</t>
  </si>
  <si>
    <t>ernapedersen@example.net</t>
  </si>
  <si>
    <t>61 56 09 17</t>
  </si>
  <si>
    <t>Milosgade</t>
  </si>
  <si>
    <t>81483337</t>
  </si>
  <si>
    <t>osvald13@example.net</t>
  </si>
  <si>
    <t>+45 77 87 77 63</t>
  </si>
  <si>
    <t>+45 13 05 31 53</t>
  </si>
  <si>
    <t>annemette28@example.net</t>
  </si>
  <si>
    <t>+45 8577 4606</t>
  </si>
  <si>
    <t>Ravnsborg Allé</t>
  </si>
  <si>
    <t>lindconnie@example.com</t>
  </si>
  <si>
    <t>+45 2016 7406</t>
  </si>
  <si>
    <t>Hobrogade</t>
  </si>
  <si>
    <t>dahlmathilde@example.net</t>
  </si>
  <si>
    <t>+45 17700022</t>
  </si>
  <si>
    <t>cathrine18@example.com</t>
  </si>
  <si>
    <t>+45 2425 9059</t>
  </si>
  <si>
    <t>leif44@example.net</t>
  </si>
  <si>
    <t>82906820</t>
  </si>
  <si>
    <t>+45 88940957</t>
  </si>
  <si>
    <t>Æblegade</t>
  </si>
  <si>
    <t>kbertelsen@example.org</t>
  </si>
  <si>
    <t>+45 41 32 17 31</t>
  </si>
  <si>
    <t>william27@example.com</t>
  </si>
  <si>
    <t>5859 0618</t>
  </si>
  <si>
    <t>Lystrup Allé</t>
  </si>
  <si>
    <t>bentchristoffersen@example.com</t>
  </si>
  <si>
    <t>+45 61367415</t>
  </si>
  <si>
    <t>petersenannette@example.com</t>
  </si>
  <si>
    <t>67147263</t>
  </si>
  <si>
    <t>Dronning Elisabeths Allé</t>
  </si>
  <si>
    <t>kristensenanne@example.org</t>
  </si>
  <si>
    <t>+45 70848648</t>
  </si>
  <si>
    <t>Eckersbergsvej</t>
  </si>
  <si>
    <t>hanne25@example.org</t>
  </si>
  <si>
    <t>0163 1551</t>
  </si>
  <si>
    <t>solvej74@example.org</t>
  </si>
  <si>
    <t>+45 42831225</t>
  </si>
  <si>
    <t>Rubinola Allé</t>
  </si>
  <si>
    <t>simonerasmussen@example.net</t>
  </si>
  <si>
    <t>+45 45023369</t>
  </si>
  <si>
    <t>Nordre Frihavnsvej</t>
  </si>
  <si>
    <t>kristine75@example.net</t>
  </si>
  <si>
    <t>60 62 25 83</t>
  </si>
  <si>
    <t>rasmussenyda@example.com</t>
  </si>
  <si>
    <t>6613 6060</t>
  </si>
  <si>
    <t>Købmagervej</t>
  </si>
  <si>
    <t>whenriksen@example.org</t>
  </si>
  <si>
    <t>+45 50 78 68 86</t>
  </si>
  <si>
    <t>+45 48033194</t>
  </si>
  <si>
    <t>hnorgaard@example.net</t>
  </si>
  <si>
    <t>+45 79 18 39 54</t>
  </si>
  <si>
    <t>clausenmalene@example.com</t>
  </si>
  <si>
    <t>+45 53 49 39 27</t>
  </si>
  <si>
    <t>henrietteandresen@example.com</t>
  </si>
  <si>
    <t>61329276</t>
  </si>
  <si>
    <t>Serridslevstræde</t>
  </si>
  <si>
    <t>bgregersen@example.net</t>
  </si>
  <si>
    <t>19537806</t>
  </si>
  <si>
    <t>regitsemadsen@example.com</t>
  </si>
  <si>
    <t>+45 16674844</t>
  </si>
  <si>
    <t>freddy83@example.org</t>
  </si>
  <si>
    <t>+45 3022 5440</t>
  </si>
  <si>
    <t>mortensenrikke@example.com</t>
  </si>
  <si>
    <t>+45 4237 3920</t>
  </si>
  <si>
    <t>Ryvangsstræde</t>
  </si>
  <si>
    <t>cgregersen@example.org</t>
  </si>
  <si>
    <t>+45 19 08 83 63</t>
  </si>
  <si>
    <t>6975 8085</t>
  </si>
  <si>
    <t>skovdan@example.net</t>
  </si>
  <si>
    <t>+45 94 24 44 03</t>
  </si>
  <si>
    <t>mpedersen@example.net</t>
  </si>
  <si>
    <t>+45 70 16 27 11</t>
  </si>
  <si>
    <t>Sorgenfrigade</t>
  </si>
  <si>
    <t>frandsensteen@example.com</t>
  </si>
  <si>
    <t>9728 8486</t>
  </si>
  <si>
    <t>Brønshøjholms Allé</t>
  </si>
  <si>
    <t>charlottemikkelsen@example.com</t>
  </si>
  <si>
    <t>+45 22659172</t>
  </si>
  <si>
    <t>knudsenolga@example.org</t>
  </si>
  <si>
    <t>+45 05733314</t>
  </si>
  <si>
    <t>+45 64145726</t>
  </si>
  <si>
    <t>alexander70@example.org</t>
  </si>
  <si>
    <t>9039 9439</t>
  </si>
  <si>
    <t>ken50@example.net</t>
  </si>
  <si>
    <t>02290518</t>
  </si>
  <si>
    <t>qmathiesen@example.com</t>
  </si>
  <si>
    <t>+45 89 18 04 31</t>
  </si>
  <si>
    <t>yvonneandersen@example.com</t>
  </si>
  <si>
    <t>35 21 97 68</t>
  </si>
  <si>
    <t>Præstemarksvej</t>
  </si>
  <si>
    <t>ib13@example.org</t>
  </si>
  <si>
    <t>+45 13 62 89 69</t>
  </si>
  <si>
    <t>lotteovergaard@example.org</t>
  </si>
  <si>
    <t>+45 95619904</t>
  </si>
  <si>
    <t>Herholdtsstræde</t>
  </si>
  <si>
    <t>wostergaard@example.net</t>
  </si>
  <si>
    <t>+45 67700666</t>
  </si>
  <si>
    <t>mlind@example.net</t>
  </si>
  <si>
    <t>62 24 26 70</t>
  </si>
  <si>
    <t>Sommerstedvej</t>
  </si>
  <si>
    <t>7444 3721</t>
  </si>
  <si>
    <t>Sundbyvesterstræde</t>
  </si>
  <si>
    <t>christoffersenoystein@example.com</t>
  </si>
  <si>
    <t>0038 7988</t>
  </si>
  <si>
    <t>pederjohansen@example.com</t>
  </si>
  <si>
    <t>+45 6756 3109</t>
  </si>
  <si>
    <t>olesenyasmin@example.org</t>
  </si>
  <si>
    <t>+45 75055710</t>
  </si>
  <si>
    <t>abech@example.com</t>
  </si>
  <si>
    <t>4583 4294</t>
  </si>
  <si>
    <t>ove70@example.org</t>
  </si>
  <si>
    <t>02854857</t>
  </si>
  <si>
    <t>Markskiftevej</t>
  </si>
  <si>
    <t>lauridsenmarius@example.org</t>
  </si>
  <si>
    <t>+45 7920 5496</t>
  </si>
  <si>
    <t>Ourøstræde</t>
  </si>
  <si>
    <t>villadssvendsen@example.com</t>
  </si>
  <si>
    <t>61 78 26 94</t>
  </si>
  <si>
    <t>andreasenbjarne@example.com</t>
  </si>
  <si>
    <t>5079 0583</t>
  </si>
  <si>
    <t>Rævevej</t>
  </si>
  <si>
    <t>martinmathiesen@example.com</t>
  </si>
  <si>
    <t>+45 45291494</t>
  </si>
  <si>
    <t>Paduagade</t>
  </si>
  <si>
    <t>lbruun@example.org</t>
  </si>
  <si>
    <t>04536191</t>
  </si>
  <si>
    <t>petersenjohn@example.net</t>
  </si>
  <si>
    <t>+45 12933783</t>
  </si>
  <si>
    <t>noahdam@example.com</t>
  </si>
  <si>
    <t>+45 45 86 41 51</t>
  </si>
  <si>
    <t>norgaardsonny@example.com</t>
  </si>
  <si>
    <t>67 59 13 61</t>
  </si>
  <si>
    <t>43 77 96 33</t>
  </si>
  <si>
    <t>finn71@example.net</t>
  </si>
  <si>
    <t>72 60 96 39</t>
  </si>
  <si>
    <t>uskov@example.net</t>
  </si>
  <si>
    <t>+45 2322 2548</t>
  </si>
  <si>
    <t>Bramminge Allé</t>
  </si>
  <si>
    <t>johansenmorten@example.org</t>
  </si>
  <si>
    <t>8005 6952</t>
  </si>
  <si>
    <t>0721 7262</t>
  </si>
  <si>
    <t>Gjorslevgade</t>
  </si>
  <si>
    <t>minna92@example.net</t>
  </si>
  <si>
    <t>9696 5581</t>
  </si>
  <si>
    <t>michelle19@example.net</t>
  </si>
  <si>
    <t>+45 63237201</t>
  </si>
  <si>
    <t>inga44@example.org</t>
  </si>
  <si>
    <t>6579 8319</t>
  </si>
  <si>
    <t>gundhildschou@example.org</t>
  </si>
  <si>
    <t>+45 88923371</t>
  </si>
  <si>
    <t>elinhansen@example.com</t>
  </si>
  <si>
    <t>9770 9110</t>
  </si>
  <si>
    <t>+45 18 93 50 09</t>
  </si>
  <si>
    <t>Kielgade</t>
  </si>
  <si>
    <t>fjakobsen@example.org</t>
  </si>
  <si>
    <t>0150 1188</t>
  </si>
  <si>
    <t>qhenriksen@example.net</t>
  </si>
  <si>
    <t>+45 61564618</t>
  </si>
  <si>
    <t>eric77@example.org</t>
  </si>
  <si>
    <t>3197 3240</t>
  </si>
  <si>
    <t>Torbenfeldtgade</t>
  </si>
  <si>
    <t>alberte19@example.net</t>
  </si>
  <si>
    <t>9391 0556</t>
  </si>
  <si>
    <t>Kløverbladsstræde</t>
  </si>
  <si>
    <t>kjohnsen@example.com</t>
  </si>
  <si>
    <t>68168121</t>
  </si>
  <si>
    <t>randersen@example.org</t>
  </si>
  <si>
    <t>43819555</t>
  </si>
  <si>
    <t>16220292</t>
  </si>
  <si>
    <t>andreasenphilip@example.com</t>
  </si>
  <si>
    <t>+45 43862103</t>
  </si>
  <si>
    <t>Rødkløvergade</t>
  </si>
  <si>
    <t>kasparthorsen@example.org</t>
  </si>
  <si>
    <t>+45 12398428</t>
  </si>
  <si>
    <t>Ahrenkildesvej</t>
  </si>
  <si>
    <t>mollermarianne@example.net</t>
  </si>
  <si>
    <t>+45 57085575</t>
  </si>
  <si>
    <t>Marathongade</t>
  </si>
  <si>
    <t>vestergaardkatcha@example.com</t>
  </si>
  <si>
    <t>1878 1838</t>
  </si>
  <si>
    <t>Helsingborgvej</t>
  </si>
  <si>
    <t>mmoller@example.net</t>
  </si>
  <si>
    <t>+45 91357049</t>
  </si>
  <si>
    <t>Stradellasgade</t>
  </si>
  <si>
    <t>jorgen62@example.org</t>
  </si>
  <si>
    <t>7893 2266</t>
  </si>
  <si>
    <t>nickkarlsen@example.com</t>
  </si>
  <si>
    <t>+45 38 17 18 29</t>
  </si>
  <si>
    <t>pederdanielsen@example.com</t>
  </si>
  <si>
    <t>+45 46 08 88 82</t>
  </si>
  <si>
    <t>Krusemyntevej</t>
  </si>
  <si>
    <t>patrick98@example.com</t>
  </si>
  <si>
    <t>93 11 39 76</t>
  </si>
  <si>
    <t>kcarlsen@example.org</t>
  </si>
  <si>
    <t>2414 5553</t>
  </si>
  <si>
    <t>Svendborgstræde</t>
  </si>
  <si>
    <t>ebbebertelsen@example.net</t>
  </si>
  <si>
    <t>+45 47066846</t>
  </si>
  <si>
    <t>Delfingade</t>
  </si>
  <si>
    <t>klausencathrine@example.org</t>
  </si>
  <si>
    <t>+45 11 44 73 99</t>
  </si>
  <si>
    <t>thomsencathrine@example.net</t>
  </si>
  <si>
    <t>+45 24991634</t>
  </si>
  <si>
    <t>Egebæksgade</t>
  </si>
  <si>
    <t>tthorsen@example.com</t>
  </si>
  <si>
    <t>+45 46333837</t>
  </si>
  <si>
    <t>Hillerødmotorengade</t>
  </si>
  <si>
    <t>cecilieskov@example.com</t>
  </si>
  <si>
    <t>36606799</t>
  </si>
  <si>
    <t>herdisbech@example.com</t>
  </si>
  <si>
    <t>+45 12 08 79 32</t>
  </si>
  <si>
    <t>Vesterhavsvej</t>
  </si>
  <si>
    <t>bjacobsen@example.net</t>
  </si>
  <si>
    <t>+45 98547226</t>
  </si>
  <si>
    <t>johanne12@example.net</t>
  </si>
  <si>
    <t>19454733</t>
  </si>
  <si>
    <t>kim59@example.net</t>
  </si>
  <si>
    <t>8974 5744</t>
  </si>
  <si>
    <t>emmamoller@example.net</t>
  </si>
  <si>
    <t>+45 18 87 55 78</t>
  </si>
  <si>
    <t>Tovelillevej</t>
  </si>
  <si>
    <t>sussiemadsen@example.net</t>
  </si>
  <si>
    <t>28051657</t>
  </si>
  <si>
    <t>agnesolsen@example.org</t>
  </si>
  <si>
    <t>+45 63 55 86 63</t>
  </si>
  <si>
    <t>nikolaj96@example.com</t>
  </si>
  <si>
    <t>22086077</t>
  </si>
  <si>
    <t>tilde34@example.net</t>
  </si>
  <si>
    <t>+45 24 94 43 80</t>
  </si>
  <si>
    <t>Rønnings Allé</t>
  </si>
  <si>
    <t>lena71@example.com</t>
  </si>
  <si>
    <t>56815333</t>
  </si>
  <si>
    <t>Brønshøjstræde</t>
  </si>
  <si>
    <t>madsenjano@example.net</t>
  </si>
  <si>
    <t>49 80 53 92</t>
  </si>
  <si>
    <t>bo62@example.net</t>
  </si>
  <si>
    <t>31125001</t>
  </si>
  <si>
    <t>Værkstedgade</t>
  </si>
  <si>
    <t>zelma26@example.net</t>
  </si>
  <si>
    <t>+45 83506766</t>
  </si>
  <si>
    <t>petersenbent@example.org</t>
  </si>
  <si>
    <t>+45 70431303</t>
  </si>
  <si>
    <t>christofferolesen@example.com</t>
  </si>
  <si>
    <t>93 63 76 62</t>
  </si>
  <si>
    <t>carlsencarlo@example.org</t>
  </si>
  <si>
    <t>58 69 96 68</t>
  </si>
  <si>
    <t>Vestervig Allé</t>
  </si>
  <si>
    <t>bechmargrethe@example.org</t>
  </si>
  <si>
    <t>+45 23 20 67 06</t>
  </si>
  <si>
    <t>Teglbrændervej</t>
  </si>
  <si>
    <t>hmortensen@example.com</t>
  </si>
  <si>
    <t>27 79 27 49</t>
  </si>
  <si>
    <t>Ebertsstræde</t>
  </si>
  <si>
    <t>zacharias51@example.org</t>
  </si>
  <si>
    <t>+45 01498737</t>
  </si>
  <si>
    <t>Brorsonsgade</t>
  </si>
  <si>
    <t>nfriis@example.net</t>
  </si>
  <si>
    <t>53 99 54 58</t>
  </si>
  <si>
    <t>selmaholst@example.org</t>
  </si>
  <si>
    <t>+45 92 81 99 28</t>
  </si>
  <si>
    <t>ken62@example.com</t>
  </si>
  <si>
    <t>49 11 09 11</t>
  </si>
  <si>
    <t>sarabach@example.org</t>
  </si>
  <si>
    <t>+45 2900 9382</t>
  </si>
  <si>
    <t>Rugager Allé</t>
  </si>
  <si>
    <t>pawjohansen@example.org</t>
  </si>
  <si>
    <t>2405 0713</t>
  </si>
  <si>
    <t>gclausen@example.org</t>
  </si>
  <si>
    <t>+45 23 79 91 97</t>
  </si>
  <si>
    <t>karin78@example.org</t>
  </si>
  <si>
    <t>19255141</t>
  </si>
  <si>
    <t>olsenkurt@example.org</t>
  </si>
  <si>
    <t>7702 6531</t>
  </si>
  <si>
    <t>oknudsen@example.net</t>
  </si>
  <si>
    <t>+45 65 88 12 35</t>
  </si>
  <si>
    <t>petekristoffersen@example.net</t>
  </si>
  <si>
    <t>+45 97 74 22 27</t>
  </si>
  <si>
    <t>jonjessen@example.net</t>
  </si>
  <si>
    <t>+45 54 16 56 70</t>
  </si>
  <si>
    <t>Moselgade</t>
  </si>
  <si>
    <t>laurabech@example.org</t>
  </si>
  <si>
    <t>34 79 74 61</t>
  </si>
  <si>
    <t>borrismathiesen@example.com</t>
  </si>
  <si>
    <t>+45 34 64 49 09</t>
  </si>
  <si>
    <t>ravnlucas@example.org</t>
  </si>
  <si>
    <t>+45 18143901</t>
  </si>
  <si>
    <t>wtoft@example.com</t>
  </si>
  <si>
    <t>6025 9967</t>
  </si>
  <si>
    <t>katjaschmidt@example.net</t>
  </si>
  <si>
    <t>+45 08956431</t>
  </si>
  <si>
    <t>Harboøregade</t>
  </si>
  <si>
    <t>jensenkarlo@example.com</t>
  </si>
  <si>
    <t>+45 79 85 14 92</t>
  </si>
  <si>
    <t>Vigerslev Godsgade</t>
  </si>
  <si>
    <t>heidischmidt@example.net</t>
  </si>
  <si>
    <t>25041600</t>
  </si>
  <si>
    <t>jakobsendan@example.org</t>
  </si>
  <si>
    <t>5042 7222</t>
  </si>
  <si>
    <t>Færgehavnsvej</t>
  </si>
  <si>
    <t>flund@example.net</t>
  </si>
  <si>
    <t>+45 4416 7176</t>
  </si>
  <si>
    <t>einarjohansen@example.net</t>
  </si>
  <si>
    <t>+45 79 30 87 78</t>
  </si>
  <si>
    <t>Tranestræde</t>
  </si>
  <si>
    <t>lennarthovergaard@example.com</t>
  </si>
  <si>
    <t>84 41 25 13</t>
  </si>
  <si>
    <t>Nordre Kongelunds Allé</t>
  </si>
  <si>
    <t>+45 01563779</t>
  </si>
  <si>
    <t>viviancarlsen@example.net</t>
  </si>
  <si>
    <t>3721 5830</t>
  </si>
  <si>
    <t>Smyrnavej</t>
  </si>
  <si>
    <t>marcus05@example.com</t>
  </si>
  <si>
    <t>05277763</t>
  </si>
  <si>
    <t>sandranilsson@example.org</t>
  </si>
  <si>
    <t>+45 58 92 62 55</t>
  </si>
  <si>
    <t>iversenkarla@example.org</t>
  </si>
  <si>
    <t>+45 8681 6501</t>
  </si>
  <si>
    <t>nissenpeter@example.net</t>
  </si>
  <si>
    <t>+45 99 29 70 64</t>
  </si>
  <si>
    <t>nikolai03@example.com</t>
  </si>
  <si>
    <t>+45 7904 9195</t>
  </si>
  <si>
    <t>Falkestræde</t>
  </si>
  <si>
    <t>mogensenjulius@example.org</t>
  </si>
  <si>
    <t>2062 9272</t>
  </si>
  <si>
    <t>Lillegade</t>
  </si>
  <si>
    <t>osvaldgregersen@example.com</t>
  </si>
  <si>
    <t>+45 16686577</t>
  </si>
  <si>
    <t>Lundbyes Allé</t>
  </si>
  <si>
    <t>klausenfreja@example.net</t>
  </si>
  <si>
    <t>+45 62620135</t>
  </si>
  <si>
    <t>karolinelind@example.com</t>
  </si>
  <si>
    <t>16079945</t>
  </si>
  <si>
    <t>vestergaardkim@example.net</t>
  </si>
  <si>
    <t>+45 78 64 47 69</t>
  </si>
  <si>
    <t>Sølvstræde</t>
  </si>
  <si>
    <t>sorenjepsen@example.net</t>
  </si>
  <si>
    <t>+45 27275008</t>
  </si>
  <si>
    <t>Thorshavnsvej</t>
  </si>
  <si>
    <t>nklausen@example.org</t>
  </si>
  <si>
    <t>05 17 73 35</t>
  </si>
  <si>
    <t>winniholm@example.net</t>
  </si>
  <si>
    <t>7668 7565</t>
  </si>
  <si>
    <t>Jægergade</t>
  </si>
  <si>
    <t>sannelauritsen@example.net</t>
  </si>
  <si>
    <t>6793 7124</t>
  </si>
  <si>
    <t>bobbyeriksen@example.net</t>
  </si>
  <si>
    <t>+45 0595 0005</t>
  </si>
  <si>
    <t>Containergade</t>
  </si>
  <si>
    <t>frederikholm@example.net</t>
  </si>
  <si>
    <t>+45 6292 9728</t>
  </si>
  <si>
    <t>kristensentrine@example.org</t>
  </si>
  <si>
    <t>55 80 11 60</t>
  </si>
  <si>
    <t>Strynøvej</t>
  </si>
  <si>
    <t>jespersenrune@example.org</t>
  </si>
  <si>
    <t>99160855</t>
  </si>
  <si>
    <t>alexander60@example.net</t>
  </si>
  <si>
    <t>3872 9548</t>
  </si>
  <si>
    <t>klausenthea@example.org</t>
  </si>
  <si>
    <t>04 21 24 20</t>
  </si>
  <si>
    <t>Bernstorffs Allé</t>
  </si>
  <si>
    <t>movergaard@example.org</t>
  </si>
  <si>
    <t>87093138</t>
  </si>
  <si>
    <t>68 36 19 27</t>
  </si>
  <si>
    <t>qthomsen@example.com</t>
  </si>
  <si>
    <t>+45 0153 3299</t>
  </si>
  <si>
    <t>cschou@example.com</t>
  </si>
  <si>
    <t>+45 1442 7520</t>
  </si>
  <si>
    <t>Skotterupvej</t>
  </si>
  <si>
    <t>malene45@example.com</t>
  </si>
  <si>
    <t>+45 43184573</t>
  </si>
  <si>
    <t>Ib Schønbergsgade</t>
  </si>
  <si>
    <t>henriettelarsen@example.net</t>
  </si>
  <si>
    <t>16 36 68 70</t>
  </si>
  <si>
    <t>esmareldakarlsen@example.com</t>
  </si>
  <si>
    <t>+45 48400222</t>
  </si>
  <si>
    <t>Schacks Allé</t>
  </si>
  <si>
    <t>schmidterling@example.net</t>
  </si>
  <si>
    <t>45119039</t>
  </si>
  <si>
    <t>britta29@example.net</t>
  </si>
  <si>
    <t>1296 7006</t>
  </si>
  <si>
    <t>lauridsengorm@example.org</t>
  </si>
  <si>
    <t>83267551</t>
  </si>
  <si>
    <t>regitzejohansen@example.org</t>
  </si>
  <si>
    <t>+45 80492808</t>
  </si>
  <si>
    <t>cjespersen@example.net</t>
  </si>
  <si>
    <t>12 99 04 28</t>
  </si>
  <si>
    <t>uffedahl@example.net</t>
  </si>
  <si>
    <t>+45 19088167</t>
  </si>
  <si>
    <t>elna62@example.org</t>
  </si>
  <si>
    <t>+45 03 35 97 33</t>
  </si>
  <si>
    <t>Letlandsstræde</t>
  </si>
  <si>
    <t>bechmarlene@example.com</t>
  </si>
  <si>
    <t>+45 2270 9701</t>
  </si>
  <si>
    <t>bruunemilie@example.net</t>
  </si>
  <si>
    <t>+45 01689267</t>
  </si>
  <si>
    <t>Dag Hammarskjöldsgade</t>
  </si>
  <si>
    <t>magnus85@example.net</t>
  </si>
  <si>
    <t>+45 91207377</t>
  </si>
  <si>
    <t>martin26@example.org</t>
  </si>
  <si>
    <t>+45 19 39 93 64</t>
  </si>
  <si>
    <t>Spanteloftvej</t>
  </si>
  <si>
    <t>kjepsen@example.org</t>
  </si>
  <si>
    <t>2521 2944</t>
  </si>
  <si>
    <t>madsenkarl@example.com</t>
  </si>
  <si>
    <t>0501 4065</t>
  </si>
  <si>
    <t>sorensensys@example.com</t>
  </si>
  <si>
    <t>90191219</t>
  </si>
  <si>
    <t>Spinderi Allé</t>
  </si>
  <si>
    <t>kimclausen@example.org</t>
  </si>
  <si>
    <t>94 91 19 52</t>
  </si>
  <si>
    <t>sillethorsen@example.com</t>
  </si>
  <si>
    <t>+45 0693 7180</t>
  </si>
  <si>
    <t>blauridsen@example.org</t>
  </si>
  <si>
    <t>81 27 13 43</t>
  </si>
  <si>
    <t>vjakobsen@example.org</t>
  </si>
  <si>
    <t>+45 45578906</t>
  </si>
  <si>
    <t>glund@example.org</t>
  </si>
  <si>
    <t>24 55 78 01</t>
  </si>
  <si>
    <t>lennartholesen@example.org</t>
  </si>
  <si>
    <t>9095 5170</t>
  </si>
  <si>
    <t>+45 7273 6844</t>
  </si>
  <si>
    <t>birgittejohnsen@example.org</t>
  </si>
  <si>
    <t>+45 0929 5713</t>
  </si>
  <si>
    <t>Absalonsstræde</t>
  </si>
  <si>
    <t>nilssonrikke@example.net</t>
  </si>
  <si>
    <t>+45 28 06 02 17</t>
  </si>
  <si>
    <t>kristianpaulsen@example.com</t>
  </si>
  <si>
    <t>19952537</t>
  </si>
  <si>
    <t>gknudsen@example.org</t>
  </si>
  <si>
    <t>+45 25124618</t>
  </si>
  <si>
    <t>bente53@example.net</t>
  </si>
  <si>
    <t>+45 0467 6228</t>
  </si>
  <si>
    <t>Minørstræde</t>
  </si>
  <si>
    <t>amoller@example.com</t>
  </si>
  <si>
    <t>8633 7570</t>
  </si>
  <si>
    <t>mathiaseneinar@example.com</t>
  </si>
  <si>
    <t>+45 1098 8751</t>
  </si>
  <si>
    <t>+45 29607797</t>
  </si>
  <si>
    <t>nchristiansen@example.org</t>
  </si>
  <si>
    <t>+45 65746526</t>
  </si>
  <si>
    <t>ischmidt@example.net</t>
  </si>
  <si>
    <t>+45 52755617</t>
  </si>
  <si>
    <t>Hermodsstræde</t>
  </si>
  <si>
    <t>kskov@example.com</t>
  </si>
  <si>
    <t>27 22 75 20</t>
  </si>
  <si>
    <t>sbrandt@example.com</t>
  </si>
  <si>
    <t>28371443</t>
  </si>
  <si>
    <t>bachragnar@example.net</t>
  </si>
  <si>
    <t>24 48 71 97</t>
  </si>
  <si>
    <t>Bredahlsstræde</t>
  </si>
  <si>
    <t>winnie48@example.net</t>
  </si>
  <si>
    <t>8656 6428</t>
  </si>
  <si>
    <t>johnnie46@example.org</t>
  </si>
  <si>
    <t>+45 90 90 57 28</t>
  </si>
  <si>
    <t>jakobsenkirsten@example.com</t>
  </si>
  <si>
    <t>85 03 04 97</t>
  </si>
  <si>
    <t>Ægirs Allé</t>
  </si>
  <si>
    <t>cecilie08@example.com</t>
  </si>
  <si>
    <t>+45 08 73 39 34</t>
  </si>
  <si>
    <t>Cox Orangegade</t>
  </si>
  <si>
    <t>sorensendoris@example.net</t>
  </si>
  <si>
    <t>74 01 61 50</t>
  </si>
  <si>
    <t>Olufsvej</t>
  </si>
  <si>
    <t>+45 19443587</t>
  </si>
  <si>
    <t>agnes29@example.org</t>
  </si>
  <si>
    <t>72554113</t>
  </si>
  <si>
    <t>jessenritt@example.net</t>
  </si>
  <si>
    <t>+45 18785055</t>
  </si>
  <si>
    <t>Gertsvej</t>
  </si>
  <si>
    <t>gustav16@example.org</t>
  </si>
  <si>
    <t>2465 1572</t>
  </si>
  <si>
    <t>brandttobias@example.com</t>
  </si>
  <si>
    <t>79 69 96 96</t>
  </si>
  <si>
    <t>ulf85@example.org</t>
  </si>
  <si>
    <t>+45 8802 4199</t>
  </si>
  <si>
    <t>hansenleif@example.com</t>
  </si>
  <si>
    <t>+45 23011441</t>
  </si>
  <si>
    <t>hellelauridsen@example.net</t>
  </si>
  <si>
    <t>54697453</t>
  </si>
  <si>
    <t>Havrestræde</t>
  </si>
  <si>
    <t>holmkare@example.net</t>
  </si>
  <si>
    <t>56037049</t>
  </si>
  <si>
    <t>torben12@example.org</t>
  </si>
  <si>
    <t>6452 4183</t>
  </si>
  <si>
    <t>Ulriksdalvej</t>
  </si>
  <si>
    <t>ostergaardbenedikte@example.org</t>
  </si>
  <si>
    <t>1316 9343</t>
  </si>
  <si>
    <t>michalajepsen@example.com</t>
  </si>
  <si>
    <t>+45 55 03 20 45</t>
  </si>
  <si>
    <t>gregersenvagn@example.net</t>
  </si>
  <si>
    <t>+45 2365 9299</t>
  </si>
  <si>
    <t>tjessen@example.net</t>
  </si>
  <si>
    <t>85804936</t>
  </si>
  <si>
    <t>fmogensen@example.net</t>
  </si>
  <si>
    <t>+45 98587785</t>
  </si>
  <si>
    <t>Kærskiftevej</t>
  </si>
  <si>
    <t>tammy33@example.org</t>
  </si>
  <si>
    <t>+45 1751 6691</t>
  </si>
  <si>
    <t>Ærtelandsstræde</t>
  </si>
  <si>
    <t>minna66@example.net</t>
  </si>
  <si>
    <t>9724 5830</t>
  </si>
  <si>
    <t>johannedam@example.com</t>
  </si>
  <si>
    <t>+45 82 77 40 57</t>
  </si>
  <si>
    <t>leonora16@example.com</t>
  </si>
  <si>
    <t>94 70 87 60</t>
  </si>
  <si>
    <t>Stubbeløbvej</t>
  </si>
  <si>
    <t>louise82@example.org</t>
  </si>
  <si>
    <t>+45 99 18 43 83</t>
  </si>
  <si>
    <t>yostergaard@example.org</t>
  </si>
  <si>
    <t>+45 22012220</t>
  </si>
  <si>
    <t>clavsbertelsen@example.org</t>
  </si>
  <si>
    <t>63 16 23 54</t>
  </si>
  <si>
    <t>frida13@example.org</t>
  </si>
  <si>
    <t>+45 0828 2932</t>
  </si>
  <si>
    <t>abelone85@example.net</t>
  </si>
  <si>
    <t>+45 8199 4412</t>
  </si>
  <si>
    <t>H.C. Sneedorffsstræde</t>
  </si>
  <si>
    <t>jensenjosefine@example.org</t>
  </si>
  <si>
    <t>+45 59167271</t>
  </si>
  <si>
    <t>osvald32@example.com</t>
  </si>
  <si>
    <t>+45 07457678</t>
  </si>
  <si>
    <t>kirstin14@example.net</t>
  </si>
  <si>
    <t>42 58 36 48</t>
  </si>
  <si>
    <t>Harrestrupgade</t>
  </si>
  <si>
    <t>hfrederiksen@example.org</t>
  </si>
  <si>
    <t>+45 23 10 13 50</t>
  </si>
  <si>
    <t>lenabertelsen@example.org</t>
  </si>
  <si>
    <t>66 39 37 32</t>
  </si>
  <si>
    <t>nielsenaage@example.net</t>
  </si>
  <si>
    <t>+45 2962 4790</t>
  </si>
  <si>
    <t>Damager Allé</t>
  </si>
  <si>
    <t>sophie42@example.org</t>
  </si>
  <si>
    <t>+45 34058990</t>
  </si>
  <si>
    <t>Belfastgade</t>
  </si>
  <si>
    <t>annette39@example.com</t>
  </si>
  <si>
    <t>21 54 19 14</t>
  </si>
  <si>
    <t>natasjajepsen@example.org</t>
  </si>
  <si>
    <t>94 36 88 69</t>
  </si>
  <si>
    <t>simonsenjulie@example.org</t>
  </si>
  <si>
    <t>+45 2003 5945</t>
  </si>
  <si>
    <t>Hvidkløver Allé</t>
  </si>
  <si>
    <t>knilsson@example.org</t>
  </si>
  <si>
    <t>17055430</t>
  </si>
  <si>
    <t>Christen Bergsvej</t>
  </si>
  <si>
    <t>johnsenlaus@example.org</t>
  </si>
  <si>
    <t>+45 58 53 91 79</t>
  </si>
  <si>
    <t>dolsen@example.com</t>
  </si>
  <si>
    <t>+45 47 17 16 86</t>
  </si>
  <si>
    <t>Hyttehusgade</t>
  </si>
  <si>
    <t>nissenpaula@example.net</t>
  </si>
  <si>
    <t>+45 36149145</t>
  </si>
  <si>
    <t>Tingskiftestræde</t>
  </si>
  <si>
    <t>hansenchristoffer@example.org</t>
  </si>
  <si>
    <t>3374 0158</t>
  </si>
  <si>
    <t>Vestbanegade</t>
  </si>
  <si>
    <t>ronnie13@example.org</t>
  </si>
  <si>
    <t>+45 84 53 21 85</t>
  </si>
  <si>
    <t>rubennorgaard@example.net</t>
  </si>
  <si>
    <t>78 02 97 61</t>
  </si>
  <si>
    <t>Palævej</t>
  </si>
  <si>
    <t>+45 91785670</t>
  </si>
  <si>
    <t>jesper80@example.org</t>
  </si>
  <si>
    <t>63 65 32 90</t>
  </si>
  <si>
    <t>Østergårdsstræde</t>
  </si>
  <si>
    <t>+45 30 39 17 48</t>
  </si>
  <si>
    <t>Jægersborg Allé</t>
  </si>
  <si>
    <t>oskarjorgensen@example.net</t>
  </si>
  <si>
    <t>16 69 61 55</t>
  </si>
  <si>
    <t>Skoleholdergade</t>
  </si>
  <si>
    <t>kjaertorben@example.net</t>
  </si>
  <si>
    <t>91364298</t>
  </si>
  <si>
    <t>vfrederiksen@example.com</t>
  </si>
  <si>
    <t>72 82 73 94</t>
  </si>
  <si>
    <t>Stenkløvervej</t>
  </si>
  <si>
    <t>87393093</t>
  </si>
  <si>
    <t>ella60@example.net</t>
  </si>
  <si>
    <t>+45 00880565</t>
  </si>
  <si>
    <t>ziggysondergaard@example.org</t>
  </si>
  <si>
    <t>1051 9676</t>
  </si>
  <si>
    <t>Ingolfsvej</t>
  </si>
  <si>
    <t>lona23@example.com</t>
  </si>
  <si>
    <t>+45 8375 7694</t>
  </si>
  <si>
    <t>Burgundystræde</t>
  </si>
  <si>
    <t>lassenjosephine@example.org</t>
  </si>
  <si>
    <t>56 76 64 24</t>
  </si>
  <si>
    <t>fsorensen@example.org</t>
  </si>
  <si>
    <t>+45 19 32 74 54</t>
  </si>
  <si>
    <t>zehnia29@example.org</t>
  </si>
  <si>
    <t>+45 71736055</t>
  </si>
  <si>
    <t>mathildelaursen@example.com</t>
  </si>
  <si>
    <t>32805626</t>
  </si>
  <si>
    <t>malourasmussen@example.net</t>
  </si>
  <si>
    <t>31869691</t>
  </si>
  <si>
    <t>stefansvendsen@example.com</t>
  </si>
  <si>
    <t>+45 9270 9052</t>
  </si>
  <si>
    <t>00 97 88 93</t>
  </si>
  <si>
    <t>christoffersenbertil@example.org</t>
  </si>
  <si>
    <t>+45 75 79 11 54</t>
  </si>
  <si>
    <t>Dahlerups Allé</t>
  </si>
  <si>
    <t>signemortensen@example.net</t>
  </si>
  <si>
    <t>+45 32024109</t>
  </si>
  <si>
    <t>Mellemtoftegade</t>
  </si>
  <si>
    <t>valdemarjespersen@example.com</t>
  </si>
  <si>
    <t>+45 56190494</t>
  </si>
  <si>
    <t>mandersen@example.com</t>
  </si>
  <si>
    <t>6278 4871</t>
  </si>
  <si>
    <t>mikael76@example.net</t>
  </si>
  <si>
    <t>+45 34 51 37 59</t>
  </si>
  <si>
    <t>mathiasenkaspar@example.com</t>
  </si>
  <si>
    <t>8721 1065</t>
  </si>
  <si>
    <t>Udbygade</t>
  </si>
  <si>
    <t>emily62@example.net</t>
  </si>
  <si>
    <t>0123 9636</t>
  </si>
  <si>
    <t>udanielsen@example.com</t>
  </si>
  <si>
    <t>76325463</t>
  </si>
  <si>
    <t>regitse07@example.com</t>
  </si>
  <si>
    <t>7394 0131</t>
  </si>
  <si>
    <t>adamdahl@example.net</t>
  </si>
  <si>
    <t>6111 3618</t>
  </si>
  <si>
    <t>beritkristensen@example.net</t>
  </si>
  <si>
    <t>44 25 54 61</t>
  </si>
  <si>
    <t>sameriksen@example.com</t>
  </si>
  <si>
    <t>6258 5312</t>
  </si>
  <si>
    <t>86256394</t>
  </si>
  <si>
    <t>Krusåvej</t>
  </si>
  <si>
    <t>ulrikkjaer@example.org</t>
  </si>
  <si>
    <t>+45 55529037</t>
  </si>
  <si>
    <t>Svogerslevvej</t>
  </si>
  <si>
    <t>oostergaard@example.com</t>
  </si>
  <si>
    <t>8869 5255</t>
  </si>
  <si>
    <t>+45 25 40 48 07</t>
  </si>
  <si>
    <t>Nokken Strand Allé</t>
  </si>
  <si>
    <t>torbenkristiansen@example.org</t>
  </si>
  <si>
    <t>3771 7121</t>
  </si>
  <si>
    <t>Nøkkerose Allé</t>
  </si>
  <si>
    <t>mathiasensos@example.net</t>
  </si>
  <si>
    <t>2424 6008</t>
  </si>
  <si>
    <t>zachariaskristensen@example.com</t>
  </si>
  <si>
    <t>23 93 04 77</t>
  </si>
  <si>
    <t>Carl Nielsensstræde</t>
  </si>
  <si>
    <t>+45 92790258</t>
  </si>
  <si>
    <t>Parosvej</t>
  </si>
  <si>
    <t>16936015</t>
  </si>
  <si>
    <t>udahl@example.net</t>
  </si>
  <si>
    <t>+45 27 21 43 59</t>
  </si>
  <si>
    <t>ingridwinther@example.org</t>
  </si>
  <si>
    <t>+45 02 17 21 39</t>
  </si>
  <si>
    <t>Hestemøllevej</t>
  </si>
  <si>
    <t>amaliemortensen@example.org</t>
  </si>
  <si>
    <t>2959 1667</t>
  </si>
  <si>
    <t>Sognefjords Allé</t>
  </si>
  <si>
    <t>ravnherman@example.org</t>
  </si>
  <si>
    <t>98736961</t>
  </si>
  <si>
    <t>rosatoft@example.net</t>
  </si>
  <si>
    <t>+45 9971 4313</t>
  </si>
  <si>
    <t>Toldbodgade</t>
  </si>
  <si>
    <t>skovvillads@example.org</t>
  </si>
  <si>
    <t>+45 68 27 04 44</t>
  </si>
  <si>
    <t>ulrikeschmidt@example.com</t>
  </si>
  <si>
    <t>83095787</t>
  </si>
  <si>
    <t>Spinderistræde</t>
  </si>
  <si>
    <t>olesenbruno@example.org</t>
  </si>
  <si>
    <t>35 22 04 61</t>
  </si>
  <si>
    <t>damlaus@example.org</t>
  </si>
  <si>
    <t>3088 7633</t>
  </si>
  <si>
    <t>Lille Kongens Allé</t>
  </si>
  <si>
    <t>jorgensenchristina@example.com</t>
  </si>
  <si>
    <t>+45 78 53 99 18</t>
  </si>
  <si>
    <t>fthygesen@example.com</t>
  </si>
  <si>
    <t>+45 45330407</t>
  </si>
  <si>
    <t>19 31 31 70</t>
  </si>
  <si>
    <t>anne30@example.org</t>
  </si>
  <si>
    <t>15726810</t>
  </si>
  <si>
    <t>jacob62@example.com</t>
  </si>
  <si>
    <t>+45 96385800</t>
  </si>
  <si>
    <t>Lembergvej</t>
  </si>
  <si>
    <t>gchristiansen@example.org</t>
  </si>
  <si>
    <t>+45 85525813</t>
  </si>
  <si>
    <t>Hammerichsgade</t>
  </si>
  <si>
    <t>dlund@example.org</t>
  </si>
  <si>
    <t>6087 0228</t>
  </si>
  <si>
    <t>Timiansvej</t>
  </si>
  <si>
    <t>gthorsen@example.org</t>
  </si>
  <si>
    <t>+45 62 27 46 51</t>
  </si>
  <si>
    <t>tagelarsen@example.net</t>
  </si>
  <si>
    <t>90 58 30 90</t>
  </si>
  <si>
    <t>Reverdilsstræde</t>
  </si>
  <si>
    <t>silasjakobsen@example.net</t>
  </si>
  <si>
    <t>+45 1736 4844</t>
  </si>
  <si>
    <t>eklausen@example.net</t>
  </si>
  <si>
    <t>+45 32409192</t>
  </si>
  <si>
    <t>jfrandsen@example.org</t>
  </si>
  <si>
    <t>4944 8262</t>
  </si>
  <si>
    <t>nannajakobsen@example.org</t>
  </si>
  <si>
    <t>+45 92 27 26 00</t>
  </si>
  <si>
    <t>alf88@example.com</t>
  </si>
  <si>
    <t>+45 9249 7710</t>
  </si>
  <si>
    <t>olesenjim@example.net</t>
  </si>
  <si>
    <t>+45 98417141</t>
  </si>
  <si>
    <t>Folevads Allé</t>
  </si>
  <si>
    <t>jpetersen@example.org</t>
  </si>
  <si>
    <t>7056 5454</t>
  </si>
  <si>
    <t>Lyrskovstræde</t>
  </si>
  <si>
    <t>benedikte04@example.org</t>
  </si>
  <si>
    <t>33575164</t>
  </si>
  <si>
    <t>Grønne Allé</t>
  </si>
  <si>
    <t>mathiasennatasja@example.org</t>
  </si>
  <si>
    <t>90 23 30 52</t>
  </si>
  <si>
    <t>andrenissen@example.net</t>
  </si>
  <si>
    <t>6110 9441</t>
  </si>
  <si>
    <t>kristiansenkaren@example.net</t>
  </si>
  <si>
    <t>+45 39148565</t>
  </si>
  <si>
    <t>carlanorgaard@example.com</t>
  </si>
  <si>
    <t>+45 58569517</t>
  </si>
  <si>
    <t>Guldbergsstræde</t>
  </si>
  <si>
    <t>bruunbob@example.net</t>
  </si>
  <si>
    <t>+45 6368 6772</t>
  </si>
  <si>
    <t>dschmidt@example.net</t>
  </si>
  <si>
    <t>26430253</t>
  </si>
  <si>
    <t>carinaknudsen@example.com</t>
  </si>
  <si>
    <t>48193784</t>
  </si>
  <si>
    <t>Helsingborgstræde</t>
  </si>
  <si>
    <t>ofelia59@example.org</t>
  </si>
  <si>
    <t>45512768</t>
  </si>
  <si>
    <t>Svendborggade</t>
  </si>
  <si>
    <t>carlsenhugo@example.net</t>
  </si>
  <si>
    <t>20784832</t>
  </si>
  <si>
    <t>xjepsen@example.com</t>
  </si>
  <si>
    <t>+45 72471459</t>
  </si>
  <si>
    <t>Kretavej</t>
  </si>
  <si>
    <t>rolflind@example.net</t>
  </si>
  <si>
    <t>+45 0281 7846</t>
  </si>
  <si>
    <t>jbach@example.com</t>
  </si>
  <si>
    <t>86 50 12 59</t>
  </si>
  <si>
    <t>kristiansenjanne@example.com</t>
  </si>
  <si>
    <t>+45 2916 5894</t>
  </si>
  <si>
    <t>Ourøvej</t>
  </si>
  <si>
    <t>martin42@example.com</t>
  </si>
  <si>
    <t>+45 01 94 79 67</t>
  </si>
  <si>
    <t>kjeldsenjoakim@example.com</t>
  </si>
  <si>
    <t>55 29 64 23</t>
  </si>
  <si>
    <t>ziggy50@example.org</t>
  </si>
  <si>
    <t>18233032</t>
  </si>
  <si>
    <t>achristensen@example.org</t>
  </si>
  <si>
    <t>62 17 87 04</t>
  </si>
  <si>
    <t>Meldahlsvej</t>
  </si>
  <si>
    <t>brunogregersen@example.com</t>
  </si>
  <si>
    <t>+45 99 43 40 28</t>
  </si>
  <si>
    <t>gmadsen@example.net</t>
  </si>
  <si>
    <t>+45 73 18 68 79</t>
  </si>
  <si>
    <t>Nørre Søvej</t>
  </si>
  <si>
    <t>jmoller@example.org</t>
  </si>
  <si>
    <t>+45 3773 9859</t>
  </si>
  <si>
    <t>Broksøgade</t>
  </si>
  <si>
    <t>knorgaard@example.org</t>
  </si>
  <si>
    <t>6160 5495</t>
  </si>
  <si>
    <t>sussie31@example.com</t>
  </si>
  <si>
    <t>45627902</t>
  </si>
  <si>
    <t>leajepsen@example.org</t>
  </si>
  <si>
    <t>+45 5298 7734</t>
  </si>
  <si>
    <t>einer67@example.org</t>
  </si>
  <si>
    <t>+45 5963 6829</t>
  </si>
  <si>
    <t>sjohnsen@example.net</t>
  </si>
  <si>
    <t>+45 09 22 29 69</t>
  </si>
  <si>
    <t>benthe96@example.org</t>
  </si>
  <si>
    <t>7438 2052</t>
  </si>
  <si>
    <t>miadam@example.org</t>
  </si>
  <si>
    <t>87839783</t>
  </si>
  <si>
    <t>lassenthea@example.net</t>
  </si>
  <si>
    <t>+45 43572975</t>
  </si>
  <si>
    <t>Rymarksgade</t>
  </si>
  <si>
    <t>73 95 05 52</t>
  </si>
  <si>
    <t>yandersen@example.org</t>
  </si>
  <si>
    <t>+45 9536 9743</t>
  </si>
  <si>
    <t>Kloster Allé</t>
  </si>
  <si>
    <t>lassenlona@example.net</t>
  </si>
  <si>
    <t>7415 2607</t>
  </si>
  <si>
    <t>wjorgensen@example.org</t>
  </si>
  <si>
    <t>90729529</t>
  </si>
  <si>
    <t>Ny Østergade</t>
  </si>
  <si>
    <t>zehnia68@example.org</t>
  </si>
  <si>
    <t>84 03 37 13</t>
  </si>
  <si>
    <t>Amagerfælledgade</t>
  </si>
  <si>
    <t>sabine60@example.net</t>
  </si>
  <si>
    <t>+45 5127 2221</t>
  </si>
  <si>
    <t>pianielsen@example.org</t>
  </si>
  <si>
    <t>44 49 75 65</t>
  </si>
  <si>
    <t>lindstefan@example.com</t>
  </si>
  <si>
    <t>+45 35480632</t>
  </si>
  <si>
    <t>jonasdam@example.org</t>
  </si>
  <si>
    <t>9565 6229</t>
  </si>
  <si>
    <t>Fredenshøjstræde</t>
  </si>
  <si>
    <t>pernille45@example.com</t>
  </si>
  <si>
    <t>92310152</t>
  </si>
  <si>
    <t>ceciliepaulsen@example.com</t>
  </si>
  <si>
    <t>+45 2461 7589</t>
  </si>
  <si>
    <t>tlind@example.com</t>
  </si>
  <si>
    <t>+45 44707229</t>
  </si>
  <si>
    <t>+45 57 60 55 98</t>
  </si>
  <si>
    <t>Torbenfeldt Allé</t>
  </si>
  <si>
    <t>ravnweena@example.net</t>
  </si>
  <si>
    <t>+45 58 25 59 95</t>
  </si>
  <si>
    <t>Belfaststræde</t>
  </si>
  <si>
    <t>frederiksenkristina@example.com</t>
  </si>
  <si>
    <t>+45 48 78 67 71</t>
  </si>
  <si>
    <t>Æginastræde</t>
  </si>
  <si>
    <t>rene00@example.org</t>
  </si>
  <si>
    <t>+45 63 59 78 26</t>
  </si>
  <si>
    <t>Blåmunkestræde</t>
  </si>
  <si>
    <t>+45 41803922</t>
  </si>
  <si>
    <t>Radisestræde</t>
  </si>
  <si>
    <t>william43@example.net</t>
  </si>
  <si>
    <t>+45 6709 3362</t>
  </si>
  <si>
    <t>Vingårdstræde</t>
  </si>
  <si>
    <t>siljecarlsen@example.org</t>
  </si>
  <si>
    <t>45 69 68 65</t>
  </si>
  <si>
    <t>madsenagnes@example.com</t>
  </si>
  <si>
    <t>84 91 55 80</t>
  </si>
  <si>
    <t>Küchlersvej</t>
  </si>
  <si>
    <t>trinejeppesen@example.com</t>
  </si>
  <si>
    <t>7028 2875</t>
  </si>
  <si>
    <t>josephinevestergaard@example.org</t>
  </si>
  <si>
    <t>92089782</t>
  </si>
  <si>
    <t>thygesenbertil@example.org</t>
  </si>
  <si>
    <t>+45 95265094</t>
  </si>
  <si>
    <t>sorensenoliver@example.com</t>
  </si>
  <si>
    <t>+45 55 67 33 32</t>
  </si>
  <si>
    <t>schmidtmagnus@example.net</t>
  </si>
  <si>
    <t>+45 9985 4165</t>
  </si>
  <si>
    <t>torbensorensen@example.com</t>
  </si>
  <si>
    <t>80955101</t>
  </si>
  <si>
    <t>Signelilstræde</t>
  </si>
  <si>
    <t>cecilie86@example.org</t>
  </si>
  <si>
    <t>+45 6036 5009</t>
  </si>
  <si>
    <t>Saltøvej</t>
  </si>
  <si>
    <t>petersenkenneth@example.com</t>
  </si>
  <si>
    <t>+45 88 10 61 68</t>
  </si>
  <si>
    <t>Arresø Allé</t>
  </si>
  <si>
    <t>bechrichardt@example.org</t>
  </si>
  <si>
    <t>3222 2768</t>
  </si>
  <si>
    <t>hhermansen@example.org</t>
  </si>
  <si>
    <t>+45 1483 5895</t>
  </si>
  <si>
    <t>lundsteen@example.net</t>
  </si>
  <si>
    <t>47 88 95 15</t>
  </si>
  <si>
    <t>danielsenelin@example.com</t>
  </si>
  <si>
    <t>+45 4511 1936</t>
  </si>
  <si>
    <t>Sigurdsstræde</t>
  </si>
  <si>
    <t>holstsonja@example.com</t>
  </si>
  <si>
    <t>7812 6031</t>
  </si>
  <si>
    <t>dostergaard@example.com</t>
  </si>
  <si>
    <t>97753532</t>
  </si>
  <si>
    <t>Kløverblads Allé</t>
  </si>
  <si>
    <t>gundhild54@example.net</t>
  </si>
  <si>
    <t>+45 2325 9038</t>
  </si>
  <si>
    <t>lolesen@example.com</t>
  </si>
  <si>
    <t>88117919</t>
  </si>
  <si>
    <t>Teglværksvej</t>
  </si>
  <si>
    <t>tkrogh@example.com</t>
  </si>
  <si>
    <t>+45 4694 8585</t>
  </si>
  <si>
    <t>sorensenjorgen@example.net</t>
  </si>
  <si>
    <t>6346 7708</t>
  </si>
  <si>
    <t>bruunulla@example.org</t>
  </si>
  <si>
    <t>20 52 57 35</t>
  </si>
  <si>
    <t>winni97@example.com</t>
  </si>
  <si>
    <t>14 59 00 31</t>
  </si>
  <si>
    <t>tjepsen@example.com</t>
  </si>
  <si>
    <t>+45 8350 4661</t>
  </si>
  <si>
    <t>molleranette@example.net</t>
  </si>
  <si>
    <t>+45 65250970</t>
  </si>
  <si>
    <t>mathiesenjano@example.org</t>
  </si>
  <si>
    <t>+45 7159 2167</t>
  </si>
  <si>
    <t>Philip De Langes Allé</t>
  </si>
  <si>
    <t>henry20@example.org</t>
  </si>
  <si>
    <t>45581526</t>
  </si>
  <si>
    <t>clausenanette@example.net</t>
  </si>
  <si>
    <t>+45 0609 1425</t>
  </si>
  <si>
    <t>mkarlsen@example.net</t>
  </si>
  <si>
    <t>86470921</t>
  </si>
  <si>
    <t>Bådehavnsgade</t>
  </si>
  <si>
    <t>plaursen@example.org</t>
  </si>
  <si>
    <t>38 62 32 19</t>
  </si>
  <si>
    <t>Slotsstræde</t>
  </si>
  <si>
    <t>holger74@example.net</t>
  </si>
  <si>
    <t>+45 16 69 03 26</t>
  </si>
  <si>
    <t>lauridsenulf@example.net</t>
  </si>
  <si>
    <t>+45 2481 8264</t>
  </si>
  <si>
    <t>eriksenkatcha@example.org</t>
  </si>
  <si>
    <t>+45 9090 2674</t>
  </si>
  <si>
    <t>benthehermansen@example.org</t>
  </si>
  <si>
    <t>3003 4798</t>
  </si>
  <si>
    <t>Lille Colbjørnsensvej</t>
  </si>
  <si>
    <t>lauridsenyrsa@example.org</t>
  </si>
  <si>
    <t>+45 30749139</t>
  </si>
  <si>
    <t>Knabstrup Allé</t>
  </si>
  <si>
    <t>ebbe80@example.net</t>
  </si>
  <si>
    <t>+45 60 39 26 05</t>
  </si>
  <si>
    <t>andersenherbert@example.net</t>
  </si>
  <si>
    <t>+45 05359617</t>
  </si>
  <si>
    <t>netekjaer@example.org</t>
  </si>
  <si>
    <t>3537 4665</t>
  </si>
  <si>
    <t>iversenverner@example.org</t>
  </si>
  <si>
    <t>24 49 37 20</t>
  </si>
  <si>
    <t>Tallinnvej</t>
  </si>
  <si>
    <t>johnsendagmar@example.com</t>
  </si>
  <si>
    <t>50 81 52 18</t>
  </si>
  <si>
    <t>thorsenivan@example.org</t>
  </si>
  <si>
    <t>3485 8965</t>
  </si>
  <si>
    <t>Rosenholmsstræde</t>
  </si>
  <si>
    <t>friismarianne@example.org</t>
  </si>
  <si>
    <t>+45 33 03 30 19</t>
  </si>
  <si>
    <t>vfrandsen@example.com</t>
  </si>
  <si>
    <t>+45 0894 7898</t>
  </si>
  <si>
    <t>+45 62 27 42 07</t>
  </si>
  <si>
    <t>gunnar60@example.com</t>
  </si>
  <si>
    <t>04 93 92 49</t>
  </si>
  <si>
    <t>sandraklausen@example.net</t>
  </si>
  <si>
    <t>+45 0406 1607</t>
  </si>
  <si>
    <t>Tyborønvej</t>
  </si>
  <si>
    <t>dittesvendsen@example.com</t>
  </si>
  <si>
    <t>2952 3606</t>
  </si>
  <si>
    <t>pallepetersen@example.com</t>
  </si>
  <si>
    <t>9601 0553</t>
  </si>
  <si>
    <t>ostergaardase@example.net</t>
  </si>
  <si>
    <t>0915 9148</t>
  </si>
  <si>
    <t>ijohnsen@example.org</t>
  </si>
  <si>
    <t>+45 74 31 29 90</t>
  </si>
  <si>
    <t>toftthomas@example.org</t>
  </si>
  <si>
    <t>+45 32383568</t>
  </si>
  <si>
    <t>jimchristensen@example.org</t>
  </si>
  <si>
    <t>+45 68 80 34 46</t>
  </si>
  <si>
    <t>Jorisgade</t>
  </si>
  <si>
    <t>tjakobsen@example.org</t>
  </si>
  <si>
    <t>27 75 34 25</t>
  </si>
  <si>
    <t>Grønnemose Allé</t>
  </si>
  <si>
    <t>kristianseninge@example.org</t>
  </si>
  <si>
    <t>+45 68708491</t>
  </si>
  <si>
    <t>mortensenotto@example.net</t>
  </si>
  <si>
    <t>41473841</t>
  </si>
  <si>
    <t>mariahenriksen@example.com</t>
  </si>
  <si>
    <t>+45 4246 8822</t>
  </si>
  <si>
    <t>schousabine@example.net</t>
  </si>
  <si>
    <t>52636929</t>
  </si>
  <si>
    <t>emily58@example.org</t>
  </si>
  <si>
    <t>67012775</t>
  </si>
  <si>
    <t>ebbe52@example.com</t>
  </si>
  <si>
    <t>83 65 13 98</t>
  </si>
  <si>
    <t>Kirkebjerggade</t>
  </si>
  <si>
    <t>ysondergaard@example.com</t>
  </si>
  <si>
    <t>5368 9972</t>
  </si>
  <si>
    <t>Selsøgade</t>
  </si>
  <si>
    <t>ithorsen@example.com</t>
  </si>
  <si>
    <t>+45 79 09 68 93</t>
  </si>
  <si>
    <t>Njalsvej</t>
  </si>
  <si>
    <t>madsfrandsen@example.net</t>
  </si>
  <si>
    <t>9175 1270</t>
  </si>
  <si>
    <t>birte12@example.net</t>
  </si>
  <si>
    <t>+45 4252 2549</t>
  </si>
  <si>
    <t>Ingerslevsgade</t>
  </si>
  <si>
    <t>osvald49@example.net</t>
  </si>
  <si>
    <t>93 33 39 70</t>
  </si>
  <si>
    <t>pawmadsen@example.org</t>
  </si>
  <si>
    <t>+45 40048041</t>
  </si>
  <si>
    <t>hjensen@example.com</t>
  </si>
  <si>
    <t>+45 24717879</t>
  </si>
  <si>
    <t>teriksen@example.net</t>
  </si>
  <si>
    <t>39 23 96 76</t>
  </si>
  <si>
    <t>Japangade</t>
  </si>
  <si>
    <t>lauritsenvivian@example.com</t>
  </si>
  <si>
    <t>+45 65 62 87 11</t>
  </si>
  <si>
    <t>carlo66@example.net</t>
  </si>
  <si>
    <t>10 98 60 65</t>
  </si>
  <si>
    <t>Snertinge Allé</t>
  </si>
  <si>
    <t>patricia94@example.org</t>
  </si>
  <si>
    <t>+45 5856 3068</t>
  </si>
  <si>
    <t>gundhild07@example.org</t>
  </si>
  <si>
    <t>21555025</t>
  </si>
  <si>
    <t>Bristræde</t>
  </si>
  <si>
    <t>preben92@example.org</t>
  </si>
  <si>
    <t>09 88 41 65</t>
  </si>
  <si>
    <t>Enghave Allé</t>
  </si>
  <si>
    <t>trine82@example.net</t>
  </si>
  <si>
    <t>+45 2287 4661</t>
  </si>
  <si>
    <t>ygregersen@example.com</t>
  </si>
  <si>
    <t>16192916</t>
  </si>
  <si>
    <t>Saxhøjstræde</t>
  </si>
  <si>
    <t>herbertfrederiksen@example.net</t>
  </si>
  <si>
    <t>8469 7383</t>
  </si>
  <si>
    <t>klavsgregersen@example.net</t>
  </si>
  <si>
    <t>40976274</t>
  </si>
  <si>
    <t>04750654</t>
  </si>
  <si>
    <t>nora49@example.com</t>
  </si>
  <si>
    <t>0016 8228</t>
  </si>
  <si>
    <t>kaspar88@example.com</t>
  </si>
  <si>
    <t>+45 99 07 32 64</t>
  </si>
  <si>
    <t>Århusgade</t>
  </si>
  <si>
    <t>ulla61@example.net</t>
  </si>
  <si>
    <t>+45 3913 0288</t>
  </si>
  <si>
    <t>Etonvej</t>
  </si>
  <si>
    <t>nick13@example.net</t>
  </si>
  <si>
    <t>68237950</t>
  </si>
  <si>
    <t>efrederiksen@example.net</t>
  </si>
  <si>
    <t>+45 36 74 93 92</t>
  </si>
  <si>
    <t>Bygholm Allé</t>
  </si>
  <si>
    <t>mortensenzehnia@example.org</t>
  </si>
  <si>
    <t>2415 5060</t>
  </si>
  <si>
    <t>zsteffensen@example.net</t>
  </si>
  <si>
    <t>+45 74 95 36 90</t>
  </si>
  <si>
    <t>katrinelauritsen@example.org</t>
  </si>
  <si>
    <t>+45 41 06 82 66</t>
  </si>
  <si>
    <t>Ewalds Allé</t>
  </si>
  <si>
    <t>+45 3293 5126</t>
  </si>
  <si>
    <t>+45 76728400</t>
  </si>
  <si>
    <t>Gimlesvej</t>
  </si>
  <si>
    <t>cecilienorgaard@example.org</t>
  </si>
  <si>
    <t>97063808</t>
  </si>
  <si>
    <t>nielsengunnar@example.com</t>
  </si>
  <si>
    <t>+45 7639 4548</t>
  </si>
  <si>
    <t>villads98@example.net</t>
  </si>
  <si>
    <t>+45 21296109</t>
  </si>
  <si>
    <t>Rysensteensgade</t>
  </si>
  <si>
    <t>robert52@example.net</t>
  </si>
  <si>
    <t>36318552</t>
  </si>
  <si>
    <t>qdam@example.org</t>
  </si>
  <si>
    <t>+45 94773615</t>
  </si>
  <si>
    <t>rfrandsen@example.net</t>
  </si>
  <si>
    <t>2510 5753</t>
  </si>
  <si>
    <t>+45 48 33 26 36</t>
  </si>
  <si>
    <t>ojvind17@example.com</t>
  </si>
  <si>
    <t>30 04 56 66</t>
  </si>
  <si>
    <t>kristiansenclaus@example.org</t>
  </si>
  <si>
    <t>58 66 18 33</t>
  </si>
  <si>
    <t>nadiaschultz@example.com</t>
  </si>
  <si>
    <t>+45 47264689</t>
  </si>
  <si>
    <t>Fordresgårdvej</t>
  </si>
  <si>
    <t>zjacobsen@example.net</t>
  </si>
  <si>
    <t>+45 20598711</t>
  </si>
  <si>
    <t>palle72@example.net</t>
  </si>
  <si>
    <t>0990 4615</t>
  </si>
  <si>
    <t>michael63@example.com</t>
  </si>
  <si>
    <t>65744700</t>
  </si>
  <si>
    <t>susanne56@example.com</t>
  </si>
  <si>
    <t>+45 48 47 21 55</t>
  </si>
  <si>
    <t>vhansen@example.org</t>
  </si>
  <si>
    <t>+45 23 52 46 97</t>
  </si>
  <si>
    <t>ichristoffersen@example.org</t>
  </si>
  <si>
    <t>27555992</t>
  </si>
  <si>
    <t>gretheklausen@example.com</t>
  </si>
  <si>
    <t>+45 63990423</t>
  </si>
  <si>
    <t>Brysselgade</t>
  </si>
  <si>
    <t>emilmogensen@example.org</t>
  </si>
  <si>
    <t>1086 2908</t>
  </si>
  <si>
    <t>stig07@example.net</t>
  </si>
  <si>
    <t>+45 88 69 61 51</t>
  </si>
  <si>
    <t>charlottemathiesen@example.net</t>
  </si>
  <si>
    <t>97165897</t>
  </si>
  <si>
    <t>lmadsen@example.com</t>
  </si>
  <si>
    <t>+45 68238008</t>
  </si>
  <si>
    <t>brittchristiansen@example.com</t>
  </si>
  <si>
    <t>68 83 81 06</t>
  </si>
  <si>
    <t>Stenmagle Allé</t>
  </si>
  <si>
    <t>nolsen@example.org</t>
  </si>
  <si>
    <t>2378 6887</t>
  </si>
  <si>
    <t>Mørkhøjstræde</t>
  </si>
  <si>
    <t>ritasondergaard@example.com</t>
  </si>
  <si>
    <t>23428531</t>
  </si>
  <si>
    <t>+45 79392264</t>
  </si>
  <si>
    <t>kirsten62@example.org</t>
  </si>
  <si>
    <t>+45 7731 7739</t>
  </si>
  <si>
    <t>vestergaardherdis@example.org</t>
  </si>
  <si>
    <t>81129046</t>
  </si>
  <si>
    <t>ronny49@example.net</t>
  </si>
  <si>
    <t>+45 16816372</t>
  </si>
  <si>
    <t>Rebslager Allé</t>
  </si>
  <si>
    <t>rita26@example.net</t>
  </si>
  <si>
    <t>45 42 46 14</t>
  </si>
  <si>
    <t>+45 09 54 89 51</t>
  </si>
  <si>
    <t>nils06@example.net</t>
  </si>
  <si>
    <t>4157 8328</t>
  </si>
  <si>
    <t>1863 2237</t>
  </si>
  <si>
    <t>Philip De Langesgade</t>
  </si>
  <si>
    <t>mik27@example.com</t>
  </si>
  <si>
    <t>95 41 54 79</t>
  </si>
  <si>
    <t>xvestergaard@example.org</t>
  </si>
  <si>
    <t>0632 6800</t>
  </si>
  <si>
    <t>Dragsholmvej</t>
  </si>
  <si>
    <t>dennis45@example.net</t>
  </si>
  <si>
    <t>+45 4698 7510</t>
  </si>
  <si>
    <t>Bernstorffsgade</t>
  </si>
  <si>
    <t>sondergaardkare@example.net</t>
  </si>
  <si>
    <t>+45 4744 3721</t>
  </si>
  <si>
    <t>tagesteffensen@example.com</t>
  </si>
  <si>
    <t>+45 95514341</t>
  </si>
  <si>
    <t>povergaard@example.org</t>
  </si>
  <si>
    <t>19458303</t>
  </si>
  <si>
    <t>awinther@example.org</t>
  </si>
  <si>
    <t>2932 2989</t>
  </si>
  <si>
    <t>petersentove@example.org</t>
  </si>
  <si>
    <t>57974243</t>
  </si>
  <si>
    <t>tkristiansen@example.net</t>
  </si>
  <si>
    <t>46942293</t>
  </si>
  <si>
    <t>bjarne06@example.net</t>
  </si>
  <si>
    <t>+45 67 65 95 35</t>
  </si>
  <si>
    <t>bandreasen@example.net</t>
  </si>
  <si>
    <t>42 34 07 90</t>
  </si>
  <si>
    <t>ocarlsen@example.net</t>
  </si>
  <si>
    <t>75 07 23 31</t>
  </si>
  <si>
    <t>xsvendsen@example.com</t>
  </si>
  <si>
    <t>2089 5937</t>
  </si>
  <si>
    <t>lennarth74@example.net</t>
  </si>
  <si>
    <t>26087330</t>
  </si>
  <si>
    <t>meretecarlsen@example.com</t>
  </si>
  <si>
    <t>+45 80 76 21 34</t>
  </si>
  <si>
    <t>Bandholmgade</t>
  </si>
  <si>
    <t>andersenjoan@example.org</t>
  </si>
  <si>
    <t>19 57 89 04</t>
  </si>
  <si>
    <t>hjorgensen@example.com</t>
  </si>
  <si>
    <t>6203 7993</t>
  </si>
  <si>
    <t>Lautrupsgade</t>
  </si>
  <si>
    <t>sorensenodeline@example.org</t>
  </si>
  <si>
    <t>80 84 46 33</t>
  </si>
  <si>
    <t>0481 8655</t>
  </si>
  <si>
    <t>vmadsen@example.com</t>
  </si>
  <si>
    <t>11 84 88 79</t>
  </si>
  <si>
    <t>kjeldsensoren@example.com</t>
  </si>
  <si>
    <t>+45 19 35 02 27</t>
  </si>
  <si>
    <t>Saxostræde</t>
  </si>
  <si>
    <t>helle48@example.net</t>
  </si>
  <si>
    <t>+45 76675006</t>
  </si>
  <si>
    <t>kjaerulrike@example.com</t>
  </si>
  <si>
    <t>3931 0664</t>
  </si>
  <si>
    <t>pernille16@example.com</t>
  </si>
  <si>
    <t>+45 6441 0580</t>
  </si>
  <si>
    <t>+45 79 98 86 58</t>
  </si>
  <si>
    <t>Løgstørvej</t>
  </si>
  <si>
    <t>mtoft@example.net</t>
  </si>
  <si>
    <t>+45 4242 4523</t>
  </si>
  <si>
    <t>preben04@example.org</t>
  </si>
  <si>
    <t>50 75 29 08</t>
  </si>
  <si>
    <t>kmogensen@example.com</t>
  </si>
  <si>
    <t>9504 8081</t>
  </si>
  <si>
    <t>Glostergade</t>
  </si>
  <si>
    <t>karlsenboris@example.org</t>
  </si>
  <si>
    <t>2874 2509</t>
  </si>
  <si>
    <t>freddythygesen@example.org</t>
  </si>
  <si>
    <t>8083 2786</t>
  </si>
  <si>
    <t>Kabbelejevej</t>
  </si>
  <si>
    <t>+45 99544010</t>
  </si>
  <si>
    <t>iandreasen@example.net</t>
  </si>
  <si>
    <t>+45 44664907</t>
  </si>
  <si>
    <t>Stubbeløbstræde</t>
  </si>
  <si>
    <t>pmikkelsen@example.org</t>
  </si>
  <si>
    <t>+45 86 79 00 55</t>
  </si>
  <si>
    <t>Bisidder Allé</t>
  </si>
  <si>
    <t>nielsenjames@example.net</t>
  </si>
  <si>
    <t>+45 07998994</t>
  </si>
  <si>
    <t>Vangs Allé</t>
  </si>
  <si>
    <t>henriksencaroline@example.org</t>
  </si>
  <si>
    <t>52320470</t>
  </si>
  <si>
    <t>Langøvej</t>
  </si>
  <si>
    <t>svendsenmichael@example.org</t>
  </si>
  <si>
    <t>6963 1150</t>
  </si>
  <si>
    <t>thygesendaniel@example.net</t>
  </si>
  <si>
    <t>27031610</t>
  </si>
  <si>
    <t>mads37@example.com</t>
  </si>
  <si>
    <t>19 35 54 67</t>
  </si>
  <si>
    <t>Middelfartvej</t>
  </si>
  <si>
    <t>jessenalexander@example.org</t>
  </si>
  <si>
    <t>76 81 24 02</t>
  </si>
  <si>
    <t>Travemünde Allé</t>
  </si>
  <si>
    <t>iver77@example.com</t>
  </si>
  <si>
    <t>91 11 47 39</t>
  </si>
  <si>
    <t>+45 23 05 37 76</t>
  </si>
  <si>
    <t>wintherkent@example.org</t>
  </si>
  <si>
    <t>07640681</t>
  </si>
  <si>
    <t>Slotsholmsvej</t>
  </si>
  <si>
    <t>jjohnsen@example.com</t>
  </si>
  <si>
    <t>78 68 58 51</t>
  </si>
  <si>
    <t>pedersenesmarelda@example.org</t>
  </si>
  <si>
    <t>+45 94 63 03 66</t>
  </si>
  <si>
    <t>frode74@example.net</t>
  </si>
  <si>
    <t>4638 1428</t>
  </si>
  <si>
    <t>Gilbjergvej</t>
  </si>
  <si>
    <t>kristoffersensys@example.org</t>
  </si>
  <si>
    <t>0608 1650</t>
  </si>
  <si>
    <t>45364119</t>
  </si>
  <si>
    <t>Tøndebindervej</t>
  </si>
  <si>
    <t>jmathiasen@example.net</t>
  </si>
  <si>
    <t>6164 3939</t>
  </si>
  <si>
    <t>Krogager Allé</t>
  </si>
  <si>
    <t>oda55@example.com</t>
  </si>
  <si>
    <t>76001130</t>
  </si>
  <si>
    <t>Lille Kirkestræde</t>
  </si>
  <si>
    <t>richarddanielsen@example.com</t>
  </si>
  <si>
    <t>10 13 10 68</t>
  </si>
  <si>
    <t>jolesen@example.net</t>
  </si>
  <si>
    <t>+45 28091877</t>
  </si>
  <si>
    <t>Refshale Allé</t>
  </si>
  <si>
    <t>rasmussenkatja@example.com</t>
  </si>
  <si>
    <t>26 86 56 74</t>
  </si>
  <si>
    <t>abjorn07@example.com</t>
  </si>
  <si>
    <t>+45 79 95 20 25</t>
  </si>
  <si>
    <t>holstronja@example.com</t>
  </si>
  <si>
    <t>56939927</t>
  </si>
  <si>
    <t>Vordingborgstræde</t>
  </si>
  <si>
    <t>majkenravn@example.net</t>
  </si>
  <si>
    <t>53 71 83 03</t>
  </si>
  <si>
    <t>ravnstefan@example.org</t>
  </si>
  <si>
    <t>+45 2938 5418</t>
  </si>
  <si>
    <t>thomas08@example.org</t>
  </si>
  <si>
    <t>+45 4441 4330</t>
  </si>
  <si>
    <t>gunnerjakobsen@example.com</t>
  </si>
  <si>
    <t>+45 57290353</t>
  </si>
  <si>
    <t>stephanjepsen@example.net</t>
  </si>
  <si>
    <t>+45 48 74 39 62</t>
  </si>
  <si>
    <t>lauritsenfrede@example.net</t>
  </si>
  <si>
    <t>5965 0683</t>
  </si>
  <si>
    <t>kjaerolivia@example.org</t>
  </si>
  <si>
    <t>68215667</t>
  </si>
  <si>
    <t>Kielvej</t>
  </si>
  <si>
    <t>kocherna@example.net</t>
  </si>
  <si>
    <t>+45 0293 8051</t>
  </si>
  <si>
    <t>Nannasgade</t>
  </si>
  <si>
    <t>+45 00258042</t>
  </si>
  <si>
    <t>Christiansborgvej</t>
  </si>
  <si>
    <t>torben30@example.net</t>
  </si>
  <si>
    <t>+45 85 04 18 66</t>
  </si>
  <si>
    <t>bjarne23@example.org</t>
  </si>
  <si>
    <t>+45 74185134</t>
  </si>
  <si>
    <t>+45 3670 3050</t>
  </si>
  <si>
    <t>Carstensvej</t>
  </si>
  <si>
    <t>silas33@example.net</t>
  </si>
  <si>
    <t>92 22 96 27</t>
  </si>
  <si>
    <t>Bjerregårdsvej</t>
  </si>
  <si>
    <t>hanne20@example.org</t>
  </si>
  <si>
    <t>26551225</t>
  </si>
  <si>
    <t>klavs83@example.com</t>
  </si>
  <si>
    <t>+45 18510352</t>
  </si>
  <si>
    <t>isabellakristensen@example.net</t>
  </si>
  <si>
    <t>+45 23 97 05 96</t>
  </si>
  <si>
    <t>nana84@example.org</t>
  </si>
  <si>
    <t>+45 68 34 55 46</t>
  </si>
  <si>
    <t>annemetteskov@example.net</t>
  </si>
  <si>
    <t>+45 65 17 19 77</t>
  </si>
  <si>
    <t>Hedebygade</t>
  </si>
  <si>
    <t>keldpoulsen@example.com</t>
  </si>
  <si>
    <t>+45 55 99 86 89</t>
  </si>
  <si>
    <t>karstenschmidt@example.org</t>
  </si>
  <si>
    <t>25 76 97 25</t>
  </si>
  <si>
    <t>ronja22@example.org</t>
  </si>
  <si>
    <t>43258382</t>
  </si>
  <si>
    <t>jensolesen@example.com</t>
  </si>
  <si>
    <t>45 22 56 41</t>
  </si>
  <si>
    <t>damsteve@example.com</t>
  </si>
  <si>
    <t>91731254</t>
  </si>
  <si>
    <t>Valkyrievej</t>
  </si>
  <si>
    <t>xovergaard@example.net</t>
  </si>
  <si>
    <t>75115972</t>
  </si>
  <si>
    <t>ojvindandersen@example.com</t>
  </si>
  <si>
    <t>7685 6930</t>
  </si>
  <si>
    <t>Bohlendachvej</t>
  </si>
  <si>
    <t>tonny37@example.org</t>
  </si>
  <si>
    <t>+45 62 98 15 00</t>
  </si>
  <si>
    <t>hostergaard@example.net</t>
  </si>
  <si>
    <t>+45 31 75 69 57</t>
  </si>
  <si>
    <t>aostergaard@example.com</t>
  </si>
  <si>
    <t>+45 51 22 41 57</t>
  </si>
  <si>
    <t>frejapaulsen@example.org</t>
  </si>
  <si>
    <t>+45 60 87 11 81</t>
  </si>
  <si>
    <t>Bellisstræde</t>
  </si>
  <si>
    <t>margrethemortensen@example.net</t>
  </si>
  <si>
    <t>3107 3348</t>
  </si>
  <si>
    <t>+45 02192827</t>
  </si>
  <si>
    <t>Gunhildsvej</t>
  </si>
  <si>
    <t>winni54@example.net</t>
  </si>
  <si>
    <t>+45 4439 3315</t>
  </si>
  <si>
    <t>Rymarks Allé</t>
  </si>
  <si>
    <t>skjeldsen@example.org</t>
  </si>
  <si>
    <t>03 27 32 51</t>
  </si>
  <si>
    <t>Horserødvej</t>
  </si>
  <si>
    <t>overgaardgert@example.net</t>
  </si>
  <si>
    <t>+45 65634934</t>
  </si>
  <si>
    <t>spaulsen@example.org</t>
  </si>
  <si>
    <t>+45 7067 5551</t>
  </si>
  <si>
    <t>schmidtkenn@example.com</t>
  </si>
  <si>
    <t>+45 25007221</t>
  </si>
  <si>
    <t>svendsenasta@example.com</t>
  </si>
  <si>
    <t>27681847</t>
  </si>
  <si>
    <t>djespersen@example.com</t>
  </si>
  <si>
    <t>19563320</t>
  </si>
  <si>
    <t>nils24@example.com</t>
  </si>
  <si>
    <t>74 05 97 21</t>
  </si>
  <si>
    <t>thorsenjasmin@example.org</t>
  </si>
  <si>
    <t>7764 3326</t>
  </si>
  <si>
    <t>borislind@example.net</t>
  </si>
  <si>
    <t>+45 73 33 25 09</t>
  </si>
  <si>
    <t>ragnathorsen@example.org</t>
  </si>
  <si>
    <t>+45 3603 9797</t>
  </si>
  <si>
    <t>Lærdalsvej</t>
  </si>
  <si>
    <t>71213537</t>
  </si>
  <si>
    <t>wbech@example.com</t>
  </si>
  <si>
    <t>03955729</t>
  </si>
  <si>
    <t>Gilbjerggade</t>
  </si>
  <si>
    <t>viviansorensen@example.org</t>
  </si>
  <si>
    <t>25 19 15 49</t>
  </si>
  <si>
    <t>andersenphilip@example.net</t>
  </si>
  <si>
    <t>+45 8344 6904</t>
  </si>
  <si>
    <t>richardchristoffersen@example.com</t>
  </si>
  <si>
    <t>+45 26 52 49 29</t>
  </si>
  <si>
    <t>kroghvictor@example.com</t>
  </si>
  <si>
    <t>8746 1389</t>
  </si>
  <si>
    <t>Silkestræde</t>
  </si>
  <si>
    <t>bertil13@example.com</t>
  </si>
  <si>
    <t>+45 61 36 47 90</t>
  </si>
  <si>
    <t>karlomathiasen@example.org</t>
  </si>
  <si>
    <t>5664 0344</t>
  </si>
  <si>
    <t>Kongedybsstræde</t>
  </si>
  <si>
    <t>ziggy50@example.com</t>
  </si>
  <si>
    <t>1527 8283</t>
  </si>
  <si>
    <t>Tovelillestræde</t>
  </si>
  <si>
    <t>75 09 08 92</t>
  </si>
  <si>
    <t>hdam@example.com</t>
  </si>
  <si>
    <t>19147853</t>
  </si>
  <si>
    <t>Joris Allé</t>
  </si>
  <si>
    <t>john09@example.net</t>
  </si>
  <si>
    <t>+45 03889570</t>
  </si>
  <si>
    <t>kirstenschmidt@example.org</t>
  </si>
  <si>
    <t>+45 35 41 36 99</t>
  </si>
  <si>
    <t>frans18@example.com</t>
  </si>
  <si>
    <t>78 44 56 55</t>
  </si>
  <si>
    <t>anettemathiesen@example.org</t>
  </si>
  <si>
    <t>00 58 41 83</t>
  </si>
  <si>
    <t>nadiaravn@example.org</t>
  </si>
  <si>
    <t>+45 3881 4208</t>
  </si>
  <si>
    <t>Fensmarkvej</t>
  </si>
  <si>
    <t>holgermortensen@example.org</t>
  </si>
  <si>
    <t>+45 36625652</t>
  </si>
  <si>
    <t>rasmus95@example.org</t>
  </si>
  <si>
    <t>9541 5364</t>
  </si>
  <si>
    <t>msorensen@example.net</t>
  </si>
  <si>
    <t>0699 2958</t>
  </si>
  <si>
    <t>stevenbertelsen@example.net</t>
  </si>
  <si>
    <t>61968836</t>
  </si>
  <si>
    <t>+45 30 28 81 33</t>
  </si>
  <si>
    <t>jamessondergaard@example.org</t>
  </si>
  <si>
    <t>+45 7149 6497</t>
  </si>
  <si>
    <t>fklausen@example.com</t>
  </si>
  <si>
    <t>21 03 82 34</t>
  </si>
  <si>
    <t>sambruun@example.net</t>
  </si>
  <si>
    <t>6825 6566</t>
  </si>
  <si>
    <t>Hjortholmsgade</t>
  </si>
  <si>
    <t>asimonsen@example.net</t>
  </si>
  <si>
    <t>4290 4945</t>
  </si>
  <si>
    <t>Rosmarinstræde</t>
  </si>
  <si>
    <t>juliusnielsen@example.com</t>
  </si>
  <si>
    <t>29 65 77 74</t>
  </si>
  <si>
    <t>andreasenkristian@example.com</t>
  </si>
  <si>
    <t>9004 5387</t>
  </si>
  <si>
    <t>Amerikastræde</t>
  </si>
  <si>
    <t>johansennina@example.net</t>
  </si>
  <si>
    <t>6133 2148</t>
  </si>
  <si>
    <t>lkrogh@example.org</t>
  </si>
  <si>
    <t>+45 39243358</t>
  </si>
  <si>
    <t>knudsendan@example.net</t>
  </si>
  <si>
    <t>+45 8255 9606</t>
  </si>
  <si>
    <t>karlalarsen@example.org</t>
  </si>
  <si>
    <t>+45 7497 3759</t>
  </si>
  <si>
    <t>clausenalex@example.net</t>
  </si>
  <si>
    <t>+45 65236919</t>
  </si>
  <si>
    <t>nielsenjean@example.net</t>
  </si>
  <si>
    <t>+45 06 53 32 46</t>
  </si>
  <si>
    <t>Judithsstræde</t>
  </si>
  <si>
    <t>lasse39@example.org</t>
  </si>
  <si>
    <t>+45 60 20 42 39</t>
  </si>
  <si>
    <t>richardt97@example.org</t>
  </si>
  <si>
    <t>58733874</t>
  </si>
  <si>
    <t>damoliver@example.net</t>
  </si>
  <si>
    <t>96382882</t>
  </si>
  <si>
    <t>jonnissen@example.com</t>
  </si>
  <si>
    <t>52 48 47 45</t>
  </si>
  <si>
    <t>Ulvsund Allé</t>
  </si>
  <si>
    <t>bertillarsen@example.org</t>
  </si>
  <si>
    <t>+45 04589647</t>
  </si>
  <si>
    <t>boe32@example.org</t>
  </si>
  <si>
    <t>35 14 18 96</t>
  </si>
  <si>
    <t>leifandreasen@example.org</t>
  </si>
  <si>
    <t>38939377</t>
  </si>
  <si>
    <t>tejs21@example.com</t>
  </si>
  <si>
    <t>+45 2414 8870</t>
  </si>
  <si>
    <t>imathiesen@example.net</t>
  </si>
  <si>
    <t>+45 0135 5162</t>
  </si>
  <si>
    <t>ruben97@example.net</t>
  </si>
  <si>
    <t>+45 45 14 53 43</t>
  </si>
  <si>
    <t>bjessen@example.net</t>
  </si>
  <si>
    <t>+45 3946 6009</t>
  </si>
  <si>
    <t>Voldmester Allé</t>
  </si>
  <si>
    <t>andersenfrederik@example.org</t>
  </si>
  <si>
    <t>18758589</t>
  </si>
  <si>
    <t>Damagergade</t>
  </si>
  <si>
    <t>+45 97 41 48 85</t>
  </si>
  <si>
    <t>Milanostræde</t>
  </si>
  <si>
    <t>laus43@example.com</t>
  </si>
  <si>
    <t>5841 8584</t>
  </si>
  <si>
    <t>Christiansminde Allé</t>
  </si>
  <si>
    <t>marlene19@example.com</t>
  </si>
  <si>
    <t>+45 72202536</t>
  </si>
  <si>
    <t>laurasondergaard@example.net</t>
  </si>
  <si>
    <t>+45 32 28 75 17</t>
  </si>
  <si>
    <t>frederikkelaursen@example.org</t>
  </si>
  <si>
    <t>15 43 21 77</t>
  </si>
  <si>
    <t>benediktelarsen@example.net</t>
  </si>
  <si>
    <t>19182878</t>
  </si>
  <si>
    <t>nicklasthygesen@example.net</t>
  </si>
  <si>
    <t>+45 27 68 22 61</t>
  </si>
  <si>
    <t>Sommerstedgade</t>
  </si>
  <si>
    <t>briandahl@example.org</t>
  </si>
  <si>
    <t>+45 2646 1472</t>
  </si>
  <si>
    <t>laursenfreddy@example.net</t>
  </si>
  <si>
    <t>58083125</t>
  </si>
  <si>
    <t>Jupiterstræde</t>
  </si>
  <si>
    <t>norgaardchristopher@example.org</t>
  </si>
  <si>
    <t>+45 5426 1724</t>
  </si>
  <si>
    <t>ronnie36@example.com</t>
  </si>
  <si>
    <t>+45 8419 9943</t>
  </si>
  <si>
    <t>olfert91@example.org</t>
  </si>
  <si>
    <t>+45 17 44 32 16</t>
  </si>
  <si>
    <t>Lindgreensgade</t>
  </si>
  <si>
    <t>elsebeth28@example.net</t>
  </si>
  <si>
    <t>+45 14554445</t>
  </si>
  <si>
    <t>Vogterstræde</t>
  </si>
  <si>
    <t>zlund@example.net</t>
  </si>
  <si>
    <t>+45 27877232</t>
  </si>
  <si>
    <t>carstenlauritsen@example.net</t>
  </si>
  <si>
    <t>9176 5366</t>
  </si>
  <si>
    <t>Masteskursstræde</t>
  </si>
  <si>
    <t>bwinther@example.org</t>
  </si>
  <si>
    <t>+45 47915403</t>
  </si>
  <si>
    <t>petersenmalou@example.net</t>
  </si>
  <si>
    <t>+45 8824 7430</t>
  </si>
  <si>
    <t>jeppesenwerner@example.com</t>
  </si>
  <si>
    <t>+45 12750624</t>
  </si>
  <si>
    <t>hbech@example.org</t>
  </si>
  <si>
    <t>84 01 31 79</t>
  </si>
  <si>
    <t>filippa05@example.org</t>
  </si>
  <si>
    <t>7110 3077</t>
  </si>
  <si>
    <t>lauridsenkim@example.net</t>
  </si>
  <si>
    <t>+45 92464120</t>
  </si>
  <si>
    <t>larsenage@example.net</t>
  </si>
  <si>
    <t>29 41 53 45</t>
  </si>
  <si>
    <t>jannieknudsen@example.com</t>
  </si>
  <si>
    <t>+45 16974565</t>
  </si>
  <si>
    <t>wpaulsen@example.com</t>
  </si>
  <si>
    <t>+45 14 74 13 78</t>
  </si>
  <si>
    <t>Ålborgstræde</t>
  </si>
  <si>
    <t>mathiasenrosa@example.com</t>
  </si>
  <si>
    <t>+45 3900 6966</t>
  </si>
  <si>
    <t>Portugalsgade</t>
  </si>
  <si>
    <t>bettinasondergaard@example.org</t>
  </si>
  <si>
    <t>60 49 78 72</t>
  </si>
  <si>
    <t>Nordlandsgade</t>
  </si>
  <si>
    <t>lineandresen@example.net</t>
  </si>
  <si>
    <t>83 94 65 34</t>
  </si>
  <si>
    <t>Vindruevej</t>
  </si>
  <si>
    <t>kjaerdennis@example.org</t>
  </si>
  <si>
    <t>+45 30 08 82 82</t>
  </si>
  <si>
    <t>Gråstensvej</t>
  </si>
  <si>
    <t>uwinther@example.org</t>
  </si>
  <si>
    <t>92052396</t>
  </si>
  <si>
    <t>Fensmarkgade</t>
  </si>
  <si>
    <t>annemette76@example.org</t>
  </si>
  <si>
    <t>6336 4525</t>
  </si>
  <si>
    <t>Maltastræde</t>
  </si>
  <si>
    <t>stine35@example.net</t>
  </si>
  <si>
    <t>59945119</t>
  </si>
  <si>
    <t>Wagnersstræde</t>
  </si>
  <si>
    <t>jakob99@example.com</t>
  </si>
  <si>
    <t>43 06 57 77</t>
  </si>
  <si>
    <t>tchristensen@example.org</t>
  </si>
  <si>
    <t>5401 1629</t>
  </si>
  <si>
    <t>C.F. Møllersstræde</t>
  </si>
  <si>
    <t>kochthea@example.org</t>
  </si>
  <si>
    <t>+45 16227076</t>
  </si>
  <si>
    <t>thomsengunnar@example.net</t>
  </si>
  <si>
    <t>13825034</t>
  </si>
  <si>
    <t>Røsågade</t>
  </si>
  <si>
    <t>ikjeldsen@example.com</t>
  </si>
  <si>
    <t>+45 3895 3123</t>
  </si>
  <si>
    <t>Merløsevej</t>
  </si>
  <si>
    <t>nschultz@example.org</t>
  </si>
  <si>
    <t>+45 92901768</t>
  </si>
  <si>
    <t>alberteolesen@example.net</t>
  </si>
  <si>
    <t>44779118</t>
  </si>
  <si>
    <t>andreasdanielsen@example.net</t>
  </si>
  <si>
    <t>9141 7741</t>
  </si>
  <si>
    <t>xeriksen@example.org</t>
  </si>
  <si>
    <t>+45 03976265</t>
  </si>
  <si>
    <t>epetersen@example.com</t>
  </si>
  <si>
    <t>+45 42 84 07 19</t>
  </si>
  <si>
    <t>Læssøes Allé</t>
  </si>
  <si>
    <t>minna06@example.net</t>
  </si>
  <si>
    <t>5803 3117</t>
  </si>
  <si>
    <t>per38@example.com</t>
  </si>
  <si>
    <t>4723 8182</t>
  </si>
  <si>
    <t>casperjohansen@example.com</t>
  </si>
  <si>
    <t>27364215</t>
  </si>
  <si>
    <t>3968 3695</t>
  </si>
  <si>
    <t>tolesen@example.net</t>
  </si>
  <si>
    <t>36 59 05 96</t>
  </si>
  <si>
    <t>Oehlenschlægersgade</t>
  </si>
  <si>
    <t>jensenbobby@example.net</t>
  </si>
  <si>
    <t>+45 02268353</t>
  </si>
  <si>
    <t>Normandivej</t>
  </si>
  <si>
    <t>gustavsvendsen@example.com</t>
  </si>
  <si>
    <t>+45 6256 4611</t>
  </si>
  <si>
    <t>sarah71@example.com</t>
  </si>
  <si>
    <t>61314873</t>
  </si>
  <si>
    <t>sara75@example.org</t>
  </si>
  <si>
    <t>11 99 76 58</t>
  </si>
  <si>
    <t>laursenselma@example.org</t>
  </si>
  <si>
    <t>08878012</t>
  </si>
  <si>
    <t>herbertthorsen@example.org</t>
  </si>
  <si>
    <t>6677 4707</t>
  </si>
  <si>
    <t>ludvig30@example.net</t>
  </si>
  <si>
    <t>+45 69 98 79 23</t>
  </si>
  <si>
    <t>ostergaardoyvind@example.net</t>
  </si>
  <si>
    <t>33499002</t>
  </si>
  <si>
    <t>davidcarlsen@example.org</t>
  </si>
  <si>
    <t>+45 97126540</t>
  </si>
  <si>
    <t>Pilestræde</t>
  </si>
  <si>
    <t>johansenpaula@example.org</t>
  </si>
  <si>
    <t>+45 4652 4768</t>
  </si>
  <si>
    <t>jeppe74@example.com</t>
  </si>
  <si>
    <t>58 58 02 37</t>
  </si>
  <si>
    <t>Thurebyholmvej</t>
  </si>
  <si>
    <t>alflassen@example.org</t>
  </si>
  <si>
    <t>+45 2229 5044</t>
  </si>
  <si>
    <t>lindpaw@example.com</t>
  </si>
  <si>
    <t>+45 7508 5417</t>
  </si>
  <si>
    <t>+45 43 36 07 41</t>
  </si>
  <si>
    <t>Krusemynte Allé</t>
  </si>
  <si>
    <t>simonsenjonathan@example.org</t>
  </si>
  <si>
    <t>53 74 17 47</t>
  </si>
  <si>
    <t>tammy82@example.com</t>
  </si>
  <si>
    <t>02120206</t>
  </si>
  <si>
    <t>mikkelsenelias@example.com</t>
  </si>
  <si>
    <t>+45 47 93 09 66</t>
  </si>
  <si>
    <t>olivertoft@example.com</t>
  </si>
  <si>
    <t>55 94 71 46</t>
  </si>
  <si>
    <t>Hovmålgade</t>
  </si>
  <si>
    <t>dinavestergaard@example.org</t>
  </si>
  <si>
    <t>78 07 95 49</t>
  </si>
  <si>
    <t>7248 0521</t>
  </si>
  <si>
    <t>silas49@example.net</t>
  </si>
  <si>
    <t>31001037</t>
  </si>
  <si>
    <t>jacobsenragner@example.net</t>
  </si>
  <si>
    <t>73388005</t>
  </si>
  <si>
    <t>Vesterhavsgade</t>
  </si>
  <si>
    <t>xkjeldsen@example.com</t>
  </si>
  <si>
    <t>+45 95 70 41 53</t>
  </si>
  <si>
    <t>Bakkevej</t>
  </si>
  <si>
    <t>olesenhenriette@example.com</t>
  </si>
  <si>
    <t>+45 0044 9192</t>
  </si>
  <si>
    <t>Odense Allé</t>
  </si>
  <si>
    <t>david56@example.org</t>
  </si>
  <si>
    <t>2033 6298</t>
  </si>
  <si>
    <t>Stadfeldtsstræde</t>
  </si>
  <si>
    <t>mayasondergaard@example.com</t>
  </si>
  <si>
    <t>4310 5968</t>
  </si>
  <si>
    <t>4670 3949</t>
  </si>
  <si>
    <t>onissen@example.org</t>
  </si>
  <si>
    <t>+45 6598 4168</t>
  </si>
  <si>
    <t>Birmagade</t>
  </si>
  <si>
    <t>ronpoulsen@example.org</t>
  </si>
  <si>
    <t>+45 20 90 57 44</t>
  </si>
  <si>
    <t>bergedith@example.com</t>
  </si>
  <si>
    <t>+45 73 01 73 94</t>
  </si>
  <si>
    <t>oledahl@example.com</t>
  </si>
  <si>
    <t>+45 9172 8171</t>
  </si>
  <si>
    <t>Gartnerivej</t>
  </si>
  <si>
    <t>simonsenhelge@example.net</t>
  </si>
  <si>
    <t>+45 75 41 74 39</t>
  </si>
  <si>
    <t>njohnsen@example.org</t>
  </si>
  <si>
    <t>+45 1873 1553</t>
  </si>
  <si>
    <t>nielsenregitze@example.com</t>
  </si>
  <si>
    <t>17 26 59 78</t>
  </si>
  <si>
    <t>Kurlandsvej</t>
  </si>
  <si>
    <t>jepsennanna@example.net</t>
  </si>
  <si>
    <t>2076 6710</t>
  </si>
  <si>
    <t>nilssonmalene@example.com</t>
  </si>
  <si>
    <t>+45 3176 7871</t>
  </si>
  <si>
    <t>Bellahøjgade</t>
  </si>
  <si>
    <t>nicolaj41@example.net</t>
  </si>
  <si>
    <t>+45 4283 6664</t>
  </si>
  <si>
    <t>Emdrupstræde</t>
  </si>
  <si>
    <t>23514647</t>
  </si>
  <si>
    <t>Bjergmarks Allé</t>
  </si>
  <si>
    <t>hansenmaria@example.net</t>
  </si>
  <si>
    <t>+45 39431608</t>
  </si>
  <si>
    <t>Kingosvej</t>
  </si>
  <si>
    <t>slarsen@example.net</t>
  </si>
  <si>
    <t>+45 83397192</t>
  </si>
  <si>
    <t>Bodilsvej</t>
  </si>
  <si>
    <t>ulund@example.net</t>
  </si>
  <si>
    <t>6132 8901</t>
  </si>
  <si>
    <t>beththygesen@example.net</t>
  </si>
  <si>
    <t>61 46 22 39</t>
  </si>
  <si>
    <t>richard42@example.net</t>
  </si>
  <si>
    <t>+45 0369 1884</t>
  </si>
  <si>
    <t>eandreasen@example.com</t>
  </si>
  <si>
    <t>+45 9991 4156</t>
  </si>
  <si>
    <t>Remise Allé</t>
  </si>
  <si>
    <t>siljetoft@example.com</t>
  </si>
  <si>
    <t>+45 45110738</t>
  </si>
  <si>
    <t>sarahbrandt@example.com</t>
  </si>
  <si>
    <t>+45 6342 8313</t>
  </si>
  <si>
    <t>djeppesen@example.net</t>
  </si>
  <si>
    <t>01 25 73 22</t>
  </si>
  <si>
    <t>kroghzahra@example.org</t>
  </si>
  <si>
    <t>60566492</t>
  </si>
  <si>
    <t>+45 89 65 41 02</t>
  </si>
  <si>
    <t>richardtthygesen@example.org</t>
  </si>
  <si>
    <t>86 53 16 34</t>
  </si>
  <si>
    <t>pederchristiansen@example.net</t>
  </si>
  <si>
    <t>52 93 39 43</t>
  </si>
  <si>
    <t>rbech@example.com</t>
  </si>
  <si>
    <t>+45 88080895</t>
  </si>
  <si>
    <t>+45 5313 7566</t>
  </si>
  <si>
    <t>Lillestræde</t>
  </si>
  <si>
    <t>bachyngve@example.net</t>
  </si>
  <si>
    <t>45 50 11 94</t>
  </si>
  <si>
    <t>gustav74@example.com</t>
  </si>
  <si>
    <t>67 98 32 73</t>
  </si>
  <si>
    <t>ebbe55@example.com</t>
  </si>
  <si>
    <t>1073 3878</t>
  </si>
  <si>
    <t>kmikkelsen@example.org</t>
  </si>
  <si>
    <t>+45 9690 0610</t>
  </si>
  <si>
    <t>johansengurli@example.com</t>
  </si>
  <si>
    <t>13907148</t>
  </si>
  <si>
    <t>Ahornsstræde</t>
  </si>
  <si>
    <t>dnissen@example.org</t>
  </si>
  <si>
    <t>96373541</t>
  </si>
  <si>
    <t>Saxtorphs Allé</t>
  </si>
  <si>
    <t>+45 22093347</t>
  </si>
  <si>
    <t>Poppelgade</t>
  </si>
  <si>
    <t>knielsen@example.net</t>
  </si>
  <si>
    <t>86 02 92 37</t>
  </si>
  <si>
    <t>Rosengade</t>
  </si>
  <si>
    <t>pedersennina@example.org</t>
  </si>
  <si>
    <t>+45 6299 3826</t>
  </si>
  <si>
    <t>Artillerivej</t>
  </si>
  <si>
    <t>andersenjohanne@example.net</t>
  </si>
  <si>
    <t>+45 52 67 69 60</t>
  </si>
  <si>
    <t>holger68@example.com</t>
  </si>
  <si>
    <t>03 85 71 73</t>
  </si>
  <si>
    <t>valdemar60@example.org</t>
  </si>
  <si>
    <t>+45 52 91 14 91</t>
  </si>
  <si>
    <t>gurli66@example.com</t>
  </si>
  <si>
    <t>74 85 55 22</t>
  </si>
  <si>
    <t>jonasschmidt@example.net</t>
  </si>
  <si>
    <t>+45 99753131</t>
  </si>
  <si>
    <t>tmortensen@example.com</t>
  </si>
  <si>
    <t>+45 87 23 44 35</t>
  </si>
  <si>
    <t>Delfin Allé</t>
  </si>
  <si>
    <t>hlauridsen@example.net</t>
  </si>
  <si>
    <t>69 52 05 06</t>
  </si>
  <si>
    <t>Grøndalsvængegade</t>
  </si>
  <si>
    <t>agekristiansen@example.com</t>
  </si>
  <si>
    <t>61328938</t>
  </si>
  <si>
    <t>ddam@example.net</t>
  </si>
  <si>
    <t>+45 31411365</t>
  </si>
  <si>
    <t>kholm@example.net</t>
  </si>
  <si>
    <t>+45 3699 8932</t>
  </si>
  <si>
    <t>jannie86@example.net</t>
  </si>
  <si>
    <t>3787 9486</t>
  </si>
  <si>
    <t>majken52@example.org</t>
  </si>
  <si>
    <t>7571 4682</t>
  </si>
  <si>
    <t>henriksenrene@example.org</t>
  </si>
  <si>
    <t>+45 2791 1538</t>
  </si>
  <si>
    <t>norgaardpeter@example.com</t>
  </si>
  <si>
    <t>+45 4129 8355</t>
  </si>
  <si>
    <t>winni82@example.org</t>
  </si>
  <si>
    <t>22 45 18 26</t>
  </si>
  <si>
    <t>iostergaard@example.org</t>
  </si>
  <si>
    <t>09325808</t>
  </si>
  <si>
    <t>Delosgade</t>
  </si>
  <si>
    <t>cecilieberg@example.com</t>
  </si>
  <si>
    <t>49 38 63 88</t>
  </si>
  <si>
    <t>gormjeppesen@example.org</t>
  </si>
  <si>
    <t>+45 83198586</t>
  </si>
  <si>
    <t>rchristensen@example.net</t>
  </si>
  <si>
    <t>58 56 08 27</t>
  </si>
  <si>
    <t>Hedebyvej</t>
  </si>
  <si>
    <t>lchristensen@example.net</t>
  </si>
  <si>
    <t>45190656</t>
  </si>
  <si>
    <t>Gammel Kongestræde</t>
  </si>
  <si>
    <t>nina56@example.com</t>
  </si>
  <si>
    <t>4069 1859</t>
  </si>
  <si>
    <t>ythorsen@example.net</t>
  </si>
  <si>
    <t>+45 26 67 64 34</t>
  </si>
  <si>
    <t>birtebach@example.org</t>
  </si>
  <si>
    <t>+45 73550915</t>
  </si>
  <si>
    <t>edith90@example.org</t>
  </si>
  <si>
    <t>52 26 08 29</t>
  </si>
  <si>
    <t>irmamikkelsen@example.net</t>
  </si>
  <si>
    <t>+45 43194502</t>
  </si>
  <si>
    <t>nknudsen@example.com</t>
  </si>
  <si>
    <t>+45 4146 2437</t>
  </si>
  <si>
    <t>brittajeppesen@example.net</t>
  </si>
  <si>
    <t>98 91 70 55</t>
  </si>
  <si>
    <t>ojvind38@example.org</t>
  </si>
  <si>
    <t>+45 71511632</t>
  </si>
  <si>
    <t>bkristensen@example.net</t>
  </si>
  <si>
    <t>1557 4510</t>
  </si>
  <si>
    <t>Ferskenstræde</t>
  </si>
  <si>
    <t>jennypedersen@example.net</t>
  </si>
  <si>
    <t>43475526</t>
  </si>
  <si>
    <t>freddymoller@example.com</t>
  </si>
  <si>
    <t>0797 3750</t>
  </si>
  <si>
    <t>Store Kongensgade</t>
  </si>
  <si>
    <t>gkristoffersen@example.com</t>
  </si>
  <si>
    <t>+45 78 36 63 39</t>
  </si>
  <si>
    <t>Selsø Allé</t>
  </si>
  <si>
    <t>bruunrita@example.net</t>
  </si>
  <si>
    <t>0084 6439</t>
  </si>
  <si>
    <t>petersendorthe@example.com</t>
  </si>
  <si>
    <t>8040 8658</t>
  </si>
  <si>
    <t>iversenelin@example.com</t>
  </si>
  <si>
    <t>15 35 79 14</t>
  </si>
  <si>
    <t>hugokristiansen@example.org</t>
  </si>
  <si>
    <t>2738 6526</t>
  </si>
  <si>
    <t>froderavn@example.com</t>
  </si>
  <si>
    <t>31458415</t>
  </si>
  <si>
    <t>Kålagergade</t>
  </si>
  <si>
    <t>lassenole@example.org</t>
  </si>
  <si>
    <t>+45 6967 0975</t>
  </si>
  <si>
    <t>Rosendalsgade</t>
  </si>
  <si>
    <t>patriciawinther@example.com</t>
  </si>
  <si>
    <t>6049 0647</t>
  </si>
  <si>
    <t>olsenelias@example.org</t>
  </si>
  <si>
    <t>56 13 45 35</t>
  </si>
  <si>
    <t>oscarjakobsen@example.com</t>
  </si>
  <si>
    <t>76 52 75 91</t>
  </si>
  <si>
    <t>65090818</t>
  </si>
  <si>
    <t>Egelykkegade</t>
  </si>
  <si>
    <t>jacobsenragnhild@example.org</t>
  </si>
  <si>
    <t>83 26 04 37</t>
  </si>
  <si>
    <t>oscarrasmussen@example.com</t>
  </si>
  <si>
    <t>00 10 84 27</t>
  </si>
  <si>
    <t>ctoft@example.org</t>
  </si>
  <si>
    <t>89315292</t>
  </si>
  <si>
    <t>uandersen@example.net</t>
  </si>
  <si>
    <t>+45 7973 8103</t>
  </si>
  <si>
    <t>ravnjonna@example.com</t>
  </si>
  <si>
    <t>+45 4304 9440</t>
  </si>
  <si>
    <t>Floridagade</t>
  </si>
  <si>
    <t>jeppesenolga@example.org</t>
  </si>
  <si>
    <t>+45 0063 3254</t>
  </si>
  <si>
    <t>Harwich Allé</t>
  </si>
  <si>
    <t>vestergaardmathilde@example.com</t>
  </si>
  <si>
    <t>+45 14357736</t>
  </si>
  <si>
    <t>bthomsen@example.net</t>
  </si>
  <si>
    <t>0791 4876</t>
  </si>
  <si>
    <t>svenningmogensen@example.org</t>
  </si>
  <si>
    <t>+45 63007855</t>
  </si>
  <si>
    <t>gmathiesen@example.org</t>
  </si>
  <si>
    <t>+45 8594 7093</t>
  </si>
  <si>
    <t>Bedfordvej</t>
  </si>
  <si>
    <t>xknudsen@example.org</t>
  </si>
  <si>
    <t>+45 66 08 31 72</t>
  </si>
  <si>
    <t>Lærdals Allé</t>
  </si>
  <si>
    <t>kristinekoch@example.org</t>
  </si>
  <si>
    <t>27 61 77 54</t>
  </si>
  <si>
    <t>ohenriksen@example.com</t>
  </si>
  <si>
    <t>+45 94753845</t>
  </si>
  <si>
    <t>Helleliden Allé</t>
  </si>
  <si>
    <t>ragna89@example.com</t>
  </si>
  <si>
    <t>8341 4035</t>
  </si>
  <si>
    <t>Skjulhøjstræde</t>
  </si>
  <si>
    <t>christoffer23@example.net</t>
  </si>
  <si>
    <t>+45 7095 0963</t>
  </si>
  <si>
    <t>schultzholger@example.com</t>
  </si>
  <si>
    <t>2521 4965</t>
  </si>
  <si>
    <t>Volosvej</t>
  </si>
  <si>
    <t>herbertravn@example.net</t>
  </si>
  <si>
    <t>+45 44142021</t>
  </si>
  <si>
    <t>Sofienhøj Allé</t>
  </si>
  <si>
    <t>kenn51@example.net</t>
  </si>
  <si>
    <t>26 35 86 06</t>
  </si>
  <si>
    <t>nskov@example.org</t>
  </si>
  <si>
    <t>69257002</t>
  </si>
  <si>
    <t>brandtmalou@example.net</t>
  </si>
  <si>
    <t>44289433</t>
  </si>
  <si>
    <t>hansenove@example.com</t>
  </si>
  <si>
    <t>4326 7630</t>
  </si>
  <si>
    <t>lauritsennick@example.org</t>
  </si>
  <si>
    <t>+45 4908 7313</t>
  </si>
  <si>
    <t>noahbrandt@example.net</t>
  </si>
  <si>
    <t>+45 6954 5641</t>
  </si>
  <si>
    <t>kirstin04@example.com</t>
  </si>
  <si>
    <t>+45 1901 0352</t>
  </si>
  <si>
    <t>Stormvej</t>
  </si>
  <si>
    <t>tim43@example.net</t>
  </si>
  <si>
    <t>04 22 34 88</t>
  </si>
  <si>
    <t>sondergaardjosefine@example.org</t>
  </si>
  <si>
    <t>17 61 51 67</t>
  </si>
  <si>
    <t>karlasvendsen@example.com</t>
  </si>
  <si>
    <t>3914 6651</t>
  </si>
  <si>
    <t>olesentrine@example.com</t>
  </si>
  <si>
    <t>19392074</t>
  </si>
  <si>
    <t>Kastrupvej</t>
  </si>
  <si>
    <t>magnusclausen@example.com</t>
  </si>
  <si>
    <t>+45 95 70 88 17</t>
  </si>
  <si>
    <t>bachper@example.com</t>
  </si>
  <si>
    <t>7302 5745</t>
  </si>
  <si>
    <t>sara96@example.net</t>
  </si>
  <si>
    <t>2688 6615</t>
  </si>
  <si>
    <t>Krystalgade</t>
  </si>
  <si>
    <t>nilssonniels@example.com</t>
  </si>
  <si>
    <t>42 59 90 49</t>
  </si>
  <si>
    <t>asgersorensen@example.net</t>
  </si>
  <si>
    <t>+45 58510729</t>
  </si>
  <si>
    <t>Kronprinsensgade</t>
  </si>
  <si>
    <t>christiansenklara@example.org</t>
  </si>
  <si>
    <t>+45 09 74 59 32</t>
  </si>
  <si>
    <t>selma47@example.org</t>
  </si>
  <si>
    <t>09 50 04 54</t>
  </si>
  <si>
    <t>Engdals Allé</t>
  </si>
  <si>
    <t>osondergaard@example.net</t>
  </si>
  <si>
    <t>+45 55 76 76 65</t>
  </si>
  <si>
    <t>thorsenelisabeth@example.org</t>
  </si>
  <si>
    <t>+45 99 24 78 84</t>
  </si>
  <si>
    <t>Grøndalsvængevej</t>
  </si>
  <si>
    <t>jakobsenhannah@example.net</t>
  </si>
  <si>
    <t>4180 1652</t>
  </si>
  <si>
    <t>jakobsenjosefine@example.net</t>
  </si>
  <si>
    <t>+45 67 87 75 16</t>
  </si>
  <si>
    <t>Lipkes Allé</t>
  </si>
  <si>
    <t>cbertelsen@example.org</t>
  </si>
  <si>
    <t>+45 58243202</t>
  </si>
  <si>
    <t>Rossinisvej</t>
  </si>
  <si>
    <t>valdemar47@example.org</t>
  </si>
  <si>
    <t>65 02 11 28</t>
  </si>
  <si>
    <t>hansenjan@example.com</t>
  </si>
  <si>
    <t>+45 7537 4030</t>
  </si>
  <si>
    <t>Sverrigsvej</t>
  </si>
  <si>
    <t>norapaulsen@example.org</t>
  </si>
  <si>
    <t>+45 6979 1012</t>
  </si>
  <si>
    <t>86 19 60 69</t>
  </si>
  <si>
    <t>vestergaarddagny@example.com</t>
  </si>
  <si>
    <t>+45 33863328</t>
  </si>
  <si>
    <t>Korea Allé</t>
  </si>
  <si>
    <t>robin55@example.net</t>
  </si>
  <si>
    <t>1880 4458</t>
  </si>
  <si>
    <t>Krabbesholmgade</t>
  </si>
  <si>
    <t>klara19@example.org</t>
  </si>
  <si>
    <t>18208899</t>
  </si>
  <si>
    <t>Borger Allé</t>
  </si>
  <si>
    <t>astridfrandsen@example.org</t>
  </si>
  <si>
    <t>+45 47 66 93 80</t>
  </si>
  <si>
    <t>sonny76@example.org</t>
  </si>
  <si>
    <t>+45 3333 2317</t>
  </si>
  <si>
    <t>Bustrupvej</t>
  </si>
  <si>
    <t>9346 8811</t>
  </si>
  <si>
    <t>sofia36@example.org</t>
  </si>
  <si>
    <t>87884750</t>
  </si>
  <si>
    <t>Lavendel Allé</t>
  </si>
  <si>
    <t>marenchristensen@example.com</t>
  </si>
  <si>
    <t>73497231</t>
  </si>
  <si>
    <t>klaus30@example.com</t>
  </si>
  <si>
    <t>+45 6328 0756</t>
  </si>
  <si>
    <t>kirstenmogensen@example.net</t>
  </si>
  <si>
    <t>11 49 11 67</t>
  </si>
  <si>
    <t>inger93@example.org</t>
  </si>
  <si>
    <t>35 26 38 30</t>
  </si>
  <si>
    <t>Clematisvej</t>
  </si>
  <si>
    <t>yasminnorgaard@example.net</t>
  </si>
  <si>
    <t>+45 36 02 31 22</t>
  </si>
  <si>
    <t>victoriaeriksen@example.com</t>
  </si>
  <si>
    <t>05014785</t>
  </si>
  <si>
    <t>Eskjærgade</t>
  </si>
  <si>
    <t>djakobsen@example.org</t>
  </si>
  <si>
    <t>81 51 31 38</t>
  </si>
  <si>
    <t>jepsenwinni@example.net</t>
  </si>
  <si>
    <t>58748057</t>
  </si>
  <si>
    <t>Tåstrup Allé</t>
  </si>
  <si>
    <t>andresenholger@example.org</t>
  </si>
  <si>
    <t>75848325</t>
  </si>
  <si>
    <t>flarsen@example.com</t>
  </si>
  <si>
    <t>98601734</t>
  </si>
  <si>
    <t>karlsennikolai@example.org</t>
  </si>
  <si>
    <t>+45 49765196</t>
  </si>
  <si>
    <t>petersenebbe@example.org</t>
  </si>
  <si>
    <t>+45 66 09 67 75</t>
  </si>
  <si>
    <t>Nokken Hovednstræde</t>
  </si>
  <si>
    <t>lindoyvind@example.org</t>
  </si>
  <si>
    <t>2487 1004</t>
  </si>
  <si>
    <t>cathrine96@example.com</t>
  </si>
  <si>
    <t>2571 6405</t>
  </si>
  <si>
    <t>andersennaja@example.org</t>
  </si>
  <si>
    <t>+45 23424205</t>
  </si>
  <si>
    <t>Gullands Allé</t>
  </si>
  <si>
    <t>skovmargit@example.org</t>
  </si>
  <si>
    <t>41638054</t>
  </si>
  <si>
    <t>christiansenmartin@example.org</t>
  </si>
  <si>
    <t>+45 99 74 85 09</t>
  </si>
  <si>
    <t>uffe34@example.net</t>
  </si>
  <si>
    <t>+45 62 44 72 15</t>
  </si>
  <si>
    <t>Mågevej</t>
  </si>
  <si>
    <t>albert91@example.net</t>
  </si>
  <si>
    <t>+45 5384 0883</t>
  </si>
  <si>
    <t>bertiljensen@example.com</t>
  </si>
  <si>
    <t>80973949</t>
  </si>
  <si>
    <t>frederik09@example.org</t>
  </si>
  <si>
    <t>0911 7543</t>
  </si>
  <si>
    <t>Førslevstræde</t>
  </si>
  <si>
    <t>henriksenrolf@example.net</t>
  </si>
  <si>
    <t>+45 69 35 53 64</t>
  </si>
  <si>
    <t>stigsimonsen@example.net</t>
  </si>
  <si>
    <t>+45 6335 6317</t>
  </si>
  <si>
    <t>henriksensoren@example.org</t>
  </si>
  <si>
    <t>85 24 82 93</t>
  </si>
  <si>
    <t>Antwerpen Allé</t>
  </si>
  <si>
    <t>maria01@example.org</t>
  </si>
  <si>
    <t>1741 8013</t>
  </si>
  <si>
    <t>danielsenofelia@example.org</t>
  </si>
  <si>
    <t>+45 77210087</t>
  </si>
  <si>
    <t>vsimonsen@example.net</t>
  </si>
  <si>
    <t>17772154</t>
  </si>
  <si>
    <t>Luganogade</t>
  </si>
  <si>
    <t>einermathiesen@example.org</t>
  </si>
  <si>
    <t>+45 0914 8039</t>
  </si>
  <si>
    <t>mortenravn@example.org</t>
  </si>
  <si>
    <t>95585789</t>
  </si>
  <si>
    <t>Hulgårdsvej</t>
  </si>
  <si>
    <t>ruth97@example.net</t>
  </si>
  <si>
    <t>4163 9600</t>
  </si>
  <si>
    <t>jacobinejepsen@example.net</t>
  </si>
  <si>
    <t>+45 1698 8560</t>
  </si>
  <si>
    <t>Venøvej</t>
  </si>
  <si>
    <t>steffensenmarcus@example.net</t>
  </si>
  <si>
    <t>6599 9090</t>
  </si>
  <si>
    <t>Overn Neden Vandet Allé</t>
  </si>
  <si>
    <t>thomsenoscar@example.org</t>
  </si>
  <si>
    <t>46594705</t>
  </si>
  <si>
    <t>Cæcilia Allé</t>
  </si>
  <si>
    <t>ester21@example.com</t>
  </si>
  <si>
    <t>+45 85382807</t>
  </si>
  <si>
    <t>Kronborgstræde</t>
  </si>
  <si>
    <t>svendsensilas@example.com</t>
  </si>
  <si>
    <t>+45 2780 4804</t>
  </si>
  <si>
    <t>thomsencharlotte@example.org</t>
  </si>
  <si>
    <t>02903046</t>
  </si>
  <si>
    <t>Viborg Allé</t>
  </si>
  <si>
    <t>isorensen@example.com</t>
  </si>
  <si>
    <t>5799 0034</t>
  </si>
  <si>
    <t>kristiansenchristine@example.org</t>
  </si>
  <si>
    <t>87 28 91 11</t>
  </si>
  <si>
    <t>Ørevadsgade</t>
  </si>
  <si>
    <t>bachtorben@example.net</t>
  </si>
  <si>
    <t>51 09 60 64</t>
  </si>
  <si>
    <t>henriksencarla@example.com</t>
  </si>
  <si>
    <t>+45 03 71 17 45</t>
  </si>
  <si>
    <t>Femkløvergade</t>
  </si>
  <si>
    <t>ingernissen@example.org</t>
  </si>
  <si>
    <t>66 45 01 50</t>
  </si>
  <si>
    <t>signeandresen@example.org</t>
  </si>
  <si>
    <t>0477 4100</t>
  </si>
  <si>
    <t>Vestre Kirkegårdsvej</t>
  </si>
  <si>
    <t>ragnerschou@example.org</t>
  </si>
  <si>
    <t>+45 5460 2889</t>
  </si>
  <si>
    <t>danielsencasper@example.org</t>
  </si>
  <si>
    <t>+45 06639327</t>
  </si>
  <si>
    <t>hjessen@example.net</t>
  </si>
  <si>
    <t>+45 9152 4167</t>
  </si>
  <si>
    <t>michalaravn@example.com</t>
  </si>
  <si>
    <t>5276 1452</t>
  </si>
  <si>
    <t>victorialassen@example.net</t>
  </si>
  <si>
    <t>+45 73051988</t>
  </si>
  <si>
    <t>nielskjaer@example.net</t>
  </si>
  <si>
    <t>27 52 33 07</t>
  </si>
  <si>
    <t>Mandelgade</t>
  </si>
  <si>
    <t>ursulathygesen@example.net</t>
  </si>
  <si>
    <t>+45 22045382</t>
  </si>
  <si>
    <t>overgaardsille@example.com</t>
  </si>
  <si>
    <t>42 50 11 12</t>
  </si>
  <si>
    <t>kenny21@example.org</t>
  </si>
  <si>
    <t>69 38 69 95</t>
  </si>
  <si>
    <t>Ågerupvej</t>
  </si>
  <si>
    <t>frandsensarah@example.com</t>
  </si>
  <si>
    <t>98 71 21 70</t>
  </si>
  <si>
    <t>mike72@example.net</t>
  </si>
  <si>
    <t>+45 3012 7562</t>
  </si>
  <si>
    <t>Bygård Allé</t>
  </si>
  <si>
    <t>hbech@example.net</t>
  </si>
  <si>
    <t>+45 51722969</t>
  </si>
  <si>
    <t>Farverstræde</t>
  </si>
  <si>
    <t>dchristoffersen@example.org</t>
  </si>
  <si>
    <t>3267 3015</t>
  </si>
  <si>
    <t>kristensenulf@example.com</t>
  </si>
  <si>
    <t>24455066</t>
  </si>
  <si>
    <t>clausfrederiksen@example.com</t>
  </si>
  <si>
    <t>+45 3874 4764</t>
  </si>
  <si>
    <t>ostergaardkatja@example.com</t>
  </si>
  <si>
    <t>+45 49541249</t>
  </si>
  <si>
    <t>Hardanger Allé</t>
  </si>
  <si>
    <t>jasminostergaard@example.org</t>
  </si>
  <si>
    <t>8586 5475</t>
  </si>
  <si>
    <t>gholm@example.net</t>
  </si>
  <si>
    <t>+45 09 21 03 83</t>
  </si>
  <si>
    <t>elin97@example.com</t>
  </si>
  <si>
    <t>23 21 92 20</t>
  </si>
  <si>
    <t>birte37@example.org</t>
  </si>
  <si>
    <t>+45 1001 0730</t>
  </si>
  <si>
    <t>nielsennina@example.net</t>
  </si>
  <si>
    <t>98935262</t>
  </si>
  <si>
    <t>Haydnsgade</t>
  </si>
  <si>
    <t>mathiesenlucas@example.com</t>
  </si>
  <si>
    <t>+45 90 75 17 57</t>
  </si>
  <si>
    <t>sdahl@example.org</t>
  </si>
  <si>
    <t>88605162</t>
  </si>
  <si>
    <t>nadiathorsen@example.org</t>
  </si>
  <si>
    <t>57089002</t>
  </si>
  <si>
    <t>Kortstilk Allé</t>
  </si>
  <si>
    <t>diversen@example.com</t>
  </si>
  <si>
    <t>08 76 32 31</t>
  </si>
  <si>
    <t>yrsa76@example.com</t>
  </si>
  <si>
    <t>+45 79 75 55 99</t>
  </si>
  <si>
    <t>Rughavestræde</t>
  </si>
  <si>
    <t>zara58@example.org</t>
  </si>
  <si>
    <t>2606 6020</t>
  </si>
  <si>
    <t>nicklas72@example.org</t>
  </si>
  <si>
    <t>94 32 99 48</t>
  </si>
  <si>
    <t>Emblasstræde</t>
  </si>
  <si>
    <t>sys66@example.com</t>
  </si>
  <si>
    <t>57 82 90 17</t>
  </si>
  <si>
    <t>Toskiftestræde</t>
  </si>
  <si>
    <t>kim37@example.com</t>
  </si>
  <si>
    <t>9231 5505</t>
  </si>
  <si>
    <t>Wildersgade</t>
  </si>
  <si>
    <t>brandtcatrine@example.org</t>
  </si>
  <si>
    <t>7220 2582</t>
  </si>
  <si>
    <t>danielsenklavs@example.net</t>
  </si>
  <si>
    <t>+45 3651 0356</t>
  </si>
  <si>
    <t>Formosagade</t>
  </si>
  <si>
    <t>olesentorben@example.net</t>
  </si>
  <si>
    <t>+45 60 96 11 26</t>
  </si>
  <si>
    <t>flassen@example.net</t>
  </si>
  <si>
    <t>70 21 25 84</t>
  </si>
  <si>
    <t>Sundevedsgade</t>
  </si>
  <si>
    <t>ujorgensen@example.com</t>
  </si>
  <si>
    <t>33 67 95 88</t>
  </si>
  <si>
    <t>Petersborggade</t>
  </si>
  <si>
    <t>steensvendsen@example.com</t>
  </si>
  <si>
    <t>22454502</t>
  </si>
  <si>
    <t>Erantis Allé</t>
  </si>
  <si>
    <t>sannetoft@example.org</t>
  </si>
  <si>
    <t>15 85 05 90</t>
  </si>
  <si>
    <t>Nøragerstræde</t>
  </si>
  <si>
    <t>kristensensam@example.com</t>
  </si>
  <si>
    <t>+45 41 54 85 88</t>
  </si>
  <si>
    <t>margrethe14@example.org</t>
  </si>
  <si>
    <t>7605 8362</t>
  </si>
  <si>
    <t>Tartinis Allé</t>
  </si>
  <si>
    <t>weenajespersen@example.org</t>
  </si>
  <si>
    <t>+45 34800783</t>
  </si>
  <si>
    <t>Colbjørnsensgade</t>
  </si>
  <si>
    <t>friisken@example.com</t>
  </si>
  <si>
    <t>+45 0856 2130</t>
  </si>
  <si>
    <t>steen72@example.com</t>
  </si>
  <si>
    <t>+45 33934791</t>
  </si>
  <si>
    <t>Wolters Allé</t>
  </si>
  <si>
    <t>kristensenemilie@example.net</t>
  </si>
  <si>
    <t>58 26 29 94</t>
  </si>
  <si>
    <t>qholst@example.net</t>
  </si>
  <si>
    <t>4393 3430</t>
  </si>
  <si>
    <t>Gammel Jernbanegade</t>
  </si>
  <si>
    <t>wintheroystein@example.org</t>
  </si>
  <si>
    <t>+45 73571780</t>
  </si>
  <si>
    <t>benny52@example.com</t>
  </si>
  <si>
    <t>+45 8074 4628</t>
  </si>
  <si>
    <t>ykristiansen@example.com</t>
  </si>
  <si>
    <t>+45 96845489</t>
  </si>
  <si>
    <t>lsorensen@example.net</t>
  </si>
  <si>
    <t>+45 73 54 94 86</t>
  </si>
  <si>
    <t>thorsencasper@example.net</t>
  </si>
  <si>
    <t>+45 43528856</t>
  </si>
  <si>
    <t>Slejpnersstræde</t>
  </si>
  <si>
    <t>yschmidt@example.org</t>
  </si>
  <si>
    <t>+45 0878 8969</t>
  </si>
  <si>
    <t>ndanielsen@example.net</t>
  </si>
  <si>
    <t>+45 8663 7672</t>
  </si>
  <si>
    <t>Nordsø Allé</t>
  </si>
  <si>
    <t>oskar35@example.com</t>
  </si>
  <si>
    <t>+45 51585097</t>
  </si>
  <si>
    <t>nfriis@example.com</t>
  </si>
  <si>
    <t>+45 39489932</t>
  </si>
  <si>
    <t>zkristensen@example.com</t>
  </si>
  <si>
    <t>+45 48428403</t>
  </si>
  <si>
    <t>victorhenriksen@example.net</t>
  </si>
  <si>
    <t>56600515</t>
  </si>
  <si>
    <t>Drejøgade</t>
  </si>
  <si>
    <t>poulfriis@example.org</t>
  </si>
  <si>
    <t>+45 00493075</t>
  </si>
  <si>
    <t>Glasvej</t>
  </si>
  <si>
    <t>mortenbruun@example.net</t>
  </si>
  <si>
    <t>35294025</t>
  </si>
  <si>
    <t>kirsten40@example.net</t>
  </si>
  <si>
    <t>31 29 35 60</t>
  </si>
  <si>
    <t>kristiansenelin@example.net</t>
  </si>
  <si>
    <t>99 64 28 00</t>
  </si>
  <si>
    <t>Ravneholmsgade</t>
  </si>
  <si>
    <t>rbech@example.net</t>
  </si>
  <si>
    <t>+45 44597281</t>
  </si>
  <si>
    <t>Arabiensgade</t>
  </si>
  <si>
    <t>marcus21@example.com</t>
  </si>
  <si>
    <t>09778898</t>
  </si>
  <si>
    <t>Hulgårds Allé</t>
  </si>
  <si>
    <t>59923021</t>
  </si>
  <si>
    <t>camillafrederiksen@example.com</t>
  </si>
  <si>
    <t>+45 13236234</t>
  </si>
  <si>
    <t>Ramsingsgade</t>
  </si>
  <si>
    <t>kjeldsenmaria@example.org</t>
  </si>
  <si>
    <t>+45 24140389</t>
  </si>
  <si>
    <t>fkristiansen@example.net</t>
  </si>
  <si>
    <t>+45 8362 3075</t>
  </si>
  <si>
    <t>peter59@example.org</t>
  </si>
  <si>
    <t>+45 2791 6161</t>
  </si>
  <si>
    <t>inissen@example.net</t>
  </si>
  <si>
    <t>+45 74645484</t>
  </si>
  <si>
    <t>Kongeæblestræde</t>
  </si>
  <si>
    <t>borris06@example.org</t>
  </si>
  <si>
    <t>74 53 88 43</t>
  </si>
  <si>
    <t>boje82@example.com</t>
  </si>
  <si>
    <t>+45 4939 2161</t>
  </si>
  <si>
    <t>jimmyolesen@example.org</t>
  </si>
  <si>
    <t>13 99 18 82</t>
  </si>
  <si>
    <t>karolinemortensen@example.net</t>
  </si>
  <si>
    <t>+45 85 04 27 91</t>
  </si>
  <si>
    <t>jorgensenemily@example.com</t>
  </si>
  <si>
    <t>+45 79551920</t>
  </si>
  <si>
    <t>bechandrea@example.org</t>
  </si>
  <si>
    <t>+45 95986727</t>
  </si>
  <si>
    <t>jonna41@example.com</t>
  </si>
  <si>
    <t>+45 2986 1761</t>
  </si>
  <si>
    <t>+45 7018 1301</t>
  </si>
  <si>
    <t>ulrik44@example.org</t>
  </si>
  <si>
    <t>+45 92457309</t>
  </si>
  <si>
    <t>skovib@example.net</t>
  </si>
  <si>
    <t>26 01 94 92</t>
  </si>
  <si>
    <t>Bustrupgade</t>
  </si>
  <si>
    <t>tostergaard@example.net</t>
  </si>
  <si>
    <t>71546684</t>
  </si>
  <si>
    <t>+45 08107778</t>
  </si>
  <si>
    <t>holmmarius@example.net</t>
  </si>
  <si>
    <t>41 46 52 80</t>
  </si>
  <si>
    <t>hannah45@example.net</t>
  </si>
  <si>
    <t>68582243</t>
  </si>
  <si>
    <t>tine10@example.net</t>
  </si>
  <si>
    <t>20488229</t>
  </si>
  <si>
    <t>Vesterhavs Allé</t>
  </si>
  <si>
    <t>victor97@example.net</t>
  </si>
  <si>
    <t>54 92 71 80</t>
  </si>
  <si>
    <t>Præstegårdsvej</t>
  </si>
  <si>
    <t>ccarlsen@example.org</t>
  </si>
  <si>
    <t>00 09 11 29</t>
  </si>
  <si>
    <t>tkjeldsen@example.net</t>
  </si>
  <si>
    <t>68 15 62 18</t>
  </si>
  <si>
    <t>jacobine66@example.net</t>
  </si>
  <si>
    <t>96 12 03 46</t>
  </si>
  <si>
    <t>64994959</t>
  </si>
  <si>
    <t>kasperjensen@example.com</t>
  </si>
  <si>
    <t>+45 8927 4962</t>
  </si>
  <si>
    <t>andresendan@example.net</t>
  </si>
  <si>
    <t>91103502</t>
  </si>
  <si>
    <t>+45 52 62 82 91</t>
  </si>
  <si>
    <t>jthygesen@example.org</t>
  </si>
  <si>
    <t>+45 92754343</t>
  </si>
  <si>
    <t>poulsenlaura@example.org</t>
  </si>
  <si>
    <t>+45 41356173</t>
  </si>
  <si>
    <t>thorseningrid@example.org</t>
  </si>
  <si>
    <t>86452474</t>
  </si>
  <si>
    <t>Landvindingsstræde</t>
  </si>
  <si>
    <t>damgitte@example.org</t>
  </si>
  <si>
    <t>4914 6844</t>
  </si>
  <si>
    <t>Rosenørnsvej</t>
  </si>
  <si>
    <t>yasmin55@example.com</t>
  </si>
  <si>
    <t>22 92 10 98</t>
  </si>
  <si>
    <t>Bredelandsvej</t>
  </si>
  <si>
    <t>clausensussie@example.org</t>
  </si>
  <si>
    <t>2450 8384</t>
  </si>
  <si>
    <t>nandresen@example.com</t>
  </si>
  <si>
    <t>+45 4982 1630</t>
  </si>
  <si>
    <t>skovsine@example.org</t>
  </si>
  <si>
    <t>+45 29657901</t>
  </si>
  <si>
    <t>Åløkkevej</t>
  </si>
  <si>
    <t>johnnie35@example.net</t>
  </si>
  <si>
    <t>+45 98 68 60 30</t>
  </si>
  <si>
    <t>nilssonnanni@example.com</t>
  </si>
  <si>
    <t>+45 7682 8184</t>
  </si>
  <si>
    <t>Skelbækgade</t>
  </si>
  <si>
    <t>knudsenarne@example.net</t>
  </si>
  <si>
    <t>3202 5323</t>
  </si>
  <si>
    <t>mortenberg@example.net</t>
  </si>
  <si>
    <t>+45 94 05 03 24</t>
  </si>
  <si>
    <t>Enebærgade</t>
  </si>
  <si>
    <t>knudsenyannick@example.org</t>
  </si>
  <si>
    <t>+45 8786 8408</t>
  </si>
  <si>
    <t>oskov@example.net</t>
  </si>
  <si>
    <t>+45 07 91 86 27</t>
  </si>
  <si>
    <t>kenneth58@example.org</t>
  </si>
  <si>
    <t>67 66 28 47</t>
  </si>
  <si>
    <t>Kansasvej</t>
  </si>
  <si>
    <t>aschou@example.net</t>
  </si>
  <si>
    <t>21213556</t>
  </si>
  <si>
    <t>Pasteursgade</t>
  </si>
  <si>
    <t>herdiscarlsen@example.net</t>
  </si>
  <si>
    <t>65 02 54 03</t>
  </si>
  <si>
    <t>lauritsentonny@example.org</t>
  </si>
  <si>
    <t>98 70 33 89</t>
  </si>
  <si>
    <t>Bilbaostræde</t>
  </si>
  <si>
    <t>clausenklara@example.org</t>
  </si>
  <si>
    <t>+45 48216151</t>
  </si>
  <si>
    <t>lpoulsen@example.com</t>
  </si>
  <si>
    <t>+45 5750 6816</t>
  </si>
  <si>
    <t>Rugvej</t>
  </si>
  <si>
    <t>iholm@example.org</t>
  </si>
  <si>
    <t>+45 89 58 74 56</t>
  </si>
  <si>
    <t>andreasenragna@example.com</t>
  </si>
  <si>
    <t>+45 7600 6501</t>
  </si>
  <si>
    <t>Hardangerstræde</t>
  </si>
  <si>
    <t>ljorgensen@example.org</t>
  </si>
  <si>
    <t>45 57 87 96</t>
  </si>
  <si>
    <t>Lergravsgade</t>
  </si>
  <si>
    <t>hermansenove@example.org</t>
  </si>
  <si>
    <t>+45 49701148</t>
  </si>
  <si>
    <t>Kaprifoliestræde</t>
  </si>
  <si>
    <t>christoffersenfrida@example.net</t>
  </si>
  <si>
    <t>82251383</t>
  </si>
  <si>
    <t>cecilie76@example.com</t>
  </si>
  <si>
    <t>76929288</t>
  </si>
  <si>
    <t>herdischristensen@example.org</t>
  </si>
  <si>
    <t>68927827</t>
  </si>
  <si>
    <t>pedersenbirthe@example.com</t>
  </si>
  <si>
    <t>4374 9566</t>
  </si>
  <si>
    <t>Keplersstræde</t>
  </si>
  <si>
    <t>stevebach@example.net</t>
  </si>
  <si>
    <t>77 35 92 64</t>
  </si>
  <si>
    <t>rosa80@example.net</t>
  </si>
  <si>
    <t>+45 0346 5419</t>
  </si>
  <si>
    <t>fjorgensen@example.org</t>
  </si>
  <si>
    <t>+45 46908534</t>
  </si>
  <si>
    <t>Hasselgade</t>
  </si>
  <si>
    <t>aksel50@example.net</t>
  </si>
  <si>
    <t>+45 84 05 32 20</t>
  </si>
  <si>
    <t>Ryesgade</t>
  </si>
  <si>
    <t>ejorgensen@example.org</t>
  </si>
  <si>
    <t>+45 13 52 45 03</t>
  </si>
  <si>
    <t>christiansenjonas@example.com</t>
  </si>
  <si>
    <t>85 64 97 46</t>
  </si>
  <si>
    <t>Flyhangargade</t>
  </si>
  <si>
    <t>xlund@example.net</t>
  </si>
  <si>
    <t>38 62 41 22</t>
  </si>
  <si>
    <t>Dunhammer Allé</t>
  </si>
  <si>
    <t>curtbruun@example.com</t>
  </si>
  <si>
    <t>12 22 43 66</t>
  </si>
  <si>
    <t>johansenjacobine@example.org</t>
  </si>
  <si>
    <t>+45 7595 8720</t>
  </si>
  <si>
    <t>jasmin78@example.net</t>
  </si>
  <si>
    <t>+45 16491389</t>
  </si>
  <si>
    <t>Blågårdsvej</t>
  </si>
  <si>
    <t>madspoulsen@example.org</t>
  </si>
  <si>
    <t>+45 11 18 32 01</t>
  </si>
  <si>
    <t>bkristiansen@example.com</t>
  </si>
  <si>
    <t>+45 82836372</t>
  </si>
  <si>
    <t>selma37@example.net</t>
  </si>
  <si>
    <t>04382630</t>
  </si>
  <si>
    <t>Hirtshals Allé</t>
  </si>
  <si>
    <t>helgewinther@example.com</t>
  </si>
  <si>
    <t>+45 93766625</t>
  </si>
  <si>
    <t>tkristoffersen@example.org</t>
  </si>
  <si>
    <t>+45 7835 2638</t>
  </si>
  <si>
    <t>Skovbogårdsstræde</t>
  </si>
  <si>
    <t>kjaerrobert@example.org</t>
  </si>
  <si>
    <t>45269607</t>
  </si>
  <si>
    <t>edith48@example.com</t>
  </si>
  <si>
    <t>31608908</t>
  </si>
  <si>
    <t>theajessen@example.net</t>
  </si>
  <si>
    <t>42335320</t>
  </si>
  <si>
    <t>carlsenyvonne@example.com</t>
  </si>
  <si>
    <t>+45 63319707</t>
  </si>
  <si>
    <t>32 49 49 59</t>
  </si>
  <si>
    <t>Sundevedsvej</t>
  </si>
  <si>
    <t>conny13@example.com</t>
  </si>
  <si>
    <t>06058755</t>
  </si>
  <si>
    <t>benjamincarlsen@example.net</t>
  </si>
  <si>
    <t>5193 0733</t>
  </si>
  <si>
    <t>tanjajespersen@example.org</t>
  </si>
  <si>
    <t>12456704</t>
  </si>
  <si>
    <t>poulsenkarsten@example.net</t>
  </si>
  <si>
    <t>28442669</t>
  </si>
  <si>
    <t>bachsten@example.com</t>
  </si>
  <si>
    <t>3356 8125</t>
  </si>
  <si>
    <t>qfriis@example.org</t>
  </si>
  <si>
    <t>+45 6961 1060</t>
  </si>
  <si>
    <t>Rysensteensstræde</t>
  </si>
  <si>
    <t>klauridsen@example.net</t>
  </si>
  <si>
    <t>9254 7137</t>
  </si>
  <si>
    <t>Tuelandsgade</t>
  </si>
  <si>
    <t>kirstin26@example.com</t>
  </si>
  <si>
    <t>96948218</t>
  </si>
  <si>
    <t>Elværksstræde</t>
  </si>
  <si>
    <t>knudsenthea@example.org</t>
  </si>
  <si>
    <t>65657763</t>
  </si>
  <si>
    <t>Suensonsstræde</t>
  </si>
  <si>
    <t>agneslarsen@example.org</t>
  </si>
  <si>
    <t>+45 73 11 57 38</t>
  </si>
  <si>
    <t>kristianlauritsen@example.org</t>
  </si>
  <si>
    <t>+45 48 23 03 73</t>
  </si>
  <si>
    <t>Clematis Allé</t>
  </si>
  <si>
    <t>mariusjacobsen@example.com</t>
  </si>
  <si>
    <t>+45 45807893</t>
  </si>
  <si>
    <t>sondergaardfrede@example.net</t>
  </si>
  <si>
    <t>1380 0581</t>
  </si>
  <si>
    <t>Ural Allé</t>
  </si>
  <si>
    <t>brandtjacob@example.org</t>
  </si>
  <si>
    <t>70005253</t>
  </si>
  <si>
    <t>nickkarlsen@example.org</t>
  </si>
  <si>
    <t>+45 98112684</t>
  </si>
  <si>
    <t>henriksenzahra@example.com</t>
  </si>
  <si>
    <t>4013 4689</t>
  </si>
  <si>
    <t>jepsenleonora@example.org</t>
  </si>
  <si>
    <t>+45 8689 4112</t>
  </si>
  <si>
    <t>albert84@example.net</t>
  </si>
  <si>
    <t>8998 3229</t>
  </si>
  <si>
    <t>gnorgaard@example.org</t>
  </si>
  <si>
    <t>90 60 91 72</t>
  </si>
  <si>
    <t>beth44@example.org</t>
  </si>
  <si>
    <t>17 42 82 39</t>
  </si>
  <si>
    <t>mathiesenhanne@example.com</t>
  </si>
  <si>
    <t>5512 2115</t>
  </si>
  <si>
    <t>Aggersborgvej</t>
  </si>
  <si>
    <t>andresenkristian@example.com</t>
  </si>
  <si>
    <t>+45 51 60 00 18</t>
  </si>
  <si>
    <t>Provstevej</t>
  </si>
  <si>
    <t>eovergaard@example.com</t>
  </si>
  <si>
    <t>5499 2212</t>
  </si>
  <si>
    <t>kklausen@example.net</t>
  </si>
  <si>
    <t>20831278</t>
  </si>
  <si>
    <t>dkjeldsen@example.com</t>
  </si>
  <si>
    <t>96889492</t>
  </si>
  <si>
    <t>petersenwinnie@example.net</t>
  </si>
  <si>
    <t>+45 54386169</t>
  </si>
  <si>
    <t>bo68@example.net</t>
  </si>
  <si>
    <t>+45 6899 7383</t>
  </si>
  <si>
    <t>Overn Neden Vandetgade</t>
  </si>
  <si>
    <t>klaus78@example.net</t>
  </si>
  <si>
    <t>+45 0133 9909</t>
  </si>
  <si>
    <t>frederiksenyngve@example.com</t>
  </si>
  <si>
    <t>86 60 71 35</t>
  </si>
  <si>
    <t>sussie70@example.org</t>
  </si>
  <si>
    <t>+45 2884 4069</t>
  </si>
  <si>
    <t>Stenrose Allé</t>
  </si>
  <si>
    <t>imogensen@example.com</t>
  </si>
  <si>
    <t>+45 47126350</t>
  </si>
  <si>
    <t>Tranegade</t>
  </si>
  <si>
    <t>00185626</t>
  </si>
  <si>
    <t>Apollostræde</t>
  </si>
  <si>
    <t>birte40@example.org</t>
  </si>
  <si>
    <t>+45 9048 2208</t>
  </si>
  <si>
    <t>Sydhavnsstræde</t>
  </si>
  <si>
    <t>holmwilliam@example.com</t>
  </si>
  <si>
    <t>+45 18711013</t>
  </si>
  <si>
    <t>overgaardbirger@example.org</t>
  </si>
  <si>
    <t>86778444</t>
  </si>
  <si>
    <t>Gulkløver Allé</t>
  </si>
  <si>
    <t>tonnyjorgensen@example.net</t>
  </si>
  <si>
    <t>+45 9920 5458</t>
  </si>
  <si>
    <t>mariannesorensen@example.com</t>
  </si>
  <si>
    <t>64552175</t>
  </si>
  <si>
    <t>thomasholm@example.net</t>
  </si>
  <si>
    <t>93103100</t>
  </si>
  <si>
    <t>ekjeldsen@example.com</t>
  </si>
  <si>
    <t>08062163</t>
  </si>
  <si>
    <t>benjamin23@example.com</t>
  </si>
  <si>
    <t>80 41 36 25</t>
  </si>
  <si>
    <t>Billesborg Allé</t>
  </si>
  <si>
    <t>andersenmads@example.org</t>
  </si>
  <si>
    <t>+45 1192 1334</t>
  </si>
  <si>
    <t>anne94@example.net</t>
  </si>
  <si>
    <t>+45 6558 0865</t>
  </si>
  <si>
    <t>vagnlind@example.net</t>
  </si>
  <si>
    <t>+45 50953224</t>
  </si>
  <si>
    <t>Godthåbsvej</t>
  </si>
  <si>
    <t>hans79@example.net</t>
  </si>
  <si>
    <t>+45 84 33 76 77</t>
  </si>
  <si>
    <t>Brombær Allé</t>
  </si>
  <si>
    <t>+45 95 80 78 97</t>
  </si>
  <si>
    <t>emil79@example.net</t>
  </si>
  <si>
    <t>1843 5481</t>
  </si>
  <si>
    <t>Gammeltoftsgade</t>
  </si>
  <si>
    <t>abertelsen@example.net</t>
  </si>
  <si>
    <t>6476 9005</t>
  </si>
  <si>
    <t>35148241</t>
  </si>
  <si>
    <t>mathiasenkirstine@example.net</t>
  </si>
  <si>
    <t>+45 72 95 07 80</t>
  </si>
  <si>
    <t>brandtulrik@example.org</t>
  </si>
  <si>
    <t>+45 4253 8391</t>
  </si>
  <si>
    <t>toftulf@example.org</t>
  </si>
  <si>
    <t>55 34 17 99</t>
  </si>
  <si>
    <t>Vildande Allé</t>
  </si>
  <si>
    <t>thorsenmarius@example.com</t>
  </si>
  <si>
    <t>+45 45 76 84 41</t>
  </si>
  <si>
    <t>emathiesen@example.com</t>
  </si>
  <si>
    <t>11376797</t>
  </si>
  <si>
    <t>Ehlersgade</t>
  </si>
  <si>
    <t>margit50@example.org</t>
  </si>
  <si>
    <t>+45 80 73 46 78</t>
  </si>
  <si>
    <t>Skoleholdervej</t>
  </si>
  <si>
    <t>kristiansenlona@example.org</t>
  </si>
  <si>
    <t>+45 30525904</t>
  </si>
  <si>
    <t>boejespersen@example.com</t>
  </si>
  <si>
    <t>+45 28 75 66 60</t>
  </si>
  <si>
    <t>selma68@example.org</t>
  </si>
  <si>
    <t>8526 6895</t>
  </si>
  <si>
    <t>sschultz@example.net</t>
  </si>
  <si>
    <t>+45 1714 3445</t>
  </si>
  <si>
    <t>7417 7680</t>
  </si>
  <si>
    <t>Femkløver Allé</t>
  </si>
  <si>
    <t>simonseniver@example.com</t>
  </si>
  <si>
    <t>06 10 08 61</t>
  </si>
  <si>
    <t>kenthenriksen@example.com</t>
  </si>
  <si>
    <t>6728 8807</t>
  </si>
  <si>
    <t>villads15@example.net</t>
  </si>
  <si>
    <t>+45 06096687</t>
  </si>
  <si>
    <t>tcarlsen@example.net</t>
  </si>
  <si>
    <t>02 31 24 37</t>
  </si>
  <si>
    <t>ilaursen@example.net</t>
  </si>
  <si>
    <t>6907 8674</t>
  </si>
  <si>
    <t>nannathorsen@example.org</t>
  </si>
  <si>
    <t>8132 6376</t>
  </si>
  <si>
    <t>Hambros Allé</t>
  </si>
  <si>
    <t>sjorgensen@example.net</t>
  </si>
  <si>
    <t>98439898</t>
  </si>
  <si>
    <t>pdanielsen@example.com</t>
  </si>
  <si>
    <t>1820 8096</t>
  </si>
  <si>
    <t>nklausen@example.net</t>
  </si>
  <si>
    <t>1121 9171</t>
  </si>
  <si>
    <t>jsvendsen@example.org</t>
  </si>
  <si>
    <t>39799735</t>
  </si>
  <si>
    <t>Rialtovej</t>
  </si>
  <si>
    <t>larsensolveig@example.com</t>
  </si>
  <si>
    <t>3884 8025</t>
  </si>
  <si>
    <t>Glostervej</t>
  </si>
  <si>
    <t>renedam@example.com</t>
  </si>
  <si>
    <t>+45 87 92 36 76</t>
  </si>
  <si>
    <t>friismalthe@example.net</t>
  </si>
  <si>
    <t>+45 41194569</t>
  </si>
  <si>
    <t>7801 2148</t>
  </si>
  <si>
    <t>natasja90@example.net</t>
  </si>
  <si>
    <t>6083 8273</t>
  </si>
  <si>
    <t>Borthigsstræde</t>
  </si>
  <si>
    <t>nick82@example.com</t>
  </si>
  <si>
    <t>9228 7197</t>
  </si>
  <si>
    <t>laursensanne@example.net</t>
  </si>
  <si>
    <t>+45 6173 2626</t>
  </si>
  <si>
    <t>jensennadia@example.com</t>
  </si>
  <si>
    <t>70309147</t>
  </si>
  <si>
    <t>+45 93 05 09 67</t>
  </si>
  <si>
    <t>Meinungs Allé</t>
  </si>
  <si>
    <t>mvestergaard@example.com</t>
  </si>
  <si>
    <t>2675 3183</t>
  </si>
  <si>
    <t>zenia82@example.org</t>
  </si>
  <si>
    <t>48876185</t>
  </si>
  <si>
    <t>Fossgårdsstræde</t>
  </si>
  <si>
    <t>petersenline@example.net</t>
  </si>
  <si>
    <t>52 34 53 26</t>
  </si>
  <si>
    <t>nsimonsen@example.org</t>
  </si>
  <si>
    <t>+45 74 87 15 69</t>
  </si>
  <si>
    <t>hans81@example.org</t>
  </si>
  <si>
    <t>+45 26654753</t>
  </si>
  <si>
    <t>mariusovergaard@example.net</t>
  </si>
  <si>
    <t>+45 37 70 42 49</t>
  </si>
  <si>
    <t>olsenrolf@example.org</t>
  </si>
  <si>
    <t>71 12 12 96</t>
  </si>
  <si>
    <t>Store Kirkevej</t>
  </si>
  <si>
    <t>laursenfrederikke@example.net</t>
  </si>
  <si>
    <t>+45 52693940</t>
  </si>
  <si>
    <t>Skippingevej</t>
  </si>
  <si>
    <t>eriksenebbe@example.net</t>
  </si>
  <si>
    <t>9937 4542</t>
  </si>
  <si>
    <t>inger13@example.org</t>
  </si>
  <si>
    <t>+45 1979 1186</t>
  </si>
  <si>
    <t>tilde45@example.net</t>
  </si>
  <si>
    <t>+45 72 03 92 38</t>
  </si>
  <si>
    <t>karlajohansen@example.com</t>
  </si>
  <si>
    <t>12904535</t>
  </si>
  <si>
    <t>91 80 42 43</t>
  </si>
  <si>
    <t>Ørevads Allé</t>
  </si>
  <si>
    <t>stig93@example.org</t>
  </si>
  <si>
    <t>81 99 90 20</t>
  </si>
  <si>
    <t>maren50@example.net</t>
  </si>
  <si>
    <t>88 55 14 09</t>
  </si>
  <si>
    <t>ovlithygesen@example.net</t>
  </si>
  <si>
    <t>+45 55778292</t>
  </si>
  <si>
    <t>laursendagmar@example.com</t>
  </si>
  <si>
    <t>+45 55614338</t>
  </si>
  <si>
    <t>vestergaardamanda@example.net</t>
  </si>
  <si>
    <t>+45 0284 4370</t>
  </si>
  <si>
    <t>rostergaard@example.org</t>
  </si>
  <si>
    <t>+45 00 21 92 82</t>
  </si>
  <si>
    <t>Jordbærgade</t>
  </si>
  <si>
    <t>margit07@example.com</t>
  </si>
  <si>
    <t>+45 93438103</t>
  </si>
  <si>
    <t>nolsen@example.net</t>
  </si>
  <si>
    <t>+45 79744562</t>
  </si>
  <si>
    <t>Vognmager Allé</t>
  </si>
  <si>
    <t>skovkaroline@example.com</t>
  </si>
  <si>
    <t>4683 2586</t>
  </si>
  <si>
    <t>Vingårdvej</t>
  </si>
  <si>
    <t>johannenilsson@example.net</t>
  </si>
  <si>
    <t>78242365</t>
  </si>
  <si>
    <t>Bygårdstræde</t>
  </si>
  <si>
    <t>ilarsen@example.org</t>
  </si>
  <si>
    <t>+45 6597 1518</t>
  </si>
  <si>
    <t>steffensenalf@example.net</t>
  </si>
  <si>
    <t>+45 59277555</t>
  </si>
  <si>
    <t>lassesimonsen@example.org</t>
  </si>
  <si>
    <t>+45 58417140</t>
  </si>
  <si>
    <t>Værnedams Allé</t>
  </si>
  <si>
    <t>nthomsen@example.com</t>
  </si>
  <si>
    <t>66 93 23 28</t>
  </si>
  <si>
    <t>ischultz@example.net</t>
  </si>
  <si>
    <t>59065682</t>
  </si>
  <si>
    <t>0531 8015</t>
  </si>
  <si>
    <t>07 06 78 10</t>
  </si>
  <si>
    <t>Hillerødmotorenvej</t>
  </si>
  <si>
    <t>janosvendsen@example.net</t>
  </si>
  <si>
    <t>25 09 11 84</t>
  </si>
  <si>
    <t>malthejohnsen@example.net</t>
  </si>
  <si>
    <t>+45 28 13 74 00</t>
  </si>
  <si>
    <t>Sibelius Allé</t>
  </si>
  <si>
    <t>hugosteffensen@example.com</t>
  </si>
  <si>
    <t>35 86 75 31</t>
  </si>
  <si>
    <t>kristensenkirstine@example.org</t>
  </si>
  <si>
    <t>02321872</t>
  </si>
  <si>
    <t>williamskov@example.net</t>
  </si>
  <si>
    <t>84 62 19 17</t>
  </si>
  <si>
    <t>irmakarlsen@example.com</t>
  </si>
  <si>
    <t>6504 9513</t>
  </si>
  <si>
    <t>michaelandersen@example.net</t>
  </si>
  <si>
    <t>+45 91110968</t>
  </si>
  <si>
    <t>tejs76@example.org</t>
  </si>
  <si>
    <t>73 85 70 01</t>
  </si>
  <si>
    <t>62919665</t>
  </si>
  <si>
    <t>pia64@example.com</t>
  </si>
  <si>
    <t>6135 7701</t>
  </si>
  <si>
    <t>Boldhusgade</t>
  </si>
  <si>
    <t>esondergaard@example.org</t>
  </si>
  <si>
    <t>+45 54 71 16 91</t>
  </si>
  <si>
    <t>Gråbynkegade</t>
  </si>
  <si>
    <t>connie90@example.net</t>
  </si>
  <si>
    <t>43094217</t>
  </si>
  <si>
    <t>andresenyda@example.com</t>
  </si>
  <si>
    <t>09 66 14 99</t>
  </si>
  <si>
    <t>andreasenmie@example.org</t>
  </si>
  <si>
    <t>29 70 08 58</t>
  </si>
  <si>
    <t>Førslevvej</t>
  </si>
  <si>
    <t>molleroystein@example.net</t>
  </si>
  <si>
    <t>+45 64123318</t>
  </si>
  <si>
    <t>arne64@example.net</t>
  </si>
  <si>
    <t>32934591</t>
  </si>
  <si>
    <t>georgmogensen@example.org</t>
  </si>
  <si>
    <t>+45 4297 8099</t>
  </si>
  <si>
    <t>zkjeldsen@example.com</t>
  </si>
  <si>
    <t>45 21 04 91</t>
  </si>
  <si>
    <t>ivanthygesen@example.net</t>
  </si>
  <si>
    <t>+45 62573334</t>
  </si>
  <si>
    <t>timchristiansen@example.net</t>
  </si>
  <si>
    <t>+45 78718763</t>
  </si>
  <si>
    <t>+45 2975 9396</t>
  </si>
  <si>
    <t>ajespersen@example.net</t>
  </si>
  <si>
    <t>75303947</t>
  </si>
  <si>
    <t>janni23@example.org</t>
  </si>
  <si>
    <t>+45 92 38 46 36</t>
  </si>
  <si>
    <t>lenahansen@example.net</t>
  </si>
  <si>
    <t>+45 75 40 01 10</t>
  </si>
  <si>
    <t>holgerravn@example.org</t>
  </si>
  <si>
    <t>20203310</t>
  </si>
  <si>
    <t>ysimonsen@example.org</t>
  </si>
  <si>
    <t>+45 83 54 58 73</t>
  </si>
  <si>
    <t>carlsennicolai@example.org</t>
  </si>
  <si>
    <t>6421 8052</t>
  </si>
  <si>
    <t>Messinavej</t>
  </si>
  <si>
    <t>tinejepsen@example.org</t>
  </si>
  <si>
    <t>4021 2800</t>
  </si>
  <si>
    <t>fridachristiansen@example.org</t>
  </si>
  <si>
    <t>+45 99 03 59 31</t>
  </si>
  <si>
    <t>asorensen@example.org</t>
  </si>
  <si>
    <t>34923172</t>
  </si>
  <si>
    <t>rebecca34@example.com</t>
  </si>
  <si>
    <t>+45 0848 8879</t>
  </si>
  <si>
    <t>hansenane@example.com</t>
  </si>
  <si>
    <t>+45 05102113</t>
  </si>
  <si>
    <t>4031 8993</t>
  </si>
  <si>
    <t>Amerikavej</t>
  </si>
  <si>
    <t>per97@example.org</t>
  </si>
  <si>
    <t>54086366</t>
  </si>
  <si>
    <t>timpoulsen@example.org</t>
  </si>
  <si>
    <t>49 15 85 89</t>
  </si>
  <si>
    <t>dorthepaulsen@example.com</t>
  </si>
  <si>
    <t>+45 2457 6924</t>
  </si>
  <si>
    <t>Omø Allé</t>
  </si>
  <si>
    <t>ingercarlsen@example.com</t>
  </si>
  <si>
    <t>+45 77653160</t>
  </si>
  <si>
    <t>zehnia15@example.com</t>
  </si>
  <si>
    <t>87677858</t>
  </si>
  <si>
    <t>wchristensen@example.com</t>
  </si>
  <si>
    <t>57 11 05 06</t>
  </si>
  <si>
    <t>Dybbølsstræde</t>
  </si>
  <si>
    <t>jack00@example.com</t>
  </si>
  <si>
    <t>+45 89576304</t>
  </si>
  <si>
    <t>Bjergstedgade</t>
  </si>
  <si>
    <t>georghansen@example.net</t>
  </si>
  <si>
    <t>+45 5817 5637</t>
  </si>
  <si>
    <t>nicolai85@example.org</t>
  </si>
  <si>
    <t>+45 0948 9712</t>
  </si>
  <si>
    <t>Thystræde</t>
  </si>
  <si>
    <t>+45 60 01 69 90</t>
  </si>
  <si>
    <t>winthermorten@example.com</t>
  </si>
  <si>
    <t>+45 7640 4951</t>
  </si>
  <si>
    <t>tonny98@example.com</t>
  </si>
  <si>
    <t>+45 27089779</t>
  </si>
  <si>
    <t>Skensvedvej</t>
  </si>
  <si>
    <t>johnny12@example.org</t>
  </si>
  <si>
    <t>+45 0096 7180</t>
  </si>
  <si>
    <t>clavsfrederiksen@example.org</t>
  </si>
  <si>
    <t>+45 36807073</t>
  </si>
  <si>
    <t>Klosterrisvej</t>
  </si>
  <si>
    <t>dbrandt@example.com</t>
  </si>
  <si>
    <t>16 56 35 22</t>
  </si>
  <si>
    <t>filippa86@example.org</t>
  </si>
  <si>
    <t>+45 47 21 87 37</t>
  </si>
  <si>
    <t>maren09@example.com</t>
  </si>
  <si>
    <t>+45 60 72 31 41</t>
  </si>
  <si>
    <t>Hammelstrupstræde</t>
  </si>
  <si>
    <t>kirstin09@example.com</t>
  </si>
  <si>
    <t>48 45 72 85</t>
  </si>
  <si>
    <t>Gudenå Allé</t>
  </si>
  <si>
    <t>birtehenriksen@example.com</t>
  </si>
  <si>
    <t>9169 9116</t>
  </si>
  <si>
    <t>nielsenrichardt@example.org</t>
  </si>
  <si>
    <t>68770755</t>
  </si>
  <si>
    <t>mia69@example.org</t>
  </si>
  <si>
    <t>+45 83 98 14 11</t>
  </si>
  <si>
    <t>larsenberta@example.net</t>
  </si>
  <si>
    <t>43 09 20 76</t>
  </si>
  <si>
    <t>Smyrnastræde</t>
  </si>
  <si>
    <t>benny17@example.org</t>
  </si>
  <si>
    <t>66177330</t>
  </si>
  <si>
    <t>noah16@example.com</t>
  </si>
  <si>
    <t>4265 7668</t>
  </si>
  <si>
    <t>tompetersen@example.org</t>
  </si>
  <si>
    <t>24 00 46 57</t>
  </si>
  <si>
    <t>umoller@example.net</t>
  </si>
  <si>
    <t>82 45 77 30</t>
  </si>
  <si>
    <t>christoffersenkenn@example.org</t>
  </si>
  <si>
    <t>68793896</t>
  </si>
  <si>
    <t>vivian09@example.com</t>
  </si>
  <si>
    <t>+45 0127 3348</t>
  </si>
  <si>
    <t>jeanfriis@example.com</t>
  </si>
  <si>
    <t>32 31 17 37</t>
  </si>
  <si>
    <t>7672 3468</t>
  </si>
  <si>
    <t>madsenmads@example.org</t>
  </si>
  <si>
    <t>07 25 54 92</t>
  </si>
  <si>
    <t>76798034</t>
  </si>
  <si>
    <t>Timians Allé</t>
  </si>
  <si>
    <t>amalie72@example.com</t>
  </si>
  <si>
    <t>+45 66 31 10 60</t>
  </si>
  <si>
    <t>catrinebrandt@example.com</t>
  </si>
  <si>
    <t>4161 5331</t>
  </si>
  <si>
    <t>Ny Øster Allé</t>
  </si>
  <si>
    <t>jorgenthorsen@example.org</t>
  </si>
  <si>
    <t>39328727</t>
  </si>
  <si>
    <t>klausenclaus@example.net</t>
  </si>
  <si>
    <t>+45 44022325</t>
  </si>
  <si>
    <t>david82@example.net</t>
  </si>
  <si>
    <t>+45 6178 8145</t>
  </si>
  <si>
    <t>mjespersen@example.com</t>
  </si>
  <si>
    <t>+45 47 15 16 92</t>
  </si>
  <si>
    <t>karlsensvenning@example.com</t>
  </si>
  <si>
    <t>02485374</t>
  </si>
  <si>
    <t>jorgensorensen@example.org</t>
  </si>
  <si>
    <t>69 86 51 65</t>
  </si>
  <si>
    <t>Fælledens Passagevej</t>
  </si>
  <si>
    <t>akselschmidt@example.com</t>
  </si>
  <si>
    <t>6361 5269</t>
  </si>
  <si>
    <t>Lybækstræde</t>
  </si>
  <si>
    <t>jensenrobert@example.net</t>
  </si>
  <si>
    <t>+45 14809174</t>
  </si>
  <si>
    <t>vagnlarsen@example.net</t>
  </si>
  <si>
    <t>37496825</t>
  </si>
  <si>
    <t>frejamathiesen@example.com</t>
  </si>
  <si>
    <t>6379 5349</t>
  </si>
  <si>
    <t>Rysensteensvej</t>
  </si>
  <si>
    <t>kennytoft@example.net</t>
  </si>
  <si>
    <t>+45 34 10 05 26</t>
  </si>
  <si>
    <t>4541 1603</t>
  </si>
  <si>
    <t>Vallekildegade</t>
  </si>
  <si>
    <t>asger31@example.net</t>
  </si>
  <si>
    <t>+45 59 57 72 97</t>
  </si>
  <si>
    <t>athygesen@example.com</t>
  </si>
  <si>
    <t>+45 73 29 40 07</t>
  </si>
  <si>
    <t>hermansenjacobine@example.org</t>
  </si>
  <si>
    <t>+45 85 78 81 12</t>
  </si>
  <si>
    <t>xthorsen@example.net</t>
  </si>
  <si>
    <t>57785968</t>
  </si>
  <si>
    <t>kasperholm@example.org</t>
  </si>
  <si>
    <t>+45 17 12 16 46</t>
  </si>
  <si>
    <t>ljorgensen@example.net</t>
  </si>
  <si>
    <t>8965 4498</t>
  </si>
  <si>
    <t>skovgertrud@example.com</t>
  </si>
  <si>
    <t>3172 1095</t>
  </si>
  <si>
    <t>Slåengade</t>
  </si>
  <si>
    <t>sys44@example.org</t>
  </si>
  <si>
    <t>+45 69619652</t>
  </si>
  <si>
    <t>robertdam@example.org</t>
  </si>
  <si>
    <t>+45 3145 0463</t>
  </si>
  <si>
    <t>tonny23@example.net</t>
  </si>
  <si>
    <t>+45 4809 7807</t>
  </si>
  <si>
    <t>dahlaage@example.com</t>
  </si>
  <si>
    <t>7368 1445</t>
  </si>
  <si>
    <t>Pragtstjernegade</t>
  </si>
  <si>
    <t>karl68@example.net</t>
  </si>
  <si>
    <t>+45 78 88 75 35</t>
  </si>
  <si>
    <t>Ekvipagemestervej</t>
  </si>
  <si>
    <t>mikael16@example.net</t>
  </si>
  <si>
    <t>61 42 36 59</t>
  </si>
  <si>
    <t>paulina80@example.net</t>
  </si>
  <si>
    <t>+45 11048308</t>
  </si>
  <si>
    <t>jpedersen@example.net</t>
  </si>
  <si>
    <t>+45 5846 4861</t>
  </si>
  <si>
    <t>frans44@example.net</t>
  </si>
  <si>
    <t>56386520</t>
  </si>
  <si>
    <t>holmpernille@example.com</t>
  </si>
  <si>
    <t>03811803</t>
  </si>
  <si>
    <t>sine59@example.com</t>
  </si>
  <si>
    <t>+45 6026 1067</t>
  </si>
  <si>
    <t>Sigynsgade</t>
  </si>
  <si>
    <t>elauritsen@example.com</t>
  </si>
  <si>
    <t>+45 0893 5600</t>
  </si>
  <si>
    <t>emily49@example.com</t>
  </si>
  <si>
    <t>+45 0393 2003</t>
  </si>
  <si>
    <t>Toldskrivergade</t>
  </si>
  <si>
    <t>johnnygregersen@example.org</t>
  </si>
  <si>
    <t>50451527</t>
  </si>
  <si>
    <t>Jena Allé</t>
  </si>
  <si>
    <t>13 26 63 69</t>
  </si>
  <si>
    <t>steffensenpatricia@example.org</t>
  </si>
  <si>
    <t>04 50 18 28</t>
  </si>
  <si>
    <t>Glentestræde</t>
  </si>
  <si>
    <t>ihenriksen@example.org</t>
  </si>
  <si>
    <t>+45 19 48 87 86</t>
  </si>
  <si>
    <t>Etonstræde</t>
  </si>
  <si>
    <t>gunnerklausen@example.org</t>
  </si>
  <si>
    <t>66 70 68 68</t>
  </si>
  <si>
    <t>kristensenkirsten@example.org</t>
  </si>
  <si>
    <t>+45 0721 7262</t>
  </si>
  <si>
    <t>davideriksen@example.com</t>
  </si>
  <si>
    <t>37 95 14 32</t>
  </si>
  <si>
    <t>bechbenedikte@example.net</t>
  </si>
  <si>
    <t>+45 86966457</t>
  </si>
  <si>
    <t>Tuxensstræde</t>
  </si>
  <si>
    <t>jonathan01@example.com</t>
  </si>
  <si>
    <t>+45 71154975</t>
  </si>
  <si>
    <t>achristoffersen@example.org</t>
  </si>
  <si>
    <t>3061 1225</t>
  </si>
  <si>
    <t>berghannah@example.net</t>
  </si>
  <si>
    <t>+45 71 13 44 62</t>
  </si>
  <si>
    <t>Malakkagade</t>
  </si>
  <si>
    <t>+45 20743898</t>
  </si>
  <si>
    <t>Polens Allé</t>
  </si>
  <si>
    <t>lottejespersen@example.net</t>
  </si>
  <si>
    <t>+45 40232777</t>
  </si>
  <si>
    <t>madsenjens@example.org</t>
  </si>
  <si>
    <t>+45 90123351</t>
  </si>
  <si>
    <t>Frejas Allé</t>
  </si>
  <si>
    <t>jannie04@example.org</t>
  </si>
  <si>
    <t>+45 6974 3694</t>
  </si>
  <si>
    <t>jeanrasmussen@example.com</t>
  </si>
  <si>
    <t>+45 64 28 82 08</t>
  </si>
  <si>
    <t>Eliasvej</t>
  </si>
  <si>
    <t>tobias03@example.com</t>
  </si>
  <si>
    <t>+45 3526 3521</t>
  </si>
  <si>
    <t>jthomsen@example.com</t>
  </si>
  <si>
    <t>+45 35 61 52 00</t>
  </si>
  <si>
    <t>iben45@example.net</t>
  </si>
  <si>
    <t>+45 96 30 89 81</t>
  </si>
  <si>
    <t>Stokhusgade</t>
  </si>
  <si>
    <t>nravn@example.com</t>
  </si>
  <si>
    <t>88504021</t>
  </si>
  <si>
    <t>Ydunsstræde</t>
  </si>
  <si>
    <t>benedikte37@example.net</t>
  </si>
  <si>
    <t>52156401</t>
  </si>
  <si>
    <t>Sejrøgade</t>
  </si>
  <si>
    <t>kentklausen@example.net</t>
  </si>
  <si>
    <t>+45 24 19 31 09</t>
  </si>
  <si>
    <t>Lundsfrydgade</t>
  </si>
  <si>
    <t>dina39@example.net</t>
  </si>
  <si>
    <t>26792201</t>
  </si>
  <si>
    <t>Vangehusstræde</t>
  </si>
  <si>
    <t>boiversen@example.com</t>
  </si>
  <si>
    <t>69 39 68 90</t>
  </si>
  <si>
    <t>bentkjeldsen@example.com</t>
  </si>
  <si>
    <t>+45 76 16 44 70</t>
  </si>
  <si>
    <t>clausenkurt@example.com</t>
  </si>
  <si>
    <t>16 06 86 14</t>
  </si>
  <si>
    <t>kostergaard@example.com</t>
  </si>
  <si>
    <t>4590 6162</t>
  </si>
  <si>
    <t>jonaslund@example.net</t>
  </si>
  <si>
    <t>27158599</t>
  </si>
  <si>
    <t>matthiaseriksen@example.org</t>
  </si>
  <si>
    <t>+45 26896032</t>
  </si>
  <si>
    <t>landresen@example.com</t>
  </si>
  <si>
    <t>25 76 22 65</t>
  </si>
  <si>
    <t>zlassen@example.net</t>
  </si>
  <si>
    <t>+45 81 75 32 57</t>
  </si>
  <si>
    <t>kiversen@example.net</t>
  </si>
  <si>
    <t>+45 67850276</t>
  </si>
  <si>
    <t>Kæmnergade</t>
  </si>
  <si>
    <t>karstenjohansen@example.org</t>
  </si>
  <si>
    <t>0262 1762</t>
  </si>
  <si>
    <t>Alliancestræde</t>
  </si>
  <si>
    <t>kjaeranne@example.org</t>
  </si>
  <si>
    <t>+45 8595 0226</t>
  </si>
  <si>
    <t>Kjærstrupvej</t>
  </si>
  <si>
    <t>nina27@example.org</t>
  </si>
  <si>
    <t>15345560</t>
  </si>
  <si>
    <t>rbech@example.org</t>
  </si>
  <si>
    <t>14 63 78 43</t>
  </si>
  <si>
    <t>eliasberg@example.org</t>
  </si>
  <si>
    <t>98 42 11 88</t>
  </si>
  <si>
    <t>holger04@example.org</t>
  </si>
  <si>
    <t>2731 1977</t>
  </si>
  <si>
    <t>Ruthsstræde</t>
  </si>
  <si>
    <t>simonsenzara@example.org</t>
  </si>
  <si>
    <t>39435017</t>
  </si>
  <si>
    <t>nikolailund@example.com</t>
  </si>
  <si>
    <t>0080 3839</t>
  </si>
  <si>
    <t>nicolineravn@example.com</t>
  </si>
  <si>
    <t>+45 2105 8404</t>
  </si>
  <si>
    <t>trinelarsen@example.com</t>
  </si>
  <si>
    <t>+45 3543 0232</t>
  </si>
  <si>
    <t>bruunorni@example.org</t>
  </si>
  <si>
    <t>62950224</t>
  </si>
  <si>
    <t>Guldbergs Allé</t>
  </si>
  <si>
    <t>schoumarianne@example.com</t>
  </si>
  <si>
    <t>+45 5821 5356</t>
  </si>
  <si>
    <t>+45 6689 7838</t>
  </si>
  <si>
    <t>Nymindevej</t>
  </si>
  <si>
    <t>yasmin80@example.org</t>
  </si>
  <si>
    <t>+45 51626489</t>
  </si>
  <si>
    <t>Nordborggade</t>
  </si>
  <si>
    <t>poulsenjacqueline@example.net</t>
  </si>
  <si>
    <t>71 99 72 78</t>
  </si>
  <si>
    <t>Weimargade</t>
  </si>
  <si>
    <t>+45 02 16 95 26</t>
  </si>
  <si>
    <t>thomsenyrsa@example.net</t>
  </si>
  <si>
    <t>+45 11 08 69 11</t>
  </si>
  <si>
    <t>katrinelind@example.org</t>
  </si>
  <si>
    <t>+45 60882390</t>
  </si>
  <si>
    <t>emilie86@example.net</t>
  </si>
  <si>
    <t>68297517</t>
  </si>
  <si>
    <t>schultztage@example.org</t>
  </si>
  <si>
    <t>80 34 26 73</t>
  </si>
  <si>
    <t>johnniejohansen@example.net</t>
  </si>
  <si>
    <t>+45 7249 2801</t>
  </si>
  <si>
    <t>kjespersen@example.com</t>
  </si>
  <si>
    <t>+45 16 93 92 37</t>
  </si>
  <si>
    <t>Holbergsgade</t>
  </si>
  <si>
    <t>thygesensigne@example.com</t>
  </si>
  <si>
    <t>+45 19 17 80 54</t>
  </si>
  <si>
    <t>ditteschou@example.org</t>
  </si>
  <si>
    <t>57 13 43 49</t>
  </si>
  <si>
    <t>cfriis@example.com</t>
  </si>
  <si>
    <t>+45 10022903</t>
  </si>
  <si>
    <t>nilssonsteen@example.com</t>
  </si>
  <si>
    <t>05 71 70 36</t>
  </si>
  <si>
    <t>Trepkasvej</t>
  </si>
  <si>
    <t>kkristiansen@example.com</t>
  </si>
  <si>
    <t>2788 4430</t>
  </si>
  <si>
    <t>Lyonstræde</t>
  </si>
  <si>
    <t>mark09@example.net</t>
  </si>
  <si>
    <t>92742329</t>
  </si>
  <si>
    <t>Primulastræde</t>
  </si>
  <si>
    <t>kristiansenodeline@example.org</t>
  </si>
  <si>
    <t>64 40 23 10</t>
  </si>
  <si>
    <t>nklausen@example.com</t>
  </si>
  <si>
    <t>+45 12799296</t>
  </si>
  <si>
    <t>Portugalsstræde</t>
  </si>
  <si>
    <t>bberg@example.net</t>
  </si>
  <si>
    <t>+45 9776 2734</t>
  </si>
  <si>
    <t>knudsenrobin@example.net</t>
  </si>
  <si>
    <t>+45 15588066</t>
  </si>
  <si>
    <t>kim99@example.com</t>
  </si>
  <si>
    <t>11087106</t>
  </si>
  <si>
    <t>kent46@example.net</t>
  </si>
  <si>
    <t>+45 08666968</t>
  </si>
  <si>
    <t>hermansenjesper@example.org</t>
  </si>
  <si>
    <t>+45 2751 9280</t>
  </si>
  <si>
    <t>Borgbjergsgade</t>
  </si>
  <si>
    <t>elinkoch@example.org</t>
  </si>
  <si>
    <t>99628738</t>
  </si>
  <si>
    <t>lars07@example.net</t>
  </si>
  <si>
    <t>86395097</t>
  </si>
  <si>
    <t>Vilhelm Thomsensstræde</t>
  </si>
  <si>
    <t>eriksenjannie@example.org</t>
  </si>
  <si>
    <t>2214 1459</t>
  </si>
  <si>
    <t>hlind@example.com</t>
  </si>
  <si>
    <t>7161 3248</t>
  </si>
  <si>
    <t>lbach@example.com</t>
  </si>
  <si>
    <t>+45 1995 3454</t>
  </si>
  <si>
    <t>Gammel Køge Landestræde</t>
  </si>
  <si>
    <t>odettelarsen@example.com</t>
  </si>
  <si>
    <t>69 79 83 09</t>
  </si>
  <si>
    <t>vestergaardmaya@example.net</t>
  </si>
  <si>
    <t>12 25 95 96</t>
  </si>
  <si>
    <t>elisabeth71@example.net</t>
  </si>
  <si>
    <t>+45 74739102</t>
  </si>
  <si>
    <t>Trøjborgvej</t>
  </si>
  <si>
    <t>bente64@example.net</t>
  </si>
  <si>
    <t>+45 0073 2260</t>
  </si>
  <si>
    <t>09 10 47 94</t>
  </si>
  <si>
    <t>Hovmålstræde</t>
  </si>
  <si>
    <t>christiansenvictoria@example.net</t>
  </si>
  <si>
    <t>0186 1770</t>
  </si>
  <si>
    <t>veradahl@example.net</t>
  </si>
  <si>
    <t>9669 7965</t>
  </si>
  <si>
    <t>jan42@example.com</t>
  </si>
  <si>
    <t>7506 6044</t>
  </si>
  <si>
    <t>steffensenfrida@example.net</t>
  </si>
  <si>
    <t>47 64 24 00</t>
  </si>
  <si>
    <t>98 71 80 47</t>
  </si>
  <si>
    <t>nissennicolaj@example.com</t>
  </si>
  <si>
    <t>+45 32 47 76 28</t>
  </si>
  <si>
    <t>bruunminna@example.org</t>
  </si>
  <si>
    <t>09746665</t>
  </si>
  <si>
    <t>Toftegårdsvej</t>
  </si>
  <si>
    <t>karlokjaer@example.net</t>
  </si>
  <si>
    <t>36611158</t>
  </si>
  <si>
    <t>Meldahls Allé</t>
  </si>
  <si>
    <t>frederikmortensen@example.net</t>
  </si>
  <si>
    <t>+45 03424955</t>
  </si>
  <si>
    <t>Æginagade</t>
  </si>
  <si>
    <t>olsenhans@example.net</t>
  </si>
  <si>
    <t>87057157</t>
  </si>
  <si>
    <t>rikkeeriksen@example.com</t>
  </si>
  <si>
    <t>4284 2894</t>
  </si>
  <si>
    <t>Takkelloftvej</t>
  </si>
  <si>
    <t>karlo22@example.com</t>
  </si>
  <si>
    <t>+45 9409 7054</t>
  </si>
  <si>
    <t>Krokodille Allé</t>
  </si>
  <si>
    <t>cecilie84@example.org</t>
  </si>
  <si>
    <t>+45 2256 9302</t>
  </si>
  <si>
    <t>martin09@example.com</t>
  </si>
  <si>
    <t>1835 6225</t>
  </si>
  <si>
    <t>Weysesgade</t>
  </si>
  <si>
    <t>henriksendorthe@example.org</t>
  </si>
  <si>
    <t>00447192</t>
  </si>
  <si>
    <t>joachim41@example.org</t>
  </si>
  <si>
    <t>+45 00 06 47 89</t>
  </si>
  <si>
    <t>gundhild75@example.net</t>
  </si>
  <si>
    <t>+45 42845377</t>
  </si>
  <si>
    <t>Otto Bachesstræde</t>
  </si>
  <si>
    <t>christensenwerner@example.net</t>
  </si>
  <si>
    <t>+45 7604 8229</t>
  </si>
  <si>
    <t>+45 5658 4238</t>
  </si>
  <si>
    <t>gormnorgaard@example.com</t>
  </si>
  <si>
    <t>+45 46 42 15 04</t>
  </si>
  <si>
    <t>Livornovej</t>
  </si>
  <si>
    <t>sebastian23@example.net</t>
  </si>
  <si>
    <t>33028248</t>
  </si>
  <si>
    <t>Ørne Allé</t>
  </si>
  <si>
    <t>aageschou@example.com</t>
  </si>
  <si>
    <t>+45 1488 0788</t>
  </si>
  <si>
    <t>Lidemarksgade</t>
  </si>
  <si>
    <t>1778 6325</t>
  </si>
  <si>
    <t>vthomsen@example.org</t>
  </si>
  <si>
    <t>+45 3596 5965</t>
  </si>
  <si>
    <t>Bredahlsvej</t>
  </si>
  <si>
    <t>ubertelsen@example.org</t>
  </si>
  <si>
    <t>50 42 28 98</t>
  </si>
  <si>
    <t>Drogdens Allé</t>
  </si>
  <si>
    <t>ulrik37@example.org</t>
  </si>
  <si>
    <t>+45 90 76 24 78</t>
  </si>
  <si>
    <t>johansenchristian@example.org</t>
  </si>
  <si>
    <t>+45 39 00 14 54</t>
  </si>
  <si>
    <t>nikolajlund@example.net</t>
  </si>
  <si>
    <t>89148560</t>
  </si>
  <si>
    <t>merete45@example.org</t>
  </si>
  <si>
    <t>3521 4512</t>
  </si>
  <si>
    <t>pschou@example.com</t>
  </si>
  <si>
    <t>71 05 19 93</t>
  </si>
  <si>
    <t>johanneshansen@example.com</t>
  </si>
  <si>
    <t>+45 26486694</t>
  </si>
  <si>
    <t>skovannemette@example.net</t>
  </si>
  <si>
    <t>20424544</t>
  </si>
  <si>
    <t>Rosenvængets Hovedvej</t>
  </si>
  <si>
    <t>mortensenfrank@example.net</t>
  </si>
  <si>
    <t>68 52 61 50</t>
  </si>
  <si>
    <t>hermanseninga@example.com</t>
  </si>
  <si>
    <t>+45 34 45 01 48</t>
  </si>
  <si>
    <t>sorine27@example.com</t>
  </si>
  <si>
    <t>+45 17 56 90 18</t>
  </si>
  <si>
    <t>ppedersen@example.com</t>
  </si>
  <si>
    <t>23 08 79 44</t>
  </si>
  <si>
    <t>brian76@example.net</t>
  </si>
  <si>
    <t>+45 90384197</t>
  </si>
  <si>
    <t>simonsenborge@example.org</t>
  </si>
  <si>
    <t>+45 03956480</t>
  </si>
  <si>
    <t>ragnerfriis@example.com</t>
  </si>
  <si>
    <t>+45 6459 3399</t>
  </si>
  <si>
    <t>Saabyes Allé</t>
  </si>
  <si>
    <t>rasmustoft@example.com</t>
  </si>
  <si>
    <t>8982 4738</t>
  </si>
  <si>
    <t>22 89 58 78</t>
  </si>
  <si>
    <t>heriksen@example.org</t>
  </si>
  <si>
    <t>57 42 34 60</t>
  </si>
  <si>
    <t>Skotterup Allé</t>
  </si>
  <si>
    <t>bfrandsen@example.com</t>
  </si>
  <si>
    <t>8724 2150</t>
  </si>
  <si>
    <t>Haderslevvej</t>
  </si>
  <si>
    <t>bruno85@example.net</t>
  </si>
  <si>
    <t>27385796</t>
  </si>
  <si>
    <t>magnuskristoffersen@example.com</t>
  </si>
  <si>
    <t>61248702</t>
  </si>
  <si>
    <t>steven64@example.org</t>
  </si>
  <si>
    <t>+45 4763 4562</t>
  </si>
  <si>
    <t>mmikkelsen@example.net</t>
  </si>
  <si>
    <t>+45 90665293</t>
  </si>
  <si>
    <t>agnetejorgensen@example.net</t>
  </si>
  <si>
    <t>+45 3138 2044</t>
  </si>
  <si>
    <t>qklausen@example.net</t>
  </si>
  <si>
    <t>+45 4351 5755</t>
  </si>
  <si>
    <t>Vendsysselstræde</t>
  </si>
  <si>
    <t>kenndam@example.com</t>
  </si>
  <si>
    <t>+45 19 47 16 46</t>
  </si>
  <si>
    <t>Syvens Allé</t>
  </si>
  <si>
    <t>birgitdam@example.net</t>
  </si>
  <si>
    <t>+45 24589012</t>
  </si>
  <si>
    <t>pedersenwinni@example.org</t>
  </si>
  <si>
    <t>+45 99 78 72 58</t>
  </si>
  <si>
    <t>Efterslægtsstræde</t>
  </si>
  <si>
    <t>iandersen@example.org</t>
  </si>
  <si>
    <t>4920 0699</t>
  </si>
  <si>
    <t>johansenmerete@example.com</t>
  </si>
  <si>
    <t>5537 0751</t>
  </si>
  <si>
    <t>verapedersen@example.org</t>
  </si>
  <si>
    <t>+45 0841 4499</t>
  </si>
  <si>
    <t>Sallingvej</t>
  </si>
  <si>
    <t>mathiesenfrede@example.org</t>
  </si>
  <si>
    <t>8615 0467</t>
  </si>
  <si>
    <t>Bjørnsonsgade</t>
  </si>
  <si>
    <t>iversenmichael@example.net</t>
  </si>
  <si>
    <t>90272055</t>
  </si>
  <si>
    <t>Romsøstræde</t>
  </si>
  <si>
    <t>ukjeldsen@example.org</t>
  </si>
  <si>
    <t>+45 44 74 32 22</t>
  </si>
  <si>
    <t>lausclausen@example.org</t>
  </si>
  <si>
    <t>93 47 00 75</t>
  </si>
  <si>
    <t>karerasmussen@example.net</t>
  </si>
  <si>
    <t>69 68 38 16</t>
  </si>
  <si>
    <t>natasja80@example.net</t>
  </si>
  <si>
    <t>+45 8892 6574</t>
  </si>
  <si>
    <t>ofelia49@example.net</t>
  </si>
  <si>
    <t>50737997</t>
  </si>
  <si>
    <t>inga65@example.com</t>
  </si>
  <si>
    <t>36 17 70 22</t>
  </si>
  <si>
    <t>Odins Tvær Allé</t>
  </si>
  <si>
    <t>mia08@example.org</t>
  </si>
  <si>
    <t>+45 99 03 12 18</t>
  </si>
  <si>
    <t>44 77 29 17</t>
  </si>
  <si>
    <t>Lyngholmstræde</t>
  </si>
  <si>
    <t>jjakobsen@example.com</t>
  </si>
  <si>
    <t>9143 0259</t>
  </si>
  <si>
    <t>pschultz@example.com</t>
  </si>
  <si>
    <t>76 36 02 54</t>
  </si>
  <si>
    <t>zelma58@example.net</t>
  </si>
  <si>
    <t>+45 4400 1968</t>
  </si>
  <si>
    <t>josephine48@example.com</t>
  </si>
  <si>
    <t>+45 77518092</t>
  </si>
  <si>
    <t>jeppesenase@example.net</t>
  </si>
  <si>
    <t>+45 28 78 79 84</t>
  </si>
  <si>
    <t>Krügersvej</t>
  </si>
  <si>
    <t>yknudsen@example.com</t>
  </si>
  <si>
    <t>+45 59246335</t>
  </si>
  <si>
    <t>Kroghsstræde</t>
  </si>
  <si>
    <t>hthygesen@example.org</t>
  </si>
  <si>
    <t>+45 8106 3036</t>
  </si>
  <si>
    <t>henriksenalbert@example.com</t>
  </si>
  <si>
    <t>+45 16 88 40 09</t>
  </si>
  <si>
    <t>Vestergårds Allé</t>
  </si>
  <si>
    <t>mholst@example.com</t>
  </si>
  <si>
    <t>+45 55498191</t>
  </si>
  <si>
    <t>Stenvej</t>
  </si>
  <si>
    <t>christoffersenmarianne@example.org</t>
  </si>
  <si>
    <t>01767997</t>
  </si>
  <si>
    <t>Brammingevej</t>
  </si>
  <si>
    <t>osvald43@example.net</t>
  </si>
  <si>
    <t>+45 85 79 31 88</t>
  </si>
  <si>
    <t>fschou@example.org</t>
  </si>
  <si>
    <t>7541 8878</t>
  </si>
  <si>
    <t>josefinechristiansen@example.org</t>
  </si>
  <si>
    <t>+45 5621 8178</t>
  </si>
  <si>
    <t>blund@example.org</t>
  </si>
  <si>
    <t>85986589</t>
  </si>
  <si>
    <t>lsondergaard@example.com</t>
  </si>
  <si>
    <t>+45 15550559</t>
  </si>
  <si>
    <t>Lundedalsvej</t>
  </si>
  <si>
    <t>vbech@example.org</t>
  </si>
  <si>
    <t>15371456</t>
  </si>
  <si>
    <t>Florida Allé</t>
  </si>
  <si>
    <t>6676 1009</t>
  </si>
  <si>
    <t>+45 46633384</t>
  </si>
  <si>
    <t>mialarsen@example.com</t>
  </si>
  <si>
    <t>0790 5473</t>
  </si>
  <si>
    <t>rchristiansen@example.com</t>
  </si>
  <si>
    <t>+45 6189 6772</t>
  </si>
  <si>
    <t>zehniaknudsen@example.com</t>
  </si>
  <si>
    <t>+45 39 47 71 27</t>
  </si>
  <si>
    <t>dbach@example.com</t>
  </si>
  <si>
    <t>04731888</t>
  </si>
  <si>
    <t>simone90@example.org</t>
  </si>
  <si>
    <t>12 80 48 17</t>
  </si>
  <si>
    <t>kroghtrine@example.org</t>
  </si>
  <si>
    <t>3347 0474</t>
  </si>
  <si>
    <t>Brivej</t>
  </si>
  <si>
    <t>svenninghansen@example.net</t>
  </si>
  <si>
    <t>17 14 09 85</t>
  </si>
  <si>
    <t>rikkefriis@example.com</t>
  </si>
  <si>
    <t>+45 29833125</t>
  </si>
  <si>
    <t>karinbech@example.net</t>
  </si>
  <si>
    <t>31569623</t>
  </si>
  <si>
    <t>Risagervej</t>
  </si>
  <si>
    <t>dammichael@example.com</t>
  </si>
  <si>
    <t>1743 0252</t>
  </si>
  <si>
    <t>malthe98@example.com</t>
  </si>
  <si>
    <t>+45 34339260</t>
  </si>
  <si>
    <t>Pæonstræde</t>
  </si>
  <si>
    <t>msteffensen@example.net</t>
  </si>
  <si>
    <t>95 39 46 09</t>
  </si>
  <si>
    <t>gyda05@example.com</t>
  </si>
  <si>
    <t>+45 5785 5525</t>
  </si>
  <si>
    <t>Ægirsgade</t>
  </si>
  <si>
    <t>ecarlsen@example.net</t>
  </si>
  <si>
    <t>+45 30439848</t>
  </si>
  <si>
    <t>susanne52@example.net</t>
  </si>
  <si>
    <t>+45 6966 6686</t>
  </si>
  <si>
    <t>Fyrtårnvej</t>
  </si>
  <si>
    <t>nhermansen@example.com</t>
  </si>
  <si>
    <t>58297319</t>
  </si>
  <si>
    <t>Kongogade</t>
  </si>
  <si>
    <t>jandersen@example.org</t>
  </si>
  <si>
    <t>+45 97044687</t>
  </si>
  <si>
    <t>anton88@example.org</t>
  </si>
  <si>
    <t>12256280</t>
  </si>
  <si>
    <t>imortensen@example.org</t>
  </si>
  <si>
    <t>+45 69 20 94 06</t>
  </si>
  <si>
    <t>Sporemagerstræde</t>
  </si>
  <si>
    <t>10 81 98 23</t>
  </si>
  <si>
    <t>Dybensgade</t>
  </si>
  <si>
    <t>villads55@example.net</t>
  </si>
  <si>
    <t>+45 05 97 16 67</t>
  </si>
  <si>
    <t>cjepsen@example.net</t>
  </si>
  <si>
    <t>+45 1935 1502</t>
  </si>
  <si>
    <t>Rabarber Allé</t>
  </si>
  <si>
    <t>hjaltelauridsen@example.org</t>
  </si>
  <si>
    <t>+45 46 72 93 83</t>
  </si>
  <si>
    <t>josefinesorensen@example.net</t>
  </si>
  <si>
    <t>32262997</t>
  </si>
  <si>
    <t>ruth94@example.org</t>
  </si>
  <si>
    <t>29681824</t>
  </si>
  <si>
    <t>Løgæblegade</t>
  </si>
  <si>
    <t>ojakobsen@example.com</t>
  </si>
  <si>
    <t>66686045</t>
  </si>
  <si>
    <t>Hørhusstræde</t>
  </si>
  <si>
    <t>stenmathiasen@example.net</t>
  </si>
  <si>
    <t>81987660</t>
  </si>
  <si>
    <t>lauritsencaroline@example.org</t>
  </si>
  <si>
    <t>+45 9491 6342</t>
  </si>
  <si>
    <t>hkrogh@example.net</t>
  </si>
  <si>
    <t>14619428</t>
  </si>
  <si>
    <t>simonemikkelsen@example.org</t>
  </si>
  <si>
    <t>8756 1144</t>
  </si>
  <si>
    <t>olsenemil@example.com</t>
  </si>
  <si>
    <t>84 01 60 04</t>
  </si>
  <si>
    <t>bandresen@example.org</t>
  </si>
  <si>
    <t>+45 0437 3073</t>
  </si>
  <si>
    <t>zachariasnilsson@example.net</t>
  </si>
  <si>
    <t>+45 61 06 15 70</t>
  </si>
  <si>
    <t>simonsenxenia@example.net</t>
  </si>
  <si>
    <t>4911 9695</t>
  </si>
  <si>
    <t>Øselsstræde</t>
  </si>
  <si>
    <t>helenjorgensen@example.com</t>
  </si>
  <si>
    <t>+45 61457854</t>
  </si>
  <si>
    <t>Grækenlands Allé</t>
  </si>
  <si>
    <t>mikkelsenken@example.net</t>
  </si>
  <si>
    <t>50 67 32 64</t>
  </si>
  <si>
    <t>sorenovergaard@example.com</t>
  </si>
  <si>
    <t>02459611</t>
  </si>
  <si>
    <t>tmadsen@example.com</t>
  </si>
  <si>
    <t>+45 9350 7662</t>
  </si>
  <si>
    <t>asger04@example.com</t>
  </si>
  <si>
    <t>+45 79 14 13 22</t>
  </si>
  <si>
    <t>Scharlingsgade</t>
  </si>
  <si>
    <t>eriksensigne@example.org</t>
  </si>
  <si>
    <t>63 83 00 32</t>
  </si>
  <si>
    <t>Langhusstræde</t>
  </si>
  <si>
    <t>ilund@example.com</t>
  </si>
  <si>
    <t>2685 7687</t>
  </si>
  <si>
    <t>Nybogade</t>
  </si>
  <si>
    <t>ravnoscar@example.com</t>
  </si>
  <si>
    <t>4802 0669</t>
  </si>
  <si>
    <t>Vesterfælledvej</t>
  </si>
  <si>
    <t>+45 63152475</t>
  </si>
  <si>
    <t>Pragtstjerne Allé</t>
  </si>
  <si>
    <t>xnissen@example.org</t>
  </si>
  <si>
    <t>86465649</t>
  </si>
  <si>
    <t>Oliemøllegade</t>
  </si>
  <si>
    <t>ulla50@example.org</t>
  </si>
  <si>
    <t>76876033</t>
  </si>
  <si>
    <t>knudsenkeld@example.com</t>
  </si>
  <si>
    <t>99 66 84 76</t>
  </si>
  <si>
    <t>herman98@example.com</t>
  </si>
  <si>
    <t>+45 33082979</t>
  </si>
  <si>
    <t>sondergaardgunner@example.org</t>
  </si>
  <si>
    <t>01694096</t>
  </si>
  <si>
    <t>Store Kirke Allé</t>
  </si>
  <si>
    <t>kristoffersensimon@example.com</t>
  </si>
  <si>
    <t>+45 17 34 18 55</t>
  </si>
  <si>
    <t>Javavej</t>
  </si>
  <si>
    <t>thea63@example.org</t>
  </si>
  <si>
    <t>81 68 55 87</t>
  </si>
  <si>
    <t>brandtcarina@example.com</t>
  </si>
  <si>
    <t>29064577</t>
  </si>
  <si>
    <t>filippa49@example.org</t>
  </si>
  <si>
    <t>+45 8354 5809</t>
  </si>
  <si>
    <t>Lille Kannikegade</t>
  </si>
  <si>
    <t>christofferjakobsen@example.net</t>
  </si>
  <si>
    <t>5663 9749</t>
  </si>
  <si>
    <t>dahlkristina@example.com</t>
  </si>
  <si>
    <t>+45 32 03 09 92</t>
  </si>
  <si>
    <t>laust36@example.org</t>
  </si>
  <si>
    <t>38720068</t>
  </si>
  <si>
    <t>Lerchenborgstræde</t>
  </si>
  <si>
    <t>+45 39713063</t>
  </si>
  <si>
    <t>dina40@example.org</t>
  </si>
  <si>
    <t>+45 2108 8615</t>
  </si>
  <si>
    <t>Præstekærstræde</t>
  </si>
  <si>
    <t>ditteravn@example.org</t>
  </si>
  <si>
    <t>74 42 87 92</t>
  </si>
  <si>
    <t>4288 4654</t>
  </si>
  <si>
    <t>Bavnagergade</t>
  </si>
  <si>
    <t>philip17@example.com</t>
  </si>
  <si>
    <t>4462 2362</t>
  </si>
  <si>
    <t>Kroghs Allé</t>
  </si>
  <si>
    <t>jbrandt@example.org</t>
  </si>
  <si>
    <t>31 28 88 90</t>
  </si>
  <si>
    <t>ageovergaard@example.org</t>
  </si>
  <si>
    <t>9688 7828</t>
  </si>
  <si>
    <t>mogensenelse@example.org</t>
  </si>
  <si>
    <t>+45 3622 6466</t>
  </si>
  <si>
    <t>Kampmanns Allé</t>
  </si>
  <si>
    <t>olivia66@example.net</t>
  </si>
  <si>
    <t>51305929</t>
  </si>
  <si>
    <t>Nokken Fornstræde</t>
  </si>
  <si>
    <t>mathiesenjanne@example.net</t>
  </si>
  <si>
    <t>+45 32241161</t>
  </si>
  <si>
    <t>carina08@example.org</t>
  </si>
  <si>
    <t>71669895</t>
  </si>
  <si>
    <t>Vigerslev Gods Allé</t>
  </si>
  <si>
    <t>xenia36@example.net</t>
  </si>
  <si>
    <t>19374786</t>
  </si>
  <si>
    <t>Billesborgvej</t>
  </si>
  <si>
    <t>christiansenkarin@example.com</t>
  </si>
  <si>
    <t>73045729</t>
  </si>
  <si>
    <t>adamnielsen@example.org</t>
  </si>
  <si>
    <t>+45 43 65 93 05</t>
  </si>
  <si>
    <t>joanthygesen@example.org</t>
  </si>
  <si>
    <t>42 54 95 32</t>
  </si>
  <si>
    <t>wnissen@example.com</t>
  </si>
  <si>
    <t>+45 63122783</t>
  </si>
  <si>
    <t>ronnie81@example.com</t>
  </si>
  <si>
    <t>+45 2724 6628</t>
  </si>
  <si>
    <t>lauridsenviola@example.net</t>
  </si>
  <si>
    <t>+45 93 21 32 21</t>
  </si>
  <si>
    <t>linejepsen@example.com</t>
  </si>
  <si>
    <t>3003 0120</t>
  </si>
  <si>
    <t>tsondergaard@example.com</t>
  </si>
  <si>
    <t>77653168</t>
  </si>
  <si>
    <t>mikejacobsen@example.com</t>
  </si>
  <si>
    <t>8570 4241</t>
  </si>
  <si>
    <t>Musholm Allé</t>
  </si>
  <si>
    <t>dkristensen@example.net</t>
  </si>
  <si>
    <t>+45 32371832</t>
  </si>
  <si>
    <t>Alperosevej</t>
  </si>
  <si>
    <t>zrasmussen@example.com</t>
  </si>
  <si>
    <t>32 46 77 51</t>
  </si>
  <si>
    <t>Indiagade</t>
  </si>
  <si>
    <t>holmella@example.net</t>
  </si>
  <si>
    <t>0851 4300</t>
  </si>
  <si>
    <t>thygesenregitze@example.org</t>
  </si>
  <si>
    <t>91 89 31 64</t>
  </si>
  <si>
    <t>Rigastræde</t>
  </si>
  <si>
    <t>herbertfriis@example.org</t>
  </si>
  <si>
    <t>30418785</t>
  </si>
  <si>
    <t>thygesenpeder@example.net</t>
  </si>
  <si>
    <t>15 51 53 99</t>
  </si>
  <si>
    <t>bethmathiasen@example.com</t>
  </si>
  <si>
    <t>59 86 54 77</t>
  </si>
  <si>
    <t>ronnybruun@example.com</t>
  </si>
  <si>
    <t>+45 41675970</t>
  </si>
  <si>
    <t>Dortheagade</t>
  </si>
  <si>
    <t>bmoller@example.net</t>
  </si>
  <si>
    <t>+45 54 19 12 73</t>
  </si>
  <si>
    <t>ejakobsen@example.com</t>
  </si>
  <si>
    <t>+45 96594603</t>
  </si>
  <si>
    <t>Hovedvagts Allé</t>
  </si>
  <si>
    <t>gurliovergaard@example.com</t>
  </si>
  <si>
    <t>+45 0815 9455</t>
  </si>
  <si>
    <t>pschmidt@example.org</t>
  </si>
  <si>
    <t>65724475</t>
  </si>
  <si>
    <t>benjaminmoller@example.org</t>
  </si>
  <si>
    <t>+45 09 65 32 57</t>
  </si>
  <si>
    <t>madsenfrede@example.net</t>
  </si>
  <si>
    <t>4063 2269</t>
  </si>
  <si>
    <t>njensen@example.net</t>
  </si>
  <si>
    <t>+45 52133650</t>
  </si>
  <si>
    <t>ursulalassen@example.net</t>
  </si>
  <si>
    <t>3743 0337</t>
  </si>
  <si>
    <t>poulsengitte@example.net</t>
  </si>
  <si>
    <t>+45 1558 3044</t>
  </si>
  <si>
    <t>Prisholmgade</t>
  </si>
  <si>
    <t>keldmathiasen@example.org</t>
  </si>
  <si>
    <t>07297706</t>
  </si>
  <si>
    <t>ronostergaard@example.org</t>
  </si>
  <si>
    <t>+45 39348169</t>
  </si>
  <si>
    <t>holstrosa@example.org</t>
  </si>
  <si>
    <t>11203225</t>
  </si>
  <si>
    <t>Svalehale Allé</t>
  </si>
  <si>
    <t>noah84@example.net</t>
  </si>
  <si>
    <t>+45 40364482</t>
  </si>
  <si>
    <t>bkrogh@example.com</t>
  </si>
  <si>
    <t>+45 55 60 69 22</t>
  </si>
  <si>
    <t>Løgstør Allé</t>
  </si>
  <si>
    <t>kjaerron@example.net</t>
  </si>
  <si>
    <t>74845964</t>
  </si>
  <si>
    <t>ostergaardmarcus@example.com</t>
  </si>
  <si>
    <t>12370081</t>
  </si>
  <si>
    <t>Matthæusgade</t>
  </si>
  <si>
    <t>thygesenfrederikke@example.com</t>
  </si>
  <si>
    <t>+45 61 28 34 88</t>
  </si>
  <si>
    <t>lassenfrank@example.net</t>
  </si>
  <si>
    <t>5630 0983</t>
  </si>
  <si>
    <t>Rindbystræde</t>
  </si>
  <si>
    <t>jon63@example.org</t>
  </si>
  <si>
    <t>57245534</t>
  </si>
  <si>
    <t>Øresunds Allé</t>
  </si>
  <si>
    <t>opedersen@example.net</t>
  </si>
  <si>
    <t>03 25 35 83</t>
  </si>
  <si>
    <t>petersenellen@example.com</t>
  </si>
  <si>
    <t>25 31 66 44</t>
  </si>
  <si>
    <t>21296400</t>
  </si>
  <si>
    <t>cravn@example.net</t>
  </si>
  <si>
    <t>22573631</t>
  </si>
  <si>
    <t>Stadfeldtsgade</t>
  </si>
  <si>
    <t>kjaersandra@example.net</t>
  </si>
  <si>
    <t>+45 08063658</t>
  </si>
  <si>
    <t>nfrandsen@example.org</t>
  </si>
  <si>
    <t>13585495</t>
  </si>
  <si>
    <t>kthorsen@example.com</t>
  </si>
  <si>
    <t>19104688</t>
  </si>
  <si>
    <t>Solsikkegade</t>
  </si>
  <si>
    <t>sarah63@example.net</t>
  </si>
  <si>
    <t>+45 52 55 45 43</t>
  </si>
  <si>
    <t>Rødelandsgade</t>
  </si>
  <si>
    <t>iolsen@example.com</t>
  </si>
  <si>
    <t>6071 9222</t>
  </si>
  <si>
    <t>alexanderjohansen@example.org</t>
  </si>
  <si>
    <t>7861 4189</t>
  </si>
  <si>
    <t>klavshermansen@example.com</t>
  </si>
  <si>
    <t>6073 0115</t>
  </si>
  <si>
    <t>38387456</t>
  </si>
  <si>
    <t>sonjakristoffersen@example.net</t>
  </si>
  <si>
    <t>+45 64 66 82 50</t>
  </si>
  <si>
    <t>nikolaifriis@example.org</t>
  </si>
  <si>
    <t>40 97 79 35</t>
  </si>
  <si>
    <t>osvaldknudsen@example.net</t>
  </si>
  <si>
    <t>+45 01810671</t>
  </si>
  <si>
    <t>Annekevej</t>
  </si>
  <si>
    <t>sebastian68@example.net</t>
  </si>
  <si>
    <t>60196180</t>
  </si>
  <si>
    <t>Hedegaards Allé</t>
  </si>
  <si>
    <t>andrechristensen@example.org</t>
  </si>
  <si>
    <t>89664111</t>
  </si>
  <si>
    <t>cbrandt@example.net</t>
  </si>
  <si>
    <t>91 47 02 86</t>
  </si>
  <si>
    <t>kjaerronnie@example.org</t>
  </si>
  <si>
    <t>94 72 52 65</t>
  </si>
  <si>
    <t>Østre Teglgade</t>
  </si>
  <si>
    <t>gwinther@example.com</t>
  </si>
  <si>
    <t>85185831</t>
  </si>
  <si>
    <t>lauridsenclara@example.com</t>
  </si>
  <si>
    <t>88 97 24 20</t>
  </si>
  <si>
    <t>ibcarlsen@example.com</t>
  </si>
  <si>
    <t>+45 36 82 84 93</t>
  </si>
  <si>
    <t>birte37@example.com</t>
  </si>
  <si>
    <t>32 77 94 36</t>
  </si>
  <si>
    <t>Agnetegade</t>
  </si>
  <si>
    <t>klausenpaul@example.com</t>
  </si>
  <si>
    <t>11657277</t>
  </si>
  <si>
    <t>33299372</t>
  </si>
  <si>
    <t>amanda15@example.com</t>
  </si>
  <si>
    <t>+45 41 79 19 22</t>
  </si>
  <si>
    <t>pauldanielsen@example.net</t>
  </si>
  <si>
    <t>+45 0713 4459</t>
  </si>
  <si>
    <t>Hvidbjergvej</t>
  </si>
  <si>
    <t>udam@example.net</t>
  </si>
  <si>
    <t>28 61 76 60</t>
  </si>
  <si>
    <t>zara15@example.com</t>
  </si>
  <si>
    <t>21 40 17 30</t>
  </si>
  <si>
    <t>Heklasvej</t>
  </si>
  <si>
    <t>fknudsen@example.com</t>
  </si>
  <si>
    <t>+45 21522368</t>
  </si>
  <si>
    <t>margretheandresen@example.net</t>
  </si>
  <si>
    <t>+45 29751268</t>
  </si>
  <si>
    <t>christinejorgensen@example.net</t>
  </si>
  <si>
    <t>+45 2582 7368</t>
  </si>
  <si>
    <t>anette20@example.com</t>
  </si>
  <si>
    <t>09484592</t>
  </si>
  <si>
    <t>oyvindwinther@example.net</t>
  </si>
  <si>
    <t>6216 2252</t>
  </si>
  <si>
    <t>katchathomsen@example.com</t>
  </si>
  <si>
    <t>0991 8430</t>
  </si>
  <si>
    <t>viola63@example.net</t>
  </si>
  <si>
    <t>+45 95836931</t>
  </si>
  <si>
    <t>karoline63@example.net</t>
  </si>
  <si>
    <t>49 54 05 20</t>
  </si>
  <si>
    <t>rene20@example.com</t>
  </si>
  <si>
    <t>+45 71 89 59 27</t>
  </si>
  <si>
    <t>Tudseminde Allé</t>
  </si>
  <si>
    <t>charlotte69@example.com</t>
  </si>
  <si>
    <t>34976474</t>
  </si>
  <si>
    <t>oschmidt@example.net</t>
  </si>
  <si>
    <t>11137876</t>
  </si>
  <si>
    <t>73162401</t>
  </si>
  <si>
    <t>ernstmikkelsen@example.org</t>
  </si>
  <si>
    <t>+45 55 96 45 95</t>
  </si>
  <si>
    <t>asimonsen@example.com</t>
  </si>
  <si>
    <t>74 23 13 58</t>
  </si>
  <si>
    <t>daniellakristiansen@example.com</t>
  </si>
  <si>
    <t>+45 0475 3886</t>
  </si>
  <si>
    <t>andreasenofelia@example.net</t>
  </si>
  <si>
    <t>+45 92 44 48 43</t>
  </si>
  <si>
    <t>mariekarlsen@example.org</t>
  </si>
  <si>
    <t>5562 3490</t>
  </si>
  <si>
    <t>eandresen@example.com</t>
  </si>
  <si>
    <t>4754 7245</t>
  </si>
  <si>
    <t>polsen@example.com</t>
  </si>
  <si>
    <t>8490 9486</t>
  </si>
  <si>
    <t>johnniekristiansen@example.org</t>
  </si>
  <si>
    <t>+45 6500 1446</t>
  </si>
  <si>
    <t>steenbach@example.com</t>
  </si>
  <si>
    <t>+45 08 11 21 91</t>
  </si>
  <si>
    <t>Boeslundevej</t>
  </si>
  <si>
    <t>molleryan@example.com</t>
  </si>
  <si>
    <t>+45 46 75 14 67</t>
  </si>
  <si>
    <t>tgregersen@example.org</t>
  </si>
  <si>
    <t>4614 0011</t>
  </si>
  <si>
    <t>nicolaj69@example.net</t>
  </si>
  <si>
    <t>5475 7635</t>
  </si>
  <si>
    <t>almawinther@example.org</t>
  </si>
  <si>
    <t>+45 45274035</t>
  </si>
  <si>
    <t>friisdennis@example.com</t>
  </si>
  <si>
    <t>+45 18 21 19 33</t>
  </si>
  <si>
    <t>dahlchristine@example.org</t>
  </si>
  <si>
    <t>+45 3013 3634</t>
  </si>
  <si>
    <t>daniel77@example.org</t>
  </si>
  <si>
    <t>67862146</t>
  </si>
  <si>
    <t>+45 14 91 44 98</t>
  </si>
  <si>
    <t>kjakobsen@example.org</t>
  </si>
  <si>
    <t>+45 48377319</t>
  </si>
  <si>
    <t>christinakristensen@example.org</t>
  </si>
  <si>
    <t>35005250</t>
  </si>
  <si>
    <t>smogensen@example.com</t>
  </si>
  <si>
    <t>+45 68 63 37 18</t>
  </si>
  <si>
    <t>danielchristensen@example.com</t>
  </si>
  <si>
    <t>73488424</t>
  </si>
  <si>
    <t>benedikte11@example.org</t>
  </si>
  <si>
    <t>85 73 63 02</t>
  </si>
  <si>
    <t>Arkona Allé</t>
  </si>
  <si>
    <t>alfmikkelsen@example.org</t>
  </si>
  <si>
    <t>63372068</t>
  </si>
  <si>
    <t>Händels Allé</t>
  </si>
  <si>
    <t>winnisorensen@example.net</t>
  </si>
  <si>
    <t>+45 62207784</t>
  </si>
  <si>
    <t>annebertelsen@example.org</t>
  </si>
  <si>
    <t>+45 44363424</t>
  </si>
  <si>
    <t>+45 69613186</t>
  </si>
  <si>
    <t>lolesen@example.net</t>
  </si>
  <si>
    <t>+45 47862546</t>
  </si>
  <si>
    <t>Kastelsgade</t>
  </si>
  <si>
    <t>bachalma@example.org</t>
  </si>
  <si>
    <t>0121 2783</t>
  </si>
  <si>
    <t>Rebekkagade</t>
  </si>
  <si>
    <t>frankjespersen@example.org</t>
  </si>
  <si>
    <t>63 41 06 22</t>
  </si>
  <si>
    <t>thomas21@example.net</t>
  </si>
  <si>
    <t>55 96 98 04</t>
  </si>
  <si>
    <t>christiansenbertram@example.com</t>
  </si>
  <si>
    <t>+45 70 74 81 06</t>
  </si>
  <si>
    <t>veriksen@example.net</t>
  </si>
  <si>
    <t>16 45 70 83</t>
  </si>
  <si>
    <t>Brynhildevej</t>
  </si>
  <si>
    <t>ythorsen@example.org</t>
  </si>
  <si>
    <t>04 82 62 14</t>
  </si>
  <si>
    <t>sillemathiasen@example.org</t>
  </si>
  <si>
    <t>+45 9608 5484</t>
  </si>
  <si>
    <t>klausencirkeline@example.com</t>
  </si>
  <si>
    <t>50 61 36 89</t>
  </si>
  <si>
    <t>eric37@example.org</t>
  </si>
  <si>
    <t>+45 4125 8936</t>
  </si>
  <si>
    <t>mikebruun@example.org</t>
  </si>
  <si>
    <t>+45 9408 9190</t>
  </si>
  <si>
    <t>iver53@example.net</t>
  </si>
  <si>
    <t>+45 31559917</t>
  </si>
  <si>
    <t>oyvindknudsen@example.com</t>
  </si>
  <si>
    <t>+45 76 48 17 72</t>
  </si>
  <si>
    <t>qmadsen@example.com</t>
  </si>
  <si>
    <t>4860 4532</t>
  </si>
  <si>
    <t>+45 8483 1491</t>
  </si>
  <si>
    <t>mathildebech@example.net</t>
  </si>
  <si>
    <t>9979 1054</t>
  </si>
  <si>
    <t>jimmy84@example.org</t>
  </si>
  <si>
    <t>+45 47 85 61 00</t>
  </si>
  <si>
    <t>benjamin92@example.com</t>
  </si>
  <si>
    <t>+45 18 06 99 12</t>
  </si>
  <si>
    <t>Samosstræde</t>
  </si>
  <si>
    <t>kjeldsenmia@example.org</t>
  </si>
  <si>
    <t>47 00 88 76</t>
  </si>
  <si>
    <t>jacobine81@example.net</t>
  </si>
  <si>
    <t>01673004</t>
  </si>
  <si>
    <t>ingelauridsen@example.com</t>
  </si>
  <si>
    <t>4703 5687</t>
  </si>
  <si>
    <t>lasse66@example.org</t>
  </si>
  <si>
    <t>9611 9321</t>
  </si>
  <si>
    <t>+45 9814 4741</t>
  </si>
  <si>
    <t>Flinterupstræde</t>
  </si>
  <si>
    <t>hermansenkarl@example.org</t>
  </si>
  <si>
    <t>47 84 39 58</t>
  </si>
  <si>
    <t>franschristoffersen@example.org</t>
  </si>
  <si>
    <t>64749123</t>
  </si>
  <si>
    <t>Ahlmanns Allé</t>
  </si>
  <si>
    <t>wmathiesen@example.com</t>
  </si>
  <si>
    <t>+45 8539 1204</t>
  </si>
  <si>
    <t>hjorgensen@example.net</t>
  </si>
  <si>
    <t>+45 9602 1841</t>
  </si>
  <si>
    <t>benthelind@example.net</t>
  </si>
  <si>
    <t>+45 73 35 53 27</t>
  </si>
  <si>
    <t>johansenhelge@example.org</t>
  </si>
  <si>
    <t>96956153</t>
  </si>
  <si>
    <t>Carlsvej</t>
  </si>
  <si>
    <t>kjaeryannick@example.com</t>
  </si>
  <si>
    <t>+45 5550 1064</t>
  </si>
  <si>
    <t>Løvstræde</t>
  </si>
  <si>
    <t>aage73@example.net</t>
  </si>
  <si>
    <t>+45 0782 0236</t>
  </si>
  <si>
    <t>ljespersen@example.net</t>
  </si>
  <si>
    <t>+45 12367507</t>
  </si>
  <si>
    <t>olesenkristine@example.net</t>
  </si>
  <si>
    <t>20 70 98 86</t>
  </si>
  <si>
    <t>Antonivej</t>
  </si>
  <si>
    <t>pnilsson@example.net</t>
  </si>
  <si>
    <t>91816223</t>
  </si>
  <si>
    <t>curt78@example.com</t>
  </si>
  <si>
    <t>7188 1574</t>
  </si>
  <si>
    <t>Sundevedsstræde</t>
  </si>
  <si>
    <t>regitzekarlsen@example.org</t>
  </si>
  <si>
    <t>+45 3426 2671</t>
  </si>
  <si>
    <t>nina25@example.com</t>
  </si>
  <si>
    <t>82 01 92 16</t>
  </si>
  <si>
    <t>jano90@example.net</t>
  </si>
  <si>
    <t>71399794</t>
  </si>
  <si>
    <t>Ørevadsstræde</t>
  </si>
  <si>
    <t>johnsenborris@example.com</t>
  </si>
  <si>
    <t>7916 2349</t>
  </si>
  <si>
    <t>kenneth02@example.net</t>
  </si>
  <si>
    <t>47968893</t>
  </si>
  <si>
    <t>Hauservej</t>
  </si>
  <si>
    <t>andersenjosefine@example.org</t>
  </si>
  <si>
    <t>+45 76 22 01 70</t>
  </si>
  <si>
    <t>ericsorensen@example.org</t>
  </si>
  <si>
    <t>38179444</t>
  </si>
  <si>
    <t>xsorensen@example.org</t>
  </si>
  <si>
    <t>61179111</t>
  </si>
  <si>
    <t>mik30@example.net</t>
  </si>
  <si>
    <t>+45 39 89 96 79</t>
  </si>
  <si>
    <t>Spøttrup Allé</t>
  </si>
  <si>
    <t>jakob46@example.org</t>
  </si>
  <si>
    <t>+45 8094 9701</t>
  </si>
  <si>
    <t>ypaulsen@example.net</t>
  </si>
  <si>
    <t>8333 1397</t>
  </si>
  <si>
    <t>Hindustan Allé</t>
  </si>
  <si>
    <t>lotte18@example.org</t>
  </si>
  <si>
    <t>+45 22239731</t>
  </si>
  <si>
    <t>Lykkebo Allé</t>
  </si>
  <si>
    <t>gitteberg@example.com</t>
  </si>
  <si>
    <t>+45 0674 3662</t>
  </si>
  <si>
    <t>nielsenelna@example.net</t>
  </si>
  <si>
    <t>99955835</t>
  </si>
  <si>
    <t>Rossinis Allé</t>
  </si>
  <si>
    <t>danieljacobsen@example.com</t>
  </si>
  <si>
    <t>+45 3051 6771</t>
  </si>
  <si>
    <t>sille50@example.org</t>
  </si>
  <si>
    <t>+45 15 37 44 58</t>
  </si>
  <si>
    <t>Risbyholmgade</t>
  </si>
  <si>
    <t>stinaandresen@example.org</t>
  </si>
  <si>
    <t>+45 34684050</t>
  </si>
  <si>
    <t>bachleif@example.net</t>
  </si>
  <si>
    <t>+45 72 27 22 40</t>
  </si>
  <si>
    <t>sonja16@example.net</t>
  </si>
  <si>
    <t>43 06 16 78</t>
  </si>
  <si>
    <t>jberg@example.org</t>
  </si>
  <si>
    <t>+45 66 32 52 16</t>
  </si>
  <si>
    <t>Enebær Allé</t>
  </si>
  <si>
    <t>henriettethorsen@example.net</t>
  </si>
  <si>
    <t>+45 63420187</t>
  </si>
  <si>
    <t>Viktoria Allé</t>
  </si>
  <si>
    <t>otto69@example.com</t>
  </si>
  <si>
    <t>+45 92 29 51 79</t>
  </si>
  <si>
    <t>brianchristensen@example.com</t>
  </si>
  <si>
    <t>6941 5159</t>
  </si>
  <si>
    <t>richard59@example.org</t>
  </si>
  <si>
    <t>+45 7311 3242</t>
  </si>
  <si>
    <t>Mutzustræde</t>
  </si>
  <si>
    <t>christoffersenjacob@example.org</t>
  </si>
  <si>
    <t>+45 8031 1411</t>
  </si>
  <si>
    <t>abelonefriis@example.org</t>
  </si>
  <si>
    <t>+45 76 44 97 54</t>
  </si>
  <si>
    <t>markbruun@example.org</t>
  </si>
  <si>
    <t>+45 93347670</t>
  </si>
  <si>
    <t>frederiksenasger@example.com</t>
  </si>
  <si>
    <t>+45 39441008</t>
  </si>
  <si>
    <t>Lindevej</t>
  </si>
  <si>
    <t>vjakobsen@example.com</t>
  </si>
  <si>
    <t>47 74 54 26</t>
  </si>
  <si>
    <t>anna35@example.com</t>
  </si>
  <si>
    <t>+45 35 95 91 92</t>
  </si>
  <si>
    <t>21 75 73 70</t>
  </si>
  <si>
    <t>Bernstorffsvej</t>
  </si>
  <si>
    <t>skovsanne@example.com</t>
  </si>
  <si>
    <t>+45 1749 5975</t>
  </si>
  <si>
    <t>pernilleholm@example.com</t>
  </si>
  <si>
    <t>+45 20 14 27 40</t>
  </si>
  <si>
    <t>Flyhangar Allé</t>
  </si>
  <si>
    <t>mikkelsengerda@example.com</t>
  </si>
  <si>
    <t>+45 58701052</t>
  </si>
  <si>
    <t>mie78@example.net</t>
  </si>
  <si>
    <t>86534566</t>
  </si>
  <si>
    <t>Reberbanevej</t>
  </si>
  <si>
    <t>pthorsen@example.org</t>
  </si>
  <si>
    <t>72722606</t>
  </si>
  <si>
    <t>brunomathiasen@example.org</t>
  </si>
  <si>
    <t>32 84 42 78</t>
  </si>
  <si>
    <t>mariedam@example.org</t>
  </si>
  <si>
    <t>+45 93 53 07 50</t>
  </si>
  <si>
    <t>ravngustav@example.com</t>
  </si>
  <si>
    <t>17 95 61 64</t>
  </si>
  <si>
    <t>Heils Allé</t>
  </si>
  <si>
    <t>bitten01@example.net</t>
  </si>
  <si>
    <t>+45 21172127</t>
  </si>
  <si>
    <t>Valnøddestræde</t>
  </si>
  <si>
    <t>georgovergaard@example.org</t>
  </si>
  <si>
    <t>06523587</t>
  </si>
  <si>
    <t>johansenlasse@example.org</t>
  </si>
  <si>
    <t>78111797</t>
  </si>
  <si>
    <t>33 57 08 75</t>
  </si>
  <si>
    <t>inga77@example.org</t>
  </si>
  <si>
    <t>09039136</t>
  </si>
  <si>
    <t>thomsenmarianne@example.com</t>
  </si>
  <si>
    <t>+45 2209 1486</t>
  </si>
  <si>
    <t>jessensys@example.org</t>
  </si>
  <si>
    <t>8266 7192</t>
  </si>
  <si>
    <t>jannienilsson@example.net</t>
  </si>
  <si>
    <t>31 96 57 94</t>
  </si>
  <si>
    <t>Nattergalestræde</t>
  </si>
  <si>
    <t>mogensenove@example.net</t>
  </si>
  <si>
    <t>83 99 55 68</t>
  </si>
  <si>
    <t>zmogensen@example.org</t>
  </si>
  <si>
    <t>+45 90 73 53 14</t>
  </si>
  <si>
    <t>winniandreasen@example.net</t>
  </si>
  <si>
    <t>+45 03485145</t>
  </si>
  <si>
    <t>jacobsenaugust@example.org</t>
  </si>
  <si>
    <t>+45 5547 9199</t>
  </si>
  <si>
    <t>kkristensen@example.com</t>
  </si>
  <si>
    <t>+45 39 13 16 15</t>
  </si>
  <si>
    <t>Classensgade</t>
  </si>
  <si>
    <t>hansenhjalte@example.com</t>
  </si>
  <si>
    <t>3681 1870</t>
  </si>
  <si>
    <t>leonorapetersen@example.com</t>
  </si>
  <si>
    <t>10707328</t>
  </si>
  <si>
    <t>Christianshavns Vold Allé</t>
  </si>
  <si>
    <t>yvonne80@example.org</t>
  </si>
  <si>
    <t>3143 4140</t>
  </si>
  <si>
    <t>dannielsen@example.com</t>
  </si>
  <si>
    <t>+45 72353501</t>
  </si>
  <si>
    <t>nicklaspoulsen@example.org</t>
  </si>
  <si>
    <t>+45 58438375</t>
  </si>
  <si>
    <t>Alstedgade</t>
  </si>
  <si>
    <t>emilykristoffersen@example.net</t>
  </si>
  <si>
    <t>52436578</t>
  </si>
  <si>
    <t>schoubritt@example.net</t>
  </si>
  <si>
    <t>+45 02776115</t>
  </si>
  <si>
    <t>frederikke70@example.org</t>
  </si>
  <si>
    <t>+45 4557 6210</t>
  </si>
  <si>
    <t>23 71 29 57</t>
  </si>
  <si>
    <t>dkrogh@example.net</t>
  </si>
  <si>
    <t>27525240</t>
  </si>
  <si>
    <t>georg09@example.com</t>
  </si>
  <si>
    <t>+45 60809418</t>
  </si>
  <si>
    <t>Dronning Dagmarsvej</t>
  </si>
  <si>
    <t>tejs30@example.org</t>
  </si>
  <si>
    <t>+45 56673128</t>
  </si>
  <si>
    <t>jenssvendsen@example.org</t>
  </si>
  <si>
    <t>5899 7851</t>
  </si>
  <si>
    <t>jesperandersen@example.net</t>
  </si>
  <si>
    <t>73522049</t>
  </si>
  <si>
    <t>kenn45@example.com</t>
  </si>
  <si>
    <t>+45 48 75 44 18</t>
  </si>
  <si>
    <t>tobiaslund@example.com</t>
  </si>
  <si>
    <t>31284440</t>
  </si>
  <si>
    <t>schultzosvald@example.org</t>
  </si>
  <si>
    <t>7307 3892</t>
  </si>
  <si>
    <t>steffensenkarin@example.com</t>
  </si>
  <si>
    <t>06 91 69 53</t>
  </si>
  <si>
    <t>timmyjespersen@example.com</t>
  </si>
  <si>
    <t>9936 8198</t>
  </si>
  <si>
    <t>emilieschou@example.org</t>
  </si>
  <si>
    <t>+45 57 15 33 94</t>
  </si>
  <si>
    <t>Englandsstræde</t>
  </si>
  <si>
    <t>paulsenleonora@example.net</t>
  </si>
  <si>
    <t>+45 0851 1898</t>
  </si>
  <si>
    <t>mathias73@example.org</t>
  </si>
  <si>
    <t>+45 47249256</t>
  </si>
  <si>
    <t>Petersborgstræde</t>
  </si>
  <si>
    <t>richardschmidt@example.net</t>
  </si>
  <si>
    <t>78982600</t>
  </si>
  <si>
    <t>Ilfordgade</t>
  </si>
  <si>
    <t>schouvera@example.com</t>
  </si>
  <si>
    <t>+45 9197 2061</t>
  </si>
  <si>
    <t>Per Henrik Lingsvej</t>
  </si>
  <si>
    <t>josefineravn@example.com</t>
  </si>
  <si>
    <t>+45 81222055</t>
  </si>
  <si>
    <t>+45 36588736</t>
  </si>
  <si>
    <t>abelonedanielsen@example.org</t>
  </si>
  <si>
    <t>+45 29667694</t>
  </si>
  <si>
    <t>birthe11@example.com</t>
  </si>
  <si>
    <t>31621698</t>
  </si>
  <si>
    <t>Corkstræde</t>
  </si>
  <si>
    <t>cgregersen@example.net</t>
  </si>
  <si>
    <t>+45 3905 3333</t>
  </si>
  <si>
    <t>Trojagade</t>
  </si>
  <si>
    <t>jeppesenkirstin@example.net</t>
  </si>
  <si>
    <t>57 96 62 51</t>
  </si>
  <si>
    <t>thorsenleif@example.com</t>
  </si>
  <si>
    <t>39 92 14 43</t>
  </si>
  <si>
    <t>nilssonjon@example.org</t>
  </si>
  <si>
    <t>+45 9514 6959</t>
  </si>
  <si>
    <t>lsvendsen@example.org</t>
  </si>
  <si>
    <t>+45 50125116</t>
  </si>
  <si>
    <t>Hvidtjørnegade</t>
  </si>
  <si>
    <t>25778036</t>
  </si>
  <si>
    <t>richard25@example.net</t>
  </si>
  <si>
    <t>00 50 86 95</t>
  </si>
  <si>
    <t>brian82@example.net</t>
  </si>
  <si>
    <t>6433 7155</t>
  </si>
  <si>
    <t>Shetlandsstræde</t>
  </si>
  <si>
    <t>paulafrederiksen@example.org</t>
  </si>
  <si>
    <t>+45 72 44 58 52</t>
  </si>
  <si>
    <t>9640 5739</t>
  </si>
  <si>
    <t>christophermoller@example.com</t>
  </si>
  <si>
    <t>56594862</t>
  </si>
  <si>
    <t>ksorensen@example.com</t>
  </si>
  <si>
    <t>+45 84 62 54 62</t>
  </si>
  <si>
    <t>sorensenstefan@example.net</t>
  </si>
  <si>
    <t>+45 42 03 79 57</t>
  </si>
  <si>
    <t>bentkristensen@example.org</t>
  </si>
  <si>
    <t>+45 91183753</t>
  </si>
  <si>
    <t>Klostermarksstræde</t>
  </si>
  <si>
    <t>tove59@example.com</t>
  </si>
  <si>
    <t>+45 17 47 87 05</t>
  </si>
  <si>
    <t>Ewaldsgade</t>
  </si>
  <si>
    <t>caroline19@example.net</t>
  </si>
  <si>
    <t>+45 99650394</t>
  </si>
  <si>
    <t>jepsenalberte@example.net</t>
  </si>
  <si>
    <t>+45 75 53 16 77</t>
  </si>
  <si>
    <t>mathiasbruun@example.net</t>
  </si>
  <si>
    <t>+45 15468819</t>
  </si>
  <si>
    <t>jack91@example.net</t>
  </si>
  <si>
    <t>22 07 12 16</t>
  </si>
  <si>
    <t>Borgskriverstræde</t>
  </si>
  <si>
    <t>ischou@example.net</t>
  </si>
  <si>
    <t>+45 8994 0991</t>
  </si>
  <si>
    <t>Gammel Jernbanevej</t>
  </si>
  <si>
    <t>omathiasen@example.org</t>
  </si>
  <si>
    <t>+45 91 82 61 12</t>
  </si>
  <si>
    <t>ragnerknudsen@example.com</t>
  </si>
  <si>
    <t>+45 3044 6744</t>
  </si>
  <si>
    <t>Sumatravej</t>
  </si>
  <si>
    <t>elias95@example.com</t>
  </si>
  <si>
    <t>+45 2670 3561</t>
  </si>
  <si>
    <t>Torvevej</t>
  </si>
  <si>
    <t>qjohansen@example.net</t>
  </si>
  <si>
    <t>63 33 57 18</t>
  </si>
  <si>
    <t>Arabiensvej</t>
  </si>
  <si>
    <t>alexandergregersen@example.net</t>
  </si>
  <si>
    <t>+45 6418 0352</t>
  </si>
  <si>
    <t>olauritsen@example.org</t>
  </si>
  <si>
    <t>+45 83 86 43 99</t>
  </si>
  <si>
    <t>Gitterstræde</t>
  </si>
  <si>
    <t>viola66@example.org</t>
  </si>
  <si>
    <t>+45 4816 0468</t>
  </si>
  <si>
    <t>agneteandresen@example.net</t>
  </si>
  <si>
    <t>+45 43 80 66 79</t>
  </si>
  <si>
    <t>Marathonstræde</t>
  </si>
  <si>
    <t>ragnerfrandsen@example.net</t>
  </si>
  <si>
    <t>2674 5668</t>
  </si>
  <si>
    <t>amanda92@example.com</t>
  </si>
  <si>
    <t>+45 72291202</t>
  </si>
  <si>
    <t>danielsenelin@example.org</t>
  </si>
  <si>
    <t>61 03 30 58</t>
  </si>
  <si>
    <t>flarsen@example.net</t>
  </si>
  <si>
    <t>5388 4314</t>
  </si>
  <si>
    <t>Amagerbrogade</t>
  </si>
  <si>
    <t>yanandersen@example.net</t>
  </si>
  <si>
    <t>71 67 31 74</t>
  </si>
  <si>
    <t>camilla97@example.org</t>
  </si>
  <si>
    <t>+45 10 37 44 88</t>
  </si>
  <si>
    <t>Wiedewelts Allé</t>
  </si>
  <si>
    <t>ravnyannick@example.net</t>
  </si>
  <si>
    <t>+45 60749396</t>
  </si>
  <si>
    <t>trinejacobsen@example.org</t>
  </si>
  <si>
    <t>65 20 20 60</t>
  </si>
  <si>
    <t>vestergaardkarla@example.net</t>
  </si>
  <si>
    <t>+45 5910 2836</t>
  </si>
  <si>
    <t>Blushøjgade</t>
  </si>
  <si>
    <t>ovestergaard@example.org</t>
  </si>
  <si>
    <t>+45 3911 6170</t>
  </si>
  <si>
    <t>00 75 75 50</t>
  </si>
  <si>
    <t>Badstue Allé</t>
  </si>
  <si>
    <t>tanjaandersen@example.com</t>
  </si>
  <si>
    <t>0646 6563</t>
  </si>
  <si>
    <t>Roselillestræde</t>
  </si>
  <si>
    <t>thomas61@example.net</t>
  </si>
  <si>
    <t>+45 91706603</t>
  </si>
  <si>
    <t>karlothorsen@example.net</t>
  </si>
  <si>
    <t>+45 82 85 98 84</t>
  </si>
  <si>
    <t>frodekrogh@example.net</t>
  </si>
  <si>
    <t>+45 62247074</t>
  </si>
  <si>
    <t>Gåseurtstræde</t>
  </si>
  <si>
    <t>mathiesenagnete@example.org</t>
  </si>
  <si>
    <t>9571 3339</t>
  </si>
  <si>
    <t>Molbechsgade</t>
  </si>
  <si>
    <t>andresenpaulina@example.com</t>
  </si>
  <si>
    <t>3221 7107</t>
  </si>
  <si>
    <t>thorsendennis@example.org</t>
  </si>
  <si>
    <t>+45 7580 4317</t>
  </si>
  <si>
    <t>jespersenhenry@example.org</t>
  </si>
  <si>
    <t>84586016</t>
  </si>
  <si>
    <t>lundannette@example.net</t>
  </si>
  <si>
    <t>+45 3368 7754</t>
  </si>
  <si>
    <t>Burmeisters Allé</t>
  </si>
  <si>
    <t>vschmidt@example.org</t>
  </si>
  <si>
    <t>69 92 00 42</t>
  </si>
  <si>
    <t>andresensine@example.com</t>
  </si>
  <si>
    <t>+45 21 35 38 21</t>
  </si>
  <si>
    <t>Telemarks Allé</t>
  </si>
  <si>
    <t>lwinther@example.org</t>
  </si>
  <si>
    <t>15444655</t>
  </si>
  <si>
    <t>Hagestedvej</t>
  </si>
  <si>
    <t>nikolaj73@example.org</t>
  </si>
  <si>
    <t>59 49 02 96</t>
  </si>
  <si>
    <t>Vogtervej</t>
  </si>
  <si>
    <t>mariebruun@example.net</t>
  </si>
  <si>
    <t>+45 83392512</t>
  </si>
  <si>
    <t>76309935</t>
  </si>
  <si>
    <t>7998 0514</t>
  </si>
  <si>
    <t>stefanovergaard@example.org</t>
  </si>
  <si>
    <t>49 01 13 80</t>
  </si>
  <si>
    <t>valdemarravn@example.net</t>
  </si>
  <si>
    <t>9711 8815</t>
  </si>
  <si>
    <t>Mark Allé</t>
  </si>
  <si>
    <t>+45 7215 8166</t>
  </si>
  <si>
    <t>jon40@example.net</t>
  </si>
  <si>
    <t>8978 1818</t>
  </si>
  <si>
    <t>wintheragnes@example.net</t>
  </si>
  <si>
    <t>43 15 38 90</t>
  </si>
  <si>
    <t>frandsenellen@example.net</t>
  </si>
  <si>
    <t>+45 2876 9521</t>
  </si>
  <si>
    <t>joachim77@example.net</t>
  </si>
  <si>
    <t>17 48 47 73</t>
  </si>
  <si>
    <t>Meinungsvej</t>
  </si>
  <si>
    <t>kochclaus@example.org</t>
  </si>
  <si>
    <t>85156472</t>
  </si>
  <si>
    <t>tclausen@example.com</t>
  </si>
  <si>
    <t>97664330</t>
  </si>
  <si>
    <t>Rådvads Allé</t>
  </si>
  <si>
    <t>aeriksen@example.net</t>
  </si>
  <si>
    <t>+45 33 99 05 22</t>
  </si>
  <si>
    <t>93363336</t>
  </si>
  <si>
    <t>cmathiesen@example.org</t>
  </si>
  <si>
    <t>7040 8370</t>
  </si>
  <si>
    <t>Skanderborgstræde</t>
  </si>
  <si>
    <t>johansenhelge@example.net</t>
  </si>
  <si>
    <t>4259 7790</t>
  </si>
  <si>
    <t>Grøndals Parkstræde</t>
  </si>
  <si>
    <t>gunnarpoulsen@example.com</t>
  </si>
  <si>
    <t>3971 0958</t>
  </si>
  <si>
    <t>askov@example.com</t>
  </si>
  <si>
    <t>8688 9627</t>
  </si>
  <si>
    <t>Kingosstræde</t>
  </si>
  <si>
    <t>karlsenernst@example.org</t>
  </si>
  <si>
    <t>+45 45671630</t>
  </si>
  <si>
    <t>ostergaardedith@example.org</t>
  </si>
  <si>
    <t>2919 4429</t>
  </si>
  <si>
    <t>Parnas Allé</t>
  </si>
  <si>
    <t>lausknudsen@example.com</t>
  </si>
  <si>
    <t>+45 82034718</t>
  </si>
  <si>
    <t>Jellingegade</t>
  </si>
  <si>
    <t>+45 7998 2268</t>
  </si>
  <si>
    <t>rberg@example.org</t>
  </si>
  <si>
    <t>89 78 14 31</t>
  </si>
  <si>
    <t>jimmymogensen@example.org</t>
  </si>
  <si>
    <t>67425413</t>
  </si>
  <si>
    <t>gurliandreasen@example.org</t>
  </si>
  <si>
    <t>+45 5099 7142</t>
  </si>
  <si>
    <t>Nordre Fasangade</t>
  </si>
  <si>
    <t>+45 3871 5604</t>
  </si>
  <si>
    <t>sofiewinther@example.net</t>
  </si>
  <si>
    <t>3132 5266</t>
  </si>
  <si>
    <t>noralund@example.org</t>
  </si>
  <si>
    <t>34 57 08 77</t>
  </si>
  <si>
    <t>Glommens Allé</t>
  </si>
  <si>
    <t>laursensimon@example.net</t>
  </si>
  <si>
    <t>+45 81 93 77 42</t>
  </si>
  <si>
    <t>gregersenchristine@example.net</t>
  </si>
  <si>
    <t>75334923</t>
  </si>
  <si>
    <t>Stenkløvergade</t>
  </si>
  <si>
    <t>louise29@example.org</t>
  </si>
  <si>
    <t>72 88 44 90</t>
  </si>
  <si>
    <t>benny72@example.org</t>
  </si>
  <si>
    <t>00622956</t>
  </si>
  <si>
    <t>majanilsson@example.org</t>
  </si>
  <si>
    <t>20308288</t>
  </si>
  <si>
    <t>Hjortøgade</t>
  </si>
  <si>
    <t>bechwinni@example.org</t>
  </si>
  <si>
    <t>28 58 66 17</t>
  </si>
  <si>
    <t>jessenline@example.org</t>
  </si>
  <si>
    <t>10 64 81 88</t>
  </si>
  <si>
    <t>yannick19@example.net</t>
  </si>
  <si>
    <t>+45 4873 5374</t>
  </si>
  <si>
    <t>mariuslind@example.net</t>
  </si>
  <si>
    <t>+45 4827 8524</t>
  </si>
  <si>
    <t>+45 5915 8669</t>
  </si>
  <si>
    <t>Sønderborgvej</t>
  </si>
  <si>
    <t>zenia72@example.org</t>
  </si>
  <si>
    <t>66 95 60 65</t>
  </si>
  <si>
    <t>emma19@example.org</t>
  </si>
  <si>
    <t>+45 48203688</t>
  </si>
  <si>
    <t>karin41@example.com</t>
  </si>
  <si>
    <t>+45 26876833</t>
  </si>
  <si>
    <t>herdis27@example.net</t>
  </si>
  <si>
    <t>+45 40 32 27 07</t>
  </si>
  <si>
    <t>christensenmatthias@example.org</t>
  </si>
  <si>
    <t>+45 46 60 68 68</t>
  </si>
  <si>
    <t>yolsen@example.com</t>
  </si>
  <si>
    <t>+45 0681 8114</t>
  </si>
  <si>
    <t>sebastianjorgensen@example.net</t>
  </si>
  <si>
    <t>+45 5888 0155</t>
  </si>
  <si>
    <t>jonna51@example.org</t>
  </si>
  <si>
    <t>+45 72502961</t>
  </si>
  <si>
    <t>schouelias@example.com</t>
  </si>
  <si>
    <t>06 97 32 46</t>
  </si>
  <si>
    <t>+45 44 34 69 64</t>
  </si>
  <si>
    <t>simonsenrichardt@example.com</t>
  </si>
  <si>
    <t>+45 07 94 41 59</t>
  </si>
  <si>
    <t>+45 9889 3186</t>
  </si>
  <si>
    <t>holstovli@example.net</t>
  </si>
  <si>
    <t>4860 8663</t>
  </si>
  <si>
    <t>Ystadgade</t>
  </si>
  <si>
    <t>lauritsengundhild@example.com</t>
  </si>
  <si>
    <t>+45 39 45 23 10</t>
  </si>
  <si>
    <t>herbertchristiansen@example.net</t>
  </si>
  <si>
    <t>88 02 11 32</t>
  </si>
  <si>
    <t>mathiasenchristina@example.org</t>
  </si>
  <si>
    <t>+45 0447 9683</t>
  </si>
  <si>
    <t>kasperchristoffersen@example.com</t>
  </si>
  <si>
    <t>+45 42 04 61 49</t>
  </si>
  <si>
    <t>marius80@example.org</t>
  </si>
  <si>
    <t>76940229</t>
  </si>
  <si>
    <t>yannick43@example.com</t>
  </si>
  <si>
    <t>+45 8131 3950</t>
  </si>
  <si>
    <t>Markmandsvej</t>
  </si>
  <si>
    <t>thomsennick@example.com</t>
  </si>
  <si>
    <t>+45 5676 2836</t>
  </si>
  <si>
    <t>+45 60374113</t>
  </si>
  <si>
    <t>hermansenditte@example.com</t>
  </si>
  <si>
    <t>77413803</t>
  </si>
  <si>
    <t>tammy61@example.net</t>
  </si>
  <si>
    <t>7148 2092</t>
  </si>
  <si>
    <t>robert28@example.org</t>
  </si>
  <si>
    <t>+45 90159828</t>
  </si>
  <si>
    <t>xchristensen@example.net</t>
  </si>
  <si>
    <t>34317324</t>
  </si>
  <si>
    <t>simonsenjohnny@example.org</t>
  </si>
  <si>
    <t>91139993</t>
  </si>
  <si>
    <t>sabinechristensen@example.com</t>
  </si>
  <si>
    <t>16 87 11 47</t>
  </si>
  <si>
    <t>majken15@example.org</t>
  </si>
  <si>
    <t>+45 63878403</t>
  </si>
  <si>
    <t>Mimosavej</t>
  </si>
  <si>
    <t>thygesenkarsten@example.org</t>
  </si>
  <si>
    <t>+45 17535340</t>
  </si>
  <si>
    <t>kare95@example.com</t>
  </si>
  <si>
    <t>40844326</t>
  </si>
  <si>
    <t>benjaminmathiasen@example.com</t>
  </si>
  <si>
    <t>+45 70 57 53 23</t>
  </si>
  <si>
    <t>lars63@example.net</t>
  </si>
  <si>
    <t>+45 84 52 68 78</t>
  </si>
  <si>
    <t>overgaardcarina@example.org</t>
  </si>
  <si>
    <t>+45 9645 5090</t>
  </si>
  <si>
    <t>lauridsenemma@example.net</t>
  </si>
  <si>
    <t>97 04 97 29</t>
  </si>
  <si>
    <t>lindbente@example.org</t>
  </si>
  <si>
    <t>+45 7087 9822</t>
  </si>
  <si>
    <t>dskov@example.org</t>
  </si>
  <si>
    <t>87 08 12 97</t>
  </si>
  <si>
    <t>olauritsen@example.net</t>
  </si>
  <si>
    <t>+45 30 30 76 73</t>
  </si>
  <si>
    <t>bachpete@example.com</t>
  </si>
  <si>
    <t>+45 1623 9806</t>
  </si>
  <si>
    <t>fpedersen@example.com</t>
  </si>
  <si>
    <t>70402084</t>
  </si>
  <si>
    <t>jean75@example.com</t>
  </si>
  <si>
    <t>+45 5715 2326</t>
  </si>
  <si>
    <t>andresenanette@example.com</t>
  </si>
  <si>
    <t>+45 94859466</t>
  </si>
  <si>
    <t>johnkristoffersen@example.com</t>
  </si>
  <si>
    <t>+45 14592545</t>
  </si>
  <si>
    <t>Strindbergs Allé</t>
  </si>
  <si>
    <t>emily47@example.org</t>
  </si>
  <si>
    <t>+45 95555363</t>
  </si>
  <si>
    <t>janomikkelsen@example.org</t>
  </si>
  <si>
    <t>+45 09186426</t>
  </si>
  <si>
    <t>wmogensen@example.org</t>
  </si>
  <si>
    <t>+45 65381403</t>
  </si>
  <si>
    <t>Østbanestræde</t>
  </si>
  <si>
    <t>sskov@example.org</t>
  </si>
  <si>
    <t>90 43 55 74</t>
  </si>
  <si>
    <t>johansenjannie@example.com</t>
  </si>
  <si>
    <t>+45 8267 0623</t>
  </si>
  <si>
    <t>Brøndæblegade</t>
  </si>
  <si>
    <t>timmykoch@example.org</t>
  </si>
  <si>
    <t>+45 89131731</t>
  </si>
  <si>
    <t>bgregersen@example.com</t>
  </si>
  <si>
    <t>81 27 78 33</t>
  </si>
  <si>
    <t>einarlauridsen@example.net</t>
  </si>
  <si>
    <t>+45 8830 9383</t>
  </si>
  <si>
    <t>Nordrevej</t>
  </si>
  <si>
    <t>andreasdahl@example.com</t>
  </si>
  <si>
    <t>4224 3340</t>
  </si>
  <si>
    <t>borge75@example.org</t>
  </si>
  <si>
    <t>5119 7502</t>
  </si>
  <si>
    <t>Stenlandsgade</t>
  </si>
  <si>
    <t>carinacarlsen@example.org</t>
  </si>
  <si>
    <t>+45 8744 8195</t>
  </si>
  <si>
    <t>Weidekamps Allé</t>
  </si>
  <si>
    <t>charlotteostergaard@example.org</t>
  </si>
  <si>
    <t>86 91 76 73</t>
  </si>
  <si>
    <t>Rantzaus Allé</t>
  </si>
  <si>
    <t>kroghdorthe@example.com</t>
  </si>
  <si>
    <t>+45 03306917</t>
  </si>
  <si>
    <t>Donaustræde</t>
  </si>
  <si>
    <t>lmogensen@example.com</t>
  </si>
  <si>
    <t>5248 4254</t>
  </si>
  <si>
    <t>+45 76530482</t>
  </si>
  <si>
    <t>Stavanger Allé</t>
  </si>
  <si>
    <t>olfertandresen@example.net</t>
  </si>
  <si>
    <t>00013215</t>
  </si>
  <si>
    <t>Sankelmarks Allé</t>
  </si>
  <si>
    <t>ckrogh@example.com</t>
  </si>
  <si>
    <t>9109 4855</t>
  </si>
  <si>
    <t>Skagerrakgade</t>
  </si>
  <si>
    <t>jespersenjoakim@example.net</t>
  </si>
  <si>
    <t>23949106</t>
  </si>
  <si>
    <t>Tåsinge Allé</t>
  </si>
  <si>
    <t>rolfholm@example.net</t>
  </si>
  <si>
    <t>05913618</t>
  </si>
  <si>
    <t>Eskildstrupvej</t>
  </si>
  <si>
    <t>knudsenfinn@example.net</t>
  </si>
  <si>
    <t>+45 8849 1553</t>
  </si>
  <si>
    <t>Provstestræde</t>
  </si>
  <si>
    <t>sorensenrolf@example.com</t>
  </si>
  <si>
    <t>7128 0604</t>
  </si>
  <si>
    <t>Kaktusstræde</t>
  </si>
  <si>
    <t>klausenodette@example.org</t>
  </si>
  <si>
    <t>36 15 49 98</t>
  </si>
  <si>
    <t>julius89@example.net</t>
  </si>
  <si>
    <t>+45 78 94 23 88</t>
  </si>
  <si>
    <t>bdanielsen@example.org</t>
  </si>
  <si>
    <t>55 26 69 25</t>
  </si>
  <si>
    <t>jeppesenerna@example.com</t>
  </si>
  <si>
    <t>+45 54508186</t>
  </si>
  <si>
    <t>mogensenbirthe@example.net</t>
  </si>
  <si>
    <t>+45 01862954</t>
  </si>
  <si>
    <t>Venneminde Allé</t>
  </si>
  <si>
    <t>toftgerda@example.net</t>
  </si>
  <si>
    <t>+45 60285610</t>
  </si>
  <si>
    <t>Scharlingsvej</t>
  </si>
  <si>
    <t>sonnythygesen@example.net</t>
  </si>
  <si>
    <t>+45 07663380</t>
  </si>
  <si>
    <t>kfrandsen@example.org</t>
  </si>
  <si>
    <t>5900 9687</t>
  </si>
  <si>
    <t>rosaandreasen@example.net</t>
  </si>
  <si>
    <t>+45 50 16 39 36</t>
  </si>
  <si>
    <t>nete38@example.org</t>
  </si>
  <si>
    <t>98384678</t>
  </si>
  <si>
    <t>jonaspedersen@example.org</t>
  </si>
  <si>
    <t>+45 86 89 80 49</t>
  </si>
  <si>
    <t>camilla99@example.com</t>
  </si>
  <si>
    <t>6693 5400</t>
  </si>
  <si>
    <t>asta03@example.com</t>
  </si>
  <si>
    <t>+45 81282090</t>
  </si>
  <si>
    <t>Birkedommer Allé</t>
  </si>
  <si>
    <t>jepsensussanne@example.com</t>
  </si>
  <si>
    <t>3979 2345</t>
  </si>
  <si>
    <t>67 48 47 59</t>
  </si>
  <si>
    <t>yvonne40@example.net</t>
  </si>
  <si>
    <t>0230 3617</t>
  </si>
  <si>
    <t>nhansen@example.net</t>
  </si>
  <si>
    <t>6312 5089</t>
  </si>
  <si>
    <t>henriksensandra@example.org</t>
  </si>
  <si>
    <t>+45 00415371</t>
  </si>
  <si>
    <t>kristensenclaus@example.com</t>
  </si>
  <si>
    <t>+45 09 09 73 13</t>
  </si>
  <si>
    <t>johanne72@example.org</t>
  </si>
  <si>
    <t>35349225</t>
  </si>
  <si>
    <t>jacobine21@example.com</t>
  </si>
  <si>
    <t>+45 3186 4616</t>
  </si>
  <si>
    <t>iklausen@example.com</t>
  </si>
  <si>
    <t>+45 45929631</t>
  </si>
  <si>
    <t>clausschou@example.com</t>
  </si>
  <si>
    <t>+45 63 71 25 90</t>
  </si>
  <si>
    <t>zthygesen@example.org</t>
  </si>
  <si>
    <t>+45 50185939</t>
  </si>
  <si>
    <t>dina02@example.com</t>
  </si>
  <si>
    <t>48611473</t>
  </si>
  <si>
    <t>xholst@example.org</t>
  </si>
  <si>
    <t>+45 35 85 80 72</t>
  </si>
  <si>
    <t>Turesensgade</t>
  </si>
  <si>
    <t>tim06@example.net</t>
  </si>
  <si>
    <t>86 55 30 95</t>
  </si>
  <si>
    <t>Rosenvængets Hovedstræde</t>
  </si>
  <si>
    <t>simonsenfrida@example.org</t>
  </si>
  <si>
    <t>+45 00382058</t>
  </si>
  <si>
    <t>ostergaardnick@example.org</t>
  </si>
  <si>
    <t>75032782</t>
  </si>
  <si>
    <t>nicolaj91@example.org</t>
  </si>
  <si>
    <t>1559 1232</t>
  </si>
  <si>
    <t>olga77@example.com</t>
  </si>
  <si>
    <t>12996458</t>
  </si>
  <si>
    <t>boehermansen@example.net</t>
  </si>
  <si>
    <t>+45 4859 2976</t>
  </si>
  <si>
    <t>Teglstrupgade</t>
  </si>
  <si>
    <t>+45 1898 6140</t>
  </si>
  <si>
    <t>villadsolsen@example.net</t>
  </si>
  <si>
    <t>64403977</t>
  </si>
  <si>
    <t>+45 3283 0316</t>
  </si>
  <si>
    <t>oscarfrederiksen@example.com</t>
  </si>
  <si>
    <t>80946496</t>
  </si>
  <si>
    <t>gpedersen@example.org</t>
  </si>
  <si>
    <t>+45 4966 2731</t>
  </si>
  <si>
    <t>nils14@example.org</t>
  </si>
  <si>
    <t>94 02 33 17</t>
  </si>
  <si>
    <t>bodil39@example.net</t>
  </si>
  <si>
    <t>77307446</t>
  </si>
  <si>
    <t>augustschou@example.com</t>
  </si>
  <si>
    <t>84892312</t>
  </si>
  <si>
    <t>mark85@example.net</t>
  </si>
  <si>
    <t>44225699</t>
  </si>
  <si>
    <t>jeppe32@example.net</t>
  </si>
  <si>
    <t>60211678</t>
  </si>
  <si>
    <t>carlsenhenriette@example.org</t>
  </si>
  <si>
    <t>+45 0698 8598</t>
  </si>
  <si>
    <t>Skovgaards Allé</t>
  </si>
  <si>
    <t>+45 3207 7866</t>
  </si>
  <si>
    <t>stinaostergaard@example.org</t>
  </si>
  <si>
    <t>+45 29 23 35 63</t>
  </si>
  <si>
    <t>Kasematgade</t>
  </si>
  <si>
    <t>bertilovergaard@example.com</t>
  </si>
  <si>
    <t>+45 67697976</t>
  </si>
  <si>
    <t>flemmingsimonsen@example.com</t>
  </si>
  <si>
    <t>48 37 62 14</t>
  </si>
  <si>
    <t>gurlikoch@example.net</t>
  </si>
  <si>
    <t>+45 3186 3707</t>
  </si>
  <si>
    <t>Aarestrupsgade</t>
  </si>
  <si>
    <t>mark65@example.org</t>
  </si>
  <si>
    <t>+45 6350 3287</t>
  </si>
  <si>
    <t>thygesenemil@example.com</t>
  </si>
  <si>
    <t>+45 24595941</t>
  </si>
  <si>
    <t>helle61@example.org</t>
  </si>
  <si>
    <t>+45 30 19 57 28</t>
  </si>
  <si>
    <t>Burmeistersstræde</t>
  </si>
  <si>
    <t>david44@example.net</t>
  </si>
  <si>
    <t>+45 14304486</t>
  </si>
  <si>
    <t>Wesselsstræde</t>
  </si>
  <si>
    <t>william92@example.net</t>
  </si>
  <si>
    <t>6466 5821</t>
  </si>
  <si>
    <t>Rødding Allé</t>
  </si>
  <si>
    <t>paulinakjeldsen@example.org</t>
  </si>
  <si>
    <t>+45 35 44 41 88</t>
  </si>
  <si>
    <t>Sionsvej</t>
  </si>
  <si>
    <t>odam@example.org</t>
  </si>
  <si>
    <t>+45 9976 0696</t>
  </si>
  <si>
    <t>pedersenelias@example.org</t>
  </si>
  <si>
    <t>+45 55524483</t>
  </si>
  <si>
    <t>Ravnsborggade</t>
  </si>
  <si>
    <t>hellesvendsen@example.com</t>
  </si>
  <si>
    <t>78 42 84 57</t>
  </si>
  <si>
    <t>tfrederiksen@example.com</t>
  </si>
  <si>
    <t>+45 40685298</t>
  </si>
  <si>
    <t>carlatoft@example.net</t>
  </si>
  <si>
    <t>08 04 91 52</t>
  </si>
  <si>
    <t>nnilsson@example.org</t>
  </si>
  <si>
    <t>+45 32 59 10 18</t>
  </si>
  <si>
    <t>Kyringestræde</t>
  </si>
  <si>
    <t>andreas36@example.net</t>
  </si>
  <si>
    <t>88481826</t>
  </si>
  <si>
    <t>Elbavej</t>
  </si>
  <si>
    <t>zehnia12@example.com</t>
  </si>
  <si>
    <t>+45 7003 8067</t>
  </si>
  <si>
    <t>8561 8247</t>
  </si>
  <si>
    <t>Jollevej</t>
  </si>
  <si>
    <t>brittholst@example.org</t>
  </si>
  <si>
    <t>+45 5934 8040</t>
  </si>
  <si>
    <t>Palermogade</t>
  </si>
  <si>
    <t>pfriis@example.com</t>
  </si>
  <si>
    <t>25542457</t>
  </si>
  <si>
    <t>friisyvonne@example.net</t>
  </si>
  <si>
    <t>+45 25 02 30 43</t>
  </si>
  <si>
    <t>Storegårdsvej</t>
  </si>
  <si>
    <t>rmoller@example.org</t>
  </si>
  <si>
    <t>07 59 89 83</t>
  </si>
  <si>
    <t>Vordingborg Allé</t>
  </si>
  <si>
    <t>nilssonherman@example.org</t>
  </si>
  <si>
    <t>92519441</t>
  </si>
  <si>
    <t>dagmar97@example.net</t>
  </si>
  <si>
    <t>+45 3423 4712</t>
  </si>
  <si>
    <t>Birkholmstræde</t>
  </si>
  <si>
    <t>damjon@example.net</t>
  </si>
  <si>
    <t>+45 68103933</t>
  </si>
  <si>
    <t>Nyvej</t>
  </si>
  <si>
    <t>cthygesen@example.org</t>
  </si>
  <si>
    <t>+45 0893 4087</t>
  </si>
  <si>
    <t>nielsenkarina@example.com</t>
  </si>
  <si>
    <t>+45 44668571</t>
  </si>
  <si>
    <t>9012 6956</t>
  </si>
  <si>
    <t>christianclausen@example.com</t>
  </si>
  <si>
    <t>+45 81516846</t>
  </si>
  <si>
    <t>flemmingholst@example.net</t>
  </si>
  <si>
    <t>04135021</t>
  </si>
  <si>
    <t>zolesen@example.net</t>
  </si>
  <si>
    <t>+45 2884 4281</t>
  </si>
  <si>
    <t>mathiesenpalle@example.net</t>
  </si>
  <si>
    <t>+45 7510 1262</t>
  </si>
  <si>
    <t>Summerredgade</t>
  </si>
  <si>
    <t>boris39@example.org</t>
  </si>
  <si>
    <t>+45 1101 0679</t>
  </si>
  <si>
    <t>bjarneeriksen@example.com</t>
  </si>
  <si>
    <t>25 21 06 59</t>
  </si>
  <si>
    <t>rubenjensen@example.org</t>
  </si>
  <si>
    <t>76079944</t>
  </si>
  <si>
    <t>nissennana@example.org</t>
  </si>
  <si>
    <t>24 15 17 60</t>
  </si>
  <si>
    <t>Jansvej</t>
  </si>
  <si>
    <t>ythygesen@example.com</t>
  </si>
  <si>
    <t>+45 25891383</t>
  </si>
  <si>
    <t>schoumargit@example.org</t>
  </si>
  <si>
    <t>+45 4294 4696</t>
  </si>
  <si>
    <t>04963939</t>
  </si>
  <si>
    <t>Murer Allé</t>
  </si>
  <si>
    <t>sorensenchristoffer@example.org</t>
  </si>
  <si>
    <t>81 93 63 60</t>
  </si>
  <si>
    <t>vagnlarsen@example.org</t>
  </si>
  <si>
    <t>+45 81618604</t>
  </si>
  <si>
    <t>madsensolveig@example.net</t>
  </si>
  <si>
    <t>74938555</t>
  </si>
  <si>
    <t>ebbebruun@example.com</t>
  </si>
  <si>
    <t>+45 69 11 04 56</t>
  </si>
  <si>
    <t>mjeppesen@example.org</t>
  </si>
  <si>
    <t>+45 27919151</t>
  </si>
  <si>
    <t>simonsenklara@example.com</t>
  </si>
  <si>
    <t>9089 2582</t>
  </si>
  <si>
    <t>hrasmussen@example.org</t>
  </si>
  <si>
    <t>91 00 67 09</t>
  </si>
  <si>
    <t>ujensen@example.com</t>
  </si>
  <si>
    <t>+45 4882 5188</t>
  </si>
  <si>
    <t>sebastian43@example.net</t>
  </si>
  <si>
    <t>7164 1266</t>
  </si>
  <si>
    <t>herman58@example.net</t>
  </si>
  <si>
    <t>+45 21 17 93 50</t>
  </si>
  <si>
    <t>bfrederiksen@example.com</t>
  </si>
  <si>
    <t>+45 75 65 73 07</t>
  </si>
  <si>
    <t>Degneæblestræde</t>
  </si>
  <si>
    <t>gkarlsen@example.net</t>
  </si>
  <si>
    <t>+45 39 86 73 96</t>
  </si>
  <si>
    <t>Lille Strandstræde</t>
  </si>
  <si>
    <t>zelmanilsson@example.org</t>
  </si>
  <si>
    <t>+45 01985067</t>
  </si>
  <si>
    <t>Donaugade</t>
  </si>
  <si>
    <t>thygesenwilliam@example.com</t>
  </si>
  <si>
    <t>69 52 56 88</t>
  </si>
  <si>
    <t>Odinsvej</t>
  </si>
  <si>
    <t>uffeolesen@example.org</t>
  </si>
  <si>
    <t>+45 97288296</t>
  </si>
  <si>
    <t>Rigensstræde</t>
  </si>
  <si>
    <t>wkarlsen@example.com</t>
  </si>
  <si>
    <t>89 08 92 00</t>
  </si>
  <si>
    <t>camillaholst@example.net</t>
  </si>
  <si>
    <t>+45 9973 5540</t>
  </si>
  <si>
    <t>Grysgårds Allé</t>
  </si>
  <si>
    <t>birthe47@example.com</t>
  </si>
  <si>
    <t>55389465</t>
  </si>
  <si>
    <t>brian01@example.com</t>
  </si>
  <si>
    <t>+45 8328 1662</t>
  </si>
  <si>
    <t>mogenseniver@example.com</t>
  </si>
  <si>
    <t>+45 4353 5918</t>
  </si>
  <si>
    <t>rikke21@example.com</t>
  </si>
  <si>
    <t>+45 1266 8705</t>
  </si>
  <si>
    <t>steen93@example.net</t>
  </si>
  <si>
    <t>+45 55884214</t>
  </si>
  <si>
    <t>osvaldvestergaard@example.net</t>
  </si>
  <si>
    <t>+45 5818 0858</t>
  </si>
  <si>
    <t>poulsencarina@example.com</t>
  </si>
  <si>
    <t>+45 8818 4256</t>
  </si>
  <si>
    <t>keld12@example.net</t>
  </si>
  <si>
    <t>07 69 41 56</t>
  </si>
  <si>
    <t>Linnés Allé</t>
  </si>
  <si>
    <t>nolesen@example.com</t>
  </si>
  <si>
    <t>0964 2914</t>
  </si>
  <si>
    <t>mathiasenklara@example.com</t>
  </si>
  <si>
    <t>54070942</t>
  </si>
  <si>
    <t>thomas37@example.org</t>
  </si>
  <si>
    <t>+45 3970 8794</t>
  </si>
  <si>
    <t>Badensstræde</t>
  </si>
  <si>
    <t>mia62@example.com</t>
  </si>
  <si>
    <t>+45 22 79 48 60</t>
  </si>
  <si>
    <t>mathiesendaniel@example.com</t>
  </si>
  <si>
    <t>+45 6300 0408</t>
  </si>
  <si>
    <t>ove32@example.net</t>
  </si>
  <si>
    <t>7230 6544</t>
  </si>
  <si>
    <t>jakobsenkatrine@example.org</t>
  </si>
  <si>
    <t>75657691</t>
  </si>
  <si>
    <t>ndanielsen@example.org</t>
  </si>
  <si>
    <t>19817978</t>
  </si>
  <si>
    <t>Rosenstræde</t>
  </si>
  <si>
    <t>+45 84247006</t>
  </si>
  <si>
    <t>madsenbob@example.net</t>
  </si>
  <si>
    <t>91 28 10 28</t>
  </si>
  <si>
    <t>karinmoller@example.org</t>
  </si>
  <si>
    <t>+45 82017413</t>
  </si>
  <si>
    <t>andersenojvind@example.org</t>
  </si>
  <si>
    <t>79 57 45 29</t>
  </si>
  <si>
    <t>uthomsen@example.net</t>
  </si>
  <si>
    <t>2690 8524</t>
  </si>
  <si>
    <t>jeppesenrolf@example.org</t>
  </si>
  <si>
    <t>+45 1018 8758</t>
  </si>
  <si>
    <t>christoffer12@example.net</t>
  </si>
  <si>
    <t>+45 27231286</t>
  </si>
  <si>
    <t>wintheroliver@example.net</t>
  </si>
  <si>
    <t>+45 89222087</t>
  </si>
  <si>
    <t>Emdrupgårdsstræde</t>
  </si>
  <si>
    <t>josephine80@example.net</t>
  </si>
  <si>
    <t>+45 5598 7343</t>
  </si>
  <si>
    <t>Lundedalsstræde</t>
  </si>
  <si>
    <t>hdanielsen@example.net</t>
  </si>
  <si>
    <t>+45 4169 8054</t>
  </si>
  <si>
    <t>sonnyandreasen@example.net</t>
  </si>
  <si>
    <t>+45 81 44 96 29</t>
  </si>
  <si>
    <t>Rørholmsvej</t>
  </si>
  <si>
    <t>mskov@example.org</t>
  </si>
  <si>
    <t>43 35 49 43</t>
  </si>
  <si>
    <t>Haydnsstræde</t>
  </si>
  <si>
    <t>kjaerjacobine@example.org</t>
  </si>
  <si>
    <t>+45 06197619</t>
  </si>
  <si>
    <t>linedanielsen@example.org</t>
  </si>
  <si>
    <t>22243619</t>
  </si>
  <si>
    <t>christoffersenstefan@example.com</t>
  </si>
  <si>
    <t>37915648</t>
  </si>
  <si>
    <t>markpetersen@example.net</t>
  </si>
  <si>
    <t>+45 11551605</t>
  </si>
  <si>
    <t>+45 49 73 78 30</t>
  </si>
  <si>
    <t>ronjaandreasen@example.com</t>
  </si>
  <si>
    <t>+45 96 61 92 10</t>
  </si>
  <si>
    <t>christensenchristine@example.net</t>
  </si>
  <si>
    <t>+45 74626939</t>
  </si>
  <si>
    <t>nicksteffensen@example.org</t>
  </si>
  <si>
    <t>06 77 50 64</t>
  </si>
  <si>
    <t>vchristiansen@example.org</t>
  </si>
  <si>
    <t>+45 20923229</t>
  </si>
  <si>
    <t>Strauss Allé</t>
  </si>
  <si>
    <t>bertachristoffersen@example.com</t>
  </si>
  <si>
    <t>6234 9631</t>
  </si>
  <si>
    <t>Pakkeristræde</t>
  </si>
  <si>
    <t>leonora62@example.net</t>
  </si>
  <si>
    <t>+45 47722739</t>
  </si>
  <si>
    <t>kmogensen@example.net</t>
  </si>
  <si>
    <t>+45 65380017</t>
  </si>
  <si>
    <t>lundjoachim@example.net</t>
  </si>
  <si>
    <t>+45 40851194</t>
  </si>
  <si>
    <t>gorm75@example.com</t>
  </si>
  <si>
    <t>6047 5171</t>
  </si>
  <si>
    <t>filippamoller@example.net</t>
  </si>
  <si>
    <t>6795 6476</t>
  </si>
  <si>
    <t>poulsenlaust@example.net</t>
  </si>
  <si>
    <t>+45 66 02 20 13</t>
  </si>
  <si>
    <t>nicolajthygesen@example.org</t>
  </si>
  <si>
    <t>46 35 76 04</t>
  </si>
  <si>
    <t>Ungarns Allé</t>
  </si>
  <si>
    <t>ijepsen@example.org</t>
  </si>
  <si>
    <t>+45 86 61 59 45</t>
  </si>
  <si>
    <t>qthomsen@example.org</t>
  </si>
  <si>
    <t>04230431</t>
  </si>
  <si>
    <t>birgerholm@example.org</t>
  </si>
  <si>
    <t>+45 0164 6982</t>
  </si>
  <si>
    <t>jacquelinepetersen@example.net</t>
  </si>
  <si>
    <t>56 82 32 52</t>
  </si>
  <si>
    <t>jeppesensille@example.net</t>
  </si>
  <si>
    <t>+45 55 04 85 96</t>
  </si>
  <si>
    <t>Svane Allé</t>
  </si>
  <si>
    <t>finn35@example.com</t>
  </si>
  <si>
    <t>+45 9217 5477</t>
  </si>
  <si>
    <t>Bangsbogade</t>
  </si>
  <si>
    <t>ulrikehermansen@example.com</t>
  </si>
  <si>
    <t>66 13 54 87</t>
  </si>
  <si>
    <t>Tycho Brahesvej</t>
  </si>
  <si>
    <t>bosimonsen@example.org</t>
  </si>
  <si>
    <t>+45 97 02 55 33</t>
  </si>
  <si>
    <t>Zinns Allé</t>
  </si>
  <si>
    <t>beritnissen@example.org</t>
  </si>
  <si>
    <t>59 79 58 19</t>
  </si>
  <si>
    <t>wlaursen@example.net</t>
  </si>
  <si>
    <t>+45 37 22 92 22</t>
  </si>
  <si>
    <t>Møllegårdsvej</t>
  </si>
  <si>
    <t>jorgensentina@example.net</t>
  </si>
  <si>
    <t>+45 29089294</t>
  </si>
  <si>
    <t>Digegade</t>
  </si>
  <si>
    <t>lucasclausen@example.org</t>
  </si>
  <si>
    <t>+45 08437857</t>
  </si>
  <si>
    <t>mjensen@example.org</t>
  </si>
  <si>
    <t>6315 0683</t>
  </si>
  <si>
    <t>Webersvej</t>
  </si>
  <si>
    <t>andersenchristian@example.net</t>
  </si>
  <si>
    <t>+45 74592476</t>
  </si>
  <si>
    <t>kjeldsenbente@example.com</t>
  </si>
  <si>
    <t>54 52 60 10</t>
  </si>
  <si>
    <t>jeppesenolfert@example.com</t>
  </si>
  <si>
    <t>+45 38259141</t>
  </si>
  <si>
    <t>pmathiasen@example.net</t>
  </si>
  <si>
    <t>52 78 31 57</t>
  </si>
  <si>
    <t>Krokodillegade</t>
  </si>
  <si>
    <t>henryjensen@example.net</t>
  </si>
  <si>
    <t>+45 69 41 29 41</t>
  </si>
  <si>
    <t>yan86@example.net</t>
  </si>
  <si>
    <t>+45 4045 4730</t>
  </si>
  <si>
    <t>johnsenklara@example.net</t>
  </si>
  <si>
    <t>0658 4023</t>
  </si>
  <si>
    <t>Svanevej</t>
  </si>
  <si>
    <t>connyjensen@example.com</t>
  </si>
  <si>
    <t>+45 9337 2629</t>
  </si>
  <si>
    <t>mollerberit@example.org</t>
  </si>
  <si>
    <t>7227 2767</t>
  </si>
  <si>
    <t>Rosenlundsgade</t>
  </si>
  <si>
    <t>+45 27100951</t>
  </si>
  <si>
    <t>pedersenrolf@example.org</t>
  </si>
  <si>
    <t>85707508</t>
  </si>
  <si>
    <t>Nattergalegade</t>
  </si>
  <si>
    <t>civersen@example.org</t>
  </si>
  <si>
    <t>+45 9326 6534</t>
  </si>
  <si>
    <t>brandtgrethe@example.com</t>
  </si>
  <si>
    <t>+45 2088 9279</t>
  </si>
  <si>
    <t>elsesimonsen@example.com</t>
  </si>
  <si>
    <t>19660203</t>
  </si>
  <si>
    <t>bkjaer@example.org</t>
  </si>
  <si>
    <t>+45 20 95 39 55</t>
  </si>
  <si>
    <t>yasmin61@example.net</t>
  </si>
  <si>
    <t>5070 8148</t>
  </si>
  <si>
    <t>kenneth96@example.org</t>
  </si>
  <si>
    <t>58664256</t>
  </si>
  <si>
    <t>louise37@example.org</t>
  </si>
  <si>
    <t>32174643</t>
  </si>
  <si>
    <t>Odensevej</t>
  </si>
  <si>
    <t>brandtjohnny@example.org</t>
  </si>
  <si>
    <t>4374 1741</t>
  </si>
  <si>
    <t>nilssonvaldemar@example.net</t>
  </si>
  <si>
    <t>51 10 97 98</t>
  </si>
  <si>
    <t>zaranilsson@example.net</t>
  </si>
  <si>
    <t>+45 49691545</t>
  </si>
  <si>
    <t>Provste Allé</t>
  </si>
  <si>
    <t>65 54 06 98</t>
  </si>
  <si>
    <t>iclausen@example.com</t>
  </si>
  <si>
    <t>+45 9049 0886</t>
  </si>
  <si>
    <t>xvestergaard@example.com</t>
  </si>
  <si>
    <t>5690 5046</t>
  </si>
  <si>
    <t>esben61@example.net</t>
  </si>
  <si>
    <t>+45 0906 7909</t>
  </si>
  <si>
    <t>Uglevej</t>
  </si>
  <si>
    <t>ziggy28@example.com</t>
  </si>
  <si>
    <t>+45 31841016</t>
  </si>
  <si>
    <t>paulsenfrans@example.net</t>
  </si>
  <si>
    <t>+45 16 61 20 70</t>
  </si>
  <si>
    <t>williamjakobsen@example.org</t>
  </si>
  <si>
    <t>+45 88494797</t>
  </si>
  <si>
    <t>vhenriksen@example.net</t>
  </si>
  <si>
    <t>+45 42 27 73 10</t>
  </si>
  <si>
    <t>mjespersen@example.org</t>
  </si>
  <si>
    <t>+45 12194476</t>
  </si>
  <si>
    <t>kochkent@example.net</t>
  </si>
  <si>
    <t>01170975</t>
  </si>
  <si>
    <t>villads93@example.net</t>
  </si>
  <si>
    <t>+45 15465116</t>
  </si>
  <si>
    <t>kristoffersenzacharias@example.com</t>
  </si>
  <si>
    <t>70 90 43 29</t>
  </si>
  <si>
    <t>emily44@example.net</t>
  </si>
  <si>
    <t>8092 7785</t>
  </si>
  <si>
    <t>emil95@example.com</t>
  </si>
  <si>
    <t>76289771</t>
  </si>
  <si>
    <t>46474910</t>
  </si>
  <si>
    <t>Markgade</t>
  </si>
  <si>
    <t>+45 6636 9578</t>
  </si>
  <si>
    <t>Mønterstræde</t>
  </si>
  <si>
    <t>09460006</t>
  </si>
  <si>
    <t>nilssonsigne@example.org</t>
  </si>
  <si>
    <t>57 96 87 55</t>
  </si>
  <si>
    <t>patrick47@example.net</t>
  </si>
  <si>
    <t>+45 7521 4394</t>
  </si>
  <si>
    <t>madsjacobsen@example.org</t>
  </si>
  <si>
    <t>40 58 07 46</t>
  </si>
  <si>
    <t>thomas03@example.com</t>
  </si>
  <si>
    <t>+45 37173917</t>
  </si>
  <si>
    <t>connie56@example.com</t>
  </si>
  <si>
    <t>+45 9350 6355</t>
  </si>
  <si>
    <t>Japanvej</t>
  </si>
  <si>
    <t>+45 62 91 72 60</t>
  </si>
  <si>
    <t>Ny Adel Allé</t>
  </si>
  <si>
    <t>tholm@example.net</t>
  </si>
  <si>
    <t>44 46 63 96</t>
  </si>
  <si>
    <t>zhenriksen@example.org</t>
  </si>
  <si>
    <t>+45 60 20 69 70</t>
  </si>
  <si>
    <t>line26@example.org</t>
  </si>
  <si>
    <t>+45 5914 2108</t>
  </si>
  <si>
    <t>oklausen@example.org</t>
  </si>
  <si>
    <t>29123902</t>
  </si>
  <si>
    <t>karsten37@example.com</t>
  </si>
  <si>
    <t>4170 7891</t>
  </si>
  <si>
    <t>Solrødstræde</t>
  </si>
  <si>
    <t>jbrandt@example.net</t>
  </si>
  <si>
    <t>66 89 81 67</t>
  </si>
  <si>
    <t>tschou@example.org</t>
  </si>
  <si>
    <t>80106419</t>
  </si>
  <si>
    <t>jensenkirsten@example.com</t>
  </si>
  <si>
    <t>+45 60 09 41 71</t>
  </si>
  <si>
    <t>ojvind57@example.org</t>
  </si>
  <si>
    <t>41 11 24 64</t>
  </si>
  <si>
    <t>Rådvadsvej</t>
  </si>
  <si>
    <t>cbech@example.net</t>
  </si>
  <si>
    <t>+45 80548206</t>
  </si>
  <si>
    <t>zchristensen@example.org</t>
  </si>
  <si>
    <t>+45 1764 1557</t>
  </si>
  <si>
    <t>Hellelidenvej</t>
  </si>
  <si>
    <t>tgregersen@example.net</t>
  </si>
  <si>
    <t>+45 40 26 48 25</t>
  </si>
  <si>
    <t>hovergaard@example.com</t>
  </si>
  <si>
    <t>+45 0650 2281</t>
  </si>
  <si>
    <t>+45 69 97 35 22</t>
  </si>
  <si>
    <t>xeniaravn@example.com</t>
  </si>
  <si>
    <t>2097 5066</t>
  </si>
  <si>
    <t>18 88 51 52</t>
  </si>
  <si>
    <t>leifravn@example.org</t>
  </si>
  <si>
    <t>47 29 80 61</t>
  </si>
  <si>
    <t>ove72@example.com</t>
  </si>
  <si>
    <t>+45 62659226</t>
  </si>
  <si>
    <t>bruunzehnia@example.org</t>
  </si>
  <si>
    <t>18859995</t>
  </si>
  <si>
    <t>+45 34421990</t>
  </si>
  <si>
    <t>birtemathiasen@example.org</t>
  </si>
  <si>
    <t>+45 28 97 94 35</t>
  </si>
  <si>
    <t>mette46@example.org</t>
  </si>
  <si>
    <t>+45 03 18 22 46</t>
  </si>
  <si>
    <t>Odensestræde</t>
  </si>
  <si>
    <t>fhenriksen@example.com</t>
  </si>
  <si>
    <t>+45 33226642</t>
  </si>
  <si>
    <t>Dahlerupsstræde</t>
  </si>
  <si>
    <t>ekjeldsen@example.net</t>
  </si>
  <si>
    <t>64467354</t>
  </si>
  <si>
    <t>johansenjeppe@example.net</t>
  </si>
  <si>
    <t>+45 62693258</t>
  </si>
  <si>
    <t>henriksengurli@example.com</t>
  </si>
  <si>
    <t>96332003</t>
  </si>
  <si>
    <t>43 04 53 92</t>
  </si>
  <si>
    <t>mathiasenkirstin@example.com</t>
  </si>
  <si>
    <t>+45 7641 9918</t>
  </si>
  <si>
    <t>birthekristiansen@example.com</t>
  </si>
  <si>
    <t>94 22 87 83</t>
  </si>
  <si>
    <t>nissennicklas@example.com</t>
  </si>
  <si>
    <t>+45 29 74 74 39</t>
  </si>
  <si>
    <t>Kongstedvej</t>
  </si>
  <si>
    <t>yberg@example.org</t>
  </si>
  <si>
    <t>+45 90830580</t>
  </si>
  <si>
    <t>norgaarddorthe@example.net</t>
  </si>
  <si>
    <t>+45 74 27 11 01</t>
  </si>
  <si>
    <t>Bjerregårds Sidevej</t>
  </si>
  <si>
    <t>kristianovergaard@example.org</t>
  </si>
  <si>
    <t>83955847</t>
  </si>
  <si>
    <t>Dovregade</t>
  </si>
  <si>
    <t>yskov@example.net</t>
  </si>
  <si>
    <t>00863310</t>
  </si>
  <si>
    <t>larsendanny@example.net</t>
  </si>
  <si>
    <t>80588673</t>
  </si>
  <si>
    <t>kjeldsenclaus@example.com</t>
  </si>
  <si>
    <t>+45 5683 8711</t>
  </si>
  <si>
    <t>jeppesengerda@example.org</t>
  </si>
  <si>
    <t>+45 85 84 80 74</t>
  </si>
  <si>
    <t>Borneovej</t>
  </si>
  <si>
    <t>pederwinther@example.net</t>
  </si>
  <si>
    <t>75485771</t>
  </si>
  <si>
    <t>8218 4286</t>
  </si>
  <si>
    <t>gretheravn@example.net</t>
  </si>
  <si>
    <t>+45 43354061</t>
  </si>
  <si>
    <t>ikjaer@example.org</t>
  </si>
  <si>
    <t>16292944</t>
  </si>
  <si>
    <t>Thingvallagade</t>
  </si>
  <si>
    <t>qsorensen@example.net</t>
  </si>
  <si>
    <t>7045 1652</t>
  </si>
  <si>
    <t>Studiestræde</t>
  </si>
  <si>
    <t>age33@example.org</t>
  </si>
  <si>
    <t>+45 00 99 52 32</t>
  </si>
  <si>
    <t>ragnhildhansen@example.net</t>
  </si>
  <si>
    <t>37 89 89 97</t>
  </si>
  <si>
    <t>Trelleborggade</t>
  </si>
  <si>
    <t>williammathiasen@example.org</t>
  </si>
  <si>
    <t>4273 6402</t>
  </si>
  <si>
    <t>+45 48704994</t>
  </si>
  <si>
    <t>jesperkoch@example.org</t>
  </si>
  <si>
    <t>09089785</t>
  </si>
  <si>
    <t>andersenkarsten@example.net</t>
  </si>
  <si>
    <t>5684 6578</t>
  </si>
  <si>
    <t>Thyvej</t>
  </si>
  <si>
    <t>mollerkim@example.org</t>
  </si>
  <si>
    <t>1656 3640</t>
  </si>
  <si>
    <t>eric78@example.org</t>
  </si>
  <si>
    <t>+45 02372919</t>
  </si>
  <si>
    <t>7503 4116</t>
  </si>
  <si>
    <t>tonnykristoffersen@example.org</t>
  </si>
  <si>
    <t>+45 05874752</t>
  </si>
  <si>
    <t>Roshagevej</t>
  </si>
  <si>
    <t>gregersenlena@example.net</t>
  </si>
  <si>
    <t>+45 90180684</t>
  </si>
  <si>
    <t>Thorups Allé</t>
  </si>
  <si>
    <t>hermansenjulie@example.org</t>
  </si>
  <si>
    <t>+45 8030 2666</t>
  </si>
  <si>
    <t>qtoft@example.net</t>
  </si>
  <si>
    <t>1905 5356</t>
  </si>
  <si>
    <t>andreajepsen@example.net</t>
  </si>
  <si>
    <t>+45 6840 3269</t>
  </si>
  <si>
    <t>Ringkøbinggade</t>
  </si>
  <si>
    <t>thea36@example.net</t>
  </si>
  <si>
    <t>+45 40 94 71 18</t>
  </si>
  <si>
    <t>kirstine23@example.com</t>
  </si>
  <si>
    <t>+45 0794 9129</t>
  </si>
  <si>
    <t>hkrogh@example.com</t>
  </si>
  <si>
    <t>+45 16382770</t>
  </si>
  <si>
    <t>nikolai10@example.net</t>
  </si>
  <si>
    <t>+45 61373771</t>
  </si>
  <si>
    <t>Masnedøgade</t>
  </si>
  <si>
    <t>olemoller@example.com</t>
  </si>
  <si>
    <t>+45 10604117</t>
  </si>
  <si>
    <t>Ekvipagemestergade</t>
  </si>
  <si>
    <t>gertrudschmidt@example.org</t>
  </si>
  <si>
    <t>+45 37147231</t>
  </si>
  <si>
    <t>Hindegade</t>
  </si>
  <si>
    <t>esmarelda33@example.org</t>
  </si>
  <si>
    <t>9907 0270</t>
  </si>
  <si>
    <t>ruthholst@example.net</t>
  </si>
  <si>
    <t>+45 5953 2348</t>
  </si>
  <si>
    <t>katjawinther@example.com</t>
  </si>
  <si>
    <t>5855 9701</t>
  </si>
  <si>
    <t>mathiasenlaust@example.net</t>
  </si>
  <si>
    <t>+45 5863 9975</t>
  </si>
  <si>
    <t>flemmingkjaer@example.com</t>
  </si>
  <si>
    <t>65324479</t>
  </si>
  <si>
    <t>eskov@example.com</t>
  </si>
  <si>
    <t>+45 22 68 90 19</t>
  </si>
  <si>
    <t>bittenjorgensen@example.net</t>
  </si>
  <si>
    <t>+45 22 42 35 89</t>
  </si>
  <si>
    <t>steenlind@example.org</t>
  </si>
  <si>
    <t>3620 6759</t>
  </si>
  <si>
    <t>Malmøgade</t>
  </si>
  <si>
    <t>frederiksenruben@example.net</t>
  </si>
  <si>
    <t>00918100</t>
  </si>
  <si>
    <t>rasmussenchristian@example.org</t>
  </si>
  <si>
    <t>+45 04365871</t>
  </si>
  <si>
    <t>jesper48@example.com</t>
  </si>
  <si>
    <t>+45 4500 3772</t>
  </si>
  <si>
    <t>Blekingestræde</t>
  </si>
  <si>
    <t>larslauritsen@example.org</t>
  </si>
  <si>
    <t>+45 8640 2642</t>
  </si>
  <si>
    <t>joan52@example.com</t>
  </si>
  <si>
    <t>+45 32188827</t>
  </si>
  <si>
    <t>vagndanielsen@example.com</t>
  </si>
  <si>
    <t>9179 4533</t>
  </si>
  <si>
    <t>elund@example.com</t>
  </si>
  <si>
    <t>5301 9870</t>
  </si>
  <si>
    <t>Ørhagevej</t>
  </si>
  <si>
    <t>jepsenmette@example.org</t>
  </si>
  <si>
    <t>04154977</t>
  </si>
  <si>
    <t>kristoffersenbjarne@example.com</t>
  </si>
  <si>
    <t>76 81 00 51</t>
  </si>
  <si>
    <t>Drejerstræde</t>
  </si>
  <si>
    <t>kochsilas@example.org</t>
  </si>
  <si>
    <t>26221270</t>
  </si>
  <si>
    <t>jorgensenmerethe@example.net</t>
  </si>
  <si>
    <t>1809 3893</t>
  </si>
  <si>
    <t>overgaardingrid@example.net</t>
  </si>
  <si>
    <t>3661 8155</t>
  </si>
  <si>
    <t>wintherrandi@example.com</t>
  </si>
  <si>
    <t>+45 66 78 25 37</t>
  </si>
  <si>
    <t>sebastianlind@example.net</t>
  </si>
  <si>
    <t>20251599</t>
  </si>
  <si>
    <t>carstenolesen@example.com</t>
  </si>
  <si>
    <t>63002267</t>
  </si>
  <si>
    <t>Amsterdam Allé</t>
  </si>
  <si>
    <t>dovergaard@example.net</t>
  </si>
  <si>
    <t>55 17 53 20</t>
  </si>
  <si>
    <t>Dronning Elisabethsvej</t>
  </si>
  <si>
    <t>odeline72@example.net</t>
  </si>
  <si>
    <t>42 19 62 75</t>
  </si>
  <si>
    <t>steffensenmathias@example.net</t>
  </si>
  <si>
    <t>+45 80 21 80 03</t>
  </si>
  <si>
    <t>zahraschmidt@example.org</t>
  </si>
  <si>
    <t>17 13 54 99</t>
  </si>
  <si>
    <t>nwinther@example.net</t>
  </si>
  <si>
    <t>+45 5641 4809</t>
  </si>
  <si>
    <t>Herningvej</t>
  </si>
  <si>
    <t>mariusthorsen@example.org</t>
  </si>
  <si>
    <t>+45 67 57 89 35</t>
  </si>
  <si>
    <t>Industrivej</t>
  </si>
  <si>
    <t>joakimrasmussen@example.com</t>
  </si>
  <si>
    <t>+45 37523590</t>
  </si>
  <si>
    <t>Bådehavnsstræde</t>
  </si>
  <si>
    <t>oliver26@example.com</t>
  </si>
  <si>
    <t>+45 6724 4842</t>
  </si>
  <si>
    <t>millenorgaard@example.org</t>
  </si>
  <si>
    <t>2234 5880</t>
  </si>
  <si>
    <t>rosa07@example.com</t>
  </si>
  <si>
    <t>72326486</t>
  </si>
  <si>
    <t>odeline63@example.org</t>
  </si>
  <si>
    <t>+45 1391 2025</t>
  </si>
  <si>
    <t>schoufrede@example.com</t>
  </si>
  <si>
    <t>15368280</t>
  </si>
  <si>
    <t>Jemtelandsstræde</t>
  </si>
  <si>
    <t>majkeneriksen@example.net</t>
  </si>
  <si>
    <t>+45 17478332</t>
  </si>
  <si>
    <t>yasmin55@example.org</t>
  </si>
  <si>
    <t>37885270</t>
  </si>
  <si>
    <t>1579 4307</t>
  </si>
  <si>
    <t>9568 0032</t>
  </si>
  <si>
    <t>regitzekoch@example.net</t>
  </si>
  <si>
    <t>37213655</t>
  </si>
  <si>
    <t>hlauridsen@example.org</t>
  </si>
  <si>
    <t>68 85 89 13</t>
  </si>
  <si>
    <t>Stormstræde</t>
  </si>
  <si>
    <t>alex26@example.net</t>
  </si>
  <si>
    <t>+45 91408738</t>
  </si>
  <si>
    <t>Lupin Allé</t>
  </si>
  <si>
    <t>brandtlucas@example.com</t>
  </si>
  <si>
    <t>+45 92 02 35 69</t>
  </si>
  <si>
    <t>Ballumstræde</t>
  </si>
  <si>
    <t>ojakobsen@example.net</t>
  </si>
  <si>
    <t>42 03 12 38</t>
  </si>
  <si>
    <t>victor20@example.net</t>
  </si>
  <si>
    <t>85941928</t>
  </si>
  <si>
    <t>kristianlaursen@example.net</t>
  </si>
  <si>
    <t>+45 2666 4584</t>
  </si>
  <si>
    <t>Skyggelundsvej</t>
  </si>
  <si>
    <t>ffriis@example.com</t>
  </si>
  <si>
    <t>6628 0935</t>
  </si>
  <si>
    <t>vfrederiksen@example.org</t>
  </si>
  <si>
    <t>+45 97084588</t>
  </si>
  <si>
    <t>lassenviola@example.com</t>
  </si>
  <si>
    <t>35 58 96 96</t>
  </si>
  <si>
    <t>Neapel Allé</t>
  </si>
  <si>
    <t>ngregersen@example.com</t>
  </si>
  <si>
    <t>+45 9979 6438</t>
  </si>
  <si>
    <t>elias40@example.org</t>
  </si>
  <si>
    <t>+45 39 81 05 87</t>
  </si>
  <si>
    <t>frank35@example.net</t>
  </si>
  <si>
    <t>+45 69 22 26 03</t>
  </si>
  <si>
    <t>catrine87@example.org</t>
  </si>
  <si>
    <t>+45 14 90 28 98</t>
  </si>
  <si>
    <t>mie96@example.org</t>
  </si>
  <si>
    <t>+45 86 18 26 02</t>
  </si>
  <si>
    <t>Folevadsvej</t>
  </si>
  <si>
    <t>yandreasen@example.com</t>
  </si>
  <si>
    <t>1607 1677</t>
  </si>
  <si>
    <t>laursenesben@example.org</t>
  </si>
  <si>
    <t>06467745</t>
  </si>
  <si>
    <t>omogensen@example.org</t>
  </si>
  <si>
    <t>+45 8782 1396</t>
  </si>
  <si>
    <t>Korsørvej</t>
  </si>
  <si>
    <t>inissen@example.org</t>
  </si>
  <si>
    <t>4066 2832</t>
  </si>
  <si>
    <t>annethorsen@example.com</t>
  </si>
  <si>
    <t>+45 6286 5773</t>
  </si>
  <si>
    <t>einerclausen@example.net</t>
  </si>
  <si>
    <t>+45 37303550</t>
  </si>
  <si>
    <t>omoller@example.com</t>
  </si>
  <si>
    <t>+45 22 53 83 63</t>
  </si>
  <si>
    <t>Hyltebjergstræde</t>
  </si>
  <si>
    <t>jennyfrederiksen@example.net</t>
  </si>
  <si>
    <t>43 84 58 42</t>
  </si>
  <si>
    <t>tildesteffensen@example.org</t>
  </si>
  <si>
    <t>+45 36800367</t>
  </si>
  <si>
    <t>nsimonsen@example.net</t>
  </si>
  <si>
    <t>+45 0862 1330</t>
  </si>
  <si>
    <t>poulsensigrid@example.net</t>
  </si>
  <si>
    <t>9692 1159</t>
  </si>
  <si>
    <t>+45 06290709</t>
  </si>
  <si>
    <t>51 77 29 30</t>
  </si>
  <si>
    <t>johansenolga@example.com</t>
  </si>
  <si>
    <t>41420802</t>
  </si>
  <si>
    <t>maria12@example.net</t>
  </si>
  <si>
    <t>65335514</t>
  </si>
  <si>
    <t>stig21@example.net</t>
  </si>
  <si>
    <t>+45 7078 9117</t>
  </si>
  <si>
    <t>alma36@example.org</t>
  </si>
  <si>
    <t>1580 7084</t>
  </si>
  <si>
    <t>Herning Allé</t>
  </si>
  <si>
    <t>svendsensonja@example.net</t>
  </si>
  <si>
    <t>+45 54609051</t>
  </si>
  <si>
    <t>Fuglsangstræde</t>
  </si>
  <si>
    <t>frandsenarne@example.com</t>
  </si>
  <si>
    <t>+45 4453 4620</t>
  </si>
  <si>
    <t>Lauragade</t>
  </si>
  <si>
    <t>kristoffersenmichael@example.com</t>
  </si>
  <si>
    <t>+45 80765096</t>
  </si>
  <si>
    <t>Lindholmsgade</t>
  </si>
  <si>
    <t>wintherbirgitte@example.net</t>
  </si>
  <si>
    <t>+45 70816912</t>
  </si>
  <si>
    <t>gregersenolfert@example.net</t>
  </si>
  <si>
    <t>+45 56 15 41 33</t>
  </si>
  <si>
    <t>rmathiesen@example.org</t>
  </si>
  <si>
    <t>30267012</t>
  </si>
  <si>
    <t>beth38@example.com</t>
  </si>
  <si>
    <t>+45 49 45 91 46</t>
  </si>
  <si>
    <t>xjacobsen@example.net</t>
  </si>
  <si>
    <t>05943043</t>
  </si>
  <si>
    <t>Emdrupgårds Allé</t>
  </si>
  <si>
    <t>zehniakarlsen@example.org</t>
  </si>
  <si>
    <t>+45 19342928</t>
  </si>
  <si>
    <t>Nørrebrogade</t>
  </si>
  <si>
    <t>franktoft@example.net</t>
  </si>
  <si>
    <t>31 39 71 13</t>
  </si>
  <si>
    <t>karlo29@example.com</t>
  </si>
  <si>
    <t>+45 79505184</t>
  </si>
  <si>
    <t>toftgertrud@example.org</t>
  </si>
  <si>
    <t>+45 68 43 37 96</t>
  </si>
  <si>
    <t>Bøllemosegårdsvej</t>
  </si>
  <si>
    <t>niels65@example.net</t>
  </si>
  <si>
    <t>43114712</t>
  </si>
  <si>
    <t>emily28@example.org</t>
  </si>
  <si>
    <t>56 13 52 11</t>
  </si>
  <si>
    <t>+45 57 01 28 54</t>
  </si>
  <si>
    <t>mathiesennatasha@example.org</t>
  </si>
  <si>
    <t>+45 76471334</t>
  </si>
  <si>
    <t>otto16@example.com</t>
  </si>
  <si>
    <t>+45 97177604</t>
  </si>
  <si>
    <t>Lillevej</t>
  </si>
  <si>
    <t>+45 60 42 14 78</t>
  </si>
  <si>
    <t>tobias02@example.org</t>
  </si>
  <si>
    <t>30941143</t>
  </si>
  <si>
    <t>rmadsen@example.org</t>
  </si>
  <si>
    <t>51 20 45 82</t>
  </si>
  <si>
    <t>+45 68 05 16 66</t>
  </si>
  <si>
    <t>andresenclaus@example.net</t>
  </si>
  <si>
    <t>+45 51746932</t>
  </si>
  <si>
    <t>Ejderstedstræde</t>
  </si>
  <si>
    <t>weena82@example.com</t>
  </si>
  <si>
    <t>+45 94 19 51 05</t>
  </si>
  <si>
    <t>+45 29706719</t>
  </si>
  <si>
    <t>+45 66300007</t>
  </si>
  <si>
    <t>Skanderborgvej</t>
  </si>
  <si>
    <t>klarafrederiksen@example.org</t>
  </si>
  <si>
    <t>+45 20850116</t>
  </si>
  <si>
    <t>asger49@example.net</t>
  </si>
  <si>
    <t>60 81 48 81</t>
  </si>
  <si>
    <t>Blytækkerstræde</t>
  </si>
  <si>
    <t>hpoulsen@example.com</t>
  </si>
  <si>
    <t>7408 1206</t>
  </si>
  <si>
    <t>Hassel Allé</t>
  </si>
  <si>
    <t>wskov@example.com</t>
  </si>
  <si>
    <t>8795 3171</t>
  </si>
  <si>
    <t>nilsbruun@example.org</t>
  </si>
  <si>
    <t>+45 36505292</t>
  </si>
  <si>
    <t>catrinetoft@example.net</t>
  </si>
  <si>
    <t>5985 1836</t>
  </si>
  <si>
    <t>Christiansmindestræde</t>
  </si>
  <si>
    <t>ida34@example.net</t>
  </si>
  <si>
    <t>70522704</t>
  </si>
  <si>
    <t>ilaursen@example.org</t>
  </si>
  <si>
    <t>+45 21 87 42 28</t>
  </si>
  <si>
    <t>Lidemarks Allé</t>
  </si>
  <si>
    <t>laust92@example.org</t>
  </si>
  <si>
    <t>4141 6865</t>
  </si>
  <si>
    <t>wintherdagny@example.com</t>
  </si>
  <si>
    <t>+45 45169398</t>
  </si>
  <si>
    <t>christoffersenoscar@example.com</t>
  </si>
  <si>
    <t>75171248</t>
  </si>
  <si>
    <t>ib68@example.net</t>
  </si>
  <si>
    <t>+45 97950256</t>
  </si>
  <si>
    <t>Palæ Allé</t>
  </si>
  <si>
    <t>xdahl@example.net</t>
  </si>
  <si>
    <t>+45 53933252</t>
  </si>
  <si>
    <t>Løvetandsvej</t>
  </si>
  <si>
    <t>nanna42@example.net</t>
  </si>
  <si>
    <t>+45 40525048</t>
  </si>
  <si>
    <t>Glentevej</t>
  </si>
  <si>
    <t>janne44@example.com</t>
  </si>
  <si>
    <t>82469400</t>
  </si>
  <si>
    <t>villadschristiansen@example.net</t>
  </si>
  <si>
    <t>+45 90 91 98 22</t>
  </si>
  <si>
    <t>nicolaj51@example.org</t>
  </si>
  <si>
    <t>+45 10 42 44 81</t>
  </si>
  <si>
    <t>Brønshøjgade</t>
  </si>
  <si>
    <t>jennydahl@example.org</t>
  </si>
  <si>
    <t>+45 00893485</t>
  </si>
  <si>
    <t>veraschmidt@example.net</t>
  </si>
  <si>
    <t>73 18 62 84</t>
  </si>
  <si>
    <t>Holtegade</t>
  </si>
  <si>
    <t>larsenmerethe@example.net</t>
  </si>
  <si>
    <t>60627437</t>
  </si>
  <si>
    <t>patrickdanielsen@example.org</t>
  </si>
  <si>
    <t>58763024</t>
  </si>
  <si>
    <t>josephine68@example.net</t>
  </si>
  <si>
    <t>5717 0658</t>
  </si>
  <si>
    <t>+45 37 69 39 07</t>
  </si>
  <si>
    <t>benjamintoft@example.net</t>
  </si>
  <si>
    <t>95 54 11 03</t>
  </si>
  <si>
    <t>Roshagestræde</t>
  </si>
  <si>
    <t>stefanthorsen@example.net</t>
  </si>
  <si>
    <t>3483 3892</t>
  </si>
  <si>
    <t>arne35@example.org</t>
  </si>
  <si>
    <t>+45 6770 4079</t>
  </si>
  <si>
    <t>Prøvestensgade</t>
  </si>
  <si>
    <t>ronmogensen@example.com</t>
  </si>
  <si>
    <t>70868263</t>
  </si>
  <si>
    <t>ylauritsen@example.org</t>
  </si>
  <si>
    <t>+45 35240741</t>
  </si>
  <si>
    <t>86 30 42 90</t>
  </si>
  <si>
    <t>henriksendina@example.net</t>
  </si>
  <si>
    <t>+45 03668990</t>
  </si>
  <si>
    <t>Thorsmindegade</t>
  </si>
  <si>
    <t>sorensennikolai@example.com</t>
  </si>
  <si>
    <t>1722 3666</t>
  </si>
  <si>
    <t>dhermansen@example.org</t>
  </si>
  <si>
    <t>6080 2411</t>
  </si>
  <si>
    <t>Statholdergade</t>
  </si>
  <si>
    <t>torbenmikkelsen@example.org</t>
  </si>
  <si>
    <t>+45 76975625</t>
  </si>
  <si>
    <t>Liflands Allé</t>
  </si>
  <si>
    <t>kroghpia@example.com</t>
  </si>
  <si>
    <t>+45 22 78 86 53</t>
  </si>
  <si>
    <t>+45 8979 0644</t>
  </si>
  <si>
    <t>+45 06 32 55 49</t>
  </si>
  <si>
    <t>Carls Allé</t>
  </si>
  <si>
    <t>nicklas43@example.com</t>
  </si>
  <si>
    <t>49 25 52 53</t>
  </si>
  <si>
    <t>keldsimonsen@example.org</t>
  </si>
  <si>
    <t>20 78 09 21</t>
  </si>
  <si>
    <t>schmidtkent@example.net</t>
  </si>
  <si>
    <t>76578825</t>
  </si>
  <si>
    <t>ragnar23@example.net</t>
  </si>
  <si>
    <t>+45 27 64 61 76</t>
  </si>
  <si>
    <t>Saxo Allé</t>
  </si>
  <si>
    <t>cirkeline77@example.org</t>
  </si>
  <si>
    <t>19191366</t>
  </si>
  <si>
    <t>bentbruun@example.com</t>
  </si>
  <si>
    <t>+45 8701 1998</t>
  </si>
  <si>
    <t>thomsenjanni@example.net</t>
  </si>
  <si>
    <t>+45 53795579</t>
  </si>
  <si>
    <t>nickbruun@example.org</t>
  </si>
  <si>
    <t>+45 17738407</t>
  </si>
  <si>
    <t>connylaursen@example.com</t>
  </si>
  <si>
    <t>36 68 28 56</t>
  </si>
  <si>
    <t>wberg@example.com</t>
  </si>
  <si>
    <t>+45 88 62 18 19</t>
  </si>
  <si>
    <t>Marskens Allé</t>
  </si>
  <si>
    <t>xmikkelsen@example.com</t>
  </si>
  <si>
    <t>+45 2274 8951</t>
  </si>
  <si>
    <t>ronny15@example.com</t>
  </si>
  <si>
    <t>01 15 76 69</t>
  </si>
  <si>
    <t>Hannovergade</t>
  </si>
  <si>
    <t>yasminmathiesen@example.net</t>
  </si>
  <si>
    <t>84 97 23 01</t>
  </si>
  <si>
    <t>ajepsen@example.com</t>
  </si>
  <si>
    <t>+45 49 75 75 67</t>
  </si>
  <si>
    <t>susannejessen@example.org</t>
  </si>
  <si>
    <t>+45 69997876</t>
  </si>
  <si>
    <t>Fussingsgade</t>
  </si>
  <si>
    <t>15597912</t>
  </si>
  <si>
    <t>Dalby Allé</t>
  </si>
  <si>
    <t>dahlleif@example.com</t>
  </si>
  <si>
    <t>28927304</t>
  </si>
  <si>
    <t>Rådmandsgade</t>
  </si>
  <si>
    <t>zarawinther@example.org</t>
  </si>
  <si>
    <t>+45 7237 7795</t>
  </si>
  <si>
    <t>katjadam@example.net</t>
  </si>
  <si>
    <t>+45 0510 8527</t>
  </si>
  <si>
    <t>hugo81@example.com</t>
  </si>
  <si>
    <t>4823 4241</t>
  </si>
  <si>
    <t>Sandbjerg Allé</t>
  </si>
  <si>
    <t>obach@example.org</t>
  </si>
  <si>
    <t>92 35 49 80</t>
  </si>
  <si>
    <t>yannickschultz@example.com</t>
  </si>
  <si>
    <t>14752020</t>
  </si>
  <si>
    <t>agneskristoffersen@example.com</t>
  </si>
  <si>
    <t>5859 1941</t>
  </si>
  <si>
    <t>ingridlarsen@example.org</t>
  </si>
  <si>
    <t>83 86 66 46</t>
  </si>
  <si>
    <t>sannesimonsen@example.com</t>
  </si>
  <si>
    <t>+45 62057125</t>
  </si>
  <si>
    <t>Tøjmestergade</t>
  </si>
  <si>
    <t>tage25@example.net</t>
  </si>
  <si>
    <t>+45 9937 4885</t>
  </si>
  <si>
    <t>benedikte21@example.net</t>
  </si>
  <si>
    <t>+45 9653 6779</t>
  </si>
  <si>
    <t>sorenthomsen@example.net</t>
  </si>
  <si>
    <t>47455509</t>
  </si>
  <si>
    <t>christiansensten@example.org</t>
  </si>
  <si>
    <t>37951547</t>
  </si>
  <si>
    <t>Brydesvej</t>
  </si>
  <si>
    <t>+45 34995551</t>
  </si>
  <si>
    <t>Nordre Allé</t>
  </si>
  <si>
    <t>kristensenanette@example.org</t>
  </si>
  <si>
    <t>32593045</t>
  </si>
  <si>
    <t>lmikkelsen@example.com</t>
  </si>
  <si>
    <t>9139 1387</t>
  </si>
  <si>
    <t>Åbjergvej</t>
  </si>
  <si>
    <t>jakobsenagnes@example.org</t>
  </si>
  <si>
    <t>+45 93796180</t>
  </si>
  <si>
    <t>dchristiansen@example.org</t>
  </si>
  <si>
    <t>+45 3693 9419</t>
  </si>
  <si>
    <t>Søfly Allé</t>
  </si>
  <si>
    <t>christiansenlennarth@example.net</t>
  </si>
  <si>
    <t>80883826</t>
  </si>
  <si>
    <t>Christianshavns Voldgade</t>
  </si>
  <si>
    <t>ingelise96@example.org</t>
  </si>
  <si>
    <t>52 64 14 00</t>
  </si>
  <si>
    <t>+45 33298913</t>
  </si>
  <si>
    <t>karlarasmussen@example.org</t>
  </si>
  <si>
    <t>25 98 42 64</t>
  </si>
  <si>
    <t>+45 53410432</t>
  </si>
  <si>
    <t>oivindsimonsen@example.net</t>
  </si>
  <si>
    <t>81 65 43 83</t>
  </si>
  <si>
    <t>sostergaard@example.net</t>
  </si>
  <si>
    <t>+45 6585 9707</t>
  </si>
  <si>
    <t>Hestemøllestræde</t>
  </si>
  <si>
    <t>paw87@example.com</t>
  </si>
  <si>
    <t>11464437</t>
  </si>
  <si>
    <t>sorensenjakob@example.net</t>
  </si>
  <si>
    <t>+45 24291298</t>
  </si>
  <si>
    <t>eric98@example.org</t>
  </si>
  <si>
    <t>+45 4431 2183</t>
  </si>
  <si>
    <t>kchristensen@example.com</t>
  </si>
  <si>
    <t>+45 28812482</t>
  </si>
  <si>
    <t>+45 07 21 78 88</t>
  </si>
  <si>
    <t>agnes15@example.org</t>
  </si>
  <si>
    <t>06 43 94 00</t>
  </si>
  <si>
    <t>Mansasvej</t>
  </si>
  <si>
    <t>ronnyholst@example.com</t>
  </si>
  <si>
    <t>23 16 21 22</t>
  </si>
  <si>
    <t>63662791</t>
  </si>
  <si>
    <t>rosa03@example.org</t>
  </si>
  <si>
    <t>+45 0027 9010</t>
  </si>
  <si>
    <t>Hans Bogbindersstræde</t>
  </si>
  <si>
    <t>kennysondergaard@example.org</t>
  </si>
  <si>
    <t>13 68 42 49</t>
  </si>
  <si>
    <t>Sionsgade</t>
  </si>
  <si>
    <t>ovlieriksen@example.com</t>
  </si>
  <si>
    <t>+45 48501092</t>
  </si>
  <si>
    <t>marcusmathiesen@example.com</t>
  </si>
  <si>
    <t>84 91 33 61</t>
  </si>
  <si>
    <t>eriksenkent@example.org</t>
  </si>
  <si>
    <t>+45 35 48 08 77</t>
  </si>
  <si>
    <t>maren05@example.com</t>
  </si>
  <si>
    <t>47 21 51 99</t>
  </si>
  <si>
    <t>kristensenkarin@example.org</t>
  </si>
  <si>
    <t>76 24 45 99</t>
  </si>
  <si>
    <t>ronkarlsen@example.org</t>
  </si>
  <si>
    <t>+45 28 38 86 93</t>
  </si>
  <si>
    <t>nicklind@example.net</t>
  </si>
  <si>
    <t>+45 17519197</t>
  </si>
  <si>
    <t>Klaksvigsvej</t>
  </si>
  <si>
    <t>boenilsson@example.com</t>
  </si>
  <si>
    <t>93 54 21 09</t>
  </si>
  <si>
    <t>Helsingørmotorengade</t>
  </si>
  <si>
    <t>richardthenriksen@example.org</t>
  </si>
  <si>
    <t>+45 27379764</t>
  </si>
  <si>
    <t>ivan41@example.net</t>
  </si>
  <si>
    <t>+45 6909 1546</t>
  </si>
  <si>
    <t>helenostergaard@example.com</t>
  </si>
  <si>
    <t>+45 3450 1521</t>
  </si>
  <si>
    <t>Bellidavej</t>
  </si>
  <si>
    <t>christensendagmar@example.net</t>
  </si>
  <si>
    <t>+45 61 43 50 15</t>
  </si>
  <si>
    <t>nissenfrederikke@example.org</t>
  </si>
  <si>
    <t>6322 1264</t>
  </si>
  <si>
    <t>rasmussenyvonne@example.net</t>
  </si>
  <si>
    <t>14281695</t>
  </si>
  <si>
    <t>christensenpaul@example.org</t>
  </si>
  <si>
    <t>2892 0620</t>
  </si>
  <si>
    <t>Armeniensstræde</t>
  </si>
  <si>
    <t>bertelsenfrank@example.net</t>
  </si>
  <si>
    <t>8659 4295</t>
  </si>
  <si>
    <t>Asminderødstræde</t>
  </si>
  <si>
    <t>georgkrogh@example.net</t>
  </si>
  <si>
    <t>+45 09512397</t>
  </si>
  <si>
    <t>rhenriksen@example.org</t>
  </si>
  <si>
    <t>+45 2223 1662</t>
  </si>
  <si>
    <t>ib90@example.org</t>
  </si>
  <si>
    <t>6265 3334</t>
  </si>
  <si>
    <t>Nordsøgade</t>
  </si>
  <si>
    <t>jakobsenberta@example.net</t>
  </si>
  <si>
    <t>+45 75162118</t>
  </si>
  <si>
    <t>fbertelsen@example.com</t>
  </si>
  <si>
    <t>36599575</t>
  </si>
  <si>
    <t>conny52@example.com</t>
  </si>
  <si>
    <t>62684935</t>
  </si>
  <si>
    <t>Smyrnagade</t>
  </si>
  <si>
    <t>jan99@example.net</t>
  </si>
  <si>
    <t>36 63 19 85</t>
  </si>
  <si>
    <t>Sundbygårds Allé</t>
  </si>
  <si>
    <t>leifjorgensen@example.com</t>
  </si>
  <si>
    <t>5068 9127</t>
  </si>
  <si>
    <t>ikoch@example.org</t>
  </si>
  <si>
    <t>+45 88701386</t>
  </si>
  <si>
    <t>benedicte47@example.com</t>
  </si>
  <si>
    <t>03 85 80 55</t>
  </si>
  <si>
    <t>benedikte68@example.com</t>
  </si>
  <si>
    <t>+45 51 85 39 25</t>
  </si>
  <si>
    <t>Glucksstræde</t>
  </si>
  <si>
    <t>schristensen@example.org</t>
  </si>
  <si>
    <t>+45 14 74 77 51</t>
  </si>
  <si>
    <t>merethe91@example.com</t>
  </si>
  <si>
    <t>+45 8851 1459</t>
  </si>
  <si>
    <t>kare73@example.net</t>
  </si>
  <si>
    <t>29 54 29 34</t>
  </si>
  <si>
    <t>lauridsenminna@example.net</t>
  </si>
  <si>
    <t>+45 04025546</t>
  </si>
  <si>
    <t>Sorrento Allé</t>
  </si>
  <si>
    <t>gerda92@example.net</t>
  </si>
  <si>
    <t>+45 6437 7681</t>
  </si>
  <si>
    <t>lhenriksen@example.org</t>
  </si>
  <si>
    <t>+45 7606 6524</t>
  </si>
  <si>
    <t>Dagøstræde</t>
  </si>
  <si>
    <t>carolinekoch@example.org</t>
  </si>
  <si>
    <t>+45 55880263</t>
  </si>
  <si>
    <t>tina36@example.org</t>
  </si>
  <si>
    <t>+45 45 12 64 94</t>
  </si>
  <si>
    <t>Tipsager Allé</t>
  </si>
  <si>
    <t>ithomsen@example.net</t>
  </si>
  <si>
    <t>0106 3872</t>
  </si>
  <si>
    <t>Stærestræde</t>
  </si>
  <si>
    <t>jepsenlaust@example.org</t>
  </si>
  <si>
    <t>+45 50803044</t>
  </si>
  <si>
    <t>einar71@example.org</t>
  </si>
  <si>
    <t>+45 35 57 48 07</t>
  </si>
  <si>
    <t>bodil85@example.org</t>
  </si>
  <si>
    <t>0772 5294</t>
  </si>
  <si>
    <t>Aggerstræde</t>
  </si>
  <si>
    <t>kjeld80@example.org</t>
  </si>
  <si>
    <t>71 41 27 00</t>
  </si>
  <si>
    <t>laursenmaya@example.org</t>
  </si>
  <si>
    <t>4446 7267</t>
  </si>
  <si>
    <t>yannickdahl@example.com</t>
  </si>
  <si>
    <t>+45 60 69 53 28</t>
  </si>
  <si>
    <t>klausenjakob@example.com</t>
  </si>
  <si>
    <t>10 05 50 08</t>
  </si>
  <si>
    <t>ziggyandersen@example.net</t>
  </si>
  <si>
    <t>+45 98589468</t>
  </si>
  <si>
    <t>+45 8477 5208</t>
  </si>
  <si>
    <t>benediktechristoffersen@example.org</t>
  </si>
  <si>
    <t>+45 48 40 19 40</t>
  </si>
  <si>
    <t>Rigensvej</t>
  </si>
  <si>
    <t>jakobsenbirte@example.net</t>
  </si>
  <si>
    <t>96120233</t>
  </si>
  <si>
    <t>Kurlandsstræde</t>
  </si>
  <si>
    <t>klarajohansen@example.com</t>
  </si>
  <si>
    <t>+45 4164 5555</t>
  </si>
  <si>
    <t>thygesenwilliam@example.net</t>
  </si>
  <si>
    <t>+45 94555899</t>
  </si>
  <si>
    <t>kare69@example.net</t>
  </si>
  <si>
    <t>9757 5297</t>
  </si>
  <si>
    <t>johansenelisabeth@example.net</t>
  </si>
  <si>
    <t>67 05 95 48</t>
  </si>
  <si>
    <t>Højdestræde</t>
  </si>
  <si>
    <t>xjohansen@example.net</t>
  </si>
  <si>
    <t>29416368</t>
  </si>
  <si>
    <t>Bulbjerggade</t>
  </si>
  <si>
    <t>jorgensensigrid@example.net</t>
  </si>
  <si>
    <t>+45 8774 6815</t>
  </si>
  <si>
    <t>Spiræastræde</t>
  </si>
  <si>
    <t>louise30@example.com</t>
  </si>
  <si>
    <t>+45 23280379</t>
  </si>
  <si>
    <t>2993 5114</t>
  </si>
  <si>
    <t>susannegregersen@example.com</t>
  </si>
  <si>
    <t>+45 72 51 14 34</t>
  </si>
  <si>
    <t>victor42@example.com</t>
  </si>
  <si>
    <t>25 65 88 70</t>
  </si>
  <si>
    <t>bruunhelge@example.net</t>
  </si>
  <si>
    <t>+45 9498 0056</t>
  </si>
  <si>
    <t>jjorgensen@example.com</t>
  </si>
  <si>
    <t>+45 8963 7052</t>
  </si>
  <si>
    <t>mads91@example.org</t>
  </si>
  <si>
    <t>85344437</t>
  </si>
  <si>
    <t>xlassen@example.org</t>
  </si>
  <si>
    <t>85 77 07 39</t>
  </si>
  <si>
    <t>nmadsen@example.org</t>
  </si>
  <si>
    <t>26028604</t>
  </si>
  <si>
    <t>steveberg@example.org</t>
  </si>
  <si>
    <t>3432 8542</t>
  </si>
  <si>
    <t>Bragesstræde</t>
  </si>
  <si>
    <t>vestergaardkirstine@example.net</t>
  </si>
  <si>
    <t>+45 27332715</t>
  </si>
  <si>
    <t>jorgensencarsten@example.org</t>
  </si>
  <si>
    <t>+45 01 23 15 00</t>
  </si>
  <si>
    <t>majkenbach@example.org</t>
  </si>
  <si>
    <t>+45 7203 1142</t>
  </si>
  <si>
    <t>stephankristiansen@example.org</t>
  </si>
  <si>
    <t>44171415</t>
  </si>
  <si>
    <t>Mosedalstræde</t>
  </si>
  <si>
    <t>kfriis@example.net</t>
  </si>
  <si>
    <t>7287 6902</t>
  </si>
  <si>
    <t>Langkær Allé</t>
  </si>
  <si>
    <t>jchristoffersen@example.org</t>
  </si>
  <si>
    <t>+45 78433819</t>
  </si>
  <si>
    <t>damtanja@example.com</t>
  </si>
  <si>
    <t>40489345</t>
  </si>
  <si>
    <t>andreasenpeter@example.org</t>
  </si>
  <si>
    <t>+45 2193 1474</t>
  </si>
  <si>
    <t>Tornsangergade</t>
  </si>
  <si>
    <t>asta83@example.org</t>
  </si>
  <si>
    <t>7018 7367</t>
  </si>
  <si>
    <t>bojehansen@example.com</t>
  </si>
  <si>
    <t>04 09 43 08</t>
  </si>
  <si>
    <t>+45 43269623</t>
  </si>
  <si>
    <t>elias77@example.com</t>
  </si>
  <si>
    <t>+45 45500067</t>
  </si>
  <si>
    <t>Vallekilde Allé</t>
  </si>
  <si>
    <t>alvinmortensen@example.org</t>
  </si>
  <si>
    <t>77000606</t>
  </si>
  <si>
    <t>nicolajthygesen@example.net</t>
  </si>
  <si>
    <t>85 59 93 92</t>
  </si>
  <si>
    <t>mortensenmie@example.com</t>
  </si>
  <si>
    <t>+45 8075 2614</t>
  </si>
  <si>
    <t>philip90@example.net</t>
  </si>
  <si>
    <t>30 14 45 73</t>
  </si>
  <si>
    <t>holstrene@example.org</t>
  </si>
  <si>
    <t>+45 53 35 64 56</t>
  </si>
  <si>
    <t>gydakjeldsen@example.com</t>
  </si>
  <si>
    <t>+45 87138145</t>
  </si>
  <si>
    <t>bethmadsen@example.net</t>
  </si>
  <si>
    <t>45303228</t>
  </si>
  <si>
    <t>ochristoffersen@example.org</t>
  </si>
  <si>
    <t>+45 96033876</t>
  </si>
  <si>
    <t>xjensen@example.org</t>
  </si>
  <si>
    <t>+45 74 49 01 13</t>
  </si>
  <si>
    <t>patricia15@example.net</t>
  </si>
  <si>
    <t>06783464</t>
  </si>
  <si>
    <t>noah98@example.org</t>
  </si>
  <si>
    <t>+45 35826056</t>
  </si>
  <si>
    <t>jjepsen@example.net</t>
  </si>
  <si>
    <t>+45 27 07 19 21</t>
  </si>
  <si>
    <t>ebbelarsen@example.net</t>
  </si>
  <si>
    <t>0597 5881</t>
  </si>
  <si>
    <t>Woltersvej</t>
  </si>
  <si>
    <t>danny34@example.org</t>
  </si>
  <si>
    <t>+45 2489 5086</t>
  </si>
  <si>
    <t>dortheandersen@example.org</t>
  </si>
  <si>
    <t>+45 28421320</t>
  </si>
  <si>
    <t>eliassvendsen@example.org</t>
  </si>
  <si>
    <t>+45 66151694</t>
  </si>
  <si>
    <t>vivian62@example.net</t>
  </si>
  <si>
    <t>32 54 96 69</t>
  </si>
  <si>
    <t>Drejøvej</t>
  </si>
  <si>
    <t>yannick23@example.org</t>
  </si>
  <si>
    <t>7950 5198</t>
  </si>
  <si>
    <t>kroghmikael@example.com</t>
  </si>
  <si>
    <t>3158 4358</t>
  </si>
  <si>
    <t>Tingstræde</t>
  </si>
  <si>
    <t>sondergaardkaren@example.net</t>
  </si>
  <si>
    <t>9203 2628</t>
  </si>
  <si>
    <t>Scherfigsstræde</t>
  </si>
  <si>
    <t>johannes54@example.net</t>
  </si>
  <si>
    <t>+45 5535 7151</t>
  </si>
  <si>
    <t>Gårdtoftestræde</t>
  </si>
  <si>
    <t>kristinathomsen@example.net</t>
  </si>
  <si>
    <t>+45 9067 5482</t>
  </si>
  <si>
    <t>jannijakobsen@example.com</t>
  </si>
  <si>
    <t>+45 56271540</t>
  </si>
  <si>
    <t>pbertelsen@example.net</t>
  </si>
  <si>
    <t>+45 27 47 10 17</t>
  </si>
  <si>
    <t>Bomsluttergade</t>
  </si>
  <si>
    <t>bergfrederikke@example.net</t>
  </si>
  <si>
    <t>+45 6500 2968</t>
  </si>
  <si>
    <t>erikovergaard@example.com</t>
  </si>
  <si>
    <t>64 45 67 97</t>
  </si>
  <si>
    <t>ron36@example.org</t>
  </si>
  <si>
    <t>+45 20 64 93 52</t>
  </si>
  <si>
    <t>uravn@example.net</t>
  </si>
  <si>
    <t>48606531</t>
  </si>
  <si>
    <t>+45 13378427</t>
  </si>
  <si>
    <t>herdis18@example.com</t>
  </si>
  <si>
    <t>+45 93810530</t>
  </si>
  <si>
    <t>Høffdingsgade</t>
  </si>
  <si>
    <t>qovergaard@example.net</t>
  </si>
  <si>
    <t>16313975</t>
  </si>
  <si>
    <t>Vermunds Allé</t>
  </si>
  <si>
    <t>poulsengunhild@example.org</t>
  </si>
  <si>
    <t>+45 8846 7389</t>
  </si>
  <si>
    <t>Gloster Allé</t>
  </si>
  <si>
    <t>+45 04398389</t>
  </si>
  <si>
    <t>+45 79 32 85 60</t>
  </si>
  <si>
    <t>kristiansenjonas@example.com</t>
  </si>
  <si>
    <t>+45 90 18 41 84</t>
  </si>
  <si>
    <t>Sneppevej</t>
  </si>
  <si>
    <t>thygesensten@example.org</t>
  </si>
  <si>
    <t>+45 16447642</t>
  </si>
  <si>
    <t>helle14@example.net</t>
  </si>
  <si>
    <t>5283 1950</t>
  </si>
  <si>
    <t>ernakristoffersen@example.org</t>
  </si>
  <si>
    <t>+45 48792687</t>
  </si>
  <si>
    <t>elsebeth81@example.org</t>
  </si>
  <si>
    <t>33616305</t>
  </si>
  <si>
    <t>simone32@example.com</t>
  </si>
  <si>
    <t>8701 3857</t>
  </si>
  <si>
    <t>Ulrik Birchs Allé</t>
  </si>
  <si>
    <t>flauritsen@example.net</t>
  </si>
  <si>
    <t>3456 2321</t>
  </si>
  <si>
    <t>+45 21139925</t>
  </si>
  <si>
    <t>jthygesen@example.net</t>
  </si>
  <si>
    <t>+45 31932410</t>
  </si>
  <si>
    <t>ibech@example.net</t>
  </si>
  <si>
    <t>+45 22 12 19 37</t>
  </si>
  <si>
    <t>Skjulhøjgade</t>
  </si>
  <si>
    <t>sos23@example.com</t>
  </si>
  <si>
    <t>86393764</t>
  </si>
  <si>
    <t>aksel36@example.com</t>
  </si>
  <si>
    <t>+45 1264 2029</t>
  </si>
  <si>
    <t>Rygårdsgade</t>
  </si>
  <si>
    <t>johansenzahra@example.com</t>
  </si>
  <si>
    <t>+45 66 18 86 39</t>
  </si>
  <si>
    <t>frederikkefrandsen@example.org</t>
  </si>
  <si>
    <t>69 18 20 13</t>
  </si>
  <si>
    <t>regitse09@example.org</t>
  </si>
  <si>
    <t>21315724</t>
  </si>
  <si>
    <t>Engelholmstræde</t>
  </si>
  <si>
    <t>zelma85@example.net</t>
  </si>
  <si>
    <t>2886 4797</t>
  </si>
  <si>
    <t>schouaugust@example.net</t>
  </si>
  <si>
    <t>59 38 43 06</t>
  </si>
  <si>
    <t>lauritsenboje@example.com</t>
  </si>
  <si>
    <t>73 68 46 95</t>
  </si>
  <si>
    <t>elsebethfriis@example.net</t>
  </si>
  <si>
    <t>33019510</t>
  </si>
  <si>
    <t>mjacobsen@example.net</t>
  </si>
  <si>
    <t>+45 88466922</t>
  </si>
  <si>
    <t>mortensenmatthias@example.net</t>
  </si>
  <si>
    <t>00 20 00 27</t>
  </si>
  <si>
    <t>Luganostræde</t>
  </si>
  <si>
    <t>+45 1913 7031</t>
  </si>
  <si>
    <t>dcarlsen@example.org</t>
  </si>
  <si>
    <t>92161985</t>
  </si>
  <si>
    <t>ostergaardjoan@example.com</t>
  </si>
  <si>
    <t>5556 0242</t>
  </si>
  <si>
    <t>Glumsøstræde</t>
  </si>
  <si>
    <t>rosamathiesen@example.com</t>
  </si>
  <si>
    <t>5170 4433</t>
  </si>
  <si>
    <t>simonekristiansen@example.net</t>
  </si>
  <si>
    <t>+45 48 57 26 76</t>
  </si>
  <si>
    <t>eliasnielsen@example.com</t>
  </si>
  <si>
    <t>+45 16536269</t>
  </si>
  <si>
    <t>pvestergaard@example.net</t>
  </si>
  <si>
    <t>+45 84 55 14 77</t>
  </si>
  <si>
    <t>zacharias06@example.com</t>
  </si>
  <si>
    <t>+45 48248776</t>
  </si>
  <si>
    <t>connienissen@example.org</t>
  </si>
  <si>
    <t>+45 00 42 21 88</t>
  </si>
  <si>
    <t>0795 7940</t>
  </si>
  <si>
    <t>runelassen@example.org</t>
  </si>
  <si>
    <t>+45 59070690</t>
  </si>
  <si>
    <t>clarsen@example.org</t>
  </si>
  <si>
    <t>10115030</t>
  </si>
  <si>
    <t>9186 8569</t>
  </si>
  <si>
    <t>Derbyvej</t>
  </si>
  <si>
    <t>svendsenursula@example.net</t>
  </si>
  <si>
    <t>+45 29 19 11 54</t>
  </si>
  <si>
    <t>erna23@example.com</t>
  </si>
  <si>
    <t>80 87 53 38</t>
  </si>
  <si>
    <t>ruth41@example.com</t>
  </si>
  <si>
    <t>48754903</t>
  </si>
  <si>
    <t>+45 83704065</t>
  </si>
  <si>
    <t>qschmidt@example.net</t>
  </si>
  <si>
    <t>79892661</t>
  </si>
  <si>
    <t>ovlipetersen@example.org</t>
  </si>
  <si>
    <t>+45 89255900</t>
  </si>
  <si>
    <t>bergsolvej@example.org</t>
  </si>
  <si>
    <t>+45 07598720</t>
  </si>
  <si>
    <t>Bjerregårds Allé</t>
  </si>
  <si>
    <t>tlund@example.com</t>
  </si>
  <si>
    <t>+45 69 54 63 92</t>
  </si>
  <si>
    <t>+45 6461 4120</t>
  </si>
  <si>
    <t>ravnjosephine@example.net</t>
  </si>
  <si>
    <t>+45 0979 9776</t>
  </si>
  <si>
    <t>kentkrogh@example.org</t>
  </si>
  <si>
    <t>+45 48335571</t>
  </si>
  <si>
    <t>+45 01 12 68 22</t>
  </si>
  <si>
    <t>ljohnsen@example.net</t>
  </si>
  <si>
    <t>+45 0632 3411</t>
  </si>
  <si>
    <t>Utterslevvej</t>
  </si>
  <si>
    <t>+45 1041 6072</t>
  </si>
  <si>
    <t>Rubinolavej</t>
  </si>
  <si>
    <t>kfrandsen@example.net</t>
  </si>
  <si>
    <t>88902794</t>
  </si>
  <si>
    <t>simonlassen@example.com</t>
  </si>
  <si>
    <t>+45 28702849</t>
  </si>
  <si>
    <t>berta77@example.net</t>
  </si>
  <si>
    <t>15082820</t>
  </si>
  <si>
    <t>frede82@example.com</t>
  </si>
  <si>
    <t>+45 55460786</t>
  </si>
  <si>
    <t>andresenasger@example.com</t>
  </si>
  <si>
    <t>2220 3938</t>
  </si>
  <si>
    <t>78818030</t>
  </si>
  <si>
    <t>8709 7590</t>
  </si>
  <si>
    <t>skovcirkeline@example.net</t>
  </si>
  <si>
    <t>79785577</t>
  </si>
  <si>
    <t>Kildevældsgade</t>
  </si>
  <si>
    <t>skovkarin@example.net</t>
  </si>
  <si>
    <t>+45 52903046</t>
  </si>
  <si>
    <t>bettinakristensen@example.com</t>
  </si>
  <si>
    <t>0647 7990</t>
  </si>
  <si>
    <t>kjeld49@example.com</t>
  </si>
  <si>
    <t>+45 06743356</t>
  </si>
  <si>
    <t>steffensensonja@example.net</t>
  </si>
  <si>
    <t>4560 7745</t>
  </si>
  <si>
    <t>freddy56@example.org</t>
  </si>
  <si>
    <t>+45 5111 8528</t>
  </si>
  <si>
    <t>Tornsangerstræde</t>
  </si>
  <si>
    <t>jeppe70@example.net</t>
  </si>
  <si>
    <t>2253 6433</t>
  </si>
  <si>
    <t>pawmathiesen@example.com</t>
  </si>
  <si>
    <t>47 68 55 39</t>
  </si>
  <si>
    <t>hansensussanne@example.net</t>
  </si>
  <si>
    <t>+45 3436 1590</t>
  </si>
  <si>
    <t>tanja81@example.com</t>
  </si>
  <si>
    <t>5151 5009</t>
  </si>
  <si>
    <t>brittclausen@example.org</t>
  </si>
  <si>
    <t>55645154</t>
  </si>
  <si>
    <t>Thygade</t>
  </si>
  <si>
    <t>jannefrandsen@example.org</t>
  </si>
  <si>
    <t>3020 2557</t>
  </si>
  <si>
    <t>Skotlandsstræde</t>
  </si>
  <si>
    <t>winni30@example.net</t>
  </si>
  <si>
    <t>+45 66 35 43 60</t>
  </si>
  <si>
    <t>ziggy09@example.org</t>
  </si>
  <si>
    <t>06117601</t>
  </si>
  <si>
    <t>doris33@example.net</t>
  </si>
  <si>
    <t>71799304</t>
  </si>
  <si>
    <t>Bjelkesvej</t>
  </si>
  <si>
    <t>emmaeriksen@example.com</t>
  </si>
  <si>
    <t>+45 88 44 85 29</t>
  </si>
  <si>
    <t>clavs02@example.net</t>
  </si>
  <si>
    <t>4695 8250</t>
  </si>
  <si>
    <t>signe10@example.com</t>
  </si>
  <si>
    <t>+45 31 61 95 88</t>
  </si>
  <si>
    <t>uknudsen@example.com</t>
  </si>
  <si>
    <t>4942 7468</t>
  </si>
  <si>
    <t>joachimknudsen@example.net</t>
  </si>
  <si>
    <t>06 01 62 52</t>
  </si>
  <si>
    <t>Beldringevej</t>
  </si>
  <si>
    <t>3769 5328</t>
  </si>
  <si>
    <t>mathiesenanton@example.net</t>
  </si>
  <si>
    <t>+45 53950695</t>
  </si>
  <si>
    <t>Willumsgade</t>
  </si>
  <si>
    <t>karlsensoren@example.net</t>
  </si>
  <si>
    <t>47190868</t>
  </si>
  <si>
    <t>Kongshøjstræde</t>
  </si>
  <si>
    <t>andersenmargit@example.com</t>
  </si>
  <si>
    <t>+45 00 08 85 14</t>
  </si>
  <si>
    <t>Øster Vold Allé</t>
  </si>
  <si>
    <t>kensorensen@example.org</t>
  </si>
  <si>
    <t>+45 38 46 86 35</t>
  </si>
  <si>
    <t>vjohnsen@example.net</t>
  </si>
  <si>
    <t>75267973</t>
  </si>
  <si>
    <t>connyolsen@example.net</t>
  </si>
  <si>
    <t>+45 53 70 28 86</t>
  </si>
  <si>
    <t>andrea38@example.net</t>
  </si>
  <si>
    <t>0127 1459</t>
  </si>
  <si>
    <t>Hyldebærvej</t>
  </si>
  <si>
    <t>kvestergaard@example.net</t>
  </si>
  <si>
    <t>1132 1529</t>
  </si>
  <si>
    <t>sbruun@example.net</t>
  </si>
  <si>
    <t>+45 81910204</t>
  </si>
  <si>
    <t>arnemadsen@example.net</t>
  </si>
  <si>
    <t>71 78 72 36</t>
  </si>
  <si>
    <t>rkarlsen@example.net</t>
  </si>
  <si>
    <t>+45 29231244</t>
  </si>
  <si>
    <t>schmidtlucas@example.com</t>
  </si>
  <si>
    <t>+45 4318 9799</t>
  </si>
  <si>
    <t>Vasbystræde</t>
  </si>
  <si>
    <t>jonathan01@example.net</t>
  </si>
  <si>
    <t>1572 1158</t>
  </si>
  <si>
    <t>Parnasstræde</t>
  </si>
  <si>
    <t>bethhansen@example.com</t>
  </si>
  <si>
    <t>91 65 27 31</t>
  </si>
  <si>
    <t>Præstegårdsgade</t>
  </si>
  <si>
    <t>86 05 09 90</t>
  </si>
  <si>
    <t>Alliancevej</t>
  </si>
  <si>
    <t>olga31@example.com</t>
  </si>
  <si>
    <t>76 98 81 18</t>
  </si>
  <si>
    <t>jannie13@example.org</t>
  </si>
  <si>
    <t>6888 8129</t>
  </si>
  <si>
    <t>pkrogh@example.com</t>
  </si>
  <si>
    <t>+45 3422 2856</t>
  </si>
  <si>
    <t>+45 02 29 58 14</t>
  </si>
  <si>
    <t>bertelsenjanne@example.org</t>
  </si>
  <si>
    <t>+45 49 38 05 27</t>
  </si>
  <si>
    <t>Tikøb Allé</t>
  </si>
  <si>
    <t>knudsenselma@example.com</t>
  </si>
  <si>
    <t>35312610</t>
  </si>
  <si>
    <t>mikkelsenanton@example.com</t>
  </si>
  <si>
    <t>+45 57807167</t>
  </si>
  <si>
    <t>andresensanne@example.net</t>
  </si>
  <si>
    <t>0170 5787</t>
  </si>
  <si>
    <t>Nokken Strandstræde</t>
  </si>
  <si>
    <t>selma50@example.net</t>
  </si>
  <si>
    <t>+45 46 93 35 21</t>
  </si>
  <si>
    <t>Ålstrupvej</t>
  </si>
  <si>
    <t>tcarlsen@example.org</t>
  </si>
  <si>
    <t>+45 4546 9266</t>
  </si>
  <si>
    <t>paulaschmidt@example.net</t>
  </si>
  <si>
    <t>0935 2189</t>
  </si>
  <si>
    <t>Stjernestræde</t>
  </si>
  <si>
    <t>rhenriksen@example.net</t>
  </si>
  <si>
    <t>54 01 31 90</t>
  </si>
  <si>
    <t>leonoradanielsen@example.com</t>
  </si>
  <si>
    <t>1459 5808</t>
  </si>
  <si>
    <t>Overdrevsstræde</t>
  </si>
  <si>
    <t>nissensys@example.net</t>
  </si>
  <si>
    <t>+45 71 27 87 73</t>
  </si>
  <si>
    <t>vchristensen@example.org</t>
  </si>
  <si>
    <t>+45 16722156</t>
  </si>
  <si>
    <t>claus05@example.org</t>
  </si>
  <si>
    <t>56 00 31 65</t>
  </si>
  <si>
    <t>herdis39@example.org</t>
  </si>
  <si>
    <t>+45 63416668</t>
  </si>
  <si>
    <t>Vesterviggade</t>
  </si>
  <si>
    <t>tom81@example.org</t>
  </si>
  <si>
    <t>+45 60636214</t>
  </si>
  <si>
    <t>wjeppesen@example.org</t>
  </si>
  <si>
    <t>+45 27 78 76 19</t>
  </si>
  <si>
    <t>pedersenmalthe@example.net</t>
  </si>
  <si>
    <t>48 16 03 45</t>
  </si>
  <si>
    <t>sophiechristoffersen@example.org</t>
  </si>
  <si>
    <t>82 08 44 80</t>
  </si>
  <si>
    <t>paulsenaksel@example.net</t>
  </si>
  <si>
    <t>01 91 45 30</t>
  </si>
  <si>
    <t>jacqueline98@example.com</t>
  </si>
  <si>
    <t>+45 73585217</t>
  </si>
  <si>
    <t>flemmingsteffensen@example.com</t>
  </si>
  <si>
    <t>30 21 59 46</t>
  </si>
  <si>
    <t>Landskronagade</t>
  </si>
  <si>
    <t>tobias87@example.org</t>
  </si>
  <si>
    <t>02775072</t>
  </si>
  <si>
    <t>knudsensigne@example.com</t>
  </si>
  <si>
    <t>62 59 89 51</t>
  </si>
  <si>
    <t>juliusschultz@example.net</t>
  </si>
  <si>
    <t>80260519</t>
  </si>
  <si>
    <t>nils85@example.com</t>
  </si>
  <si>
    <t>+45 1300 9143</t>
  </si>
  <si>
    <t>gjeppesen@example.org</t>
  </si>
  <si>
    <t>+45 61 15 72 76</t>
  </si>
  <si>
    <t>norgaarderling@example.org</t>
  </si>
  <si>
    <t>+45 12448783</t>
  </si>
  <si>
    <t>steffensenmille@example.org</t>
  </si>
  <si>
    <t>1663 9512</t>
  </si>
  <si>
    <t>bertiljorgensen@example.com</t>
  </si>
  <si>
    <t>+45 83699977</t>
  </si>
  <si>
    <t>11229002</t>
  </si>
  <si>
    <t>Aberdeenvej</t>
  </si>
  <si>
    <t>laursenodeline@example.com</t>
  </si>
  <si>
    <t>+45 6752 4299</t>
  </si>
  <si>
    <t>Nørre Voldgade</t>
  </si>
  <si>
    <t>filippa02@example.com</t>
  </si>
  <si>
    <t>6300 9077</t>
  </si>
  <si>
    <t>Købmagerstræde</t>
  </si>
  <si>
    <t>gunnerjohansen@example.org</t>
  </si>
  <si>
    <t>+45 18 01 46 60</t>
  </si>
  <si>
    <t>joachimjessen@example.com</t>
  </si>
  <si>
    <t>+45 79 57 41 34</t>
  </si>
  <si>
    <t>hskov@example.org</t>
  </si>
  <si>
    <t>48 70 07 88</t>
  </si>
  <si>
    <t>overgaardkirstin@example.org</t>
  </si>
  <si>
    <t>+45 89440928</t>
  </si>
  <si>
    <t>Bergthorasvej</t>
  </si>
  <si>
    <t>bente52@example.com</t>
  </si>
  <si>
    <t>82221629</t>
  </si>
  <si>
    <t>+45 59 07 70 93</t>
  </si>
  <si>
    <t>Marsala Allé</t>
  </si>
  <si>
    <t>steenmikkelsen@example.com</t>
  </si>
  <si>
    <t>+45 09 52 12 80</t>
  </si>
  <si>
    <t>2781 5729</t>
  </si>
  <si>
    <t>kochsimon@example.com</t>
  </si>
  <si>
    <t>+45 0218 1165</t>
  </si>
  <si>
    <t>lauridsenjannie@example.org</t>
  </si>
  <si>
    <t>+45 37089927</t>
  </si>
  <si>
    <t>wernerthygesen@example.net</t>
  </si>
  <si>
    <t>15552537</t>
  </si>
  <si>
    <t>jepsenviola@example.com</t>
  </si>
  <si>
    <t>85552561</t>
  </si>
  <si>
    <t>laustwinther@example.net</t>
  </si>
  <si>
    <t>+45 73429656</t>
  </si>
  <si>
    <t>Risbyholm Allé</t>
  </si>
  <si>
    <t>qrasmussen@example.com</t>
  </si>
  <si>
    <t>0115 1209</t>
  </si>
  <si>
    <t>+45 0136 8673</t>
  </si>
  <si>
    <t>kristiansenvillads@example.net</t>
  </si>
  <si>
    <t>+45 29 08 52 89</t>
  </si>
  <si>
    <t>torbenthorsen@example.org</t>
  </si>
  <si>
    <t>6057 2522</t>
  </si>
  <si>
    <t>larsencasper@example.org</t>
  </si>
  <si>
    <t>17 56 17 33</t>
  </si>
  <si>
    <t>Lotusstræde</t>
  </si>
  <si>
    <t>aklausen@example.net</t>
  </si>
  <si>
    <t>+45 29252214</t>
  </si>
  <si>
    <t>arnekristoffersen@example.org</t>
  </si>
  <si>
    <t>37441055</t>
  </si>
  <si>
    <t>clara20@example.org</t>
  </si>
  <si>
    <t>69523777</t>
  </si>
  <si>
    <t>laursenmichael@example.org</t>
  </si>
  <si>
    <t>+45 63332225</t>
  </si>
  <si>
    <t>ilauridsen@example.org</t>
  </si>
  <si>
    <t>51933358</t>
  </si>
  <si>
    <t>Rodosstræde</t>
  </si>
  <si>
    <t>henriksendanny@example.org</t>
  </si>
  <si>
    <t>+45 91890781</t>
  </si>
  <si>
    <t>iverchristoffersen@example.com</t>
  </si>
  <si>
    <t>+45 96 05 33 12</t>
  </si>
  <si>
    <t>Rentemesterstræde</t>
  </si>
  <si>
    <t>stevenjeppesen@example.com</t>
  </si>
  <si>
    <t>+45 12560819</t>
  </si>
  <si>
    <t>rnissen@example.com</t>
  </si>
  <si>
    <t>+45 78185937</t>
  </si>
  <si>
    <t>Bulgariensvej</t>
  </si>
  <si>
    <t>petejensen@example.net</t>
  </si>
  <si>
    <t>37 48 13 38</t>
  </si>
  <si>
    <t>miaclausen@example.com</t>
  </si>
  <si>
    <t>6893 7123</t>
  </si>
  <si>
    <t>Bornholmsgade</t>
  </si>
  <si>
    <t>ludvigjacobsen@example.net</t>
  </si>
  <si>
    <t>71 83 53 74</t>
  </si>
  <si>
    <t>ida20@example.com</t>
  </si>
  <si>
    <t>+45 50086999</t>
  </si>
  <si>
    <t>zbach@example.com</t>
  </si>
  <si>
    <t>93616100</t>
  </si>
  <si>
    <t>kennskov@example.net</t>
  </si>
  <si>
    <t>+45 9349 3035</t>
  </si>
  <si>
    <t>qkristoffersen@example.org</t>
  </si>
  <si>
    <t>+45 22 65 58 09</t>
  </si>
  <si>
    <t>jacqueline90@example.org</t>
  </si>
  <si>
    <t>85380540</t>
  </si>
  <si>
    <t>thorsencaroline@example.org</t>
  </si>
  <si>
    <t>08 77 08 32</t>
  </si>
  <si>
    <t>henrik84@example.com</t>
  </si>
  <si>
    <t>+45 22 92 30 70</t>
  </si>
  <si>
    <t>mariajorgensen@example.org</t>
  </si>
  <si>
    <t>60 98 59 37</t>
  </si>
  <si>
    <t>Brages Allé</t>
  </si>
  <si>
    <t>kristian11@example.org</t>
  </si>
  <si>
    <t>3198 1312</t>
  </si>
  <si>
    <t>Fruebjergstræde</t>
  </si>
  <si>
    <t>regitze09@example.org</t>
  </si>
  <si>
    <t>+45 87398037</t>
  </si>
  <si>
    <t>villadsvestergaard@example.org</t>
  </si>
  <si>
    <t>7020 9936</t>
  </si>
  <si>
    <t>Pomonastræde</t>
  </si>
  <si>
    <t>karolineholm@example.com</t>
  </si>
  <si>
    <t>+45 46158332</t>
  </si>
  <si>
    <t>karlsenastrid@example.org</t>
  </si>
  <si>
    <t>+45 03797359</t>
  </si>
  <si>
    <t>ylarsen@example.org</t>
  </si>
  <si>
    <t>67 66 64 05</t>
  </si>
  <si>
    <t>djakobsen@example.net</t>
  </si>
  <si>
    <t>+45 0534 5692</t>
  </si>
  <si>
    <t>inger90@example.com</t>
  </si>
  <si>
    <t>+45 28 71 72 45</t>
  </si>
  <si>
    <t>fpoulsen@example.net</t>
  </si>
  <si>
    <t>25412643</t>
  </si>
  <si>
    <t>timmylund@example.net</t>
  </si>
  <si>
    <t>3027 2467</t>
  </si>
  <si>
    <t>gertrud92@example.org</t>
  </si>
  <si>
    <t>07 40 01 03</t>
  </si>
  <si>
    <t>ziggy77@example.net</t>
  </si>
  <si>
    <t>5458 7707</t>
  </si>
  <si>
    <t>+45 28 50 43 60</t>
  </si>
  <si>
    <t>jonas33@example.net</t>
  </si>
  <si>
    <t>2901 4847</t>
  </si>
  <si>
    <t>Silkeborgstræde</t>
  </si>
  <si>
    <t>+45 1254 2649</t>
  </si>
  <si>
    <t>gertrud29@example.org</t>
  </si>
  <si>
    <t>+45 44 57 00 75</t>
  </si>
  <si>
    <t>Læderstræde</t>
  </si>
  <si>
    <t>winnie40@example.net</t>
  </si>
  <si>
    <t>+45 39130037</t>
  </si>
  <si>
    <t>Slåenvej</t>
  </si>
  <si>
    <t>jorgen74@example.com</t>
  </si>
  <si>
    <t>80 74 12 54</t>
  </si>
  <si>
    <t>susanne26@example.net</t>
  </si>
  <si>
    <t>+45 14047809</t>
  </si>
  <si>
    <t>05 03 98 15</t>
  </si>
  <si>
    <t>mikael86@example.org</t>
  </si>
  <si>
    <t>30921647</t>
  </si>
  <si>
    <t>fridathygesen@example.com</t>
  </si>
  <si>
    <t>+45 7936 8161</t>
  </si>
  <si>
    <t>gunner54@example.net</t>
  </si>
  <si>
    <t>+45 63353260</t>
  </si>
  <si>
    <t>frodelauritsen@example.org</t>
  </si>
  <si>
    <t>+45 97 84 24 87</t>
  </si>
  <si>
    <t>Nordmarksgade</t>
  </si>
  <si>
    <t>+45 60926049</t>
  </si>
  <si>
    <t>larsenmie@example.com</t>
  </si>
  <si>
    <t>+45 1282 9227</t>
  </si>
  <si>
    <t>maikensimonsen@example.net</t>
  </si>
  <si>
    <t>+45 5777 4222</t>
  </si>
  <si>
    <t>gertrud43@example.com</t>
  </si>
  <si>
    <t>9123 3672</t>
  </si>
  <si>
    <t>mortensenolivia@example.com</t>
  </si>
  <si>
    <t>+45 15 26 05 96</t>
  </si>
  <si>
    <t>mariekarlsen@example.com</t>
  </si>
  <si>
    <t>+45 02646619</t>
  </si>
  <si>
    <t>Stenløse Allé</t>
  </si>
  <si>
    <t>jacobsencathrine@example.com</t>
  </si>
  <si>
    <t>+45 4861 2720</t>
  </si>
  <si>
    <t>lonevestergaard@example.com</t>
  </si>
  <si>
    <t>+45 00 83 93 64</t>
  </si>
  <si>
    <t>vagn52@example.org</t>
  </si>
  <si>
    <t>19 30 48 46</t>
  </si>
  <si>
    <t>uknudsen@example.org</t>
  </si>
  <si>
    <t>2807 8403</t>
  </si>
  <si>
    <t>eschultz@example.com</t>
  </si>
  <si>
    <t>54318306</t>
  </si>
  <si>
    <t>Baggesens Allé</t>
  </si>
  <si>
    <t>oscarmoller@example.org</t>
  </si>
  <si>
    <t>61434349</t>
  </si>
  <si>
    <t>nadia48@example.com</t>
  </si>
  <si>
    <t>+45 74844632</t>
  </si>
  <si>
    <t>birtenielsen@example.org</t>
  </si>
  <si>
    <t>80622628</t>
  </si>
  <si>
    <t>yjepsen@example.net</t>
  </si>
  <si>
    <t>+45 28286619</t>
  </si>
  <si>
    <t>Wiinblads Allé</t>
  </si>
  <si>
    <t>mholm@example.com</t>
  </si>
  <si>
    <t>59 10 58 90</t>
  </si>
  <si>
    <t>39500623</t>
  </si>
  <si>
    <t>larsenjohnnie@example.net</t>
  </si>
  <si>
    <t>65 34 46 52</t>
  </si>
  <si>
    <t>bertram13@example.net</t>
  </si>
  <si>
    <t>5136 4316</t>
  </si>
  <si>
    <t>Albaniensgade</t>
  </si>
  <si>
    <t>keriksen@example.net</t>
  </si>
  <si>
    <t>+45 96 63 56 39</t>
  </si>
  <si>
    <t>+45 6973 6153</t>
  </si>
  <si>
    <t>erikthorsen@example.net</t>
  </si>
  <si>
    <t>+45 6317 8644</t>
  </si>
  <si>
    <t>Lønganggade</t>
  </si>
  <si>
    <t>gunhild01@example.org</t>
  </si>
  <si>
    <t>+45 69641586</t>
  </si>
  <si>
    <t>gtoft@example.com</t>
  </si>
  <si>
    <t>+45 85 29 75 53</t>
  </si>
  <si>
    <t>johnberg@example.org</t>
  </si>
  <si>
    <t>+45 24 06 86 92</t>
  </si>
  <si>
    <t>sonny00@example.net</t>
  </si>
  <si>
    <t>+45 72 73 87 48</t>
  </si>
  <si>
    <t>sondergaardcarina@example.com</t>
  </si>
  <si>
    <t>+45 0487 2398</t>
  </si>
  <si>
    <t>Murmanskvej</t>
  </si>
  <si>
    <t>mortensentove@example.org</t>
  </si>
  <si>
    <t>26 67 06 62</t>
  </si>
  <si>
    <t>Oliebladsstræde</t>
  </si>
  <si>
    <t>ufriis@example.com</t>
  </si>
  <si>
    <t>79506113</t>
  </si>
  <si>
    <t>Palægade</t>
  </si>
  <si>
    <t>petersenjonas@example.net</t>
  </si>
  <si>
    <t>+45 3608 4044</t>
  </si>
  <si>
    <t>abelone76@example.org</t>
  </si>
  <si>
    <t>27 11 29 54</t>
  </si>
  <si>
    <t>anderssvendsen@example.org</t>
  </si>
  <si>
    <t>37 69 90 93</t>
  </si>
  <si>
    <t>preben12@example.com</t>
  </si>
  <si>
    <t>+45 81 08 83 20</t>
  </si>
  <si>
    <t>Bogfinkegade</t>
  </si>
  <si>
    <t>hschou@example.net</t>
  </si>
  <si>
    <t>81 80 99 97</t>
  </si>
  <si>
    <t>Lundeborg Allé</t>
  </si>
  <si>
    <t>linekjeldsen@example.net</t>
  </si>
  <si>
    <t>+45 65 99 93 84</t>
  </si>
  <si>
    <t>+45 47425543</t>
  </si>
  <si>
    <t>jensenchristina@example.net</t>
  </si>
  <si>
    <t>06304771</t>
  </si>
  <si>
    <t>Wiinbladsgade</t>
  </si>
  <si>
    <t>73183086</t>
  </si>
  <si>
    <t>zbech@example.net</t>
  </si>
  <si>
    <t>+45 71148574</t>
  </si>
  <si>
    <t>emma04@example.net</t>
  </si>
  <si>
    <t>75174248</t>
  </si>
  <si>
    <t>jakobbach@example.com</t>
  </si>
  <si>
    <t>+45 01034814</t>
  </si>
  <si>
    <t>Krausesvej</t>
  </si>
  <si>
    <t>holstclaus@example.com</t>
  </si>
  <si>
    <t>27 36 18 24</t>
  </si>
  <si>
    <t>pia63@example.net</t>
  </si>
  <si>
    <t>54 37 93 31</t>
  </si>
  <si>
    <t>kristensenjakob@example.org</t>
  </si>
  <si>
    <t>+45 32 55 34 61</t>
  </si>
  <si>
    <t>ronnie29@example.net</t>
  </si>
  <si>
    <t>7776 9817</t>
  </si>
  <si>
    <t>Kampmannsvej</t>
  </si>
  <si>
    <t>mkjaer@example.net</t>
  </si>
  <si>
    <t>8993 0964</t>
  </si>
  <si>
    <t>38 91 61 00</t>
  </si>
  <si>
    <t>Øster Farimagsstræde</t>
  </si>
  <si>
    <t>anne45@example.com</t>
  </si>
  <si>
    <t>6953 7024</t>
  </si>
  <si>
    <t>madsenalma@example.com</t>
  </si>
  <si>
    <t>29 85 94 60</t>
  </si>
  <si>
    <t>skovjens@example.net</t>
  </si>
  <si>
    <t>3164 7063</t>
  </si>
  <si>
    <t>nissenjohnnie@example.net</t>
  </si>
  <si>
    <t>+45 59996642</t>
  </si>
  <si>
    <t>oovergaard@example.com</t>
  </si>
  <si>
    <t>6599 4375</t>
  </si>
  <si>
    <t>signe59@example.com</t>
  </si>
  <si>
    <t>+45 63876085</t>
  </si>
  <si>
    <t>Geislersvej</t>
  </si>
  <si>
    <t>johnnie29@example.com</t>
  </si>
  <si>
    <t>63352272</t>
  </si>
  <si>
    <t>Annexgade</t>
  </si>
  <si>
    <t>laursenkenny@example.org</t>
  </si>
  <si>
    <t>31 06 48 75</t>
  </si>
  <si>
    <t>helenmortensen@example.org</t>
  </si>
  <si>
    <t>+45 54546889</t>
  </si>
  <si>
    <t>oivind73@example.com</t>
  </si>
  <si>
    <t>+45 04275036</t>
  </si>
  <si>
    <t>bojeschmidt@example.net</t>
  </si>
  <si>
    <t>59 01 76 15</t>
  </si>
  <si>
    <t>mortensencathrine@example.net</t>
  </si>
  <si>
    <t>41 88 50 86</t>
  </si>
  <si>
    <t>kocheiner@example.com</t>
  </si>
  <si>
    <t>34000435</t>
  </si>
  <si>
    <t>kristian18@example.com</t>
  </si>
  <si>
    <t>0475 7389</t>
  </si>
  <si>
    <t>Gamle Vasby Allé</t>
  </si>
  <si>
    <t>janni92@example.net</t>
  </si>
  <si>
    <t>+45 25595878</t>
  </si>
  <si>
    <t>Kornblomstgade</t>
  </si>
  <si>
    <t>mogensentanja@example.net</t>
  </si>
  <si>
    <t>+45 3104 7498</t>
  </si>
  <si>
    <t>Æble Allé</t>
  </si>
  <si>
    <t>ulrik04@example.com</t>
  </si>
  <si>
    <t>5535 4625</t>
  </si>
  <si>
    <t>Guldbergsvej</t>
  </si>
  <si>
    <t>sondergaardebbe@example.org</t>
  </si>
  <si>
    <t>0962 3337</t>
  </si>
  <si>
    <t>Vermlandsstræde</t>
  </si>
  <si>
    <t>petersenesben@example.com</t>
  </si>
  <si>
    <t>59786855</t>
  </si>
  <si>
    <t>ragner68@example.com</t>
  </si>
  <si>
    <t>+45 6220 0409</t>
  </si>
  <si>
    <t>erling21@example.com</t>
  </si>
  <si>
    <t>59047583</t>
  </si>
  <si>
    <t>susanne13@example.org</t>
  </si>
  <si>
    <t>4584 2385</t>
  </si>
  <si>
    <t>Drejøstræde</t>
  </si>
  <si>
    <t>thygeseningrid@example.com</t>
  </si>
  <si>
    <t>9737 0704</t>
  </si>
  <si>
    <t>ckjeldsen@example.net</t>
  </si>
  <si>
    <t>21068553</t>
  </si>
  <si>
    <t>aksel89@example.com</t>
  </si>
  <si>
    <t>2584 1559</t>
  </si>
  <si>
    <t>miechristiansen@example.org</t>
  </si>
  <si>
    <t>+45 67603199</t>
  </si>
  <si>
    <t>Asger Jornsvej</t>
  </si>
  <si>
    <t>borriskristiansen@example.com</t>
  </si>
  <si>
    <t>91 76 59 98</t>
  </si>
  <si>
    <t>camilla24@example.net</t>
  </si>
  <si>
    <t>8010 1435</t>
  </si>
  <si>
    <t>Rosenlunds Allé</t>
  </si>
  <si>
    <t>akrogh@example.org</t>
  </si>
  <si>
    <t>+45 61456325</t>
  </si>
  <si>
    <t>lmathiasen@example.org</t>
  </si>
  <si>
    <t>+45 8381 1821</t>
  </si>
  <si>
    <t>wcarlsen@example.com</t>
  </si>
  <si>
    <t>+45 84480208</t>
  </si>
  <si>
    <t>lauridsenarne@example.com</t>
  </si>
  <si>
    <t>73643537</t>
  </si>
  <si>
    <t>+45 3385 6080</t>
  </si>
  <si>
    <t>keldlaursen@example.org</t>
  </si>
  <si>
    <t>+45 05 92 69 93</t>
  </si>
  <si>
    <t>johansenfrida@example.net</t>
  </si>
  <si>
    <t>0243 4506</t>
  </si>
  <si>
    <t>Lobelia Allé</t>
  </si>
  <si>
    <t>ejessen@example.net</t>
  </si>
  <si>
    <t>36019789</t>
  </si>
  <si>
    <t>kirstinnielsen@example.org</t>
  </si>
  <si>
    <t>+45 3353 8501</t>
  </si>
  <si>
    <t>lassethygesen@example.net</t>
  </si>
  <si>
    <t>1336 6764</t>
  </si>
  <si>
    <t>Palermostræde</t>
  </si>
  <si>
    <t>adamjensen@example.org</t>
  </si>
  <si>
    <t>9018 8367</t>
  </si>
  <si>
    <t>Raffinaderi Allé</t>
  </si>
  <si>
    <t>kochtom@example.net</t>
  </si>
  <si>
    <t>+45 60 24 87 59</t>
  </si>
  <si>
    <t>kimmogensen@example.org</t>
  </si>
  <si>
    <t>+45 33889509</t>
  </si>
  <si>
    <t>ida15@example.com</t>
  </si>
  <si>
    <t>+45 76381610</t>
  </si>
  <si>
    <t>gustav65@example.com</t>
  </si>
  <si>
    <t>27 25 01 36</t>
  </si>
  <si>
    <t>Vagtmester Allé</t>
  </si>
  <si>
    <t>thenriksen@example.org</t>
  </si>
  <si>
    <t>+45 81879729</t>
  </si>
  <si>
    <t>sandranielsen@example.org</t>
  </si>
  <si>
    <t>+45 83733755</t>
  </si>
  <si>
    <t>christoffersenxenia@example.org</t>
  </si>
  <si>
    <t>85 83 81 05</t>
  </si>
  <si>
    <t>poul62@example.org</t>
  </si>
  <si>
    <t>+45 18845844</t>
  </si>
  <si>
    <t>zcarlsen@example.org</t>
  </si>
  <si>
    <t>67 05 86 41</t>
  </si>
  <si>
    <t>olejespersen@example.net</t>
  </si>
  <si>
    <t>+45 8334 1474</t>
  </si>
  <si>
    <t>palle76@example.net</t>
  </si>
  <si>
    <t>19 47 27 95</t>
  </si>
  <si>
    <t>albertebruun@example.net</t>
  </si>
  <si>
    <t>50 54 76 64</t>
  </si>
  <si>
    <t>per76@example.org</t>
  </si>
  <si>
    <t>74 74 38 05</t>
  </si>
  <si>
    <t>Perlestikkergade</t>
  </si>
  <si>
    <t>thorsenagnete@example.org</t>
  </si>
  <si>
    <t>+45 53355908</t>
  </si>
  <si>
    <t>wintheralma@example.com</t>
  </si>
  <si>
    <t>43 64 42 31</t>
  </si>
  <si>
    <t>kennylaursen@example.net</t>
  </si>
  <si>
    <t>+45 74 86 09 02</t>
  </si>
  <si>
    <t>andresenron@example.net</t>
  </si>
  <si>
    <t>+45 7077 8827</t>
  </si>
  <si>
    <t>tskov@example.org</t>
  </si>
  <si>
    <t>09978179</t>
  </si>
  <si>
    <t>lauridsenelias@example.net</t>
  </si>
  <si>
    <t>+45 74552635</t>
  </si>
  <si>
    <t>nicoline04@example.com</t>
  </si>
  <si>
    <t>+45 07 61 71 22</t>
  </si>
  <si>
    <t>+45 8263 6376</t>
  </si>
  <si>
    <t>Fengersgade</t>
  </si>
  <si>
    <t>clausenemma@example.com</t>
  </si>
  <si>
    <t>59 54 65 42</t>
  </si>
  <si>
    <t>0106 0851</t>
  </si>
  <si>
    <t>Overn Neden Vandetvej</t>
  </si>
  <si>
    <t>mkrogh@example.org</t>
  </si>
  <si>
    <t>7633 6804</t>
  </si>
  <si>
    <t>97449369</t>
  </si>
  <si>
    <t>sabinehansen@example.org</t>
  </si>
  <si>
    <t>8333 5432</t>
  </si>
  <si>
    <t>72371023</t>
  </si>
  <si>
    <t>gretheostergaard@example.com</t>
  </si>
  <si>
    <t>+45 02395851</t>
  </si>
  <si>
    <t>pedersensara@example.net</t>
  </si>
  <si>
    <t>+45 18 46 01 49</t>
  </si>
  <si>
    <t>jakobsenmimi@example.org</t>
  </si>
  <si>
    <t>6025 4360</t>
  </si>
  <si>
    <t>gnorgaard@example.net</t>
  </si>
  <si>
    <t>10542289</t>
  </si>
  <si>
    <t>Sognefjordsstræde</t>
  </si>
  <si>
    <t>jorgensensussanne@example.net</t>
  </si>
  <si>
    <t>+45 15 25 00 70</t>
  </si>
  <si>
    <t>jameskrogh@example.com</t>
  </si>
  <si>
    <t>+45 59 30 19 77</t>
  </si>
  <si>
    <t>clausennaja@example.net</t>
  </si>
  <si>
    <t>70 29 97 13</t>
  </si>
  <si>
    <t>Sigynsstræde</t>
  </si>
  <si>
    <t>mbertelsen@example.net</t>
  </si>
  <si>
    <t>+45 14 60 79 73</t>
  </si>
  <si>
    <t>Kansasstræde</t>
  </si>
  <si>
    <t>jepsenhenry@example.com</t>
  </si>
  <si>
    <t>+45 4590 1345</t>
  </si>
  <si>
    <t>andrekjaer@example.net</t>
  </si>
  <si>
    <t>+45 41 70 87 18</t>
  </si>
  <si>
    <t>Tåsingevej</t>
  </si>
  <si>
    <t>kristensendavid@example.com</t>
  </si>
  <si>
    <t>8278 7430</t>
  </si>
  <si>
    <t>emma96@example.net</t>
  </si>
  <si>
    <t>82587273</t>
  </si>
  <si>
    <t>frans29@example.org</t>
  </si>
  <si>
    <t>+45 10984075</t>
  </si>
  <si>
    <t>+45 3695 2543</t>
  </si>
  <si>
    <t>wlauritsen@example.org</t>
  </si>
  <si>
    <t>32 90 05 51</t>
  </si>
  <si>
    <t>Eng Allé</t>
  </si>
  <si>
    <t>bruno81@example.com</t>
  </si>
  <si>
    <t>+45 3068 0681</t>
  </si>
  <si>
    <t>Hellestedgade</t>
  </si>
  <si>
    <t>nicklas14@example.org</t>
  </si>
  <si>
    <t>31569927</t>
  </si>
  <si>
    <t>vestergaardlone@example.com</t>
  </si>
  <si>
    <t>+45 5609 0170</t>
  </si>
  <si>
    <t>madsenanton@example.net</t>
  </si>
  <si>
    <t>+45 69202554</t>
  </si>
  <si>
    <t>Stokrosegade</t>
  </si>
  <si>
    <t>aage21@example.com</t>
  </si>
  <si>
    <t>+45 50794838</t>
  </si>
  <si>
    <t>ysondergaard@example.net</t>
  </si>
  <si>
    <t>27 05 32 32</t>
  </si>
  <si>
    <t>csvendsen@example.org</t>
  </si>
  <si>
    <t>+45 15 27 07 91</t>
  </si>
  <si>
    <t>fhenriksen@example.net</t>
  </si>
  <si>
    <t>+45 26 65 86 76</t>
  </si>
  <si>
    <t>gitte81@example.net</t>
  </si>
  <si>
    <t>+45 4997 8881</t>
  </si>
  <si>
    <t>nissengyda@example.com</t>
  </si>
  <si>
    <t>2282 5936</t>
  </si>
  <si>
    <t>mathiesenfreja@example.org</t>
  </si>
  <si>
    <t>30 88 51 44</t>
  </si>
  <si>
    <t>paul19@example.org</t>
  </si>
  <si>
    <t>9309 3490</t>
  </si>
  <si>
    <t>nkarlsen@example.org</t>
  </si>
  <si>
    <t>02 30 51 04</t>
  </si>
  <si>
    <t>herbert98@example.net</t>
  </si>
  <si>
    <t>80 27 59 52</t>
  </si>
  <si>
    <t>8298 9750</t>
  </si>
  <si>
    <t>Middelfartgade</t>
  </si>
  <si>
    <t>charlottegregersen@example.net</t>
  </si>
  <si>
    <t>4716 1087</t>
  </si>
  <si>
    <t>tina53@example.net</t>
  </si>
  <si>
    <t>68 87 75 53</t>
  </si>
  <si>
    <t>Voldmesterstræde</t>
  </si>
  <si>
    <t>frederikke05@example.org</t>
  </si>
  <si>
    <t>18499415</t>
  </si>
  <si>
    <t>michellethygesen@example.com</t>
  </si>
  <si>
    <t>3381 4147</t>
  </si>
  <si>
    <t>kenneth32@example.org</t>
  </si>
  <si>
    <t>38 85 88 33</t>
  </si>
  <si>
    <t>gandreasen@example.net</t>
  </si>
  <si>
    <t>+45 3730 3757</t>
  </si>
  <si>
    <t>astachristoffersen@example.net</t>
  </si>
  <si>
    <t>1540 6954</t>
  </si>
  <si>
    <t>Tromsø Allé</t>
  </si>
  <si>
    <t>tommylind@example.com</t>
  </si>
  <si>
    <t>+45 85100886</t>
  </si>
  <si>
    <t>rthomsen@example.net</t>
  </si>
  <si>
    <t>+45 06532501</t>
  </si>
  <si>
    <t>Perlestikker Allé</t>
  </si>
  <si>
    <t>larsenodette@example.net</t>
  </si>
  <si>
    <t>0632 8393</t>
  </si>
  <si>
    <t>thomsennikolai@example.net</t>
  </si>
  <si>
    <t>2794 0708</t>
  </si>
  <si>
    <t>laurafriis@example.org</t>
  </si>
  <si>
    <t>+45 16184727</t>
  </si>
  <si>
    <t>zmoller@example.net</t>
  </si>
  <si>
    <t>+45 72 64 31 03</t>
  </si>
  <si>
    <t>eovergaard@example.org</t>
  </si>
  <si>
    <t>62458797</t>
  </si>
  <si>
    <t>sos03@example.com</t>
  </si>
  <si>
    <t>48 85 71 18</t>
  </si>
  <si>
    <t>peterberg@example.org</t>
  </si>
  <si>
    <t>+45 5051 2337</t>
  </si>
  <si>
    <t>hermansenbjarne@example.net</t>
  </si>
  <si>
    <t>96 17 86 84</t>
  </si>
  <si>
    <t>+45 4971 0318</t>
  </si>
  <si>
    <t>Gribskovgade</t>
  </si>
  <si>
    <t>bechbirgit@example.net</t>
  </si>
  <si>
    <t>6472 9463</t>
  </si>
  <si>
    <t>lassencaroline@example.net</t>
  </si>
  <si>
    <t>19174460</t>
  </si>
  <si>
    <t>jimcarlsen@example.org</t>
  </si>
  <si>
    <t>15 51 14 61</t>
  </si>
  <si>
    <t>sonny93@example.net</t>
  </si>
  <si>
    <t>+45 8552 8533</t>
  </si>
  <si>
    <t>mollerwinnie@example.org</t>
  </si>
  <si>
    <t>+45 8826 1108</t>
  </si>
  <si>
    <t>+45 38 11 02 58</t>
  </si>
  <si>
    <t>Risagergade</t>
  </si>
  <si>
    <t>josephine76@example.net</t>
  </si>
  <si>
    <t>+45 3110 5950</t>
  </si>
  <si>
    <t>Valbygårdsgade</t>
  </si>
  <si>
    <t>hugo23@example.org</t>
  </si>
  <si>
    <t>85492307</t>
  </si>
  <si>
    <t>+45 0274 3949</t>
  </si>
  <si>
    <t>7743 5833</t>
  </si>
  <si>
    <t>Marengostræde</t>
  </si>
  <si>
    <t>birteclausen@example.org</t>
  </si>
  <si>
    <t>6863 7522</t>
  </si>
  <si>
    <t>kandersen@example.org</t>
  </si>
  <si>
    <t>47608159</t>
  </si>
  <si>
    <t>nissentim@example.org</t>
  </si>
  <si>
    <t>+45 4288 2314</t>
  </si>
  <si>
    <t>sophiehermansen@example.net</t>
  </si>
  <si>
    <t>1713 9519</t>
  </si>
  <si>
    <t>bertelsenrasmus@example.com</t>
  </si>
  <si>
    <t>4855 2184</t>
  </si>
  <si>
    <t>ostergaardalberte@example.net</t>
  </si>
  <si>
    <t>39442455</t>
  </si>
  <si>
    <t>lindzara@example.net</t>
  </si>
  <si>
    <t>48 93 80 88</t>
  </si>
  <si>
    <t>Bulbjerg Allé</t>
  </si>
  <si>
    <t>jdahl@example.org</t>
  </si>
  <si>
    <t>53 14 63 83</t>
  </si>
  <si>
    <t>majkenlassen@example.com</t>
  </si>
  <si>
    <t>+45 13435598</t>
  </si>
  <si>
    <t>Bergthoras Allé</t>
  </si>
  <si>
    <t>osvaldjacobsen@example.com</t>
  </si>
  <si>
    <t>50788734</t>
  </si>
  <si>
    <t>bechweena@example.org</t>
  </si>
  <si>
    <t>4807 5272</t>
  </si>
  <si>
    <t>nicolailassen@example.com</t>
  </si>
  <si>
    <t>43 01 88 40</t>
  </si>
  <si>
    <t>Dompap Allé</t>
  </si>
  <si>
    <t>marenlauritsen@example.com</t>
  </si>
  <si>
    <t>2975 8308</t>
  </si>
  <si>
    <t>Dønnerupstræde</t>
  </si>
  <si>
    <t>mathiasenvaldemar@example.com</t>
  </si>
  <si>
    <t>1301 3043</t>
  </si>
  <si>
    <t>fkjaer@example.org</t>
  </si>
  <si>
    <t>36711264</t>
  </si>
  <si>
    <t>jonathanjessen@example.org</t>
  </si>
  <si>
    <t>96150340</t>
  </si>
  <si>
    <t>gertrud79@example.org</t>
  </si>
  <si>
    <t>+45 75 79 98 53</t>
  </si>
  <si>
    <t>wkrogh@example.com</t>
  </si>
  <si>
    <t>32 00 03 48</t>
  </si>
  <si>
    <t>Egemarkegade</t>
  </si>
  <si>
    <t>lennarthhermansen@example.net</t>
  </si>
  <si>
    <t>44 18 95 87</t>
  </si>
  <si>
    <t>dorte91@example.com</t>
  </si>
  <si>
    <t>03 75 72 33</t>
  </si>
  <si>
    <t>9289 6616</t>
  </si>
  <si>
    <t>nielsenlone@example.org</t>
  </si>
  <si>
    <t>6705 5413</t>
  </si>
  <si>
    <t>slassen@example.net</t>
  </si>
  <si>
    <t>+45 72 62 07 55</t>
  </si>
  <si>
    <t>Hasselvej</t>
  </si>
  <si>
    <t>kristianjorgensen@example.org</t>
  </si>
  <si>
    <t>06 40 94 97</t>
  </si>
  <si>
    <t>82497111</t>
  </si>
  <si>
    <t>Landfogedgade</t>
  </si>
  <si>
    <t>bertramiversen@example.net</t>
  </si>
  <si>
    <t>4303 1075</t>
  </si>
  <si>
    <t>Randers Allé</t>
  </si>
  <si>
    <t>livaklausen@example.net</t>
  </si>
  <si>
    <t>1362 2700</t>
  </si>
  <si>
    <t>ojorgensen@example.net</t>
  </si>
  <si>
    <t>49423591</t>
  </si>
  <si>
    <t>bertelsengundhild@example.com</t>
  </si>
  <si>
    <t>+45 09448660</t>
  </si>
  <si>
    <t>Østrigsstræde</t>
  </si>
  <si>
    <t>andersenhanne@example.com</t>
  </si>
  <si>
    <t>87107668</t>
  </si>
  <si>
    <t>Holbergs Allé</t>
  </si>
  <si>
    <t>gurli29@example.net</t>
  </si>
  <si>
    <t>+45 37 65 28 09</t>
  </si>
  <si>
    <t>Næsbyholmstræde</t>
  </si>
  <si>
    <t>norgaardyda@example.com</t>
  </si>
  <si>
    <t>+45 66116261</t>
  </si>
  <si>
    <t>ingrid23@example.org</t>
  </si>
  <si>
    <t>+45 79878094</t>
  </si>
  <si>
    <t>ovlitoft@example.net</t>
  </si>
  <si>
    <t>+45 53 48 23 20</t>
  </si>
  <si>
    <t>mikkel03@example.net</t>
  </si>
  <si>
    <t>05 94 06 47</t>
  </si>
  <si>
    <t>borge67@example.net</t>
  </si>
  <si>
    <t>9417 0661</t>
  </si>
  <si>
    <t>danielsenemma@example.org</t>
  </si>
  <si>
    <t>+45 76415139</t>
  </si>
  <si>
    <t>Klintholmgade</t>
  </si>
  <si>
    <t>skristoffersen@example.org</t>
  </si>
  <si>
    <t>08 67 14 62</t>
  </si>
  <si>
    <t>schmidtruben@example.net</t>
  </si>
  <si>
    <t>06305300</t>
  </si>
  <si>
    <t>rjohansen@example.com</t>
  </si>
  <si>
    <t>07262106</t>
  </si>
  <si>
    <t>Østre Teglvej</t>
  </si>
  <si>
    <t>+45 73864991</t>
  </si>
  <si>
    <t>skovyda@example.com</t>
  </si>
  <si>
    <t>1168 5858</t>
  </si>
  <si>
    <t>nana62@example.com</t>
  </si>
  <si>
    <t>+45 64 38 04 02</t>
  </si>
  <si>
    <t>inga78@example.net</t>
  </si>
  <si>
    <t>+45 08 35 85 34</t>
  </si>
  <si>
    <t>mikael80@example.net</t>
  </si>
  <si>
    <t>+45 09 71 33 43</t>
  </si>
  <si>
    <t>christinaholst@example.net</t>
  </si>
  <si>
    <t>+45 71 57 17 83</t>
  </si>
  <si>
    <t>+45 2678 9798</t>
  </si>
  <si>
    <t>klausenragnhild@example.com</t>
  </si>
  <si>
    <t>09832328</t>
  </si>
  <si>
    <t>clarakristiansen@example.com</t>
  </si>
  <si>
    <t>07064800</t>
  </si>
  <si>
    <t>kjaerzacharias@example.com</t>
  </si>
  <si>
    <t>24 95 96 60</t>
  </si>
  <si>
    <t>29035547</t>
  </si>
  <si>
    <t>wjessen@example.net</t>
  </si>
  <si>
    <t>18771726</t>
  </si>
  <si>
    <t>elias92@example.org</t>
  </si>
  <si>
    <t>03576191</t>
  </si>
  <si>
    <t>maren22@example.org</t>
  </si>
  <si>
    <t>+45 7789 0703</t>
  </si>
  <si>
    <t>mariekristensen@example.com</t>
  </si>
  <si>
    <t>+45 54212736</t>
  </si>
  <si>
    <t>sondergaardsilje@example.net</t>
  </si>
  <si>
    <t>88283952</t>
  </si>
  <si>
    <t>Indiastræde</t>
  </si>
  <si>
    <t>kjeldsenalf@example.org</t>
  </si>
  <si>
    <t>7123 5340</t>
  </si>
  <si>
    <t>32 11 76 96</t>
  </si>
  <si>
    <t>wintherjanne@example.org</t>
  </si>
  <si>
    <t>+45 34621856</t>
  </si>
  <si>
    <t>kocholivia@example.com</t>
  </si>
  <si>
    <t>+45 6791 5013</t>
  </si>
  <si>
    <t>laursenziggy@example.net</t>
  </si>
  <si>
    <t>64174733</t>
  </si>
  <si>
    <t>joakim48@example.org</t>
  </si>
  <si>
    <t>+45 4792 1924</t>
  </si>
  <si>
    <t>Lykkebogade</t>
  </si>
  <si>
    <t>albert83@example.com</t>
  </si>
  <si>
    <t>+45 06 11 27 67</t>
  </si>
  <si>
    <t>Egebæksstræde</t>
  </si>
  <si>
    <t>nanabrandt@example.net</t>
  </si>
  <si>
    <t>+45 1680 2335</t>
  </si>
  <si>
    <t>Valkendorfsgade</t>
  </si>
  <si>
    <t>bertil46@example.net</t>
  </si>
  <si>
    <t>+45 80 86 81 93</t>
  </si>
  <si>
    <t>Tullinsgade</t>
  </si>
  <si>
    <t>eric66@example.org</t>
  </si>
  <si>
    <t>60798481</t>
  </si>
  <si>
    <t>timmywinther@example.com</t>
  </si>
  <si>
    <t>+45 92617627</t>
  </si>
  <si>
    <t>Skanderborg Allé</t>
  </si>
  <si>
    <t>+45 94458702</t>
  </si>
  <si>
    <t>odette92@example.org</t>
  </si>
  <si>
    <t>+45 8295 0746</t>
  </si>
  <si>
    <t>Blågårdsstræde</t>
  </si>
  <si>
    <t>mathilde01@example.net</t>
  </si>
  <si>
    <t>+45 1884 1044</t>
  </si>
  <si>
    <t>freddy40@example.com</t>
  </si>
  <si>
    <t>+45 2402 6881</t>
  </si>
  <si>
    <t>vmathiesen@example.org</t>
  </si>
  <si>
    <t>3829 1804</t>
  </si>
  <si>
    <t>1404 1606</t>
  </si>
  <si>
    <t>jonna63@example.net</t>
  </si>
  <si>
    <t>07144591</t>
  </si>
  <si>
    <t>ncarlsen@example.com</t>
  </si>
  <si>
    <t>+45 78 30 04 07</t>
  </si>
  <si>
    <t>bcarlsen@example.net</t>
  </si>
  <si>
    <t>5490 0064</t>
  </si>
  <si>
    <t>madsenelna@example.org</t>
  </si>
  <si>
    <t>+45 02 56 49 66</t>
  </si>
  <si>
    <t>tejsklausen@example.net</t>
  </si>
  <si>
    <t>73 56 08 09</t>
  </si>
  <si>
    <t>Rubikonvej</t>
  </si>
  <si>
    <t>anna11@example.com</t>
  </si>
  <si>
    <t>1000 3288</t>
  </si>
  <si>
    <t>majken05@example.org</t>
  </si>
  <si>
    <t>+45 86841212</t>
  </si>
  <si>
    <t>patriciavestergaard@example.org</t>
  </si>
  <si>
    <t>+45 31 10 68 38</t>
  </si>
  <si>
    <t>+45 21588204</t>
  </si>
  <si>
    <t>Bulbjergstræde</t>
  </si>
  <si>
    <t>kjeldsenwilliam@example.org</t>
  </si>
  <si>
    <t>00908360</t>
  </si>
  <si>
    <t>jonathan54@example.org</t>
  </si>
  <si>
    <t>+45 42656412</t>
  </si>
  <si>
    <t>johansenerling@example.org</t>
  </si>
  <si>
    <t>71026665</t>
  </si>
  <si>
    <t>madsenchristopher@example.com</t>
  </si>
  <si>
    <t>+45 38785408</t>
  </si>
  <si>
    <t>ujakobsen@example.com</t>
  </si>
  <si>
    <t>6639 9921</t>
  </si>
  <si>
    <t>jacobsenbrian@example.org</t>
  </si>
  <si>
    <t>+45 69 99 23 98</t>
  </si>
  <si>
    <t>Palermovej</t>
  </si>
  <si>
    <t>klara66@example.org</t>
  </si>
  <si>
    <t>15 56 44 94</t>
  </si>
  <si>
    <t>Østergårdsgade</t>
  </si>
  <si>
    <t>nanna15@example.net</t>
  </si>
  <si>
    <t>37970155</t>
  </si>
  <si>
    <t>yvestergaard@example.org</t>
  </si>
  <si>
    <t>+45 22630823</t>
  </si>
  <si>
    <t>georgepedersen@example.org</t>
  </si>
  <si>
    <t>+45 97018308</t>
  </si>
  <si>
    <t>bholst@example.net</t>
  </si>
  <si>
    <t>+45 73 44 18 86</t>
  </si>
  <si>
    <t>Stokrosestræde</t>
  </si>
  <si>
    <t>jorgensenmaren@example.org</t>
  </si>
  <si>
    <t>+45 24 83 89 40</t>
  </si>
  <si>
    <t>Willemoesvej</t>
  </si>
  <si>
    <t>mikkelsenjorgen@example.org</t>
  </si>
  <si>
    <t>+45 98 89 45 80</t>
  </si>
  <si>
    <t>Sadelmagervej</t>
  </si>
  <si>
    <t>mathiaskristensen@example.org</t>
  </si>
  <si>
    <t>+45 77 67 03 78</t>
  </si>
  <si>
    <t>Teglgårdgade</t>
  </si>
  <si>
    <t>friisanne@example.org</t>
  </si>
  <si>
    <t>11713183</t>
  </si>
  <si>
    <t>josefinemikkelsen@example.org</t>
  </si>
  <si>
    <t>43 45 88 12</t>
  </si>
  <si>
    <t>Brorsonsstræde</t>
  </si>
  <si>
    <t>olesenjorgen@example.com</t>
  </si>
  <si>
    <t>7813 6948</t>
  </si>
  <si>
    <t>norgaardragna@example.net</t>
  </si>
  <si>
    <t>45 25 70 96</t>
  </si>
  <si>
    <t>Kortstilkstræde</t>
  </si>
  <si>
    <t>schouconnie@example.com</t>
  </si>
  <si>
    <t>+45 15608753</t>
  </si>
  <si>
    <t>rsorensen@example.org</t>
  </si>
  <si>
    <t>+45 05 65 99 62</t>
  </si>
  <si>
    <t>zpaulsen@example.org</t>
  </si>
  <si>
    <t>+45 44 45 09 76</t>
  </si>
  <si>
    <t>+45 0318 5321</t>
  </si>
  <si>
    <t>Clausholmstræde</t>
  </si>
  <si>
    <t>ester43@example.org</t>
  </si>
  <si>
    <t>+45 7539 0932</t>
  </si>
  <si>
    <t>leifclausen@example.net</t>
  </si>
  <si>
    <t>20 69 33 33</t>
  </si>
  <si>
    <t>paul74@example.org</t>
  </si>
  <si>
    <t>50 91 00 57</t>
  </si>
  <si>
    <t>olsenlouise@example.net</t>
  </si>
  <si>
    <t>+45 93 71 96 47</t>
  </si>
  <si>
    <t>benjaminmadsen@example.net</t>
  </si>
  <si>
    <t>+45 18 32 68 44</t>
  </si>
  <si>
    <t>rasmusolesen@example.net</t>
  </si>
  <si>
    <t>+45 7665 4483</t>
  </si>
  <si>
    <t>jakobsenelin@example.com</t>
  </si>
  <si>
    <t>0745 5788</t>
  </si>
  <si>
    <t>Klinte Allé</t>
  </si>
  <si>
    <t>nicolai23@example.com</t>
  </si>
  <si>
    <t>99 57 50 87</t>
  </si>
  <si>
    <t>Engskiftevej</t>
  </si>
  <si>
    <t>ellapetersen@example.net</t>
  </si>
  <si>
    <t>+45 5815 5303</t>
  </si>
  <si>
    <t>anilsson@example.org</t>
  </si>
  <si>
    <t>+45 9454 8980</t>
  </si>
  <si>
    <t>Stefansvej</t>
  </si>
  <si>
    <t>clausenkenneth@example.org</t>
  </si>
  <si>
    <t>19387366</t>
  </si>
  <si>
    <t>Rahbeksvej</t>
  </si>
  <si>
    <t>mollerzara@example.net</t>
  </si>
  <si>
    <t>+45 2044 7702</t>
  </si>
  <si>
    <t>daniella00@example.org</t>
  </si>
  <si>
    <t>+45 40 95 03 50</t>
  </si>
  <si>
    <t>josefinesteffensen@example.net</t>
  </si>
  <si>
    <t>5208 2167</t>
  </si>
  <si>
    <t>jensensos@example.com</t>
  </si>
  <si>
    <t>5686 8162</t>
  </si>
  <si>
    <t>zmortensen@example.com</t>
  </si>
  <si>
    <t>+45 60 23 57 33</t>
  </si>
  <si>
    <t>esteffensen@example.net</t>
  </si>
  <si>
    <t>+45 9498 3700</t>
  </si>
  <si>
    <t>Korsgade</t>
  </si>
  <si>
    <t>leneeriksen@example.net</t>
  </si>
  <si>
    <t>+45 80 88 35 99</t>
  </si>
  <si>
    <t>hpoulsen@example.org</t>
  </si>
  <si>
    <t>2451 2622</t>
  </si>
  <si>
    <t>ijohansen@example.net</t>
  </si>
  <si>
    <t>+45 0243 9599</t>
  </si>
  <si>
    <t>yjessen@example.com</t>
  </si>
  <si>
    <t>+45 06 13 47 44</t>
  </si>
  <si>
    <t>thomas08@example.net</t>
  </si>
  <si>
    <t>6763 4728</t>
  </si>
  <si>
    <t>Derbystræde</t>
  </si>
  <si>
    <t>qkrogh@example.org</t>
  </si>
  <si>
    <t>7342 4848</t>
  </si>
  <si>
    <t>marendahl@example.org</t>
  </si>
  <si>
    <t>+45 1313 1995</t>
  </si>
  <si>
    <t>jensenhelge@example.org</t>
  </si>
  <si>
    <t>5913 2687</t>
  </si>
  <si>
    <t>qchristiansen@example.org</t>
  </si>
  <si>
    <t>+45 36534704</t>
  </si>
  <si>
    <t>Windsorvej</t>
  </si>
  <si>
    <t>fjohansen@example.com</t>
  </si>
  <si>
    <t>58 54 54 83</t>
  </si>
  <si>
    <t>clausenemilie@example.net</t>
  </si>
  <si>
    <t>09 96 93 70</t>
  </si>
  <si>
    <t>simon61@example.net</t>
  </si>
  <si>
    <t>+45 15197367</t>
  </si>
  <si>
    <t>Kaldæavej</t>
  </si>
  <si>
    <t>wintherpeder@example.com</t>
  </si>
  <si>
    <t>14 23 86 38</t>
  </si>
  <si>
    <t>randiiversen@example.com</t>
  </si>
  <si>
    <t>+45 5459 4885</t>
  </si>
  <si>
    <t>Stenlandsstræde</t>
  </si>
  <si>
    <t>thygesenodeline@example.org</t>
  </si>
  <si>
    <t>64 52 03 59</t>
  </si>
  <si>
    <t>2093 4504</t>
  </si>
  <si>
    <t>Bomulds Allé</t>
  </si>
  <si>
    <t>hbruun@example.com</t>
  </si>
  <si>
    <t>42187776</t>
  </si>
  <si>
    <t>mathiasensarah@example.net</t>
  </si>
  <si>
    <t>+45 53796682</t>
  </si>
  <si>
    <t>overgaardhelge@example.com</t>
  </si>
  <si>
    <t>+45 77226565</t>
  </si>
  <si>
    <t>jacobsencaroline@example.org</t>
  </si>
  <si>
    <t>30979623</t>
  </si>
  <si>
    <t>Næsbyholmvej</t>
  </si>
  <si>
    <t>ronlaursen@example.com</t>
  </si>
  <si>
    <t>+45 16 18 51 28</t>
  </si>
  <si>
    <t>ziversen@example.com</t>
  </si>
  <si>
    <t>17 87 46 44</t>
  </si>
  <si>
    <t>valdemarnorgaard@example.net</t>
  </si>
  <si>
    <t>0246 4910</t>
  </si>
  <si>
    <t>birteeriksen@example.com</t>
  </si>
  <si>
    <t>+45 03079167</t>
  </si>
  <si>
    <t>klausenanton@example.net</t>
  </si>
  <si>
    <t>+45 93347856</t>
  </si>
  <si>
    <t>ravnsanne@example.org</t>
  </si>
  <si>
    <t>57 73 97 90</t>
  </si>
  <si>
    <t>+45 66859351</t>
  </si>
  <si>
    <t>Musvågegade</t>
  </si>
  <si>
    <t>qskov@example.com</t>
  </si>
  <si>
    <t>+45 6675 3368</t>
  </si>
  <si>
    <t>Lilliendalsgade</t>
  </si>
  <si>
    <t>helgevestergaard@example.org</t>
  </si>
  <si>
    <t>+45 7550 2254</t>
  </si>
  <si>
    <t>soren70@example.net</t>
  </si>
  <si>
    <t>+45 8000 0578</t>
  </si>
  <si>
    <t>frederiksenragner@example.com</t>
  </si>
  <si>
    <t>11518298</t>
  </si>
  <si>
    <t>Persiens Allé</t>
  </si>
  <si>
    <t>bachstine@example.net</t>
  </si>
  <si>
    <t>25 64 64 82</t>
  </si>
  <si>
    <t>Morgendugvej</t>
  </si>
  <si>
    <t>ofeliaovergaard@example.com</t>
  </si>
  <si>
    <t>+45 54605407</t>
  </si>
  <si>
    <t>morten70@example.net</t>
  </si>
  <si>
    <t>+45 23 62 27 14</t>
  </si>
  <si>
    <t>nanna30@example.net</t>
  </si>
  <si>
    <t>85 54 50 82</t>
  </si>
  <si>
    <t>simonsenmerete@example.com</t>
  </si>
  <si>
    <t>+45 1272 9171</t>
  </si>
  <si>
    <t>jacobine12@example.net</t>
  </si>
  <si>
    <t>+45 51011559</t>
  </si>
  <si>
    <t>Kirkegårdsgade</t>
  </si>
  <si>
    <t>jakobsenjohan@example.org</t>
  </si>
  <si>
    <t>+45 69 64 95 91</t>
  </si>
  <si>
    <t>nikolai39@example.com</t>
  </si>
  <si>
    <t>06286826</t>
  </si>
  <si>
    <t>victoria26@example.net</t>
  </si>
  <si>
    <t>16574645</t>
  </si>
  <si>
    <t>Gammel Køge Landevej</t>
  </si>
  <si>
    <t>finn77@example.com</t>
  </si>
  <si>
    <t>2759 3682</t>
  </si>
  <si>
    <t>jespersenase@example.com</t>
  </si>
  <si>
    <t>+45 64605209</t>
  </si>
  <si>
    <t>overgaardline@example.net</t>
  </si>
  <si>
    <t>+45 9570 4104</t>
  </si>
  <si>
    <t>57 88 45 27</t>
  </si>
  <si>
    <t>andreasenboris@example.com</t>
  </si>
  <si>
    <t>36054991</t>
  </si>
  <si>
    <t>Verdisstræde</t>
  </si>
  <si>
    <t>friishans@example.net</t>
  </si>
  <si>
    <t>78616499</t>
  </si>
  <si>
    <t>zfrandsen@example.net</t>
  </si>
  <si>
    <t>65 52 68 39</t>
  </si>
  <si>
    <t>frede46@example.org</t>
  </si>
  <si>
    <t>+45 34021975</t>
  </si>
  <si>
    <t>Markmandsgade</t>
  </si>
  <si>
    <t>simonolesen@example.net</t>
  </si>
  <si>
    <t>11 79 92 26</t>
  </si>
  <si>
    <t>Wiinbladsvej</t>
  </si>
  <si>
    <t>rchristoffersen@example.org</t>
  </si>
  <si>
    <t>+45 27 46 19 89</t>
  </si>
  <si>
    <t>Tjørnelundsgade</t>
  </si>
  <si>
    <t>nicolaj76@example.com</t>
  </si>
  <si>
    <t>+45 1001 2318</t>
  </si>
  <si>
    <t>sorensenboris@example.net</t>
  </si>
  <si>
    <t>3034 1568</t>
  </si>
  <si>
    <t>zelma93@example.com</t>
  </si>
  <si>
    <t>05672245</t>
  </si>
  <si>
    <t>christinerasmussen@example.net</t>
  </si>
  <si>
    <t>52129205</t>
  </si>
  <si>
    <t>Stratfordvej</t>
  </si>
  <si>
    <t>kristensendagmar@example.org</t>
  </si>
  <si>
    <t>18 73 34 77</t>
  </si>
  <si>
    <t>poulsenkirsten@example.com</t>
  </si>
  <si>
    <t>59760447</t>
  </si>
  <si>
    <t>klausenkasper@example.net</t>
  </si>
  <si>
    <t>+45 01 15 48 59</t>
  </si>
  <si>
    <t>danielsenmathilde@example.net</t>
  </si>
  <si>
    <t>+45 8446 0052</t>
  </si>
  <si>
    <t>Rødby Allé</t>
  </si>
  <si>
    <t>ravnper@example.com</t>
  </si>
  <si>
    <t>01827022</t>
  </si>
  <si>
    <t>Jeppesgade</t>
  </si>
  <si>
    <t>56 90 46 72</t>
  </si>
  <si>
    <t>Athens Allé</t>
  </si>
  <si>
    <t>qostergaard@example.net</t>
  </si>
  <si>
    <t>+45 21 77 97 35</t>
  </si>
  <si>
    <t>olsenruben@example.org</t>
  </si>
  <si>
    <t>+45 79 28 52 04</t>
  </si>
  <si>
    <t>mathiasengeorge@example.com</t>
  </si>
  <si>
    <t>+45 1236 4290</t>
  </si>
  <si>
    <t>rasmussenelse@example.org</t>
  </si>
  <si>
    <t>03362378</t>
  </si>
  <si>
    <t>gkjaer@example.net</t>
  </si>
  <si>
    <t>40 04 76 76</t>
  </si>
  <si>
    <t>Kjeldsgårdsgade</t>
  </si>
  <si>
    <t>vhansen@example.com</t>
  </si>
  <si>
    <t>2828 1355</t>
  </si>
  <si>
    <t>siljenielsen@example.com</t>
  </si>
  <si>
    <t>+45 77116323</t>
  </si>
  <si>
    <t>Houmanns Allé</t>
  </si>
  <si>
    <t>tage59@example.org</t>
  </si>
  <si>
    <t>46232873</t>
  </si>
  <si>
    <t>benteiversen@example.net</t>
  </si>
  <si>
    <t>+45 74085827</t>
  </si>
  <si>
    <t>handresen@example.net</t>
  </si>
  <si>
    <t>+45 1493 7690</t>
  </si>
  <si>
    <t>andreapedersen@example.com</t>
  </si>
  <si>
    <t>+45 5862 8678</t>
  </si>
  <si>
    <t>Lundedalsgade</t>
  </si>
  <si>
    <t>tommy54@example.com</t>
  </si>
  <si>
    <t>59 61 38 99</t>
  </si>
  <si>
    <t>gittemadsen@example.com</t>
  </si>
  <si>
    <t>+45 9364 9454</t>
  </si>
  <si>
    <t>bandersen@example.net</t>
  </si>
  <si>
    <t>1179 0556</t>
  </si>
  <si>
    <t>xholst@example.net</t>
  </si>
  <si>
    <t>44 28 25 04</t>
  </si>
  <si>
    <t>lenaschou@example.org</t>
  </si>
  <si>
    <t>03 96 45 74</t>
  </si>
  <si>
    <t>benedicte17@example.net</t>
  </si>
  <si>
    <t>+45 8228 3540</t>
  </si>
  <si>
    <t>cmoller@example.com</t>
  </si>
  <si>
    <t>29 99 36 48</t>
  </si>
  <si>
    <t>kjaerkatcha@example.org</t>
  </si>
  <si>
    <t>+45 88 15 87 55</t>
  </si>
  <si>
    <t>sarabertelsen@example.net</t>
  </si>
  <si>
    <t>32 51 13 71</t>
  </si>
  <si>
    <t>meriksen@example.net</t>
  </si>
  <si>
    <t>36522568</t>
  </si>
  <si>
    <t>malthe05@example.org</t>
  </si>
  <si>
    <t>9311 0773</t>
  </si>
  <si>
    <t>Montagehalsstræde</t>
  </si>
  <si>
    <t>stigklausen@example.org</t>
  </si>
  <si>
    <t>14 99 58 45</t>
  </si>
  <si>
    <t>flemming29@example.org</t>
  </si>
  <si>
    <t>+45 74203588</t>
  </si>
  <si>
    <t>leajessen@example.org</t>
  </si>
  <si>
    <t>+45 28539382</t>
  </si>
  <si>
    <t>christensenabjorn@example.net</t>
  </si>
  <si>
    <t>+45 31416621</t>
  </si>
  <si>
    <t>Lundevangsgade</t>
  </si>
  <si>
    <t>patricia23@example.org</t>
  </si>
  <si>
    <t>+45 4282 7733</t>
  </si>
  <si>
    <t>Grønnemosegade</t>
  </si>
  <si>
    <t>auguststeffensen@example.net</t>
  </si>
  <si>
    <t>74 16 85 28</t>
  </si>
  <si>
    <t>Woltersgade</t>
  </si>
  <si>
    <t>brian14@example.org</t>
  </si>
  <si>
    <t>+45 46 66 34 31</t>
  </si>
  <si>
    <t>wlind@example.com</t>
  </si>
  <si>
    <t>+45 03244288</t>
  </si>
  <si>
    <t>tobiasjepsen@example.com</t>
  </si>
  <si>
    <t>9332 2286</t>
  </si>
  <si>
    <t>Høgholtgade</t>
  </si>
  <si>
    <t>olivialaursen@example.net</t>
  </si>
  <si>
    <t>93 96 46 68</t>
  </si>
  <si>
    <t>Holbækmotorengade</t>
  </si>
  <si>
    <t>nannaschultz@example.com</t>
  </si>
  <si>
    <t>+45 62 87 30 70</t>
  </si>
  <si>
    <t>verner69@example.com</t>
  </si>
  <si>
    <t>5431 2011</t>
  </si>
  <si>
    <t>andersenrichard@example.org</t>
  </si>
  <si>
    <t>+45 92 98 75 59</t>
  </si>
  <si>
    <t>Gerdasvej</t>
  </si>
  <si>
    <t>lcarlsen@example.net</t>
  </si>
  <si>
    <t>81 66 74 82</t>
  </si>
  <si>
    <t>paul43@example.net</t>
  </si>
  <si>
    <t>+45 9205 9886</t>
  </si>
  <si>
    <t>Bardenfleths Allé</t>
  </si>
  <si>
    <t>epedersen@example.com</t>
  </si>
  <si>
    <t>56618495</t>
  </si>
  <si>
    <t>78831583</t>
  </si>
  <si>
    <t>solveigmathiasen@example.net</t>
  </si>
  <si>
    <t>+45 20234207</t>
  </si>
  <si>
    <t>bertil82@example.com</t>
  </si>
  <si>
    <t>43 39 74 36</t>
  </si>
  <si>
    <t>thomas05@example.com</t>
  </si>
  <si>
    <t>+45 94545330</t>
  </si>
  <si>
    <t>steenchristoffersen@example.net</t>
  </si>
  <si>
    <t>+45 06 36 58 96</t>
  </si>
  <si>
    <t>karlasondergaard@example.org</t>
  </si>
  <si>
    <t>+45 33 09 96 73</t>
  </si>
  <si>
    <t>tineandreasen@example.com</t>
  </si>
  <si>
    <t>+45 19525572</t>
  </si>
  <si>
    <t>Ottiliastræde</t>
  </si>
  <si>
    <t>miversen@example.org</t>
  </si>
  <si>
    <t>38 46 42 80</t>
  </si>
  <si>
    <t>anna29@example.com</t>
  </si>
  <si>
    <t>4923 0432</t>
  </si>
  <si>
    <t>hermansenvagn@example.net</t>
  </si>
  <si>
    <t>+45 9242 4938</t>
  </si>
  <si>
    <t>Heldbogade</t>
  </si>
  <si>
    <t>elisabethpedersen@example.com</t>
  </si>
  <si>
    <t>+45 86754980</t>
  </si>
  <si>
    <t>malene72@example.net</t>
  </si>
  <si>
    <t>1207 3656</t>
  </si>
  <si>
    <t>bjohnsen@example.net</t>
  </si>
  <si>
    <t>+45 7667 6715</t>
  </si>
  <si>
    <t>karlsenfreja@example.net</t>
  </si>
  <si>
    <t>26 53 75 34</t>
  </si>
  <si>
    <t>flemming74@example.com</t>
  </si>
  <si>
    <t>+45 07322053</t>
  </si>
  <si>
    <t>Lundevangs Allé</t>
  </si>
  <si>
    <t>johnsenditte@example.org</t>
  </si>
  <si>
    <t>39580917</t>
  </si>
  <si>
    <t>zahra93@example.net</t>
  </si>
  <si>
    <t>74131547</t>
  </si>
  <si>
    <t>+45 68979757</t>
  </si>
  <si>
    <t>esbenolesen@example.org</t>
  </si>
  <si>
    <t>33 45 09 63</t>
  </si>
  <si>
    <t>Kongsdalstræde</t>
  </si>
  <si>
    <t>permortensen@example.com</t>
  </si>
  <si>
    <t>9499 4078</t>
  </si>
  <si>
    <t>Kaktusvej</t>
  </si>
  <si>
    <t>henriksennanna@example.com</t>
  </si>
  <si>
    <t>+45 6328 3123</t>
  </si>
  <si>
    <t>lsvendsen@example.com</t>
  </si>
  <si>
    <t>98681258</t>
  </si>
  <si>
    <t>Gearhalsstræde</t>
  </si>
  <si>
    <t>nicklasbach@example.com</t>
  </si>
  <si>
    <t>+45 62 34 12 80</t>
  </si>
  <si>
    <t>Glænøstræde</t>
  </si>
  <si>
    <t>thorsenthea@example.com</t>
  </si>
  <si>
    <t>+45 36 32 18 12</t>
  </si>
  <si>
    <t>kristianmoller@example.org</t>
  </si>
  <si>
    <t>81 83 90 04</t>
  </si>
  <si>
    <t>klara32@example.com</t>
  </si>
  <si>
    <t>+45 07173111</t>
  </si>
  <si>
    <t>friisolivia@example.net</t>
  </si>
  <si>
    <t>21508835</t>
  </si>
  <si>
    <t>Southamptongade</t>
  </si>
  <si>
    <t>hrasmussen@example.net</t>
  </si>
  <si>
    <t>63 61 01 64</t>
  </si>
  <si>
    <t>Vagtmesterstræde</t>
  </si>
  <si>
    <t>nnielsen@example.org</t>
  </si>
  <si>
    <t>4975 5263</t>
  </si>
  <si>
    <t>+45 0895 0423</t>
  </si>
  <si>
    <t>Hellebækvej</t>
  </si>
  <si>
    <t>14 58 82 07</t>
  </si>
  <si>
    <t>mjensen@example.com</t>
  </si>
  <si>
    <t>10458554</t>
  </si>
  <si>
    <t>Liselundgade</t>
  </si>
  <si>
    <t>mathiasenkristine@example.com</t>
  </si>
  <si>
    <t>+45 42781776</t>
  </si>
  <si>
    <t>jorgenolsen@example.net</t>
  </si>
  <si>
    <t>0014 9923</t>
  </si>
  <si>
    <t>josefine20@example.org</t>
  </si>
  <si>
    <t>+45 3692 6979</t>
  </si>
  <si>
    <t>augustandreasen@example.org</t>
  </si>
  <si>
    <t>+45 2523 5113</t>
  </si>
  <si>
    <t>steffensensussanne@example.net</t>
  </si>
  <si>
    <t>+45 00 89 31 82</t>
  </si>
  <si>
    <t>ida90@example.com</t>
  </si>
  <si>
    <t>92 59 47 15</t>
  </si>
  <si>
    <t>bertavestergaard@example.net</t>
  </si>
  <si>
    <t>+45 72 18 26 32</t>
  </si>
  <si>
    <t>borris17@example.org</t>
  </si>
  <si>
    <t>27 22 86 52</t>
  </si>
  <si>
    <t>karoline13@example.com</t>
  </si>
  <si>
    <t>+45 44 93 07 77</t>
  </si>
  <si>
    <t>Apollo Allé</t>
  </si>
  <si>
    <t>carinaschmidt@example.net</t>
  </si>
  <si>
    <t>42788717</t>
  </si>
  <si>
    <t>paul99@example.org</t>
  </si>
  <si>
    <t>70 87 06 72</t>
  </si>
  <si>
    <t>steven28@example.com</t>
  </si>
  <si>
    <t>+45 5759 7357</t>
  </si>
  <si>
    <t>Astrup Allé</t>
  </si>
  <si>
    <t>sussannelund@example.net</t>
  </si>
  <si>
    <t>+45 35264596</t>
  </si>
  <si>
    <t>Manøgade</t>
  </si>
  <si>
    <t>mollerverner@example.com</t>
  </si>
  <si>
    <t>95897928</t>
  </si>
  <si>
    <t>agegregersen@example.com</t>
  </si>
  <si>
    <t>8574 6396</t>
  </si>
  <si>
    <t>kristensenrichard@example.com</t>
  </si>
  <si>
    <t>+45 45119754</t>
  </si>
  <si>
    <t>Thomas Koppels Allé</t>
  </si>
  <si>
    <t>carlobech@example.com</t>
  </si>
  <si>
    <t>6346 9577</t>
  </si>
  <si>
    <t>lena13@example.org</t>
  </si>
  <si>
    <t>10229866</t>
  </si>
  <si>
    <t>Store Kongensvej</t>
  </si>
  <si>
    <t>majken63@example.com</t>
  </si>
  <si>
    <t>+45 13 28 21 08</t>
  </si>
  <si>
    <t>usvendsen@example.org</t>
  </si>
  <si>
    <t>8175 9192</t>
  </si>
  <si>
    <t>Dronningensvej</t>
  </si>
  <si>
    <t>idaskov@example.org</t>
  </si>
  <si>
    <t>+45 46879267</t>
  </si>
  <si>
    <t>jensenkeld@example.org</t>
  </si>
  <si>
    <t>+45 6879 2013</t>
  </si>
  <si>
    <t>Normandigade</t>
  </si>
  <si>
    <t>jacobinelund@example.net</t>
  </si>
  <si>
    <t>9793 2714</t>
  </si>
  <si>
    <t>elin76@example.net</t>
  </si>
  <si>
    <t>+45 38844863</t>
  </si>
  <si>
    <t>Dirchsstræde</t>
  </si>
  <si>
    <t>hcarlsen@example.net</t>
  </si>
  <si>
    <t>+45 7029 8107</t>
  </si>
  <si>
    <t>xmathiesen@example.org</t>
  </si>
  <si>
    <t>+45 35 80 30 82</t>
  </si>
  <si>
    <t>karlsennete@example.net</t>
  </si>
  <si>
    <t>+45 5641 4419</t>
  </si>
  <si>
    <t>oskarmortensen@example.net</t>
  </si>
  <si>
    <t>1091 9723</t>
  </si>
  <si>
    <t>ageostergaard@example.net</t>
  </si>
  <si>
    <t>33 55 60 12</t>
  </si>
  <si>
    <t>vclausen@example.org</t>
  </si>
  <si>
    <t>3864 5406</t>
  </si>
  <si>
    <t>nilssonjulie@example.com</t>
  </si>
  <si>
    <t>30 56 41 21</t>
  </si>
  <si>
    <t>+45 49416183</t>
  </si>
  <si>
    <t>ostergaardiver@example.net</t>
  </si>
  <si>
    <t>46341849</t>
  </si>
  <si>
    <t>paw24@example.net</t>
  </si>
  <si>
    <t>43811614</t>
  </si>
  <si>
    <t>bomadsen@example.net</t>
  </si>
  <si>
    <t>+45 39277066</t>
  </si>
  <si>
    <t>schousteve@example.org</t>
  </si>
  <si>
    <t>79878615</t>
  </si>
  <si>
    <t>kennyjohnsen@example.org</t>
  </si>
  <si>
    <t>52537929</t>
  </si>
  <si>
    <t>kroghjulie@example.net</t>
  </si>
  <si>
    <t>+45 32682277</t>
  </si>
  <si>
    <t>Collinsvej</t>
  </si>
  <si>
    <t>qandreasen@example.net</t>
  </si>
  <si>
    <t>+45 4383 8822</t>
  </si>
  <si>
    <t>Lille Theklagade</t>
  </si>
  <si>
    <t>0514 0247</t>
  </si>
  <si>
    <t>Kirkegårds Allé</t>
  </si>
  <si>
    <t>erlingkrogh@example.com</t>
  </si>
  <si>
    <t>0290 2939</t>
  </si>
  <si>
    <t>poulsenklavs@example.org</t>
  </si>
  <si>
    <t>24277484</t>
  </si>
  <si>
    <t>Fælledstræde</t>
  </si>
  <si>
    <t>thorsenkaspar@example.com</t>
  </si>
  <si>
    <t>+45 0597 9394</t>
  </si>
  <si>
    <t>catrine59@example.org</t>
  </si>
  <si>
    <t>+45 56835955</t>
  </si>
  <si>
    <t>+45 20787785</t>
  </si>
  <si>
    <t>boje63@example.com</t>
  </si>
  <si>
    <t>17796537</t>
  </si>
  <si>
    <t>jonaslassen@example.com</t>
  </si>
  <si>
    <t>+45 30991804</t>
  </si>
  <si>
    <t>jacqueline04@example.net</t>
  </si>
  <si>
    <t>+45 86 81 77 57</t>
  </si>
  <si>
    <t>Åløkke Allé</t>
  </si>
  <si>
    <t>joachim79@example.net</t>
  </si>
  <si>
    <t>+45 6041 9362</t>
  </si>
  <si>
    <t>aholst@example.org</t>
  </si>
  <si>
    <t>7581 3488</t>
  </si>
  <si>
    <t>pernillebruun@example.net</t>
  </si>
  <si>
    <t>+45 6732 1983</t>
  </si>
  <si>
    <t>Vigerslev Godsvej</t>
  </si>
  <si>
    <t>bhansen@example.com</t>
  </si>
  <si>
    <t>+45 5394 2279</t>
  </si>
  <si>
    <t>uffe92@example.net</t>
  </si>
  <si>
    <t>6954 0916</t>
  </si>
  <si>
    <t>maja38@example.org</t>
  </si>
  <si>
    <t>+45 3972 1742</t>
  </si>
  <si>
    <t>Belle de Boskoop Allé</t>
  </si>
  <si>
    <t>bruunpaw@example.com</t>
  </si>
  <si>
    <t>73921668</t>
  </si>
  <si>
    <t>gunhild42@example.com</t>
  </si>
  <si>
    <t>2168 9917</t>
  </si>
  <si>
    <t>uostergaard@example.com</t>
  </si>
  <si>
    <t>+45 33 97 80 02</t>
  </si>
  <si>
    <t>6190 3955</t>
  </si>
  <si>
    <t>ernstovergaard@example.com</t>
  </si>
  <si>
    <t>21 29 33 89</t>
  </si>
  <si>
    <t>olesenulrik@example.com</t>
  </si>
  <si>
    <t>+45 56758463</t>
  </si>
  <si>
    <t>kareklausen@example.com</t>
  </si>
  <si>
    <t>6296 2980</t>
  </si>
  <si>
    <t>regitze76@example.org</t>
  </si>
  <si>
    <t>4578 9815</t>
  </si>
  <si>
    <t>knudsenbirger@example.org</t>
  </si>
  <si>
    <t>79386239</t>
  </si>
  <si>
    <t>sonnymortensen@example.net</t>
  </si>
  <si>
    <t>+45 44 80 42 68</t>
  </si>
  <si>
    <t>jakobkjaer@example.net</t>
  </si>
  <si>
    <t>+45 12500153</t>
  </si>
  <si>
    <t>knudsenherdis@example.org</t>
  </si>
  <si>
    <t>+45 25360273</t>
  </si>
  <si>
    <t>Magstræde</t>
  </si>
  <si>
    <t>brandtstine@example.org</t>
  </si>
  <si>
    <t>69 92 32 91</t>
  </si>
  <si>
    <t>carstenjespersen@example.com</t>
  </si>
  <si>
    <t>14 55 49 04</t>
  </si>
  <si>
    <t>borrisiversen@example.com</t>
  </si>
  <si>
    <t>+45 12 34 51 25</t>
  </si>
  <si>
    <t>nissenbo@example.com</t>
  </si>
  <si>
    <t>+45 1361 2247</t>
  </si>
  <si>
    <t>Brønshøjholmsvej</t>
  </si>
  <si>
    <t>grete57@example.net</t>
  </si>
  <si>
    <t>6074 4801</t>
  </si>
  <si>
    <t>erasmussen@example.com</t>
  </si>
  <si>
    <t>+45 67 19 50 34</t>
  </si>
  <si>
    <t>ibenmogensen@example.com</t>
  </si>
  <si>
    <t>50520337</t>
  </si>
  <si>
    <t>jorgensenyrsa@example.net</t>
  </si>
  <si>
    <t>0347 9898</t>
  </si>
  <si>
    <t>bentepetersen@example.org</t>
  </si>
  <si>
    <t>1789 4463</t>
  </si>
  <si>
    <t>tomandreasen@example.com</t>
  </si>
  <si>
    <t>+45 64619582</t>
  </si>
  <si>
    <t>christiansenfrode@example.com</t>
  </si>
  <si>
    <t>25853099</t>
  </si>
  <si>
    <t>birgit53@example.com</t>
  </si>
  <si>
    <t>+45 23316263</t>
  </si>
  <si>
    <t>julie42@example.com</t>
  </si>
  <si>
    <t>+45 02 71 13 57</t>
  </si>
  <si>
    <t>mathiasenemma@example.net</t>
  </si>
  <si>
    <t>5325 3581</t>
  </si>
  <si>
    <t>laustmathiesen@example.net</t>
  </si>
  <si>
    <t>03 15 13 38</t>
  </si>
  <si>
    <t>sabinedanielsen@example.net</t>
  </si>
  <si>
    <t>62 94 79 52</t>
  </si>
  <si>
    <t>kirstine82@example.net</t>
  </si>
  <si>
    <t>09 37 14 14</t>
  </si>
  <si>
    <t>Olymposgade</t>
  </si>
  <si>
    <t>adam@example.net</t>
  </si>
  <si>
    <t>+45 2040 1813</t>
  </si>
  <si>
    <t>jon97@example.org</t>
  </si>
  <si>
    <t>+45 0613 2335</t>
  </si>
  <si>
    <t>Jægerspris Allé</t>
  </si>
  <si>
    <t>zkrogh@example.org</t>
  </si>
  <si>
    <t>+45 10 31 91 79</t>
  </si>
  <si>
    <t>Valby Maskinfabriksstræde</t>
  </si>
  <si>
    <t>5186 8136</t>
  </si>
  <si>
    <t>klassen@example.net</t>
  </si>
  <si>
    <t>90130889</t>
  </si>
  <si>
    <t>Sundbyvestergade</t>
  </si>
  <si>
    <t>zeniaovergaard@example.com</t>
  </si>
  <si>
    <t>88 98 03 22</t>
  </si>
  <si>
    <t>48 97 90 92</t>
  </si>
  <si>
    <t>bertelsenjames@example.net</t>
  </si>
  <si>
    <t>+45 85437510</t>
  </si>
  <si>
    <t>inga60@example.net</t>
  </si>
  <si>
    <t>65396180</t>
  </si>
  <si>
    <t>freddy26@example.net</t>
  </si>
  <si>
    <t>17 30 48 41</t>
  </si>
  <si>
    <t>rita53@example.org</t>
  </si>
  <si>
    <t>99822565</t>
  </si>
  <si>
    <t>Serridslevvej</t>
  </si>
  <si>
    <t>jeppeseniver@example.org</t>
  </si>
  <si>
    <t>10 68 34 32</t>
  </si>
  <si>
    <t>friisemil@example.org</t>
  </si>
  <si>
    <t>+45 08552594</t>
  </si>
  <si>
    <t>Fredensborg Allé</t>
  </si>
  <si>
    <t>glind@example.com</t>
  </si>
  <si>
    <t>+45 70 60 28 48</t>
  </si>
  <si>
    <t>Slotsherrens Allé</t>
  </si>
  <si>
    <t>stefanschmidt@example.org</t>
  </si>
  <si>
    <t>+45 80013405</t>
  </si>
  <si>
    <t>Liflandsgade</t>
  </si>
  <si>
    <t>bknudsen@example.net</t>
  </si>
  <si>
    <t>+45 97 93 18 13</t>
  </si>
  <si>
    <t>bertelsenivan@example.net</t>
  </si>
  <si>
    <t>+45 6383 6834</t>
  </si>
  <si>
    <t>karlacarlsen@example.org</t>
  </si>
  <si>
    <t>+45 59292257</t>
  </si>
  <si>
    <t>Skovgaardsgade</t>
  </si>
  <si>
    <t>gunhild54@example.net</t>
  </si>
  <si>
    <t>+45 15533133</t>
  </si>
  <si>
    <t>malou82@example.net</t>
  </si>
  <si>
    <t>+45 16867911</t>
  </si>
  <si>
    <t>jytte01@example.org</t>
  </si>
  <si>
    <t>35912009</t>
  </si>
  <si>
    <t>margit50@example.net</t>
  </si>
  <si>
    <t>5274 3816</t>
  </si>
  <si>
    <t>mthorsen@example.com</t>
  </si>
  <si>
    <t>18 60 28 25</t>
  </si>
  <si>
    <t>frandsensabine@example.net</t>
  </si>
  <si>
    <t>21 45 06 35</t>
  </si>
  <si>
    <t>lotte36@example.com</t>
  </si>
  <si>
    <t>+45 89734827</t>
  </si>
  <si>
    <t>christensentorben@example.com</t>
  </si>
  <si>
    <t>7574 1180</t>
  </si>
  <si>
    <t>bobby36@example.net</t>
  </si>
  <si>
    <t>08 59 99 61</t>
  </si>
  <si>
    <t>ronpaulsen@example.org</t>
  </si>
  <si>
    <t>+45 19354438</t>
  </si>
  <si>
    <t>lauritsenlars@example.com</t>
  </si>
  <si>
    <t>70981416</t>
  </si>
  <si>
    <t>nickmathiesen@example.net</t>
  </si>
  <si>
    <t>05 50 41 51</t>
  </si>
  <si>
    <t>kristoffersenrichard@example.org</t>
  </si>
  <si>
    <t>6707 8455</t>
  </si>
  <si>
    <t>Rosenholms Allé</t>
  </si>
  <si>
    <t>paulsenuffe@example.org</t>
  </si>
  <si>
    <t>73426309</t>
  </si>
  <si>
    <t>sondergaardken@example.org</t>
  </si>
  <si>
    <t>2529 4938</t>
  </si>
  <si>
    <t>benjamin10@example.org</t>
  </si>
  <si>
    <t>+45 33220632</t>
  </si>
  <si>
    <t>ageandersen@example.org</t>
  </si>
  <si>
    <t>+45 78 67 76 74</t>
  </si>
  <si>
    <t>Stenmaglevej</t>
  </si>
  <si>
    <t>kristensensos@example.org</t>
  </si>
  <si>
    <t>8469 8549</t>
  </si>
  <si>
    <t>Rebslagervej</t>
  </si>
  <si>
    <t>laursenkent@example.net</t>
  </si>
  <si>
    <t>+45 72 68 84 96</t>
  </si>
  <si>
    <t>Rubinolastræde</t>
  </si>
  <si>
    <t>juliemathiasen@example.org</t>
  </si>
  <si>
    <t>+45 56 23 73 71</t>
  </si>
  <si>
    <t>timskov@example.com</t>
  </si>
  <si>
    <t>+45 88 63 48 95</t>
  </si>
  <si>
    <t>Bjelkesstræde</t>
  </si>
  <si>
    <t>lone55@example.org</t>
  </si>
  <si>
    <t>+45 6840 7883</t>
  </si>
  <si>
    <t>georgholst@example.com</t>
  </si>
  <si>
    <t>62849174</t>
  </si>
  <si>
    <t>Skyggelundsgade</t>
  </si>
  <si>
    <t>pjacobsen@example.net</t>
  </si>
  <si>
    <t>8344 4206</t>
  </si>
  <si>
    <t>jeppesenrikke@example.org</t>
  </si>
  <si>
    <t>94 39 76 61</t>
  </si>
  <si>
    <t>joanklausen@example.org</t>
  </si>
  <si>
    <t>+45 64 65 68 65</t>
  </si>
  <si>
    <t>pedersenmargit@example.net</t>
  </si>
  <si>
    <t>+45 73 65 57 59</t>
  </si>
  <si>
    <t>knudsenernst@example.com</t>
  </si>
  <si>
    <t>09195776</t>
  </si>
  <si>
    <t>nissenmark@example.org</t>
  </si>
  <si>
    <t>98 62 82 68</t>
  </si>
  <si>
    <t>rholm@example.com</t>
  </si>
  <si>
    <t>+45 62504790</t>
  </si>
  <si>
    <t>iblund@example.net</t>
  </si>
  <si>
    <t>44 17 12 58</t>
  </si>
  <si>
    <t>Tinggade</t>
  </si>
  <si>
    <t>uffethorsen@example.net</t>
  </si>
  <si>
    <t>40 54 43 60</t>
  </si>
  <si>
    <t>rubennielsen@example.net</t>
  </si>
  <si>
    <t>30593887</t>
  </si>
  <si>
    <t>Bangertsvej</t>
  </si>
  <si>
    <t>kristiansenminna@example.net</t>
  </si>
  <si>
    <t>71179739</t>
  </si>
  <si>
    <t>Hovedvagtsstræde</t>
  </si>
  <si>
    <t>nanni35@example.com</t>
  </si>
  <si>
    <t>+45 5063 4162</t>
  </si>
  <si>
    <t>nissenjulius@example.com</t>
  </si>
  <si>
    <t>+45 48 77 46 51</t>
  </si>
  <si>
    <t>Krudtløbsvej</t>
  </si>
  <si>
    <t>andreathomsen@example.net</t>
  </si>
  <si>
    <t>+45 74 43 53 67</t>
  </si>
  <si>
    <t>nicknielsen@example.net</t>
  </si>
  <si>
    <t>+45 29124695</t>
  </si>
  <si>
    <t>ingelisecarlsen@example.org</t>
  </si>
  <si>
    <t>+45 0085 6653</t>
  </si>
  <si>
    <t>holger41@example.org</t>
  </si>
  <si>
    <t>95865541</t>
  </si>
  <si>
    <t>lauritsentrine@example.org</t>
  </si>
  <si>
    <t>20692833</t>
  </si>
  <si>
    <t>+45 34610927</t>
  </si>
  <si>
    <t>andresenanne@example.net</t>
  </si>
  <si>
    <t>0014 4104</t>
  </si>
  <si>
    <t>ingechristensen@example.com</t>
  </si>
  <si>
    <t>84464796</t>
  </si>
  <si>
    <t>kskov@example.net</t>
  </si>
  <si>
    <t>+45 3883 8118</t>
  </si>
  <si>
    <t>brandtove@example.com</t>
  </si>
  <si>
    <t>+45 16295156</t>
  </si>
  <si>
    <t>jespersenolga@example.org</t>
  </si>
  <si>
    <t>4445 2058</t>
  </si>
  <si>
    <t>skovjacob@example.org</t>
  </si>
  <si>
    <t>01 76 22 50</t>
  </si>
  <si>
    <t>18 12 88 50</t>
  </si>
  <si>
    <t>justina96@example.org</t>
  </si>
  <si>
    <t>+45 1103 8319</t>
  </si>
  <si>
    <t>pnissen@example.org</t>
  </si>
  <si>
    <t>+45 94 64 56 45</t>
  </si>
  <si>
    <t>Landgildegade</t>
  </si>
  <si>
    <t>odabruun@example.org</t>
  </si>
  <si>
    <t>10 19 97 23</t>
  </si>
  <si>
    <t>george44@example.org</t>
  </si>
  <si>
    <t>13567722</t>
  </si>
  <si>
    <t>Lille Søndervold Allé</t>
  </si>
  <si>
    <t>timthorsen@example.org</t>
  </si>
  <si>
    <t>11921688</t>
  </si>
  <si>
    <t>thorsenarne@example.org</t>
  </si>
  <si>
    <t>37514394</t>
  </si>
  <si>
    <t>Lille Istedstræde</t>
  </si>
  <si>
    <t>rene01@example.com</t>
  </si>
  <si>
    <t>28 99 98 17</t>
  </si>
  <si>
    <t>Hindustanstræde</t>
  </si>
  <si>
    <t>+45 33 71 68 89</t>
  </si>
  <si>
    <t>regitzeravn@example.com</t>
  </si>
  <si>
    <t>+45 1256 9783</t>
  </si>
  <si>
    <t>danielcarlsen@example.net</t>
  </si>
  <si>
    <t>+45 4965 0301</t>
  </si>
  <si>
    <t>lolsen@example.net</t>
  </si>
  <si>
    <t>+45 20671912</t>
  </si>
  <si>
    <t>gunner34@example.org</t>
  </si>
  <si>
    <t>+45 40456705</t>
  </si>
  <si>
    <t>josefineostergaard@example.org</t>
  </si>
  <si>
    <t>76360091</t>
  </si>
  <si>
    <t>johnsenulrike@example.com</t>
  </si>
  <si>
    <t>92499337</t>
  </si>
  <si>
    <t>Lædervej</t>
  </si>
  <si>
    <t>christopher15@example.net</t>
  </si>
  <si>
    <t>+45 96 35 09 37</t>
  </si>
  <si>
    <t>pchristensen@example.net</t>
  </si>
  <si>
    <t>+45 25 81 19 72</t>
  </si>
  <si>
    <t>laursenkristina@example.net</t>
  </si>
  <si>
    <t>+45 1982 7669</t>
  </si>
  <si>
    <t>+45 07947336</t>
  </si>
  <si>
    <t>richardmogensen@example.org</t>
  </si>
  <si>
    <t>7797 4881</t>
  </si>
  <si>
    <t>vmortensen@example.com</t>
  </si>
  <si>
    <t>11807853</t>
  </si>
  <si>
    <t>mettemoller@example.net</t>
  </si>
  <si>
    <t>+45 0873 7461</t>
  </si>
  <si>
    <t>lassenkristina@example.org</t>
  </si>
  <si>
    <t>+45 72432840</t>
  </si>
  <si>
    <t>philip72@example.net</t>
  </si>
  <si>
    <t>+45 63480909</t>
  </si>
  <si>
    <t>Vendsysselgade</t>
  </si>
  <si>
    <t>frandsenziggy@example.org</t>
  </si>
  <si>
    <t>91 83 86 16</t>
  </si>
  <si>
    <t>11 21 83 10</t>
  </si>
  <si>
    <t>dahlcarla@example.com</t>
  </si>
  <si>
    <t>+45 17 00 58 89</t>
  </si>
  <si>
    <t>fklausen@example.net</t>
  </si>
  <si>
    <t>37453158</t>
  </si>
  <si>
    <t>Jemtelandsvej</t>
  </si>
  <si>
    <t>heidi52@example.com</t>
  </si>
  <si>
    <t>7635 5132</t>
  </si>
  <si>
    <t>Farvervej</t>
  </si>
  <si>
    <t>pedersentage@example.com</t>
  </si>
  <si>
    <t>+45 89710664</t>
  </si>
  <si>
    <t>dpoulsen@example.org</t>
  </si>
  <si>
    <t>1786 0048</t>
  </si>
  <si>
    <t>Østervej</t>
  </si>
  <si>
    <t>christensenfrede@example.com</t>
  </si>
  <si>
    <t>+45 35 14 97 15</t>
  </si>
  <si>
    <t>kenn37@example.org</t>
  </si>
  <si>
    <t>+45 78 08 26 15</t>
  </si>
  <si>
    <t>gorm00@example.org</t>
  </si>
  <si>
    <t>+45 6916 6464</t>
  </si>
  <si>
    <t>ulferiksen@example.com</t>
  </si>
  <si>
    <t>7079 8002</t>
  </si>
  <si>
    <t>Arnes Allé</t>
  </si>
  <si>
    <t>38512095</t>
  </si>
  <si>
    <t>simonkristiansen@example.net</t>
  </si>
  <si>
    <t>05407962</t>
  </si>
  <si>
    <t>klund@example.net</t>
  </si>
  <si>
    <t>39094921</t>
  </si>
  <si>
    <t>Oehlenschlægersvej</t>
  </si>
  <si>
    <t>bchristensen@example.org</t>
  </si>
  <si>
    <t>99 38 48 45</t>
  </si>
  <si>
    <t>Athensgade</t>
  </si>
  <si>
    <t>oliver65@example.net</t>
  </si>
  <si>
    <t>88284121</t>
  </si>
  <si>
    <t>Tonemestervej</t>
  </si>
  <si>
    <t>almalassen@example.net</t>
  </si>
  <si>
    <t>7933 5354</t>
  </si>
  <si>
    <t>akselpaulsen@example.com</t>
  </si>
  <si>
    <t>08 33 59 41</t>
  </si>
  <si>
    <t>vagnchristoffersen@example.com</t>
  </si>
  <si>
    <t>+45 33 15 72 36</t>
  </si>
  <si>
    <t>osvendsen@example.net</t>
  </si>
  <si>
    <t>+45 0959 1383</t>
  </si>
  <si>
    <t>metteknudsen@example.org</t>
  </si>
  <si>
    <t>+45 80 87 32 47</t>
  </si>
  <si>
    <t>nilssonjacobine@example.net</t>
  </si>
  <si>
    <t>97777321</t>
  </si>
  <si>
    <t>Hedebystræde</t>
  </si>
  <si>
    <t>paulsenbertram@example.com</t>
  </si>
  <si>
    <t>8690 2521</t>
  </si>
  <si>
    <t>Højdevangs Allé</t>
  </si>
  <si>
    <t>lassenuffe@example.net</t>
  </si>
  <si>
    <t>24051271</t>
  </si>
  <si>
    <t>jeppesenhelen@example.com</t>
  </si>
  <si>
    <t>+45 84 40 55 48</t>
  </si>
  <si>
    <t>carlsensolveig@example.net</t>
  </si>
  <si>
    <t>81 55 32 93</t>
  </si>
  <si>
    <t>Ribevej</t>
  </si>
  <si>
    <t>isimonsen@example.net</t>
  </si>
  <si>
    <t>58705614</t>
  </si>
  <si>
    <t>elnakarlsen@example.net</t>
  </si>
  <si>
    <t>9676 0262</t>
  </si>
  <si>
    <t>08496303</t>
  </si>
  <si>
    <t>karina28@example.net</t>
  </si>
  <si>
    <t>7932 6184</t>
  </si>
  <si>
    <t>Kjærstrup Allé</t>
  </si>
  <si>
    <t>majaskov@example.org</t>
  </si>
  <si>
    <t>+45 14 90 41 81</t>
  </si>
  <si>
    <t>+45 0619 6441</t>
  </si>
  <si>
    <t>ullakarlsen@example.org</t>
  </si>
  <si>
    <t>9939 6377</t>
  </si>
  <si>
    <t>birgitfrederiksen@example.com</t>
  </si>
  <si>
    <t>9059 4103</t>
  </si>
  <si>
    <t>+45 6734 6393</t>
  </si>
  <si>
    <t>ida95@example.com</t>
  </si>
  <si>
    <t>+45 95459047</t>
  </si>
  <si>
    <t>Bjergstedstræde</t>
  </si>
  <si>
    <t>schultzzacharias@example.org</t>
  </si>
  <si>
    <t>+45 52 05 02 83</t>
  </si>
  <si>
    <t>Sadelmagergade</t>
  </si>
  <si>
    <t>agepaulsen@example.net</t>
  </si>
  <si>
    <t>67 76 30 55</t>
  </si>
  <si>
    <t>grethe68@example.com</t>
  </si>
  <si>
    <t>71402799</t>
  </si>
  <si>
    <t>ejacobsen@example.com</t>
  </si>
  <si>
    <t>+45 28 37 54 62</t>
  </si>
  <si>
    <t>Bred Allé</t>
  </si>
  <si>
    <t>johnsenmette@example.org</t>
  </si>
  <si>
    <t>21242862</t>
  </si>
  <si>
    <t>troelsvestergaard@example.org</t>
  </si>
  <si>
    <t>58347586</t>
  </si>
  <si>
    <t>gittesorensen@example.org</t>
  </si>
  <si>
    <t>2669 8119</t>
  </si>
  <si>
    <t>pholm@example.org</t>
  </si>
  <si>
    <t>+45 75937324</t>
  </si>
  <si>
    <t>lpetersen@example.com</t>
  </si>
  <si>
    <t>+45 78 61 85 47</t>
  </si>
  <si>
    <t>zjakobsen@example.net</t>
  </si>
  <si>
    <t>+45 53913296</t>
  </si>
  <si>
    <t>catrine77@example.com</t>
  </si>
  <si>
    <t>51581905</t>
  </si>
  <si>
    <t>hanskjeldsen@example.net</t>
  </si>
  <si>
    <t>+45 34240515</t>
  </si>
  <si>
    <t>clausenanton@example.org</t>
  </si>
  <si>
    <t>+45 02 43 92 13</t>
  </si>
  <si>
    <t>steffensenludvig@example.net</t>
  </si>
  <si>
    <t>+45 08 02 20 60</t>
  </si>
  <si>
    <t>pjacobsen@example.com</t>
  </si>
  <si>
    <t>67955542</t>
  </si>
  <si>
    <t>mimikristensen@example.org</t>
  </si>
  <si>
    <t>+45 15 57 35 37</t>
  </si>
  <si>
    <t>bertil28@example.net</t>
  </si>
  <si>
    <t>+45 57 44 25 52</t>
  </si>
  <si>
    <t>Øresundsstræde</t>
  </si>
  <si>
    <t>juliusjorgensen@example.net</t>
  </si>
  <si>
    <t>1482 1367</t>
  </si>
  <si>
    <t>wintherrene@example.com</t>
  </si>
  <si>
    <t>92 49 48 76</t>
  </si>
  <si>
    <t>carina92@example.com</t>
  </si>
  <si>
    <t>1831 9440</t>
  </si>
  <si>
    <t>Fremadsstræde</t>
  </si>
  <si>
    <t>birgitfrandsen@example.org</t>
  </si>
  <si>
    <t>+45 8973 5228</t>
  </si>
  <si>
    <t>frankpaulsen@example.com</t>
  </si>
  <si>
    <t>7272 0176</t>
  </si>
  <si>
    <t>oda81@example.org</t>
  </si>
  <si>
    <t>+45 23 24 33 47</t>
  </si>
  <si>
    <t>einarchristoffersen@example.org</t>
  </si>
  <si>
    <t>17990423</t>
  </si>
  <si>
    <t>Boltonstræde</t>
  </si>
  <si>
    <t>kristiansenpernille@example.net</t>
  </si>
  <si>
    <t>48703142</t>
  </si>
  <si>
    <t>svendsenkarsten@example.net</t>
  </si>
  <si>
    <t>+45 3472 5739</t>
  </si>
  <si>
    <t>+45 8939 5606</t>
  </si>
  <si>
    <t>knudsenulf@example.org</t>
  </si>
  <si>
    <t>+45 18 13 41 79</t>
  </si>
  <si>
    <t>georg56@example.com</t>
  </si>
  <si>
    <t>+45 98241698</t>
  </si>
  <si>
    <t>Rumæniensgade</t>
  </si>
  <si>
    <t>eolsen@example.org</t>
  </si>
  <si>
    <t>+45 43333689</t>
  </si>
  <si>
    <t>Husumgade</t>
  </si>
  <si>
    <t>nkjeldsen@example.net</t>
  </si>
  <si>
    <t>+45 65 43 33 74</t>
  </si>
  <si>
    <t>jonathan68@example.net</t>
  </si>
  <si>
    <t>+45 2117 5991</t>
  </si>
  <si>
    <t>3233 1090</t>
  </si>
  <si>
    <t>bthorsen@example.org</t>
  </si>
  <si>
    <t>3769 8112</t>
  </si>
  <si>
    <t>fchristiansen@example.com</t>
  </si>
  <si>
    <t>85 05 66 93</t>
  </si>
  <si>
    <t>pnielsen@example.com</t>
  </si>
  <si>
    <t>+45 81491649</t>
  </si>
  <si>
    <t>lhermansen@example.org</t>
  </si>
  <si>
    <t>+45 60478383</t>
  </si>
  <si>
    <t>Knabstrupgade</t>
  </si>
  <si>
    <t>mollertrine@example.com</t>
  </si>
  <si>
    <t>+45 92845591</t>
  </si>
  <si>
    <t>lassenalbert@example.net</t>
  </si>
  <si>
    <t>+45 76847214</t>
  </si>
  <si>
    <t>Fredensborggade</t>
  </si>
  <si>
    <t>boriskrogh@example.org</t>
  </si>
  <si>
    <t>26 32 14 14</t>
  </si>
  <si>
    <t>jensencarla@example.net</t>
  </si>
  <si>
    <t>+45 9332 5688</t>
  </si>
  <si>
    <t>oveholm@example.net</t>
  </si>
  <si>
    <t>31 61 90 73</t>
  </si>
  <si>
    <t>keldhenriksen@example.org</t>
  </si>
  <si>
    <t>+45 5533 3716</t>
  </si>
  <si>
    <t>Gernersgade</t>
  </si>
  <si>
    <t>gandresen@example.org</t>
  </si>
  <si>
    <t>91564587</t>
  </si>
  <si>
    <t>ragnaovergaard@example.net</t>
  </si>
  <si>
    <t>+45 7132 9719</t>
  </si>
  <si>
    <t>djepsen@example.com</t>
  </si>
  <si>
    <t>+45 1283 1941</t>
  </si>
  <si>
    <t>george02@example.com</t>
  </si>
  <si>
    <t>5187 2059</t>
  </si>
  <si>
    <t>signechristoffersen@example.com</t>
  </si>
  <si>
    <t>6009 8694</t>
  </si>
  <si>
    <t>ghansen@example.org</t>
  </si>
  <si>
    <t>67 00 51 88</t>
  </si>
  <si>
    <t>qostergaard@example.com</t>
  </si>
  <si>
    <t>+45 27165311</t>
  </si>
  <si>
    <t>jesperjeppesen@example.org</t>
  </si>
  <si>
    <t>+45 73 14 58 39</t>
  </si>
  <si>
    <t>johnsenchristian@example.org</t>
  </si>
  <si>
    <t>+45 56639503</t>
  </si>
  <si>
    <t>mayajakobsen@example.com</t>
  </si>
  <si>
    <t>+45 83523031</t>
  </si>
  <si>
    <t>gthomsen@example.com</t>
  </si>
  <si>
    <t>39347005</t>
  </si>
  <si>
    <t>margrethe37@example.net</t>
  </si>
  <si>
    <t>50188842</t>
  </si>
  <si>
    <t>paulsenjanne@example.net</t>
  </si>
  <si>
    <t>+45 51383904</t>
  </si>
  <si>
    <t>hansenbrian@example.net</t>
  </si>
  <si>
    <t>98 55 95 42</t>
  </si>
  <si>
    <t>lonamadsen@example.org</t>
  </si>
  <si>
    <t>85155761</t>
  </si>
  <si>
    <t>elladanielsen@example.com</t>
  </si>
  <si>
    <t>+45 49308169</t>
  </si>
  <si>
    <t>schultzinger@example.org</t>
  </si>
  <si>
    <t>+45 9657 5208</t>
  </si>
  <si>
    <t>sebastian75@example.org</t>
  </si>
  <si>
    <t>7893 2692</t>
  </si>
  <si>
    <t>grethe27@example.net</t>
  </si>
  <si>
    <t>+45 93 85 07 95</t>
  </si>
  <si>
    <t>jakobsenthea@example.org</t>
  </si>
  <si>
    <t>+45 02481809</t>
  </si>
  <si>
    <t>Herjedal Allé</t>
  </si>
  <si>
    <t>69 03 96 65</t>
  </si>
  <si>
    <t>kristinenorgaard@example.com</t>
  </si>
  <si>
    <t>+45 92 71 96 07</t>
  </si>
  <si>
    <t>tove93@example.net</t>
  </si>
  <si>
    <t>+45 5037 2853</t>
  </si>
  <si>
    <t>Skoubogade</t>
  </si>
  <si>
    <t>oivind33@example.com</t>
  </si>
  <si>
    <t>7922 8074</t>
  </si>
  <si>
    <t>Odins Tværstræde</t>
  </si>
  <si>
    <t>christoffersencirkeline@example.org</t>
  </si>
  <si>
    <t>54879875</t>
  </si>
  <si>
    <t>ragnar91@example.com</t>
  </si>
  <si>
    <t>+45 4954 7121</t>
  </si>
  <si>
    <t>jmogensen@example.com</t>
  </si>
  <si>
    <t>99 14 05 51</t>
  </si>
  <si>
    <t>carina26@example.net</t>
  </si>
  <si>
    <t>+45 50 22 44 27</t>
  </si>
  <si>
    <t>tove12@example.com</t>
  </si>
  <si>
    <t>+45 51 57 96 47</t>
  </si>
  <si>
    <t>berta92@example.net</t>
  </si>
  <si>
    <t>7205 8923</t>
  </si>
  <si>
    <t>randi89@example.org</t>
  </si>
  <si>
    <t>+45 11088521</t>
  </si>
  <si>
    <t>jonathan07@example.com</t>
  </si>
  <si>
    <t>+45 6470 3770</t>
  </si>
  <si>
    <t>bachberta@example.org</t>
  </si>
  <si>
    <t>+45 76 81 09 81</t>
  </si>
  <si>
    <t>landreasen@example.net</t>
  </si>
  <si>
    <t>1134 7953</t>
  </si>
  <si>
    <t>najafrederiksen@example.com</t>
  </si>
  <si>
    <t>4939 0745</t>
  </si>
  <si>
    <t>cathrine51@example.com</t>
  </si>
  <si>
    <t>0732 9599</t>
  </si>
  <si>
    <t>48336358</t>
  </si>
  <si>
    <t>laurasteffensen@example.com</t>
  </si>
  <si>
    <t>+45 1192 7263</t>
  </si>
  <si>
    <t>mikkelsenmarcus@example.net</t>
  </si>
  <si>
    <t>+45 98 51 88 38</t>
  </si>
  <si>
    <t>frandsenjack@example.com</t>
  </si>
  <si>
    <t>14 56 31 54</t>
  </si>
  <si>
    <t>lucaskrogh@example.com</t>
  </si>
  <si>
    <t>03277282</t>
  </si>
  <si>
    <t>anettehenriksen@example.com</t>
  </si>
  <si>
    <t>+45 3738 3224</t>
  </si>
  <si>
    <t>Høyensstræde</t>
  </si>
  <si>
    <t>+45 55247687</t>
  </si>
  <si>
    <t>jensenjimmy@example.net</t>
  </si>
  <si>
    <t>+45 7967 3007</t>
  </si>
  <si>
    <t>bkarlsen@example.org</t>
  </si>
  <si>
    <t>+45 24543554</t>
  </si>
  <si>
    <t>tonny25@example.net</t>
  </si>
  <si>
    <t>92245124</t>
  </si>
  <si>
    <t>curtlauridsen@example.com</t>
  </si>
  <si>
    <t>3691 3722</t>
  </si>
  <si>
    <t>jorgensenannemette@example.com</t>
  </si>
  <si>
    <t>8314 4258</t>
  </si>
  <si>
    <t>ajakobsen@example.org</t>
  </si>
  <si>
    <t>+45 42898318</t>
  </si>
  <si>
    <t>rasmussenabjorn@example.com</t>
  </si>
  <si>
    <t>38 47 40 89</t>
  </si>
  <si>
    <t>ceciliejohansen@example.net</t>
  </si>
  <si>
    <t>+45 23 37 96 51</t>
  </si>
  <si>
    <t>simonsenisabella@example.net</t>
  </si>
  <si>
    <t>+45 00717849</t>
  </si>
  <si>
    <t>fridaclausen@example.com</t>
  </si>
  <si>
    <t>+45 7150 7666</t>
  </si>
  <si>
    <t>lauritsenkaspar@example.net</t>
  </si>
  <si>
    <t>+45 7283 3848</t>
  </si>
  <si>
    <t>66 87 68 36</t>
  </si>
  <si>
    <t>friissolvej@example.org</t>
  </si>
  <si>
    <t>+45 09212409</t>
  </si>
  <si>
    <t>Stenderup Allé</t>
  </si>
  <si>
    <t>nicolineschmidt@example.org</t>
  </si>
  <si>
    <t>+45 36255365</t>
  </si>
  <si>
    <t>skovjustina@example.com</t>
  </si>
  <si>
    <t>+45 86 22 63 70</t>
  </si>
  <si>
    <t>Kaldæa Allé</t>
  </si>
  <si>
    <t>jessensonja@example.com</t>
  </si>
  <si>
    <t>4416 0763</t>
  </si>
  <si>
    <t>rebecca94@example.com</t>
  </si>
  <si>
    <t>+45 18 86 60 47</t>
  </si>
  <si>
    <t>vlassen@example.org</t>
  </si>
  <si>
    <t>23552938</t>
  </si>
  <si>
    <t>sinenissen@example.com</t>
  </si>
  <si>
    <t>+45 5721 3728</t>
  </si>
  <si>
    <t>mia71@example.org</t>
  </si>
  <si>
    <t>+45 7080 5936</t>
  </si>
  <si>
    <t>Tømmergravsvej</t>
  </si>
  <si>
    <t>nilssonlasse@example.net</t>
  </si>
  <si>
    <t>+45 1212 7083</t>
  </si>
  <si>
    <t>sophie61@example.net</t>
  </si>
  <si>
    <t>+45 60 38 89 87</t>
  </si>
  <si>
    <t>19283786</t>
  </si>
  <si>
    <t>Engstræde</t>
  </si>
  <si>
    <t>kristine44@example.net</t>
  </si>
  <si>
    <t>89622163</t>
  </si>
  <si>
    <t>karlaovergaard@example.org</t>
  </si>
  <si>
    <t>15456386</t>
  </si>
  <si>
    <t>Jerichausstræde</t>
  </si>
  <si>
    <t>kristian97@example.com</t>
  </si>
  <si>
    <t>+45 36393322</t>
  </si>
  <si>
    <t>paulsenjulie@example.net</t>
  </si>
  <si>
    <t>2801 2144</t>
  </si>
  <si>
    <t>hermansenolga@example.org</t>
  </si>
  <si>
    <t>+45 8556 3542</t>
  </si>
  <si>
    <t>erik85@example.org</t>
  </si>
  <si>
    <t>+45 45140054</t>
  </si>
  <si>
    <t>ludvigkoch@example.com</t>
  </si>
  <si>
    <t>+45 45720498</t>
  </si>
  <si>
    <t>dorthelauridsen@example.com</t>
  </si>
  <si>
    <t>+45 48336109</t>
  </si>
  <si>
    <t>ellafrederiksen@example.com</t>
  </si>
  <si>
    <t>+45 75 92 70 41</t>
  </si>
  <si>
    <t>Knabrovej</t>
  </si>
  <si>
    <t>curt56@example.net</t>
  </si>
  <si>
    <t>09 85 90 42</t>
  </si>
  <si>
    <t>birte41@example.org</t>
  </si>
  <si>
    <t>+45 37 05 58 38</t>
  </si>
  <si>
    <t>jesper97@example.org</t>
  </si>
  <si>
    <t>65 67 50 27</t>
  </si>
  <si>
    <t>kelderiksen@example.org</t>
  </si>
  <si>
    <t>2824 9848</t>
  </si>
  <si>
    <t>hschultz@example.org</t>
  </si>
  <si>
    <t>+45 11663388</t>
  </si>
  <si>
    <t>oystein40@example.net</t>
  </si>
  <si>
    <t>+45 29188460</t>
  </si>
  <si>
    <t>gjacobsen@example.com</t>
  </si>
  <si>
    <t>30 86 86 42</t>
  </si>
  <si>
    <t>hansennatasja@example.net</t>
  </si>
  <si>
    <t>+45 29 01 18 45</t>
  </si>
  <si>
    <t>iberg@example.org</t>
  </si>
  <si>
    <t>+45 49 23 50 92</t>
  </si>
  <si>
    <t>Castbergsvej</t>
  </si>
  <si>
    <t>mathildeberg@example.com</t>
  </si>
  <si>
    <t>+45 36983736</t>
  </si>
  <si>
    <t>Kvintus Allé</t>
  </si>
  <si>
    <t>wtoft@example.net</t>
  </si>
  <si>
    <t>+45 77 23 42 96</t>
  </si>
  <si>
    <t>tovejepsen@example.org</t>
  </si>
  <si>
    <t>+45 73 29 55 41</t>
  </si>
  <si>
    <t>agnes26@example.com</t>
  </si>
  <si>
    <t>81781079</t>
  </si>
  <si>
    <t>ykristiansen@example.net</t>
  </si>
  <si>
    <t>+45 88743150</t>
  </si>
  <si>
    <t>Edel Sauntes Allé</t>
  </si>
  <si>
    <t>malene93@example.com</t>
  </si>
  <si>
    <t>+45 7881 7397</t>
  </si>
  <si>
    <t>mikkelsengunner@example.com</t>
  </si>
  <si>
    <t>00782512</t>
  </si>
  <si>
    <t>Ting Allé</t>
  </si>
  <si>
    <t>sebastian90@example.net</t>
  </si>
  <si>
    <t>+45 98403728</t>
  </si>
  <si>
    <t>oscar49@example.com</t>
  </si>
  <si>
    <t>41463247</t>
  </si>
  <si>
    <t>Dronninglundvej</t>
  </si>
  <si>
    <t>8683 0911</t>
  </si>
  <si>
    <t>dthomsen@example.org</t>
  </si>
  <si>
    <t>84 14 70 20</t>
  </si>
  <si>
    <t>jacob03@example.net</t>
  </si>
  <si>
    <t>51330469</t>
  </si>
  <si>
    <t>jackjakobsen@example.net</t>
  </si>
  <si>
    <t>+45 57266866</t>
  </si>
  <si>
    <t>nilssonrobert@example.net</t>
  </si>
  <si>
    <t>35 66 79 74</t>
  </si>
  <si>
    <t>solvej14@example.net</t>
  </si>
  <si>
    <t>+45 00812230</t>
  </si>
  <si>
    <t>gertrudclausen@example.org</t>
  </si>
  <si>
    <t>84 60 80 58</t>
  </si>
  <si>
    <t>+45 8449 2397</t>
  </si>
  <si>
    <t>jacobineschmidt@example.org</t>
  </si>
  <si>
    <t>+45 7729 4002</t>
  </si>
  <si>
    <t>09936497</t>
  </si>
  <si>
    <t>jesper37@example.com</t>
  </si>
  <si>
    <t>1342 7581</t>
  </si>
  <si>
    <t>mie38@example.net</t>
  </si>
  <si>
    <t>+45 79807426</t>
  </si>
  <si>
    <t>gvestergaard@example.org</t>
  </si>
  <si>
    <t>+45 00142859</t>
  </si>
  <si>
    <t>thea76@example.com</t>
  </si>
  <si>
    <t>3848 0191</t>
  </si>
  <si>
    <t>Grønnevej</t>
  </si>
  <si>
    <t>kristiansenklaus@example.net</t>
  </si>
  <si>
    <t>+45 8254 0382</t>
  </si>
  <si>
    <t>urasmussen@example.org</t>
  </si>
  <si>
    <t>8938 9540</t>
  </si>
  <si>
    <t>madsenhans@example.org</t>
  </si>
  <si>
    <t>6849 8438</t>
  </si>
  <si>
    <t>lundjano@example.net</t>
  </si>
  <si>
    <t>69655664</t>
  </si>
  <si>
    <t>jacobsenvera@example.net</t>
  </si>
  <si>
    <t>9747 1921</t>
  </si>
  <si>
    <t>andersenpia@example.org</t>
  </si>
  <si>
    <t>+45 45 04 60 70</t>
  </si>
  <si>
    <t>kochnadia@example.org</t>
  </si>
  <si>
    <t>06830319</t>
  </si>
  <si>
    <t>70154747</t>
  </si>
  <si>
    <t>mikesvendsen@example.com</t>
  </si>
  <si>
    <t>+45 08 48 76 50</t>
  </si>
  <si>
    <t>+45 99 83 74 76</t>
  </si>
  <si>
    <t>winnimortensen@example.net</t>
  </si>
  <si>
    <t>+45 50975292</t>
  </si>
  <si>
    <t>franklind@example.net</t>
  </si>
  <si>
    <t>+45 11315650</t>
  </si>
  <si>
    <t>eolesen@example.net</t>
  </si>
  <si>
    <t>41 73 73 11</t>
  </si>
  <si>
    <t>regitzepoulsen@example.org</t>
  </si>
  <si>
    <t>+45 66 00 46 07</t>
  </si>
  <si>
    <t>borgehansen@example.com</t>
  </si>
  <si>
    <t>20 40 16 03</t>
  </si>
  <si>
    <t>albertjessen@example.org</t>
  </si>
  <si>
    <t>2050 8526</t>
  </si>
  <si>
    <t>nskov@example.net</t>
  </si>
  <si>
    <t>6817 9644</t>
  </si>
  <si>
    <t>nicoline85@example.net</t>
  </si>
  <si>
    <t>51648088</t>
  </si>
  <si>
    <t>benedikte78@example.net</t>
  </si>
  <si>
    <t>28728370</t>
  </si>
  <si>
    <t>klavsmathiesen@example.org</t>
  </si>
  <si>
    <t>29697236</t>
  </si>
  <si>
    <t>Stenosvej</t>
  </si>
  <si>
    <t>clara48@example.net</t>
  </si>
  <si>
    <t>+45 89401366</t>
  </si>
  <si>
    <t>sigridthorsen@example.org</t>
  </si>
  <si>
    <t>65 10 81 59</t>
  </si>
  <si>
    <t>ninabach@example.org</t>
  </si>
  <si>
    <t>46935065</t>
  </si>
  <si>
    <t>winniholm@example.com</t>
  </si>
  <si>
    <t>+45 29 69 50 21</t>
  </si>
  <si>
    <t>natasja47@example.org</t>
  </si>
  <si>
    <t>+45 63714041</t>
  </si>
  <si>
    <t>Birma Allé</t>
  </si>
  <si>
    <t>jmadsen@example.org</t>
  </si>
  <si>
    <t>90 60 45 08</t>
  </si>
  <si>
    <t>Titan Allé</t>
  </si>
  <si>
    <t>kbruun@example.com</t>
  </si>
  <si>
    <t>80122782</t>
  </si>
  <si>
    <t>frederiksenbertil@example.org</t>
  </si>
  <si>
    <t>+45 7153 5686</t>
  </si>
  <si>
    <t>ulf38@example.com</t>
  </si>
  <si>
    <t>60 26 26 99</t>
  </si>
  <si>
    <t>johansenconnie@example.com</t>
  </si>
  <si>
    <t>65 43 09 91</t>
  </si>
  <si>
    <t>astrid74@example.com</t>
  </si>
  <si>
    <t>+45 73 85 41 28</t>
  </si>
  <si>
    <t>julius61@example.com</t>
  </si>
  <si>
    <t>55 90 68 88</t>
  </si>
  <si>
    <t>74 92 29 61</t>
  </si>
  <si>
    <t>alfjespersen@example.net</t>
  </si>
  <si>
    <t>+45 59 63 74 13</t>
  </si>
  <si>
    <t>8850 7765</t>
  </si>
  <si>
    <t>ckristensen@example.org</t>
  </si>
  <si>
    <t>+45 11 56 35 21</t>
  </si>
  <si>
    <t>trine03@example.com</t>
  </si>
  <si>
    <t>+45 41 92 62 91</t>
  </si>
  <si>
    <t>Løvstikke Allé</t>
  </si>
  <si>
    <t>kentbruun@example.org</t>
  </si>
  <si>
    <t>12 37 12 18</t>
  </si>
  <si>
    <t>+45 1525 1089</t>
  </si>
  <si>
    <t>johansensilje@example.net</t>
  </si>
  <si>
    <t>+45 95 98 77 33</t>
  </si>
  <si>
    <t>laursenmargit@example.org</t>
  </si>
  <si>
    <t>+45 6198 1631</t>
  </si>
  <si>
    <t>Alsgade</t>
  </si>
  <si>
    <t>caroline23@example.org</t>
  </si>
  <si>
    <t>52 33 14 00</t>
  </si>
  <si>
    <t>oclausen@example.org</t>
  </si>
  <si>
    <t>70 59 68 51</t>
  </si>
  <si>
    <t>Verasgade</t>
  </si>
  <si>
    <t>kristiansenpreben@example.com</t>
  </si>
  <si>
    <t>65 04 87 71</t>
  </si>
  <si>
    <t>Antoni Allé</t>
  </si>
  <si>
    <t>jytte83@example.net</t>
  </si>
  <si>
    <t>+45 73143162</t>
  </si>
  <si>
    <t>Sønderborggade</t>
  </si>
  <si>
    <t>paulsenjasmin@example.org</t>
  </si>
  <si>
    <t>+45 25 43 01 33</t>
  </si>
  <si>
    <t>wpaulsen@example.net</t>
  </si>
  <si>
    <t>56526128</t>
  </si>
  <si>
    <t>Øster Voldstræde</t>
  </si>
  <si>
    <t>fsimonsen@example.com</t>
  </si>
  <si>
    <t>58868692</t>
  </si>
  <si>
    <t>hkoch@example.com</t>
  </si>
  <si>
    <t>26180972</t>
  </si>
  <si>
    <t>larsenrune@example.net</t>
  </si>
  <si>
    <t>+45 43458050</t>
  </si>
  <si>
    <t>albertjakobsen@example.com</t>
  </si>
  <si>
    <t>2542 5717</t>
  </si>
  <si>
    <t>osvaldlarsen@example.org</t>
  </si>
  <si>
    <t>57 48 80 30</t>
  </si>
  <si>
    <t>jlund@example.org</t>
  </si>
  <si>
    <t>+45 64946324</t>
  </si>
  <si>
    <t>ninajakobsen@example.net</t>
  </si>
  <si>
    <t>+45 3004 5914</t>
  </si>
  <si>
    <t>uffepedersen@example.net</t>
  </si>
  <si>
    <t>26470022</t>
  </si>
  <si>
    <t>brandtaugust@example.com</t>
  </si>
  <si>
    <t>5685 1398</t>
  </si>
  <si>
    <t>alexhenriksen@example.org</t>
  </si>
  <si>
    <t>+45 77 87 09 90</t>
  </si>
  <si>
    <t>oysteinhansen@example.net</t>
  </si>
  <si>
    <t>+45 6478 3259</t>
  </si>
  <si>
    <t>Kæmnervej</t>
  </si>
  <si>
    <t>+45 6763 2412</t>
  </si>
  <si>
    <t>rdam@example.net</t>
  </si>
  <si>
    <t>+45 14 99 89 39</t>
  </si>
  <si>
    <t>zarajeppesen@example.org</t>
  </si>
  <si>
    <t>+45 7557 7911</t>
  </si>
  <si>
    <t>4529 8339</t>
  </si>
  <si>
    <t>frandsensusanne@example.org</t>
  </si>
  <si>
    <t>47 18 56 32</t>
  </si>
  <si>
    <t>silas63@example.org</t>
  </si>
  <si>
    <t>64101227</t>
  </si>
  <si>
    <t>gunnarchristiansen@example.org</t>
  </si>
  <si>
    <t>67561926</t>
  </si>
  <si>
    <t>bechsille@example.org</t>
  </si>
  <si>
    <t>9630 3019</t>
  </si>
  <si>
    <t>lona07@example.org</t>
  </si>
  <si>
    <t>18806487</t>
  </si>
  <si>
    <t>dorisjohnsen@example.org</t>
  </si>
  <si>
    <t>+45 13421450</t>
  </si>
  <si>
    <t>Lille Kongensgade</t>
  </si>
  <si>
    <t>bertahenriksen@example.org</t>
  </si>
  <si>
    <t>68942379</t>
  </si>
  <si>
    <t>ckrogh@example.net</t>
  </si>
  <si>
    <t>+45 9229 8863</t>
  </si>
  <si>
    <t>madsostergaard@example.org</t>
  </si>
  <si>
    <t>+45 8941 5998</t>
  </si>
  <si>
    <t>inge04@example.org</t>
  </si>
  <si>
    <t>+45 15887988</t>
  </si>
  <si>
    <t>christiansenannemette@example.net</t>
  </si>
  <si>
    <t>15773932</t>
  </si>
  <si>
    <t>tsteffensen@example.org</t>
  </si>
  <si>
    <t>7756 5379</t>
  </si>
  <si>
    <t>sebastianandersen@example.org</t>
  </si>
  <si>
    <t>+45 1211 4247</t>
  </si>
  <si>
    <t>joan90@example.org</t>
  </si>
  <si>
    <t>8469 5795</t>
  </si>
  <si>
    <t>Laksevej</t>
  </si>
  <si>
    <t>rebecca92@example.net</t>
  </si>
  <si>
    <t>8441 0802</t>
  </si>
  <si>
    <t>Tudsemindegade</t>
  </si>
  <si>
    <t>idahl@example.com</t>
  </si>
  <si>
    <t>60 11 40 92</t>
  </si>
  <si>
    <t>william24@example.com</t>
  </si>
  <si>
    <t>+45 56225304</t>
  </si>
  <si>
    <t>Bartholins Allé</t>
  </si>
  <si>
    <t>60233363</t>
  </si>
  <si>
    <t>kristinapaulsen@example.com</t>
  </si>
  <si>
    <t>17023261</t>
  </si>
  <si>
    <t>Herholdts Allé</t>
  </si>
  <si>
    <t>mille31@example.org</t>
  </si>
  <si>
    <t>71 11 21 11</t>
  </si>
  <si>
    <t>andresenbirger@example.org</t>
  </si>
  <si>
    <t>4371 7592</t>
  </si>
  <si>
    <t>leifhenriksen@example.net</t>
  </si>
  <si>
    <t>+45 04050858</t>
  </si>
  <si>
    <t>jano93@example.org</t>
  </si>
  <si>
    <t>+45 43 84 11 32</t>
  </si>
  <si>
    <t>bechvagn@example.com</t>
  </si>
  <si>
    <t>0323 7828</t>
  </si>
  <si>
    <t>Gullandsgade</t>
  </si>
  <si>
    <t>karlomathiesen@example.com</t>
  </si>
  <si>
    <t>3679 2895</t>
  </si>
  <si>
    <t>grethesondergaard@example.org</t>
  </si>
  <si>
    <t>+45 4530 7829</t>
  </si>
  <si>
    <t>vholm@example.org</t>
  </si>
  <si>
    <t>+45 12 05 10 98</t>
  </si>
  <si>
    <t>Mullerupgade</t>
  </si>
  <si>
    <t>oiversen@example.org</t>
  </si>
  <si>
    <t>36 31 35 84</t>
  </si>
  <si>
    <t>richardtdam@example.org</t>
  </si>
  <si>
    <t>+45 33245037</t>
  </si>
  <si>
    <t>zmikkelsen@example.com</t>
  </si>
  <si>
    <t>+45 6883 9323</t>
  </si>
  <si>
    <t>Clausholm Allé</t>
  </si>
  <si>
    <t>olivia01@example.org</t>
  </si>
  <si>
    <t>+45 41 77 36 32</t>
  </si>
  <si>
    <t>Knippelsbrostræde</t>
  </si>
  <si>
    <t>karina95@example.net</t>
  </si>
  <si>
    <t>+45 39932494</t>
  </si>
  <si>
    <t>Hardenberg Allé</t>
  </si>
  <si>
    <t>zehniavestergaard@example.com</t>
  </si>
  <si>
    <t>4619 2835</t>
  </si>
  <si>
    <t>thygesenstephan@example.org</t>
  </si>
  <si>
    <t>+45 8700 6225</t>
  </si>
  <si>
    <t>97192987</t>
  </si>
  <si>
    <t>Mimosagade</t>
  </si>
  <si>
    <t>schultzella@example.com</t>
  </si>
  <si>
    <t>64177447</t>
  </si>
  <si>
    <t>wernersteffensen@example.org</t>
  </si>
  <si>
    <t>97621804</t>
  </si>
  <si>
    <t>nicolai17@example.org</t>
  </si>
  <si>
    <t>74 60 74 40</t>
  </si>
  <si>
    <t>jannieholst@example.net</t>
  </si>
  <si>
    <t>+45 05243808</t>
  </si>
  <si>
    <t>poulsenirma@example.org</t>
  </si>
  <si>
    <t>6076 9632</t>
  </si>
  <si>
    <t>Slutteri Allé</t>
  </si>
  <si>
    <t>3572 9846</t>
  </si>
  <si>
    <t>Molbechsstræde</t>
  </si>
  <si>
    <t>freddymathiesen@example.org</t>
  </si>
  <si>
    <t>25860277</t>
  </si>
  <si>
    <t>rasmussenlaust@example.net</t>
  </si>
  <si>
    <t>09252431</t>
  </si>
  <si>
    <t>Wibrandts Allé</t>
  </si>
  <si>
    <t>adahl@example.com</t>
  </si>
  <si>
    <t>+45 50 06 48 50</t>
  </si>
  <si>
    <t>andrea21@example.org</t>
  </si>
  <si>
    <t>+45 40359600</t>
  </si>
  <si>
    <t>anelauritsen@example.com</t>
  </si>
  <si>
    <t>70655668</t>
  </si>
  <si>
    <t>Skindergade</t>
  </si>
  <si>
    <t>jeppehansen@example.com</t>
  </si>
  <si>
    <t>+45 05484390</t>
  </si>
  <si>
    <t>Lønborggade</t>
  </si>
  <si>
    <t>mathiasenzehnia@example.net</t>
  </si>
  <si>
    <t>92620003</t>
  </si>
  <si>
    <t>herman73@example.org</t>
  </si>
  <si>
    <t>+45 46940330</t>
  </si>
  <si>
    <t>ymoller@example.com</t>
  </si>
  <si>
    <t>1773 7264</t>
  </si>
  <si>
    <t>Hammerichsvej</t>
  </si>
  <si>
    <t>bpoulsen@example.org</t>
  </si>
  <si>
    <t>8732 6720</t>
  </si>
  <si>
    <t>vkrogh@example.com</t>
  </si>
  <si>
    <t>+45 2223 7561</t>
  </si>
  <si>
    <t>tom53@example.net</t>
  </si>
  <si>
    <t>+45 27718353</t>
  </si>
  <si>
    <t>thorsenirma@example.net</t>
  </si>
  <si>
    <t>+45 91 97 87 55</t>
  </si>
  <si>
    <t>christoffersenlaura@example.org</t>
  </si>
  <si>
    <t>4220 7576</t>
  </si>
  <si>
    <t>johannelarsen@example.net</t>
  </si>
  <si>
    <t>+45 76378441</t>
  </si>
  <si>
    <t>pnorgaard@example.net</t>
  </si>
  <si>
    <t>34 32 29 64</t>
  </si>
  <si>
    <t>danielsenlaust@example.org</t>
  </si>
  <si>
    <t>+45 4517 0780</t>
  </si>
  <si>
    <t>dortherasmussen@example.net</t>
  </si>
  <si>
    <t>58188216</t>
  </si>
  <si>
    <t>kjaermagnus@example.org</t>
  </si>
  <si>
    <t>+45 77683602</t>
  </si>
  <si>
    <t>sondergaardjohnnie@example.net</t>
  </si>
  <si>
    <t>+45 5496 0643</t>
  </si>
  <si>
    <t>cecilieandersen@example.net</t>
  </si>
  <si>
    <t>69536769</t>
  </si>
  <si>
    <t>sondergaardinga@example.com</t>
  </si>
  <si>
    <t>+45 47959162</t>
  </si>
  <si>
    <t>jeaneriksen@example.net</t>
  </si>
  <si>
    <t>9936 5757</t>
  </si>
  <si>
    <t>uostergaard@example.net</t>
  </si>
  <si>
    <t>+45 69021346</t>
  </si>
  <si>
    <t>Mantua Allé</t>
  </si>
  <si>
    <t>martinklausen@example.net</t>
  </si>
  <si>
    <t>+45 02 83 97 77</t>
  </si>
  <si>
    <t>+45 2949 5721</t>
  </si>
  <si>
    <t>Athensstræde</t>
  </si>
  <si>
    <t>thomas22@example.org</t>
  </si>
  <si>
    <t>15471386</t>
  </si>
  <si>
    <t>daniel09@example.net</t>
  </si>
  <si>
    <t>+45 20 07 44 21</t>
  </si>
  <si>
    <t>jbech@example.net</t>
  </si>
  <si>
    <t>+45 31 91 09 13</t>
  </si>
  <si>
    <t>schoukarsten@example.org</t>
  </si>
  <si>
    <t>+45 70 05 02 64</t>
  </si>
  <si>
    <t>nikolaisteffensen@example.net</t>
  </si>
  <si>
    <t>+45 94745459</t>
  </si>
  <si>
    <t>Lakse Allé</t>
  </si>
  <si>
    <t>+45 32 74 08 38</t>
  </si>
  <si>
    <t>Postholdervej</t>
  </si>
  <si>
    <t>paulamikkelsen@example.org</t>
  </si>
  <si>
    <t>85 32 81 73</t>
  </si>
  <si>
    <t>schultzlene@example.org</t>
  </si>
  <si>
    <t>+45 8152 4169</t>
  </si>
  <si>
    <t>frandsenhjalte@example.org</t>
  </si>
  <si>
    <t>02127001</t>
  </si>
  <si>
    <t>fcarlsen@example.com</t>
  </si>
  <si>
    <t>+45 05631626</t>
  </si>
  <si>
    <t>kristinakristoffersen@example.com</t>
  </si>
  <si>
    <t>+45 92 24 57 32</t>
  </si>
  <si>
    <t>morten62@example.org</t>
  </si>
  <si>
    <t>3971 6117</t>
  </si>
  <si>
    <t>+45 04322730</t>
  </si>
  <si>
    <t>larsenfreddy@example.com</t>
  </si>
  <si>
    <t>33114560</t>
  </si>
  <si>
    <t>ziggyfrederiksen@example.com</t>
  </si>
  <si>
    <t>5653 2968</t>
  </si>
  <si>
    <t>Gullfossgade</t>
  </si>
  <si>
    <t>dorte72@example.org</t>
  </si>
  <si>
    <t>+45 26860326</t>
  </si>
  <si>
    <t>laursennikolai@example.org</t>
  </si>
  <si>
    <t>6070 9679</t>
  </si>
  <si>
    <t>Fabrikmestergade</t>
  </si>
  <si>
    <t>xpetersen@example.org</t>
  </si>
  <si>
    <t>4360 4187</t>
  </si>
  <si>
    <t>wchristiansen@example.org</t>
  </si>
  <si>
    <t>+45 73 09 16 71</t>
  </si>
  <si>
    <t>hlund@example.com</t>
  </si>
  <si>
    <t>6063 8234</t>
  </si>
  <si>
    <t>josephine59@example.net</t>
  </si>
  <si>
    <t>4960 1895</t>
  </si>
  <si>
    <t>Ringstedgade</t>
  </si>
  <si>
    <t>bertelsenfrederik@example.org</t>
  </si>
  <si>
    <t>59 62 21 97</t>
  </si>
  <si>
    <t>ornibrandt@example.net</t>
  </si>
  <si>
    <t>+45 2328 3128</t>
  </si>
  <si>
    <t>jeppesentommy@example.net</t>
  </si>
  <si>
    <t>81 22 84 26</t>
  </si>
  <si>
    <t>Sæbyvej</t>
  </si>
  <si>
    <t>madsenjacobine@example.com</t>
  </si>
  <si>
    <t>73005733</t>
  </si>
  <si>
    <t>Portlandsstræde</t>
  </si>
  <si>
    <t>stefanjacobsen@example.org</t>
  </si>
  <si>
    <t>18 12 14 40</t>
  </si>
  <si>
    <t>Saltøgade</t>
  </si>
  <si>
    <t>65 97 80 69</t>
  </si>
  <si>
    <t>Wilders Allé</t>
  </si>
  <si>
    <t>maiken25@example.net</t>
  </si>
  <si>
    <t>54 83 21 59</t>
  </si>
  <si>
    <t>johnnieschultz@example.net</t>
  </si>
  <si>
    <t>+45 51 19 31 08</t>
  </si>
  <si>
    <t>cpaulsen@example.org</t>
  </si>
  <si>
    <t>+45 41078377</t>
  </si>
  <si>
    <t>ubrandt@example.net</t>
  </si>
  <si>
    <t>22831903</t>
  </si>
  <si>
    <t>xbruun@example.org</t>
  </si>
  <si>
    <t>99 91 82 09</t>
  </si>
  <si>
    <t>vpoulsen@example.com</t>
  </si>
  <si>
    <t>+45 0810 9755</t>
  </si>
  <si>
    <t>+45 4352 5792</t>
  </si>
  <si>
    <t>nicolajandreasen@example.net</t>
  </si>
  <si>
    <t>08777055</t>
  </si>
  <si>
    <t>Dagø Allé</t>
  </si>
  <si>
    <t>lennarth90@example.net</t>
  </si>
  <si>
    <t>0161 4949</t>
  </si>
  <si>
    <t>sarathomsen@example.com</t>
  </si>
  <si>
    <t>3673 0916</t>
  </si>
  <si>
    <t>Frankrigs Allé</t>
  </si>
  <si>
    <t>85 45 56 15</t>
  </si>
  <si>
    <t>petersenfrede@example.com</t>
  </si>
  <si>
    <t>+45 43581088</t>
  </si>
  <si>
    <t>karlsenwinni@example.org</t>
  </si>
  <si>
    <t>+45 64 59 98 39</t>
  </si>
  <si>
    <t>Sonnerupgade</t>
  </si>
  <si>
    <t>andresenkarin@example.com</t>
  </si>
  <si>
    <t>+45 78060517</t>
  </si>
  <si>
    <t>robert88@example.org</t>
  </si>
  <si>
    <t>+45 97220153</t>
  </si>
  <si>
    <t>Ølandsstræde</t>
  </si>
  <si>
    <t>fgregersen@example.net</t>
  </si>
  <si>
    <t>41 90 76 35</t>
  </si>
  <si>
    <t>znielsen@example.net</t>
  </si>
  <si>
    <t>82586259</t>
  </si>
  <si>
    <t>mikthomsen@example.org</t>
  </si>
  <si>
    <t>0414 1112</t>
  </si>
  <si>
    <t>norgaardbirgitte@example.com</t>
  </si>
  <si>
    <t>01 74 55 30</t>
  </si>
  <si>
    <t>rjakobsen@example.net</t>
  </si>
  <si>
    <t>05 71 17 22</t>
  </si>
  <si>
    <t>Hustoftestræde</t>
  </si>
  <si>
    <t>noahmadsen@example.com</t>
  </si>
  <si>
    <t>+45 50853237</t>
  </si>
  <si>
    <t>58455022</t>
  </si>
  <si>
    <t>Trepkasgade</t>
  </si>
  <si>
    <t>helge83@example.com</t>
  </si>
  <si>
    <t>4761 3026</t>
  </si>
  <si>
    <t>bente55@example.net</t>
  </si>
  <si>
    <t>37 34 63 99</t>
  </si>
  <si>
    <t>karla42@example.net</t>
  </si>
  <si>
    <t>39 76 65 45</t>
  </si>
  <si>
    <t>gthygesen@example.org</t>
  </si>
  <si>
    <t>15 04 85 38</t>
  </si>
  <si>
    <t>Rigavej</t>
  </si>
  <si>
    <t>andersenmathilde@example.org</t>
  </si>
  <si>
    <t>9428 9867</t>
  </si>
  <si>
    <t>Volos Allé</t>
  </si>
  <si>
    <t>nielsenruth@example.com</t>
  </si>
  <si>
    <t>+45 14 14 09 57</t>
  </si>
  <si>
    <t>Oceangade</t>
  </si>
  <si>
    <t>andreakjaer@example.com</t>
  </si>
  <si>
    <t>02908062</t>
  </si>
  <si>
    <t>Refsnæsstræde</t>
  </si>
  <si>
    <t>ostergaardstina@example.org</t>
  </si>
  <si>
    <t>18157900</t>
  </si>
  <si>
    <t>qpoulsen@example.org</t>
  </si>
  <si>
    <t>+45 0251 8565</t>
  </si>
  <si>
    <t>hannah42@example.net</t>
  </si>
  <si>
    <t>+45 84 01 41 46</t>
  </si>
  <si>
    <t>Peitersgade</t>
  </si>
  <si>
    <t>selmabruun@example.com</t>
  </si>
  <si>
    <t>+45 9333 7559</t>
  </si>
  <si>
    <t>xknudsen@example.com</t>
  </si>
  <si>
    <t>8898 1494</t>
  </si>
  <si>
    <t>dinamogensen@example.net</t>
  </si>
  <si>
    <t>1764 9218</t>
  </si>
  <si>
    <t>jeppesenesmarelda@example.net</t>
  </si>
  <si>
    <t>+45 95 22 28 56</t>
  </si>
  <si>
    <t>hellenissen@example.com</t>
  </si>
  <si>
    <t>8591 7419</t>
  </si>
  <si>
    <t>ragner03@example.org</t>
  </si>
  <si>
    <t>+45 98 75 59 30</t>
  </si>
  <si>
    <t>esterschmidt@example.net</t>
  </si>
  <si>
    <t>+45 3165 2792</t>
  </si>
  <si>
    <t>Strynø Allé</t>
  </si>
  <si>
    <t>petersenanton@example.com</t>
  </si>
  <si>
    <t>87 95 64 00</t>
  </si>
  <si>
    <t>+45 76 86 17 14</t>
  </si>
  <si>
    <t>fmathiesen@example.net</t>
  </si>
  <si>
    <t>8761 1663</t>
  </si>
  <si>
    <t>karlo03@example.com</t>
  </si>
  <si>
    <t>65 45 29 40</t>
  </si>
  <si>
    <t>Belgiensvej</t>
  </si>
  <si>
    <t>jchristiansen@example.org</t>
  </si>
  <si>
    <t>+45 73387395</t>
  </si>
  <si>
    <t>mollerbenedikte@example.net</t>
  </si>
  <si>
    <t>4183 3992</t>
  </si>
  <si>
    <t>kristiansenmorten@example.com</t>
  </si>
  <si>
    <t>77 96 43 40</t>
  </si>
  <si>
    <t>charlottelaursen@example.org</t>
  </si>
  <si>
    <t>+45 54757013</t>
  </si>
  <si>
    <t>uffeskov@example.com</t>
  </si>
  <si>
    <t>9274 6403</t>
  </si>
  <si>
    <t>kristensenleonora@example.org</t>
  </si>
  <si>
    <t>+45 66982992</t>
  </si>
  <si>
    <t>anne02@example.net</t>
  </si>
  <si>
    <t>18 99 72 53</t>
  </si>
  <si>
    <t>sara06@example.net</t>
  </si>
  <si>
    <t>+45 1116 1897</t>
  </si>
  <si>
    <t>Sternberggade</t>
  </si>
  <si>
    <t>rmathiesen@example.com</t>
  </si>
  <si>
    <t>+45 7572 2932</t>
  </si>
  <si>
    <t>jacob76@example.org</t>
  </si>
  <si>
    <t>+45 7518 2760</t>
  </si>
  <si>
    <t>Marthavej</t>
  </si>
  <si>
    <t>rasmussentommy@example.net</t>
  </si>
  <si>
    <t>55 96 04 69</t>
  </si>
  <si>
    <t>overgaardelse@example.com</t>
  </si>
  <si>
    <t>+45 61 04 91 11</t>
  </si>
  <si>
    <t>jytte03@example.com</t>
  </si>
  <si>
    <t>+45 75 09 94 15</t>
  </si>
  <si>
    <t>ronni76@example.com</t>
  </si>
  <si>
    <t>0350 6266</t>
  </si>
  <si>
    <t>hfriis@example.net</t>
  </si>
  <si>
    <t>19751904</t>
  </si>
  <si>
    <t>joan35@example.org</t>
  </si>
  <si>
    <t>+45 76 36 39 21</t>
  </si>
  <si>
    <t>tmogensen@example.com</t>
  </si>
  <si>
    <t>6941 9182</t>
  </si>
  <si>
    <t>vera37@example.net</t>
  </si>
  <si>
    <t>3845 0170</t>
  </si>
  <si>
    <t>Sigbritsstræde</t>
  </si>
  <si>
    <t>hans66@example.net</t>
  </si>
  <si>
    <t>70 70 53 56</t>
  </si>
  <si>
    <t>berggyda@example.net</t>
  </si>
  <si>
    <t>35486694</t>
  </si>
  <si>
    <t>ekristiansen@example.org</t>
  </si>
  <si>
    <t>+45 94 20 29 22</t>
  </si>
  <si>
    <t>nilssonmalou@example.net</t>
  </si>
  <si>
    <t>2218 3263</t>
  </si>
  <si>
    <t>julie64@example.net</t>
  </si>
  <si>
    <t>4990 3992</t>
  </si>
  <si>
    <t>stinanilsson@example.net</t>
  </si>
  <si>
    <t>+45 32429796</t>
  </si>
  <si>
    <t>Kastaniegade</t>
  </si>
  <si>
    <t>brittberg@example.net</t>
  </si>
  <si>
    <t>55843042</t>
  </si>
  <si>
    <t>poulsenmads@example.org</t>
  </si>
  <si>
    <t>+45 67039584</t>
  </si>
  <si>
    <t>lenajespersen@example.com</t>
  </si>
  <si>
    <t>7422 3265</t>
  </si>
  <si>
    <t>keriksen@example.com</t>
  </si>
  <si>
    <t>+45 17 29 78 45</t>
  </si>
  <si>
    <t>gschultz@example.com</t>
  </si>
  <si>
    <t>98553343</t>
  </si>
  <si>
    <t>Nørre Voldvej</t>
  </si>
  <si>
    <t>hannah80@example.org</t>
  </si>
  <si>
    <t>54 76 67 88</t>
  </si>
  <si>
    <t>britt19@example.com</t>
  </si>
  <si>
    <t>29 70 79 52</t>
  </si>
  <si>
    <t>xlind@example.org</t>
  </si>
  <si>
    <t>54 17 96 45</t>
  </si>
  <si>
    <t>brandtcarl@example.net</t>
  </si>
  <si>
    <t>84760751</t>
  </si>
  <si>
    <t>carlsenyasmin@example.net</t>
  </si>
  <si>
    <t>8855 1381</t>
  </si>
  <si>
    <t>thorsensimone@example.net</t>
  </si>
  <si>
    <t>29626841</t>
  </si>
  <si>
    <t>Landvindings Allé</t>
  </si>
  <si>
    <t>zschultz@example.org</t>
  </si>
  <si>
    <t>+45 4378 1417</t>
  </si>
  <si>
    <t>Rialtogade</t>
  </si>
  <si>
    <t>lauritsennicklas@example.com</t>
  </si>
  <si>
    <t>80517139</t>
  </si>
  <si>
    <t>nikolai63@example.org</t>
  </si>
  <si>
    <t>+45 6172 0549</t>
  </si>
  <si>
    <t>tandresen@example.net</t>
  </si>
  <si>
    <t>71064072</t>
  </si>
  <si>
    <t>lauridsenmichelle@example.net</t>
  </si>
  <si>
    <t>+45 52367561</t>
  </si>
  <si>
    <t>Mellemfortsvej</t>
  </si>
  <si>
    <t>ulriksteffensen@example.com</t>
  </si>
  <si>
    <t>48 80 89 41</t>
  </si>
  <si>
    <t>jensenklara@example.net</t>
  </si>
  <si>
    <t>7714 9459</t>
  </si>
  <si>
    <t>+45 1102 3778</t>
  </si>
  <si>
    <t>bechlea@example.com</t>
  </si>
  <si>
    <t>69875654</t>
  </si>
  <si>
    <t>ojvindjeppesen@example.org</t>
  </si>
  <si>
    <t>+45 83 67 31 19</t>
  </si>
  <si>
    <t>carl15@example.com</t>
  </si>
  <si>
    <t>16 73 53 58</t>
  </si>
  <si>
    <t>Alperosestræde</t>
  </si>
  <si>
    <t>mimi88@example.net</t>
  </si>
  <si>
    <t>+45 70744136</t>
  </si>
  <si>
    <t>paw64@example.com</t>
  </si>
  <si>
    <t>+45 2323 3461</t>
  </si>
  <si>
    <t>olsenlasse@example.net</t>
  </si>
  <si>
    <t>24 30 56 08</t>
  </si>
  <si>
    <t>Rømersgade</t>
  </si>
  <si>
    <t>vravn@example.org</t>
  </si>
  <si>
    <t>84536336</t>
  </si>
  <si>
    <t>Kaalundsstræde</t>
  </si>
  <si>
    <t>93 17 34 60</t>
  </si>
  <si>
    <t>cecilie99@example.net</t>
  </si>
  <si>
    <t>5930 0129</t>
  </si>
  <si>
    <t>nickbertelsen@example.net</t>
  </si>
  <si>
    <t>75 12 32 27</t>
  </si>
  <si>
    <t>patrickandresen@example.org</t>
  </si>
  <si>
    <t>+45 5606 0610</t>
  </si>
  <si>
    <t>Toftebakke Allé</t>
  </si>
  <si>
    <t>lindmerethe@example.net</t>
  </si>
  <si>
    <t>+45 1503 5923</t>
  </si>
  <si>
    <t>alvinskov@example.com</t>
  </si>
  <si>
    <t>+45 19 71 81 39</t>
  </si>
  <si>
    <t>thorsenanton@example.com</t>
  </si>
  <si>
    <t>+45 95205991</t>
  </si>
  <si>
    <t>ipetersen@example.net</t>
  </si>
  <si>
    <t>+45 77995442</t>
  </si>
  <si>
    <t>anne07@example.org</t>
  </si>
  <si>
    <t>+45 4668 5042</t>
  </si>
  <si>
    <t>livalauritsen@example.net</t>
  </si>
  <si>
    <t>96168592</t>
  </si>
  <si>
    <t>Brynhildegade</t>
  </si>
  <si>
    <t>jannie79@example.com</t>
  </si>
  <si>
    <t>6355 1876</t>
  </si>
  <si>
    <t>vivian42@example.com</t>
  </si>
  <si>
    <t>+45 42 93 16 00</t>
  </si>
  <si>
    <t>borge74@example.org</t>
  </si>
  <si>
    <t>04 78 36 57</t>
  </si>
  <si>
    <t>Lundingsvej</t>
  </si>
  <si>
    <t>rebecca75@example.org</t>
  </si>
  <si>
    <t>4718 5005</t>
  </si>
  <si>
    <t>noahkjeldsen@example.com</t>
  </si>
  <si>
    <t>+45 77822790</t>
  </si>
  <si>
    <t>+45 74 82 00 66</t>
  </si>
  <si>
    <t>Suensonsgade</t>
  </si>
  <si>
    <t>margitjohnsen@example.org</t>
  </si>
  <si>
    <t>+45 5860 0913</t>
  </si>
  <si>
    <t>ken49@example.org</t>
  </si>
  <si>
    <t>6580 0867</t>
  </si>
  <si>
    <t>Rørholms Allé</t>
  </si>
  <si>
    <t>mogensensophie@example.org</t>
  </si>
  <si>
    <t>+45 58772897</t>
  </si>
  <si>
    <t>ajespersen@example.org</t>
  </si>
  <si>
    <t>78 99 50 84</t>
  </si>
  <si>
    <t>hsteffensen@example.com</t>
  </si>
  <si>
    <t>+45 79 59 51 94</t>
  </si>
  <si>
    <t>jakob11@example.net</t>
  </si>
  <si>
    <t>+45 64421960</t>
  </si>
  <si>
    <t>Metrogade</t>
  </si>
  <si>
    <t>inger30@example.org</t>
  </si>
  <si>
    <t>+45 74 57 19 37</t>
  </si>
  <si>
    <t>ken09@example.net</t>
  </si>
  <si>
    <t>+45 95517224</t>
  </si>
  <si>
    <t>Pladehalsvej</t>
  </si>
  <si>
    <t>skovnicoline@example.net</t>
  </si>
  <si>
    <t>34 80 74 14</t>
  </si>
  <si>
    <t>natashabech@example.org</t>
  </si>
  <si>
    <t>+45 05293033</t>
  </si>
  <si>
    <t>bjarnepedersen@example.net</t>
  </si>
  <si>
    <t>+45 3496 8402</t>
  </si>
  <si>
    <t>johansenalexander@example.org</t>
  </si>
  <si>
    <t>+45 02438454</t>
  </si>
  <si>
    <t>agejeppesen@example.org</t>
  </si>
  <si>
    <t>+45 0987 9681</t>
  </si>
  <si>
    <t>troels31@example.net</t>
  </si>
  <si>
    <t>63506975</t>
  </si>
  <si>
    <t>Tschernings Allé</t>
  </si>
  <si>
    <t>lauritsenisabella@example.net</t>
  </si>
  <si>
    <t>83 77 00 14</t>
  </si>
  <si>
    <t>+45 54 30 93 18</t>
  </si>
  <si>
    <t>sandrajacobsen@example.net</t>
  </si>
  <si>
    <t>3232 7217</t>
  </si>
  <si>
    <t>bertelsenliva@example.org</t>
  </si>
  <si>
    <t>62 64 47 56</t>
  </si>
  <si>
    <t>jeppeseninge@example.net</t>
  </si>
  <si>
    <t>8648 9357</t>
  </si>
  <si>
    <t>svendsenhjalte@example.net</t>
  </si>
  <si>
    <t>+45 72 68 87 48</t>
  </si>
  <si>
    <t>mdanielsen@example.com</t>
  </si>
  <si>
    <t>+45 77 31 58 00</t>
  </si>
  <si>
    <t>ernst76@example.org</t>
  </si>
  <si>
    <t>2682 4126</t>
  </si>
  <si>
    <t>elinjespersen@example.com</t>
  </si>
  <si>
    <t>08922253</t>
  </si>
  <si>
    <t>ragnaberg@example.com</t>
  </si>
  <si>
    <t>23677180</t>
  </si>
  <si>
    <t>Roskildestræde</t>
  </si>
  <si>
    <t>qwinther@example.com</t>
  </si>
  <si>
    <t>+45 20 91 34 06</t>
  </si>
  <si>
    <t>+45 14 33 30 70</t>
  </si>
  <si>
    <t>bettina92@example.net</t>
  </si>
  <si>
    <t>+45 13514105</t>
  </si>
  <si>
    <t>christensenrandi@example.org</t>
  </si>
  <si>
    <t>5456 8939</t>
  </si>
  <si>
    <t>38 85 96 12</t>
  </si>
  <si>
    <t>michaelbrandt@example.net</t>
  </si>
  <si>
    <t>+45 25211242</t>
  </si>
  <si>
    <t>nholm@example.com</t>
  </si>
  <si>
    <t>64580551</t>
  </si>
  <si>
    <t>Vesterfælledgade</t>
  </si>
  <si>
    <t>lhenriksen@example.com</t>
  </si>
  <si>
    <t>+45 14915717</t>
  </si>
  <si>
    <t>nchristensen@example.com</t>
  </si>
  <si>
    <t>49899880</t>
  </si>
  <si>
    <t>peter25@example.com</t>
  </si>
  <si>
    <t>2234 7289</t>
  </si>
  <si>
    <t>nicolaifrederiksen@example.net</t>
  </si>
  <si>
    <t>+45 95 09 64 17</t>
  </si>
  <si>
    <t>kasparklausen@example.org</t>
  </si>
  <si>
    <t>2610 4346</t>
  </si>
  <si>
    <t>Godsbane Allé</t>
  </si>
  <si>
    <t>rklausen@example.com</t>
  </si>
  <si>
    <t>6065 5351</t>
  </si>
  <si>
    <t>adanielsen@example.org</t>
  </si>
  <si>
    <t>57051167</t>
  </si>
  <si>
    <t>bacherna@example.com</t>
  </si>
  <si>
    <t>+45 9114 7499</t>
  </si>
  <si>
    <t>ibenjacobsen@example.com</t>
  </si>
  <si>
    <t>62 93 24 95</t>
  </si>
  <si>
    <t>Boeslundegade</t>
  </si>
  <si>
    <t>jeppesenulrik@example.com</t>
  </si>
  <si>
    <t>+45 3602 8484</t>
  </si>
  <si>
    <t>klausenjohn@example.net</t>
  </si>
  <si>
    <t>+45 67686066</t>
  </si>
  <si>
    <t>paulinajohnsen@example.com</t>
  </si>
  <si>
    <t>1938 0492</t>
  </si>
  <si>
    <t>sigridlauritsen@example.org</t>
  </si>
  <si>
    <t>86959612</t>
  </si>
  <si>
    <t>helen87@example.com</t>
  </si>
  <si>
    <t>6125 1492</t>
  </si>
  <si>
    <t>Løvstikkegade</t>
  </si>
  <si>
    <t>amaliewinther@example.org</t>
  </si>
  <si>
    <t>+45 68196582</t>
  </si>
  <si>
    <t>yannickclausen@example.com</t>
  </si>
  <si>
    <t>57 59 65 16</t>
  </si>
  <si>
    <t>thorsenelna@example.net</t>
  </si>
  <si>
    <t>+45 66 23 06 00</t>
  </si>
  <si>
    <t>mimipoulsen@example.com</t>
  </si>
  <si>
    <t>+45 49 15 48 52</t>
  </si>
  <si>
    <t>Skelmosevej</t>
  </si>
  <si>
    <t>zandresen@example.com</t>
  </si>
  <si>
    <t>+45 21128531</t>
  </si>
  <si>
    <t>ullachristoffersen@example.com</t>
  </si>
  <si>
    <t>84 72 85 07</t>
  </si>
  <si>
    <t>Nordre Digegade</t>
  </si>
  <si>
    <t>jakobsendaniel@example.org</t>
  </si>
  <si>
    <t>+45 18 76 14 80</t>
  </si>
  <si>
    <t>lauridsenane@example.org</t>
  </si>
  <si>
    <t>+45 42 55 34 90</t>
  </si>
  <si>
    <t>alf72@example.com</t>
  </si>
  <si>
    <t>+45 01807245</t>
  </si>
  <si>
    <t>Bornholmsstræde</t>
  </si>
  <si>
    <t>+45 0041 8367</t>
  </si>
  <si>
    <t>henriksenpaula@example.org</t>
  </si>
  <si>
    <t>33972238</t>
  </si>
  <si>
    <t>paulinadanielsen@example.org</t>
  </si>
  <si>
    <t>+45 6375 2203</t>
  </si>
  <si>
    <t>stephanchristoffersen@example.org</t>
  </si>
  <si>
    <t>19 76 97 30</t>
  </si>
  <si>
    <t>amandapedersen@example.org</t>
  </si>
  <si>
    <t>+45 35982051</t>
  </si>
  <si>
    <t>esmareldaknudsen@example.org</t>
  </si>
  <si>
    <t>73 62 77 17</t>
  </si>
  <si>
    <t>Klingseyvej</t>
  </si>
  <si>
    <t>5202 1319</t>
  </si>
  <si>
    <t>mathildeschou@example.com</t>
  </si>
  <si>
    <t>+45 93985706</t>
  </si>
  <si>
    <t>Harrestrupstræde</t>
  </si>
  <si>
    <t>yrsa52@example.net</t>
  </si>
  <si>
    <t>+45 48682986</t>
  </si>
  <si>
    <t>christoffersteffensen@example.org</t>
  </si>
  <si>
    <t>+45 51 78 54 01</t>
  </si>
  <si>
    <t>nora37@example.org</t>
  </si>
  <si>
    <t>19 67 07 40</t>
  </si>
  <si>
    <t>nissenanne@example.org</t>
  </si>
  <si>
    <t>+45 3208 8783</t>
  </si>
  <si>
    <t>jholst@example.org</t>
  </si>
  <si>
    <t>3065 6373</t>
  </si>
  <si>
    <t>Kingston Allé</t>
  </si>
  <si>
    <t>dberg@example.net</t>
  </si>
  <si>
    <t>03 03 25 58</t>
  </si>
  <si>
    <t>connyclausen@example.org</t>
  </si>
  <si>
    <t>1648 3937</t>
  </si>
  <si>
    <t>williamkjaer@example.com</t>
  </si>
  <si>
    <t>10 96 65 29</t>
  </si>
  <si>
    <t>ragnarmadsen@example.net</t>
  </si>
  <si>
    <t>2534 5991</t>
  </si>
  <si>
    <t>christoffersennicolaj@example.org</t>
  </si>
  <si>
    <t>+45 5063 0941</t>
  </si>
  <si>
    <t>jpoulsen@example.com</t>
  </si>
  <si>
    <t>13333005</t>
  </si>
  <si>
    <t>alvinpoulsen@example.org</t>
  </si>
  <si>
    <t>+45 36876335</t>
  </si>
  <si>
    <t>brandtkarsten@example.org</t>
  </si>
  <si>
    <t>+45 50 50 75 75</t>
  </si>
  <si>
    <t>tinejepsen@example.com</t>
  </si>
  <si>
    <t>46 52 54 59</t>
  </si>
  <si>
    <t>boris13@example.com</t>
  </si>
  <si>
    <t>91478912</t>
  </si>
  <si>
    <t>jenseningelise@example.org</t>
  </si>
  <si>
    <t>+45 84706495</t>
  </si>
  <si>
    <t>3247 9579</t>
  </si>
  <si>
    <t>thygesenkarina@example.org</t>
  </si>
  <si>
    <t>+45 4405 5322</t>
  </si>
  <si>
    <t>christoffersenpalle@example.net</t>
  </si>
  <si>
    <t>+45 56 70 91 41</t>
  </si>
  <si>
    <t>ane37@example.com</t>
  </si>
  <si>
    <t>+45 16 34 37 83</t>
  </si>
  <si>
    <t>osvald47@example.com</t>
  </si>
  <si>
    <t>7138 5323</t>
  </si>
  <si>
    <t>madsenoyvind@example.net</t>
  </si>
  <si>
    <t>47229640</t>
  </si>
  <si>
    <t>qschultz@example.org</t>
  </si>
  <si>
    <t>80713027</t>
  </si>
  <si>
    <t>rosa02@example.com</t>
  </si>
  <si>
    <t>1661 4120</t>
  </si>
  <si>
    <t>eostergaard@example.net</t>
  </si>
  <si>
    <t>87 92 53 70</t>
  </si>
  <si>
    <t>aagejacobsen@example.com</t>
  </si>
  <si>
    <t>37285799</t>
  </si>
  <si>
    <t>06174878</t>
  </si>
  <si>
    <t>jonasnilsson@example.org</t>
  </si>
  <si>
    <t>+45 10108302</t>
  </si>
  <si>
    <t>danielskov@example.net</t>
  </si>
  <si>
    <t>79 07 92 48</t>
  </si>
  <si>
    <t>Digestræde</t>
  </si>
  <si>
    <t>paulinaandersen@example.net</t>
  </si>
  <si>
    <t>+45 0470 3125</t>
  </si>
  <si>
    <t>kjorgensen@example.org</t>
  </si>
  <si>
    <t>+45 2551 5814</t>
  </si>
  <si>
    <t>jorgensenronny@example.org</t>
  </si>
  <si>
    <t>7472 7211</t>
  </si>
  <si>
    <t>naja20@example.net</t>
  </si>
  <si>
    <t>51 01 33 23</t>
  </si>
  <si>
    <t>knissen@example.net</t>
  </si>
  <si>
    <t>29633276</t>
  </si>
  <si>
    <t>jessenyvonne@example.org</t>
  </si>
  <si>
    <t>+45 93 43 71 87</t>
  </si>
  <si>
    <t>Ridefogedgade</t>
  </si>
  <si>
    <t>regitze36@example.com</t>
  </si>
  <si>
    <t>+45 87144383</t>
  </si>
  <si>
    <t>3934 7561</t>
  </si>
  <si>
    <t>nilssonvera@example.net</t>
  </si>
  <si>
    <t>+45 1083 5792</t>
  </si>
  <si>
    <t>nthorsen@example.com</t>
  </si>
  <si>
    <t>1059 2496</t>
  </si>
  <si>
    <t>4018 6052</t>
  </si>
  <si>
    <t>majken94@example.net</t>
  </si>
  <si>
    <t>+45 8623 6481</t>
  </si>
  <si>
    <t>christofferseniver@example.org</t>
  </si>
  <si>
    <t>91 52 94 59</t>
  </si>
  <si>
    <t>jon57@example.com</t>
  </si>
  <si>
    <t>6120 5220</t>
  </si>
  <si>
    <t>bruunanders@example.com</t>
  </si>
  <si>
    <t>80 03 86 92</t>
  </si>
  <si>
    <t>gretemadsen@example.com</t>
  </si>
  <si>
    <t>+45 2065 5206</t>
  </si>
  <si>
    <t>johansencatrine@example.org</t>
  </si>
  <si>
    <t>07 42 00 74</t>
  </si>
  <si>
    <t>malene36@example.com</t>
  </si>
  <si>
    <t>+45 50 18 67 21</t>
  </si>
  <si>
    <t>qkjaer@example.org</t>
  </si>
  <si>
    <t>+45 14555743</t>
  </si>
  <si>
    <t>+45 46 79 20 69</t>
  </si>
  <si>
    <t>xmoller@example.com</t>
  </si>
  <si>
    <t>+45 49357241</t>
  </si>
  <si>
    <t>agneslund@example.org</t>
  </si>
  <si>
    <t>22731259</t>
  </si>
  <si>
    <t>ragna32@example.com</t>
  </si>
  <si>
    <t>90186753</t>
  </si>
  <si>
    <t>schmidtsvenning@example.org</t>
  </si>
  <si>
    <t>26 00 56 30</t>
  </si>
  <si>
    <t>Fuglefængergade</t>
  </si>
  <si>
    <t>xkrogh@example.org</t>
  </si>
  <si>
    <t>35162327</t>
  </si>
  <si>
    <t>norgaardverner@example.net</t>
  </si>
  <si>
    <t>27872165</t>
  </si>
  <si>
    <t>ykrogh@example.com</t>
  </si>
  <si>
    <t>+45 16 10 16 16</t>
  </si>
  <si>
    <t>92 26 70 14</t>
  </si>
  <si>
    <t>folsen@example.com</t>
  </si>
  <si>
    <t>+45 35461318</t>
  </si>
  <si>
    <t>rasmussenanton@example.net</t>
  </si>
  <si>
    <t>+45 75652068</t>
  </si>
  <si>
    <t>carina58@example.org</t>
  </si>
  <si>
    <t>+45 48437264</t>
  </si>
  <si>
    <t>cecilie92@example.net</t>
  </si>
  <si>
    <t>+45 5832 7014</t>
  </si>
  <si>
    <t>thorsencirkeline@example.org</t>
  </si>
  <si>
    <t>+45 62 88 76 65</t>
  </si>
  <si>
    <t>ib07@example.net</t>
  </si>
  <si>
    <t>+45 31 28 45 79</t>
  </si>
  <si>
    <t>flemmingjohnsen@example.com</t>
  </si>
  <si>
    <t>+45 12931010</t>
  </si>
  <si>
    <t>noradanielsen@example.org</t>
  </si>
  <si>
    <t>+45 3097 1646</t>
  </si>
  <si>
    <t>nina14@example.net</t>
  </si>
  <si>
    <t>05 32 53 53</t>
  </si>
  <si>
    <t>Hjertensfrydsvej</t>
  </si>
  <si>
    <t>63374413</t>
  </si>
  <si>
    <t>gunhild51@example.net</t>
  </si>
  <si>
    <t>+45 1965 8437</t>
  </si>
  <si>
    <t>Christian II'sgade</t>
  </si>
  <si>
    <t>ukjeldsen@example.net</t>
  </si>
  <si>
    <t>+45 1530 9952</t>
  </si>
  <si>
    <t>katrinebertelsen@example.com</t>
  </si>
  <si>
    <t>7223 3050</t>
  </si>
  <si>
    <t>jacqueline23@example.org</t>
  </si>
  <si>
    <t>+45 79 92 45 98</t>
  </si>
  <si>
    <t>jensenkirstin@example.org</t>
  </si>
  <si>
    <t>0263 8536</t>
  </si>
  <si>
    <t>68676116</t>
  </si>
  <si>
    <t>petersennoah@example.org</t>
  </si>
  <si>
    <t>46 50 44 38</t>
  </si>
  <si>
    <t>mollerhelle@example.com</t>
  </si>
  <si>
    <t>+45 59491651</t>
  </si>
  <si>
    <t>klauritsen@example.net</t>
  </si>
  <si>
    <t>89 87 66 92</t>
  </si>
  <si>
    <t>dannyfrederiksen@example.org</t>
  </si>
  <si>
    <t>+45 28482014</t>
  </si>
  <si>
    <t>Tømrergade</t>
  </si>
  <si>
    <t>selmalauritsen@example.net</t>
  </si>
  <si>
    <t>1489 5991</t>
  </si>
  <si>
    <t>sos82@example.org</t>
  </si>
  <si>
    <t>+45 31 18 99 91</t>
  </si>
  <si>
    <t>sofianielsen@example.org</t>
  </si>
  <si>
    <t>+45 94 15 14 95</t>
  </si>
  <si>
    <t>dorthebruun@example.com</t>
  </si>
  <si>
    <t>+45 32 67 00 75</t>
  </si>
  <si>
    <t>Griffenfelds Allé</t>
  </si>
  <si>
    <t>09 01 37 70</t>
  </si>
  <si>
    <t>oskarchristiansen@example.com</t>
  </si>
  <si>
    <t>58 60 63 62</t>
  </si>
  <si>
    <t>Spaniens Allé</t>
  </si>
  <si>
    <t>+45 26 95 56 08</t>
  </si>
  <si>
    <t>simonsensilas@example.org</t>
  </si>
  <si>
    <t>+45 19898714</t>
  </si>
  <si>
    <t>alvinkjeldsen@example.com</t>
  </si>
  <si>
    <t>9840 1485</t>
  </si>
  <si>
    <t>+45 84597978</t>
  </si>
  <si>
    <t>Krystalstræde</t>
  </si>
  <si>
    <t>mikkelsendoris@example.org</t>
  </si>
  <si>
    <t>94 80 05 12</t>
  </si>
  <si>
    <t>dorthenorgaard@example.com</t>
  </si>
  <si>
    <t>+45 79 06 44 86</t>
  </si>
  <si>
    <t>mschmidt@example.com</t>
  </si>
  <si>
    <t>+45 70248262</t>
  </si>
  <si>
    <t>clara17@example.net</t>
  </si>
  <si>
    <t>+45 80684721</t>
  </si>
  <si>
    <t>olsenalex@example.com</t>
  </si>
  <si>
    <t>+45 93143440</t>
  </si>
  <si>
    <t>gostergaard@example.net</t>
  </si>
  <si>
    <t>5298 4458</t>
  </si>
  <si>
    <t>pwinther@example.net</t>
  </si>
  <si>
    <t>00 45 61 72</t>
  </si>
  <si>
    <t>kroghkirstin@example.net</t>
  </si>
  <si>
    <t>+45 35 88 11 04</t>
  </si>
  <si>
    <t>astridfriis@example.com</t>
  </si>
  <si>
    <t>96 76 69 72</t>
  </si>
  <si>
    <t>mortensensarah@example.org</t>
  </si>
  <si>
    <t>+45 8854 8533</t>
  </si>
  <si>
    <t>jespersentrine@example.com</t>
  </si>
  <si>
    <t>+45 66842062</t>
  </si>
  <si>
    <t>anette96@example.com</t>
  </si>
  <si>
    <t>+45 6149 6236</t>
  </si>
  <si>
    <t>Laksestræde</t>
  </si>
  <si>
    <t>annemette49@example.org</t>
  </si>
  <si>
    <t>+45 76939735</t>
  </si>
  <si>
    <t>Istanbulstræde</t>
  </si>
  <si>
    <t>simonsenmarius@example.net</t>
  </si>
  <si>
    <t>30384280</t>
  </si>
  <si>
    <t>kare17@example.com</t>
  </si>
  <si>
    <t>23 14 67 80</t>
  </si>
  <si>
    <t>poul32@example.com</t>
  </si>
  <si>
    <t>+45 4145 1346</t>
  </si>
  <si>
    <t>reneiversen@example.net</t>
  </si>
  <si>
    <t>14434519</t>
  </si>
  <si>
    <t>0933 4336</t>
  </si>
  <si>
    <t>mandresen@example.com</t>
  </si>
  <si>
    <t>4364 9055</t>
  </si>
  <si>
    <t>Mårumgade</t>
  </si>
  <si>
    <t>lkrogh@example.com</t>
  </si>
  <si>
    <t>3611 8026</t>
  </si>
  <si>
    <t>Arsenalgade</t>
  </si>
  <si>
    <t>pnielsen@example.org</t>
  </si>
  <si>
    <t>+45 54430988</t>
  </si>
  <si>
    <t>janni67@example.org</t>
  </si>
  <si>
    <t>+45 55 73 81 70</t>
  </si>
  <si>
    <t>asejepsen@example.org</t>
  </si>
  <si>
    <t>+45 5565 4645</t>
  </si>
  <si>
    <t>brunoiversen@example.com</t>
  </si>
  <si>
    <t>9028 8599</t>
  </si>
  <si>
    <t>kjaerjustina@example.com</t>
  </si>
  <si>
    <t>57 14 32 47</t>
  </si>
  <si>
    <t>sebastianjakobsen@example.com</t>
  </si>
  <si>
    <t>+45 24 86 87 49</t>
  </si>
  <si>
    <t>mads20@example.net</t>
  </si>
  <si>
    <t>37 83 10 75</t>
  </si>
  <si>
    <t>96339086</t>
  </si>
  <si>
    <t>bachcasper@example.net</t>
  </si>
  <si>
    <t>+45 2076 5955</t>
  </si>
  <si>
    <t>Fersken Allé</t>
  </si>
  <si>
    <t>aksel88@example.org</t>
  </si>
  <si>
    <t>51 16 12 99</t>
  </si>
  <si>
    <t>Palnatokesvej</t>
  </si>
  <si>
    <t>jespersenandre@example.org</t>
  </si>
  <si>
    <t>+45 14 67 70 55</t>
  </si>
  <si>
    <t>9672 0260</t>
  </si>
  <si>
    <t>kirstin03@example.com</t>
  </si>
  <si>
    <t>23706900</t>
  </si>
  <si>
    <t>kjaeringe@example.net</t>
  </si>
  <si>
    <t>+45 93 44 71 41</t>
  </si>
  <si>
    <t>einarostergaard@example.com</t>
  </si>
  <si>
    <t>+45 8626 0383</t>
  </si>
  <si>
    <t>Cox Orangestræde</t>
  </si>
  <si>
    <t>bergdennis@example.org</t>
  </si>
  <si>
    <t>5428 5759</t>
  </si>
  <si>
    <t>tilde21@example.net</t>
  </si>
  <si>
    <t>02 27 90 21</t>
  </si>
  <si>
    <t>vklausen@example.net</t>
  </si>
  <si>
    <t>+45 48798054</t>
  </si>
  <si>
    <t>anissen@example.org</t>
  </si>
  <si>
    <t>0912 5471</t>
  </si>
  <si>
    <t>clavsthomsen@example.org</t>
  </si>
  <si>
    <t>+45 46 82 11 58</t>
  </si>
  <si>
    <t>Vingårdgade</t>
  </si>
  <si>
    <t>ruth08@example.net</t>
  </si>
  <si>
    <t>53633515</t>
  </si>
  <si>
    <t>frans79@example.com</t>
  </si>
  <si>
    <t>+45 83464738</t>
  </si>
  <si>
    <t>jannifriis@example.org</t>
  </si>
  <si>
    <t>37 90 71 20</t>
  </si>
  <si>
    <t>kristiansenregitze@example.net</t>
  </si>
  <si>
    <t>+45 3152 0210</t>
  </si>
  <si>
    <t>frederikkeholm@example.net</t>
  </si>
  <si>
    <t>10690466</t>
  </si>
  <si>
    <t>xschultz@example.com</t>
  </si>
  <si>
    <t>+45 00778598</t>
  </si>
  <si>
    <t>ajohansen@example.net</t>
  </si>
  <si>
    <t>0429 4561</t>
  </si>
  <si>
    <t>Valdemars Allé</t>
  </si>
  <si>
    <t>simonsenmikael@example.net</t>
  </si>
  <si>
    <t>+45 27 25 15 97</t>
  </si>
  <si>
    <t>rasmussenalexander@example.com</t>
  </si>
  <si>
    <t>64 99 53 26</t>
  </si>
  <si>
    <t>Orlogsværftstræde</t>
  </si>
  <si>
    <t>amalie44@example.com</t>
  </si>
  <si>
    <t>+45 6539 2509</t>
  </si>
  <si>
    <t>Yduns Allé</t>
  </si>
  <si>
    <t>zkarlsen@example.org</t>
  </si>
  <si>
    <t>98186274</t>
  </si>
  <si>
    <t>madsenlaura@example.org</t>
  </si>
  <si>
    <t>68 00 67 43</t>
  </si>
  <si>
    <t>karin68@example.org</t>
  </si>
  <si>
    <t>53739361</t>
  </si>
  <si>
    <t>odahl@example.net</t>
  </si>
  <si>
    <t>+45 76863135</t>
  </si>
  <si>
    <t>vkristiansen@example.com</t>
  </si>
  <si>
    <t>+45 2162 6520</t>
  </si>
  <si>
    <t>kristoffersenklaus@example.org</t>
  </si>
  <si>
    <t>+45 18 00 36 00</t>
  </si>
  <si>
    <t>Stenlillestræde</t>
  </si>
  <si>
    <t>+45 7475 2387</t>
  </si>
  <si>
    <t>tinaiversen@example.net</t>
  </si>
  <si>
    <t>+45 06 63 03 91</t>
  </si>
  <si>
    <t>torbenrasmussen@example.org</t>
  </si>
  <si>
    <t>3967 9165</t>
  </si>
  <si>
    <t>Pernillegade</t>
  </si>
  <si>
    <t>uolsen@example.com</t>
  </si>
  <si>
    <t>86 20 18 65</t>
  </si>
  <si>
    <t>Kærskiftegade</t>
  </si>
  <si>
    <t>bertil71@example.org</t>
  </si>
  <si>
    <t>24 12 79 83</t>
  </si>
  <si>
    <t>gregersensandra@example.com</t>
  </si>
  <si>
    <t>03400140</t>
  </si>
  <si>
    <t>nilssonsofia@example.com</t>
  </si>
  <si>
    <t>85385685</t>
  </si>
  <si>
    <t>xsimonsen@example.org</t>
  </si>
  <si>
    <t>+45 4307 5779</t>
  </si>
  <si>
    <t>paulsenvera@example.net</t>
  </si>
  <si>
    <t>8547 3740</t>
  </si>
  <si>
    <t>Engelholm Allé</t>
  </si>
  <si>
    <t>boristhorsen@example.com</t>
  </si>
  <si>
    <t>2439 1610</t>
  </si>
  <si>
    <t>zacharias55@example.net</t>
  </si>
  <si>
    <t>6705 4020</t>
  </si>
  <si>
    <t>Lidemarksstræde</t>
  </si>
  <si>
    <t>kristoffersenlennarth@example.net</t>
  </si>
  <si>
    <t>+45 25 02 41 25</t>
  </si>
  <si>
    <t>Ragna Allé</t>
  </si>
  <si>
    <t>rpaulsen@example.com</t>
  </si>
  <si>
    <t>9193 9653</t>
  </si>
  <si>
    <t>lauritsensolveig@example.net</t>
  </si>
  <si>
    <t>0120 6811</t>
  </si>
  <si>
    <t>clavs60@example.com</t>
  </si>
  <si>
    <t>52952242</t>
  </si>
  <si>
    <t>benjaminmoller@example.net</t>
  </si>
  <si>
    <t>+45 1493 6365</t>
  </si>
  <si>
    <t>lindsolveig@example.net</t>
  </si>
  <si>
    <t>+45 7603 4181</t>
  </si>
  <si>
    <t>Tøndebinder Allé</t>
  </si>
  <si>
    <t>jorgensenbritt@example.net</t>
  </si>
  <si>
    <t>+45 29 26 08 14</t>
  </si>
  <si>
    <t>Koreavej</t>
  </si>
  <si>
    <t>mogens15@example.org</t>
  </si>
  <si>
    <t>+45 75 51 92 13</t>
  </si>
  <si>
    <t>victormikkelsen@example.com</t>
  </si>
  <si>
    <t>3010 6585</t>
  </si>
  <si>
    <t>erlingmadsen@example.com</t>
  </si>
  <si>
    <t>2675 6765</t>
  </si>
  <si>
    <t>epaulsen@example.net</t>
  </si>
  <si>
    <t>+45 6780 8772</t>
  </si>
  <si>
    <t>Birkedommergade</t>
  </si>
  <si>
    <t>gregersennana@example.org</t>
  </si>
  <si>
    <t>65 37 89 24</t>
  </si>
  <si>
    <t>berit01@example.net</t>
  </si>
  <si>
    <t>06 16 66 79</t>
  </si>
  <si>
    <t>christian52@example.net</t>
  </si>
  <si>
    <t>+45 30345534</t>
  </si>
  <si>
    <t>dnielsen@example.net</t>
  </si>
  <si>
    <t>+45 98828894</t>
  </si>
  <si>
    <t>Emdrupgårdsgade</t>
  </si>
  <si>
    <t>williameriksen@example.net</t>
  </si>
  <si>
    <t>90553775</t>
  </si>
  <si>
    <t>stenschmidt@example.net</t>
  </si>
  <si>
    <t>5266 0004</t>
  </si>
  <si>
    <t>kaspar93@example.org</t>
  </si>
  <si>
    <t>58 63 31 47</t>
  </si>
  <si>
    <t>akarlsen@example.org</t>
  </si>
  <si>
    <t>+45 81 83 30 71</t>
  </si>
  <si>
    <t>catrinenilsson@example.org</t>
  </si>
  <si>
    <t>32591312</t>
  </si>
  <si>
    <t>johnsencasper@example.org</t>
  </si>
  <si>
    <t>+45 1240 5583</t>
  </si>
  <si>
    <t>odeline58@example.com</t>
  </si>
  <si>
    <t>+45 37774508</t>
  </si>
  <si>
    <t>Klosterrisgade</t>
  </si>
  <si>
    <t>emma01@example.net</t>
  </si>
  <si>
    <t>70 98 08 60</t>
  </si>
  <si>
    <t>Gørtlerstræde</t>
  </si>
  <si>
    <t>eriksenfilippa@example.org</t>
  </si>
  <si>
    <t>2595 4699</t>
  </si>
  <si>
    <t>mikkelsenrene@example.com</t>
  </si>
  <si>
    <t>+45 02 13 06 65</t>
  </si>
  <si>
    <t>Pernillestræde</t>
  </si>
  <si>
    <t>nsorensen@example.org</t>
  </si>
  <si>
    <t>+45 61 24 66 78</t>
  </si>
  <si>
    <t>briandanielsen@example.com</t>
  </si>
  <si>
    <t>08286994</t>
  </si>
  <si>
    <t>kschultz@example.net</t>
  </si>
  <si>
    <t>+45 86820817</t>
  </si>
  <si>
    <t>lauritsenkaroline@example.org</t>
  </si>
  <si>
    <t>43 35 71 20</t>
  </si>
  <si>
    <t>christoffersenemily@example.net</t>
  </si>
  <si>
    <t>+45 67055927</t>
  </si>
  <si>
    <t>zsvendsen@example.org</t>
  </si>
  <si>
    <t>81 07 88 77</t>
  </si>
  <si>
    <t>ziggy36@example.org</t>
  </si>
  <si>
    <t>65535476</t>
  </si>
  <si>
    <t>mogensenbenedicte@example.org</t>
  </si>
  <si>
    <t>15 20 62 51</t>
  </si>
  <si>
    <t>okristensen@example.net</t>
  </si>
  <si>
    <t>+45 76 05 39 41</t>
  </si>
  <si>
    <t>tobias32@example.net</t>
  </si>
  <si>
    <t>46304276</t>
  </si>
  <si>
    <t>ostergaardmalene@example.net</t>
  </si>
  <si>
    <t>65 81 56 61</t>
  </si>
  <si>
    <t>lene90@example.com</t>
  </si>
  <si>
    <t>88 77 17 23</t>
  </si>
  <si>
    <t>Kongstedstræde</t>
  </si>
  <si>
    <t>rmogensen@example.org</t>
  </si>
  <si>
    <t>+45 38430691</t>
  </si>
  <si>
    <t>ljeppesen@example.net</t>
  </si>
  <si>
    <t>7266 3005</t>
  </si>
  <si>
    <t>sussannecarlsen@example.org</t>
  </si>
  <si>
    <t>+45 60594120</t>
  </si>
  <si>
    <t>weriksen@example.com</t>
  </si>
  <si>
    <t>0545 5296</t>
  </si>
  <si>
    <t>09 96 25 14</t>
  </si>
  <si>
    <t>sorensennicolai@example.org</t>
  </si>
  <si>
    <t>7112 4676</t>
  </si>
  <si>
    <t>hansenoscar@example.net</t>
  </si>
  <si>
    <t>55465885</t>
  </si>
  <si>
    <t>norgaardmartin@example.net</t>
  </si>
  <si>
    <t>47774924</t>
  </si>
  <si>
    <t>dambritta@example.com</t>
  </si>
  <si>
    <t>01325777</t>
  </si>
  <si>
    <t>rasmussenbob@example.org</t>
  </si>
  <si>
    <t>+45 23312274</t>
  </si>
  <si>
    <t>frandsenpatrick@example.com</t>
  </si>
  <si>
    <t>9752 2673</t>
  </si>
  <si>
    <t>Nakskovgade</t>
  </si>
  <si>
    <t>jacobsenrobert@example.org</t>
  </si>
  <si>
    <t>+45 80 69 67 11</t>
  </si>
  <si>
    <t>dampia@example.org</t>
  </si>
  <si>
    <t>+45 9306 8869</t>
  </si>
  <si>
    <t>bertelsenragner@example.net</t>
  </si>
  <si>
    <t>+45 20 52 70 82</t>
  </si>
  <si>
    <t>Speditørvej</t>
  </si>
  <si>
    <t>vlind@example.net</t>
  </si>
  <si>
    <t>+45 58 81 83 80</t>
  </si>
  <si>
    <t>llauritsen@example.com</t>
  </si>
  <si>
    <t>81 65 44 85</t>
  </si>
  <si>
    <t>katrinemogensen@example.net</t>
  </si>
  <si>
    <t>8627 5769</t>
  </si>
  <si>
    <t>lauridsendennis@example.org</t>
  </si>
  <si>
    <t>36 04 23 10</t>
  </si>
  <si>
    <t>gregersenlucas@example.net</t>
  </si>
  <si>
    <t>49292807</t>
  </si>
  <si>
    <t>mayaandersen@example.org</t>
  </si>
  <si>
    <t>67 59 70 07</t>
  </si>
  <si>
    <t>tina74@example.com</t>
  </si>
  <si>
    <t>4972 4435</t>
  </si>
  <si>
    <t>njespersen@example.org</t>
  </si>
  <si>
    <t>+45 24 62 07 89</t>
  </si>
  <si>
    <t>carllaursen@example.net</t>
  </si>
  <si>
    <t>5344 1400</t>
  </si>
  <si>
    <t>freddypetersen@example.net</t>
  </si>
  <si>
    <t>+45 47 87 13 95</t>
  </si>
  <si>
    <t>karlsenkirstin@example.net</t>
  </si>
  <si>
    <t>+45 75 59 49 40</t>
  </si>
  <si>
    <t>Værnedamsstræde</t>
  </si>
  <si>
    <t>berta28@example.org</t>
  </si>
  <si>
    <t>+45 77133549</t>
  </si>
  <si>
    <t>Enveloppestræde</t>
  </si>
  <si>
    <t>carsten10@example.net</t>
  </si>
  <si>
    <t>+45 99 67 36 31</t>
  </si>
  <si>
    <t>emilie94@example.org</t>
  </si>
  <si>
    <t>+45 38408995</t>
  </si>
  <si>
    <t>Danstrup Allé</t>
  </si>
  <si>
    <t>kjeldvestergaard@example.org</t>
  </si>
  <si>
    <t>51 62 20 01</t>
  </si>
  <si>
    <t>Morsø Allé</t>
  </si>
  <si>
    <t>lauritsendorte@example.org</t>
  </si>
  <si>
    <t>+45 4258 9579</t>
  </si>
  <si>
    <t>jean30@example.net</t>
  </si>
  <si>
    <t>+45 86052085</t>
  </si>
  <si>
    <t>Holstebrostræde</t>
  </si>
  <si>
    <t>antonholst@example.org</t>
  </si>
  <si>
    <t>78146356</t>
  </si>
  <si>
    <t>hansenbenthe@example.com</t>
  </si>
  <si>
    <t>+45 2135 8425</t>
  </si>
  <si>
    <t>vsorensen@example.org</t>
  </si>
  <si>
    <t>35 29 42 45</t>
  </si>
  <si>
    <t>gundhildjohnsen@example.org</t>
  </si>
  <si>
    <t>63 36 20 00</t>
  </si>
  <si>
    <t>bschou@example.com</t>
  </si>
  <si>
    <t>16 51 58 66</t>
  </si>
  <si>
    <t>daniella91@example.org</t>
  </si>
  <si>
    <t>+45 8410 4002</t>
  </si>
  <si>
    <t>Korsikastræde</t>
  </si>
  <si>
    <t>christiansenrobin@example.org</t>
  </si>
  <si>
    <t>4633 4356</t>
  </si>
  <si>
    <t>oivindthygesen@example.net</t>
  </si>
  <si>
    <t>79128950</t>
  </si>
  <si>
    <t>mikkel94@example.com</t>
  </si>
  <si>
    <t>07 87 89 55</t>
  </si>
  <si>
    <t>johan66@example.com</t>
  </si>
  <si>
    <t>+45 39157627</t>
  </si>
  <si>
    <t>Grønagerstræde</t>
  </si>
  <si>
    <t>danny80@example.org</t>
  </si>
  <si>
    <t>+45 46 58 31 89</t>
  </si>
  <si>
    <t>michael62@example.com</t>
  </si>
  <si>
    <t>+45 18 84 31 86</t>
  </si>
  <si>
    <t>noahjorgensen@example.org</t>
  </si>
  <si>
    <t>58 99 39 79</t>
  </si>
  <si>
    <t>benthelauridsen@example.net</t>
  </si>
  <si>
    <t>53 78 59 06</t>
  </si>
  <si>
    <t>Vestagergade</t>
  </si>
  <si>
    <t>brianovergaard@example.org</t>
  </si>
  <si>
    <t>23 77 53 77</t>
  </si>
  <si>
    <t>einar70@example.com</t>
  </si>
  <si>
    <t>+45 59 11 41 78</t>
  </si>
  <si>
    <t>mlarsen@example.com</t>
  </si>
  <si>
    <t>4438 9382</t>
  </si>
  <si>
    <t>christiansenzelma@example.com</t>
  </si>
  <si>
    <t>+45 75446000</t>
  </si>
  <si>
    <t>gmathiesen@example.net</t>
  </si>
  <si>
    <t>+45 1390 4186</t>
  </si>
  <si>
    <t>mgregersen@example.net</t>
  </si>
  <si>
    <t>07689540</t>
  </si>
  <si>
    <t>karlsencirkeline@example.net</t>
  </si>
  <si>
    <t>7829 9637</t>
  </si>
  <si>
    <t>jacqueline08@example.org</t>
  </si>
  <si>
    <t>5866 3999</t>
  </si>
  <si>
    <t>kjaerzehnia@example.org</t>
  </si>
  <si>
    <t>28350612</t>
  </si>
  <si>
    <t>bachzahra@example.org</t>
  </si>
  <si>
    <t>7080 5605</t>
  </si>
  <si>
    <t>jarl91@example.org</t>
  </si>
  <si>
    <t>+45 55 21 12 29</t>
  </si>
  <si>
    <t>ragnarjohnsen@example.com</t>
  </si>
  <si>
    <t>26447598</t>
  </si>
  <si>
    <t>Rothesvej</t>
  </si>
  <si>
    <t>catrinekristiansen@example.org</t>
  </si>
  <si>
    <t>18354082</t>
  </si>
  <si>
    <t>rasmussenhans@example.net</t>
  </si>
  <si>
    <t>+45 4077 7638</t>
  </si>
  <si>
    <t>justina42@example.org</t>
  </si>
  <si>
    <t>+45 23791528</t>
  </si>
  <si>
    <t>jenny18@example.net</t>
  </si>
  <si>
    <t>+45 67785420</t>
  </si>
  <si>
    <t>Lønstrup Allé</t>
  </si>
  <si>
    <t>jonnakristoffersen@example.net</t>
  </si>
  <si>
    <t>+45 03 24 75 65</t>
  </si>
  <si>
    <t>Billedstræde</t>
  </si>
  <si>
    <t>awinther@example.com</t>
  </si>
  <si>
    <t>2646 0047</t>
  </si>
  <si>
    <t>zjorgensen@example.net</t>
  </si>
  <si>
    <t>19 70 58 98</t>
  </si>
  <si>
    <t>Brønshøjgårdstræde</t>
  </si>
  <si>
    <t>73902476</t>
  </si>
  <si>
    <t>sabinemathiasen@example.org</t>
  </si>
  <si>
    <t>8819 2078</t>
  </si>
  <si>
    <t>keldlassen@example.net</t>
  </si>
  <si>
    <t>+45 16 81 28 83</t>
  </si>
  <si>
    <t>rasmuskristiansen@example.com</t>
  </si>
  <si>
    <t>+45 70801956</t>
  </si>
  <si>
    <t>Bjørneklovej</t>
  </si>
  <si>
    <t>erickristiansen@example.com</t>
  </si>
  <si>
    <t>06640811</t>
  </si>
  <si>
    <t>csimonsen@example.com</t>
  </si>
  <si>
    <t>76 21 58 14</t>
  </si>
  <si>
    <t>mogens77@example.com</t>
  </si>
  <si>
    <t>86180706</t>
  </si>
  <si>
    <t>wschmidt@example.com</t>
  </si>
  <si>
    <t>+45 82294470</t>
  </si>
  <si>
    <t>jolsen@example.com</t>
  </si>
  <si>
    <t>+45 81545670</t>
  </si>
  <si>
    <t>Edel Sauntesstræde</t>
  </si>
  <si>
    <t>freja75@example.net</t>
  </si>
  <si>
    <t>46 42 99 21</t>
  </si>
  <si>
    <t>Siam Allé</t>
  </si>
  <si>
    <t>madseninga@example.com</t>
  </si>
  <si>
    <t>+45 8423 4471</t>
  </si>
  <si>
    <t>richardt46@example.org</t>
  </si>
  <si>
    <t>+45 45673610</t>
  </si>
  <si>
    <t>qthomsen@example.net</t>
  </si>
  <si>
    <t>+45 92857165</t>
  </si>
  <si>
    <t>einarschmidt@example.net</t>
  </si>
  <si>
    <t>+45 73 83 57 16</t>
  </si>
  <si>
    <t>kent52@example.net</t>
  </si>
  <si>
    <t>47591052</t>
  </si>
  <si>
    <t>jacob89@example.net</t>
  </si>
  <si>
    <t>18777560</t>
  </si>
  <si>
    <t>johnnieclausen@example.com</t>
  </si>
  <si>
    <t>18773697</t>
  </si>
  <si>
    <t>iben00@example.net</t>
  </si>
  <si>
    <t>+45 52898156</t>
  </si>
  <si>
    <t>simonsenkarlo@example.org</t>
  </si>
  <si>
    <t>+45 1680 0691</t>
  </si>
  <si>
    <t>clara36@example.com</t>
  </si>
  <si>
    <t>3741 7873</t>
  </si>
  <si>
    <t>Flinterupgade</t>
  </si>
  <si>
    <t>jorgensenernst@example.net</t>
  </si>
  <si>
    <t>+45 93 58 82 31</t>
  </si>
  <si>
    <t>eclausen@example.com</t>
  </si>
  <si>
    <t>+45 70 86 66 95</t>
  </si>
  <si>
    <t>jannielarsen@example.org</t>
  </si>
  <si>
    <t>+45 15 60 00 02</t>
  </si>
  <si>
    <t>ronni12@example.org</t>
  </si>
  <si>
    <t>+45 68974948</t>
  </si>
  <si>
    <t>ikoch@example.net</t>
  </si>
  <si>
    <t>4806 7674</t>
  </si>
  <si>
    <t>Ærtebjergstræde</t>
  </si>
  <si>
    <t>jan06@example.net</t>
  </si>
  <si>
    <t>42 46 57 23</t>
  </si>
  <si>
    <t>Peter Ipsensgade</t>
  </si>
  <si>
    <t>birteolesen@example.org</t>
  </si>
  <si>
    <t>+45 9782 6968</t>
  </si>
  <si>
    <t>tovemadsen@example.net</t>
  </si>
  <si>
    <t>86 99 46 40</t>
  </si>
  <si>
    <t>Torfa Allé</t>
  </si>
  <si>
    <t>pederholst@example.org</t>
  </si>
  <si>
    <t>+45 0372 5311</t>
  </si>
  <si>
    <t>mie53@example.org</t>
  </si>
  <si>
    <t>41875768</t>
  </si>
  <si>
    <t>jennykristensen@example.org</t>
  </si>
  <si>
    <t>+45 26 43 53 76</t>
  </si>
  <si>
    <t>ostergaardolga@example.org</t>
  </si>
  <si>
    <t>+45 66 79 46 15</t>
  </si>
  <si>
    <t>jacobseniver@example.org</t>
  </si>
  <si>
    <t>+45 17 16 61 22</t>
  </si>
  <si>
    <t>Belle de Boskoopgade</t>
  </si>
  <si>
    <t>bjarnejespersen@example.org</t>
  </si>
  <si>
    <t>+45 16 73 00 16</t>
  </si>
  <si>
    <t>connie48@example.com</t>
  </si>
  <si>
    <t>+45 78310744</t>
  </si>
  <si>
    <t>andreasenvivian@example.org</t>
  </si>
  <si>
    <t>70781794</t>
  </si>
  <si>
    <t>Sorgenfri Allé</t>
  </si>
  <si>
    <t>gydafrandsen@example.org</t>
  </si>
  <si>
    <t>+45 75 06 76 68</t>
  </si>
  <si>
    <t>leifjeppesen@example.net</t>
  </si>
  <si>
    <t>+45 35 49 35 68</t>
  </si>
  <si>
    <t>Carstensstræde</t>
  </si>
  <si>
    <t>christopherkristensen@example.com</t>
  </si>
  <si>
    <t>+45 96592443</t>
  </si>
  <si>
    <t>hermansenhugo@example.net</t>
  </si>
  <si>
    <t>+45 4954 0633</t>
  </si>
  <si>
    <t>mkarlsen@example.org</t>
  </si>
  <si>
    <t>48047750</t>
  </si>
  <si>
    <t>Bevtoftstræde</t>
  </si>
  <si>
    <t>hansenjohnnie@example.net</t>
  </si>
  <si>
    <t>5900 9038</t>
  </si>
  <si>
    <t>jonasmogensen@example.org</t>
  </si>
  <si>
    <t>46412524</t>
  </si>
  <si>
    <t>Dronning Dagmars Allé</t>
  </si>
  <si>
    <t>kristine63@example.org</t>
  </si>
  <si>
    <t>+45 9966 3904</t>
  </si>
  <si>
    <t>sam62@example.com</t>
  </si>
  <si>
    <t>+45 37351601</t>
  </si>
  <si>
    <t>brandtleonora@example.org</t>
  </si>
  <si>
    <t>+45 2620 5232</t>
  </si>
  <si>
    <t>bachbob@example.org</t>
  </si>
  <si>
    <t>30035613</t>
  </si>
  <si>
    <t>tejsmoller@example.com</t>
  </si>
  <si>
    <t>10394890</t>
  </si>
  <si>
    <t>kristoffersenhugo@example.net</t>
  </si>
  <si>
    <t>+45 1786 6702</t>
  </si>
  <si>
    <t>Dybbølsgade</t>
  </si>
  <si>
    <t>rebeccaolesen@example.org</t>
  </si>
  <si>
    <t>+45 6051 2514</t>
  </si>
  <si>
    <t>kirstinejohnsen@example.net</t>
  </si>
  <si>
    <t>+45 8048 0009</t>
  </si>
  <si>
    <t>schmidtelsebeth@example.net</t>
  </si>
  <si>
    <t>48 64 59 37</t>
  </si>
  <si>
    <t>gregersenfinn@example.com</t>
  </si>
  <si>
    <t>18804547</t>
  </si>
  <si>
    <t>heidifrederiksen@example.com</t>
  </si>
  <si>
    <t>+45 37 01 00 38</t>
  </si>
  <si>
    <t>amanda12@example.com</t>
  </si>
  <si>
    <t>82610316</t>
  </si>
  <si>
    <t>danny03@example.org</t>
  </si>
  <si>
    <t>+45 33 49 53 63</t>
  </si>
  <si>
    <t>josephine47@example.com</t>
  </si>
  <si>
    <t>26 34 76 32</t>
  </si>
  <si>
    <t>18161705</t>
  </si>
  <si>
    <t>jakobjorgensen@example.net</t>
  </si>
  <si>
    <t>7972 9753</t>
  </si>
  <si>
    <t>carlaovergaard@example.com</t>
  </si>
  <si>
    <t>8324 0930</t>
  </si>
  <si>
    <t>jfrandsen@example.net</t>
  </si>
  <si>
    <t>+45 3443 3608</t>
  </si>
  <si>
    <t>carlsenmikael@example.net</t>
  </si>
  <si>
    <t>33 06 39 74</t>
  </si>
  <si>
    <t>brunosondergaard@example.net</t>
  </si>
  <si>
    <t>+45 88 75 14 25</t>
  </si>
  <si>
    <t>jepsenjulius@example.net</t>
  </si>
  <si>
    <t>+45 7159 5443</t>
  </si>
  <si>
    <t>nicolaj92@example.com</t>
  </si>
  <si>
    <t>+45 05843446</t>
  </si>
  <si>
    <t>pedersensam@example.net</t>
  </si>
  <si>
    <t>+45 03 43 11 93</t>
  </si>
  <si>
    <t>bandreasen@example.org</t>
  </si>
  <si>
    <t>+45 11363363</t>
  </si>
  <si>
    <t>flaursen@example.net</t>
  </si>
  <si>
    <t>52788227</t>
  </si>
  <si>
    <t>Caprivej</t>
  </si>
  <si>
    <t>rdanielsen@example.net</t>
  </si>
  <si>
    <t>8062 7556</t>
  </si>
  <si>
    <t>elsepetersen@example.net</t>
  </si>
  <si>
    <t>1806 2219</t>
  </si>
  <si>
    <t>kasperpaulsen@example.net</t>
  </si>
  <si>
    <t>43 94 61 10</t>
  </si>
  <si>
    <t>simon99@example.net</t>
  </si>
  <si>
    <t>08423449</t>
  </si>
  <si>
    <t>jan78@example.net</t>
  </si>
  <si>
    <t>5461 0661</t>
  </si>
  <si>
    <t>norgaardjulius@example.org</t>
  </si>
  <si>
    <t>+45 9378 4523</t>
  </si>
  <si>
    <t>tonny53@example.net</t>
  </si>
  <si>
    <t>+45 5398 1838</t>
  </si>
  <si>
    <t>+45 83 99 94 08</t>
  </si>
  <si>
    <t>georgjessen@example.com</t>
  </si>
  <si>
    <t>+45 0221 2741</t>
  </si>
  <si>
    <t>fandreasen@example.net</t>
  </si>
  <si>
    <t>+45 2414 3244</t>
  </si>
  <si>
    <t>thomsenkaspar@example.net</t>
  </si>
  <si>
    <t>70 78 79 46</t>
  </si>
  <si>
    <t>Holbækgade</t>
  </si>
  <si>
    <t>thygesenerik@example.org</t>
  </si>
  <si>
    <t>94135594</t>
  </si>
  <si>
    <t>tbech@example.net</t>
  </si>
  <si>
    <t>+45 13 39 67 88</t>
  </si>
  <si>
    <t>malthe10@example.com</t>
  </si>
  <si>
    <t>99098631</t>
  </si>
  <si>
    <t>filippa40@example.net</t>
  </si>
  <si>
    <t>04 12 55 48</t>
  </si>
  <si>
    <t>ydaravn@example.com</t>
  </si>
  <si>
    <t>19 23 07 80</t>
  </si>
  <si>
    <t>ken81@example.net</t>
  </si>
  <si>
    <t>39814790</t>
  </si>
  <si>
    <t>jimmychristiansen@example.com</t>
  </si>
  <si>
    <t>+45 0101 8058</t>
  </si>
  <si>
    <t>Stavnstrupgade</t>
  </si>
  <si>
    <t>norgaardbenthe@example.net</t>
  </si>
  <si>
    <t>99028749</t>
  </si>
  <si>
    <t>icarlsen@example.net</t>
  </si>
  <si>
    <t>+45 60 86 10 78</t>
  </si>
  <si>
    <t>bentmortensen@example.net</t>
  </si>
  <si>
    <t>0081 7348</t>
  </si>
  <si>
    <t>+45 27796169</t>
  </si>
  <si>
    <t>lauritsencarla@example.org</t>
  </si>
  <si>
    <t>3714 0253</t>
  </si>
  <si>
    <t>Jenagade</t>
  </si>
  <si>
    <t>noahcarlsen@example.com</t>
  </si>
  <si>
    <t>+45 19842326</t>
  </si>
  <si>
    <t>Obdamsstræde</t>
  </si>
  <si>
    <t>osteffensen@example.org</t>
  </si>
  <si>
    <t>+45 36236876</t>
  </si>
  <si>
    <t>Agnetevej</t>
  </si>
  <si>
    <t>ybruun@example.net</t>
  </si>
  <si>
    <t>+45 84 57 82 76</t>
  </si>
  <si>
    <t>gthygesen@example.net</t>
  </si>
  <si>
    <t>66 27 02 73</t>
  </si>
  <si>
    <t>natasha15@example.org</t>
  </si>
  <si>
    <t>8053 7375</t>
  </si>
  <si>
    <t>ysimonsen@example.net</t>
  </si>
  <si>
    <t>+45 34 90 53 80</t>
  </si>
  <si>
    <t>knudsenkarsten@example.com</t>
  </si>
  <si>
    <t>3872 1632</t>
  </si>
  <si>
    <t>paulsenjohannes@example.com</t>
  </si>
  <si>
    <t>07262474</t>
  </si>
  <si>
    <t>birger77@example.net</t>
  </si>
  <si>
    <t>+45 64 49 24 70</t>
  </si>
  <si>
    <t>thorsendoris@example.net</t>
  </si>
  <si>
    <t>+45 3376 4159</t>
  </si>
  <si>
    <t>Gråspurvegade</t>
  </si>
  <si>
    <t>madskristiansen@example.com</t>
  </si>
  <si>
    <t>+45 29 01 34 92</t>
  </si>
  <si>
    <t>Grønnemosestræde</t>
  </si>
  <si>
    <t>obruun@example.net</t>
  </si>
  <si>
    <t>19764057</t>
  </si>
  <si>
    <t>12 43 32 55</t>
  </si>
  <si>
    <t>philipclausen@example.net</t>
  </si>
  <si>
    <t>+45 49 83 97 39</t>
  </si>
  <si>
    <t>emmafriis@example.org</t>
  </si>
  <si>
    <t>+45 38549329</t>
  </si>
  <si>
    <t>natasha97@example.org</t>
  </si>
  <si>
    <t>2337 7128</t>
  </si>
  <si>
    <t>jeppesensussanne@example.net</t>
  </si>
  <si>
    <t>49686889</t>
  </si>
  <si>
    <t>kirstinejensen@example.net</t>
  </si>
  <si>
    <t>73 72 68 41</t>
  </si>
  <si>
    <t>thomsenborge@example.com</t>
  </si>
  <si>
    <t>9165 0515</t>
  </si>
  <si>
    <t>gustav33@example.net</t>
  </si>
  <si>
    <t>+45 8254 7971</t>
  </si>
  <si>
    <t>brunonissen@example.com</t>
  </si>
  <si>
    <t>33400296</t>
  </si>
  <si>
    <t>Reberbane Allé</t>
  </si>
  <si>
    <t>mathiasenrobin@example.net</t>
  </si>
  <si>
    <t>+45 64467312</t>
  </si>
  <si>
    <t>robin31@example.com</t>
  </si>
  <si>
    <t>6153 7766</t>
  </si>
  <si>
    <t>ron19@example.net</t>
  </si>
  <si>
    <t>+45 5505 3970</t>
  </si>
  <si>
    <t>jacquelinemikkelsen@example.com</t>
  </si>
  <si>
    <t>18 72 89 45</t>
  </si>
  <si>
    <t>siversen@example.org</t>
  </si>
  <si>
    <t>9400 1377</t>
  </si>
  <si>
    <t>+45 31529032</t>
  </si>
  <si>
    <t>6725 8233</t>
  </si>
  <si>
    <t>Tønnesvej</t>
  </si>
  <si>
    <t>osorensen@example.net</t>
  </si>
  <si>
    <t>+45 0163 7326</t>
  </si>
  <si>
    <t>mpaulsen@example.net</t>
  </si>
  <si>
    <t>56205760</t>
  </si>
  <si>
    <t>Mandel Allé</t>
  </si>
  <si>
    <t>johnjespersen@example.com</t>
  </si>
  <si>
    <t>07540618</t>
  </si>
  <si>
    <t>glauritsen@example.org</t>
  </si>
  <si>
    <t>82 10 95 65</t>
  </si>
  <si>
    <t>emiliehenriksen@example.org</t>
  </si>
  <si>
    <t>+45 8940 6503</t>
  </si>
  <si>
    <t>jiversen@example.net</t>
  </si>
  <si>
    <t>+45 0581 3959</t>
  </si>
  <si>
    <t>1664 1346</t>
  </si>
  <si>
    <t>nilssonron@example.com</t>
  </si>
  <si>
    <t>10858246</t>
  </si>
  <si>
    <t>aagelauridsen@example.net</t>
  </si>
  <si>
    <t>+45 4524 3278</t>
  </si>
  <si>
    <t>steffensenivan@example.org</t>
  </si>
  <si>
    <t>3311 8663</t>
  </si>
  <si>
    <t>thygesenmaria@example.org</t>
  </si>
  <si>
    <t>85292327</t>
  </si>
  <si>
    <t>jespersensoren@example.com</t>
  </si>
  <si>
    <t>+45 31 69 43 15</t>
  </si>
  <si>
    <t>Læssøesstræde</t>
  </si>
  <si>
    <t>rita19@example.org</t>
  </si>
  <si>
    <t>+45 85269177</t>
  </si>
  <si>
    <t>+45 47 81 22 35</t>
  </si>
  <si>
    <t>johnnieolesen@example.net</t>
  </si>
  <si>
    <t>45 54 88 65</t>
  </si>
  <si>
    <t>arasmussen@example.com</t>
  </si>
  <si>
    <t>58148968</t>
  </si>
  <si>
    <t>njeppesen@example.com</t>
  </si>
  <si>
    <t>6303 6863</t>
  </si>
  <si>
    <t>bjarnewinther@example.org</t>
  </si>
  <si>
    <t>98091640</t>
  </si>
  <si>
    <t>+45 89 18 72 38</t>
  </si>
  <si>
    <t>Nelson Mandelasstræde</t>
  </si>
  <si>
    <t>holstfrode@example.com</t>
  </si>
  <si>
    <t>+45 72 88 92 42</t>
  </si>
  <si>
    <t>helenholst@example.com</t>
  </si>
  <si>
    <t>+45 03 31 38 51</t>
  </si>
  <si>
    <t>astrid15@example.org</t>
  </si>
  <si>
    <t>+45 0288 2570</t>
  </si>
  <si>
    <t>+45 47 10 35 15</t>
  </si>
  <si>
    <t>camilla23@example.net</t>
  </si>
  <si>
    <t>45 40 27 40</t>
  </si>
  <si>
    <t>clund@example.com</t>
  </si>
  <si>
    <t>9725 6125</t>
  </si>
  <si>
    <t>jimmyovergaard@example.org</t>
  </si>
  <si>
    <t>+45 49 76 14 88</t>
  </si>
  <si>
    <t>ingeliseschultz@example.net</t>
  </si>
  <si>
    <t>1522 3590</t>
  </si>
  <si>
    <t>andersenborris@example.net</t>
  </si>
  <si>
    <t>+45 91597865</t>
  </si>
  <si>
    <t>sofienilsson@example.net</t>
  </si>
  <si>
    <t>+45 00 31 78 34</t>
  </si>
  <si>
    <t>fgregersen@example.com</t>
  </si>
  <si>
    <t>84712280</t>
  </si>
  <si>
    <t>Midgårdsgade</t>
  </si>
  <si>
    <t>sbertelsen@example.net</t>
  </si>
  <si>
    <t>40 17 45 09</t>
  </si>
  <si>
    <t>lindinger@example.com</t>
  </si>
  <si>
    <t>+45 7319 9371</t>
  </si>
  <si>
    <t>ane30@example.org</t>
  </si>
  <si>
    <t>3233 8944</t>
  </si>
  <si>
    <t>emil14@example.net</t>
  </si>
  <si>
    <t>10232519</t>
  </si>
  <si>
    <t>pkristoffersen@example.net</t>
  </si>
  <si>
    <t>+45 80 58 47 10</t>
  </si>
  <si>
    <t>tobias66@example.com</t>
  </si>
  <si>
    <t>61839653</t>
  </si>
  <si>
    <t>mogensentilde@example.org</t>
  </si>
  <si>
    <t>27 26 95 30</t>
  </si>
  <si>
    <t>torben40@example.com</t>
  </si>
  <si>
    <t>+45 4800 7949</t>
  </si>
  <si>
    <t>frandsenberit@example.org</t>
  </si>
  <si>
    <t>33623992</t>
  </si>
  <si>
    <t>Veras Allé</t>
  </si>
  <si>
    <t>samcarlsen@example.net</t>
  </si>
  <si>
    <t>21639049</t>
  </si>
  <si>
    <t>mikkelsensophie@example.net</t>
  </si>
  <si>
    <t>+45 98976540</t>
  </si>
  <si>
    <t>Baggesensstræde</t>
  </si>
  <si>
    <t>ingaclausen@example.org</t>
  </si>
  <si>
    <t>+45 8432 1410</t>
  </si>
  <si>
    <t>damcarlo@example.net</t>
  </si>
  <si>
    <t>92 48 63 39</t>
  </si>
  <si>
    <t>djohansen@example.com</t>
  </si>
  <si>
    <t>+45 68 16 07 25</t>
  </si>
  <si>
    <t>carlo01@example.org</t>
  </si>
  <si>
    <t>59429573</t>
  </si>
  <si>
    <t>christensenmerete@example.org</t>
  </si>
  <si>
    <t>+45 2685 2743</t>
  </si>
  <si>
    <t>lkristensen@example.net</t>
  </si>
  <si>
    <t>7319 1555</t>
  </si>
  <si>
    <t>Lille Fredens Allé</t>
  </si>
  <si>
    <t>sara38@example.org</t>
  </si>
  <si>
    <t>+45 79011687</t>
  </si>
  <si>
    <t>Æbeløgade</t>
  </si>
  <si>
    <t>sebastian53@example.net</t>
  </si>
  <si>
    <t>7673 1181</t>
  </si>
  <si>
    <t>timmy49@example.com</t>
  </si>
  <si>
    <t>+45 47854607</t>
  </si>
  <si>
    <t>mikkelbech@example.net</t>
  </si>
  <si>
    <t>+45 44996943</t>
  </si>
  <si>
    <t>Bechgaards Allé</t>
  </si>
  <si>
    <t>bent16@example.com</t>
  </si>
  <si>
    <t>+45 1469 1636</t>
  </si>
  <si>
    <t>thomsenastrid@example.net</t>
  </si>
  <si>
    <t>05 05 96 39</t>
  </si>
  <si>
    <t>malene95@example.org</t>
  </si>
  <si>
    <t>+45 09181788</t>
  </si>
  <si>
    <t>nielsenkarin@example.net</t>
  </si>
  <si>
    <t>0219 4193</t>
  </si>
  <si>
    <t>christianschultz@example.com</t>
  </si>
  <si>
    <t>3530 4008</t>
  </si>
  <si>
    <t>djorgensen@example.com</t>
  </si>
  <si>
    <t>+45 52 82 40 91</t>
  </si>
  <si>
    <t>jacobineravn@example.org</t>
  </si>
  <si>
    <t>9808 0707</t>
  </si>
  <si>
    <t>Tøjhusgade</t>
  </si>
  <si>
    <t>+45 4001 5985</t>
  </si>
  <si>
    <t>jim46@example.org</t>
  </si>
  <si>
    <t>+45 3296 0149</t>
  </si>
  <si>
    <t>nick82@example.net</t>
  </si>
  <si>
    <t>+45 24 95 85 01</t>
  </si>
  <si>
    <t>qchristoffersen@example.org</t>
  </si>
  <si>
    <t>29022324</t>
  </si>
  <si>
    <t>Himmerlandsstræde</t>
  </si>
  <si>
    <t>solvej26@example.org</t>
  </si>
  <si>
    <t>03 50 91 06</t>
  </si>
  <si>
    <t>kennilsson@example.com</t>
  </si>
  <si>
    <t>8541 2664</t>
  </si>
  <si>
    <t>Christian II'sstræde</t>
  </si>
  <si>
    <t>karenpedersen@example.com</t>
  </si>
  <si>
    <t>+45 29 07 29 16</t>
  </si>
  <si>
    <t>jeanjepsen@example.com</t>
  </si>
  <si>
    <t>86 88 85 94</t>
  </si>
  <si>
    <t>Hveensstræde</t>
  </si>
  <si>
    <t>kenneth56@example.com</t>
  </si>
  <si>
    <t>+45 19186367</t>
  </si>
  <si>
    <t>Teglholmgade</t>
  </si>
  <si>
    <t>zberg@example.org</t>
  </si>
  <si>
    <t>91294759</t>
  </si>
  <si>
    <t>+45 03 38 95 97</t>
  </si>
  <si>
    <t>elin37@example.org</t>
  </si>
  <si>
    <t>67 13 24 45</t>
  </si>
  <si>
    <t>62 88 81 73</t>
  </si>
  <si>
    <t>nilssonkaren@example.net</t>
  </si>
  <si>
    <t>56 79 33 38</t>
  </si>
  <si>
    <t>Kvintusvej</t>
  </si>
  <si>
    <t>olind@example.org</t>
  </si>
  <si>
    <t>+45 15 07 31 33</t>
  </si>
  <si>
    <t>lauridsenstephan@example.com</t>
  </si>
  <si>
    <t>+45 22 58 84 86</t>
  </si>
  <si>
    <t>herbert53@example.com</t>
  </si>
  <si>
    <t>84 13 20 37</t>
  </si>
  <si>
    <t>ufrandsen@example.org</t>
  </si>
  <si>
    <t>9539 0162</t>
  </si>
  <si>
    <t>knudsenboe@example.com</t>
  </si>
  <si>
    <t>+45 93519688</t>
  </si>
  <si>
    <t>Storegårdsgade</t>
  </si>
  <si>
    <t>netewinther@example.org</t>
  </si>
  <si>
    <t>44 10 83 82</t>
  </si>
  <si>
    <t>victorialaursen@example.org</t>
  </si>
  <si>
    <t>+45 66 05 20 32</t>
  </si>
  <si>
    <t>5409 3033</t>
  </si>
  <si>
    <t>Blegdams Allé</t>
  </si>
  <si>
    <t>kochgertrud@example.org</t>
  </si>
  <si>
    <t>+45 89 09 25 66</t>
  </si>
  <si>
    <t>ingelise90@example.com</t>
  </si>
  <si>
    <t>+45 34 79 91 78</t>
  </si>
  <si>
    <t>winthersophie@example.net</t>
  </si>
  <si>
    <t>52 28 69 92</t>
  </si>
  <si>
    <t>bettinarasmussen@example.net</t>
  </si>
  <si>
    <t>76 36 16 77</t>
  </si>
  <si>
    <t>kroghmagnus@example.net</t>
  </si>
  <si>
    <t>+45 08 19 26 21</t>
  </si>
  <si>
    <t>Reersøvej</t>
  </si>
  <si>
    <t>sussie54@example.com</t>
  </si>
  <si>
    <t>+45 69 35 18 28</t>
  </si>
  <si>
    <t>mathiasenib@example.com</t>
  </si>
  <si>
    <t>87739928</t>
  </si>
  <si>
    <t>+45 26 61 91 12</t>
  </si>
  <si>
    <t>sussanne61@example.com</t>
  </si>
  <si>
    <t>3370 8351</t>
  </si>
  <si>
    <t>rasmussenerna@example.net</t>
  </si>
  <si>
    <t>+45 56 19 82 99</t>
  </si>
  <si>
    <t>fchristoffersen@example.com</t>
  </si>
  <si>
    <t>5427 8716</t>
  </si>
  <si>
    <t>larsenbertil@example.org</t>
  </si>
  <si>
    <t>+45 57 44 26 66</t>
  </si>
  <si>
    <t>Gunløgs Allé</t>
  </si>
  <si>
    <t>xostergaard@example.net</t>
  </si>
  <si>
    <t>82080334</t>
  </si>
  <si>
    <t>svenningjohnsen@example.com</t>
  </si>
  <si>
    <t>+45 12052158</t>
  </si>
  <si>
    <t>Sokkelundsvej</t>
  </si>
  <si>
    <t>09213938</t>
  </si>
  <si>
    <t>Svends Allé</t>
  </si>
  <si>
    <t>ronniravn@example.net</t>
  </si>
  <si>
    <t>49 58 10 72</t>
  </si>
  <si>
    <t>qrasmussen@example.org</t>
  </si>
  <si>
    <t>3332 6925</t>
  </si>
  <si>
    <t>Frederikssunds Allé</t>
  </si>
  <si>
    <t>dpedersen@example.net</t>
  </si>
  <si>
    <t>+45 12229053</t>
  </si>
  <si>
    <t>Belfast Allé</t>
  </si>
  <si>
    <t>yan35@example.net</t>
  </si>
  <si>
    <t>+45 57 34 04 68</t>
  </si>
  <si>
    <t>bennythygesen@example.com</t>
  </si>
  <si>
    <t>+45 7509 6077</t>
  </si>
  <si>
    <t>tim35@example.org</t>
  </si>
  <si>
    <t>+45 7475 2905</t>
  </si>
  <si>
    <t>sschmidt@example.com</t>
  </si>
  <si>
    <t>22947658</t>
  </si>
  <si>
    <t>Kejser Allé</t>
  </si>
  <si>
    <t>tanja98@example.com</t>
  </si>
  <si>
    <t>+45 45 56 93 62</t>
  </si>
  <si>
    <t>aagemathiesen@example.com</t>
  </si>
  <si>
    <t>+45 79087186</t>
  </si>
  <si>
    <t>yschmidt@example.com</t>
  </si>
  <si>
    <t>51 99 85 30</t>
  </si>
  <si>
    <t>vdam@example.org</t>
  </si>
  <si>
    <t>+45 43 11 13 83</t>
  </si>
  <si>
    <t>karenschmidt@example.org</t>
  </si>
  <si>
    <t>+45 45083519</t>
  </si>
  <si>
    <t>rholst@example.com</t>
  </si>
  <si>
    <t>+45 29313232</t>
  </si>
  <si>
    <t>villads72@example.org</t>
  </si>
  <si>
    <t>8492 0028</t>
  </si>
  <si>
    <t>Irlandsstræde</t>
  </si>
  <si>
    <t>vkjaer@example.com</t>
  </si>
  <si>
    <t>+45 17 53 23 68</t>
  </si>
  <si>
    <t>elsebethlind@example.org</t>
  </si>
  <si>
    <t>+45 58 20 22 92</t>
  </si>
  <si>
    <t>Lyneborgstræde</t>
  </si>
  <si>
    <t>lholst@example.com</t>
  </si>
  <si>
    <t>24 80 31 03</t>
  </si>
  <si>
    <t>Strandengade</t>
  </si>
  <si>
    <t>covergaard@example.net</t>
  </si>
  <si>
    <t>+45 6893 3963</t>
  </si>
  <si>
    <t>9224 8776</t>
  </si>
  <si>
    <t>brandtemilie@example.com</t>
  </si>
  <si>
    <t>59685929</t>
  </si>
  <si>
    <t>benjamin52@example.org</t>
  </si>
  <si>
    <t>+45 9333 3408</t>
  </si>
  <si>
    <t>frederiksenklara@example.net</t>
  </si>
  <si>
    <t>+45 53 38 30 44</t>
  </si>
  <si>
    <t>johanhansen@example.com</t>
  </si>
  <si>
    <t>+45 2123 1965</t>
  </si>
  <si>
    <t>Frederiksgårdsgade</t>
  </si>
  <si>
    <t>zacharias93@example.org</t>
  </si>
  <si>
    <t>7812 0571</t>
  </si>
  <si>
    <t>overgaardmathilde@example.com</t>
  </si>
  <si>
    <t>58879974</t>
  </si>
  <si>
    <t>48446873</t>
  </si>
  <si>
    <t>Nymindestræde</t>
  </si>
  <si>
    <t>poulsendorthe@example.net</t>
  </si>
  <si>
    <t>24 99 01 02</t>
  </si>
  <si>
    <t>jensenbob@example.com</t>
  </si>
  <si>
    <t>7020 8329</t>
  </si>
  <si>
    <t>sthygesen@example.com</t>
  </si>
  <si>
    <t>85 04 63 87</t>
  </si>
  <si>
    <t>bertelsenklara@example.com</t>
  </si>
  <si>
    <t>27 55 72 44</t>
  </si>
  <si>
    <t>Birkholmvej</t>
  </si>
  <si>
    <t>nielsenjohnnie@example.org</t>
  </si>
  <si>
    <t>+45 31699598</t>
  </si>
  <si>
    <t>weena01@example.org</t>
  </si>
  <si>
    <t>80 80 17 87</t>
  </si>
  <si>
    <t>else62@example.com</t>
  </si>
  <si>
    <t>35394605</t>
  </si>
  <si>
    <t>pederlauritsen@example.com</t>
  </si>
  <si>
    <t>54659996</t>
  </si>
  <si>
    <t>Gudenågade</t>
  </si>
  <si>
    <t>ijespersen@example.net</t>
  </si>
  <si>
    <t>+45 6439 1281</t>
  </si>
  <si>
    <t>simonemoller@example.org</t>
  </si>
  <si>
    <t>97555827</t>
  </si>
  <si>
    <t>nielseningelise@example.net</t>
  </si>
  <si>
    <t>39122706</t>
  </si>
  <si>
    <t>christoffersenjeppe@example.org</t>
  </si>
  <si>
    <t>+45 3185 9337</t>
  </si>
  <si>
    <t>otoft@example.org</t>
  </si>
  <si>
    <t>68 08 84 00</t>
  </si>
  <si>
    <t>Bispe Allé</t>
  </si>
  <si>
    <t>zehnia96@example.org</t>
  </si>
  <si>
    <t>04 46 89 51</t>
  </si>
  <si>
    <t>gyda29@example.org</t>
  </si>
  <si>
    <t>08 93 11 06</t>
  </si>
  <si>
    <t>Händelsstræde</t>
  </si>
  <si>
    <t>jacobsenjesper@example.org</t>
  </si>
  <si>
    <t>+45 57022594</t>
  </si>
  <si>
    <t>jakob63@example.org</t>
  </si>
  <si>
    <t>+45 6283 6199</t>
  </si>
  <si>
    <t>kristiansenstig@example.net</t>
  </si>
  <si>
    <t>+45 18 39 93 32</t>
  </si>
  <si>
    <t>tonny10@example.com</t>
  </si>
  <si>
    <t>+45 23933603</t>
  </si>
  <si>
    <t>Lyngvig Allé</t>
  </si>
  <si>
    <t>xlauridsen@example.net</t>
  </si>
  <si>
    <t>+45 0999 8806</t>
  </si>
  <si>
    <t>carlsenella@example.net</t>
  </si>
  <si>
    <t>29 28 23 49</t>
  </si>
  <si>
    <t>othorsen@example.org</t>
  </si>
  <si>
    <t>84 27 34 70</t>
  </si>
  <si>
    <t>richardt22@example.org</t>
  </si>
  <si>
    <t>+45 60667343</t>
  </si>
  <si>
    <t>rikke78@example.com</t>
  </si>
  <si>
    <t>78 85 89 18</t>
  </si>
  <si>
    <t>lotte34@example.org</t>
  </si>
  <si>
    <t>74 32 35 07</t>
  </si>
  <si>
    <t>filippa09@example.com</t>
  </si>
  <si>
    <t>+45 33 02 44 33</t>
  </si>
  <si>
    <t>uandresen@example.net</t>
  </si>
  <si>
    <t>64161893</t>
  </si>
  <si>
    <t>birger06@example.com</t>
  </si>
  <si>
    <t>53436494</t>
  </si>
  <si>
    <t>miawinther@example.net</t>
  </si>
  <si>
    <t>5928 9899</t>
  </si>
  <si>
    <t>Møgeltøndergade</t>
  </si>
  <si>
    <t>sigrid28@example.net</t>
  </si>
  <si>
    <t>53653154</t>
  </si>
  <si>
    <t>Rismosestræde</t>
  </si>
  <si>
    <t>augustlauritsen@example.com</t>
  </si>
  <si>
    <t>7911 6557</t>
  </si>
  <si>
    <t>Asylstræde</t>
  </si>
  <si>
    <t>tine36@example.org</t>
  </si>
  <si>
    <t>+45 23 98 91 03</t>
  </si>
  <si>
    <t>christofferkjaer@example.net</t>
  </si>
  <si>
    <t>60 10 76 80</t>
  </si>
  <si>
    <t>beritkoch@example.org</t>
  </si>
  <si>
    <t>14 67 87 92</t>
  </si>
  <si>
    <t>+45 95 37 21 84</t>
  </si>
  <si>
    <t>christiansendanny@example.com</t>
  </si>
  <si>
    <t>0644 3647</t>
  </si>
  <si>
    <t>Femkløverstræde</t>
  </si>
  <si>
    <t>oholm@example.net</t>
  </si>
  <si>
    <t>53 43 27 67</t>
  </si>
  <si>
    <t>laustoft@example.org</t>
  </si>
  <si>
    <t>+45 86452097</t>
  </si>
  <si>
    <t>Rosenvængets Hovedgade</t>
  </si>
  <si>
    <t>patriciapoulsen@example.org</t>
  </si>
  <si>
    <t>7363 3163</t>
  </si>
  <si>
    <t>birte94@example.net</t>
  </si>
  <si>
    <t>+45 76154435</t>
  </si>
  <si>
    <t>emilyschultz@example.com</t>
  </si>
  <si>
    <t>05 18 26 83</t>
  </si>
  <si>
    <t>dnilsson@example.org</t>
  </si>
  <si>
    <t>75 40 50 11</t>
  </si>
  <si>
    <t>thea27@example.com</t>
  </si>
  <si>
    <t>27770098</t>
  </si>
  <si>
    <t>yjepsen@example.com</t>
  </si>
  <si>
    <t>18269127</t>
  </si>
  <si>
    <t>lnilsson@example.org</t>
  </si>
  <si>
    <t>+45 69 44 79 99</t>
  </si>
  <si>
    <t>njohansen@example.org</t>
  </si>
  <si>
    <t>+45 4319 6492</t>
  </si>
  <si>
    <t>Kattegat Allé</t>
  </si>
  <si>
    <t>gmogensen@example.org</t>
  </si>
  <si>
    <t>03038016</t>
  </si>
  <si>
    <t>hfriis@example.com</t>
  </si>
  <si>
    <t>+45 0275 0543</t>
  </si>
  <si>
    <t>hansensebastian@example.net</t>
  </si>
  <si>
    <t>4653 1564</t>
  </si>
  <si>
    <t>Schacksgade</t>
  </si>
  <si>
    <t>per80@example.org</t>
  </si>
  <si>
    <t>+45 3112 2611</t>
  </si>
  <si>
    <t>annemettehenriksen@example.com</t>
  </si>
  <si>
    <t>25 07 79 30</t>
  </si>
  <si>
    <t>daniel02@example.com</t>
  </si>
  <si>
    <t>+45 7677 1239</t>
  </si>
  <si>
    <t>sofia68@example.org</t>
  </si>
  <si>
    <t>07654448</t>
  </si>
  <si>
    <t>Thyregodsgade</t>
  </si>
  <si>
    <t>lindklaus@example.net</t>
  </si>
  <si>
    <t>11 06 57 34</t>
  </si>
  <si>
    <t>Tyrolsstræde</t>
  </si>
  <si>
    <t>gkristensen@example.net</t>
  </si>
  <si>
    <t>+45 45073384</t>
  </si>
  <si>
    <t>saraschou@example.com</t>
  </si>
  <si>
    <t>+45 1138 5112</t>
  </si>
  <si>
    <t>bent62@example.net</t>
  </si>
  <si>
    <t>28 64 79 76</t>
  </si>
  <si>
    <t>tommy83@example.net</t>
  </si>
  <si>
    <t>08038361</t>
  </si>
  <si>
    <t>Hildurs Allé</t>
  </si>
  <si>
    <t>karolinefriis@example.com</t>
  </si>
  <si>
    <t>45 60 43 26</t>
  </si>
  <si>
    <t>brandtosvald@example.org</t>
  </si>
  <si>
    <t>+45 36 77 24 71</t>
  </si>
  <si>
    <t>signe57@example.net</t>
  </si>
  <si>
    <t>01277531</t>
  </si>
  <si>
    <t>andresenronnie@example.net</t>
  </si>
  <si>
    <t>19 16 67 86</t>
  </si>
  <si>
    <t>andreamortensen@example.org</t>
  </si>
  <si>
    <t>+45 01489448</t>
  </si>
  <si>
    <t>Gullfoss Allé</t>
  </si>
  <si>
    <t>lotte30@example.net</t>
  </si>
  <si>
    <t>+45 06693834</t>
  </si>
  <si>
    <t>Galionsstræde</t>
  </si>
  <si>
    <t>malthekjaer@example.net</t>
  </si>
  <si>
    <t>49 93 88 75</t>
  </si>
  <si>
    <t>Sydhavnsvej</t>
  </si>
  <si>
    <t>nielsenrene@example.com</t>
  </si>
  <si>
    <t>+45 0898 3599</t>
  </si>
  <si>
    <t>johnsencarsten@example.com</t>
  </si>
  <si>
    <t>+45 2904 9818</t>
  </si>
  <si>
    <t>wintherkirstin@example.net</t>
  </si>
  <si>
    <t>18 98 43 32</t>
  </si>
  <si>
    <t>Portlandsvej</t>
  </si>
  <si>
    <t>jorgen65@example.net</t>
  </si>
  <si>
    <t>37906288</t>
  </si>
  <si>
    <t>oivind46@example.net</t>
  </si>
  <si>
    <t>+45 8267 9593</t>
  </si>
  <si>
    <t>Askøvej</t>
  </si>
  <si>
    <t>rkjeldsen@example.net</t>
  </si>
  <si>
    <t>2842 1599</t>
  </si>
  <si>
    <t>kristensensigne@example.org</t>
  </si>
  <si>
    <t>0850 0693</t>
  </si>
  <si>
    <t>Hagbard Allé</t>
  </si>
  <si>
    <t>benny59@example.org</t>
  </si>
  <si>
    <t>26450034</t>
  </si>
  <si>
    <t>knudsenjohan@example.com</t>
  </si>
  <si>
    <t>+45 83 84 36 02</t>
  </si>
  <si>
    <t>hermansenstephan@example.com</t>
  </si>
  <si>
    <t>38 03 32 35</t>
  </si>
  <si>
    <t>rene59@example.com</t>
  </si>
  <si>
    <t>98 08 19 69</t>
  </si>
  <si>
    <t>maleneandresen@example.org</t>
  </si>
  <si>
    <t>58 43 19 47</t>
  </si>
  <si>
    <t>Skovløbervej</t>
  </si>
  <si>
    <t>bruunnoah@example.com</t>
  </si>
  <si>
    <t>72684685</t>
  </si>
  <si>
    <t>cecilielind@example.net</t>
  </si>
  <si>
    <t>+45 52398097</t>
  </si>
  <si>
    <t>zjacobsen@example.com</t>
  </si>
  <si>
    <t>+45 34216214</t>
  </si>
  <si>
    <t>jensendavid@example.com</t>
  </si>
  <si>
    <t>+45 68348813</t>
  </si>
  <si>
    <t>josefineolsen@example.net</t>
  </si>
  <si>
    <t>+45 21081590</t>
  </si>
  <si>
    <t>syslind@example.org</t>
  </si>
  <si>
    <t>54 18 54 48</t>
  </si>
  <si>
    <t>Nørager Allé</t>
  </si>
  <si>
    <t>joakimjeppesen@example.org</t>
  </si>
  <si>
    <t>85152407</t>
  </si>
  <si>
    <t>jean72@example.org</t>
  </si>
  <si>
    <t>+45 7370 6533</t>
  </si>
  <si>
    <t>mogenshermansen@example.net</t>
  </si>
  <si>
    <t>+45 7075 9197</t>
  </si>
  <si>
    <t>bethkoch@example.net</t>
  </si>
  <si>
    <t>79914179</t>
  </si>
  <si>
    <t>Annexstræde</t>
  </si>
  <si>
    <t>madsensussie@example.com</t>
  </si>
  <si>
    <t>7933 1040</t>
  </si>
  <si>
    <t>Kingos Allé</t>
  </si>
  <si>
    <t>frejabech@example.com</t>
  </si>
  <si>
    <t>7066 5924</t>
  </si>
  <si>
    <t>steffensenalex@example.com</t>
  </si>
  <si>
    <t>+45 4808 2538</t>
  </si>
  <si>
    <t>Enghavevej</t>
  </si>
  <si>
    <t>finn08@example.org</t>
  </si>
  <si>
    <t>+45 1155 5849</t>
  </si>
  <si>
    <t>bojenielsen@example.com</t>
  </si>
  <si>
    <t>7458 2999</t>
  </si>
  <si>
    <t>rosa76@example.org</t>
  </si>
  <si>
    <t>+45 07 95 18 58</t>
  </si>
  <si>
    <t>emil66@example.net</t>
  </si>
  <si>
    <t>57 48 03 97</t>
  </si>
  <si>
    <t>Ahlmannsvej</t>
  </si>
  <si>
    <t>mette12@example.org</t>
  </si>
  <si>
    <t>+45 5763 7507</t>
  </si>
  <si>
    <t>maren46@example.com</t>
  </si>
  <si>
    <t>82 12 93 59</t>
  </si>
  <si>
    <t>clauskristiansen@example.net</t>
  </si>
  <si>
    <t>42271385</t>
  </si>
  <si>
    <t>Maribovej</t>
  </si>
  <si>
    <t>mikkelsencarina@example.org</t>
  </si>
  <si>
    <t>+45 94 04 99 56</t>
  </si>
  <si>
    <t>dennis68@example.net</t>
  </si>
  <si>
    <t>2105 5263</t>
  </si>
  <si>
    <t>7880 1706</t>
  </si>
  <si>
    <t>+45 53112048</t>
  </si>
  <si>
    <t>johanlauridsen@example.com</t>
  </si>
  <si>
    <t>+45 17041784</t>
  </si>
  <si>
    <t>solvejnissen@example.net</t>
  </si>
  <si>
    <t>9808 1667</t>
  </si>
  <si>
    <t>jeppejacobsen@example.org</t>
  </si>
  <si>
    <t>46467522</t>
  </si>
  <si>
    <t>lhansen@example.net</t>
  </si>
  <si>
    <t>66 17 03 68</t>
  </si>
  <si>
    <t>carlsenbent@example.net</t>
  </si>
  <si>
    <t>+45 62 23 94 63</t>
  </si>
  <si>
    <t>helen60@example.net</t>
  </si>
  <si>
    <t>40201065</t>
  </si>
  <si>
    <t>Sibbernsvej</t>
  </si>
  <si>
    <t>+45 8355 7769</t>
  </si>
  <si>
    <t>palle93@example.net</t>
  </si>
  <si>
    <t>+45 61 01 88 01</t>
  </si>
  <si>
    <t>vravn@example.net</t>
  </si>
  <si>
    <t>17437560</t>
  </si>
  <si>
    <t>nilssonkristine@example.com</t>
  </si>
  <si>
    <t>+45 14702652</t>
  </si>
  <si>
    <t>steffensenjonathan@example.net</t>
  </si>
  <si>
    <t>+45 82739127</t>
  </si>
  <si>
    <t>nielsenfinn@example.com</t>
  </si>
  <si>
    <t>12112502</t>
  </si>
  <si>
    <t>wandersen@example.org</t>
  </si>
  <si>
    <t>+45 22315158</t>
  </si>
  <si>
    <t>Frederiksgade</t>
  </si>
  <si>
    <t>mathiesenjeppe@example.org</t>
  </si>
  <si>
    <t>+45 33 45 44 79</t>
  </si>
  <si>
    <t>karenlauridsen@example.net</t>
  </si>
  <si>
    <t>13000250</t>
  </si>
  <si>
    <t>Hastingsvej</t>
  </si>
  <si>
    <t>sos94@example.org</t>
  </si>
  <si>
    <t>94 90 28 04</t>
  </si>
  <si>
    <t>odeline86@example.org</t>
  </si>
  <si>
    <t>+45 08256178</t>
  </si>
  <si>
    <t>fredeskov@example.com</t>
  </si>
  <si>
    <t>70 45 72 49</t>
  </si>
  <si>
    <t>alexwinther@example.net</t>
  </si>
  <si>
    <t>26367974</t>
  </si>
  <si>
    <t>qovergaard@example.org</t>
  </si>
  <si>
    <t>53141264</t>
  </si>
  <si>
    <t>minnajessen@example.org</t>
  </si>
  <si>
    <t>3658 1277</t>
  </si>
  <si>
    <t>Engblommegade</t>
  </si>
  <si>
    <t>xhenriksen@example.net</t>
  </si>
  <si>
    <t>15243938</t>
  </si>
  <si>
    <t>Dronningens Tvær Allé</t>
  </si>
  <si>
    <t>gregersenpaula@example.net</t>
  </si>
  <si>
    <t>+45 1195 3148</t>
  </si>
  <si>
    <t>Straussgade</t>
  </si>
  <si>
    <t>ernst39@example.com</t>
  </si>
  <si>
    <t>66422013</t>
  </si>
  <si>
    <t>bergoliver@example.org</t>
  </si>
  <si>
    <t>+45 04 20 87 70</t>
  </si>
  <si>
    <t>janolaursen@example.com</t>
  </si>
  <si>
    <t>+45 19 96 10 17</t>
  </si>
  <si>
    <t>dinachristoffersen@example.org</t>
  </si>
  <si>
    <t>3039 8620</t>
  </si>
  <si>
    <t>sorine58@example.org</t>
  </si>
  <si>
    <t>+45 4032 0465</t>
  </si>
  <si>
    <t>Wittenberg Allé</t>
  </si>
  <si>
    <t>vagnthorsen@example.org</t>
  </si>
  <si>
    <t>+45 24 26 17 69</t>
  </si>
  <si>
    <t>katja58@example.org</t>
  </si>
  <si>
    <t>+45 1896 8189</t>
  </si>
  <si>
    <t>fnissen@example.net</t>
  </si>
  <si>
    <t>+45 13369131</t>
  </si>
  <si>
    <t>ellathygesen@example.net</t>
  </si>
  <si>
    <t>+45 44 01 77 46</t>
  </si>
  <si>
    <t>rosa92@example.net</t>
  </si>
  <si>
    <t>+45 7210 0445</t>
  </si>
  <si>
    <t>34 76 51 43</t>
  </si>
  <si>
    <t>ingeklausen@example.com</t>
  </si>
  <si>
    <t>+45 7783 5712</t>
  </si>
  <si>
    <t>Drejer Allé</t>
  </si>
  <si>
    <t>kdahl@example.com</t>
  </si>
  <si>
    <t>+45 87408455</t>
  </si>
  <si>
    <t>81 70 94 73</t>
  </si>
  <si>
    <t>clausenronja@example.org</t>
  </si>
  <si>
    <t>+45 84 29 99 27</t>
  </si>
  <si>
    <t>kim99@example.net</t>
  </si>
  <si>
    <t>+45 92436270</t>
  </si>
  <si>
    <t>Weysesvej</t>
  </si>
  <si>
    <t>carlo48@example.com</t>
  </si>
  <si>
    <t>+45 2578 0557</t>
  </si>
  <si>
    <t>lea51@example.com</t>
  </si>
  <si>
    <t>5972 2981</t>
  </si>
  <si>
    <t>Gørtlervej</t>
  </si>
  <si>
    <t>wnorgaard@example.com</t>
  </si>
  <si>
    <t>+45 67178369</t>
  </si>
  <si>
    <t>dorisjespersen@example.com</t>
  </si>
  <si>
    <t>+45 09 50 85 74</t>
  </si>
  <si>
    <t>petemadsen@example.net</t>
  </si>
  <si>
    <t>07695385</t>
  </si>
  <si>
    <t>simone11@example.org</t>
  </si>
  <si>
    <t>+45 8929 8099</t>
  </si>
  <si>
    <t>Holbækmotorenvej</t>
  </si>
  <si>
    <t>danielsenallan@example.net</t>
  </si>
  <si>
    <t>55 91 21 34</t>
  </si>
  <si>
    <t>bennyholst@example.net</t>
  </si>
  <si>
    <t>+45 4557 5392</t>
  </si>
  <si>
    <t>kkjaer@example.com</t>
  </si>
  <si>
    <t>+45 19 13 00 54</t>
  </si>
  <si>
    <t>ufrederiksen@example.com</t>
  </si>
  <si>
    <t>9005 7045</t>
  </si>
  <si>
    <t>steffensenmichala@example.com</t>
  </si>
  <si>
    <t>6939 6029</t>
  </si>
  <si>
    <t>gundhild00@example.net</t>
  </si>
  <si>
    <t>+45 44298022</t>
  </si>
  <si>
    <t>cirkeline81@example.com</t>
  </si>
  <si>
    <t>92 89 39 44</t>
  </si>
  <si>
    <t>karlsenpreben@example.com</t>
  </si>
  <si>
    <t>81884838</t>
  </si>
  <si>
    <t>Gjorslev Allé</t>
  </si>
  <si>
    <t>albertholst@example.com</t>
  </si>
  <si>
    <t>+45 7961 6975</t>
  </si>
  <si>
    <t>Vesterbrogade</t>
  </si>
  <si>
    <t>pete49@example.com</t>
  </si>
  <si>
    <t>55178290</t>
  </si>
  <si>
    <t>onielsen@example.com</t>
  </si>
  <si>
    <t>54312044</t>
  </si>
  <si>
    <t>Knuthenborg Allé</t>
  </si>
  <si>
    <t>leafrandsen@example.com</t>
  </si>
  <si>
    <t>3416 7577</t>
  </si>
  <si>
    <t>jeppesenjohan@example.org</t>
  </si>
  <si>
    <t>+45 2861 7349</t>
  </si>
  <si>
    <t>Gadekærgade</t>
  </si>
  <si>
    <t>sarahmathiesen@example.org</t>
  </si>
  <si>
    <t>+45 76615320</t>
  </si>
  <si>
    <t>carsten73@example.net</t>
  </si>
  <si>
    <t>+45 6097 5289</t>
  </si>
  <si>
    <t>peder77@example.com</t>
  </si>
  <si>
    <t>1120 7984</t>
  </si>
  <si>
    <t>fdahl@example.com</t>
  </si>
  <si>
    <t>+45 26090940</t>
  </si>
  <si>
    <t>christina92@example.com</t>
  </si>
  <si>
    <t>+45 28207714</t>
  </si>
  <si>
    <t>mathiasdahl@example.net</t>
  </si>
  <si>
    <t>95679831</t>
  </si>
  <si>
    <t>Malmøstræde</t>
  </si>
  <si>
    <t>jeppesteffensen@example.net</t>
  </si>
  <si>
    <t>47418581</t>
  </si>
  <si>
    <t>jorgensenabjorn@example.org</t>
  </si>
  <si>
    <t>4410 2087</t>
  </si>
  <si>
    <t>Tietgens Allé</t>
  </si>
  <si>
    <t>oliver84@example.net</t>
  </si>
  <si>
    <t>54650144</t>
  </si>
  <si>
    <t>+45 10812923</t>
  </si>
  <si>
    <t>mariusostergaard@example.net</t>
  </si>
  <si>
    <t>35 62 89 08</t>
  </si>
  <si>
    <t>pawlind@example.org</t>
  </si>
  <si>
    <t>+45 75 62 19 48</t>
  </si>
  <si>
    <t>ckristensen@example.com</t>
  </si>
  <si>
    <t>7005 4201</t>
  </si>
  <si>
    <t>1969 7926</t>
  </si>
  <si>
    <t>61 73 05 89</t>
  </si>
  <si>
    <t>bruunoskar@example.net</t>
  </si>
  <si>
    <t>+45 91 50 32 44</t>
  </si>
  <si>
    <t>smathiesen@example.net</t>
  </si>
  <si>
    <t>+45 63 50 58 01</t>
  </si>
  <si>
    <t>qknudsen@example.com</t>
  </si>
  <si>
    <t>+45 74 82 82 36</t>
  </si>
  <si>
    <t>jeppelauritsen@example.com</t>
  </si>
  <si>
    <t>+45 17 40 91 51</t>
  </si>
  <si>
    <t>fkjeldsen@example.net</t>
  </si>
  <si>
    <t>82443736</t>
  </si>
  <si>
    <t>jeppesenklaus@example.net</t>
  </si>
  <si>
    <t>+45 39950687</t>
  </si>
  <si>
    <t>holmsvenning@example.org</t>
  </si>
  <si>
    <t>83 61 65 14</t>
  </si>
  <si>
    <t>sandraeriksen@example.org</t>
  </si>
  <si>
    <t>+45 97 65 85 94</t>
  </si>
  <si>
    <t>jespersengeorge@example.com</t>
  </si>
  <si>
    <t>5081 8537</t>
  </si>
  <si>
    <t>josephinenissen@example.net</t>
  </si>
  <si>
    <t>+45 3834 0367</t>
  </si>
  <si>
    <t>Ragnhildstræde</t>
  </si>
  <si>
    <t>+45 1115 2533</t>
  </si>
  <si>
    <t>svendsenedith@example.com</t>
  </si>
  <si>
    <t>+45 7436 6203</t>
  </si>
  <si>
    <t>marentoft@example.com</t>
  </si>
  <si>
    <t>7959 7968</t>
  </si>
  <si>
    <t>patriciachristensen@example.net</t>
  </si>
  <si>
    <t>88579836</t>
  </si>
  <si>
    <t>aklausen@example.com</t>
  </si>
  <si>
    <t>14335558</t>
  </si>
  <si>
    <t>umoller@example.com</t>
  </si>
  <si>
    <t>+45 25 72 12 68</t>
  </si>
  <si>
    <t>sorensenandrea@example.com</t>
  </si>
  <si>
    <t>32 50 61 78</t>
  </si>
  <si>
    <t>8472 7672</t>
  </si>
  <si>
    <t>mortensenzahra@example.com</t>
  </si>
  <si>
    <t>79 86 03 59</t>
  </si>
  <si>
    <t>ivernorgaard@example.net</t>
  </si>
  <si>
    <t>+45 5649 8142</t>
  </si>
  <si>
    <t>robin27@example.org</t>
  </si>
  <si>
    <t>+45 94 91 82 62</t>
  </si>
  <si>
    <t>frederiksenpatrick@example.net</t>
  </si>
  <si>
    <t>1111 6589</t>
  </si>
  <si>
    <t>Ceylonvej</t>
  </si>
  <si>
    <t>christensentroels@example.org</t>
  </si>
  <si>
    <t>2252 7811</t>
  </si>
  <si>
    <t>bdam@example.org</t>
  </si>
  <si>
    <t>74 73 97 38</t>
  </si>
  <si>
    <t>Pistolgade</t>
  </si>
  <si>
    <t>ostergaardjustina@example.net</t>
  </si>
  <si>
    <t>+45 89 27 03 82</t>
  </si>
  <si>
    <t>prebenbertelsen@example.net</t>
  </si>
  <si>
    <t>09 23 89 43</t>
  </si>
  <si>
    <t>xdanielsen@example.org</t>
  </si>
  <si>
    <t>+45 48979431</t>
  </si>
  <si>
    <t>Oliefabriksstræde</t>
  </si>
  <si>
    <t>13514794</t>
  </si>
  <si>
    <t>ppaulsen@example.com</t>
  </si>
  <si>
    <t>54095235</t>
  </si>
  <si>
    <t>Randersgade</t>
  </si>
  <si>
    <t>+45 76 92 21 95</t>
  </si>
  <si>
    <t>niels67@example.net</t>
  </si>
  <si>
    <t>68 97 02 84</t>
  </si>
  <si>
    <t>uclausen@example.com</t>
  </si>
  <si>
    <t>70681198</t>
  </si>
  <si>
    <t>regitse56@example.com</t>
  </si>
  <si>
    <t>+45 79 69 92 53</t>
  </si>
  <si>
    <t>xjorgensen@example.org</t>
  </si>
  <si>
    <t>+45 9146 4214</t>
  </si>
  <si>
    <t>Rugagergade</t>
  </si>
  <si>
    <t>xmadsen@example.org</t>
  </si>
  <si>
    <t>+45 5494 4489</t>
  </si>
  <si>
    <t>knudsenchristopher@example.net</t>
  </si>
  <si>
    <t>+45 20358417</t>
  </si>
  <si>
    <t>henriksenhelen@example.net</t>
  </si>
  <si>
    <t>+45 03140136</t>
  </si>
  <si>
    <t>sara08@example.org</t>
  </si>
  <si>
    <t>70 49 89 13</t>
  </si>
  <si>
    <t>agebrandt@example.net</t>
  </si>
  <si>
    <t>04602153</t>
  </si>
  <si>
    <t>kristian86@example.net</t>
  </si>
  <si>
    <t>+45 5592 2530</t>
  </si>
  <si>
    <t>bbach@example.org</t>
  </si>
  <si>
    <t>+45 19860613</t>
  </si>
  <si>
    <t>jepsenjosephine@example.com</t>
  </si>
  <si>
    <t>+45 19352740</t>
  </si>
  <si>
    <t>sine99@example.org</t>
  </si>
  <si>
    <t>+45 82539968</t>
  </si>
  <si>
    <t>bertramhermansen@example.com</t>
  </si>
  <si>
    <t>26 17 66 26</t>
  </si>
  <si>
    <t>lindernst@example.net</t>
  </si>
  <si>
    <t>64592182</t>
  </si>
  <si>
    <t>rita62@example.net</t>
  </si>
  <si>
    <t>23295721</t>
  </si>
  <si>
    <t>tommy06@example.com</t>
  </si>
  <si>
    <t>73878235</t>
  </si>
  <si>
    <t>laursensteve@example.net</t>
  </si>
  <si>
    <t>+45 14211096</t>
  </si>
  <si>
    <t>patrick95@example.net</t>
  </si>
  <si>
    <t>+45 44853573</t>
  </si>
  <si>
    <t>5797 8498</t>
  </si>
  <si>
    <t>sarah68@example.com</t>
  </si>
  <si>
    <t>7373 5559</t>
  </si>
  <si>
    <t>tvestergaard@example.net</t>
  </si>
  <si>
    <t>19 63 42 41</t>
  </si>
  <si>
    <t>herbert67@example.com</t>
  </si>
  <si>
    <t>+45 26 55 98 30</t>
  </si>
  <si>
    <t>Haraldsstræde</t>
  </si>
  <si>
    <t>gregersenkarlo@example.com</t>
  </si>
  <si>
    <t>+45 52268478</t>
  </si>
  <si>
    <t>lpaulsen@example.com</t>
  </si>
  <si>
    <t>+45 79352584</t>
  </si>
  <si>
    <t>jakobsenweena@example.com</t>
  </si>
  <si>
    <t>+45 45863104</t>
  </si>
  <si>
    <t>grete94@example.net</t>
  </si>
  <si>
    <t>+45 3848 0645</t>
  </si>
  <si>
    <t>ulf02@example.com</t>
  </si>
  <si>
    <t>+45 34 88 89 51</t>
  </si>
  <si>
    <t>+45 8530 3611</t>
  </si>
  <si>
    <t>zeniathorsen@example.org</t>
  </si>
  <si>
    <t>80044761</t>
  </si>
  <si>
    <t>mortenthomsen@example.com</t>
  </si>
  <si>
    <t>55 34 88 60</t>
  </si>
  <si>
    <t>victorsvendsen@example.net</t>
  </si>
  <si>
    <t>67894452</t>
  </si>
  <si>
    <t>mimi33@example.net</t>
  </si>
  <si>
    <t>69766092</t>
  </si>
  <si>
    <t>yrasmussen@example.net</t>
  </si>
  <si>
    <t>+45 65 08 62 40</t>
  </si>
  <si>
    <t>richardt69@example.com</t>
  </si>
  <si>
    <t>01802968</t>
  </si>
  <si>
    <t>Jyderupstræde</t>
  </si>
  <si>
    <t>+45 63 22 91 69</t>
  </si>
  <si>
    <t>nicolaieriksen@example.org</t>
  </si>
  <si>
    <t>0942 1303</t>
  </si>
  <si>
    <t>Vestmannastræde</t>
  </si>
  <si>
    <t>richard80@example.org</t>
  </si>
  <si>
    <t>10 34 03 62</t>
  </si>
  <si>
    <t>holstpaw@example.org</t>
  </si>
  <si>
    <t>+45 09 46 90 52</t>
  </si>
  <si>
    <t>kroghesben@example.org</t>
  </si>
  <si>
    <t>33 15 11 33</t>
  </si>
  <si>
    <t>vestergaardthomas@example.com</t>
  </si>
  <si>
    <t>+45 19300778</t>
  </si>
  <si>
    <t>bruno39@example.org</t>
  </si>
  <si>
    <t>+45 40 27 02 13</t>
  </si>
  <si>
    <t>bentebrandt@example.net</t>
  </si>
  <si>
    <t>+45 05552565</t>
  </si>
  <si>
    <t>+45 90 65 87 76</t>
  </si>
  <si>
    <t>schmidtlaurits@example.net</t>
  </si>
  <si>
    <t>61200575</t>
  </si>
  <si>
    <t>grete13@example.com</t>
  </si>
  <si>
    <t>+45 25320396</t>
  </si>
  <si>
    <t>7377 4001</t>
  </si>
  <si>
    <t>bachgyda@example.org</t>
  </si>
  <si>
    <t>36 57 31 88</t>
  </si>
  <si>
    <t>jimmy79@example.net</t>
  </si>
  <si>
    <t>9187 1516</t>
  </si>
  <si>
    <t>plind@example.org</t>
  </si>
  <si>
    <t>+45 55657550</t>
  </si>
  <si>
    <t>signebruun@example.net</t>
  </si>
  <si>
    <t>46 64 00 29</t>
  </si>
  <si>
    <t>thygesenivan@example.com</t>
  </si>
  <si>
    <t>+45 8783 2618</t>
  </si>
  <si>
    <t>boekrogh@example.org</t>
  </si>
  <si>
    <t>+45 38 47 43 38</t>
  </si>
  <si>
    <t>knudsenfinn@example.org</t>
  </si>
  <si>
    <t>54 87 32 33</t>
  </si>
  <si>
    <t>friisjean@example.com</t>
  </si>
  <si>
    <t>+45 64 54 05 82</t>
  </si>
  <si>
    <t>simon22@example.com</t>
  </si>
  <si>
    <t>+45 43123090</t>
  </si>
  <si>
    <t>daniella79@example.org</t>
  </si>
  <si>
    <t>5720 5654</t>
  </si>
  <si>
    <t>pschultz@example.net</t>
  </si>
  <si>
    <t>+45 7566 9455</t>
  </si>
  <si>
    <t>tomkristoffersen@example.org</t>
  </si>
  <si>
    <t>+45 59303072</t>
  </si>
  <si>
    <t>zehniamadsen@example.com</t>
  </si>
  <si>
    <t>11 27 28 29</t>
  </si>
  <si>
    <t>george76@example.org</t>
  </si>
  <si>
    <t>+45 41280542</t>
  </si>
  <si>
    <t>gnielsen@example.org</t>
  </si>
  <si>
    <t>+45 64473773</t>
  </si>
  <si>
    <t>Tallinn Allé</t>
  </si>
  <si>
    <t>+45 7984 3220</t>
  </si>
  <si>
    <t>34 81 16 98</t>
  </si>
  <si>
    <t>Sæbyholmsstræde</t>
  </si>
  <si>
    <t>brandtastrid@example.org</t>
  </si>
  <si>
    <t>+45 26 71 45 91</t>
  </si>
  <si>
    <t>nchristoffersen@example.net</t>
  </si>
  <si>
    <t>+45 73 02 66 36</t>
  </si>
  <si>
    <t>oeriksen@example.net</t>
  </si>
  <si>
    <t>+45 4177 7242</t>
  </si>
  <si>
    <t>Tovelillegade</t>
  </si>
  <si>
    <t>21445987</t>
  </si>
  <si>
    <t>sjakobsen@example.org</t>
  </si>
  <si>
    <t>63050144</t>
  </si>
  <si>
    <t>Vasbyvej</t>
  </si>
  <si>
    <t>kennybach@example.com</t>
  </si>
  <si>
    <t>+45 7637 1039</t>
  </si>
  <si>
    <t>Baggesensgade</t>
  </si>
  <si>
    <t>gertskov@example.org</t>
  </si>
  <si>
    <t>39 96 86 35</t>
  </si>
  <si>
    <t>dchristensen@example.org</t>
  </si>
  <si>
    <t>+45 21 83 55 47</t>
  </si>
  <si>
    <t>karl07@example.net</t>
  </si>
  <si>
    <t>+45 25 48 52 49</t>
  </si>
  <si>
    <t>christinalind@example.com</t>
  </si>
  <si>
    <t>+45 82459359</t>
  </si>
  <si>
    <t>Store Strandgade</t>
  </si>
  <si>
    <t>august64@example.org</t>
  </si>
  <si>
    <t>+45 64 73 24 44</t>
  </si>
  <si>
    <t>Tustrup Allé</t>
  </si>
  <si>
    <t>mkristoffersen@example.com</t>
  </si>
  <si>
    <t>+45 15698645</t>
  </si>
  <si>
    <t>kirsten64@example.net</t>
  </si>
  <si>
    <t>22349550</t>
  </si>
  <si>
    <t>herdis14@example.org</t>
  </si>
  <si>
    <t>4154 8802</t>
  </si>
  <si>
    <t>kjeldsenmark@example.net</t>
  </si>
  <si>
    <t>+45 68081642</t>
  </si>
  <si>
    <t>Nikolajvej</t>
  </si>
  <si>
    <t>kjeldsentine@example.org</t>
  </si>
  <si>
    <t>7825 2155</t>
  </si>
  <si>
    <t>vdanielsen@example.net</t>
  </si>
  <si>
    <t>2798 5511</t>
  </si>
  <si>
    <t>Teglstrupvej</t>
  </si>
  <si>
    <t>gregersendaniella@example.com</t>
  </si>
  <si>
    <t>2853 5738</t>
  </si>
  <si>
    <t>ronnie33@example.net</t>
  </si>
  <si>
    <t>54797432</t>
  </si>
  <si>
    <t>rikkegregersen@example.org</t>
  </si>
  <si>
    <t>99370178</t>
  </si>
  <si>
    <t>jovergaard@example.net</t>
  </si>
  <si>
    <t>18647209</t>
  </si>
  <si>
    <t>connykristensen@example.org</t>
  </si>
  <si>
    <t>+45 2639 9724</t>
  </si>
  <si>
    <t>Bryssel Allé</t>
  </si>
  <si>
    <t>84966784</t>
  </si>
  <si>
    <t>carina81@example.com</t>
  </si>
  <si>
    <t>+45 30 17 94 59</t>
  </si>
  <si>
    <t>bo82@example.net</t>
  </si>
  <si>
    <t>44550128</t>
  </si>
  <si>
    <t>4578 6336</t>
  </si>
  <si>
    <t>Folke Bernadottesstræde</t>
  </si>
  <si>
    <t>danielsenjens@example.com</t>
  </si>
  <si>
    <t>+45 54 80 30 42</t>
  </si>
  <si>
    <t>lenechristensen@example.com</t>
  </si>
  <si>
    <t>+45 22830540</t>
  </si>
  <si>
    <t>Billed Allé</t>
  </si>
  <si>
    <t>larsenjohannes@example.net</t>
  </si>
  <si>
    <t>3641 7844</t>
  </si>
  <si>
    <t>Aarestrupsstræde</t>
  </si>
  <si>
    <t>ukristoffersen@example.com</t>
  </si>
  <si>
    <t>44434221</t>
  </si>
  <si>
    <t>zehnia60@example.net</t>
  </si>
  <si>
    <t>6969 2488</t>
  </si>
  <si>
    <t>natasjachristiansen@example.com</t>
  </si>
  <si>
    <t>28 48 18 57</t>
  </si>
  <si>
    <t>lauridsenpia@example.org</t>
  </si>
  <si>
    <t>9201 3599</t>
  </si>
  <si>
    <t>svendsenfreddy@example.com</t>
  </si>
  <si>
    <t>21429190</t>
  </si>
  <si>
    <t>olivia13@example.org</t>
  </si>
  <si>
    <t>+45 68812086</t>
  </si>
  <si>
    <t>Musholmstræde</t>
  </si>
  <si>
    <t>danielsenbirthe@example.org</t>
  </si>
  <si>
    <t>48 19 63 30</t>
  </si>
  <si>
    <t>Bogenæsstræde</t>
  </si>
  <si>
    <t>schougitte@example.org</t>
  </si>
  <si>
    <t>+45 41060733</t>
  </si>
  <si>
    <t>jjohnsen@example.net</t>
  </si>
  <si>
    <t>3696 1494</t>
  </si>
  <si>
    <t>edithdam@example.net</t>
  </si>
  <si>
    <t>+45 31 15 65 96</t>
  </si>
  <si>
    <t>Meklenborg Allé</t>
  </si>
  <si>
    <t>lindalex@example.org</t>
  </si>
  <si>
    <t>16037096</t>
  </si>
  <si>
    <t>Roselillevej</t>
  </si>
  <si>
    <t>helendanielsen@example.com</t>
  </si>
  <si>
    <t>03996964</t>
  </si>
  <si>
    <t>william77@example.org</t>
  </si>
  <si>
    <t>+45 43 92 11 06</t>
  </si>
  <si>
    <t>Matthæusstræde</t>
  </si>
  <si>
    <t>jyttechristiansen@example.com</t>
  </si>
  <si>
    <t>+45 63 78 20 42</t>
  </si>
  <si>
    <t>Luftmarinegade</t>
  </si>
  <si>
    <t>zdahl@example.com</t>
  </si>
  <si>
    <t>+45 8584 4875</t>
  </si>
  <si>
    <t>oliver67@example.org</t>
  </si>
  <si>
    <t>+45 03 47 36 43</t>
  </si>
  <si>
    <t>clavs89@example.net</t>
  </si>
  <si>
    <t>+45 8939 5238</t>
  </si>
  <si>
    <t>uffedanielsen@example.net</t>
  </si>
  <si>
    <t>+45 76278493</t>
  </si>
  <si>
    <t>sorensennicoline@example.net</t>
  </si>
  <si>
    <t>75964157</t>
  </si>
  <si>
    <t>eriksenyan@example.net</t>
  </si>
  <si>
    <t>+45 45728353</t>
  </si>
  <si>
    <t>mariemogensen@example.net</t>
  </si>
  <si>
    <t>95 81 19 38</t>
  </si>
  <si>
    <t>eric61@example.org</t>
  </si>
  <si>
    <t>+45 79 01 84 92</t>
  </si>
  <si>
    <t>xcarlsen@example.net</t>
  </si>
  <si>
    <t>13 16 57 35</t>
  </si>
  <si>
    <t>jakobsenmark@example.net</t>
  </si>
  <si>
    <t>+45 22522858</t>
  </si>
  <si>
    <t>Vindruegade</t>
  </si>
  <si>
    <t>kjeldsenaage@example.net</t>
  </si>
  <si>
    <t>37100236</t>
  </si>
  <si>
    <t>90276457</t>
  </si>
  <si>
    <t>82258462</t>
  </si>
  <si>
    <t>mhermansen@example.com</t>
  </si>
  <si>
    <t>2516 5673</t>
  </si>
  <si>
    <t>herbertmortensen@example.net</t>
  </si>
  <si>
    <t>+45 1503 7332</t>
  </si>
  <si>
    <t>+45 30 59 92 24</t>
  </si>
  <si>
    <t>Damagerstræde</t>
  </si>
  <si>
    <t>zandresen@example.org</t>
  </si>
  <si>
    <t>+45 6081 6850</t>
  </si>
  <si>
    <t>toftmarius@example.org</t>
  </si>
  <si>
    <t>+45 12 92 27 30</t>
  </si>
  <si>
    <t>Montagnegade</t>
  </si>
  <si>
    <t>natasjachristensen@example.org</t>
  </si>
  <si>
    <t>+45 44 20 31 22</t>
  </si>
  <si>
    <t>Castbergs Allé</t>
  </si>
  <si>
    <t>jimmy00@example.com</t>
  </si>
  <si>
    <t>95 06 93 66</t>
  </si>
  <si>
    <t>Mindstrupgade</t>
  </si>
  <si>
    <t>qlarsen@example.net</t>
  </si>
  <si>
    <t>94 38 10 95</t>
  </si>
  <si>
    <t>Heklasstræde</t>
  </si>
  <si>
    <t>+45 42 82 12 19</t>
  </si>
  <si>
    <t>Slotsgade</t>
  </si>
  <si>
    <t>gregersenjoakim@example.net</t>
  </si>
  <si>
    <t>+45 96 77 01 18</t>
  </si>
  <si>
    <t>skrogh@example.com</t>
  </si>
  <si>
    <t>61719476</t>
  </si>
  <si>
    <t>osvaldnilsson@example.net</t>
  </si>
  <si>
    <t>+45 32 33 68 45</t>
  </si>
  <si>
    <t>annettelaursen@example.org</t>
  </si>
  <si>
    <t>32541893</t>
  </si>
  <si>
    <t>Yderlandsgade</t>
  </si>
  <si>
    <t>ebbe83@example.org</t>
  </si>
  <si>
    <t>+45 3086 5068</t>
  </si>
  <si>
    <t>0365 8608</t>
  </si>
  <si>
    <t>Hejre Allé</t>
  </si>
  <si>
    <t>joanvestergaard@example.net</t>
  </si>
  <si>
    <t>11 39 88 01</t>
  </si>
  <si>
    <t>leneholst@example.org</t>
  </si>
  <si>
    <t>2283 7655</t>
  </si>
  <si>
    <t>christoffersenludvig@example.org</t>
  </si>
  <si>
    <t>+45 61697439</t>
  </si>
  <si>
    <t>annafriis@example.net</t>
  </si>
  <si>
    <t>5379 2149</t>
  </si>
  <si>
    <t>karlodam@example.com</t>
  </si>
  <si>
    <t>+45 75045580</t>
  </si>
  <si>
    <t>frida13@example.net</t>
  </si>
  <si>
    <t>5293 5104</t>
  </si>
  <si>
    <t>Emdrupvej</t>
  </si>
  <si>
    <t>+45 9384 0480</t>
  </si>
  <si>
    <t>Judithsvej</t>
  </si>
  <si>
    <t>birthe52@example.org</t>
  </si>
  <si>
    <t>+45 4722 5977</t>
  </si>
  <si>
    <t>Studsgaards Allé</t>
  </si>
  <si>
    <t>netegregersen@example.net</t>
  </si>
  <si>
    <t>8990 3167</t>
  </si>
  <si>
    <t>maja98@example.net</t>
  </si>
  <si>
    <t>5421 8217</t>
  </si>
  <si>
    <t>mathiasenbitten@example.net</t>
  </si>
  <si>
    <t>+45 94472276</t>
  </si>
  <si>
    <t>johnnychristoffersen@example.org</t>
  </si>
  <si>
    <t>+45 0987 8563</t>
  </si>
  <si>
    <t>lauridsenage@example.org</t>
  </si>
  <si>
    <t>5022 5877</t>
  </si>
  <si>
    <t>kare77@example.net</t>
  </si>
  <si>
    <t>+45 09 02 41 97</t>
  </si>
  <si>
    <t>frasmussen@example.org</t>
  </si>
  <si>
    <t>61 31 25 42</t>
  </si>
  <si>
    <t>stephandahl@example.org</t>
  </si>
  <si>
    <t>+45 5078 0961</t>
  </si>
  <si>
    <t>bskov@example.org</t>
  </si>
  <si>
    <t>87148391</t>
  </si>
  <si>
    <t>kjaeriben@example.com</t>
  </si>
  <si>
    <t>60 17 35 74</t>
  </si>
  <si>
    <t>98016600</t>
  </si>
  <si>
    <t>otto08@example.net</t>
  </si>
  <si>
    <t>+45 38767255</t>
  </si>
  <si>
    <t>natasjaholst@example.net</t>
  </si>
  <si>
    <t>+45 0046 6007</t>
  </si>
  <si>
    <t>toftchristine@example.net</t>
  </si>
  <si>
    <t>+45 31807483</t>
  </si>
  <si>
    <t>Valdemarsstræde</t>
  </si>
  <si>
    <t>holger90@example.org</t>
  </si>
  <si>
    <t>+45 41 08 38 75</t>
  </si>
  <si>
    <t>peter38@example.com</t>
  </si>
  <si>
    <t>+45 5689 0547</t>
  </si>
  <si>
    <t>lbruun@example.com</t>
  </si>
  <si>
    <t>77863007</t>
  </si>
  <si>
    <t>+45 4302 7640</t>
  </si>
  <si>
    <t>einerlauridsen@example.com</t>
  </si>
  <si>
    <t>0350 5661</t>
  </si>
  <si>
    <t>iversenpaula@example.org</t>
  </si>
  <si>
    <t>+45 1999 4135</t>
  </si>
  <si>
    <t>colsen@example.net</t>
  </si>
  <si>
    <t>4692 9830</t>
  </si>
  <si>
    <t>Classensstræde</t>
  </si>
  <si>
    <t>gjacobsen@example.net</t>
  </si>
  <si>
    <t>+45 69 47 99 18</t>
  </si>
  <si>
    <t>Angelgade</t>
  </si>
  <si>
    <t>tove85@example.com</t>
  </si>
  <si>
    <t>61 22 48 33</t>
  </si>
  <si>
    <t>1013 5619</t>
  </si>
  <si>
    <t>ksteffensen@example.net</t>
  </si>
  <si>
    <t>68704114</t>
  </si>
  <si>
    <t>rasmussenoda@example.org</t>
  </si>
  <si>
    <t>+45 20979204</t>
  </si>
  <si>
    <t>jsimonsen@example.org</t>
  </si>
  <si>
    <t>4679 6512</t>
  </si>
  <si>
    <t>tonnytoft@example.org</t>
  </si>
  <si>
    <t>58864789</t>
  </si>
  <si>
    <t>katcha78@example.org</t>
  </si>
  <si>
    <t>86 29 78 36</t>
  </si>
  <si>
    <t>jeanlaursen@example.com</t>
  </si>
  <si>
    <t>06 62 74 98</t>
  </si>
  <si>
    <t>charlotteolesen@example.net</t>
  </si>
  <si>
    <t>+45 88 23 87 60</t>
  </si>
  <si>
    <t>Tønder Allé</t>
  </si>
  <si>
    <t>schultzfinn@example.net</t>
  </si>
  <si>
    <t>+45 2809 8323</t>
  </si>
  <si>
    <t>rsvendsen@example.org</t>
  </si>
  <si>
    <t>9296 2528</t>
  </si>
  <si>
    <t>sjepsen@example.net</t>
  </si>
  <si>
    <t>+45 1446 0755</t>
  </si>
  <si>
    <t>toftlaerke@example.com</t>
  </si>
  <si>
    <t>+45 8914 3213</t>
  </si>
  <si>
    <t>elinthorsen@example.com</t>
  </si>
  <si>
    <t>+45 84957747</t>
  </si>
  <si>
    <t>Fladstjernestræde</t>
  </si>
  <si>
    <t>margit94@example.net</t>
  </si>
  <si>
    <t>+45 79 39 64 99</t>
  </si>
  <si>
    <t>oivinddam@example.org</t>
  </si>
  <si>
    <t>70263900</t>
  </si>
  <si>
    <t>emmajeppesen@example.com</t>
  </si>
  <si>
    <t>+45 76 19 80 03</t>
  </si>
  <si>
    <t>Parosgade</t>
  </si>
  <si>
    <t>gregersenove@example.net</t>
  </si>
  <si>
    <t>+45 9091 8462</t>
  </si>
  <si>
    <t>solvej08@example.net</t>
  </si>
  <si>
    <t>+45 7311 4873</t>
  </si>
  <si>
    <t>dholm@example.net</t>
  </si>
  <si>
    <t>+45 41 67 66 81</t>
  </si>
  <si>
    <t>stefan06@example.com</t>
  </si>
  <si>
    <t>+45 01611429</t>
  </si>
  <si>
    <t>bittenkjeldsen@example.com</t>
  </si>
  <si>
    <t>+45 11 54 31 44</t>
  </si>
  <si>
    <t>dagnybruun@example.net</t>
  </si>
  <si>
    <t>7997 8274</t>
  </si>
  <si>
    <t>philipmathiesen@example.net</t>
  </si>
  <si>
    <t>+45 82346586</t>
  </si>
  <si>
    <t>Genuagade</t>
  </si>
  <si>
    <t>magnusberg@example.com</t>
  </si>
  <si>
    <t>97634225</t>
  </si>
  <si>
    <t>kirsten21@example.net</t>
  </si>
  <si>
    <t>+45 0935 2595</t>
  </si>
  <si>
    <t>kochmaria@example.org</t>
  </si>
  <si>
    <t>18 63 64 87</t>
  </si>
  <si>
    <t>karljakobsen@example.com</t>
  </si>
  <si>
    <t>+45 15775797</t>
  </si>
  <si>
    <t>dahlhenriette@example.org</t>
  </si>
  <si>
    <t>91099174</t>
  </si>
  <si>
    <t>Tomat Allé</t>
  </si>
  <si>
    <t>asger52@example.com</t>
  </si>
  <si>
    <t>35203418</t>
  </si>
  <si>
    <t>Bryggergade</t>
  </si>
  <si>
    <t>norgaardniels@example.net</t>
  </si>
  <si>
    <t>+45 14 70 55 03</t>
  </si>
  <si>
    <t>+45 08690500</t>
  </si>
  <si>
    <t>Skytte Allé</t>
  </si>
  <si>
    <t>petersenbettina@example.net</t>
  </si>
  <si>
    <t>90871413</t>
  </si>
  <si>
    <t>kholst@example.org</t>
  </si>
  <si>
    <t>9747 3610</t>
  </si>
  <si>
    <t>beritlassen@example.net</t>
  </si>
  <si>
    <t>+45 9333 0488</t>
  </si>
  <si>
    <t>emma08@example.com</t>
  </si>
  <si>
    <t>+45 67221183</t>
  </si>
  <si>
    <t>89703869</t>
  </si>
  <si>
    <t>mortennissen@example.org</t>
  </si>
  <si>
    <t>+45 5429 8937</t>
  </si>
  <si>
    <t>vjensen@example.com</t>
  </si>
  <si>
    <t>+45 9426 3976</t>
  </si>
  <si>
    <t>paw47@example.com</t>
  </si>
  <si>
    <t>6520 4453</t>
  </si>
  <si>
    <t>sofie32@example.com</t>
  </si>
  <si>
    <t>15202853</t>
  </si>
  <si>
    <t>kirsten63@example.com</t>
  </si>
  <si>
    <t>+45 65125985</t>
  </si>
  <si>
    <t>91 41 80 76</t>
  </si>
  <si>
    <t>janchristiansen@example.com</t>
  </si>
  <si>
    <t>+45 5455 3805</t>
  </si>
  <si>
    <t>prebenmikkelsen@example.net</t>
  </si>
  <si>
    <t>47702418</t>
  </si>
  <si>
    <t>edithsorensen@example.com</t>
  </si>
  <si>
    <t>+45 1656 9606</t>
  </si>
  <si>
    <t>kennytoft@example.org</t>
  </si>
  <si>
    <t>6605 2822</t>
  </si>
  <si>
    <t>Langebro Allé</t>
  </si>
  <si>
    <t>7594 9472</t>
  </si>
  <si>
    <t>Ebertsvej</t>
  </si>
  <si>
    <t>hrasmussen@example.com</t>
  </si>
  <si>
    <t>+45 76 40 48 64</t>
  </si>
  <si>
    <t>sebastianrasmussen@example.com</t>
  </si>
  <si>
    <t>13723553</t>
  </si>
  <si>
    <t>pfrederiksen@example.com</t>
  </si>
  <si>
    <t>57456881</t>
  </si>
  <si>
    <t>catrine58@example.net</t>
  </si>
  <si>
    <t>75823062</t>
  </si>
  <si>
    <t>jonasfrederiksen@example.com</t>
  </si>
  <si>
    <t>+45 1331 7470</t>
  </si>
  <si>
    <t>anton90@example.com</t>
  </si>
  <si>
    <t>06539099</t>
  </si>
  <si>
    <t>ztoft@example.com</t>
  </si>
  <si>
    <t>+45 76 43 98 16</t>
  </si>
  <si>
    <t>sarah32@example.com</t>
  </si>
  <si>
    <t>96 47 61 85</t>
  </si>
  <si>
    <t>olesenivan@example.com</t>
  </si>
  <si>
    <t>+45 53 18 41 23</t>
  </si>
  <si>
    <t>Platangade</t>
  </si>
  <si>
    <t>iblind@example.com</t>
  </si>
  <si>
    <t>+45 3071 6431</t>
  </si>
  <si>
    <t>anderseneric@example.net</t>
  </si>
  <si>
    <t>3815 6804</t>
  </si>
  <si>
    <t>oliverpaulsen@example.com</t>
  </si>
  <si>
    <t>8681 9593</t>
  </si>
  <si>
    <t>weena67@example.com</t>
  </si>
  <si>
    <t>02899003</t>
  </si>
  <si>
    <t>mthorsen@example.net</t>
  </si>
  <si>
    <t>54 73 84 08</t>
  </si>
  <si>
    <t>Hovgaardsstræde</t>
  </si>
  <si>
    <t>kasper23@example.net</t>
  </si>
  <si>
    <t>9857 5291</t>
  </si>
  <si>
    <t>livakristoffersen@example.org</t>
  </si>
  <si>
    <t>+45 92 55 14 93</t>
  </si>
  <si>
    <t>Frederiksstadsvej</t>
  </si>
  <si>
    <t>zahranilsson@example.org</t>
  </si>
  <si>
    <t>+45 9847 2759</t>
  </si>
  <si>
    <t>janniemathiasen@example.net</t>
  </si>
  <si>
    <t>+45 38 07 02 10</t>
  </si>
  <si>
    <t>kenovergaard@example.com</t>
  </si>
  <si>
    <t>+45 3220 5445</t>
  </si>
  <si>
    <t>amathiesen@example.org</t>
  </si>
  <si>
    <t>06 34 24 38</t>
  </si>
  <si>
    <t>mgregersen@example.org</t>
  </si>
  <si>
    <t>29498821</t>
  </si>
  <si>
    <t>hanskoch@example.org</t>
  </si>
  <si>
    <t>+45 19457778</t>
  </si>
  <si>
    <t>kristensentrine@example.com</t>
  </si>
  <si>
    <t>+45 50 49 43 06</t>
  </si>
  <si>
    <t>jessenjohn@example.net</t>
  </si>
  <si>
    <t>18074586</t>
  </si>
  <si>
    <t>nadia76@example.net</t>
  </si>
  <si>
    <t>+45 55 75 05 88</t>
  </si>
  <si>
    <t>danielsenbirte@example.com</t>
  </si>
  <si>
    <t>89185120</t>
  </si>
  <si>
    <t>gclausen@example.com</t>
  </si>
  <si>
    <t>+45 95 32 25 95</t>
  </si>
  <si>
    <t>cirkeline32@example.net</t>
  </si>
  <si>
    <t>+45 3703 1452</t>
  </si>
  <si>
    <t>Rismosevej</t>
  </si>
  <si>
    <t>kurt94@example.com</t>
  </si>
  <si>
    <t>+45 55 30 69 22</t>
  </si>
  <si>
    <t>jennychristiansen@example.net</t>
  </si>
  <si>
    <t>88 11 78 67</t>
  </si>
  <si>
    <t>carlsenvera@example.org</t>
  </si>
  <si>
    <t>+45 1389 0348</t>
  </si>
  <si>
    <t>jakobsenvictoria@example.net</t>
  </si>
  <si>
    <t>+45 41 68 67 02</t>
  </si>
  <si>
    <t>Masteskurs Allé</t>
  </si>
  <si>
    <t>britta97@example.net</t>
  </si>
  <si>
    <t>+45 15 57 95 49</t>
  </si>
  <si>
    <t>schouoliver@example.org</t>
  </si>
  <si>
    <t>99629851</t>
  </si>
  <si>
    <t>pgregersen@example.com</t>
  </si>
  <si>
    <t>06183247</t>
  </si>
  <si>
    <t>sofia75@example.org</t>
  </si>
  <si>
    <t>16 92 74 62</t>
  </si>
  <si>
    <t>benthemikkelsen@example.org</t>
  </si>
  <si>
    <t>+45 8703 4436</t>
  </si>
  <si>
    <t>Tranehavevej</t>
  </si>
  <si>
    <t>bethclausen@example.com</t>
  </si>
  <si>
    <t>+45 6866 0827</t>
  </si>
  <si>
    <t>Florsstræde</t>
  </si>
  <si>
    <t>jeppesenbertil@example.org</t>
  </si>
  <si>
    <t>+45 2892 4505</t>
  </si>
  <si>
    <t>nielsenfilippa@example.com</t>
  </si>
  <si>
    <t>+45 26814959</t>
  </si>
  <si>
    <t>Tornebuskegade</t>
  </si>
  <si>
    <t>79799331</t>
  </si>
  <si>
    <t>5536 4116</t>
  </si>
  <si>
    <t>paulsenemma@example.net</t>
  </si>
  <si>
    <t>+45 40 26 11 38</t>
  </si>
  <si>
    <t>louise82@example.net</t>
  </si>
  <si>
    <t>+45 84 98 30 88</t>
  </si>
  <si>
    <t>valdemar27@example.com</t>
  </si>
  <si>
    <t>0257 3732</t>
  </si>
  <si>
    <t>leif51@example.com</t>
  </si>
  <si>
    <t>30 67 23 55</t>
  </si>
  <si>
    <t>sille57@example.org</t>
  </si>
  <si>
    <t>+45 82691243</t>
  </si>
  <si>
    <t>tom96@example.org</t>
  </si>
  <si>
    <t>0708 7215</t>
  </si>
  <si>
    <t>13 70 59 39</t>
  </si>
  <si>
    <t>jannie62@example.net</t>
  </si>
  <si>
    <t>34831317</t>
  </si>
  <si>
    <t>emily65@example.org</t>
  </si>
  <si>
    <t>0419 2660</t>
  </si>
  <si>
    <t>cskov@example.org</t>
  </si>
  <si>
    <t>+45 56463240</t>
  </si>
  <si>
    <t>brandtsolveig@example.com</t>
  </si>
  <si>
    <t>07 19 05 40</t>
  </si>
  <si>
    <t>bojepsen@example.com</t>
  </si>
  <si>
    <t>12671847</t>
  </si>
  <si>
    <t>sille40@example.net</t>
  </si>
  <si>
    <t>+45 26 74 42 15</t>
  </si>
  <si>
    <t>odelinekristensen@example.net</t>
  </si>
  <si>
    <t>34349725</t>
  </si>
  <si>
    <t>Nansens Allé</t>
  </si>
  <si>
    <t>jonathan89@example.com</t>
  </si>
  <si>
    <t>7031 7100</t>
  </si>
  <si>
    <t>oliviakristoffersen@example.org</t>
  </si>
  <si>
    <t>+45 58 31 77 81</t>
  </si>
  <si>
    <t>Gothers Allé</t>
  </si>
  <si>
    <t>bertram49@example.org</t>
  </si>
  <si>
    <t>+45 2382 0173</t>
  </si>
  <si>
    <t>lars15@example.net</t>
  </si>
  <si>
    <t>+45 82 11 37 32</t>
  </si>
  <si>
    <t>carl84@example.com</t>
  </si>
  <si>
    <t>30 00 65 10</t>
  </si>
  <si>
    <t>Geislers Allé</t>
  </si>
  <si>
    <t>ndahl@example.com</t>
  </si>
  <si>
    <t>+45 5332 0327</t>
  </si>
  <si>
    <t>olfert02@example.org</t>
  </si>
  <si>
    <t>0510 6360</t>
  </si>
  <si>
    <t>aageschou@example.net</t>
  </si>
  <si>
    <t>+45 63827689</t>
  </si>
  <si>
    <t>kjeldsenbirger@example.com</t>
  </si>
  <si>
    <t>2929 8906</t>
  </si>
  <si>
    <t>sorensengeorg@example.org</t>
  </si>
  <si>
    <t>1979 4241</t>
  </si>
  <si>
    <t>jacquelinefriis@example.com</t>
  </si>
  <si>
    <t>3787 2897</t>
  </si>
  <si>
    <t>sorensenhenrik@example.org</t>
  </si>
  <si>
    <t>8544 6915</t>
  </si>
  <si>
    <t>Nybrovej</t>
  </si>
  <si>
    <t>eriksenlars@example.com</t>
  </si>
  <si>
    <t>2794 4864</t>
  </si>
  <si>
    <t>sussanne06@example.org</t>
  </si>
  <si>
    <t>90 69 90 10</t>
  </si>
  <si>
    <t>jacqueline70@example.org</t>
  </si>
  <si>
    <t>87611973</t>
  </si>
  <si>
    <t>epoulsen@example.com</t>
  </si>
  <si>
    <t>33 02 14 83</t>
  </si>
  <si>
    <t>59041308</t>
  </si>
  <si>
    <t>+45 35453175</t>
  </si>
  <si>
    <t>Valby Kirkegade</t>
  </si>
  <si>
    <t>nanaknudsen@example.org</t>
  </si>
  <si>
    <t>+45 73 44 68 59</t>
  </si>
  <si>
    <t>herdisbertelsen@example.org</t>
  </si>
  <si>
    <t>46 92 46 76</t>
  </si>
  <si>
    <t>stephan70@example.org</t>
  </si>
  <si>
    <t>4837 4077</t>
  </si>
  <si>
    <t>ibertelsen@example.org</t>
  </si>
  <si>
    <t>+45 99 75 13 85</t>
  </si>
  <si>
    <t>karinsorensen@example.org</t>
  </si>
  <si>
    <t>+45 0764 0281</t>
  </si>
  <si>
    <t>knudsenconny@example.net</t>
  </si>
  <si>
    <t>+45 3202 5729</t>
  </si>
  <si>
    <t>Brigade</t>
  </si>
  <si>
    <t>nete23@example.com</t>
  </si>
  <si>
    <t>+45 18 57 08 88</t>
  </si>
  <si>
    <t>bechrune@example.org</t>
  </si>
  <si>
    <t>+45 26 35 92 39</t>
  </si>
  <si>
    <t>lonekarlsen@example.com</t>
  </si>
  <si>
    <t>74 85 57 66</t>
  </si>
  <si>
    <t>34592894</t>
  </si>
  <si>
    <t>ane96@example.org</t>
  </si>
  <si>
    <t>+45 3983 5776</t>
  </si>
  <si>
    <t>Bergens Allé</t>
  </si>
  <si>
    <t>ylarsen@example.com</t>
  </si>
  <si>
    <t>1101 0124</t>
  </si>
  <si>
    <t>magnus13@example.net</t>
  </si>
  <si>
    <t>1808 7781</t>
  </si>
  <si>
    <t>jacobsenmarius@example.org</t>
  </si>
  <si>
    <t>+45 29778753</t>
  </si>
  <si>
    <t>dkjaer@example.org</t>
  </si>
  <si>
    <t>+45 78 82 49 07</t>
  </si>
  <si>
    <t>caroline35@example.org</t>
  </si>
  <si>
    <t>91685726</t>
  </si>
  <si>
    <t>Jægersprisstræde</t>
  </si>
  <si>
    <t>30 84 93 67</t>
  </si>
  <si>
    <t>silleknudsen@example.com</t>
  </si>
  <si>
    <t>+45 85052745</t>
  </si>
  <si>
    <t>netefriis@example.net</t>
  </si>
  <si>
    <t>56 17 65 53</t>
  </si>
  <si>
    <t>elsebethlarsen@example.org</t>
  </si>
  <si>
    <t>+45 23 00 35 77</t>
  </si>
  <si>
    <t>ravnkarsten@example.com</t>
  </si>
  <si>
    <t>+45 43001047</t>
  </si>
  <si>
    <t>trinethorsen@example.com</t>
  </si>
  <si>
    <t>53 36 43 74</t>
  </si>
  <si>
    <t>andersenemil@example.org</t>
  </si>
  <si>
    <t>+45 57 69 58 07</t>
  </si>
  <si>
    <t>+45 63934859</t>
  </si>
  <si>
    <t>Enighedsvej</t>
  </si>
  <si>
    <t>krasmussen@example.org</t>
  </si>
  <si>
    <t>+45 57 55 80 39</t>
  </si>
  <si>
    <t>nicoline85@example.org</t>
  </si>
  <si>
    <t>+45 24476460</t>
  </si>
  <si>
    <t>danielseneinar@example.net</t>
  </si>
  <si>
    <t>+45 55456097</t>
  </si>
  <si>
    <t>arne02@example.org</t>
  </si>
  <si>
    <t>+45 5698 3210</t>
  </si>
  <si>
    <t>Valby Langstræde</t>
  </si>
  <si>
    <t>yan71@example.net</t>
  </si>
  <si>
    <t>+45 9997 7747</t>
  </si>
  <si>
    <t>ursula64@example.com</t>
  </si>
  <si>
    <t>81197515</t>
  </si>
  <si>
    <t>Arne Jacobsens Allé</t>
  </si>
  <si>
    <t>eravn@example.net</t>
  </si>
  <si>
    <t>+45 29826373</t>
  </si>
  <si>
    <t>larslassen@example.org</t>
  </si>
  <si>
    <t>+45 40979313</t>
  </si>
  <si>
    <t>stine43@example.com</t>
  </si>
  <si>
    <t>07 18 53 85</t>
  </si>
  <si>
    <t>solesen@example.net</t>
  </si>
  <si>
    <t>49 77 45 17</t>
  </si>
  <si>
    <t>jeppesengert@example.com</t>
  </si>
  <si>
    <t>55362997</t>
  </si>
  <si>
    <t>Rødbystræde</t>
  </si>
  <si>
    <t>milleschmidt@example.net</t>
  </si>
  <si>
    <t>16763307</t>
  </si>
  <si>
    <t>borismathiasen@example.org</t>
  </si>
  <si>
    <t>+45 53 31 14 99</t>
  </si>
  <si>
    <t>Fakse Tvær Allé</t>
  </si>
  <si>
    <t>bfriis@example.com</t>
  </si>
  <si>
    <t>+45 00749224</t>
  </si>
  <si>
    <t>kristensenklavs@example.net</t>
  </si>
  <si>
    <t>09 80 18 70</t>
  </si>
  <si>
    <t>4028 5987</t>
  </si>
  <si>
    <t>sophie21@example.org</t>
  </si>
  <si>
    <t>+45 36096137</t>
  </si>
  <si>
    <t>Østerdals Allé</t>
  </si>
  <si>
    <t>tine36@example.net</t>
  </si>
  <si>
    <t>+45 5970 0797</t>
  </si>
  <si>
    <t>dagmarnielsen@example.org</t>
  </si>
  <si>
    <t>+45 9134 5572</t>
  </si>
  <si>
    <t>danielsenannemette@example.com</t>
  </si>
  <si>
    <t>+45 9944 4125</t>
  </si>
  <si>
    <t>holstkarlo@example.org</t>
  </si>
  <si>
    <t>+45 3194 8410</t>
  </si>
  <si>
    <t>utoft@example.net</t>
  </si>
  <si>
    <t>+45 79 40 93 98</t>
  </si>
  <si>
    <t>zmadsen@example.com</t>
  </si>
  <si>
    <t>+45 05078194</t>
  </si>
  <si>
    <t>Broager Allé</t>
  </si>
  <si>
    <t>ulrike32@example.org</t>
  </si>
  <si>
    <t>+45 1953 5933</t>
  </si>
  <si>
    <t>Fuglefængerstræde</t>
  </si>
  <si>
    <t>katchaholm@example.org</t>
  </si>
  <si>
    <t>+45 95 23 73 40</t>
  </si>
  <si>
    <t>snissen@example.net</t>
  </si>
  <si>
    <t>+45 34 36 65 81</t>
  </si>
  <si>
    <t>ivaniversen@example.org</t>
  </si>
  <si>
    <t>22366708</t>
  </si>
  <si>
    <t>+45 98 14 37 24</t>
  </si>
  <si>
    <t>johannewinther@example.org</t>
  </si>
  <si>
    <t>+45 0070 9424</t>
  </si>
  <si>
    <t>Sumatragade</t>
  </si>
  <si>
    <t>+45 42993319</t>
  </si>
  <si>
    <t>mikaelnorgaard@example.net</t>
  </si>
  <si>
    <t>3615 9029</t>
  </si>
  <si>
    <t>hansenelsebeth@example.com</t>
  </si>
  <si>
    <t>+45 39 12 95 09</t>
  </si>
  <si>
    <t>lea18@example.net</t>
  </si>
  <si>
    <t>88 92 83 31</t>
  </si>
  <si>
    <t>Kanada Allé</t>
  </si>
  <si>
    <t>asger36@example.net</t>
  </si>
  <si>
    <t>2877 9070</t>
  </si>
  <si>
    <t>julius55@example.com</t>
  </si>
  <si>
    <t>+45 71 83 27 26</t>
  </si>
  <si>
    <t>28 19 52 97</t>
  </si>
  <si>
    <t>vagn41@example.net</t>
  </si>
  <si>
    <t>+45 50157556</t>
  </si>
  <si>
    <t>Vendersstræde</t>
  </si>
  <si>
    <t>+45 7345 2399</t>
  </si>
  <si>
    <t>malene04@example.com</t>
  </si>
  <si>
    <t>02 65 07 26</t>
  </si>
  <si>
    <t>mollerisabella@example.net</t>
  </si>
  <si>
    <t>+45 1312 2412</t>
  </si>
  <si>
    <t>henry41@example.org</t>
  </si>
  <si>
    <t>+45 48 14 16 38</t>
  </si>
  <si>
    <t>Annebergvej</t>
  </si>
  <si>
    <t>emilielassen@example.com</t>
  </si>
  <si>
    <t>07 25 18 69</t>
  </si>
  <si>
    <t>miapedersen@example.org</t>
  </si>
  <si>
    <t>46153904</t>
  </si>
  <si>
    <t>tbertelsen@example.org</t>
  </si>
  <si>
    <t>89289104</t>
  </si>
  <si>
    <t>aage96@example.net</t>
  </si>
  <si>
    <t>+45 59604960</t>
  </si>
  <si>
    <t>sabinejeppesen@example.net</t>
  </si>
  <si>
    <t>+45 1570 4528</t>
  </si>
  <si>
    <t>kristensenulla@example.net</t>
  </si>
  <si>
    <t>+45 48125293</t>
  </si>
  <si>
    <t>Sofie Brahesstræde</t>
  </si>
  <si>
    <t>sandreasen@example.org</t>
  </si>
  <si>
    <t>49271678</t>
  </si>
  <si>
    <t>3827 4094</t>
  </si>
  <si>
    <t>hjakobsen@example.com</t>
  </si>
  <si>
    <t>+45 43 04 09 44</t>
  </si>
  <si>
    <t>73 18 70 64</t>
  </si>
  <si>
    <t>kiversen@example.org</t>
  </si>
  <si>
    <t>+45 02 26 04 02</t>
  </si>
  <si>
    <t>tejs89@example.org</t>
  </si>
  <si>
    <t>88033122</t>
  </si>
  <si>
    <t>rschou@example.net</t>
  </si>
  <si>
    <t>4434 4467</t>
  </si>
  <si>
    <t>Gdanskvej</t>
  </si>
  <si>
    <t>vlund@example.net</t>
  </si>
  <si>
    <t>+45 86560745</t>
  </si>
  <si>
    <t>franknorgaard@example.net</t>
  </si>
  <si>
    <t>+45 0116 6894</t>
  </si>
  <si>
    <t>Heises Allé</t>
  </si>
  <si>
    <t>hannefrandsen@example.org</t>
  </si>
  <si>
    <t>27 02 96 46</t>
  </si>
  <si>
    <t>Jagt Allé</t>
  </si>
  <si>
    <t>hermansengundhild@example.net</t>
  </si>
  <si>
    <t>0853 5425</t>
  </si>
  <si>
    <t>+45 06130278</t>
  </si>
  <si>
    <t>dfrandsen@example.com</t>
  </si>
  <si>
    <t>38978725</t>
  </si>
  <si>
    <t>klausenthea@example.net</t>
  </si>
  <si>
    <t>+45 93820676</t>
  </si>
  <si>
    <t>+45 54975416</t>
  </si>
  <si>
    <t>edithmathiesen@example.org</t>
  </si>
  <si>
    <t>+45 75 59 49 21</t>
  </si>
  <si>
    <t>Næsbyholm Allé</t>
  </si>
  <si>
    <t>mike03@example.net</t>
  </si>
  <si>
    <t>+45 3579 5187</t>
  </si>
  <si>
    <t>3011 1887</t>
  </si>
  <si>
    <t>Frederiksgårdsstræde</t>
  </si>
  <si>
    <t>mortensenib@example.org</t>
  </si>
  <si>
    <t>+45 9210 3258</t>
  </si>
  <si>
    <t>line93@example.org</t>
  </si>
  <si>
    <t>9950 3369</t>
  </si>
  <si>
    <t>john40@example.com</t>
  </si>
  <si>
    <t>8351 4738</t>
  </si>
  <si>
    <t>peter05@example.com</t>
  </si>
  <si>
    <t>83933301</t>
  </si>
  <si>
    <t>Vulkan Allé</t>
  </si>
  <si>
    <t>rpedersen@example.net</t>
  </si>
  <si>
    <t>+45 89 43 06 46</t>
  </si>
  <si>
    <t>renemathiesen@example.org</t>
  </si>
  <si>
    <t>+45 2497 3033</t>
  </si>
  <si>
    <t>Børsgade</t>
  </si>
  <si>
    <t>winthernatasja@example.com</t>
  </si>
  <si>
    <t>+45 8075 2879</t>
  </si>
  <si>
    <t>zacharias75@example.org</t>
  </si>
  <si>
    <t>+45 4668 0416</t>
  </si>
  <si>
    <t>Ørhage Allé</t>
  </si>
  <si>
    <t>frans74@example.net</t>
  </si>
  <si>
    <t>55 44 83 16</t>
  </si>
  <si>
    <t>bergsebastian@example.org</t>
  </si>
  <si>
    <t>+45 8486 5857</t>
  </si>
  <si>
    <t>Engelstedsgade</t>
  </si>
  <si>
    <t>bertelsensimone@example.org</t>
  </si>
  <si>
    <t>+45 55 62 61 75</t>
  </si>
  <si>
    <t>hsondergaard@example.com</t>
  </si>
  <si>
    <t>82479142</t>
  </si>
  <si>
    <t>clausenherman@example.net</t>
  </si>
  <si>
    <t>9572 3148</t>
  </si>
  <si>
    <t>klaus64@example.org</t>
  </si>
  <si>
    <t>+45 3224 4104</t>
  </si>
  <si>
    <t>Nordre Dige Allé</t>
  </si>
  <si>
    <t>jespersenrikke@example.net</t>
  </si>
  <si>
    <t>+45 19047338</t>
  </si>
  <si>
    <t>Marengo Allé</t>
  </si>
  <si>
    <t>schoucecilie@example.org</t>
  </si>
  <si>
    <t>+45 76512207</t>
  </si>
  <si>
    <t>nielsdam@example.com</t>
  </si>
  <si>
    <t>+45 96354793</t>
  </si>
  <si>
    <t>cathrinepetersen@example.com</t>
  </si>
  <si>
    <t>75172512</t>
  </si>
  <si>
    <t>zsondergaard@example.com</t>
  </si>
  <si>
    <t>+45 33798774</t>
  </si>
  <si>
    <t>hansenjanne@example.net</t>
  </si>
  <si>
    <t>55065848</t>
  </si>
  <si>
    <t>Randbøl Allé</t>
  </si>
  <si>
    <t>ebbejorgensen@example.net</t>
  </si>
  <si>
    <t>+45 25550005</t>
  </si>
  <si>
    <t>kristiancarlsen@example.net</t>
  </si>
  <si>
    <t>7285 4964</t>
  </si>
  <si>
    <t>Søflystræde</t>
  </si>
  <si>
    <t>birtesteffensen@example.org</t>
  </si>
  <si>
    <t>01728908</t>
  </si>
  <si>
    <t>ravnholger@example.net</t>
  </si>
  <si>
    <t>0257 1052</t>
  </si>
  <si>
    <t>Gadekærstræde</t>
  </si>
  <si>
    <t>knudsenkarina@example.com</t>
  </si>
  <si>
    <t>+45 77489693</t>
  </si>
  <si>
    <t>Valmue Allé</t>
  </si>
  <si>
    <t>frandsenronny@example.com</t>
  </si>
  <si>
    <t>+45 89 02 23 57</t>
  </si>
  <si>
    <t>14 08 77 67</t>
  </si>
  <si>
    <t>+45 09 91 50 42</t>
  </si>
  <si>
    <t>kirsten49@example.org</t>
  </si>
  <si>
    <t>9554 5647</t>
  </si>
  <si>
    <t>Gråstens Allé</t>
  </si>
  <si>
    <t>alvin78@example.org</t>
  </si>
  <si>
    <t>3713 4680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</si>
</sst>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_-* #,##0.00\ [$kr.-406]_-;\-* #,##0.00\ [$kr.-406]_-;_-* &quot;-&quot;??\ [$kr.-406]_-;_-@_-"/>
    <numFmt numFmtId="166" formatCode="_-[$$-409]* #,##0.00_ ;_-[$$-409]* \-#,##0.00\ ;_-[$$-409]* &quot;-&quot;??_ ;_-@_ "/>
  </numFmts>
  <fonts count="6" x14ac:knownFonts="1">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1"/>
      <color rgb="FF374151"/>
      <name val="Calibri"/>
      <family val="2"/>
      <scheme val="minor"/>
    </font>
    <font>
      <sz val="11"/>
      <color rgb="FF000000"/>
      <name val="Calibri"/>
      <family val="2"/>
      <charset val="1"/>
    </font>
  </fonts>
  <fills count="3">
    <fill>
      <patternFill patternType="none"/>
    </fill>
    <fill>
      <patternFill patternType="gray125"/>
    </fill>
    <fill>
      <patternFill patternType="solid">
        <fgColor rgb="FFF7F7F8"/>
        <bgColor rgb="FF000000"/>
      </patternFill>
    </fill>
  </fills>
  <borders count="4">
    <border>
      <left/>
      <right/>
      <top/>
      <bottom/>
      <diagonal/>
    </border>
    <border>
      <left style="thin">
        <color theme="4"/>
      </left>
      <right/>
      <top style="thin">
        <color theme="4"/>
      </top>
      <bottom/>
      <diagonal/>
    </border>
    <border>
      <left/>
      <right/>
      <top style="thin">
        <color theme="4"/>
      </top>
      <bottom/>
      <diagonal/>
    </border>
    <border>
      <left style="medium">
        <color rgb="FFD9D9E3"/>
      </left>
      <right/>
      <top/>
      <bottom style="medium">
        <color rgb="FFD9D9E3"/>
      </bottom>
      <diagonal/>
    </border>
  </borders>
  <cellStyleXfs count="2">
    <xf numFmtId="0" fontId="0" fillId="0" borderId="0"/>
    <xf numFmtId="164" fontId="2" fillId="0" borderId="0" applyFont="0" applyFill="0" applyBorder="0" applyAlignment="0" applyProtection="0"/>
  </cellStyleXfs>
  <cellXfs count="20">
    <xf numFmtId="0" fontId="0" fillId="0" borderId="0" xfId="0"/>
    <xf numFmtId="0" fontId="0" fillId="0" borderId="1" xfId="0" applyBorder="1"/>
    <xf numFmtId="164" fontId="0" fillId="0" borderId="2" xfId="1" applyFont="1" applyBorder="1"/>
    <xf numFmtId="10" fontId="0" fillId="0" borderId="2" xfId="1" applyNumberFormat="1" applyFont="1" applyBorder="1"/>
    <xf numFmtId="164" fontId="3" fillId="0" borderId="2" xfId="1" applyFont="1" applyFill="1" applyBorder="1"/>
    <xf numFmtId="0" fontId="0" fillId="0" borderId="2" xfId="0" applyBorder="1" applyAlignment="1">
      <alignment horizontal="left" vertical="center"/>
    </xf>
    <xf numFmtId="165" fontId="0" fillId="0" borderId="2" xfId="1" applyNumberFormat="1" applyFont="1" applyBorder="1" applyAlignment="1">
      <alignment horizontal="left" vertical="center"/>
    </xf>
    <xf numFmtId="10" fontId="0" fillId="0" borderId="2" xfId="1" applyNumberFormat="1" applyFont="1" applyBorder="1" applyAlignment="1">
      <alignment horizontal="left" vertical="center"/>
    </xf>
    <xf numFmtId="0" fontId="0" fillId="0" borderId="2" xfId="1" applyNumberFormat="1" applyFont="1" applyBorder="1" applyAlignment="1">
      <alignment horizontal="left" vertical="center"/>
    </xf>
    <xf numFmtId="164" fontId="0" fillId="0" borderId="2" xfId="1" applyFont="1" applyBorder="1" applyAlignment="1">
      <alignment horizontal="left" vertical="center"/>
    </xf>
    <xf numFmtId="0" fontId="0" fillId="0" borderId="0" xfId="0" applyAlignment="1">
      <alignment horizontal="left" vertical="top"/>
    </xf>
    <xf numFmtId="166" fontId="0" fillId="0" borderId="2" xfId="1" applyNumberFormat="1" applyFont="1" applyBorder="1" applyAlignment="1">
      <alignment horizontal="left" vertical="center"/>
    </xf>
    <xf numFmtId="10" fontId="0" fillId="0" borderId="0" xfId="0" applyNumberFormat="1" applyAlignment="1">
      <alignment horizontal="left" vertical="top"/>
    </xf>
    <xf numFmtId="0" fontId="1" fillId="0" borderId="0" xfId="0" applyFont="1"/>
    <xf numFmtId="0" fontId="4" fillId="2" borderId="3" xfId="0" applyFont="1" applyFill="1" applyBorder="1" applyAlignment="1">
      <alignment wrapText="1"/>
    </xf>
    <xf numFmtId="3" fontId="4" fillId="2" borderId="3" xfId="0" applyNumberFormat="1" applyFont="1" applyFill="1" applyBorder="1" applyAlignment="1">
      <alignment wrapText="1"/>
    </xf>
    <xf numFmtId="0" fontId="5" fillId="0" borderId="0" xfId="0" applyFont="1"/>
    <xf numFmtId="14" fontId="0" fillId="0" borderId="0" xfId="0" applyNumberFormat="1"/>
    <xf numFmtId="0" fontId="4" fillId="2" borderId="3" xfId="0" applyFont="1" applyFill="1" applyBorder="1" applyAlignment="1">
      <alignment horizontal="center" wrapText="1"/>
    </xf>
    <xf numFmtId="0" fontId="1" fillId="0" borderId="0" xfId="0" applyFont="1" applyAlignment="1">
      <alignment horizontal="center"/>
    </xf>
  </cellXfs>
  <cellStyles count="2">
    <cellStyle name="Normal" xfId="0" builtinId="0"/>
    <cellStyle name="Valuta" xfId="1" builtinId="4"/>
  </cellStyles>
  <dxfs count="49">
    <dxf>
      <font>
        <color rgb="FF9C0006"/>
      </font>
      <fill>
        <patternFill>
          <bgColor rgb="FFFFC7CE"/>
        </patternFill>
      </fill>
    </dxf>
    <dxf>
      <font>
        <b val="0"/>
        <i val="0"/>
        <strike val="0"/>
        <condense val="0"/>
        <extend val="0"/>
        <outline val="0"/>
        <shadow val="0"/>
        <u val="none"/>
        <vertAlign val="baseline"/>
        <sz val="11"/>
        <color rgb="FF374151"/>
        <name val="Calibri"/>
        <family val="2"/>
        <scheme val="minor"/>
      </font>
      <numFmt numFmtId="3" formatCode="#,##0"/>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outline="0">
        <left/>
        <right/>
        <top/>
        <bottom style="medium">
          <color rgb="FFD9D9E3"/>
        </bottom>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center" vertical="bottom" textRotation="0" wrapText="1" indent="0" justifyLastLine="0" shrinkToFit="0" readingOrder="0"/>
      <border diagonalUp="0" diagonalDown="0" outline="0">
        <left style="medium">
          <color rgb="FFD9D9E3"/>
        </left>
        <right/>
        <top/>
        <bottom style="medium">
          <color rgb="FFD9D9E3"/>
        </bottom>
      </border>
    </dxf>
    <dxf>
      <border outline="0">
        <top style="thin">
          <color theme="4"/>
        </top>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dxf>
    <dxf>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4" formatCode="0.00%"/>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66" formatCode="_-[$$-409]* #,##0.00_ ;_-[$$-409]* \-#,##0.00\ ;_-[$$-409]* &quot;-&quot;??_ ;_-@_ "/>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65" formatCode="_-* #,##0.00\ [$kr.-406]_-;\-* #,##0.00\ [$kr.-406]_-;_-* &quot;-&quot;??\ [$kr.-406]_-;_-@_-"/>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65" formatCode="_-* #,##0.00\ [$kr.-406]_-;\-* #,##0.00\ [$kr.-406]_-;_-* &quot;-&quot;??\ [$kr.-406]_-;_-@_-"/>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rgb="FF000000"/>
        <name val="Calibri"/>
        <family val="2"/>
        <charset val="1"/>
        <scheme val="none"/>
      </font>
    </dxf>
    <dxf>
      <alignment horizontal="left" vertical="center" textRotation="0" wrapText="0" indent="0" justifyLastLine="0" shrinkToFit="0" readingOrder="0"/>
      <border diagonalUp="0" diagonalDown="0">
        <left/>
        <right/>
        <top style="thin">
          <color theme="4"/>
        </top>
        <bottom/>
        <vertical/>
        <horizontal/>
      </border>
    </dxf>
    <dxf>
      <alignment horizontal="left" vertical="center" textRotation="0" wrapText="0" indent="0" justifyLastLine="0" shrinkToFit="0" readingOrder="0"/>
      <border diagonalUp="0" diagonalDown="0">
        <left/>
        <right/>
        <top style="thin">
          <color theme="4"/>
        </top>
        <bottom/>
        <vertical/>
        <horizontal/>
      </border>
    </dxf>
    <dxf>
      <alignment horizontal="left" vertical="center" textRotation="0" wrapText="0" indent="0" justifyLastLine="0" shrinkToFit="0" readingOrder="0"/>
      <border diagonalUp="0" diagonalDown="0">
        <left/>
        <right/>
        <top style="thin">
          <color theme="4"/>
        </top>
        <bottom/>
        <vertical/>
        <horizontal/>
      </border>
    </dxf>
    <dxf>
      <alignment horizontal="left" vertical="center" textRotation="0" wrapText="0" indent="0" justifyLastLine="0" shrinkToFit="0" readingOrder="0"/>
      <border diagonalUp="0" diagonalDown="0">
        <left/>
        <right/>
        <top style="thin">
          <color theme="4"/>
        </top>
        <bottom/>
        <vertical/>
        <horizontal/>
      </border>
    </dxf>
    <dxf>
      <alignment horizontal="left" vertical="center" textRotation="0" wrapText="0" indent="0" justifyLastLine="0" shrinkToFit="0" readingOrder="0"/>
      <border diagonalUp="0" diagonalDown="0">
        <left/>
        <right/>
        <top style="thin">
          <color theme="4"/>
        </top>
        <bottom/>
        <vertical/>
        <horizontal/>
      </border>
    </dxf>
    <dxf>
      <alignment horizontal="left" vertical="center" textRotation="0" wrapText="0" indent="0" justifyLastLine="0" shrinkToFit="0" readingOrder="0"/>
      <border diagonalUp="0" diagonalDown="0">
        <left/>
        <right/>
        <top style="thin">
          <color theme="4"/>
        </top>
        <bottom/>
        <vertical/>
        <horizontal/>
      </border>
    </dxf>
    <dxf>
      <border outline="0">
        <left style="thin">
          <color theme="4"/>
        </left>
        <top style="thin">
          <color theme="4"/>
        </top>
      </border>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ustomXml" Target="../customXml/item3.xml"/><Relationship Id="rId18" Type="http://schemas.openxmlformats.org/officeDocument/2006/relationships/customXml" Target="../customXml/item8.xml"/><Relationship Id="rId26" Type="http://schemas.openxmlformats.org/officeDocument/2006/relationships/customXml" Target="../customXml/item16.xml"/><Relationship Id="rId3" Type="http://schemas.openxmlformats.org/officeDocument/2006/relationships/worksheet" Target="worksheets/sheet3.xml"/><Relationship Id="rId21" Type="http://schemas.openxmlformats.org/officeDocument/2006/relationships/customXml" Target="../customXml/item11.xml"/><Relationship Id="rId34" Type="http://schemas.openxmlformats.org/officeDocument/2006/relationships/customXml" Target="../customXml/item24.xml"/><Relationship Id="rId7" Type="http://schemas.openxmlformats.org/officeDocument/2006/relationships/styles" Target="styles.xml"/><Relationship Id="rId12" Type="http://schemas.openxmlformats.org/officeDocument/2006/relationships/customXml" Target="../customXml/item2.xml"/><Relationship Id="rId17" Type="http://schemas.openxmlformats.org/officeDocument/2006/relationships/customXml" Target="../customXml/item7.xml"/><Relationship Id="rId25" Type="http://schemas.openxmlformats.org/officeDocument/2006/relationships/customXml" Target="../customXml/item15.xml"/><Relationship Id="rId33" Type="http://schemas.openxmlformats.org/officeDocument/2006/relationships/customXml" Target="../customXml/item23.xml"/><Relationship Id="rId2" Type="http://schemas.openxmlformats.org/officeDocument/2006/relationships/worksheet" Target="worksheets/sheet2.xml"/><Relationship Id="rId16" Type="http://schemas.openxmlformats.org/officeDocument/2006/relationships/customXml" Target="../customXml/item6.xml"/><Relationship Id="rId20" Type="http://schemas.openxmlformats.org/officeDocument/2006/relationships/customXml" Target="../customXml/item10.xml"/><Relationship Id="rId29"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24" Type="http://schemas.openxmlformats.org/officeDocument/2006/relationships/customXml" Target="../customXml/item14.xml"/><Relationship Id="rId32" Type="http://schemas.openxmlformats.org/officeDocument/2006/relationships/customXml" Target="../customXml/item22.xml"/><Relationship Id="rId5" Type="http://schemas.openxmlformats.org/officeDocument/2006/relationships/theme" Target="theme/theme1.xml"/><Relationship Id="rId15" Type="http://schemas.openxmlformats.org/officeDocument/2006/relationships/customXml" Target="../customXml/item5.xml"/><Relationship Id="rId23" Type="http://schemas.openxmlformats.org/officeDocument/2006/relationships/customXml" Target="../customXml/item13.xml"/><Relationship Id="rId28" Type="http://schemas.openxmlformats.org/officeDocument/2006/relationships/customXml" Target="../customXml/item18.xml"/><Relationship Id="rId10" Type="http://schemas.microsoft.com/office/2017/10/relationships/person" Target="persons/person.xml"/><Relationship Id="rId19" Type="http://schemas.openxmlformats.org/officeDocument/2006/relationships/customXml" Target="../customXml/item9.xml"/><Relationship Id="rId31"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owerPivotData" Target="model/item.data"/><Relationship Id="rId14" Type="http://schemas.openxmlformats.org/officeDocument/2006/relationships/customXml" Target="../customXml/item4.xml"/><Relationship Id="rId22" Type="http://schemas.openxmlformats.org/officeDocument/2006/relationships/customXml" Target="../customXml/item12.xml"/><Relationship Id="rId27" Type="http://schemas.openxmlformats.org/officeDocument/2006/relationships/customXml" Target="../customXml/item17.xml"/><Relationship Id="rId30" Type="http://schemas.openxmlformats.org/officeDocument/2006/relationships/customXml" Target="../customXml/item20.xml"/><Relationship Id="rId35" Type="http://schemas.openxmlformats.org/officeDocument/2006/relationships/customXml" Target="../customXml/item25.xml"/><Relationship Id="rId8"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Mikkel Wessel Nielsen" id="{8C879A3A-2C09-4F2E-9854-8B122575DEE0}" userId="MIWN@kea.dk" providerId="PeoplePicker"/>
  <person displayName="Henrik Kraght" id="{1F454351-E73E-4A14-BDD9-F6565DBD4AAA}" userId="S::HENK@kea.dk::e86ac070-f484-4b2d-9cd9-87c39476c0cf" providerId="AD"/>
  <person displayName="Janni Høyer Thoft" id="{BF2E90DF-C2A1-4892-8D1B-B8FCFC7B877A}" userId="S::jaht@kea.dk::22e1bc3a-2c98-423d-ae2b-cf03f3a303db" providerId="AD"/>
  <person displayName="Mikkel Wessel Nielsen" id="{05764FF1-BCD9-413D-9C89-9D2805FFA027}" userId="S::miwn@kea.dk::85e975a5-8ec4-47ca-be38-78732c0b61ef"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7405CFA-EE97-4447-807E-782C71B8C457}" name="tblSalgsdata" displayName="tblSalgsdata" ref="A1:I16001" totalsRowShown="0">
  <autoFilter ref="A1:I16001" xr:uid="{C7405CFA-EE97-4447-807E-782C71B8C457}"/>
  <sortState xmlns:xlrd2="http://schemas.microsoft.com/office/spreadsheetml/2017/richdata2" ref="A2:I16001">
    <sortCondition ref="B118:B16001"/>
  </sortState>
  <tableColumns count="9">
    <tableColumn id="1" xr3:uid="{F470F482-B9D7-4B59-A828-2D1DE4781DF0}" name="Ordrenummer"/>
    <tableColumn id="2" xr3:uid="{785766BD-4096-41AE-BE1D-C39702C423B5}" name="Ordredato" dataDxfId="48"/>
    <tableColumn id="3" xr3:uid="{A0C45BB8-13B0-4B7A-8AAF-E48882701722}" name="Forventet leveringsdato" dataDxfId="47"/>
    <tableColumn id="7" xr3:uid="{CD7E1553-9789-4F7D-B544-F8DC25293E2B}" name="Produktnummer" dataDxfId="46"/>
    <tableColumn id="5" xr3:uid="{52646BCF-B2DC-4D01-BC47-1F9DA0D053CE}" name="Kundenummer"/>
    <tableColumn id="8" xr3:uid="{78B91337-804D-4D26-96C8-C73E7231EB99}" name="Personalenummer" dataDxfId="45"/>
    <tableColumn id="9" xr3:uid="{8C2383C8-4BC3-40D8-BA81-C8E4C24CE1A6}" name="Type"/>
    <tableColumn id="10" xr3:uid="{B1DEBB7F-CD45-456A-98E1-99782C94F4F2}" name="Status"/>
    <tableColumn id="4" xr3:uid="{2C4F2D7A-F77E-4015-8E26-FD70D8FF1007}" name="Pris" dataDxfId="4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3BF7FD5-8A50-4273-9FD9-1E768B2D5095}" name="tblKunder" displayName="tblKunder" ref="A1:O8001" totalsRowShown="0">
  <autoFilter ref="A1:O8001" xr:uid="{63BF7FD5-8A50-4273-9FD9-1E768B2D5095}"/>
  <tableColumns count="15">
    <tableColumn id="16" xr3:uid="{979C5ABD-FB89-40B8-BC8A-26389D4F749B}" name="Kundenummer"/>
    <tableColumn id="2" xr3:uid="{1773FED8-FF0B-46F8-8607-FEC0BEF1CAB2}" name="Navn" dataDxfId="43"/>
    <tableColumn id="3" xr3:uid="{5B2E5373-BFBE-4047-BE3D-B9643F1FA8AB}" name="Efternavn" dataDxfId="42"/>
    <tableColumn id="4" xr3:uid="{C7D47C57-AD2F-4811-9F6B-2A932962DB31}" name="Vejnavn" dataDxfId="41"/>
    <tableColumn id="5" xr3:uid="{63F33532-3351-4791-BABB-C7CF28BD1DC7}" name="Husnummer"/>
    <tableColumn id="6" xr3:uid="{92410E9D-FF86-4EFD-9568-5C6C90B3380B}" name="Postnummer"/>
    <tableColumn id="7" xr3:uid="{AD4A1D85-5DEC-4634-BC5B-184145C65EDF}" name="By" dataDxfId="40"/>
    <tableColumn id="8" xr3:uid="{EDB1860D-AA44-4C19-BC09-252EE930B037}" name="Mailadresse" dataDxfId="39"/>
    <tableColumn id="9" xr3:uid="{10824D7A-3E0C-441A-AB18-487C20038864}" name="Telefonnummer" dataDxfId="38"/>
    <tableColumn id="10" xr3:uid="{2D1C4011-012E-4EA6-B65A-BF3C3F08AE3C}" name="Medlem" dataDxfId="37"/>
    <tableColumn id="11" xr3:uid="{561F4E89-85BF-4013-9265-6B652AE46186}" name="Køn" dataDxfId="36"/>
    <tableColumn id="12" xr3:uid="{786BD3CB-82F0-42E9-9B46-1A16F1663A56}" name="Fødselsdato" dataDxfId="35"/>
    <tableColumn id="13" xr3:uid="{56B4FF34-E504-4DB9-899A-5B586720D23C}" name="Civil status" dataDxfId="34"/>
    <tableColumn id="14" xr3:uid="{97E46781-9973-47C9-8600-4D09741C2335}" name="Beskæftigelse" dataDxfId="33"/>
    <tableColumn id="15" xr3:uid="{85D0B5F8-6EEB-4F4E-81A0-B4D1DA6863C4}" name="SoMe platforme" dataDxfId="3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90011AB-F278-4DD8-B92E-BEC62E8551B6}" name="tblProdukter" displayName="tblProdukter" ref="A1:S69" totalsRowShown="0" tableBorderDxfId="31">
  <autoFilter ref="A1:S69" xr:uid="{190011AB-F278-4DD8-B92E-BEC62E8551B6}"/>
  <tableColumns count="19">
    <tableColumn id="1" xr3:uid="{C35EF761-BDE2-4ED8-AF6C-A8416A8B88AA}" name="Produktnummer" dataDxfId="30"/>
    <tableColumn id="2" xr3:uid="{24C3185A-5053-4A86-814D-BA9C68B405EC}" name="Brand" dataDxfId="29"/>
    <tableColumn id="3" xr3:uid="{23A0F1F6-9CB7-494A-A631-3F04739B5A44}" name="Produkt Navn" dataDxfId="28"/>
    <tableColumn id="4" xr3:uid="{A79FD93B-B103-4640-8A9C-BCC2D5469C6B}" name="Model" dataDxfId="27"/>
    <tableColumn id="5" xr3:uid="{360B392B-3F65-4063-9ED8-32C55540C28B}" name="Køn" dataDxfId="26"/>
    <tableColumn id="6" xr3:uid="{37A72570-DDC7-472B-99B0-A1FFCC8441DD}" name="Produkt Beskrivelse DK" dataDxfId="25"/>
    <tableColumn id="7" xr3:uid="{F7E84E0D-B6E2-4C61-A6DF-6EB77944A5C8}" name="Produkt Beskrivelse US" dataDxfId="24"/>
    <tableColumn id="8" xr3:uid="{8EC16B62-4D6F-4627-A950-668355458356}" name="SalgsPris DKK" dataDxfId="23" dataCellStyle="Valuta"/>
    <tableColumn id="9" xr3:uid="{B32C6D75-DABD-44DA-80AC-D1A94FF7613D}" name="Kostpris" dataDxfId="22" dataCellStyle="Valuta"/>
    <tableColumn id="10" xr3:uid="{DBA2EB28-7EC0-48B5-A866-7EE0C777CBBE}" name="Pris USD" dataDxfId="21" dataCellStyle="Valuta"/>
    <tableColumn id="11" xr3:uid="{0F2A7107-0127-40AF-BC15-74B98014E372}" name="Størrelse EU" dataDxfId="20" dataCellStyle="Valuta"/>
    <tableColumn id="12" xr3:uid="{2CFA4DC3-7281-456C-87E9-7EA0CDCEA457}" name="Størrelse US" dataDxfId="19" dataCellStyle="Valuta"/>
    <tableColumn id="13" xr3:uid="{0AD3B309-5342-45E6-A06D-165B9489CA55}" name="Farve" dataDxfId="18" dataCellStyle="Valuta"/>
    <tableColumn id="14" xr3:uid="{FCD3E597-70A1-4CDB-AE0A-103EFA39F293}" name="Materiale" dataDxfId="17" dataCellStyle="Valuta"/>
    <tableColumn id="15" xr3:uid="{7D0000BB-B956-4E14-A06A-C645207479BB}" name="Genanvendelsesgrad" dataDxfId="16" dataCellStyle="Valuta"/>
    <tableColumn id="16" xr3:uid="{9519D2C6-91E2-4130-B25D-A4E41350893E}" name="Certificering" dataDxfId="15" dataCellStyle="Valuta"/>
    <tableColumn id="17" xr3:uid="{0F03A5EF-4C35-40E7-9AAE-2914641BF648}" name="Co2 Transport"/>
    <tableColumn id="18" xr3:uid="{D7E0BF45-33E3-4589-B1B9-9D720966AAF8}" name="CO2 PRoduktion" dataDxfId="14" dataCellStyle="Valuta"/>
    <tableColumn id="19" xr3:uid="{6192397C-55C3-4797-BBB9-654C082AA1D5}" name="Kontonummer" dataDxf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D6B990-FB1E-41AF-B8C0-4C7B2916E3CC}" name="tblPersonale" displayName="tblPersonale" ref="A1:J37" totalsRowShown="0" dataDxfId="12" tableBorderDxfId="11">
  <autoFilter ref="A1:J37" xr:uid="{E4D6B990-FB1E-41AF-B8C0-4C7B2916E3CC}"/>
  <sortState xmlns:xlrd2="http://schemas.microsoft.com/office/spreadsheetml/2017/richdata2" ref="A2:J37">
    <sortCondition ref="A2:A37"/>
  </sortState>
  <tableColumns count="10">
    <tableColumn id="1" xr3:uid="{06E1FC5F-230B-4FA5-A5FC-33B361696781}" name="Personalenummer" dataDxfId="10"/>
    <tableColumn id="2" xr3:uid="{2F4549B7-C84A-4E51-9791-93960D2B8417}" name="Navn" dataDxfId="9"/>
    <tableColumn id="3" xr3:uid="{126877E4-5670-4C93-AEDF-F0DAD6B5BDAB}" name="Alder" dataDxfId="8"/>
    <tableColumn id="4" xr3:uid="{9B2F7F6C-2AC4-4EA5-80D4-C95735A9E7A1}" name="Køn" dataDxfId="7"/>
    <tableColumn id="5" xr3:uid="{EA588D5E-BE9A-4687-AC6B-96BE1F0256E2}" name="Ansat (måneder)" dataDxfId="6"/>
    <tableColumn id="6" xr3:uid="{1F11A1F3-C1B7-4B5D-AA35-252362DEAB98}" name="Kompetance Level" dataDxfId="5"/>
    <tableColumn id="7" xr3:uid="{F1DA2CF3-8362-4F3A-9D07-FF51824D82DF}" name="Leadership Team" dataDxfId="4"/>
    <tableColumn id="8" xr3:uid="{0664961D-25C0-4324-A348-D90B65C82A90}" name="C-Level" dataDxfId="3"/>
    <tableColumn id="9" xr3:uid="{01511959-A43D-4361-AF1A-C79E2D21998B}" name="Afdeling " dataDxfId="2"/>
    <tableColumn id="10" xr3:uid="{0D7E8ABD-85C4-4763-B084-70E0BE6EE194}" name="Årsløn" dataDxfId="1"/>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3-08-07T08:32:43.05" personId="{BF2E90DF-C2A1-4892-8D1B-B8FCFC7B877A}" id="{0E8625D5-FF53-4867-9CA0-D5C523FF83ED}">
    <text>@Mikkel Wessel Nielsen vi skal huske disse tre,d em skal vi bruge</text>
    <mentions>
      <mention mentionpersonId="{8C879A3A-2C09-4F2E-9854-8B122575DEE0}" mentionId="{2E529340-0081-4C09-9DC8-32F9C5E5158F}" startIndex="0" length="22"/>
    </mentions>
  </threadedComment>
  <threadedComment ref="Q1" dT="2023-08-07T08:48:07.69" personId="{05764FF1-BCD9-413D-9C89-9D2805FFA027}" id="{DC35B0D6-A1C6-42E3-9C08-4FA848290BBB}" parentId="{0E8625D5-FF53-4867-9CA0-D5C523FF83ED}">
    <text>De hører vel til produktion og ikke produktinformation</text>
  </threadedComment>
  <threadedComment ref="S1" dT="2023-08-17T17:44:31.91" personId="{1F454351-E73E-4A14-BDD9-F6565DBD4AAA}" id="{A184CECC-CD83-4568-8943-48B8C41D753D}">
    <text xml:space="preserve">Kontonummer bør være henholdsvis 2010 og 2020 idet at PRODUKT sættet er interessant at opgøre kostpriser.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3.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F8BB6-D064-4A2A-ABD9-ABB12746FE6B}">
  <sheetPr codeName="Ark2">
    <tabColor theme="9"/>
  </sheetPr>
  <dimension ref="A1:I16001"/>
  <sheetViews>
    <sheetView workbookViewId="0">
      <selection activeCell="A2" sqref="A2"/>
    </sheetView>
  </sheetViews>
  <sheetFormatPr defaultRowHeight="14.6" x14ac:dyDescent="0.4"/>
  <cols>
    <col min="1" max="1" width="15" bestFit="1" customWidth="1"/>
    <col min="2" max="2" width="16.15234375" customWidth="1"/>
    <col min="3" max="3" width="22.921875" bestFit="1" customWidth="1"/>
    <col min="4" max="4" width="16.84375" customWidth="1"/>
    <col min="5" max="5" width="15.53515625" bestFit="1" customWidth="1"/>
    <col min="6" max="6" width="18.3828125" bestFit="1" customWidth="1"/>
  </cols>
  <sheetData>
    <row r="1" spans="1:9" x14ac:dyDescent="0.4">
      <c r="A1" t="s">
        <v>208</v>
      </c>
      <c r="B1" t="s">
        <v>209</v>
      </c>
      <c r="C1" t="s">
        <v>210</v>
      </c>
      <c r="D1" t="s">
        <v>3</v>
      </c>
      <c r="E1" t="s">
        <v>4</v>
      </c>
      <c r="F1" t="s">
        <v>65</v>
      </c>
      <c r="G1" t="s">
        <v>258</v>
      </c>
      <c r="H1" t="s">
        <v>256</v>
      </c>
      <c r="I1" t="s">
        <v>2683</v>
      </c>
    </row>
    <row r="2" spans="1:9" x14ac:dyDescent="0.4">
      <c r="A2">
        <v>1</v>
      </c>
      <c r="B2" s="17">
        <v>44927</v>
      </c>
      <c r="C2" s="17">
        <v>44933</v>
      </c>
      <c r="D2" t="s">
        <v>137</v>
      </c>
      <c r="E2">
        <v>1213</v>
      </c>
      <c r="F2">
        <v>1778</v>
      </c>
      <c r="G2" t="s">
        <v>259</v>
      </c>
      <c r="H2" t="s">
        <v>94</v>
      </c>
      <c r="I2">
        <v>1800</v>
      </c>
    </row>
    <row r="3" spans="1:9" x14ac:dyDescent="0.4">
      <c r="A3">
        <v>2</v>
      </c>
      <c r="B3" s="17">
        <v>44927</v>
      </c>
      <c r="C3" s="17">
        <v>44931</v>
      </c>
      <c r="D3" t="s">
        <v>64</v>
      </c>
      <c r="E3">
        <v>2936</v>
      </c>
      <c r="F3">
        <v>1784</v>
      </c>
      <c r="G3" t="s">
        <v>259</v>
      </c>
      <c r="H3" t="s">
        <v>94</v>
      </c>
      <c r="I3">
        <v>1800</v>
      </c>
    </row>
    <row r="4" spans="1:9" x14ac:dyDescent="0.4">
      <c r="A4">
        <v>3</v>
      </c>
      <c r="B4" s="17">
        <v>44927</v>
      </c>
      <c r="C4" s="17">
        <v>44931</v>
      </c>
      <c r="D4" t="s">
        <v>39</v>
      </c>
      <c r="E4">
        <v>8253</v>
      </c>
      <c r="F4">
        <v>1772</v>
      </c>
      <c r="G4" t="s">
        <v>259</v>
      </c>
      <c r="H4" t="s">
        <v>94</v>
      </c>
      <c r="I4">
        <v>1800</v>
      </c>
    </row>
    <row r="5" spans="1:9" x14ac:dyDescent="0.4">
      <c r="A5">
        <v>4</v>
      </c>
      <c r="B5" s="17">
        <v>44927</v>
      </c>
      <c r="C5" s="17">
        <v>44933</v>
      </c>
      <c r="D5" t="s">
        <v>134</v>
      </c>
      <c r="E5">
        <v>8875</v>
      </c>
      <c r="F5">
        <v>1799</v>
      </c>
      <c r="G5" t="s">
        <v>259</v>
      </c>
      <c r="H5" t="s">
        <v>94</v>
      </c>
      <c r="I5">
        <v>1800</v>
      </c>
    </row>
    <row r="6" spans="1:9" x14ac:dyDescent="0.4">
      <c r="A6">
        <v>5</v>
      </c>
      <c r="B6" s="17">
        <v>44927</v>
      </c>
      <c r="C6" s="17">
        <v>44931</v>
      </c>
      <c r="D6" t="s">
        <v>44</v>
      </c>
      <c r="E6">
        <v>1247</v>
      </c>
      <c r="F6">
        <v>1763</v>
      </c>
      <c r="G6" t="s">
        <v>259</v>
      </c>
      <c r="H6" t="s">
        <v>94</v>
      </c>
      <c r="I6">
        <v>1800</v>
      </c>
    </row>
    <row r="7" spans="1:9" x14ac:dyDescent="0.4">
      <c r="A7">
        <v>6</v>
      </c>
      <c r="B7" s="17">
        <v>44927</v>
      </c>
      <c r="C7" s="17">
        <v>44932</v>
      </c>
      <c r="D7" t="s">
        <v>27</v>
      </c>
      <c r="E7">
        <v>1821</v>
      </c>
      <c r="F7">
        <v>1772</v>
      </c>
      <c r="G7" t="s">
        <v>259</v>
      </c>
      <c r="H7" t="s">
        <v>94</v>
      </c>
      <c r="I7">
        <v>1800</v>
      </c>
    </row>
    <row r="8" spans="1:9" x14ac:dyDescent="0.4">
      <c r="A8">
        <v>7</v>
      </c>
      <c r="B8" s="17">
        <v>44927</v>
      </c>
      <c r="C8" s="17">
        <v>44933</v>
      </c>
      <c r="D8" t="s">
        <v>32</v>
      </c>
      <c r="E8">
        <v>1418</v>
      </c>
      <c r="F8">
        <v>1790</v>
      </c>
      <c r="G8" t="s">
        <v>260</v>
      </c>
      <c r="H8" t="s">
        <v>94</v>
      </c>
      <c r="I8">
        <v>900</v>
      </c>
    </row>
    <row r="9" spans="1:9" x14ac:dyDescent="0.4">
      <c r="A9">
        <v>8</v>
      </c>
      <c r="B9" s="17">
        <v>44927</v>
      </c>
      <c r="C9" s="17">
        <v>44932</v>
      </c>
      <c r="D9" t="s">
        <v>11</v>
      </c>
      <c r="E9">
        <v>2469</v>
      </c>
      <c r="F9">
        <v>1826</v>
      </c>
      <c r="G9" t="s">
        <v>260</v>
      </c>
      <c r="H9" t="s">
        <v>94</v>
      </c>
      <c r="I9">
        <v>900</v>
      </c>
    </row>
    <row r="10" spans="1:9" x14ac:dyDescent="0.4">
      <c r="A10">
        <v>9</v>
      </c>
      <c r="B10" s="17">
        <v>44927</v>
      </c>
      <c r="C10" s="17">
        <v>44929</v>
      </c>
      <c r="D10" t="s">
        <v>5</v>
      </c>
      <c r="E10">
        <v>2214</v>
      </c>
      <c r="F10">
        <v>1778</v>
      </c>
      <c r="G10" t="s">
        <v>260</v>
      </c>
      <c r="H10" t="s">
        <v>94</v>
      </c>
      <c r="I10">
        <v>900</v>
      </c>
    </row>
    <row r="11" spans="1:9" x14ac:dyDescent="0.4">
      <c r="A11">
        <v>10</v>
      </c>
      <c r="B11" s="17">
        <v>44928</v>
      </c>
      <c r="C11" s="17">
        <v>44933</v>
      </c>
      <c r="D11" t="s">
        <v>44</v>
      </c>
      <c r="E11">
        <v>2107</v>
      </c>
      <c r="F11">
        <v>1760</v>
      </c>
      <c r="G11" t="s">
        <v>259</v>
      </c>
      <c r="H11" t="s">
        <v>94</v>
      </c>
      <c r="I11">
        <v>1800</v>
      </c>
    </row>
    <row r="12" spans="1:9" x14ac:dyDescent="0.4">
      <c r="A12">
        <v>11</v>
      </c>
      <c r="B12" s="17">
        <v>44928</v>
      </c>
      <c r="C12" s="17">
        <v>44931</v>
      </c>
      <c r="D12" t="s">
        <v>16</v>
      </c>
      <c r="E12">
        <v>2887</v>
      </c>
      <c r="F12">
        <v>1829</v>
      </c>
      <c r="G12" t="s">
        <v>259</v>
      </c>
      <c r="H12" t="s">
        <v>94</v>
      </c>
      <c r="I12">
        <v>1800</v>
      </c>
    </row>
    <row r="13" spans="1:9" x14ac:dyDescent="0.4">
      <c r="A13">
        <v>12</v>
      </c>
      <c r="B13" s="17">
        <v>44928</v>
      </c>
      <c r="C13" s="17">
        <v>44934</v>
      </c>
      <c r="D13" t="s">
        <v>7</v>
      </c>
      <c r="E13">
        <v>3012</v>
      </c>
      <c r="F13">
        <v>1790</v>
      </c>
      <c r="G13" t="s">
        <v>259</v>
      </c>
      <c r="H13" t="s">
        <v>94</v>
      </c>
      <c r="I13">
        <v>1800</v>
      </c>
    </row>
    <row r="14" spans="1:9" x14ac:dyDescent="0.4">
      <c r="A14">
        <v>13</v>
      </c>
      <c r="B14" s="17">
        <v>44928</v>
      </c>
      <c r="C14" s="17">
        <v>44934</v>
      </c>
      <c r="D14" t="s">
        <v>133</v>
      </c>
      <c r="E14">
        <v>3040</v>
      </c>
      <c r="F14">
        <v>1769</v>
      </c>
      <c r="G14" t="s">
        <v>259</v>
      </c>
      <c r="H14" t="s">
        <v>94</v>
      </c>
      <c r="I14">
        <v>1800</v>
      </c>
    </row>
    <row r="15" spans="1:9" x14ac:dyDescent="0.4">
      <c r="A15">
        <v>14</v>
      </c>
      <c r="B15" s="17">
        <v>44928</v>
      </c>
      <c r="C15" s="17">
        <v>44933</v>
      </c>
      <c r="D15" t="s">
        <v>47</v>
      </c>
      <c r="E15">
        <v>4964</v>
      </c>
      <c r="F15">
        <v>1817</v>
      </c>
      <c r="G15" t="s">
        <v>259</v>
      </c>
      <c r="H15" t="s">
        <v>94</v>
      </c>
      <c r="I15">
        <v>1800</v>
      </c>
    </row>
    <row r="16" spans="1:9" x14ac:dyDescent="0.4">
      <c r="A16">
        <v>15</v>
      </c>
      <c r="B16" s="17">
        <v>44928</v>
      </c>
      <c r="C16" s="17">
        <v>44933</v>
      </c>
      <c r="D16" t="s">
        <v>45</v>
      </c>
      <c r="E16">
        <v>5358</v>
      </c>
      <c r="F16">
        <v>1766</v>
      </c>
      <c r="G16" t="s">
        <v>259</v>
      </c>
      <c r="H16" t="s">
        <v>94</v>
      </c>
      <c r="I16">
        <v>1800</v>
      </c>
    </row>
    <row r="17" spans="1:9" x14ac:dyDescent="0.4">
      <c r="A17">
        <v>16</v>
      </c>
      <c r="B17" s="17">
        <v>44928</v>
      </c>
      <c r="C17" s="17">
        <v>44931</v>
      </c>
      <c r="D17" t="s">
        <v>26</v>
      </c>
      <c r="E17">
        <v>5957</v>
      </c>
      <c r="F17">
        <v>1754</v>
      </c>
      <c r="G17" t="s">
        <v>259</v>
      </c>
      <c r="H17" t="s">
        <v>94</v>
      </c>
      <c r="I17">
        <v>1800</v>
      </c>
    </row>
    <row r="18" spans="1:9" x14ac:dyDescent="0.4">
      <c r="A18">
        <v>17</v>
      </c>
      <c r="B18" s="17">
        <v>44928</v>
      </c>
      <c r="C18" s="17">
        <v>44930</v>
      </c>
      <c r="D18" t="s">
        <v>44</v>
      </c>
      <c r="E18">
        <v>6121</v>
      </c>
      <c r="F18">
        <v>1745</v>
      </c>
      <c r="G18" t="s">
        <v>259</v>
      </c>
      <c r="H18" t="s">
        <v>94</v>
      </c>
      <c r="I18">
        <v>1800</v>
      </c>
    </row>
    <row r="19" spans="1:9" x14ac:dyDescent="0.4">
      <c r="A19">
        <v>18</v>
      </c>
      <c r="B19" s="17">
        <v>44928</v>
      </c>
      <c r="C19" s="17">
        <v>44931</v>
      </c>
      <c r="D19" t="s">
        <v>32</v>
      </c>
      <c r="E19">
        <v>6320</v>
      </c>
      <c r="F19">
        <v>1790</v>
      </c>
      <c r="G19" t="s">
        <v>259</v>
      </c>
      <c r="H19" t="s">
        <v>94</v>
      </c>
      <c r="I19">
        <v>1800</v>
      </c>
    </row>
    <row r="20" spans="1:9" x14ac:dyDescent="0.4">
      <c r="A20">
        <v>19</v>
      </c>
      <c r="B20" s="17">
        <v>44928</v>
      </c>
      <c r="C20" s="17">
        <v>44930</v>
      </c>
      <c r="D20" t="s">
        <v>58</v>
      </c>
      <c r="E20">
        <v>8091</v>
      </c>
      <c r="F20">
        <v>1790</v>
      </c>
      <c r="G20" t="s">
        <v>259</v>
      </c>
      <c r="H20" t="s">
        <v>94</v>
      </c>
      <c r="I20">
        <v>1800</v>
      </c>
    </row>
    <row r="21" spans="1:9" x14ac:dyDescent="0.4">
      <c r="A21">
        <v>20</v>
      </c>
      <c r="B21" s="17">
        <v>44928</v>
      </c>
      <c r="C21" s="17">
        <v>44933</v>
      </c>
      <c r="D21" t="s">
        <v>8</v>
      </c>
      <c r="E21">
        <v>2487</v>
      </c>
      <c r="F21">
        <v>1835</v>
      </c>
      <c r="G21" t="s">
        <v>260</v>
      </c>
      <c r="H21" t="s">
        <v>94</v>
      </c>
      <c r="I21">
        <v>900</v>
      </c>
    </row>
    <row r="22" spans="1:9" x14ac:dyDescent="0.4">
      <c r="A22">
        <v>21</v>
      </c>
      <c r="B22" s="17">
        <v>44928</v>
      </c>
      <c r="C22" s="17">
        <v>44930</v>
      </c>
      <c r="D22" t="s">
        <v>59</v>
      </c>
      <c r="E22">
        <v>1946</v>
      </c>
      <c r="F22">
        <v>1781</v>
      </c>
      <c r="G22" t="s">
        <v>259</v>
      </c>
      <c r="H22" t="s">
        <v>94</v>
      </c>
      <c r="I22">
        <v>1800</v>
      </c>
    </row>
    <row r="23" spans="1:9" x14ac:dyDescent="0.4">
      <c r="A23">
        <v>22</v>
      </c>
      <c r="B23" s="17">
        <v>44928</v>
      </c>
      <c r="C23" s="17">
        <v>44931</v>
      </c>
      <c r="D23" t="s">
        <v>57</v>
      </c>
      <c r="E23">
        <v>1521</v>
      </c>
      <c r="F23">
        <v>1823</v>
      </c>
      <c r="G23" t="s">
        <v>259</v>
      </c>
      <c r="H23" t="s">
        <v>94</v>
      </c>
      <c r="I23">
        <v>1800</v>
      </c>
    </row>
    <row r="24" spans="1:9" x14ac:dyDescent="0.4">
      <c r="A24">
        <v>23</v>
      </c>
      <c r="B24" s="17">
        <v>44928</v>
      </c>
      <c r="C24" s="17">
        <v>44933</v>
      </c>
      <c r="D24" t="s">
        <v>36</v>
      </c>
      <c r="E24">
        <v>2665</v>
      </c>
      <c r="F24">
        <v>1829</v>
      </c>
      <c r="G24" t="s">
        <v>260</v>
      </c>
      <c r="H24" t="s">
        <v>94</v>
      </c>
      <c r="I24">
        <v>900</v>
      </c>
    </row>
    <row r="25" spans="1:9" x14ac:dyDescent="0.4">
      <c r="A25">
        <v>24</v>
      </c>
      <c r="B25" s="17">
        <v>44928</v>
      </c>
      <c r="C25" s="17">
        <v>44930</v>
      </c>
      <c r="D25" t="s">
        <v>135</v>
      </c>
      <c r="E25">
        <v>1128</v>
      </c>
      <c r="F25">
        <v>1745</v>
      </c>
      <c r="G25" t="s">
        <v>260</v>
      </c>
      <c r="H25" t="s">
        <v>94</v>
      </c>
      <c r="I25">
        <v>900</v>
      </c>
    </row>
    <row r="26" spans="1:9" x14ac:dyDescent="0.4">
      <c r="A26">
        <v>25</v>
      </c>
      <c r="B26" s="17">
        <v>44928</v>
      </c>
      <c r="C26" s="17">
        <v>44934</v>
      </c>
      <c r="D26" t="s">
        <v>52</v>
      </c>
      <c r="E26">
        <v>2044</v>
      </c>
      <c r="F26">
        <v>1772</v>
      </c>
      <c r="G26" t="s">
        <v>260</v>
      </c>
      <c r="H26" t="s">
        <v>94</v>
      </c>
      <c r="I26">
        <v>900</v>
      </c>
    </row>
    <row r="27" spans="1:9" x14ac:dyDescent="0.4">
      <c r="A27">
        <v>26</v>
      </c>
      <c r="B27" s="17">
        <v>44928</v>
      </c>
      <c r="C27" s="17">
        <v>44932</v>
      </c>
      <c r="D27" t="s">
        <v>64</v>
      </c>
      <c r="E27">
        <v>1905</v>
      </c>
      <c r="F27">
        <v>1808</v>
      </c>
      <c r="G27" t="s">
        <v>260</v>
      </c>
      <c r="H27" t="s">
        <v>94</v>
      </c>
      <c r="I27">
        <v>900</v>
      </c>
    </row>
    <row r="28" spans="1:9" x14ac:dyDescent="0.4">
      <c r="A28">
        <v>27</v>
      </c>
      <c r="B28" s="17">
        <v>44928</v>
      </c>
      <c r="C28" s="17">
        <v>44930</v>
      </c>
      <c r="D28" t="s">
        <v>9</v>
      </c>
      <c r="E28">
        <v>2428</v>
      </c>
      <c r="F28">
        <v>1790</v>
      </c>
      <c r="G28" t="s">
        <v>260</v>
      </c>
      <c r="H28" t="s">
        <v>94</v>
      </c>
      <c r="I28">
        <v>900</v>
      </c>
    </row>
    <row r="29" spans="1:9" x14ac:dyDescent="0.4">
      <c r="A29">
        <v>28</v>
      </c>
      <c r="B29" s="17">
        <v>44928</v>
      </c>
      <c r="C29" s="17">
        <v>44933</v>
      </c>
      <c r="D29" t="s">
        <v>35</v>
      </c>
      <c r="E29">
        <v>1655</v>
      </c>
      <c r="F29">
        <v>1757</v>
      </c>
      <c r="G29" t="s">
        <v>260</v>
      </c>
      <c r="H29" t="s">
        <v>94</v>
      </c>
      <c r="I29">
        <v>900</v>
      </c>
    </row>
    <row r="30" spans="1:9" x14ac:dyDescent="0.4">
      <c r="A30">
        <v>29</v>
      </c>
      <c r="B30" s="17">
        <v>44929</v>
      </c>
      <c r="C30" s="17">
        <v>44934</v>
      </c>
      <c r="D30" t="s">
        <v>47</v>
      </c>
      <c r="E30">
        <v>1499</v>
      </c>
      <c r="F30">
        <v>1778</v>
      </c>
      <c r="G30" t="s">
        <v>259</v>
      </c>
      <c r="H30" t="s">
        <v>94</v>
      </c>
      <c r="I30">
        <v>1800</v>
      </c>
    </row>
    <row r="31" spans="1:9" x14ac:dyDescent="0.4">
      <c r="A31">
        <v>30</v>
      </c>
      <c r="B31" s="17">
        <v>44929</v>
      </c>
      <c r="C31" s="17">
        <v>44931</v>
      </c>
      <c r="D31" t="s">
        <v>38</v>
      </c>
      <c r="E31">
        <v>1836</v>
      </c>
      <c r="F31">
        <v>1793</v>
      </c>
      <c r="G31" t="s">
        <v>259</v>
      </c>
      <c r="H31" t="s">
        <v>94</v>
      </c>
      <c r="I31">
        <v>1800</v>
      </c>
    </row>
    <row r="32" spans="1:9" x14ac:dyDescent="0.4">
      <c r="A32">
        <v>31</v>
      </c>
      <c r="B32" s="17">
        <v>44929</v>
      </c>
      <c r="C32" s="17">
        <v>44934</v>
      </c>
      <c r="D32" t="s">
        <v>134</v>
      </c>
      <c r="E32">
        <v>1949</v>
      </c>
      <c r="F32">
        <v>1850</v>
      </c>
      <c r="G32" t="s">
        <v>259</v>
      </c>
      <c r="H32" t="s">
        <v>94</v>
      </c>
      <c r="I32">
        <v>1800</v>
      </c>
    </row>
    <row r="33" spans="1:9" x14ac:dyDescent="0.4">
      <c r="A33">
        <v>32</v>
      </c>
      <c r="B33" s="17">
        <v>44929</v>
      </c>
      <c r="C33" s="17">
        <v>44935</v>
      </c>
      <c r="D33" t="s">
        <v>32</v>
      </c>
      <c r="E33">
        <v>2054</v>
      </c>
      <c r="F33">
        <v>1787</v>
      </c>
      <c r="G33" t="s">
        <v>259</v>
      </c>
      <c r="H33" t="s">
        <v>94</v>
      </c>
      <c r="I33">
        <v>1800</v>
      </c>
    </row>
    <row r="34" spans="1:9" x14ac:dyDescent="0.4">
      <c r="A34">
        <v>33</v>
      </c>
      <c r="B34" s="17">
        <v>44929</v>
      </c>
      <c r="C34" s="17">
        <v>44933</v>
      </c>
      <c r="D34" t="s">
        <v>37</v>
      </c>
      <c r="E34">
        <v>2769</v>
      </c>
      <c r="F34">
        <v>1805</v>
      </c>
      <c r="G34" t="s">
        <v>259</v>
      </c>
      <c r="H34" t="s">
        <v>94</v>
      </c>
      <c r="I34">
        <v>1800</v>
      </c>
    </row>
    <row r="35" spans="1:9" x14ac:dyDescent="0.4">
      <c r="A35">
        <v>34</v>
      </c>
      <c r="B35" s="17">
        <v>44929</v>
      </c>
      <c r="C35" s="17">
        <v>44935</v>
      </c>
      <c r="D35" t="s">
        <v>23</v>
      </c>
      <c r="E35">
        <v>5150</v>
      </c>
      <c r="F35">
        <v>1811</v>
      </c>
      <c r="G35" t="s">
        <v>259</v>
      </c>
      <c r="H35" t="s">
        <v>94</v>
      </c>
      <c r="I35">
        <v>1800</v>
      </c>
    </row>
    <row r="36" spans="1:9" x14ac:dyDescent="0.4">
      <c r="A36">
        <v>35</v>
      </c>
      <c r="B36" s="17">
        <v>44929</v>
      </c>
      <c r="C36" s="17">
        <v>44933</v>
      </c>
      <c r="D36" t="s">
        <v>9</v>
      </c>
      <c r="E36">
        <v>7268</v>
      </c>
      <c r="F36">
        <v>1829</v>
      </c>
      <c r="G36" t="s">
        <v>259</v>
      </c>
      <c r="H36" t="s">
        <v>94</v>
      </c>
      <c r="I36">
        <v>1800</v>
      </c>
    </row>
    <row r="37" spans="1:9" x14ac:dyDescent="0.4">
      <c r="A37">
        <v>36</v>
      </c>
      <c r="B37" s="17">
        <v>44929</v>
      </c>
      <c r="C37" s="17">
        <v>44933</v>
      </c>
      <c r="D37" t="s">
        <v>31</v>
      </c>
      <c r="E37">
        <v>8672</v>
      </c>
      <c r="F37">
        <v>1769</v>
      </c>
      <c r="G37" t="s">
        <v>259</v>
      </c>
      <c r="H37" t="s">
        <v>94</v>
      </c>
      <c r="I37">
        <v>1800</v>
      </c>
    </row>
    <row r="38" spans="1:9" x14ac:dyDescent="0.4">
      <c r="A38">
        <v>37</v>
      </c>
      <c r="B38" s="17">
        <v>44929</v>
      </c>
      <c r="C38" s="17">
        <v>44935</v>
      </c>
      <c r="D38" t="s">
        <v>135</v>
      </c>
      <c r="E38">
        <v>1105</v>
      </c>
      <c r="F38">
        <v>1784</v>
      </c>
      <c r="G38" t="s">
        <v>259</v>
      </c>
      <c r="H38" t="s">
        <v>94</v>
      </c>
      <c r="I38">
        <v>1800</v>
      </c>
    </row>
    <row r="39" spans="1:9" x14ac:dyDescent="0.4">
      <c r="A39">
        <v>38</v>
      </c>
      <c r="B39" s="17">
        <v>44929</v>
      </c>
      <c r="C39" s="17">
        <v>44931</v>
      </c>
      <c r="D39" t="s">
        <v>140</v>
      </c>
      <c r="E39">
        <v>1435</v>
      </c>
      <c r="F39">
        <v>1766</v>
      </c>
      <c r="G39" t="s">
        <v>259</v>
      </c>
      <c r="H39" t="s">
        <v>94</v>
      </c>
      <c r="I39">
        <v>1800</v>
      </c>
    </row>
    <row r="40" spans="1:9" x14ac:dyDescent="0.4">
      <c r="A40">
        <v>39</v>
      </c>
      <c r="B40" s="17">
        <v>44929</v>
      </c>
      <c r="C40" s="17">
        <v>44935</v>
      </c>
      <c r="D40" t="s">
        <v>60</v>
      </c>
      <c r="E40">
        <v>1131</v>
      </c>
      <c r="F40">
        <v>1790</v>
      </c>
      <c r="G40" t="s">
        <v>260</v>
      </c>
      <c r="H40" t="s">
        <v>257</v>
      </c>
      <c r="I40">
        <v>0</v>
      </c>
    </row>
    <row r="41" spans="1:9" x14ac:dyDescent="0.4">
      <c r="A41">
        <v>40</v>
      </c>
      <c r="B41" s="17">
        <v>44929</v>
      </c>
      <c r="C41" s="17">
        <v>44935</v>
      </c>
      <c r="D41" t="s">
        <v>58</v>
      </c>
      <c r="E41">
        <v>2585</v>
      </c>
      <c r="F41">
        <v>1772</v>
      </c>
      <c r="G41" t="s">
        <v>260</v>
      </c>
      <c r="H41" t="s">
        <v>94</v>
      </c>
      <c r="I41">
        <v>900</v>
      </c>
    </row>
    <row r="42" spans="1:9" x14ac:dyDescent="0.4">
      <c r="A42">
        <v>41</v>
      </c>
      <c r="B42" s="17">
        <v>44929</v>
      </c>
      <c r="C42" s="17">
        <v>44933</v>
      </c>
      <c r="D42" t="s">
        <v>60</v>
      </c>
      <c r="E42">
        <v>1956</v>
      </c>
      <c r="F42">
        <v>1796</v>
      </c>
      <c r="G42" t="s">
        <v>260</v>
      </c>
      <c r="H42" t="s">
        <v>94</v>
      </c>
      <c r="I42">
        <v>900</v>
      </c>
    </row>
    <row r="43" spans="1:9" x14ac:dyDescent="0.4">
      <c r="A43">
        <v>42</v>
      </c>
      <c r="B43" s="17">
        <v>44929</v>
      </c>
      <c r="C43" s="17">
        <v>44935</v>
      </c>
      <c r="D43" t="s">
        <v>63</v>
      </c>
      <c r="E43">
        <v>2719</v>
      </c>
      <c r="F43">
        <v>1763</v>
      </c>
      <c r="G43" t="s">
        <v>260</v>
      </c>
      <c r="H43" t="s">
        <v>94</v>
      </c>
      <c r="I43">
        <v>900</v>
      </c>
    </row>
    <row r="44" spans="1:9" x14ac:dyDescent="0.4">
      <c r="A44">
        <v>43</v>
      </c>
      <c r="B44" s="17">
        <v>44929</v>
      </c>
      <c r="C44" s="17">
        <v>44933</v>
      </c>
      <c r="D44" t="s">
        <v>135</v>
      </c>
      <c r="E44">
        <v>1627</v>
      </c>
      <c r="F44">
        <v>1850</v>
      </c>
      <c r="G44" t="s">
        <v>260</v>
      </c>
      <c r="H44" t="s">
        <v>94</v>
      </c>
      <c r="I44">
        <v>900</v>
      </c>
    </row>
    <row r="45" spans="1:9" x14ac:dyDescent="0.4">
      <c r="A45">
        <v>44</v>
      </c>
      <c r="B45" s="17">
        <v>44929</v>
      </c>
      <c r="C45" s="17">
        <v>44933</v>
      </c>
      <c r="D45" t="s">
        <v>11</v>
      </c>
      <c r="E45">
        <v>5031</v>
      </c>
      <c r="F45">
        <v>1790</v>
      </c>
      <c r="G45" t="s">
        <v>260</v>
      </c>
      <c r="H45" t="s">
        <v>94</v>
      </c>
      <c r="I45">
        <v>900</v>
      </c>
    </row>
    <row r="46" spans="1:9" x14ac:dyDescent="0.4">
      <c r="A46">
        <v>45</v>
      </c>
      <c r="B46" s="17">
        <v>44929</v>
      </c>
      <c r="C46" s="17">
        <v>44934</v>
      </c>
      <c r="D46" t="s">
        <v>28</v>
      </c>
      <c r="E46">
        <v>2626</v>
      </c>
      <c r="F46">
        <v>1766</v>
      </c>
      <c r="G46" t="s">
        <v>260</v>
      </c>
      <c r="H46" t="s">
        <v>257</v>
      </c>
      <c r="I46">
        <v>0</v>
      </c>
    </row>
    <row r="47" spans="1:9" x14ac:dyDescent="0.4">
      <c r="A47">
        <v>46</v>
      </c>
      <c r="B47" s="17">
        <v>44930</v>
      </c>
      <c r="C47" s="17">
        <v>44932</v>
      </c>
      <c r="D47" t="s">
        <v>13</v>
      </c>
      <c r="E47">
        <v>1259</v>
      </c>
      <c r="F47">
        <v>1841</v>
      </c>
      <c r="G47" t="s">
        <v>259</v>
      </c>
      <c r="H47" t="s">
        <v>94</v>
      </c>
      <c r="I47">
        <v>1800</v>
      </c>
    </row>
    <row r="48" spans="1:9" x14ac:dyDescent="0.4">
      <c r="A48">
        <v>47</v>
      </c>
      <c r="B48" s="17">
        <v>44930</v>
      </c>
      <c r="C48" s="17">
        <v>44934</v>
      </c>
      <c r="D48" t="s">
        <v>41</v>
      </c>
      <c r="E48">
        <v>1551</v>
      </c>
      <c r="F48">
        <v>1784</v>
      </c>
      <c r="G48" t="s">
        <v>259</v>
      </c>
      <c r="H48" t="s">
        <v>94</v>
      </c>
      <c r="I48">
        <v>1800</v>
      </c>
    </row>
    <row r="49" spans="1:9" x14ac:dyDescent="0.4">
      <c r="A49">
        <v>48</v>
      </c>
      <c r="B49" s="17">
        <v>44930</v>
      </c>
      <c r="C49" s="17">
        <v>44933</v>
      </c>
      <c r="D49" t="s">
        <v>7</v>
      </c>
      <c r="E49">
        <v>3662</v>
      </c>
      <c r="F49">
        <v>1775</v>
      </c>
      <c r="G49" t="s">
        <v>259</v>
      </c>
      <c r="H49" t="s">
        <v>94</v>
      </c>
      <c r="I49">
        <v>1800</v>
      </c>
    </row>
    <row r="50" spans="1:9" x14ac:dyDescent="0.4">
      <c r="A50">
        <v>49</v>
      </c>
      <c r="B50" s="17">
        <v>44930</v>
      </c>
      <c r="C50" s="17">
        <v>44936</v>
      </c>
      <c r="D50" t="s">
        <v>61</v>
      </c>
      <c r="E50">
        <v>3893</v>
      </c>
      <c r="F50">
        <v>1778</v>
      </c>
      <c r="G50" t="s">
        <v>259</v>
      </c>
      <c r="H50" t="s">
        <v>94</v>
      </c>
      <c r="I50">
        <v>1800</v>
      </c>
    </row>
    <row r="51" spans="1:9" x14ac:dyDescent="0.4">
      <c r="A51">
        <v>50</v>
      </c>
      <c r="B51" s="17">
        <v>44930</v>
      </c>
      <c r="C51" s="17">
        <v>44933</v>
      </c>
      <c r="D51" t="s">
        <v>53</v>
      </c>
      <c r="E51">
        <v>5637</v>
      </c>
      <c r="F51">
        <v>1784</v>
      </c>
      <c r="G51" t="s">
        <v>259</v>
      </c>
      <c r="H51" t="s">
        <v>94</v>
      </c>
      <c r="I51">
        <v>1800</v>
      </c>
    </row>
    <row r="52" spans="1:9" x14ac:dyDescent="0.4">
      <c r="A52">
        <v>51</v>
      </c>
      <c r="B52" s="17">
        <v>44930</v>
      </c>
      <c r="C52" s="17">
        <v>44934</v>
      </c>
      <c r="D52" t="s">
        <v>40</v>
      </c>
      <c r="E52">
        <v>6808</v>
      </c>
      <c r="F52">
        <v>1799</v>
      </c>
      <c r="G52" t="s">
        <v>259</v>
      </c>
      <c r="H52" t="s">
        <v>94</v>
      </c>
      <c r="I52">
        <v>1800</v>
      </c>
    </row>
    <row r="53" spans="1:9" x14ac:dyDescent="0.4">
      <c r="A53">
        <v>52</v>
      </c>
      <c r="B53" s="17">
        <v>44930</v>
      </c>
      <c r="C53" s="17">
        <v>44934</v>
      </c>
      <c r="D53" t="s">
        <v>21</v>
      </c>
      <c r="E53">
        <v>7010</v>
      </c>
      <c r="F53">
        <v>1775</v>
      </c>
      <c r="G53" t="s">
        <v>260</v>
      </c>
      <c r="H53" t="s">
        <v>94</v>
      </c>
      <c r="I53">
        <v>900</v>
      </c>
    </row>
    <row r="54" spans="1:9" x14ac:dyDescent="0.4">
      <c r="A54">
        <v>53</v>
      </c>
      <c r="B54" s="17">
        <v>44930</v>
      </c>
      <c r="C54" s="17">
        <v>44934</v>
      </c>
      <c r="D54" t="s">
        <v>19</v>
      </c>
      <c r="E54">
        <v>8591</v>
      </c>
      <c r="F54">
        <v>1829</v>
      </c>
      <c r="G54" t="s">
        <v>259</v>
      </c>
      <c r="H54" t="s">
        <v>94</v>
      </c>
      <c r="I54">
        <v>1800</v>
      </c>
    </row>
    <row r="55" spans="1:9" x14ac:dyDescent="0.4">
      <c r="A55">
        <v>54</v>
      </c>
      <c r="B55" s="17">
        <v>44930</v>
      </c>
      <c r="C55" s="17">
        <v>44933</v>
      </c>
      <c r="D55" t="s">
        <v>28</v>
      </c>
      <c r="E55">
        <v>1434</v>
      </c>
      <c r="F55">
        <v>1817</v>
      </c>
      <c r="G55" t="s">
        <v>259</v>
      </c>
      <c r="H55" t="s">
        <v>94</v>
      </c>
      <c r="I55">
        <v>1800</v>
      </c>
    </row>
    <row r="56" spans="1:9" x14ac:dyDescent="0.4">
      <c r="A56">
        <v>55</v>
      </c>
      <c r="B56" s="17">
        <v>44930</v>
      </c>
      <c r="C56" s="17">
        <v>44936</v>
      </c>
      <c r="D56" t="s">
        <v>135</v>
      </c>
      <c r="E56">
        <v>1873</v>
      </c>
      <c r="F56">
        <v>1763</v>
      </c>
      <c r="G56" t="s">
        <v>259</v>
      </c>
      <c r="H56" t="s">
        <v>94</v>
      </c>
      <c r="I56">
        <v>1800</v>
      </c>
    </row>
    <row r="57" spans="1:9" x14ac:dyDescent="0.4">
      <c r="A57">
        <v>56</v>
      </c>
      <c r="B57" s="17">
        <v>44930</v>
      </c>
      <c r="C57" s="17">
        <v>44933</v>
      </c>
      <c r="D57" t="s">
        <v>20</v>
      </c>
      <c r="E57">
        <v>1264</v>
      </c>
      <c r="F57">
        <v>1781</v>
      </c>
      <c r="G57" t="s">
        <v>260</v>
      </c>
      <c r="H57" t="s">
        <v>94</v>
      </c>
      <c r="I57">
        <v>900</v>
      </c>
    </row>
    <row r="58" spans="1:9" x14ac:dyDescent="0.4">
      <c r="A58">
        <v>57</v>
      </c>
      <c r="B58" s="17">
        <v>44930</v>
      </c>
      <c r="C58" s="17">
        <v>44936</v>
      </c>
      <c r="D58" t="s">
        <v>22</v>
      </c>
      <c r="E58">
        <v>2015</v>
      </c>
      <c r="F58">
        <v>1799</v>
      </c>
      <c r="G58" t="s">
        <v>260</v>
      </c>
      <c r="H58" t="s">
        <v>94</v>
      </c>
      <c r="I58">
        <v>900</v>
      </c>
    </row>
    <row r="59" spans="1:9" x14ac:dyDescent="0.4">
      <c r="A59">
        <v>58</v>
      </c>
      <c r="B59" s="17">
        <v>44930</v>
      </c>
      <c r="C59" s="17">
        <v>44934</v>
      </c>
      <c r="D59" t="s">
        <v>7</v>
      </c>
      <c r="E59">
        <v>3750</v>
      </c>
      <c r="F59">
        <v>1826</v>
      </c>
      <c r="G59" t="s">
        <v>260</v>
      </c>
      <c r="H59" t="s">
        <v>94</v>
      </c>
      <c r="I59">
        <v>900</v>
      </c>
    </row>
    <row r="60" spans="1:9" x14ac:dyDescent="0.4">
      <c r="A60">
        <v>59</v>
      </c>
      <c r="B60" s="17">
        <v>44930</v>
      </c>
      <c r="C60" s="17">
        <v>44934</v>
      </c>
      <c r="D60" t="s">
        <v>32</v>
      </c>
      <c r="E60">
        <v>2980</v>
      </c>
      <c r="F60">
        <v>1748</v>
      </c>
      <c r="G60" t="s">
        <v>260</v>
      </c>
      <c r="H60" t="s">
        <v>94</v>
      </c>
      <c r="I60">
        <v>900</v>
      </c>
    </row>
    <row r="61" spans="1:9" x14ac:dyDescent="0.4">
      <c r="A61">
        <v>60</v>
      </c>
      <c r="B61" s="17">
        <v>44931</v>
      </c>
      <c r="C61" s="17">
        <v>44935</v>
      </c>
      <c r="D61" t="s">
        <v>32</v>
      </c>
      <c r="E61">
        <v>1182</v>
      </c>
      <c r="F61">
        <v>1766</v>
      </c>
      <c r="G61" t="s">
        <v>259</v>
      </c>
      <c r="H61" t="s">
        <v>94</v>
      </c>
      <c r="I61">
        <v>1800</v>
      </c>
    </row>
    <row r="62" spans="1:9" x14ac:dyDescent="0.4">
      <c r="A62">
        <v>61</v>
      </c>
      <c r="B62" s="17">
        <v>44931</v>
      </c>
      <c r="C62" s="17">
        <v>44936</v>
      </c>
      <c r="D62" t="s">
        <v>21</v>
      </c>
      <c r="E62">
        <v>3728</v>
      </c>
      <c r="F62">
        <v>1835</v>
      </c>
      <c r="G62" t="s">
        <v>259</v>
      </c>
      <c r="H62" t="s">
        <v>94</v>
      </c>
      <c r="I62">
        <v>1800</v>
      </c>
    </row>
    <row r="63" spans="1:9" x14ac:dyDescent="0.4">
      <c r="A63">
        <v>62</v>
      </c>
      <c r="B63" s="17">
        <v>44931</v>
      </c>
      <c r="C63" s="17">
        <v>44934</v>
      </c>
      <c r="D63" t="s">
        <v>7</v>
      </c>
      <c r="E63">
        <v>5212</v>
      </c>
      <c r="F63">
        <v>1826</v>
      </c>
      <c r="G63" t="s">
        <v>259</v>
      </c>
      <c r="H63" t="s">
        <v>94</v>
      </c>
      <c r="I63">
        <v>1800</v>
      </c>
    </row>
    <row r="64" spans="1:9" x14ac:dyDescent="0.4">
      <c r="A64">
        <v>63</v>
      </c>
      <c r="B64" s="17">
        <v>44931</v>
      </c>
      <c r="C64" s="17">
        <v>44933</v>
      </c>
      <c r="D64" t="s">
        <v>46</v>
      </c>
      <c r="E64">
        <v>8560</v>
      </c>
      <c r="F64">
        <v>1766</v>
      </c>
      <c r="G64" t="s">
        <v>259</v>
      </c>
      <c r="H64" t="s">
        <v>94</v>
      </c>
      <c r="I64">
        <v>1800</v>
      </c>
    </row>
    <row r="65" spans="1:9" x14ac:dyDescent="0.4">
      <c r="A65">
        <v>64</v>
      </c>
      <c r="B65" s="17">
        <v>44931</v>
      </c>
      <c r="C65" s="17">
        <v>44934</v>
      </c>
      <c r="D65" t="s">
        <v>56</v>
      </c>
      <c r="E65">
        <v>2124</v>
      </c>
      <c r="F65">
        <v>1781</v>
      </c>
      <c r="G65" t="s">
        <v>259</v>
      </c>
      <c r="H65" t="s">
        <v>94</v>
      </c>
      <c r="I65">
        <v>1800</v>
      </c>
    </row>
    <row r="66" spans="1:9" x14ac:dyDescent="0.4">
      <c r="A66">
        <v>65</v>
      </c>
      <c r="B66" s="17">
        <v>44931</v>
      </c>
      <c r="C66" s="17">
        <v>44934</v>
      </c>
      <c r="D66" t="s">
        <v>6</v>
      </c>
      <c r="E66">
        <v>2410</v>
      </c>
      <c r="F66">
        <v>1820</v>
      </c>
      <c r="G66" t="s">
        <v>259</v>
      </c>
      <c r="H66" t="s">
        <v>94</v>
      </c>
      <c r="I66">
        <v>1800</v>
      </c>
    </row>
    <row r="67" spans="1:9" x14ac:dyDescent="0.4">
      <c r="A67">
        <v>66</v>
      </c>
      <c r="B67" s="17">
        <v>44931</v>
      </c>
      <c r="C67" s="17">
        <v>44936</v>
      </c>
      <c r="D67" t="s">
        <v>136</v>
      </c>
      <c r="E67">
        <v>1174</v>
      </c>
      <c r="F67">
        <v>1799</v>
      </c>
      <c r="G67" t="s">
        <v>260</v>
      </c>
      <c r="H67" t="s">
        <v>94</v>
      </c>
      <c r="I67">
        <v>900</v>
      </c>
    </row>
    <row r="68" spans="1:9" x14ac:dyDescent="0.4">
      <c r="A68">
        <v>67</v>
      </c>
      <c r="B68" s="17">
        <v>44931</v>
      </c>
      <c r="C68" s="17">
        <v>44936</v>
      </c>
      <c r="D68" t="s">
        <v>12</v>
      </c>
      <c r="E68">
        <v>2192</v>
      </c>
      <c r="F68">
        <v>1835</v>
      </c>
      <c r="G68" t="s">
        <v>260</v>
      </c>
      <c r="H68" t="s">
        <v>94</v>
      </c>
      <c r="I68">
        <v>900</v>
      </c>
    </row>
    <row r="69" spans="1:9" x14ac:dyDescent="0.4">
      <c r="A69">
        <v>68</v>
      </c>
      <c r="B69" s="17">
        <v>44931</v>
      </c>
      <c r="C69" s="17">
        <v>44937</v>
      </c>
      <c r="D69" t="s">
        <v>138</v>
      </c>
      <c r="E69">
        <v>3780</v>
      </c>
      <c r="F69">
        <v>1784</v>
      </c>
      <c r="G69" t="s">
        <v>260</v>
      </c>
      <c r="H69" t="s">
        <v>94</v>
      </c>
      <c r="I69">
        <v>900</v>
      </c>
    </row>
    <row r="70" spans="1:9" x14ac:dyDescent="0.4">
      <c r="A70">
        <v>69</v>
      </c>
      <c r="B70" s="17">
        <v>44931</v>
      </c>
      <c r="C70" s="17">
        <v>44935</v>
      </c>
      <c r="D70" t="s">
        <v>35</v>
      </c>
      <c r="E70">
        <v>2189</v>
      </c>
      <c r="F70">
        <v>1745</v>
      </c>
      <c r="G70" t="s">
        <v>260</v>
      </c>
      <c r="H70" t="s">
        <v>94</v>
      </c>
      <c r="I70">
        <v>900</v>
      </c>
    </row>
    <row r="71" spans="1:9" x14ac:dyDescent="0.4">
      <c r="A71">
        <v>70</v>
      </c>
      <c r="B71" s="17">
        <v>44932</v>
      </c>
      <c r="C71" s="17">
        <v>44938</v>
      </c>
      <c r="D71" t="s">
        <v>49</v>
      </c>
      <c r="E71">
        <v>2162</v>
      </c>
      <c r="F71">
        <v>1793</v>
      </c>
      <c r="G71" t="s">
        <v>259</v>
      </c>
      <c r="H71" t="s">
        <v>94</v>
      </c>
      <c r="I71">
        <v>1800</v>
      </c>
    </row>
    <row r="72" spans="1:9" x14ac:dyDescent="0.4">
      <c r="A72">
        <v>71</v>
      </c>
      <c r="B72" s="17">
        <v>44932</v>
      </c>
      <c r="C72" s="17">
        <v>44938</v>
      </c>
      <c r="D72" t="s">
        <v>140</v>
      </c>
      <c r="E72">
        <v>2206</v>
      </c>
      <c r="F72">
        <v>1772</v>
      </c>
      <c r="G72" t="s">
        <v>259</v>
      </c>
      <c r="H72" t="s">
        <v>94</v>
      </c>
      <c r="I72">
        <v>1800</v>
      </c>
    </row>
    <row r="73" spans="1:9" x14ac:dyDescent="0.4">
      <c r="A73">
        <v>72</v>
      </c>
      <c r="B73" s="17">
        <v>44932</v>
      </c>
      <c r="C73" s="17">
        <v>44934</v>
      </c>
      <c r="D73" t="s">
        <v>63</v>
      </c>
      <c r="E73">
        <v>2385</v>
      </c>
      <c r="F73">
        <v>1775</v>
      </c>
      <c r="G73" t="s">
        <v>259</v>
      </c>
      <c r="H73" t="s">
        <v>94</v>
      </c>
      <c r="I73">
        <v>1800</v>
      </c>
    </row>
    <row r="74" spans="1:9" x14ac:dyDescent="0.4">
      <c r="A74">
        <v>73</v>
      </c>
      <c r="B74" s="17">
        <v>44932</v>
      </c>
      <c r="C74" s="17">
        <v>44937</v>
      </c>
      <c r="D74" t="s">
        <v>61</v>
      </c>
      <c r="E74">
        <v>3064</v>
      </c>
      <c r="F74">
        <v>1796</v>
      </c>
      <c r="G74" t="s">
        <v>259</v>
      </c>
      <c r="H74" t="s">
        <v>94</v>
      </c>
      <c r="I74">
        <v>1800</v>
      </c>
    </row>
    <row r="75" spans="1:9" x14ac:dyDescent="0.4">
      <c r="A75">
        <v>74</v>
      </c>
      <c r="B75" s="17">
        <v>44932</v>
      </c>
      <c r="C75" s="17">
        <v>44937</v>
      </c>
      <c r="D75" t="s">
        <v>64</v>
      </c>
      <c r="E75">
        <v>4782</v>
      </c>
      <c r="F75">
        <v>1772</v>
      </c>
      <c r="G75" t="s">
        <v>259</v>
      </c>
      <c r="H75" t="s">
        <v>94</v>
      </c>
      <c r="I75">
        <v>1800</v>
      </c>
    </row>
    <row r="76" spans="1:9" x14ac:dyDescent="0.4">
      <c r="A76">
        <v>75</v>
      </c>
      <c r="B76" s="17">
        <v>44932</v>
      </c>
      <c r="C76" s="17">
        <v>44938</v>
      </c>
      <c r="D76" t="s">
        <v>54</v>
      </c>
      <c r="E76">
        <v>5228</v>
      </c>
      <c r="F76">
        <v>1787</v>
      </c>
      <c r="G76" t="s">
        <v>259</v>
      </c>
      <c r="H76" t="s">
        <v>94</v>
      </c>
      <c r="I76">
        <v>1800</v>
      </c>
    </row>
    <row r="77" spans="1:9" x14ac:dyDescent="0.4">
      <c r="A77">
        <v>76</v>
      </c>
      <c r="B77" s="17">
        <v>44932</v>
      </c>
      <c r="C77" s="17">
        <v>44938</v>
      </c>
      <c r="D77" t="s">
        <v>32</v>
      </c>
      <c r="E77">
        <v>7035</v>
      </c>
      <c r="F77">
        <v>1757</v>
      </c>
      <c r="G77" t="s">
        <v>259</v>
      </c>
      <c r="H77" t="s">
        <v>94</v>
      </c>
      <c r="I77">
        <v>1800</v>
      </c>
    </row>
    <row r="78" spans="1:9" x14ac:dyDescent="0.4">
      <c r="A78">
        <v>77</v>
      </c>
      <c r="B78" s="17">
        <v>44932</v>
      </c>
      <c r="C78" s="17">
        <v>44935</v>
      </c>
      <c r="D78" t="s">
        <v>32</v>
      </c>
      <c r="E78">
        <v>7594</v>
      </c>
      <c r="F78">
        <v>1766</v>
      </c>
      <c r="G78" t="s">
        <v>259</v>
      </c>
      <c r="H78" t="s">
        <v>94</v>
      </c>
      <c r="I78">
        <v>1800</v>
      </c>
    </row>
    <row r="79" spans="1:9" x14ac:dyDescent="0.4">
      <c r="A79">
        <v>78</v>
      </c>
      <c r="B79" s="17">
        <v>44932</v>
      </c>
      <c r="C79" s="17">
        <v>44938</v>
      </c>
      <c r="D79" t="s">
        <v>31</v>
      </c>
      <c r="E79">
        <v>8959</v>
      </c>
      <c r="F79">
        <v>1784</v>
      </c>
      <c r="G79" t="s">
        <v>259</v>
      </c>
      <c r="H79" t="s">
        <v>94</v>
      </c>
      <c r="I79">
        <v>1800</v>
      </c>
    </row>
    <row r="80" spans="1:9" x14ac:dyDescent="0.4">
      <c r="A80">
        <v>79</v>
      </c>
      <c r="B80" s="17">
        <v>44932</v>
      </c>
      <c r="C80" s="17">
        <v>44934</v>
      </c>
      <c r="D80" t="s">
        <v>47</v>
      </c>
      <c r="E80">
        <v>1641</v>
      </c>
      <c r="F80">
        <v>1751</v>
      </c>
      <c r="G80" t="s">
        <v>259</v>
      </c>
      <c r="H80" t="s">
        <v>94</v>
      </c>
      <c r="I80">
        <v>1800</v>
      </c>
    </row>
    <row r="81" spans="1:9" x14ac:dyDescent="0.4">
      <c r="A81">
        <v>80</v>
      </c>
      <c r="B81" s="17">
        <v>44932</v>
      </c>
      <c r="C81" s="17">
        <v>44937</v>
      </c>
      <c r="D81" t="s">
        <v>135</v>
      </c>
      <c r="E81">
        <v>1837</v>
      </c>
      <c r="F81">
        <v>1751</v>
      </c>
      <c r="G81" t="s">
        <v>260</v>
      </c>
      <c r="H81" t="s">
        <v>257</v>
      </c>
      <c r="I81">
        <v>0</v>
      </c>
    </row>
    <row r="82" spans="1:9" x14ac:dyDescent="0.4">
      <c r="A82">
        <v>81</v>
      </c>
      <c r="B82" s="17">
        <v>44932</v>
      </c>
      <c r="C82" s="17">
        <v>44936</v>
      </c>
      <c r="D82" t="s">
        <v>58</v>
      </c>
      <c r="E82">
        <v>1197</v>
      </c>
      <c r="F82">
        <v>1772</v>
      </c>
      <c r="G82" t="s">
        <v>260</v>
      </c>
      <c r="H82" t="s">
        <v>94</v>
      </c>
      <c r="I82">
        <v>900</v>
      </c>
    </row>
    <row r="83" spans="1:9" x14ac:dyDescent="0.4">
      <c r="A83">
        <v>82</v>
      </c>
      <c r="B83" s="17">
        <v>44932</v>
      </c>
      <c r="C83" s="17">
        <v>44937</v>
      </c>
      <c r="D83" t="s">
        <v>49</v>
      </c>
      <c r="E83">
        <v>1283</v>
      </c>
      <c r="F83">
        <v>1754</v>
      </c>
      <c r="G83" t="s">
        <v>260</v>
      </c>
      <c r="H83" t="s">
        <v>94</v>
      </c>
      <c r="I83">
        <v>900</v>
      </c>
    </row>
    <row r="84" spans="1:9" x14ac:dyDescent="0.4">
      <c r="A84">
        <v>83</v>
      </c>
      <c r="B84" s="17">
        <v>44932</v>
      </c>
      <c r="C84" s="17">
        <v>44937</v>
      </c>
      <c r="D84" t="s">
        <v>34</v>
      </c>
      <c r="E84">
        <v>1873</v>
      </c>
      <c r="F84">
        <v>1811</v>
      </c>
      <c r="G84" t="s">
        <v>260</v>
      </c>
      <c r="H84" t="s">
        <v>94</v>
      </c>
      <c r="I84">
        <v>900</v>
      </c>
    </row>
    <row r="85" spans="1:9" x14ac:dyDescent="0.4">
      <c r="A85">
        <v>84</v>
      </c>
      <c r="B85" s="17">
        <v>44932</v>
      </c>
      <c r="C85" s="17">
        <v>44938</v>
      </c>
      <c r="D85" t="s">
        <v>43</v>
      </c>
      <c r="E85">
        <v>1452</v>
      </c>
      <c r="F85">
        <v>1778</v>
      </c>
      <c r="G85" t="s">
        <v>260</v>
      </c>
      <c r="H85" t="s">
        <v>94</v>
      </c>
      <c r="I85">
        <v>900</v>
      </c>
    </row>
    <row r="86" spans="1:9" x14ac:dyDescent="0.4">
      <c r="A86">
        <v>85</v>
      </c>
      <c r="B86" s="17">
        <v>44932</v>
      </c>
      <c r="C86" s="17">
        <v>44938</v>
      </c>
      <c r="D86" t="s">
        <v>34</v>
      </c>
      <c r="E86">
        <v>1869</v>
      </c>
      <c r="F86">
        <v>1847</v>
      </c>
      <c r="G86" t="s">
        <v>260</v>
      </c>
      <c r="H86" t="s">
        <v>94</v>
      </c>
      <c r="I86">
        <v>900</v>
      </c>
    </row>
    <row r="87" spans="1:9" x14ac:dyDescent="0.4">
      <c r="A87">
        <v>86</v>
      </c>
      <c r="B87" s="17">
        <v>44932</v>
      </c>
      <c r="C87" s="17">
        <v>44937</v>
      </c>
      <c r="D87" t="s">
        <v>56</v>
      </c>
      <c r="E87">
        <v>2737</v>
      </c>
      <c r="F87">
        <v>1778</v>
      </c>
      <c r="G87" t="s">
        <v>260</v>
      </c>
      <c r="H87" t="s">
        <v>94</v>
      </c>
      <c r="I87">
        <v>900</v>
      </c>
    </row>
    <row r="88" spans="1:9" x14ac:dyDescent="0.4">
      <c r="A88">
        <v>87</v>
      </c>
      <c r="B88" s="17">
        <v>44932</v>
      </c>
      <c r="C88" s="17">
        <v>44935</v>
      </c>
      <c r="D88" t="s">
        <v>133</v>
      </c>
      <c r="E88">
        <v>1383</v>
      </c>
      <c r="F88">
        <v>1796</v>
      </c>
      <c r="G88" t="s">
        <v>260</v>
      </c>
      <c r="H88" t="s">
        <v>94</v>
      </c>
      <c r="I88">
        <v>900</v>
      </c>
    </row>
    <row r="89" spans="1:9" x14ac:dyDescent="0.4">
      <c r="A89">
        <v>88</v>
      </c>
      <c r="B89" s="17">
        <v>44932</v>
      </c>
      <c r="C89" s="17">
        <v>44935</v>
      </c>
      <c r="D89" t="s">
        <v>28</v>
      </c>
      <c r="E89">
        <v>1515</v>
      </c>
      <c r="F89">
        <v>1832</v>
      </c>
      <c r="G89" t="s">
        <v>260</v>
      </c>
      <c r="H89" t="s">
        <v>94</v>
      </c>
      <c r="I89">
        <v>900</v>
      </c>
    </row>
    <row r="90" spans="1:9" x14ac:dyDescent="0.4">
      <c r="A90">
        <v>89</v>
      </c>
      <c r="B90" s="17">
        <v>44933</v>
      </c>
      <c r="C90" s="17">
        <v>44936</v>
      </c>
      <c r="D90" t="s">
        <v>61</v>
      </c>
      <c r="E90">
        <v>2126</v>
      </c>
      <c r="F90">
        <v>1748</v>
      </c>
      <c r="G90" t="s">
        <v>259</v>
      </c>
      <c r="H90" t="s">
        <v>94</v>
      </c>
      <c r="I90">
        <v>1800</v>
      </c>
    </row>
    <row r="91" spans="1:9" x14ac:dyDescent="0.4">
      <c r="A91">
        <v>90</v>
      </c>
      <c r="B91" s="17">
        <v>44933</v>
      </c>
      <c r="C91" s="17">
        <v>44936</v>
      </c>
      <c r="D91" t="s">
        <v>26</v>
      </c>
      <c r="E91">
        <v>3894</v>
      </c>
      <c r="F91">
        <v>1766</v>
      </c>
      <c r="G91" t="s">
        <v>259</v>
      </c>
      <c r="H91" t="s">
        <v>94</v>
      </c>
      <c r="I91">
        <v>1800</v>
      </c>
    </row>
    <row r="92" spans="1:9" x14ac:dyDescent="0.4">
      <c r="A92">
        <v>91</v>
      </c>
      <c r="B92" s="17">
        <v>44933</v>
      </c>
      <c r="C92" s="17">
        <v>44935</v>
      </c>
      <c r="D92" t="s">
        <v>43</v>
      </c>
      <c r="E92">
        <v>7994</v>
      </c>
      <c r="F92">
        <v>1805</v>
      </c>
      <c r="G92" t="s">
        <v>259</v>
      </c>
      <c r="H92" t="s">
        <v>94</v>
      </c>
      <c r="I92">
        <v>1800</v>
      </c>
    </row>
    <row r="93" spans="1:9" x14ac:dyDescent="0.4">
      <c r="A93">
        <v>92</v>
      </c>
      <c r="B93" s="17">
        <v>44933</v>
      </c>
      <c r="C93" s="17">
        <v>44939</v>
      </c>
      <c r="D93" t="s">
        <v>16</v>
      </c>
      <c r="E93">
        <v>1258</v>
      </c>
      <c r="F93">
        <v>1850</v>
      </c>
      <c r="G93" t="s">
        <v>259</v>
      </c>
      <c r="H93" t="s">
        <v>94</v>
      </c>
      <c r="I93">
        <v>1800</v>
      </c>
    </row>
    <row r="94" spans="1:9" x14ac:dyDescent="0.4">
      <c r="A94">
        <v>93</v>
      </c>
      <c r="B94" s="17">
        <v>44933</v>
      </c>
      <c r="C94" s="17">
        <v>44935</v>
      </c>
      <c r="D94" t="s">
        <v>47</v>
      </c>
      <c r="E94">
        <v>1420</v>
      </c>
      <c r="F94">
        <v>1781</v>
      </c>
      <c r="G94" t="s">
        <v>260</v>
      </c>
      <c r="H94" t="s">
        <v>94</v>
      </c>
      <c r="I94">
        <v>900</v>
      </c>
    </row>
    <row r="95" spans="1:9" x14ac:dyDescent="0.4">
      <c r="A95">
        <v>94</v>
      </c>
      <c r="B95" s="17">
        <v>44933</v>
      </c>
      <c r="C95" s="17">
        <v>44935</v>
      </c>
      <c r="D95" t="s">
        <v>54</v>
      </c>
      <c r="E95">
        <v>3414</v>
      </c>
      <c r="F95">
        <v>1754</v>
      </c>
      <c r="G95" t="s">
        <v>260</v>
      </c>
      <c r="H95" t="s">
        <v>94</v>
      </c>
      <c r="I95">
        <v>900</v>
      </c>
    </row>
    <row r="96" spans="1:9" x14ac:dyDescent="0.4">
      <c r="A96">
        <v>95</v>
      </c>
      <c r="B96" s="17">
        <v>44933</v>
      </c>
      <c r="C96" s="17">
        <v>44935</v>
      </c>
      <c r="D96" t="s">
        <v>39</v>
      </c>
      <c r="E96">
        <v>2532</v>
      </c>
      <c r="F96">
        <v>1766</v>
      </c>
      <c r="G96" t="s">
        <v>260</v>
      </c>
      <c r="H96" t="s">
        <v>257</v>
      </c>
      <c r="I96">
        <v>0</v>
      </c>
    </row>
    <row r="97" spans="1:9" x14ac:dyDescent="0.4">
      <c r="A97">
        <v>96</v>
      </c>
      <c r="B97" s="17">
        <v>44933</v>
      </c>
      <c r="C97" s="17">
        <v>44936</v>
      </c>
      <c r="D97" t="s">
        <v>49</v>
      </c>
      <c r="E97">
        <v>1885</v>
      </c>
      <c r="F97">
        <v>1802</v>
      </c>
      <c r="G97" t="s">
        <v>260</v>
      </c>
      <c r="H97" t="s">
        <v>94</v>
      </c>
      <c r="I97">
        <v>900</v>
      </c>
    </row>
    <row r="98" spans="1:9" x14ac:dyDescent="0.4">
      <c r="A98">
        <v>97</v>
      </c>
      <c r="B98" s="17">
        <v>44934</v>
      </c>
      <c r="C98" s="17">
        <v>44936</v>
      </c>
      <c r="D98" t="s">
        <v>7</v>
      </c>
      <c r="E98">
        <v>2079</v>
      </c>
      <c r="F98">
        <v>1790</v>
      </c>
      <c r="G98" t="s">
        <v>259</v>
      </c>
      <c r="H98" t="s">
        <v>94</v>
      </c>
      <c r="I98">
        <v>1800</v>
      </c>
    </row>
    <row r="99" spans="1:9" x14ac:dyDescent="0.4">
      <c r="A99">
        <v>98</v>
      </c>
      <c r="B99" s="17">
        <v>44934</v>
      </c>
      <c r="C99" s="17">
        <v>44938</v>
      </c>
      <c r="D99" t="s">
        <v>140</v>
      </c>
      <c r="E99">
        <v>2194</v>
      </c>
      <c r="F99">
        <v>1781</v>
      </c>
      <c r="G99" t="s">
        <v>259</v>
      </c>
      <c r="H99" t="s">
        <v>94</v>
      </c>
      <c r="I99">
        <v>1800</v>
      </c>
    </row>
    <row r="100" spans="1:9" x14ac:dyDescent="0.4">
      <c r="A100">
        <v>99</v>
      </c>
      <c r="B100" s="17">
        <v>44934</v>
      </c>
      <c r="C100" s="17">
        <v>44937</v>
      </c>
      <c r="D100" t="s">
        <v>39</v>
      </c>
      <c r="E100">
        <v>2552</v>
      </c>
      <c r="F100">
        <v>1820</v>
      </c>
      <c r="G100" t="s">
        <v>259</v>
      </c>
      <c r="H100" t="s">
        <v>94</v>
      </c>
      <c r="I100">
        <v>1800</v>
      </c>
    </row>
    <row r="101" spans="1:9" x14ac:dyDescent="0.4">
      <c r="A101">
        <v>100</v>
      </c>
      <c r="B101" s="17">
        <v>44934</v>
      </c>
      <c r="C101" s="17">
        <v>44939</v>
      </c>
      <c r="D101" t="s">
        <v>139</v>
      </c>
      <c r="E101">
        <v>2627</v>
      </c>
      <c r="F101">
        <v>1814</v>
      </c>
      <c r="G101" t="s">
        <v>259</v>
      </c>
      <c r="H101" t="s">
        <v>94</v>
      </c>
      <c r="I101">
        <v>1800</v>
      </c>
    </row>
    <row r="102" spans="1:9" x14ac:dyDescent="0.4">
      <c r="A102">
        <v>101</v>
      </c>
      <c r="B102" s="17">
        <v>44934</v>
      </c>
      <c r="C102" s="17">
        <v>44938</v>
      </c>
      <c r="D102" t="s">
        <v>54</v>
      </c>
      <c r="E102">
        <v>3117</v>
      </c>
      <c r="F102">
        <v>1844</v>
      </c>
      <c r="G102" t="s">
        <v>259</v>
      </c>
      <c r="H102" t="s">
        <v>94</v>
      </c>
      <c r="I102">
        <v>1800</v>
      </c>
    </row>
    <row r="103" spans="1:9" x14ac:dyDescent="0.4">
      <c r="A103">
        <v>102</v>
      </c>
      <c r="B103" s="17">
        <v>44934</v>
      </c>
      <c r="C103" s="17">
        <v>44936</v>
      </c>
      <c r="D103" t="s">
        <v>16</v>
      </c>
      <c r="E103">
        <v>3451</v>
      </c>
      <c r="F103">
        <v>1763</v>
      </c>
      <c r="G103" t="s">
        <v>259</v>
      </c>
      <c r="H103" t="s">
        <v>94</v>
      </c>
      <c r="I103">
        <v>1800</v>
      </c>
    </row>
    <row r="104" spans="1:9" x14ac:dyDescent="0.4">
      <c r="A104">
        <v>103</v>
      </c>
      <c r="B104" s="17">
        <v>44934</v>
      </c>
      <c r="C104" s="17">
        <v>44940</v>
      </c>
      <c r="D104" t="s">
        <v>15</v>
      </c>
      <c r="E104">
        <v>3475</v>
      </c>
      <c r="F104">
        <v>1784</v>
      </c>
      <c r="G104" t="s">
        <v>259</v>
      </c>
      <c r="H104" t="s">
        <v>94</v>
      </c>
      <c r="I104">
        <v>1800</v>
      </c>
    </row>
    <row r="105" spans="1:9" x14ac:dyDescent="0.4">
      <c r="A105">
        <v>104</v>
      </c>
      <c r="B105" s="17">
        <v>44934</v>
      </c>
      <c r="C105" s="17">
        <v>44939</v>
      </c>
      <c r="D105" t="s">
        <v>33</v>
      </c>
      <c r="E105">
        <v>3880</v>
      </c>
      <c r="F105">
        <v>1826</v>
      </c>
      <c r="G105" t="s">
        <v>259</v>
      </c>
      <c r="H105" t="s">
        <v>94</v>
      </c>
      <c r="I105">
        <v>1800</v>
      </c>
    </row>
    <row r="106" spans="1:9" x14ac:dyDescent="0.4">
      <c r="A106">
        <v>105</v>
      </c>
      <c r="B106" s="17">
        <v>44934</v>
      </c>
      <c r="C106" s="17">
        <v>44936</v>
      </c>
      <c r="D106" t="s">
        <v>63</v>
      </c>
      <c r="E106">
        <v>4655</v>
      </c>
      <c r="F106">
        <v>1835</v>
      </c>
      <c r="G106" t="s">
        <v>259</v>
      </c>
      <c r="H106" t="s">
        <v>94</v>
      </c>
      <c r="I106">
        <v>1800</v>
      </c>
    </row>
    <row r="107" spans="1:9" x14ac:dyDescent="0.4">
      <c r="A107">
        <v>106</v>
      </c>
      <c r="B107" s="17">
        <v>44934</v>
      </c>
      <c r="C107" s="17">
        <v>44936</v>
      </c>
      <c r="D107" t="s">
        <v>22</v>
      </c>
      <c r="E107">
        <v>8314</v>
      </c>
      <c r="F107">
        <v>1748</v>
      </c>
      <c r="G107" t="s">
        <v>260</v>
      </c>
      <c r="H107" t="s">
        <v>257</v>
      </c>
      <c r="I107">
        <v>0</v>
      </c>
    </row>
    <row r="108" spans="1:9" x14ac:dyDescent="0.4">
      <c r="A108">
        <v>107</v>
      </c>
      <c r="B108" s="17">
        <v>44934</v>
      </c>
      <c r="C108" s="17">
        <v>44936</v>
      </c>
      <c r="D108" t="s">
        <v>5</v>
      </c>
      <c r="E108">
        <v>1463</v>
      </c>
      <c r="F108">
        <v>1796</v>
      </c>
      <c r="G108" t="s">
        <v>259</v>
      </c>
      <c r="H108" t="s">
        <v>94</v>
      </c>
      <c r="I108">
        <v>1800</v>
      </c>
    </row>
    <row r="109" spans="1:9" x14ac:dyDescent="0.4">
      <c r="A109">
        <v>108</v>
      </c>
      <c r="B109" s="17">
        <v>44934</v>
      </c>
      <c r="C109" s="17">
        <v>44936</v>
      </c>
      <c r="D109" t="s">
        <v>57</v>
      </c>
      <c r="E109">
        <v>1479</v>
      </c>
      <c r="F109">
        <v>1790</v>
      </c>
      <c r="G109" t="s">
        <v>259</v>
      </c>
      <c r="H109" t="s">
        <v>94</v>
      </c>
      <c r="I109">
        <v>1800</v>
      </c>
    </row>
    <row r="110" spans="1:9" x14ac:dyDescent="0.4">
      <c r="A110">
        <v>109</v>
      </c>
      <c r="B110" s="17">
        <v>44934</v>
      </c>
      <c r="C110" s="17">
        <v>44936</v>
      </c>
      <c r="D110" t="s">
        <v>51</v>
      </c>
      <c r="E110">
        <v>2410</v>
      </c>
      <c r="F110">
        <v>1823</v>
      </c>
      <c r="G110" t="s">
        <v>260</v>
      </c>
      <c r="H110" t="s">
        <v>94</v>
      </c>
      <c r="I110">
        <v>900</v>
      </c>
    </row>
    <row r="111" spans="1:9" x14ac:dyDescent="0.4">
      <c r="A111">
        <v>110</v>
      </c>
      <c r="B111" s="17">
        <v>44934</v>
      </c>
      <c r="C111" s="17">
        <v>44939</v>
      </c>
      <c r="D111" t="s">
        <v>22</v>
      </c>
      <c r="E111">
        <v>2009</v>
      </c>
      <c r="F111">
        <v>1787</v>
      </c>
      <c r="G111" t="s">
        <v>259</v>
      </c>
      <c r="H111" t="s">
        <v>94</v>
      </c>
      <c r="I111">
        <v>1800</v>
      </c>
    </row>
    <row r="112" spans="1:9" x14ac:dyDescent="0.4">
      <c r="A112">
        <v>111</v>
      </c>
      <c r="B112" s="17">
        <v>44934</v>
      </c>
      <c r="C112" s="17">
        <v>44938</v>
      </c>
      <c r="D112" t="s">
        <v>133</v>
      </c>
      <c r="E112">
        <v>1340</v>
      </c>
      <c r="F112">
        <v>1754</v>
      </c>
      <c r="G112" t="s">
        <v>260</v>
      </c>
      <c r="H112" t="s">
        <v>94</v>
      </c>
      <c r="I112">
        <v>900</v>
      </c>
    </row>
    <row r="113" spans="1:9" x14ac:dyDescent="0.4">
      <c r="A113">
        <v>112</v>
      </c>
      <c r="B113" s="17">
        <v>44934</v>
      </c>
      <c r="C113" s="17">
        <v>44940</v>
      </c>
      <c r="D113" t="s">
        <v>14</v>
      </c>
      <c r="E113">
        <v>2981</v>
      </c>
      <c r="F113">
        <v>1745</v>
      </c>
      <c r="G113" t="s">
        <v>260</v>
      </c>
      <c r="H113" t="s">
        <v>94</v>
      </c>
      <c r="I113">
        <v>900</v>
      </c>
    </row>
    <row r="114" spans="1:9" x14ac:dyDescent="0.4">
      <c r="A114">
        <v>113</v>
      </c>
      <c r="B114" s="17">
        <v>44934</v>
      </c>
      <c r="C114" s="17">
        <v>44940</v>
      </c>
      <c r="D114" t="s">
        <v>12</v>
      </c>
      <c r="E114">
        <v>5191</v>
      </c>
      <c r="F114">
        <v>1826</v>
      </c>
      <c r="G114" t="s">
        <v>260</v>
      </c>
      <c r="H114" t="s">
        <v>94</v>
      </c>
      <c r="I114">
        <v>900</v>
      </c>
    </row>
    <row r="115" spans="1:9" x14ac:dyDescent="0.4">
      <c r="A115">
        <v>114</v>
      </c>
      <c r="B115" s="17">
        <v>44934</v>
      </c>
      <c r="C115" s="17">
        <v>44939</v>
      </c>
      <c r="D115" t="s">
        <v>140</v>
      </c>
      <c r="E115">
        <v>1881</v>
      </c>
      <c r="F115">
        <v>1760</v>
      </c>
      <c r="G115" t="s">
        <v>260</v>
      </c>
      <c r="H115" t="s">
        <v>94</v>
      </c>
      <c r="I115">
        <v>900</v>
      </c>
    </row>
    <row r="116" spans="1:9" x14ac:dyDescent="0.4">
      <c r="A116">
        <v>115</v>
      </c>
      <c r="B116" s="17">
        <v>44935</v>
      </c>
      <c r="C116" s="17">
        <v>44937</v>
      </c>
      <c r="D116" t="s">
        <v>19</v>
      </c>
      <c r="E116">
        <v>1600</v>
      </c>
      <c r="F116">
        <v>1847</v>
      </c>
      <c r="G116" t="s">
        <v>259</v>
      </c>
      <c r="H116" t="s">
        <v>94</v>
      </c>
      <c r="I116">
        <v>1800</v>
      </c>
    </row>
    <row r="117" spans="1:9" x14ac:dyDescent="0.4">
      <c r="A117">
        <v>116</v>
      </c>
      <c r="B117" s="17">
        <v>44935</v>
      </c>
      <c r="C117" s="17">
        <v>44939</v>
      </c>
      <c r="D117" t="s">
        <v>42</v>
      </c>
      <c r="E117">
        <v>2693</v>
      </c>
      <c r="F117">
        <v>1778</v>
      </c>
      <c r="G117" t="s">
        <v>259</v>
      </c>
      <c r="H117" t="s">
        <v>94</v>
      </c>
      <c r="I117">
        <v>1800</v>
      </c>
    </row>
    <row r="118" spans="1:9" x14ac:dyDescent="0.4">
      <c r="A118">
        <v>117</v>
      </c>
      <c r="B118" s="17">
        <v>44935</v>
      </c>
      <c r="C118" s="17">
        <v>44938</v>
      </c>
      <c r="D118" t="s">
        <v>23</v>
      </c>
      <c r="E118">
        <v>2702</v>
      </c>
      <c r="F118">
        <v>1811</v>
      </c>
      <c r="G118" t="s">
        <v>259</v>
      </c>
      <c r="H118" t="s">
        <v>94</v>
      </c>
      <c r="I118">
        <v>1800</v>
      </c>
    </row>
    <row r="119" spans="1:9" x14ac:dyDescent="0.4">
      <c r="A119">
        <v>118</v>
      </c>
      <c r="B119" s="17">
        <v>44935</v>
      </c>
      <c r="C119" s="17">
        <v>44939</v>
      </c>
      <c r="D119" t="s">
        <v>40</v>
      </c>
      <c r="E119">
        <v>4065</v>
      </c>
      <c r="F119">
        <v>1844</v>
      </c>
      <c r="G119" t="s">
        <v>259</v>
      </c>
      <c r="H119" t="s">
        <v>94</v>
      </c>
      <c r="I119">
        <v>1800</v>
      </c>
    </row>
    <row r="120" spans="1:9" x14ac:dyDescent="0.4">
      <c r="A120">
        <v>119</v>
      </c>
      <c r="B120" s="17">
        <v>44935</v>
      </c>
      <c r="C120" s="17">
        <v>44940</v>
      </c>
      <c r="D120" t="s">
        <v>23</v>
      </c>
      <c r="E120">
        <v>5110</v>
      </c>
      <c r="F120">
        <v>1817</v>
      </c>
      <c r="G120" t="s">
        <v>259</v>
      </c>
      <c r="H120" t="s">
        <v>94</v>
      </c>
      <c r="I120">
        <v>1800</v>
      </c>
    </row>
    <row r="121" spans="1:9" x14ac:dyDescent="0.4">
      <c r="A121">
        <v>120</v>
      </c>
      <c r="B121" s="17">
        <v>44935</v>
      </c>
      <c r="C121" s="17">
        <v>44939</v>
      </c>
      <c r="D121" t="s">
        <v>29</v>
      </c>
      <c r="E121">
        <v>6018</v>
      </c>
      <c r="F121">
        <v>1850</v>
      </c>
      <c r="G121" t="s">
        <v>259</v>
      </c>
      <c r="H121" t="s">
        <v>94</v>
      </c>
      <c r="I121">
        <v>1800</v>
      </c>
    </row>
    <row r="122" spans="1:9" x14ac:dyDescent="0.4">
      <c r="A122">
        <v>121</v>
      </c>
      <c r="B122" s="17">
        <v>44935</v>
      </c>
      <c r="C122" s="17">
        <v>44939</v>
      </c>
      <c r="D122" t="s">
        <v>22</v>
      </c>
      <c r="E122">
        <v>7092</v>
      </c>
      <c r="F122">
        <v>1808</v>
      </c>
      <c r="G122" t="s">
        <v>259</v>
      </c>
      <c r="H122" t="s">
        <v>94</v>
      </c>
      <c r="I122">
        <v>1800</v>
      </c>
    </row>
    <row r="123" spans="1:9" x14ac:dyDescent="0.4">
      <c r="A123">
        <v>122</v>
      </c>
      <c r="B123" s="17">
        <v>44935</v>
      </c>
      <c r="C123" s="17">
        <v>44940</v>
      </c>
      <c r="D123" t="s">
        <v>10</v>
      </c>
      <c r="E123">
        <v>8342</v>
      </c>
      <c r="F123">
        <v>1754</v>
      </c>
      <c r="G123" t="s">
        <v>259</v>
      </c>
      <c r="H123" t="s">
        <v>94</v>
      </c>
      <c r="I123">
        <v>1800</v>
      </c>
    </row>
    <row r="124" spans="1:9" x14ac:dyDescent="0.4">
      <c r="A124">
        <v>123</v>
      </c>
      <c r="B124" s="17">
        <v>44935</v>
      </c>
      <c r="C124" s="17">
        <v>44941</v>
      </c>
      <c r="D124" t="s">
        <v>20</v>
      </c>
      <c r="E124">
        <v>8866</v>
      </c>
      <c r="F124">
        <v>1799</v>
      </c>
      <c r="G124" t="s">
        <v>260</v>
      </c>
      <c r="H124" t="s">
        <v>94</v>
      </c>
      <c r="I124">
        <v>900</v>
      </c>
    </row>
    <row r="125" spans="1:9" x14ac:dyDescent="0.4">
      <c r="A125">
        <v>124</v>
      </c>
      <c r="B125" s="17">
        <v>44935</v>
      </c>
      <c r="C125" s="17">
        <v>44937</v>
      </c>
      <c r="D125" t="s">
        <v>29</v>
      </c>
      <c r="E125">
        <v>5837</v>
      </c>
      <c r="F125">
        <v>1820</v>
      </c>
      <c r="G125" t="s">
        <v>259</v>
      </c>
      <c r="H125" t="s">
        <v>94</v>
      </c>
      <c r="I125">
        <v>1800</v>
      </c>
    </row>
    <row r="126" spans="1:9" x14ac:dyDescent="0.4">
      <c r="A126">
        <v>125</v>
      </c>
      <c r="B126" s="17">
        <v>44935</v>
      </c>
      <c r="C126" s="17">
        <v>44939</v>
      </c>
      <c r="D126" t="s">
        <v>57</v>
      </c>
      <c r="E126">
        <v>2415</v>
      </c>
      <c r="F126">
        <v>1781</v>
      </c>
      <c r="G126" t="s">
        <v>259</v>
      </c>
      <c r="H126" t="s">
        <v>94</v>
      </c>
      <c r="I126">
        <v>1800</v>
      </c>
    </row>
    <row r="127" spans="1:9" x14ac:dyDescent="0.4">
      <c r="A127">
        <v>126</v>
      </c>
      <c r="B127" s="17">
        <v>44935</v>
      </c>
      <c r="C127" s="17">
        <v>44941</v>
      </c>
      <c r="D127" t="s">
        <v>40</v>
      </c>
      <c r="E127">
        <v>2415</v>
      </c>
      <c r="F127">
        <v>1832</v>
      </c>
      <c r="G127" t="s">
        <v>259</v>
      </c>
      <c r="H127" t="s">
        <v>94</v>
      </c>
      <c r="I127">
        <v>1800</v>
      </c>
    </row>
    <row r="128" spans="1:9" x14ac:dyDescent="0.4">
      <c r="A128">
        <v>127</v>
      </c>
      <c r="B128" s="17">
        <v>44935</v>
      </c>
      <c r="C128" s="17">
        <v>44937</v>
      </c>
      <c r="D128" t="s">
        <v>47</v>
      </c>
      <c r="E128">
        <v>1395</v>
      </c>
      <c r="F128">
        <v>1817</v>
      </c>
      <c r="G128" t="s">
        <v>259</v>
      </c>
      <c r="H128" t="s">
        <v>94</v>
      </c>
      <c r="I128">
        <v>1800</v>
      </c>
    </row>
    <row r="129" spans="1:9" x14ac:dyDescent="0.4">
      <c r="A129">
        <v>128</v>
      </c>
      <c r="B129" s="17">
        <v>44935</v>
      </c>
      <c r="C129" s="17">
        <v>44937</v>
      </c>
      <c r="D129" t="s">
        <v>33</v>
      </c>
      <c r="E129">
        <v>1997</v>
      </c>
      <c r="F129">
        <v>1757</v>
      </c>
      <c r="G129" t="s">
        <v>259</v>
      </c>
      <c r="H129" t="s">
        <v>94</v>
      </c>
      <c r="I129">
        <v>1800</v>
      </c>
    </row>
    <row r="130" spans="1:9" x14ac:dyDescent="0.4">
      <c r="A130">
        <v>129</v>
      </c>
      <c r="B130" s="17">
        <v>44935</v>
      </c>
      <c r="C130" s="17">
        <v>44938</v>
      </c>
      <c r="D130" t="s">
        <v>46</v>
      </c>
      <c r="E130">
        <v>1958</v>
      </c>
      <c r="F130">
        <v>1751</v>
      </c>
      <c r="G130" t="s">
        <v>259</v>
      </c>
      <c r="H130" t="s">
        <v>94</v>
      </c>
      <c r="I130">
        <v>1800</v>
      </c>
    </row>
    <row r="131" spans="1:9" x14ac:dyDescent="0.4">
      <c r="A131">
        <v>130</v>
      </c>
      <c r="B131" s="17">
        <v>44935</v>
      </c>
      <c r="C131" s="17">
        <v>44939</v>
      </c>
      <c r="D131" t="s">
        <v>51</v>
      </c>
      <c r="E131">
        <v>2357</v>
      </c>
      <c r="F131">
        <v>1817</v>
      </c>
      <c r="G131" t="s">
        <v>260</v>
      </c>
      <c r="H131" t="s">
        <v>257</v>
      </c>
      <c r="I131">
        <v>0</v>
      </c>
    </row>
    <row r="132" spans="1:9" x14ac:dyDescent="0.4">
      <c r="A132">
        <v>131</v>
      </c>
      <c r="B132" s="17">
        <v>44935</v>
      </c>
      <c r="C132" s="17">
        <v>44940</v>
      </c>
      <c r="D132" t="s">
        <v>63</v>
      </c>
      <c r="E132">
        <v>1899</v>
      </c>
      <c r="F132">
        <v>1823</v>
      </c>
      <c r="G132" t="s">
        <v>260</v>
      </c>
      <c r="H132" t="s">
        <v>257</v>
      </c>
      <c r="I132">
        <v>0</v>
      </c>
    </row>
    <row r="133" spans="1:9" x14ac:dyDescent="0.4">
      <c r="A133">
        <v>132</v>
      </c>
      <c r="B133" s="17">
        <v>44935</v>
      </c>
      <c r="C133" s="17">
        <v>44938</v>
      </c>
      <c r="D133" t="s">
        <v>38</v>
      </c>
      <c r="E133">
        <v>1540</v>
      </c>
      <c r="F133">
        <v>1760</v>
      </c>
      <c r="G133" t="s">
        <v>260</v>
      </c>
      <c r="H133" t="s">
        <v>94</v>
      </c>
      <c r="I133">
        <v>900</v>
      </c>
    </row>
    <row r="134" spans="1:9" x14ac:dyDescent="0.4">
      <c r="A134">
        <v>133</v>
      </c>
      <c r="B134" s="17">
        <v>44935</v>
      </c>
      <c r="C134" s="17">
        <v>44937</v>
      </c>
      <c r="D134" t="s">
        <v>19</v>
      </c>
      <c r="E134">
        <v>2347</v>
      </c>
      <c r="F134">
        <v>1793</v>
      </c>
      <c r="G134" t="s">
        <v>260</v>
      </c>
      <c r="H134" t="s">
        <v>94</v>
      </c>
      <c r="I134">
        <v>900</v>
      </c>
    </row>
    <row r="135" spans="1:9" x14ac:dyDescent="0.4">
      <c r="A135">
        <v>134</v>
      </c>
      <c r="B135" s="17">
        <v>44935</v>
      </c>
      <c r="C135" s="17">
        <v>44941</v>
      </c>
      <c r="D135" t="s">
        <v>20</v>
      </c>
      <c r="E135">
        <v>1529</v>
      </c>
      <c r="F135">
        <v>1763</v>
      </c>
      <c r="G135" t="s">
        <v>260</v>
      </c>
      <c r="H135" t="s">
        <v>257</v>
      </c>
      <c r="I135">
        <v>0</v>
      </c>
    </row>
    <row r="136" spans="1:9" x14ac:dyDescent="0.4">
      <c r="A136">
        <v>135</v>
      </c>
      <c r="B136" s="17">
        <v>44935</v>
      </c>
      <c r="C136" s="17">
        <v>44941</v>
      </c>
      <c r="D136" t="s">
        <v>14</v>
      </c>
      <c r="E136">
        <v>2618</v>
      </c>
      <c r="F136">
        <v>1838</v>
      </c>
      <c r="G136" t="s">
        <v>260</v>
      </c>
      <c r="H136" t="s">
        <v>94</v>
      </c>
      <c r="I136">
        <v>900</v>
      </c>
    </row>
    <row r="137" spans="1:9" x14ac:dyDescent="0.4">
      <c r="A137">
        <v>136</v>
      </c>
      <c r="B137" s="17">
        <v>44935</v>
      </c>
      <c r="C137" s="17">
        <v>44939</v>
      </c>
      <c r="D137" t="s">
        <v>51</v>
      </c>
      <c r="E137">
        <v>2050</v>
      </c>
      <c r="F137">
        <v>1838</v>
      </c>
      <c r="G137" t="s">
        <v>260</v>
      </c>
      <c r="H137" t="s">
        <v>94</v>
      </c>
      <c r="I137">
        <v>900</v>
      </c>
    </row>
    <row r="138" spans="1:9" x14ac:dyDescent="0.4">
      <c r="A138">
        <v>137</v>
      </c>
      <c r="B138" s="17">
        <v>44935</v>
      </c>
      <c r="C138" s="17">
        <v>44937</v>
      </c>
      <c r="D138" t="s">
        <v>19</v>
      </c>
      <c r="E138">
        <v>1056</v>
      </c>
      <c r="F138">
        <v>1841</v>
      </c>
      <c r="G138" t="s">
        <v>260</v>
      </c>
      <c r="H138" t="s">
        <v>94</v>
      </c>
      <c r="I138">
        <v>900</v>
      </c>
    </row>
    <row r="139" spans="1:9" x14ac:dyDescent="0.4">
      <c r="A139">
        <v>138</v>
      </c>
      <c r="B139" s="17">
        <v>44936</v>
      </c>
      <c r="C139" s="17">
        <v>44941</v>
      </c>
      <c r="D139" t="s">
        <v>39</v>
      </c>
      <c r="E139">
        <v>3125</v>
      </c>
      <c r="F139">
        <v>1775</v>
      </c>
      <c r="G139" t="s">
        <v>259</v>
      </c>
      <c r="H139" t="s">
        <v>94</v>
      </c>
      <c r="I139">
        <v>1800</v>
      </c>
    </row>
    <row r="140" spans="1:9" x14ac:dyDescent="0.4">
      <c r="A140">
        <v>139</v>
      </c>
      <c r="B140" s="17">
        <v>44936</v>
      </c>
      <c r="C140" s="17">
        <v>44941</v>
      </c>
      <c r="D140" t="s">
        <v>133</v>
      </c>
      <c r="E140">
        <v>3153</v>
      </c>
      <c r="F140">
        <v>1823</v>
      </c>
      <c r="G140" t="s">
        <v>259</v>
      </c>
      <c r="H140" t="s">
        <v>94</v>
      </c>
      <c r="I140">
        <v>1800</v>
      </c>
    </row>
    <row r="141" spans="1:9" x14ac:dyDescent="0.4">
      <c r="A141">
        <v>140</v>
      </c>
      <c r="B141" s="17">
        <v>44936</v>
      </c>
      <c r="C141" s="17">
        <v>44942</v>
      </c>
      <c r="D141" t="s">
        <v>8</v>
      </c>
      <c r="E141">
        <v>3241</v>
      </c>
      <c r="F141">
        <v>1814</v>
      </c>
      <c r="G141" t="s">
        <v>259</v>
      </c>
      <c r="H141" t="s">
        <v>94</v>
      </c>
      <c r="I141">
        <v>1800</v>
      </c>
    </row>
    <row r="142" spans="1:9" x14ac:dyDescent="0.4">
      <c r="A142">
        <v>141</v>
      </c>
      <c r="B142" s="17">
        <v>44936</v>
      </c>
      <c r="C142" s="17">
        <v>44942</v>
      </c>
      <c r="D142" t="s">
        <v>27</v>
      </c>
      <c r="E142">
        <v>3244</v>
      </c>
      <c r="F142">
        <v>1766</v>
      </c>
      <c r="G142" t="s">
        <v>259</v>
      </c>
      <c r="H142" t="s">
        <v>94</v>
      </c>
      <c r="I142">
        <v>1800</v>
      </c>
    </row>
    <row r="143" spans="1:9" x14ac:dyDescent="0.4">
      <c r="A143">
        <v>142</v>
      </c>
      <c r="B143" s="17">
        <v>44936</v>
      </c>
      <c r="C143" s="17">
        <v>44939</v>
      </c>
      <c r="D143" t="s">
        <v>37</v>
      </c>
      <c r="E143">
        <v>3825</v>
      </c>
      <c r="F143">
        <v>1796</v>
      </c>
      <c r="G143" t="s">
        <v>259</v>
      </c>
      <c r="H143" t="s">
        <v>94</v>
      </c>
      <c r="I143">
        <v>1800</v>
      </c>
    </row>
    <row r="144" spans="1:9" x14ac:dyDescent="0.4">
      <c r="A144">
        <v>143</v>
      </c>
      <c r="B144" s="17">
        <v>44936</v>
      </c>
      <c r="C144" s="17">
        <v>44942</v>
      </c>
      <c r="D144" t="s">
        <v>11</v>
      </c>
      <c r="E144">
        <v>3939</v>
      </c>
      <c r="F144">
        <v>1793</v>
      </c>
      <c r="G144" t="s">
        <v>259</v>
      </c>
      <c r="H144" t="s">
        <v>94</v>
      </c>
      <c r="I144">
        <v>1800</v>
      </c>
    </row>
    <row r="145" spans="1:9" x14ac:dyDescent="0.4">
      <c r="A145">
        <v>144</v>
      </c>
      <c r="B145" s="17">
        <v>44936</v>
      </c>
      <c r="C145" s="17">
        <v>44941</v>
      </c>
      <c r="D145" t="s">
        <v>14</v>
      </c>
      <c r="E145">
        <v>4638</v>
      </c>
      <c r="F145">
        <v>1778</v>
      </c>
      <c r="G145" t="s">
        <v>259</v>
      </c>
      <c r="H145" t="s">
        <v>94</v>
      </c>
      <c r="I145">
        <v>1800</v>
      </c>
    </row>
    <row r="146" spans="1:9" x14ac:dyDescent="0.4">
      <c r="A146">
        <v>145</v>
      </c>
      <c r="B146" s="17">
        <v>44936</v>
      </c>
      <c r="C146" s="17">
        <v>44939</v>
      </c>
      <c r="D146" t="s">
        <v>51</v>
      </c>
      <c r="E146">
        <v>5396</v>
      </c>
      <c r="F146">
        <v>1757</v>
      </c>
      <c r="G146" t="s">
        <v>259</v>
      </c>
      <c r="H146" t="s">
        <v>94</v>
      </c>
      <c r="I146">
        <v>1800</v>
      </c>
    </row>
    <row r="147" spans="1:9" x14ac:dyDescent="0.4">
      <c r="A147">
        <v>146</v>
      </c>
      <c r="B147" s="17">
        <v>44936</v>
      </c>
      <c r="C147" s="17">
        <v>44942</v>
      </c>
      <c r="D147" t="s">
        <v>6</v>
      </c>
      <c r="E147">
        <v>5737</v>
      </c>
      <c r="F147">
        <v>1757</v>
      </c>
      <c r="G147" t="s">
        <v>259</v>
      </c>
      <c r="H147" t="s">
        <v>94</v>
      </c>
      <c r="I147">
        <v>1800</v>
      </c>
    </row>
    <row r="148" spans="1:9" x14ac:dyDescent="0.4">
      <c r="A148">
        <v>147</v>
      </c>
      <c r="B148" s="17">
        <v>44936</v>
      </c>
      <c r="C148" s="17">
        <v>44939</v>
      </c>
      <c r="D148" t="s">
        <v>17</v>
      </c>
      <c r="E148">
        <v>6690</v>
      </c>
      <c r="F148">
        <v>1748</v>
      </c>
      <c r="G148" t="s">
        <v>259</v>
      </c>
      <c r="H148" t="s">
        <v>94</v>
      </c>
      <c r="I148">
        <v>1800</v>
      </c>
    </row>
    <row r="149" spans="1:9" x14ac:dyDescent="0.4">
      <c r="A149">
        <v>148</v>
      </c>
      <c r="B149" s="17">
        <v>44936</v>
      </c>
      <c r="C149" s="17">
        <v>44940</v>
      </c>
      <c r="D149" t="s">
        <v>51</v>
      </c>
      <c r="E149">
        <v>8836</v>
      </c>
      <c r="F149">
        <v>1766</v>
      </c>
      <c r="G149" t="s">
        <v>259</v>
      </c>
      <c r="H149" t="s">
        <v>94</v>
      </c>
      <c r="I149">
        <v>1800</v>
      </c>
    </row>
    <row r="150" spans="1:9" x14ac:dyDescent="0.4">
      <c r="A150">
        <v>149</v>
      </c>
      <c r="B150" s="17">
        <v>44936</v>
      </c>
      <c r="C150" s="17">
        <v>44941</v>
      </c>
      <c r="D150" t="s">
        <v>25</v>
      </c>
      <c r="E150">
        <v>8980</v>
      </c>
      <c r="F150">
        <v>1751</v>
      </c>
      <c r="G150" t="s">
        <v>259</v>
      </c>
      <c r="H150" t="s">
        <v>94</v>
      </c>
      <c r="I150">
        <v>1800</v>
      </c>
    </row>
    <row r="151" spans="1:9" x14ac:dyDescent="0.4">
      <c r="A151">
        <v>150</v>
      </c>
      <c r="B151" s="17">
        <v>44936</v>
      </c>
      <c r="C151" s="17">
        <v>44938</v>
      </c>
      <c r="D151" t="s">
        <v>47</v>
      </c>
      <c r="E151">
        <v>2208</v>
      </c>
      <c r="F151">
        <v>1748</v>
      </c>
      <c r="G151" t="s">
        <v>259</v>
      </c>
      <c r="H151" t="s">
        <v>94</v>
      </c>
      <c r="I151">
        <v>1800</v>
      </c>
    </row>
    <row r="152" spans="1:9" x14ac:dyDescent="0.4">
      <c r="A152">
        <v>151</v>
      </c>
      <c r="B152" s="17">
        <v>44936</v>
      </c>
      <c r="C152" s="17">
        <v>44942</v>
      </c>
      <c r="D152" t="s">
        <v>47</v>
      </c>
      <c r="E152">
        <v>2577</v>
      </c>
      <c r="F152">
        <v>1772</v>
      </c>
      <c r="G152" t="s">
        <v>260</v>
      </c>
      <c r="H152" t="s">
        <v>94</v>
      </c>
      <c r="I152">
        <v>900</v>
      </c>
    </row>
    <row r="153" spans="1:9" x14ac:dyDescent="0.4">
      <c r="A153">
        <v>152</v>
      </c>
      <c r="B153" s="17">
        <v>44936</v>
      </c>
      <c r="C153" s="17">
        <v>44942</v>
      </c>
      <c r="D153" t="s">
        <v>55</v>
      </c>
      <c r="E153">
        <v>3496</v>
      </c>
      <c r="F153">
        <v>1844</v>
      </c>
      <c r="G153" t="s">
        <v>260</v>
      </c>
      <c r="H153" t="s">
        <v>94</v>
      </c>
      <c r="I153">
        <v>900</v>
      </c>
    </row>
    <row r="154" spans="1:9" x14ac:dyDescent="0.4">
      <c r="A154">
        <v>153</v>
      </c>
      <c r="B154" s="17">
        <v>44936</v>
      </c>
      <c r="C154" s="17">
        <v>44939</v>
      </c>
      <c r="D154" t="s">
        <v>37</v>
      </c>
      <c r="E154">
        <v>2251</v>
      </c>
      <c r="F154">
        <v>1799</v>
      </c>
      <c r="G154" t="s">
        <v>260</v>
      </c>
      <c r="H154" t="s">
        <v>94</v>
      </c>
      <c r="I154">
        <v>900</v>
      </c>
    </row>
    <row r="155" spans="1:9" x14ac:dyDescent="0.4">
      <c r="A155">
        <v>154</v>
      </c>
      <c r="B155" s="17">
        <v>44936</v>
      </c>
      <c r="C155" s="17">
        <v>44941</v>
      </c>
      <c r="D155" t="s">
        <v>30</v>
      </c>
      <c r="E155">
        <v>1347</v>
      </c>
      <c r="F155">
        <v>1817</v>
      </c>
      <c r="G155" t="s">
        <v>260</v>
      </c>
      <c r="H155" t="s">
        <v>94</v>
      </c>
      <c r="I155">
        <v>900</v>
      </c>
    </row>
    <row r="156" spans="1:9" x14ac:dyDescent="0.4">
      <c r="A156">
        <v>155</v>
      </c>
      <c r="B156" s="17">
        <v>44937</v>
      </c>
      <c r="C156" s="17">
        <v>44942</v>
      </c>
      <c r="D156" t="s">
        <v>41</v>
      </c>
      <c r="E156">
        <v>1001</v>
      </c>
      <c r="F156">
        <v>1802</v>
      </c>
      <c r="G156" t="s">
        <v>259</v>
      </c>
      <c r="H156" t="s">
        <v>94</v>
      </c>
      <c r="I156">
        <v>1800</v>
      </c>
    </row>
    <row r="157" spans="1:9" x14ac:dyDescent="0.4">
      <c r="A157">
        <v>156</v>
      </c>
      <c r="B157" s="17">
        <v>44937</v>
      </c>
      <c r="C157" s="17">
        <v>44939</v>
      </c>
      <c r="D157" t="s">
        <v>27</v>
      </c>
      <c r="E157">
        <v>1013</v>
      </c>
      <c r="F157">
        <v>1838</v>
      </c>
      <c r="G157" t="s">
        <v>259</v>
      </c>
      <c r="H157" t="s">
        <v>94</v>
      </c>
      <c r="I157">
        <v>1800</v>
      </c>
    </row>
    <row r="158" spans="1:9" x14ac:dyDescent="0.4">
      <c r="A158">
        <v>157</v>
      </c>
      <c r="B158" s="17">
        <v>44937</v>
      </c>
      <c r="C158" s="17">
        <v>44940</v>
      </c>
      <c r="D158" t="s">
        <v>33</v>
      </c>
      <c r="E158">
        <v>1877</v>
      </c>
      <c r="F158">
        <v>1817</v>
      </c>
      <c r="G158" t="s">
        <v>259</v>
      </c>
      <c r="H158" t="s">
        <v>94</v>
      </c>
      <c r="I158">
        <v>1800</v>
      </c>
    </row>
    <row r="159" spans="1:9" x14ac:dyDescent="0.4">
      <c r="A159">
        <v>158</v>
      </c>
      <c r="B159" s="17">
        <v>44937</v>
      </c>
      <c r="C159" s="17">
        <v>44941</v>
      </c>
      <c r="D159" t="s">
        <v>12</v>
      </c>
      <c r="E159">
        <v>2173</v>
      </c>
      <c r="F159">
        <v>1838</v>
      </c>
      <c r="G159" t="s">
        <v>259</v>
      </c>
      <c r="H159" t="s">
        <v>94</v>
      </c>
      <c r="I159">
        <v>1800</v>
      </c>
    </row>
    <row r="160" spans="1:9" x14ac:dyDescent="0.4">
      <c r="A160">
        <v>159</v>
      </c>
      <c r="B160" s="17">
        <v>44937</v>
      </c>
      <c r="C160" s="17">
        <v>44939</v>
      </c>
      <c r="D160" t="s">
        <v>12</v>
      </c>
      <c r="E160">
        <v>3767</v>
      </c>
      <c r="F160">
        <v>1814</v>
      </c>
      <c r="G160" t="s">
        <v>259</v>
      </c>
      <c r="H160" t="s">
        <v>94</v>
      </c>
      <c r="I160">
        <v>1800</v>
      </c>
    </row>
    <row r="161" spans="1:9" x14ac:dyDescent="0.4">
      <c r="A161">
        <v>160</v>
      </c>
      <c r="B161" s="17">
        <v>44937</v>
      </c>
      <c r="C161" s="17">
        <v>44939</v>
      </c>
      <c r="D161" t="s">
        <v>29</v>
      </c>
      <c r="E161">
        <v>4037</v>
      </c>
      <c r="F161">
        <v>1784</v>
      </c>
      <c r="G161" t="s">
        <v>259</v>
      </c>
      <c r="H161" t="s">
        <v>94</v>
      </c>
      <c r="I161">
        <v>1800</v>
      </c>
    </row>
    <row r="162" spans="1:9" x14ac:dyDescent="0.4">
      <c r="A162">
        <v>161</v>
      </c>
      <c r="B162" s="17">
        <v>44937</v>
      </c>
      <c r="C162" s="17">
        <v>44943</v>
      </c>
      <c r="D162" t="s">
        <v>60</v>
      </c>
      <c r="E162">
        <v>5758</v>
      </c>
      <c r="F162">
        <v>1793</v>
      </c>
      <c r="G162" t="s">
        <v>259</v>
      </c>
      <c r="H162" t="s">
        <v>94</v>
      </c>
      <c r="I162">
        <v>1800</v>
      </c>
    </row>
    <row r="163" spans="1:9" x14ac:dyDescent="0.4">
      <c r="A163">
        <v>162</v>
      </c>
      <c r="B163" s="17">
        <v>44937</v>
      </c>
      <c r="C163" s="17">
        <v>44940</v>
      </c>
      <c r="D163" t="s">
        <v>17</v>
      </c>
      <c r="E163">
        <v>6649</v>
      </c>
      <c r="F163">
        <v>1766</v>
      </c>
      <c r="G163" t="s">
        <v>259</v>
      </c>
      <c r="H163" t="s">
        <v>94</v>
      </c>
      <c r="I163">
        <v>1800</v>
      </c>
    </row>
    <row r="164" spans="1:9" x14ac:dyDescent="0.4">
      <c r="A164">
        <v>163</v>
      </c>
      <c r="B164" s="17">
        <v>44937</v>
      </c>
      <c r="C164" s="17">
        <v>44942</v>
      </c>
      <c r="D164" t="s">
        <v>31</v>
      </c>
      <c r="E164">
        <v>8837</v>
      </c>
      <c r="F164">
        <v>1748</v>
      </c>
      <c r="G164" t="s">
        <v>259</v>
      </c>
      <c r="H164" t="s">
        <v>94</v>
      </c>
      <c r="I164">
        <v>1800</v>
      </c>
    </row>
    <row r="165" spans="1:9" x14ac:dyDescent="0.4">
      <c r="A165">
        <v>164</v>
      </c>
      <c r="B165" s="17">
        <v>44937</v>
      </c>
      <c r="C165" s="17">
        <v>44940</v>
      </c>
      <c r="D165" t="s">
        <v>12</v>
      </c>
      <c r="E165">
        <v>1866</v>
      </c>
      <c r="F165">
        <v>1760</v>
      </c>
      <c r="G165" t="s">
        <v>259</v>
      </c>
      <c r="H165" t="s">
        <v>94</v>
      </c>
      <c r="I165">
        <v>1800</v>
      </c>
    </row>
    <row r="166" spans="1:9" x14ac:dyDescent="0.4">
      <c r="A166">
        <v>165</v>
      </c>
      <c r="B166" s="17">
        <v>44937</v>
      </c>
      <c r="C166" s="17">
        <v>44939</v>
      </c>
      <c r="D166" t="s">
        <v>60</v>
      </c>
      <c r="E166">
        <v>1392</v>
      </c>
      <c r="F166">
        <v>1784</v>
      </c>
      <c r="G166" t="s">
        <v>259</v>
      </c>
      <c r="H166" t="s">
        <v>94</v>
      </c>
      <c r="I166">
        <v>1800</v>
      </c>
    </row>
    <row r="167" spans="1:9" x14ac:dyDescent="0.4">
      <c r="A167">
        <v>166</v>
      </c>
      <c r="B167" s="17">
        <v>44937</v>
      </c>
      <c r="C167" s="17">
        <v>44940</v>
      </c>
      <c r="D167" t="s">
        <v>39</v>
      </c>
      <c r="E167">
        <v>1524</v>
      </c>
      <c r="F167">
        <v>1802</v>
      </c>
      <c r="G167" t="s">
        <v>259</v>
      </c>
      <c r="H167" t="s">
        <v>94</v>
      </c>
      <c r="I167">
        <v>1800</v>
      </c>
    </row>
    <row r="168" spans="1:9" x14ac:dyDescent="0.4">
      <c r="A168">
        <v>167</v>
      </c>
      <c r="B168" s="17">
        <v>44937</v>
      </c>
      <c r="C168" s="17">
        <v>44939</v>
      </c>
      <c r="D168" t="s">
        <v>9</v>
      </c>
      <c r="E168">
        <v>1328</v>
      </c>
      <c r="F168">
        <v>1835</v>
      </c>
      <c r="G168" t="s">
        <v>260</v>
      </c>
      <c r="H168" t="s">
        <v>94</v>
      </c>
      <c r="I168">
        <v>900</v>
      </c>
    </row>
    <row r="169" spans="1:9" x14ac:dyDescent="0.4">
      <c r="A169">
        <v>168</v>
      </c>
      <c r="B169" s="17">
        <v>44937</v>
      </c>
      <c r="C169" s="17">
        <v>44941</v>
      </c>
      <c r="D169" t="s">
        <v>24</v>
      </c>
      <c r="E169">
        <v>1122</v>
      </c>
      <c r="F169">
        <v>1778</v>
      </c>
      <c r="G169" t="s">
        <v>260</v>
      </c>
      <c r="H169" t="s">
        <v>257</v>
      </c>
      <c r="I169">
        <v>0</v>
      </c>
    </row>
    <row r="170" spans="1:9" x14ac:dyDescent="0.4">
      <c r="A170">
        <v>169</v>
      </c>
      <c r="B170" s="17">
        <v>44937</v>
      </c>
      <c r="C170" s="17">
        <v>44940</v>
      </c>
      <c r="D170" t="s">
        <v>135</v>
      </c>
      <c r="E170">
        <v>2899</v>
      </c>
      <c r="F170">
        <v>1781</v>
      </c>
      <c r="G170" t="s">
        <v>260</v>
      </c>
      <c r="H170" t="s">
        <v>94</v>
      </c>
      <c r="I170">
        <v>900</v>
      </c>
    </row>
    <row r="171" spans="1:9" x14ac:dyDescent="0.4">
      <c r="A171">
        <v>170</v>
      </c>
      <c r="B171" s="17">
        <v>44937</v>
      </c>
      <c r="C171" s="17">
        <v>44942</v>
      </c>
      <c r="D171" t="s">
        <v>51</v>
      </c>
      <c r="E171">
        <v>2136</v>
      </c>
      <c r="F171">
        <v>1766</v>
      </c>
      <c r="G171" t="s">
        <v>260</v>
      </c>
      <c r="H171" t="s">
        <v>94</v>
      </c>
      <c r="I171">
        <v>900</v>
      </c>
    </row>
    <row r="172" spans="1:9" x14ac:dyDescent="0.4">
      <c r="A172">
        <v>171</v>
      </c>
      <c r="B172" s="17">
        <v>44937</v>
      </c>
      <c r="C172" s="17">
        <v>44939</v>
      </c>
      <c r="D172" t="s">
        <v>140</v>
      </c>
      <c r="E172">
        <v>1680</v>
      </c>
      <c r="F172">
        <v>1805</v>
      </c>
      <c r="G172" t="s">
        <v>260</v>
      </c>
      <c r="H172" t="s">
        <v>94</v>
      </c>
      <c r="I172">
        <v>900</v>
      </c>
    </row>
    <row r="173" spans="1:9" x14ac:dyDescent="0.4">
      <c r="A173">
        <v>172</v>
      </c>
      <c r="B173" s="17">
        <v>44938</v>
      </c>
      <c r="C173" s="17">
        <v>44942</v>
      </c>
      <c r="D173" t="s">
        <v>46</v>
      </c>
      <c r="E173">
        <v>1183</v>
      </c>
      <c r="F173">
        <v>1844</v>
      </c>
      <c r="G173" t="s">
        <v>259</v>
      </c>
      <c r="H173" t="s">
        <v>94</v>
      </c>
      <c r="I173">
        <v>1800</v>
      </c>
    </row>
    <row r="174" spans="1:9" x14ac:dyDescent="0.4">
      <c r="A174">
        <v>173</v>
      </c>
      <c r="B174" s="17">
        <v>44938</v>
      </c>
      <c r="C174" s="17">
        <v>44944</v>
      </c>
      <c r="D174" t="s">
        <v>16</v>
      </c>
      <c r="E174">
        <v>2675</v>
      </c>
      <c r="F174">
        <v>1814</v>
      </c>
      <c r="G174" t="s">
        <v>259</v>
      </c>
      <c r="H174" t="s">
        <v>94</v>
      </c>
      <c r="I174">
        <v>1800</v>
      </c>
    </row>
    <row r="175" spans="1:9" x14ac:dyDescent="0.4">
      <c r="A175">
        <v>174</v>
      </c>
      <c r="B175" s="17">
        <v>44938</v>
      </c>
      <c r="C175" s="17">
        <v>44940</v>
      </c>
      <c r="D175" t="s">
        <v>16</v>
      </c>
      <c r="E175">
        <v>2703</v>
      </c>
      <c r="F175">
        <v>1802</v>
      </c>
      <c r="G175" t="s">
        <v>259</v>
      </c>
      <c r="H175" t="s">
        <v>94</v>
      </c>
      <c r="I175">
        <v>1800</v>
      </c>
    </row>
    <row r="176" spans="1:9" x14ac:dyDescent="0.4">
      <c r="A176">
        <v>175</v>
      </c>
      <c r="B176" s="17">
        <v>44938</v>
      </c>
      <c r="C176" s="17">
        <v>44941</v>
      </c>
      <c r="D176" t="s">
        <v>27</v>
      </c>
      <c r="E176">
        <v>6334</v>
      </c>
      <c r="F176">
        <v>1763</v>
      </c>
      <c r="G176" t="s">
        <v>259</v>
      </c>
      <c r="H176" t="s">
        <v>94</v>
      </c>
      <c r="I176">
        <v>1800</v>
      </c>
    </row>
    <row r="177" spans="1:9" x14ac:dyDescent="0.4">
      <c r="A177">
        <v>176</v>
      </c>
      <c r="B177" s="17">
        <v>44938</v>
      </c>
      <c r="C177" s="17">
        <v>44944</v>
      </c>
      <c r="D177" t="s">
        <v>49</v>
      </c>
      <c r="E177">
        <v>6404</v>
      </c>
      <c r="F177">
        <v>1757</v>
      </c>
      <c r="G177" t="s">
        <v>259</v>
      </c>
      <c r="H177" t="s">
        <v>94</v>
      </c>
      <c r="I177">
        <v>1800</v>
      </c>
    </row>
    <row r="178" spans="1:9" x14ac:dyDescent="0.4">
      <c r="A178">
        <v>177</v>
      </c>
      <c r="B178" s="17">
        <v>44938</v>
      </c>
      <c r="C178" s="17">
        <v>44940</v>
      </c>
      <c r="D178" t="s">
        <v>60</v>
      </c>
      <c r="E178">
        <v>7011</v>
      </c>
      <c r="F178">
        <v>1745</v>
      </c>
      <c r="G178" t="s">
        <v>260</v>
      </c>
      <c r="H178" t="s">
        <v>94</v>
      </c>
      <c r="I178">
        <v>900</v>
      </c>
    </row>
    <row r="179" spans="1:9" x14ac:dyDescent="0.4">
      <c r="A179">
        <v>178</v>
      </c>
      <c r="B179" s="17">
        <v>44938</v>
      </c>
      <c r="C179" s="17">
        <v>44941</v>
      </c>
      <c r="D179" t="s">
        <v>19</v>
      </c>
      <c r="E179">
        <v>1139</v>
      </c>
      <c r="F179">
        <v>1781</v>
      </c>
      <c r="G179" t="s">
        <v>259</v>
      </c>
      <c r="H179" t="s">
        <v>94</v>
      </c>
      <c r="I179">
        <v>1800</v>
      </c>
    </row>
    <row r="180" spans="1:9" x14ac:dyDescent="0.4">
      <c r="A180">
        <v>179</v>
      </c>
      <c r="B180" s="17">
        <v>44938</v>
      </c>
      <c r="C180" s="17">
        <v>44940</v>
      </c>
      <c r="D180" t="s">
        <v>41</v>
      </c>
      <c r="E180">
        <v>1960</v>
      </c>
      <c r="F180">
        <v>1835</v>
      </c>
      <c r="G180" t="s">
        <v>259</v>
      </c>
      <c r="H180" t="s">
        <v>94</v>
      </c>
      <c r="I180">
        <v>1800</v>
      </c>
    </row>
    <row r="181" spans="1:9" x14ac:dyDescent="0.4">
      <c r="A181">
        <v>180</v>
      </c>
      <c r="B181" s="17">
        <v>44938</v>
      </c>
      <c r="C181" s="17">
        <v>44944</v>
      </c>
      <c r="D181" t="s">
        <v>140</v>
      </c>
      <c r="E181">
        <v>1517</v>
      </c>
      <c r="F181">
        <v>1844</v>
      </c>
      <c r="G181" t="s">
        <v>259</v>
      </c>
      <c r="H181" t="s">
        <v>94</v>
      </c>
      <c r="I181">
        <v>1800</v>
      </c>
    </row>
    <row r="182" spans="1:9" x14ac:dyDescent="0.4">
      <c r="A182">
        <v>181</v>
      </c>
      <c r="B182" s="17">
        <v>44938</v>
      </c>
      <c r="C182" s="17">
        <v>44943</v>
      </c>
      <c r="D182" t="s">
        <v>32</v>
      </c>
      <c r="E182">
        <v>1186</v>
      </c>
      <c r="F182">
        <v>1829</v>
      </c>
      <c r="G182" t="s">
        <v>259</v>
      </c>
      <c r="H182" t="s">
        <v>94</v>
      </c>
      <c r="I182">
        <v>1800</v>
      </c>
    </row>
    <row r="183" spans="1:9" x14ac:dyDescent="0.4">
      <c r="A183">
        <v>182</v>
      </c>
      <c r="B183" s="17">
        <v>44938</v>
      </c>
      <c r="C183" s="17">
        <v>44943</v>
      </c>
      <c r="D183" t="s">
        <v>136</v>
      </c>
      <c r="E183">
        <v>2894</v>
      </c>
      <c r="F183">
        <v>1847</v>
      </c>
      <c r="G183" t="s">
        <v>260</v>
      </c>
      <c r="H183" t="s">
        <v>94</v>
      </c>
      <c r="I183">
        <v>900</v>
      </c>
    </row>
    <row r="184" spans="1:9" x14ac:dyDescent="0.4">
      <c r="A184">
        <v>183</v>
      </c>
      <c r="B184" s="17">
        <v>44938</v>
      </c>
      <c r="C184" s="17">
        <v>44940</v>
      </c>
      <c r="D184" t="s">
        <v>137</v>
      </c>
      <c r="E184">
        <v>3618</v>
      </c>
      <c r="F184">
        <v>1799</v>
      </c>
      <c r="G184" t="s">
        <v>260</v>
      </c>
      <c r="H184" t="s">
        <v>257</v>
      </c>
      <c r="I184">
        <v>0</v>
      </c>
    </row>
    <row r="185" spans="1:9" x14ac:dyDescent="0.4">
      <c r="A185">
        <v>184</v>
      </c>
      <c r="B185" s="17">
        <v>44938</v>
      </c>
      <c r="C185" s="17">
        <v>44942</v>
      </c>
      <c r="D185" t="s">
        <v>55</v>
      </c>
      <c r="E185">
        <v>2049</v>
      </c>
      <c r="F185">
        <v>1772</v>
      </c>
      <c r="G185" t="s">
        <v>260</v>
      </c>
      <c r="H185" t="s">
        <v>94</v>
      </c>
      <c r="I185">
        <v>900</v>
      </c>
    </row>
    <row r="186" spans="1:9" x14ac:dyDescent="0.4">
      <c r="A186">
        <v>185</v>
      </c>
      <c r="B186" s="17">
        <v>44938</v>
      </c>
      <c r="C186" s="17">
        <v>44941</v>
      </c>
      <c r="D186" t="s">
        <v>26</v>
      </c>
      <c r="E186">
        <v>1962</v>
      </c>
      <c r="F186">
        <v>1793</v>
      </c>
      <c r="G186" t="s">
        <v>260</v>
      </c>
      <c r="H186" t="s">
        <v>94</v>
      </c>
      <c r="I186">
        <v>900</v>
      </c>
    </row>
    <row r="187" spans="1:9" x14ac:dyDescent="0.4">
      <c r="A187">
        <v>186</v>
      </c>
      <c r="B187" s="17">
        <v>44938</v>
      </c>
      <c r="C187" s="17">
        <v>44943</v>
      </c>
      <c r="D187" t="s">
        <v>32</v>
      </c>
      <c r="E187">
        <v>1504</v>
      </c>
      <c r="F187">
        <v>1823</v>
      </c>
      <c r="G187" t="s">
        <v>260</v>
      </c>
      <c r="H187" t="s">
        <v>94</v>
      </c>
      <c r="I187">
        <v>900</v>
      </c>
    </row>
    <row r="188" spans="1:9" x14ac:dyDescent="0.4">
      <c r="A188">
        <v>187</v>
      </c>
      <c r="B188" s="17">
        <v>44939</v>
      </c>
      <c r="C188" s="17">
        <v>44944</v>
      </c>
      <c r="D188" t="s">
        <v>49</v>
      </c>
      <c r="E188">
        <v>2976</v>
      </c>
      <c r="F188">
        <v>1808</v>
      </c>
      <c r="G188" t="s">
        <v>259</v>
      </c>
      <c r="H188" t="s">
        <v>94</v>
      </c>
      <c r="I188">
        <v>1800</v>
      </c>
    </row>
    <row r="189" spans="1:9" x14ac:dyDescent="0.4">
      <c r="A189">
        <v>188</v>
      </c>
      <c r="B189" s="17">
        <v>44939</v>
      </c>
      <c r="C189" s="17">
        <v>44945</v>
      </c>
      <c r="D189" t="s">
        <v>35</v>
      </c>
      <c r="E189">
        <v>3325</v>
      </c>
      <c r="F189">
        <v>1751</v>
      </c>
      <c r="G189" t="s">
        <v>259</v>
      </c>
      <c r="H189" t="s">
        <v>94</v>
      </c>
      <c r="I189">
        <v>1800</v>
      </c>
    </row>
    <row r="190" spans="1:9" x14ac:dyDescent="0.4">
      <c r="A190">
        <v>189</v>
      </c>
      <c r="B190" s="17">
        <v>44939</v>
      </c>
      <c r="C190" s="17">
        <v>44941</v>
      </c>
      <c r="D190" t="s">
        <v>22</v>
      </c>
      <c r="E190">
        <v>4249</v>
      </c>
      <c r="F190">
        <v>1757</v>
      </c>
      <c r="G190" t="s">
        <v>259</v>
      </c>
      <c r="H190" t="s">
        <v>94</v>
      </c>
      <c r="I190">
        <v>1800</v>
      </c>
    </row>
    <row r="191" spans="1:9" x14ac:dyDescent="0.4">
      <c r="A191">
        <v>190</v>
      </c>
      <c r="B191" s="17">
        <v>44939</v>
      </c>
      <c r="C191" s="17">
        <v>44945</v>
      </c>
      <c r="D191" t="s">
        <v>12</v>
      </c>
      <c r="E191">
        <v>4361</v>
      </c>
      <c r="F191">
        <v>1763</v>
      </c>
      <c r="G191" t="s">
        <v>259</v>
      </c>
      <c r="H191" t="s">
        <v>94</v>
      </c>
      <c r="I191">
        <v>1800</v>
      </c>
    </row>
    <row r="192" spans="1:9" x14ac:dyDescent="0.4">
      <c r="A192">
        <v>191</v>
      </c>
      <c r="B192" s="17">
        <v>44939</v>
      </c>
      <c r="C192" s="17">
        <v>44942</v>
      </c>
      <c r="D192" t="s">
        <v>58</v>
      </c>
      <c r="E192">
        <v>4424</v>
      </c>
      <c r="F192">
        <v>1772</v>
      </c>
      <c r="G192" t="s">
        <v>259</v>
      </c>
      <c r="H192" t="s">
        <v>94</v>
      </c>
      <c r="I192">
        <v>1800</v>
      </c>
    </row>
    <row r="193" spans="1:9" x14ac:dyDescent="0.4">
      <c r="A193">
        <v>192</v>
      </c>
      <c r="B193" s="17">
        <v>44939</v>
      </c>
      <c r="C193" s="17">
        <v>44945</v>
      </c>
      <c r="D193" t="s">
        <v>140</v>
      </c>
      <c r="E193">
        <v>5350</v>
      </c>
      <c r="F193">
        <v>1838</v>
      </c>
      <c r="G193" t="s">
        <v>259</v>
      </c>
      <c r="H193" t="s">
        <v>94</v>
      </c>
      <c r="I193">
        <v>1800</v>
      </c>
    </row>
    <row r="194" spans="1:9" x14ac:dyDescent="0.4">
      <c r="A194">
        <v>193</v>
      </c>
      <c r="B194" s="17">
        <v>44939</v>
      </c>
      <c r="C194" s="17">
        <v>44945</v>
      </c>
      <c r="D194" t="s">
        <v>48</v>
      </c>
      <c r="E194">
        <v>5855</v>
      </c>
      <c r="F194">
        <v>1826</v>
      </c>
      <c r="G194" t="s">
        <v>259</v>
      </c>
      <c r="H194" t="s">
        <v>94</v>
      </c>
      <c r="I194">
        <v>1800</v>
      </c>
    </row>
    <row r="195" spans="1:9" x14ac:dyDescent="0.4">
      <c r="A195">
        <v>194</v>
      </c>
      <c r="B195" s="17">
        <v>44939</v>
      </c>
      <c r="C195" s="17">
        <v>44943</v>
      </c>
      <c r="D195" t="s">
        <v>40</v>
      </c>
      <c r="E195">
        <v>6175</v>
      </c>
      <c r="F195">
        <v>1838</v>
      </c>
      <c r="G195" t="s">
        <v>259</v>
      </c>
      <c r="H195" t="s">
        <v>94</v>
      </c>
      <c r="I195">
        <v>1800</v>
      </c>
    </row>
    <row r="196" spans="1:9" x14ac:dyDescent="0.4">
      <c r="A196">
        <v>195</v>
      </c>
      <c r="B196" s="17">
        <v>44939</v>
      </c>
      <c r="C196" s="17">
        <v>44944</v>
      </c>
      <c r="D196" t="s">
        <v>23</v>
      </c>
      <c r="E196">
        <v>8893</v>
      </c>
      <c r="F196">
        <v>1805</v>
      </c>
      <c r="G196" t="s">
        <v>259</v>
      </c>
      <c r="H196" t="s">
        <v>94</v>
      </c>
      <c r="I196">
        <v>1800</v>
      </c>
    </row>
    <row r="197" spans="1:9" x14ac:dyDescent="0.4">
      <c r="A197">
        <v>196</v>
      </c>
      <c r="B197" s="17">
        <v>44939</v>
      </c>
      <c r="C197" s="17">
        <v>44944</v>
      </c>
      <c r="D197" t="s">
        <v>29</v>
      </c>
      <c r="E197">
        <v>1682</v>
      </c>
      <c r="F197">
        <v>1748</v>
      </c>
      <c r="G197" t="s">
        <v>259</v>
      </c>
      <c r="H197" t="s">
        <v>94</v>
      </c>
      <c r="I197">
        <v>1800</v>
      </c>
    </row>
    <row r="198" spans="1:9" x14ac:dyDescent="0.4">
      <c r="A198">
        <v>197</v>
      </c>
      <c r="B198" s="17">
        <v>44939</v>
      </c>
      <c r="C198" s="17">
        <v>44941</v>
      </c>
      <c r="D198" t="s">
        <v>30</v>
      </c>
      <c r="E198">
        <v>2573</v>
      </c>
      <c r="F198">
        <v>1751</v>
      </c>
      <c r="G198" t="s">
        <v>259</v>
      </c>
      <c r="H198" t="s">
        <v>94</v>
      </c>
      <c r="I198">
        <v>1800</v>
      </c>
    </row>
    <row r="199" spans="1:9" x14ac:dyDescent="0.4">
      <c r="A199">
        <v>198</v>
      </c>
      <c r="B199" s="17">
        <v>44939</v>
      </c>
      <c r="C199" s="17">
        <v>44941</v>
      </c>
      <c r="D199" t="s">
        <v>31</v>
      </c>
      <c r="E199">
        <v>2333</v>
      </c>
      <c r="F199">
        <v>1763</v>
      </c>
      <c r="G199" t="s">
        <v>259</v>
      </c>
      <c r="H199" t="s">
        <v>94</v>
      </c>
      <c r="I199">
        <v>1800</v>
      </c>
    </row>
    <row r="200" spans="1:9" x14ac:dyDescent="0.4">
      <c r="A200">
        <v>199</v>
      </c>
      <c r="B200" s="17">
        <v>44939</v>
      </c>
      <c r="C200" s="17">
        <v>44945</v>
      </c>
      <c r="D200" t="s">
        <v>22</v>
      </c>
      <c r="E200">
        <v>1782</v>
      </c>
      <c r="F200">
        <v>1796</v>
      </c>
      <c r="G200" t="s">
        <v>259</v>
      </c>
      <c r="H200" t="s">
        <v>94</v>
      </c>
      <c r="I200">
        <v>1800</v>
      </c>
    </row>
    <row r="201" spans="1:9" x14ac:dyDescent="0.4">
      <c r="A201">
        <v>200</v>
      </c>
      <c r="B201" s="17">
        <v>44939</v>
      </c>
      <c r="C201" s="17">
        <v>44941</v>
      </c>
      <c r="D201" t="s">
        <v>46</v>
      </c>
      <c r="E201">
        <v>1750</v>
      </c>
      <c r="F201">
        <v>1793</v>
      </c>
      <c r="G201" t="s">
        <v>260</v>
      </c>
      <c r="H201" t="s">
        <v>257</v>
      </c>
      <c r="I201">
        <v>0</v>
      </c>
    </row>
    <row r="202" spans="1:9" x14ac:dyDescent="0.4">
      <c r="A202">
        <v>201</v>
      </c>
      <c r="B202" s="17">
        <v>44939</v>
      </c>
      <c r="C202" s="17">
        <v>44942</v>
      </c>
      <c r="D202" t="s">
        <v>25</v>
      </c>
      <c r="E202">
        <v>1019</v>
      </c>
      <c r="F202">
        <v>1805</v>
      </c>
      <c r="G202" t="s">
        <v>260</v>
      </c>
      <c r="H202" t="s">
        <v>94</v>
      </c>
      <c r="I202">
        <v>900</v>
      </c>
    </row>
    <row r="203" spans="1:9" x14ac:dyDescent="0.4">
      <c r="A203">
        <v>202</v>
      </c>
      <c r="B203" s="17">
        <v>44939</v>
      </c>
      <c r="C203" s="17">
        <v>44943</v>
      </c>
      <c r="D203" t="s">
        <v>136</v>
      </c>
      <c r="E203">
        <v>2497</v>
      </c>
      <c r="F203">
        <v>1799</v>
      </c>
      <c r="G203" t="s">
        <v>260</v>
      </c>
      <c r="H203" t="s">
        <v>94</v>
      </c>
      <c r="I203">
        <v>900</v>
      </c>
    </row>
    <row r="204" spans="1:9" x14ac:dyDescent="0.4">
      <c r="A204">
        <v>203</v>
      </c>
      <c r="B204" s="17">
        <v>44939</v>
      </c>
      <c r="C204" s="17">
        <v>44942</v>
      </c>
      <c r="D204" t="s">
        <v>7</v>
      </c>
      <c r="E204">
        <v>2358</v>
      </c>
      <c r="F204">
        <v>1748</v>
      </c>
      <c r="G204" t="s">
        <v>260</v>
      </c>
      <c r="H204" t="s">
        <v>94</v>
      </c>
      <c r="I204">
        <v>900</v>
      </c>
    </row>
    <row r="205" spans="1:9" x14ac:dyDescent="0.4">
      <c r="A205">
        <v>204</v>
      </c>
      <c r="B205" s="17">
        <v>44939</v>
      </c>
      <c r="C205" s="17">
        <v>44945</v>
      </c>
      <c r="D205" t="s">
        <v>32</v>
      </c>
      <c r="E205">
        <v>1225</v>
      </c>
      <c r="F205">
        <v>1805</v>
      </c>
      <c r="G205" t="s">
        <v>260</v>
      </c>
      <c r="H205" t="s">
        <v>94</v>
      </c>
      <c r="I205">
        <v>900</v>
      </c>
    </row>
    <row r="206" spans="1:9" x14ac:dyDescent="0.4">
      <c r="A206">
        <v>205</v>
      </c>
      <c r="B206" s="17">
        <v>44939</v>
      </c>
      <c r="C206" s="17">
        <v>44941</v>
      </c>
      <c r="D206" t="s">
        <v>51</v>
      </c>
      <c r="E206">
        <v>5107</v>
      </c>
      <c r="F206">
        <v>1754</v>
      </c>
      <c r="G206" t="s">
        <v>260</v>
      </c>
      <c r="H206" t="s">
        <v>94</v>
      </c>
      <c r="I206">
        <v>900</v>
      </c>
    </row>
    <row r="207" spans="1:9" x14ac:dyDescent="0.4">
      <c r="A207">
        <v>206</v>
      </c>
      <c r="B207" s="17">
        <v>44939</v>
      </c>
      <c r="C207" s="17">
        <v>44942</v>
      </c>
      <c r="D207" t="s">
        <v>15</v>
      </c>
      <c r="E207">
        <v>3844</v>
      </c>
      <c r="F207">
        <v>1772</v>
      </c>
      <c r="G207" t="s">
        <v>260</v>
      </c>
      <c r="H207" t="s">
        <v>94</v>
      </c>
      <c r="I207">
        <v>900</v>
      </c>
    </row>
    <row r="208" spans="1:9" x14ac:dyDescent="0.4">
      <c r="A208">
        <v>207</v>
      </c>
      <c r="B208" s="17">
        <v>44939</v>
      </c>
      <c r="C208" s="17">
        <v>44942</v>
      </c>
      <c r="D208" t="s">
        <v>18</v>
      </c>
      <c r="E208">
        <v>1961</v>
      </c>
      <c r="F208">
        <v>1823</v>
      </c>
      <c r="G208" t="s">
        <v>260</v>
      </c>
      <c r="H208" t="s">
        <v>94</v>
      </c>
      <c r="I208">
        <v>900</v>
      </c>
    </row>
    <row r="209" spans="1:9" x14ac:dyDescent="0.4">
      <c r="A209">
        <v>208</v>
      </c>
      <c r="B209" s="17">
        <v>44939</v>
      </c>
      <c r="C209" s="17">
        <v>44942</v>
      </c>
      <c r="D209" t="s">
        <v>54</v>
      </c>
      <c r="E209">
        <v>2658</v>
      </c>
      <c r="F209">
        <v>1772</v>
      </c>
      <c r="G209" t="s">
        <v>260</v>
      </c>
      <c r="H209" t="s">
        <v>94</v>
      </c>
      <c r="I209">
        <v>900</v>
      </c>
    </row>
    <row r="210" spans="1:9" x14ac:dyDescent="0.4">
      <c r="A210">
        <v>209</v>
      </c>
      <c r="B210" s="17">
        <v>44939</v>
      </c>
      <c r="C210" s="17">
        <v>44941</v>
      </c>
      <c r="D210" t="s">
        <v>17</v>
      </c>
      <c r="E210">
        <v>2284</v>
      </c>
      <c r="F210">
        <v>1790</v>
      </c>
      <c r="G210" t="s">
        <v>260</v>
      </c>
      <c r="H210" t="s">
        <v>94</v>
      </c>
      <c r="I210">
        <v>900</v>
      </c>
    </row>
    <row r="211" spans="1:9" x14ac:dyDescent="0.4">
      <c r="A211">
        <v>210</v>
      </c>
      <c r="B211" s="17">
        <v>44939</v>
      </c>
      <c r="C211" s="17">
        <v>44943</v>
      </c>
      <c r="D211" t="s">
        <v>7</v>
      </c>
      <c r="E211">
        <v>2469</v>
      </c>
      <c r="F211">
        <v>1844</v>
      </c>
      <c r="G211" t="s">
        <v>260</v>
      </c>
      <c r="H211" t="s">
        <v>94</v>
      </c>
      <c r="I211">
        <v>900</v>
      </c>
    </row>
    <row r="212" spans="1:9" x14ac:dyDescent="0.4">
      <c r="A212">
        <v>211</v>
      </c>
      <c r="B212" s="17">
        <v>44939</v>
      </c>
      <c r="C212" s="17">
        <v>44943</v>
      </c>
      <c r="D212" t="s">
        <v>42</v>
      </c>
      <c r="E212">
        <v>2305</v>
      </c>
      <c r="F212">
        <v>1781</v>
      </c>
      <c r="G212" t="s">
        <v>260</v>
      </c>
      <c r="H212" t="s">
        <v>94</v>
      </c>
      <c r="I212">
        <v>900</v>
      </c>
    </row>
    <row r="213" spans="1:9" x14ac:dyDescent="0.4">
      <c r="A213">
        <v>212</v>
      </c>
      <c r="B213" s="17">
        <v>44940</v>
      </c>
      <c r="C213" s="17">
        <v>44946</v>
      </c>
      <c r="D213" t="s">
        <v>22</v>
      </c>
      <c r="E213">
        <v>1137</v>
      </c>
      <c r="F213">
        <v>1748</v>
      </c>
      <c r="G213" t="s">
        <v>259</v>
      </c>
      <c r="H213" t="s">
        <v>94</v>
      </c>
      <c r="I213">
        <v>1800</v>
      </c>
    </row>
    <row r="214" spans="1:9" x14ac:dyDescent="0.4">
      <c r="A214">
        <v>213</v>
      </c>
      <c r="B214" s="17">
        <v>44940</v>
      </c>
      <c r="C214" s="17">
        <v>44946</v>
      </c>
      <c r="D214" t="s">
        <v>54</v>
      </c>
      <c r="E214">
        <v>1437</v>
      </c>
      <c r="F214">
        <v>1766</v>
      </c>
      <c r="G214" t="s">
        <v>259</v>
      </c>
      <c r="H214" t="s">
        <v>94</v>
      </c>
      <c r="I214">
        <v>1800</v>
      </c>
    </row>
    <row r="215" spans="1:9" x14ac:dyDescent="0.4">
      <c r="A215">
        <v>214</v>
      </c>
      <c r="B215" s="17">
        <v>44940</v>
      </c>
      <c r="C215" s="17">
        <v>44945</v>
      </c>
      <c r="D215" t="s">
        <v>42</v>
      </c>
      <c r="E215">
        <v>1878</v>
      </c>
      <c r="F215">
        <v>1799</v>
      </c>
      <c r="G215" t="s">
        <v>259</v>
      </c>
      <c r="H215" t="s">
        <v>94</v>
      </c>
      <c r="I215">
        <v>1800</v>
      </c>
    </row>
    <row r="216" spans="1:9" x14ac:dyDescent="0.4">
      <c r="A216">
        <v>215</v>
      </c>
      <c r="B216" s="17">
        <v>44940</v>
      </c>
      <c r="C216" s="17">
        <v>44943</v>
      </c>
      <c r="D216" t="s">
        <v>37</v>
      </c>
      <c r="E216">
        <v>3109</v>
      </c>
      <c r="F216">
        <v>1793</v>
      </c>
      <c r="G216" t="s">
        <v>259</v>
      </c>
      <c r="H216" t="s">
        <v>94</v>
      </c>
      <c r="I216">
        <v>1800</v>
      </c>
    </row>
    <row r="217" spans="1:9" x14ac:dyDescent="0.4">
      <c r="A217">
        <v>216</v>
      </c>
      <c r="B217" s="17">
        <v>44940</v>
      </c>
      <c r="C217" s="17">
        <v>44945</v>
      </c>
      <c r="D217" t="s">
        <v>15</v>
      </c>
      <c r="E217">
        <v>3455</v>
      </c>
      <c r="F217">
        <v>1841</v>
      </c>
      <c r="G217" t="s">
        <v>259</v>
      </c>
      <c r="H217" t="s">
        <v>94</v>
      </c>
      <c r="I217">
        <v>1800</v>
      </c>
    </row>
    <row r="218" spans="1:9" x14ac:dyDescent="0.4">
      <c r="A218">
        <v>217</v>
      </c>
      <c r="B218" s="17">
        <v>44940</v>
      </c>
      <c r="C218" s="17">
        <v>44942</v>
      </c>
      <c r="D218" t="s">
        <v>60</v>
      </c>
      <c r="E218">
        <v>3881</v>
      </c>
      <c r="F218">
        <v>1760</v>
      </c>
      <c r="G218" t="s">
        <v>259</v>
      </c>
      <c r="H218" t="s">
        <v>94</v>
      </c>
      <c r="I218">
        <v>1800</v>
      </c>
    </row>
    <row r="219" spans="1:9" x14ac:dyDescent="0.4">
      <c r="A219">
        <v>218</v>
      </c>
      <c r="B219" s="17">
        <v>44940</v>
      </c>
      <c r="C219" s="17">
        <v>44942</v>
      </c>
      <c r="D219" t="s">
        <v>36</v>
      </c>
      <c r="E219">
        <v>5126</v>
      </c>
      <c r="F219">
        <v>1781</v>
      </c>
      <c r="G219" t="s">
        <v>259</v>
      </c>
      <c r="H219" t="s">
        <v>94</v>
      </c>
      <c r="I219">
        <v>1800</v>
      </c>
    </row>
    <row r="220" spans="1:9" x14ac:dyDescent="0.4">
      <c r="A220">
        <v>219</v>
      </c>
      <c r="B220" s="17">
        <v>44940</v>
      </c>
      <c r="C220" s="17">
        <v>44943</v>
      </c>
      <c r="D220" t="s">
        <v>61</v>
      </c>
      <c r="E220">
        <v>5376</v>
      </c>
      <c r="F220">
        <v>1751</v>
      </c>
      <c r="G220" t="s">
        <v>259</v>
      </c>
      <c r="H220" t="s">
        <v>94</v>
      </c>
      <c r="I220">
        <v>1800</v>
      </c>
    </row>
    <row r="221" spans="1:9" x14ac:dyDescent="0.4">
      <c r="A221">
        <v>220</v>
      </c>
      <c r="B221" s="17">
        <v>44940</v>
      </c>
      <c r="C221" s="17">
        <v>44946</v>
      </c>
      <c r="D221" t="s">
        <v>57</v>
      </c>
      <c r="E221">
        <v>6254</v>
      </c>
      <c r="F221">
        <v>1811</v>
      </c>
      <c r="G221" t="s">
        <v>259</v>
      </c>
      <c r="H221" t="s">
        <v>94</v>
      </c>
      <c r="I221">
        <v>1800</v>
      </c>
    </row>
    <row r="222" spans="1:9" x14ac:dyDescent="0.4">
      <c r="A222">
        <v>221</v>
      </c>
      <c r="B222" s="17">
        <v>44940</v>
      </c>
      <c r="C222" s="17">
        <v>44945</v>
      </c>
      <c r="D222" t="s">
        <v>62</v>
      </c>
      <c r="E222">
        <v>6274</v>
      </c>
      <c r="F222">
        <v>1817</v>
      </c>
      <c r="G222" t="s">
        <v>259</v>
      </c>
      <c r="H222" t="s">
        <v>94</v>
      </c>
      <c r="I222">
        <v>1800</v>
      </c>
    </row>
    <row r="223" spans="1:9" x14ac:dyDescent="0.4">
      <c r="A223">
        <v>222</v>
      </c>
      <c r="B223" s="17">
        <v>44940</v>
      </c>
      <c r="C223" s="17">
        <v>44946</v>
      </c>
      <c r="D223" t="s">
        <v>20</v>
      </c>
      <c r="E223">
        <v>6854</v>
      </c>
      <c r="F223">
        <v>1796</v>
      </c>
      <c r="G223" t="s">
        <v>259</v>
      </c>
      <c r="H223" t="s">
        <v>94</v>
      </c>
      <c r="I223">
        <v>1800</v>
      </c>
    </row>
    <row r="224" spans="1:9" x14ac:dyDescent="0.4">
      <c r="A224">
        <v>223</v>
      </c>
      <c r="B224" s="17">
        <v>44940</v>
      </c>
      <c r="C224" s="17">
        <v>44946</v>
      </c>
      <c r="D224" t="s">
        <v>7</v>
      </c>
      <c r="E224">
        <v>4007</v>
      </c>
      <c r="F224">
        <v>1811</v>
      </c>
      <c r="G224" t="s">
        <v>259</v>
      </c>
      <c r="H224" t="s">
        <v>94</v>
      </c>
      <c r="I224">
        <v>1800</v>
      </c>
    </row>
    <row r="225" spans="1:9" x14ac:dyDescent="0.4">
      <c r="A225">
        <v>224</v>
      </c>
      <c r="B225" s="17">
        <v>44940</v>
      </c>
      <c r="C225" s="17">
        <v>44945</v>
      </c>
      <c r="D225" t="s">
        <v>21</v>
      </c>
      <c r="E225">
        <v>4697</v>
      </c>
      <c r="F225">
        <v>1796</v>
      </c>
      <c r="G225" t="s">
        <v>259</v>
      </c>
      <c r="H225" t="s">
        <v>94</v>
      </c>
      <c r="I225">
        <v>1800</v>
      </c>
    </row>
    <row r="226" spans="1:9" x14ac:dyDescent="0.4">
      <c r="A226">
        <v>225</v>
      </c>
      <c r="B226" s="17">
        <v>44940</v>
      </c>
      <c r="C226" s="17">
        <v>44945</v>
      </c>
      <c r="D226" t="s">
        <v>21</v>
      </c>
      <c r="E226">
        <v>5171</v>
      </c>
      <c r="F226">
        <v>1757</v>
      </c>
      <c r="G226" t="s">
        <v>259</v>
      </c>
      <c r="H226" t="s">
        <v>94</v>
      </c>
      <c r="I226">
        <v>1800</v>
      </c>
    </row>
    <row r="227" spans="1:9" x14ac:dyDescent="0.4">
      <c r="A227">
        <v>226</v>
      </c>
      <c r="B227" s="17">
        <v>44940</v>
      </c>
      <c r="C227" s="17">
        <v>44944</v>
      </c>
      <c r="D227" t="s">
        <v>53</v>
      </c>
      <c r="E227">
        <v>1163</v>
      </c>
      <c r="F227">
        <v>1826</v>
      </c>
      <c r="G227" t="s">
        <v>259</v>
      </c>
      <c r="H227" t="s">
        <v>94</v>
      </c>
      <c r="I227">
        <v>1800</v>
      </c>
    </row>
    <row r="228" spans="1:9" x14ac:dyDescent="0.4">
      <c r="A228">
        <v>227</v>
      </c>
      <c r="B228" s="17">
        <v>44940</v>
      </c>
      <c r="C228" s="17">
        <v>44943</v>
      </c>
      <c r="D228" t="s">
        <v>7</v>
      </c>
      <c r="E228">
        <v>1517</v>
      </c>
      <c r="F228">
        <v>1847</v>
      </c>
      <c r="G228" t="s">
        <v>260</v>
      </c>
      <c r="H228" t="s">
        <v>94</v>
      </c>
      <c r="I228">
        <v>900</v>
      </c>
    </row>
    <row r="229" spans="1:9" x14ac:dyDescent="0.4">
      <c r="A229">
        <v>228</v>
      </c>
      <c r="B229" s="17">
        <v>44940</v>
      </c>
      <c r="C229" s="17">
        <v>44942</v>
      </c>
      <c r="D229" t="s">
        <v>9</v>
      </c>
      <c r="E229">
        <v>1999</v>
      </c>
      <c r="F229">
        <v>1823</v>
      </c>
      <c r="G229" t="s">
        <v>260</v>
      </c>
      <c r="H229" t="s">
        <v>94</v>
      </c>
      <c r="I229">
        <v>900</v>
      </c>
    </row>
    <row r="230" spans="1:9" x14ac:dyDescent="0.4">
      <c r="A230">
        <v>229</v>
      </c>
      <c r="B230" s="17">
        <v>44940</v>
      </c>
      <c r="C230" s="17">
        <v>44943</v>
      </c>
      <c r="D230" t="s">
        <v>136</v>
      </c>
      <c r="E230">
        <v>2537</v>
      </c>
      <c r="F230">
        <v>1793</v>
      </c>
      <c r="G230" t="s">
        <v>260</v>
      </c>
      <c r="H230" t="s">
        <v>257</v>
      </c>
      <c r="I230">
        <v>0</v>
      </c>
    </row>
    <row r="231" spans="1:9" x14ac:dyDescent="0.4">
      <c r="A231">
        <v>230</v>
      </c>
      <c r="B231" s="17">
        <v>44940</v>
      </c>
      <c r="C231" s="17">
        <v>44946</v>
      </c>
      <c r="D231" t="s">
        <v>26</v>
      </c>
      <c r="E231">
        <v>1026</v>
      </c>
      <c r="F231">
        <v>1763</v>
      </c>
      <c r="G231" t="s">
        <v>260</v>
      </c>
      <c r="H231" t="s">
        <v>94</v>
      </c>
      <c r="I231">
        <v>900</v>
      </c>
    </row>
    <row r="232" spans="1:9" x14ac:dyDescent="0.4">
      <c r="A232">
        <v>231</v>
      </c>
      <c r="B232" s="17">
        <v>44940</v>
      </c>
      <c r="C232" s="17">
        <v>44945</v>
      </c>
      <c r="D232" t="s">
        <v>42</v>
      </c>
      <c r="E232">
        <v>1643</v>
      </c>
      <c r="F232">
        <v>1751</v>
      </c>
      <c r="G232" t="s">
        <v>260</v>
      </c>
      <c r="H232" t="s">
        <v>94</v>
      </c>
      <c r="I232">
        <v>900</v>
      </c>
    </row>
    <row r="233" spans="1:9" x14ac:dyDescent="0.4">
      <c r="A233">
        <v>232</v>
      </c>
      <c r="B233" s="17">
        <v>44940</v>
      </c>
      <c r="C233" s="17">
        <v>44943</v>
      </c>
      <c r="D233" t="s">
        <v>25</v>
      </c>
      <c r="E233">
        <v>2271</v>
      </c>
      <c r="F233">
        <v>1799</v>
      </c>
      <c r="G233" t="s">
        <v>260</v>
      </c>
      <c r="H233" t="s">
        <v>94</v>
      </c>
      <c r="I233">
        <v>900</v>
      </c>
    </row>
    <row r="234" spans="1:9" x14ac:dyDescent="0.4">
      <c r="A234">
        <v>233</v>
      </c>
      <c r="B234" s="17">
        <v>44941</v>
      </c>
      <c r="C234" s="17">
        <v>44943</v>
      </c>
      <c r="D234" t="s">
        <v>46</v>
      </c>
      <c r="E234">
        <v>1971</v>
      </c>
      <c r="F234">
        <v>1781</v>
      </c>
      <c r="G234" t="s">
        <v>259</v>
      </c>
      <c r="H234" t="s">
        <v>94</v>
      </c>
      <c r="I234">
        <v>1800</v>
      </c>
    </row>
    <row r="235" spans="1:9" x14ac:dyDescent="0.4">
      <c r="A235">
        <v>234</v>
      </c>
      <c r="B235" s="17">
        <v>44941</v>
      </c>
      <c r="C235" s="17">
        <v>44943</v>
      </c>
      <c r="D235" t="s">
        <v>64</v>
      </c>
      <c r="E235">
        <v>2446</v>
      </c>
      <c r="F235">
        <v>1766</v>
      </c>
      <c r="G235" t="s">
        <v>259</v>
      </c>
      <c r="H235" t="s">
        <v>94</v>
      </c>
      <c r="I235">
        <v>1800</v>
      </c>
    </row>
    <row r="236" spans="1:9" x14ac:dyDescent="0.4">
      <c r="A236">
        <v>235</v>
      </c>
      <c r="B236" s="17">
        <v>44941</v>
      </c>
      <c r="C236" s="17">
        <v>44943</v>
      </c>
      <c r="D236" t="s">
        <v>35</v>
      </c>
      <c r="E236">
        <v>2876</v>
      </c>
      <c r="F236">
        <v>1745</v>
      </c>
      <c r="G236" t="s">
        <v>259</v>
      </c>
      <c r="H236" t="s">
        <v>94</v>
      </c>
      <c r="I236">
        <v>1800</v>
      </c>
    </row>
    <row r="237" spans="1:9" x14ac:dyDescent="0.4">
      <c r="A237">
        <v>236</v>
      </c>
      <c r="B237" s="17">
        <v>44941</v>
      </c>
      <c r="C237" s="17">
        <v>44946</v>
      </c>
      <c r="D237" t="s">
        <v>18</v>
      </c>
      <c r="E237">
        <v>4565</v>
      </c>
      <c r="F237">
        <v>1793</v>
      </c>
      <c r="G237" t="s">
        <v>259</v>
      </c>
      <c r="H237" t="s">
        <v>94</v>
      </c>
      <c r="I237">
        <v>1800</v>
      </c>
    </row>
    <row r="238" spans="1:9" x14ac:dyDescent="0.4">
      <c r="A238">
        <v>237</v>
      </c>
      <c r="B238" s="17">
        <v>44941</v>
      </c>
      <c r="C238" s="17">
        <v>44943</v>
      </c>
      <c r="D238" t="s">
        <v>55</v>
      </c>
      <c r="E238">
        <v>4750</v>
      </c>
      <c r="F238">
        <v>1850</v>
      </c>
      <c r="G238" t="s">
        <v>259</v>
      </c>
      <c r="H238" t="s">
        <v>94</v>
      </c>
      <c r="I238">
        <v>1800</v>
      </c>
    </row>
    <row r="239" spans="1:9" x14ac:dyDescent="0.4">
      <c r="A239">
        <v>238</v>
      </c>
      <c r="B239" s="17">
        <v>44941</v>
      </c>
      <c r="C239" s="17">
        <v>44945</v>
      </c>
      <c r="D239" t="s">
        <v>44</v>
      </c>
      <c r="E239">
        <v>7418</v>
      </c>
      <c r="F239">
        <v>1820</v>
      </c>
      <c r="G239" t="s">
        <v>259</v>
      </c>
      <c r="H239" t="s">
        <v>94</v>
      </c>
      <c r="I239">
        <v>1800</v>
      </c>
    </row>
    <row r="240" spans="1:9" x14ac:dyDescent="0.4">
      <c r="A240">
        <v>239</v>
      </c>
      <c r="B240" s="17">
        <v>44941</v>
      </c>
      <c r="C240" s="17">
        <v>44943</v>
      </c>
      <c r="D240" t="s">
        <v>140</v>
      </c>
      <c r="E240">
        <v>7741</v>
      </c>
      <c r="F240">
        <v>1805</v>
      </c>
      <c r="G240" t="s">
        <v>259</v>
      </c>
      <c r="H240" t="s">
        <v>94</v>
      </c>
      <c r="I240">
        <v>1800</v>
      </c>
    </row>
    <row r="241" spans="1:9" x14ac:dyDescent="0.4">
      <c r="A241">
        <v>240</v>
      </c>
      <c r="B241" s="17">
        <v>44941</v>
      </c>
      <c r="C241" s="17">
        <v>44946</v>
      </c>
      <c r="D241" t="s">
        <v>62</v>
      </c>
      <c r="E241">
        <v>8497</v>
      </c>
      <c r="F241">
        <v>1751</v>
      </c>
      <c r="G241" t="s">
        <v>259</v>
      </c>
      <c r="H241" t="s">
        <v>94</v>
      </c>
      <c r="I241">
        <v>1800</v>
      </c>
    </row>
    <row r="242" spans="1:9" x14ac:dyDescent="0.4">
      <c r="A242">
        <v>241</v>
      </c>
      <c r="B242" s="17">
        <v>44941</v>
      </c>
      <c r="C242" s="17">
        <v>44947</v>
      </c>
      <c r="D242" t="s">
        <v>137</v>
      </c>
      <c r="E242">
        <v>1699</v>
      </c>
      <c r="F242">
        <v>1784</v>
      </c>
      <c r="G242" t="s">
        <v>260</v>
      </c>
      <c r="H242" t="s">
        <v>94</v>
      </c>
      <c r="I242">
        <v>900</v>
      </c>
    </row>
    <row r="243" spans="1:9" x14ac:dyDescent="0.4">
      <c r="A243">
        <v>242</v>
      </c>
      <c r="B243" s="17">
        <v>44941</v>
      </c>
      <c r="C243" s="17">
        <v>44945</v>
      </c>
      <c r="D243" t="s">
        <v>17</v>
      </c>
      <c r="E243">
        <v>2035</v>
      </c>
      <c r="F243">
        <v>1790</v>
      </c>
      <c r="G243" t="s">
        <v>260</v>
      </c>
      <c r="H243" t="s">
        <v>94</v>
      </c>
      <c r="I243">
        <v>900</v>
      </c>
    </row>
    <row r="244" spans="1:9" x14ac:dyDescent="0.4">
      <c r="A244">
        <v>243</v>
      </c>
      <c r="B244" s="17">
        <v>44942</v>
      </c>
      <c r="C244" s="17">
        <v>44948</v>
      </c>
      <c r="D244" t="s">
        <v>12</v>
      </c>
      <c r="E244">
        <v>1773</v>
      </c>
      <c r="F244">
        <v>1823</v>
      </c>
      <c r="G244" t="s">
        <v>259</v>
      </c>
      <c r="H244" t="s">
        <v>94</v>
      </c>
      <c r="I244">
        <v>1800</v>
      </c>
    </row>
    <row r="245" spans="1:9" x14ac:dyDescent="0.4">
      <c r="A245">
        <v>244</v>
      </c>
      <c r="B245" s="17">
        <v>44942</v>
      </c>
      <c r="C245" s="17">
        <v>44948</v>
      </c>
      <c r="D245" t="s">
        <v>60</v>
      </c>
      <c r="E245">
        <v>2480</v>
      </c>
      <c r="F245">
        <v>1841</v>
      </c>
      <c r="G245" t="s">
        <v>259</v>
      </c>
      <c r="H245" t="s">
        <v>94</v>
      </c>
      <c r="I245">
        <v>1800</v>
      </c>
    </row>
    <row r="246" spans="1:9" x14ac:dyDescent="0.4">
      <c r="A246">
        <v>245</v>
      </c>
      <c r="B246" s="17">
        <v>44942</v>
      </c>
      <c r="C246" s="17">
        <v>44944</v>
      </c>
      <c r="D246" t="s">
        <v>138</v>
      </c>
      <c r="E246">
        <v>2662</v>
      </c>
      <c r="F246">
        <v>1850</v>
      </c>
      <c r="G246" t="s">
        <v>259</v>
      </c>
      <c r="H246" t="s">
        <v>94</v>
      </c>
      <c r="I246">
        <v>1800</v>
      </c>
    </row>
    <row r="247" spans="1:9" x14ac:dyDescent="0.4">
      <c r="A247">
        <v>246</v>
      </c>
      <c r="B247" s="17">
        <v>44942</v>
      </c>
      <c r="C247" s="17">
        <v>44948</v>
      </c>
      <c r="D247" t="s">
        <v>56</v>
      </c>
      <c r="E247">
        <v>2903</v>
      </c>
      <c r="F247">
        <v>1745</v>
      </c>
      <c r="G247" t="s">
        <v>259</v>
      </c>
      <c r="H247" t="s">
        <v>94</v>
      </c>
      <c r="I247">
        <v>1800</v>
      </c>
    </row>
    <row r="248" spans="1:9" x14ac:dyDescent="0.4">
      <c r="A248">
        <v>247</v>
      </c>
      <c r="B248" s="17">
        <v>44942</v>
      </c>
      <c r="C248" s="17">
        <v>44948</v>
      </c>
      <c r="D248" t="s">
        <v>23</v>
      </c>
      <c r="E248">
        <v>3002</v>
      </c>
      <c r="F248">
        <v>1805</v>
      </c>
      <c r="G248" t="s">
        <v>259</v>
      </c>
      <c r="H248" t="s">
        <v>94</v>
      </c>
      <c r="I248">
        <v>1800</v>
      </c>
    </row>
    <row r="249" spans="1:9" x14ac:dyDescent="0.4">
      <c r="A249">
        <v>248</v>
      </c>
      <c r="B249" s="17">
        <v>44942</v>
      </c>
      <c r="C249" s="17">
        <v>44944</v>
      </c>
      <c r="D249" t="s">
        <v>54</v>
      </c>
      <c r="E249">
        <v>3003</v>
      </c>
      <c r="F249">
        <v>1781</v>
      </c>
      <c r="G249" t="s">
        <v>259</v>
      </c>
      <c r="H249" t="s">
        <v>94</v>
      </c>
      <c r="I249">
        <v>1800</v>
      </c>
    </row>
    <row r="250" spans="1:9" x14ac:dyDescent="0.4">
      <c r="A250">
        <v>249</v>
      </c>
      <c r="B250" s="17">
        <v>44942</v>
      </c>
      <c r="C250" s="17">
        <v>44947</v>
      </c>
      <c r="D250" t="s">
        <v>38</v>
      </c>
      <c r="E250">
        <v>3118</v>
      </c>
      <c r="F250">
        <v>1751</v>
      </c>
      <c r="G250" t="s">
        <v>259</v>
      </c>
      <c r="H250" t="s">
        <v>94</v>
      </c>
      <c r="I250">
        <v>1800</v>
      </c>
    </row>
    <row r="251" spans="1:9" x14ac:dyDescent="0.4">
      <c r="A251">
        <v>250</v>
      </c>
      <c r="B251" s="17">
        <v>44942</v>
      </c>
      <c r="C251" s="17">
        <v>44948</v>
      </c>
      <c r="D251" t="s">
        <v>31</v>
      </c>
      <c r="E251">
        <v>4449</v>
      </c>
      <c r="F251">
        <v>1745</v>
      </c>
      <c r="G251" t="s">
        <v>259</v>
      </c>
      <c r="H251" t="s">
        <v>94</v>
      </c>
      <c r="I251">
        <v>1800</v>
      </c>
    </row>
    <row r="252" spans="1:9" x14ac:dyDescent="0.4">
      <c r="A252">
        <v>251</v>
      </c>
      <c r="B252" s="17">
        <v>44942</v>
      </c>
      <c r="C252" s="17">
        <v>44944</v>
      </c>
      <c r="D252" t="s">
        <v>21</v>
      </c>
      <c r="E252">
        <v>4466</v>
      </c>
      <c r="F252">
        <v>1823</v>
      </c>
      <c r="G252" t="s">
        <v>259</v>
      </c>
      <c r="H252" t="s">
        <v>94</v>
      </c>
      <c r="I252">
        <v>1800</v>
      </c>
    </row>
    <row r="253" spans="1:9" x14ac:dyDescent="0.4">
      <c r="A253">
        <v>252</v>
      </c>
      <c r="B253" s="17">
        <v>44942</v>
      </c>
      <c r="C253" s="17">
        <v>44948</v>
      </c>
      <c r="D253" t="s">
        <v>55</v>
      </c>
      <c r="E253">
        <v>4763</v>
      </c>
      <c r="F253">
        <v>1769</v>
      </c>
      <c r="G253" t="s">
        <v>259</v>
      </c>
      <c r="H253" t="s">
        <v>94</v>
      </c>
      <c r="I253">
        <v>1800</v>
      </c>
    </row>
    <row r="254" spans="1:9" x14ac:dyDescent="0.4">
      <c r="A254">
        <v>253</v>
      </c>
      <c r="B254" s="17">
        <v>44942</v>
      </c>
      <c r="C254" s="17">
        <v>44944</v>
      </c>
      <c r="D254" t="s">
        <v>22</v>
      </c>
      <c r="E254">
        <v>4847</v>
      </c>
      <c r="F254">
        <v>1799</v>
      </c>
      <c r="G254" t="s">
        <v>259</v>
      </c>
      <c r="H254" t="s">
        <v>94</v>
      </c>
      <c r="I254">
        <v>1800</v>
      </c>
    </row>
    <row r="255" spans="1:9" x14ac:dyDescent="0.4">
      <c r="A255">
        <v>254</v>
      </c>
      <c r="B255" s="17">
        <v>44942</v>
      </c>
      <c r="C255" s="17">
        <v>44944</v>
      </c>
      <c r="D255" t="s">
        <v>45</v>
      </c>
      <c r="E255">
        <v>5608</v>
      </c>
      <c r="F255">
        <v>1820</v>
      </c>
      <c r="G255" t="s">
        <v>259</v>
      </c>
      <c r="H255" t="s">
        <v>94</v>
      </c>
      <c r="I255">
        <v>1800</v>
      </c>
    </row>
    <row r="256" spans="1:9" x14ac:dyDescent="0.4">
      <c r="A256">
        <v>255</v>
      </c>
      <c r="B256" s="17">
        <v>44942</v>
      </c>
      <c r="C256" s="17">
        <v>44948</v>
      </c>
      <c r="D256" t="s">
        <v>14</v>
      </c>
      <c r="E256">
        <v>8215</v>
      </c>
      <c r="F256">
        <v>1778</v>
      </c>
      <c r="G256" t="s">
        <v>259</v>
      </c>
      <c r="H256" t="s">
        <v>94</v>
      </c>
      <c r="I256">
        <v>1800</v>
      </c>
    </row>
    <row r="257" spans="1:9" x14ac:dyDescent="0.4">
      <c r="A257">
        <v>256</v>
      </c>
      <c r="B257" s="17">
        <v>44942</v>
      </c>
      <c r="C257" s="17">
        <v>44944</v>
      </c>
      <c r="D257" t="s">
        <v>34</v>
      </c>
      <c r="E257">
        <v>8269</v>
      </c>
      <c r="F257">
        <v>1781</v>
      </c>
      <c r="G257" t="s">
        <v>259</v>
      </c>
      <c r="H257" t="s">
        <v>94</v>
      </c>
      <c r="I257">
        <v>1800</v>
      </c>
    </row>
    <row r="258" spans="1:9" x14ac:dyDescent="0.4">
      <c r="A258">
        <v>257</v>
      </c>
      <c r="B258" s="17">
        <v>44942</v>
      </c>
      <c r="C258" s="17">
        <v>44947</v>
      </c>
      <c r="D258" t="s">
        <v>22</v>
      </c>
      <c r="E258">
        <v>2255</v>
      </c>
      <c r="F258">
        <v>1814</v>
      </c>
      <c r="G258" t="s">
        <v>259</v>
      </c>
      <c r="H258" t="s">
        <v>94</v>
      </c>
      <c r="I258">
        <v>1800</v>
      </c>
    </row>
    <row r="259" spans="1:9" x14ac:dyDescent="0.4">
      <c r="A259">
        <v>258</v>
      </c>
      <c r="B259" s="17">
        <v>44942</v>
      </c>
      <c r="C259" s="17">
        <v>44947</v>
      </c>
      <c r="D259" t="s">
        <v>9</v>
      </c>
      <c r="E259">
        <v>1656</v>
      </c>
      <c r="F259">
        <v>1775</v>
      </c>
      <c r="G259" t="s">
        <v>259</v>
      </c>
      <c r="H259" t="s">
        <v>94</v>
      </c>
      <c r="I259">
        <v>1800</v>
      </c>
    </row>
    <row r="260" spans="1:9" x14ac:dyDescent="0.4">
      <c r="A260">
        <v>259</v>
      </c>
      <c r="B260" s="17">
        <v>44942</v>
      </c>
      <c r="C260" s="17">
        <v>44944</v>
      </c>
      <c r="D260" t="s">
        <v>60</v>
      </c>
      <c r="E260">
        <v>2957</v>
      </c>
      <c r="F260">
        <v>1802</v>
      </c>
      <c r="G260" t="s">
        <v>259</v>
      </c>
      <c r="H260" t="s">
        <v>94</v>
      </c>
      <c r="I260">
        <v>1800</v>
      </c>
    </row>
    <row r="261" spans="1:9" x14ac:dyDescent="0.4">
      <c r="A261">
        <v>260</v>
      </c>
      <c r="B261" s="17">
        <v>44942</v>
      </c>
      <c r="C261" s="17">
        <v>44946</v>
      </c>
      <c r="D261" t="s">
        <v>57</v>
      </c>
      <c r="E261">
        <v>2959</v>
      </c>
      <c r="F261">
        <v>1766</v>
      </c>
      <c r="G261" t="s">
        <v>260</v>
      </c>
      <c r="H261" t="s">
        <v>94</v>
      </c>
      <c r="I261">
        <v>900</v>
      </c>
    </row>
    <row r="262" spans="1:9" x14ac:dyDescent="0.4">
      <c r="A262">
        <v>261</v>
      </c>
      <c r="B262" s="17">
        <v>44942</v>
      </c>
      <c r="C262" s="17">
        <v>44948</v>
      </c>
      <c r="D262" t="s">
        <v>20</v>
      </c>
      <c r="E262">
        <v>1556</v>
      </c>
      <c r="F262">
        <v>1745</v>
      </c>
      <c r="G262" t="s">
        <v>259</v>
      </c>
      <c r="H262" t="s">
        <v>94</v>
      </c>
      <c r="I262">
        <v>1800</v>
      </c>
    </row>
    <row r="263" spans="1:9" x14ac:dyDescent="0.4">
      <c r="A263">
        <v>262</v>
      </c>
      <c r="B263" s="17">
        <v>44942</v>
      </c>
      <c r="C263" s="17">
        <v>44945</v>
      </c>
      <c r="D263" t="s">
        <v>30</v>
      </c>
      <c r="E263">
        <v>2311</v>
      </c>
      <c r="F263">
        <v>1847</v>
      </c>
      <c r="G263" t="s">
        <v>260</v>
      </c>
      <c r="H263" t="s">
        <v>94</v>
      </c>
      <c r="I263">
        <v>900</v>
      </c>
    </row>
    <row r="264" spans="1:9" x14ac:dyDescent="0.4">
      <c r="A264">
        <v>263</v>
      </c>
      <c r="B264" s="17">
        <v>44942</v>
      </c>
      <c r="C264" s="17">
        <v>44946</v>
      </c>
      <c r="D264" t="s">
        <v>19</v>
      </c>
      <c r="E264">
        <v>1141</v>
      </c>
      <c r="F264">
        <v>1811</v>
      </c>
      <c r="G264" t="s">
        <v>260</v>
      </c>
      <c r="H264" t="s">
        <v>94</v>
      </c>
      <c r="I264">
        <v>900</v>
      </c>
    </row>
    <row r="265" spans="1:9" x14ac:dyDescent="0.4">
      <c r="A265">
        <v>264</v>
      </c>
      <c r="B265" s="17">
        <v>44942</v>
      </c>
      <c r="C265" s="17">
        <v>44947</v>
      </c>
      <c r="D265" t="s">
        <v>46</v>
      </c>
      <c r="E265">
        <v>1483</v>
      </c>
      <c r="F265">
        <v>1769</v>
      </c>
      <c r="G265" t="s">
        <v>260</v>
      </c>
      <c r="H265" t="s">
        <v>94</v>
      </c>
      <c r="I265">
        <v>900</v>
      </c>
    </row>
    <row r="266" spans="1:9" x14ac:dyDescent="0.4">
      <c r="A266">
        <v>265</v>
      </c>
      <c r="B266" s="17">
        <v>44942</v>
      </c>
      <c r="C266" s="17">
        <v>44944</v>
      </c>
      <c r="D266" t="s">
        <v>134</v>
      </c>
      <c r="E266">
        <v>1069</v>
      </c>
      <c r="F266">
        <v>1844</v>
      </c>
      <c r="G266" t="s">
        <v>260</v>
      </c>
      <c r="H266" t="s">
        <v>94</v>
      </c>
      <c r="I266">
        <v>900</v>
      </c>
    </row>
    <row r="267" spans="1:9" x14ac:dyDescent="0.4">
      <c r="A267">
        <v>266</v>
      </c>
      <c r="B267" s="17">
        <v>44942</v>
      </c>
      <c r="C267" s="17">
        <v>44946</v>
      </c>
      <c r="D267" t="s">
        <v>36</v>
      </c>
      <c r="E267">
        <v>1650</v>
      </c>
      <c r="F267">
        <v>1772</v>
      </c>
      <c r="G267" t="s">
        <v>260</v>
      </c>
      <c r="H267" t="s">
        <v>94</v>
      </c>
      <c r="I267">
        <v>900</v>
      </c>
    </row>
    <row r="268" spans="1:9" x14ac:dyDescent="0.4">
      <c r="A268">
        <v>267</v>
      </c>
      <c r="B268" s="17">
        <v>44942</v>
      </c>
      <c r="C268" s="17">
        <v>44946</v>
      </c>
      <c r="D268" t="s">
        <v>8</v>
      </c>
      <c r="E268">
        <v>1516</v>
      </c>
      <c r="F268">
        <v>1781</v>
      </c>
      <c r="G268" t="s">
        <v>260</v>
      </c>
      <c r="H268" t="s">
        <v>257</v>
      </c>
      <c r="I268">
        <v>0</v>
      </c>
    </row>
    <row r="269" spans="1:9" x14ac:dyDescent="0.4">
      <c r="A269">
        <v>268</v>
      </c>
      <c r="B269" s="17">
        <v>44942</v>
      </c>
      <c r="C269" s="17">
        <v>44946</v>
      </c>
      <c r="D269" t="s">
        <v>55</v>
      </c>
      <c r="E269">
        <v>1332</v>
      </c>
      <c r="F269">
        <v>1838</v>
      </c>
      <c r="G269" t="s">
        <v>260</v>
      </c>
      <c r="H269" t="s">
        <v>94</v>
      </c>
      <c r="I269">
        <v>900</v>
      </c>
    </row>
    <row r="270" spans="1:9" x14ac:dyDescent="0.4">
      <c r="A270">
        <v>269</v>
      </c>
      <c r="B270" s="17">
        <v>44943</v>
      </c>
      <c r="C270" s="17">
        <v>44949</v>
      </c>
      <c r="D270" t="s">
        <v>17</v>
      </c>
      <c r="E270">
        <v>2394</v>
      </c>
      <c r="F270">
        <v>1778</v>
      </c>
      <c r="G270" t="s">
        <v>259</v>
      </c>
      <c r="H270" t="s">
        <v>94</v>
      </c>
      <c r="I270">
        <v>1800</v>
      </c>
    </row>
    <row r="271" spans="1:9" x14ac:dyDescent="0.4">
      <c r="A271">
        <v>270</v>
      </c>
      <c r="B271" s="17">
        <v>44943</v>
      </c>
      <c r="C271" s="17">
        <v>44946</v>
      </c>
      <c r="D271" t="s">
        <v>8</v>
      </c>
      <c r="E271">
        <v>2959</v>
      </c>
      <c r="F271">
        <v>1799</v>
      </c>
      <c r="G271" t="s">
        <v>259</v>
      </c>
      <c r="H271" t="s">
        <v>94</v>
      </c>
      <c r="I271">
        <v>1800</v>
      </c>
    </row>
    <row r="272" spans="1:9" x14ac:dyDescent="0.4">
      <c r="A272">
        <v>271</v>
      </c>
      <c r="B272" s="17">
        <v>44943</v>
      </c>
      <c r="C272" s="17">
        <v>44949</v>
      </c>
      <c r="D272" t="s">
        <v>55</v>
      </c>
      <c r="E272">
        <v>3976</v>
      </c>
      <c r="F272">
        <v>1766</v>
      </c>
      <c r="G272" t="s">
        <v>259</v>
      </c>
      <c r="H272" t="s">
        <v>94</v>
      </c>
      <c r="I272">
        <v>1800</v>
      </c>
    </row>
    <row r="273" spans="1:9" x14ac:dyDescent="0.4">
      <c r="A273">
        <v>272</v>
      </c>
      <c r="B273" s="17">
        <v>44943</v>
      </c>
      <c r="C273" s="17">
        <v>44947</v>
      </c>
      <c r="D273" t="s">
        <v>22</v>
      </c>
      <c r="E273">
        <v>3996</v>
      </c>
      <c r="F273">
        <v>1826</v>
      </c>
      <c r="G273" t="s">
        <v>259</v>
      </c>
      <c r="H273" t="s">
        <v>94</v>
      </c>
      <c r="I273">
        <v>1800</v>
      </c>
    </row>
    <row r="274" spans="1:9" x14ac:dyDescent="0.4">
      <c r="A274">
        <v>273</v>
      </c>
      <c r="B274" s="17">
        <v>44943</v>
      </c>
      <c r="C274" s="17">
        <v>44946</v>
      </c>
      <c r="D274" t="s">
        <v>44</v>
      </c>
      <c r="E274">
        <v>4601</v>
      </c>
      <c r="F274">
        <v>1814</v>
      </c>
      <c r="G274" t="s">
        <v>259</v>
      </c>
      <c r="H274" t="s">
        <v>94</v>
      </c>
      <c r="I274">
        <v>1800</v>
      </c>
    </row>
    <row r="275" spans="1:9" x14ac:dyDescent="0.4">
      <c r="A275">
        <v>274</v>
      </c>
      <c r="B275" s="17">
        <v>44943</v>
      </c>
      <c r="C275" s="17">
        <v>44949</v>
      </c>
      <c r="D275" t="s">
        <v>20</v>
      </c>
      <c r="E275">
        <v>4832</v>
      </c>
      <c r="F275">
        <v>1835</v>
      </c>
      <c r="G275" t="s">
        <v>259</v>
      </c>
      <c r="H275" t="s">
        <v>94</v>
      </c>
      <c r="I275">
        <v>1800</v>
      </c>
    </row>
    <row r="276" spans="1:9" x14ac:dyDescent="0.4">
      <c r="A276">
        <v>275</v>
      </c>
      <c r="B276" s="17">
        <v>44943</v>
      </c>
      <c r="C276" s="17">
        <v>44946</v>
      </c>
      <c r="D276" t="s">
        <v>47</v>
      </c>
      <c r="E276">
        <v>4864</v>
      </c>
      <c r="F276">
        <v>1811</v>
      </c>
      <c r="G276" t="s">
        <v>259</v>
      </c>
      <c r="H276" t="s">
        <v>94</v>
      </c>
      <c r="I276">
        <v>1800</v>
      </c>
    </row>
    <row r="277" spans="1:9" x14ac:dyDescent="0.4">
      <c r="A277">
        <v>276</v>
      </c>
      <c r="B277" s="17">
        <v>44943</v>
      </c>
      <c r="C277" s="17">
        <v>44945</v>
      </c>
      <c r="D277" t="s">
        <v>37</v>
      </c>
      <c r="E277">
        <v>5759</v>
      </c>
      <c r="F277">
        <v>1835</v>
      </c>
      <c r="G277" t="s">
        <v>259</v>
      </c>
      <c r="H277" t="s">
        <v>94</v>
      </c>
      <c r="I277">
        <v>1800</v>
      </c>
    </row>
    <row r="278" spans="1:9" x14ac:dyDescent="0.4">
      <c r="A278">
        <v>277</v>
      </c>
      <c r="B278" s="17">
        <v>44943</v>
      </c>
      <c r="C278" s="17">
        <v>44947</v>
      </c>
      <c r="D278" t="s">
        <v>56</v>
      </c>
      <c r="E278">
        <v>6966</v>
      </c>
      <c r="F278">
        <v>1826</v>
      </c>
      <c r="G278" t="s">
        <v>259</v>
      </c>
      <c r="H278" t="s">
        <v>94</v>
      </c>
      <c r="I278">
        <v>1800</v>
      </c>
    </row>
    <row r="279" spans="1:9" x14ac:dyDescent="0.4">
      <c r="A279">
        <v>278</v>
      </c>
      <c r="B279" s="17">
        <v>44943</v>
      </c>
      <c r="C279" s="17">
        <v>44946</v>
      </c>
      <c r="D279" t="s">
        <v>22</v>
      </c>
      <c r="E279">
        <v>7522</v>
      </c>
      <c r="F279">
        <v>1802</v>
      </c>
      <c r="G279" t="s">
        <v>259</v>
      </c>
      <c r="H279" t="s">
        <v>94</v>
      </c>
      <c r="I279">
        <v>1800</v>
      </c>
    </row>
    <row r="280" spans="1:9" x14ac:dyDescent="0.4">
      <c r="A280">
        <v>279</v>
      </c>
      <c r="B280" s="17">
        <v>44943</v>
      </c>
      <c r="C280" s="17">
        <v>44947</v>
      </c>
      <c r="D280" t="s">
        <v>35</v>
      </c>
      <c r="E280">
        <v>1426</v>
      </c>
      <c r="F280">
        <v>1748</v>
      </c>
      <c r="G280" t="s">
        <v>260</v>
      </c>
      <c r="H280" t="s">
        <v>94</v>
      </c>
      <c r="I280">
        <v>900</v>
      </c>
    </row>
    <row r="281" spans="1:9" x14ac:dyDescent="0.4">
      <c r="A281">
        <v>280</v>
      </c>
      <c r="B281" s="17">
        <v>44943</v>
      </c>
      <c r="C281" s="17">
        <v>44947</v>
      </c>
      <c r="D281" t="s">
        <v>140</v>
      </c>
      <c r="E281">
        <v>1366</v>
      </c>
      <c r="F281">
        <v>1778</v>
      </c>
      <c r="G281" t="s">
        <v>259</v>
      </c>
      <c r="H281" t="s">
        <v>94</v>
      </c>
      <c r="I281">
        <v>1800</v>
      </c>
    </row>
    <row r="282" spans="1:9" x14ac:dyDescent="0.4">
      <c r="A282">
        <v>281</v>
      </c>
      <c r="B282" s="17">
        <v>44943</v>
      </c>
      <c r="C282" s="17">
        <v>44946</v>
      </c>
      <c r="D282" t="s">
        <v>34</v>
      </c>
      <c r="E282">
        <v>1113</v>
      </c>
      <c r="F282">
        <v>1820</v>
      </c>
      <c r="G282" t="s">
        <v>260</v>
      </c>
      <c r="H282" t="s">
        <v>94</v>
      </c>
      <c r="I282">
        <v>900</v>
      </c>
    </row>
    <row r="283" spans="1:9" x14ac:dyDescent="0.4">
      <c r="A283">
        <v>282</v>
      </c>
      <c r="B283" s="17">
        <v>44943</v>
      </c>
      <c r="C283" s="17">
        <v>44945</v>
      </c>
      <c r="D283" t="s">
        <v>33</v>
      </c>
      <c r="E283">
        <v>1882</v>
      </c>
      <c r="F283">
        <v>1775</v>
      </c>
      <c r="G283" t="s">
        <v>260</v>
      </c>
      <c r="H283" t="s">
        <v>94</v>
      </c>
      <c r="I283">
        <v>900</v>
      </c>
    </row>
    <row r="284" spans="1:9" x14ac:dyDescent="0.4">
      <c r="A284">
        <v>283</v>
      </c>
      <c r="B284" s="17">
        <v>44943</v>
      </c>
      <c r="C284" s="17">
        <v>44949</v>
      </c>
      <c r="D284" t="s">
        <v>20</v>
      </c>
      <c r="E284">
        <v>2752</v>
      </c>
      <c r="F284">
        <v>1844</v>
      </c>
      <c r="G284" t="s">
        <v>260</v>
      </c>
      <c r="H284" t="s">
        <v>94</v>
      </c>
      <c r="I284">
        <v>900</v>
      </c>
    </row>
    <row r="285" spans="1:9" x14ac:dyDescent="0.4">
      <c r="A285">
        <v>284</v>
      </c>
      <c r="B285" s="17">
        <v>44943</v>
      </c>
      <c r="C285" s="17">
        <v>44947</v>
      </c>
      <c r="D285" t="s">
        <v>135</v>
      </c>
      <c r="E285">
        <v>2806</v>
      </c>
      <c r="F285">
        <v>1781</v>
      </c>
      <c r="G285" t="s">
        <v>260</v>
      </c>
      <c r="H285" t="s">
        <v>94</v>
      </c>
      <c r="I285">
        <v>900</v>
      </c>
    </row>
    <row r="286" spans="1:9" x14ac:dyDescent="0.4">
      <c r="A286">
        <v>285</v>
      </c>
      <c r="B286" s="17">
        <v>44943</v>
      </c>
      <c r="C286" s="17">
        <v>44947</v>
      </c>
      <c r="D286" t="s">
        <v>133</v>
      </c>
      <c r="E286">
        <v>2064</v>
      </c>
      <c r="F286">
        <v>1826</v>
      </c>
      <c r="G286" t="s">
        <v>260</v>
      </c>
      <c r="H286" t="s">
        <v>94</v>
      </c>
      <c r="I286">
        <v>900</v>
      </c>
    </row>
    <row r="287" spans="1:9" x14ac:dyDescent="0.4">
      <c r="A287">
        <v>286</v>
      </c>
      <c r="B287" s="17">
        <v>44943</v>
      </c>
      <c r="C287" s="17">
        <v>44946</v>
      </c>
      <c r="D287" t="s">
        <v>11</v>
      </c>
      <c r="E287">
        <v>2778</v>
      </c>
      <c r="F287">
        <v>1790</v>
      </c>
      <c r="G287" t="s">
        <v>260</v>
      </c>
      <c r="H287" t="s">
        <v>94</v>
      </c>
      <c r="I287">
        <v>900</v>
      </c>
    </row>
    <row r="288" spans="1:9" x14ac:dyDescent="0.4">
      <c r="A288">
        <v>287</v>
      </c>
      <c r="B288" s="17">
        <v>44943</v>
      </c>
      <c r="C288" s="17">
        <v>44948</v>
      </c>
      <c r="D288" t="s">
        <v>10</v>
      </c>
      <c r="E288">
        <v>2406</v>
      </c>
      <c r="F288">
        <v>1766</v>
      </c>
      <c r="G288" t="s">
        <v>260</v>
      </c>
      <c r="H288" t="s">
        <v>94</v>
      </c>
      <c r="I288">
        <v>900</v>
      </c>
    </row>
    <row r="289" spans="1:9" x14ac:dyDescent="0.4">
      <c r="A289">
        <v>288</v>
      </c>
      <c r="B289" s="17">
        <v>44943</v>
      </c>
      <c r="C289" s="17">
        <v>44945</v>
      </c>
      <c r="D289" t="s">
        <v>57</v>
      </c>
      <c r="E289">
        <v>1719</v>
      </c>
      <c r="F289">
        <v>1805</v>
      </c>
      <c r="G289" t="s">
        <v>260</v>
      </c>
      <c r="H289" t="s">
        <v>94</v>
      </c>
      <c r="I289">
        <v>900</v>
      </c>
    </row>
    <row r="290" spans="1:9" x14ac:dyDescent="0.4">
      <c r="A290">
        <v>289</v>
      </c>
      <c r="B290" s="17">
        <v>44943</v>
      </c>
      <c r="C290" s="17">
        <v>44945</v>
      </c>
      <c r="D290" t="s">
        <v>41</v>
      </c>
      <c r="E290">
        <v>1775</v>
      </c>
      <c r="F290">
        <v>1838</v>
      </c>
      <c r="G290" t="s">
        <v>260</v>
      </c>
      <c r="H290" t="s">
        <v>94</v>
      </c>
      <c r="I290">
        <v>900</v>
      </c>
    </row>
    <row r="291" spans="1:9" x14ac:dyDescent="0.4">
      <c r="A291">
        <v>290</v>
      </c>
      <c r="B291" s="17">
        <v>44943</v>
      </c>
      <c r="C291" s="17">
        <v>44947</v>
      </c>
      <c r="D291" t="s">
        <v>34</v>
      </c>
      <c r="E291">
        <v>2241</v>
      </c>
      <c r="F291">
        <v>1850</v>
      </c>
      <c r="G291" t="s">
        <v>260</v>
      </c>
      <c r="H291" t="s">
        <v>94</v>
      </c>
      <c r="I291">
        <v>900</v>
      </c>
    </row>
    <row r="292" spans="1:9" x14ac:dyDescent="0.4">
      <c r="A292">
        <v>291</v>
      </c>
      <c r="B292" s="17">
        <v>44944</v>
      </c>
      <c r="C292" s="17">
        <v>44950</v>
      </c>
      <c r="D292" t="s">
        <v>51</v>
      </c>
      <c r="E292">
        <v>1606</v>
      </c>
      <c r="F292">
        <v>1754</v>
      </c>
      <c r="G292" t="s">
        <v>259</v>
      </c>
      <c r="H292" t="s">
        <v>94</v>
      </c>
      <c r="I292">
        <v>1800</v>
      </c>
    </row>
    <row r="293" spans="1:9" x14ac:dyDescent="0.4">
      <c r="A293">
        <v>292</v>
      </c>
      <c r="B293" s="17">
        <v>44944</v>
      </c>
      <c r="C293" s="17">
        <v>44949</v>
      </c>
      <c r="D293" t="s">
        <v>140</v>
      </c>
      <c r="E293">
        <v>3347</v>
      </c>
      <c r="F293">
        <v>1775</v>
      </c>
      <c r="G293" t="s">
        <v>259</v>
      </c>
      <c r="H293" t="s">
        <v>94</v>
      </c>
      <c r="I293">
        <v>1800</v>
      </c>
    </row>
    <row r="294" spans="1:9" x14ac:dyDescent="0.4">
      <c r="A294">
        <v>293</v>
      </c>
      <c r="B294" s="17">
        <v>44944</v>
      </c>
      <c r="C294" s="17">
        <v>44947</v>
      </c>
      <c r="D294" t="s">
        <v>47</v>
      </c>
      <c r="E294">
        <v>5631</v>
      </c>
      <c r="F294">
        <v>1820</v>
      </c>
      <c r="G294" t="s">
        <v>259</v>
      </c>
      <c r="H294" t="s">
        <v>94</v>
      </c>
      <c r="I294">
        <v>1800</v>
      </c>
    </row>
    <row r="295" spans="1:9" x14ac:dyDescent="0.4">
      <c r="A295">
        <v>294</v>
      </c>
      <c r="B295" s="17">
        <v>44944</v>
      </c>
      <c r="C295" s="17">
        <v>44949</v>
      </c>
      <c r="D295" t="s">
        <v>52</v>
      </c>
      <c r="E295">
        <v>1269</v>
      </c>
      <c r="F295">
        <v>1787</v>
      </c>
      <c r="G295" t="s">
        <v>259</v>
      </c>
      <c r="H295" t="s">
        <v>94</v>
      </c>
      <c r="I295">
        <v>1800</v>
      </c>
    </row>
    <row r="296" spans="1:9" x14ac:dyDescent="0.4">
      <c r="A296">
        <v>295</v>
      </c>
      <c r="B296" s="17">
        <v>44944</v>
      </c>
      <c r="C296" s="17">
        <v>44947</v>
      </c>
      <c r="D296" t="s">
        <v>63</v>
      </c>
      <c r="E296">
        <v>1742</v>
      </c>
      <c r="F296">
        <v>1760</v>
      </c>
      <c r="G296" t="s">
        <v>259</v>
      </c>
      <c r="H296" t="s">
        <v>94</v>
      </c>
      <c r="I296">
        <v>1800</v>
      </c>
    </row>
    <row r="297" spans="1:9" x14ac:dyDescent="0.4">
      <c r="A297">
        <v>296</v>
      </c>
      <c r="B297" s="17">
        <v>44944</v>
      </c>
      <c r="C297" s="17">
        <v>44947</v>
      </c>
      <c r="D297" t="s">
        <v>61</v>
      </c>
      <c r="E297">
        <v>1884</v>
      </c>
      <c r="F297">
        <v>1751</v>
      </c>
      <c r="G297" t="s">
        <v>259</v>
      </c>
      <c r="H297" t="s">
        <v>94</v>
      </c>
      <c r="I297">
        <v>1800</v>
      </c>
    </row>
    <row r="298" spans="1:9" x14ac:dyDescent="0.4">
      <c r="A298">
        <v>297</v>
      </c>
      <c r="B298" s="17">
        <v>44944</v>
      </c>
      <c r="C298" s="17">
        <v>44948</v>
      </c>
      <c r="D298" t="s">
        <v>6</v>
      </c>
      <c r="E298">
        <v>2672</v>
      </c>
      <c r="F298">
        <v>1841</v>
      </c>
      <c r="G298" t="s">
        <v>259</v>
      </c>
      <c r="H298" t="s">
        <v>94</v>
      </c>
      <c r="I298">
        <v>1800</v>
      </c>
    </row>
    <row r="299" spans="1:9" x14ac:dyDescent="0.4">
      <c r="A299">
        <v>298</v>
      </c>
      <c r="B299" s="17">
        <v>44944</v>
      </c>
      <c r="C299" s="17">
        <v>44947</v>
      </c>
      <c r="D299" t="s">
        <v>136</v>
      </c>
      <c r="E299">
        <v>1749</v>
      </c>
      <c r="F299">
        <v>1817</v>
      </c>
      <c r="G299" t="s">
        <v>260</v>
      </c>
      <c r="H299" t="s">
        <v>94</v>
      </c>
      <c r="I299">
        <v>900</v>
      </c>
    </row>
    <row r="300" spans="1:9" x14ac:dyDescent="0.4">
      <c r="A300">
        <v>299</v>
      </c>
      <c r="B300" s="17">
        <v>44944</v>
      </c>
      <c r="C300" s="17">
        <v>44949</v>
      </c>
      <c r="D300" t="s">
        <v>40</v>
      </c>
      <c r="E300">
        <v>2774</v>
      </c>
      <c r="F300">
        <v>1784</v>
      </c>
      <c r="G300" t="s">
        <v>260</v>
      </c>
      <c r="H300" t="s">
        <v>94</v>
      </c>
      <c r="I300">
        <v>900</v>
      </c>
    </row>
    <row r="301" spans="1:9" x14ac:dyDescent="0.4">
      <c r="A301">
        <v>300</v>
      </c>
      <c r="B301" s="17">
        <v>44944</v>
      </c>
      <c r="C301" s="17">
        <v>44947</v>
      </c>
      <c r="D301" t="s">
        <v>7</v>
      </c>
      <c r="E301">
        <v>3728</v>
      </c>
      <c r="F301">
        <v>1748</v>
      </c>
      <c r="G301" t="s">
        <v>260</v>
      </c>
      <c r="H301" t="s">
        <v>257</v>
      </c>
      <c r="I301">
        <v>0</v>
      </c>
    </row>
    <row r="302" spans="1:9" x14ac:dyDescent="0.4">
      <c r="A302">
        <v>301</v>
      </c>
      <c r="B302" s="17">
        <v>44944</v>
      </c>
      <c r="C302" s="17">
        <v>44950</v>
      </c>
      <c r="D302" t="s">
        <v>58</v>
      </c>
      <c r="E302">
        <v>2336</v>
      </c>
      <c r="F302">
        <v>1838</v>
      </c>
      <c r="G302" t="s">
        <v>260</v>
      </c>
      <c r="H302" t="s">
        <v>94</v>
      </c>
      <c r="I302">
        <v>900</v>
      </c>
    </row>
    <row r="303" spans="1:9" x14ac:dyDescent="0.4">
      <c r="A303">
        <v>302</v>
      </c>
      <c r="B303" s="17">
        <v>44945</v>
      </c>
      <c r="C303" s="17">
        <v>44950</v>
      </c>
      <c r="D303" t="s">
        <v>22</v>
      </c>
      <c r="E303">
        <v>2496</v>
      </c>
      <c r="F303">
        <v>1793</v>
      </c>
      <c r="G303" t="s">
        <v>259</v>
      </c>
      <c r="H303" t="s">
        <v>94</v>
      </c>
      <c r="I303">
        <v>1800</v>
      </c>
    </row>
    <row r="304" spans="1:9" x14ac:dyDescent="0.4">
      <c r="A304">
        <v>303</v>
      </c>
      <c r="B304" s="17">
        <v>44945</v>
      </c>
      <c r="C304" s="17">
        <v>44948</v>
      </c>
      <c r="D304" t="s">
        <v>32</v>
      </c>
      <c r="E304">
        <v>2755</v>
      </c>
      <c r="F304">
        <v>1796</v>
      </c>
      <c r="G304" t="s">
        <v>259</v>
      </c>
      <c r="H304" t="s">
        <v>94</v>
      </c>
      <c r="I304">
        <v>1800</v>
      </c>
    </row>
    <row r="305" spans="1:9" x14ac:dyDescent="0.4">
      <c r="A305">
        <v>304</v>
      </c>
      <c r="B305" s="17">
        <v>44945</v>
      </c>
      <c r="C305" s="17">
        <v>44948</v>
      </c>
      <c r="D305" t="s">
        <v>28</v>
      </c>
      <c r="E305">
        <v>3353</v>
      </c>
      <c r="F305">
        <v>1781</v>
      </c>
      <c r="G305" t="s">
        <v>259</v>
      </c>
      <c r="H305" t="s">
        <v>94</v>
      </c>
      <c r="I305">
        <v>1800</v>
      </c>
    </row>
    <row r="306" spans="1:9" x14ac:dyDescent="0.4">
      <c r="A306">
        <v>305</v>
      </c>
      <c r="B306" s="17">
        <v>44945</v>
      </c>
      <c r="C306" s="17">
        <v>44950</v>
      </c>
      <c r="D306" t="s">
        <v>5</v>
      </c>
      <c r="E306">
        <v>5578</v>
      </c>
      <c r="F306">
        <v>1745</v>
      </c>
      <c r="G306" t="s">
        <v>259</v>
      </c>
      <c r="H306" t="s">
        <v>94</v>
      </c>
      <c r="I306">
        <v>1800</v>
      </c>
    </row>
    <row r="307" spans="1:9" x14ac:dyDescent="0.4">
      <c r="A307">
        <v>306</v>
      </c>
      <c r="B307" s="17">
        <v>44945</v>
      </c>
      <c r="C307" s="17">
        <v>44948</v>
      </c>
      <c r="D307" t="s">
        <v>25</v>
      </c>
      <c r="E307">
        <v>8350</v>
      </c>
      <c r="F307">
        <v>1826</v>
      </c>
      <c r="G307" t="s">
        <v>259</v>
      </c>
      <c r="H307" t="s">
        <v>94</v>
      </c>
      <c r="I307">
        <v>1800</v>
      </c>
    </row>
    <row r="308" spans="1:9" x14ac:dyDescent="0.4">
      <c r="A308">
        <v>307</v>
      </c>
      <c r="B308" s="17">
        <v>44945</v>
      </c>
      <c r="C308" s="17">
        <v>44949</v>
      </c>
      <c r="D308" t="s">
        <v>29</v>
      </c>
      <c r="E308">
        <v>1207</v>
      </c>
      <c r="F308">
        <v>1778</v>
      </c>
      <c r="G308" t="s">
        <v>259</v>
      </c>
      <c r="H308" t="s">
        <v>94</v>
      </c>
      <c r="I308">
        <v>1800</v>
      </c>
    </row>
    <row r="309" spans="1:9" x14ac:dyDescent="0.4">
      <c r="A309">
        <v>308</v>
      </c>
      <c r="B309" s="17">
        <v>44945</v>
      </c>
      <c r="C309" s="17">
        <v>44948</v>
      </c>
      <c r="D309" t="s">
        <v>58</v>
      </c>
      <c r="E309">
        <v>2066</v>
      </c>
      <c r="F309">
        <v>1769</v>
      </c>
      <c r="G309" t="s">
        <v>259</v>
      </c>
      <c r="H309" t="s">
        <v>94</v>
      </c>
      <c r="I309">
        <v>1800</v>
      </c>
    </row>
    <row r="310" spans="1:9" x14ac:dyDescent="0.4">
      <c r="A310">
        <v>309</v>
      </c>
      <c r="B310" s="17">
        <v>44945</v>
      </c>
      <c r="C310" s="17">
        <v>44949</v>
      </c>
      <c r="D310" t="s">
        <v>32</v>
      </c>
      <c r="E310">
        <v>1332</v>
      </c>
      <c r="F310">
        <v>1754</v>
      </c>
      <c r="G310" t="s">
        <v>260</v>
      </c>
      <c r="H310" t="s">
        <v>94</v>
      </c>
      <c r="I310">
        <v>900</v>
      </c>
    </row>
    <row r="311" spans="1:9" x14ac:dyDescent="0.4">
      <c r="A311">
        <v>310</v>
      </c>
      <c r="B311" s="17">
        <v>44945</v>
      </c>
      <c r="C311" s="17">
        <v>44947</v>
      </c>
      <c r="D311" t="s">
        <v>134</v>
      </c>
      <c r="E311">
        <v>1848</v>
      </c>
      <c r="F311">
        <v>1757</v>
      </c>
      <c r="G311" t="s">
        <v>260</v>
      </c>
      <c r="H311" t="s">
        <v>94</v>
      </c>
      <c r="I311">
        <v>900</v>
      </c>
    </row>
    <row r="312" spans="1:9" x14ac:dyDescent="0.4">
      <c r="A312">
        <v>311</v>
      </c>
      <c r="B312" s="17">
        <v>44946</v>
      </c>
      <c r="C312" s="17">
        <v>44950</v>
      </c>
      <c r="D312" t="s">
        <v>36</v>
      </c>
      <c r="E312">
        <v>1383</v>
      </c>
      <c r="F312">
        <v>1817</v>
      </c>
      <c r="G312" t="s">
        <v>259</v>
      </c>
      <c r="H312" t="s">
        <v>94</v>
      </c>
      <c r="I312">
        <v>1800</v>
      </c>
    </row>
    <row r="313" spans="1:9" x14ac:dyDescent="0.4">
      <c r="A313">
        <v>312</v>
      </c>
      <c r="B313" s="17">
        <v>44946</v>
      </c>
      <c r="C313" s="17">
        <v>44950</v>
      </c>
      <c r="D313" t="s">
        <v>53</v>
      </c>
      <c r="E313">
        <v>1523</v>
      </c>
      <c r="F313">
        <v>1841</v>
      </c>
      <c r="G313" t="s">
        <v>259</v>
      </c>
      <c r="H313" t="s">
        <v>94</v>
      </c>
      <c r="I313">
        <v>1800</v>
      </c>
    </row>
    <row r="314" spans="1:9" x14ac:dyDescent="0.4">
      <c r="A314">
        <v>313</v>
      </c>
      <c r="B314" s="17">
        <v>44946</v>
      </c>
      <c r="C314" s="17">
        <v>44949</v>
      </c>
      <c r="D314" t="s">
        <v>25</v>
      </c>
      <c r="E314">
        <v>1787</v>
      </c>
      <c r="F314">
        <v>1847</v>
      </c>
      <c r="G314" t="s">
        <v>259</v>
      </c>
      <c r="H314" t="s">
        <v>94</v>
      </c>
      <c r="I314">
        <v>1800</v>
      </c>
    </row>
    <row r="315" spans="1:9" x14ac:dyDescent="0.4">
      <c r="A315">
        <v>314</v>
      </c>
      <c r="B315" s="17">
        <v>44946</v>
      </c>
      <c r="C315" s="17">
        <v>44948</v>
      </c>
      <c r="D315" t="s">
        <v>53</v>
      </c>
      <c r="E315">
        <v>2738</v>
      </c>
      <c r="F315">
        <v>1814</v>
      </c>
      <c r="G315" t="s">
        <v>259</v>
      </c>
      <c r="H315" t="s">
        <v>94</v>
      </c>
      <c r="I315">
        <v>1800</v>
      </c>
    </row>
    <row r="316" spans="1:9" x14ac:dyDescent="0.4">
      <c r="A316">
        <v>315</v>
      </c>
      <c r="B316" s="17">
        <v>44946</v>
      </c>
      <c r="C316" s="17">
        <v>44949</v>
      </c>
      <c r="D316" t="s">
        <v>64</v>
      </c>
      <c r="E316">
        <v>5003</v>
      </c>
      <c r="F316">
        <v>1829</v>
      </c>
      <c r="G316" t="s">
        <v>259</v>
      </c>
      <c r="H316" t="s">
        <v>94</v>
      </c>
      <c r="I316">
        <v>1800</v>
      </c>
    </row>
    <row r="317" spans="1:9" x14ac:dyDescent="0.4">
      <c r="A317">
        <v>316</v>
      </c>
      <c r="B317" s="17">
        <v>44946</v>
      </c>
      <c r="C317" s="17">
        <v>44948</v>
      </c>
      <c r="D317" t="s">
        <v>6</v>
      </c>
      <c r="E317">
        <v>5546</v>
      </c>
      <c r="F317">
        <v>1826</v>
      </c>
      <c r="G317" t="s">
        <v>259</v>
      </c>
      <c r="H317" t="s">
        <v>94</v>
      </c>
      <c r="I317">
        <v>1800</v>
      </c>
    </row>
    <row r="318" spans="1:9" x14ac:dyDescent="0.4">
      <c r="A318">
        <v>317</v>
      </c>
      <c r="B318" s="17">
        <v>44946</v>
      </c>
      <c r="C318" s="17">
        <v>44950</v>
      </c>
      <c r="D318" t="s">
        <v>8</v>
      </c>
      <c r="E318">
        <v>6011</v>
      </c>
      <c r="F318">
        <v>1769</v>
      </c>
      <c r="G318" t="s">
        <v>259</v>
      </c>
      <c r="H318" t="s">
        <v>94</v>
      </c>
      <c r="I318">
        <v>1800</v>
      </c>
    </row>
    <row r="319" spans="1:9" x14ac:dyDescent="0.4">
      <c r="A319">
        <v>318</v>
      </c>
      <c r="B319" s="17">
        <v>44946</v>
      </c>
      <c r="C319" s="17">
        <v>44950</v>
      </c>
      <c r="D319" t="s">
        <v>53</v>
      </c>
      <c r="E319">
        <v>1753</v>
      </c>
      <c r="F319">
        <v>1751</v>
      </c>
      <c r="G319" t="s">
        <v>259</v>
      </c>
      <c r="H319" t="s">
        <v>94</v>
      </c>
      <c r="I319">
        <v>1800</v>
      </c>
    </row>
    <row r="320" spans="1:9" x14ac:dyDescent="0.4">
      <c r="A320">
        <v>319</v>
      </c>
      <c r="B320" s="17">
        <v>44946</v>
      </c>
      <c r="C320" s="17">
        <v>44949</v>
      </c>
      <c r="D320" t="s">
        <v>11</v>
      </c>
      <c r="E320">
        <v>1137</v>
      </c>
      <c r="F320">
        <v>1844</v>
      </c>
      <c r="G320" t="s">
        <v>260</v>
      </c>
      <c r="H320" t="s">
        <v>94</v>
      </c>
      <c r="I320">
        <v>900</v>
      </c>
    </row>
    <row r="321" spans="1:9" x14ac:dyDescent="0.4">
      <c r="A321">
        <v>320</v>
      </c>
      <c r="B321" s="17">
        <v>44946</v>
      </c>
      <c r="C321" s="17">
        <v>44949</v>
      </c>
      <c r="D321" t="s">
        <v>28</v>
      </c>
      <c r="E321">
        <v>3674</v>
      </c>
      <c r="F321">
        <v>1790</v>
      </c>
      <c r="G321" t="s">
        <v>260</v>
      </c>
      <c r="H321" t="s">
        <v>94</v>
      </c>
      <c r="I321">
        <v>900</v>
      </c>
    </row>
    <row r="322" spans="1:9" x14ac:dyDescent="0.4">
      <c r="A322">
        <v>321</v>
      </c>
      <c r="B322" s="17">
        <v>44946</v>
      </c>
      <c r="C322" s="17">
        <v>44952</v>
      </c>
      <c r="D322" t="s">
        <v>34</v>
      </c>
      <c r="E322">
        <v>2072</v>
      </c>
      <c r="F322">
        <v>1808</v>
      </c>
      <c r="G322" t="s">
        <v>260</v>
      </c>
      <c r="H322" t="s">
        <v>257</v>
      </c>
      <c r="I322">
        <v>0</v>
      </c>
    </row>
    <row r="323" spans="1:9" x14ac:dyDescent="0.4">
      <c r="A323">
        <v>322</v>
      </c>
      <c r="B323" s="17">
        <v>44947</v>
      </c>
      <c r="C323" s="17">
        <v>44953</v>
      </c>
      <c r="D323" t="s">
        <v>46</v>
      </c>
      <c r="E323">
        <v>4694</v>
      </c>
      <c r="F323">
        <v>1754</v>
      </c>
      <c r="G323" t="s">
        <v>259</v>
      </c>
      <c r="H323" t="s">
        <v>94</v>
      </c>
      <c r="I323">
        <v>1800</v>
      </c>
    </row>
    <row r="324" spans="1:9" x14ac:dyDescent="0.4">
      <c r="A324">
        <v>323</v>
      </c>
      <c r="B324" s="17">
        <v>44947</v>
      </c>
      <c r="C324" s="17">
        <v>44951</v>
      </c>
      <c r="D324" t="s">
        <v>55</v>
      </c>
      <c r="E324">
        <v>5030</v>
      </c>
      <c r="F324">
        <v>1775</v>
      </c>
      <c r="G324" t="s">
        <v>259</v>
      </c>
      <c r="H324" t="s">
        <v>94</v>
      </c>
      <c r="I324">
        <v>1800</v>
      </c>
    </row>
    <row r="325" spans="1:9" x14ac:dyDescent="0.4">
      <c r="A325">
        <v>324</v>
      </c>
      <c r="B325" s="17">
        <v>44947</v>
      </c>
      <c r="C325" s="17">
        <v>44951</v>
      </c>
      <c r="D325" t="s">
        <v>13</v>
      </c>
      <c r="E325">
        <v>5859</v>
      </c>
      <c r="F325">
        <v>1799</v>
      </c>
      <c r="G325" t="s">
        <v>259</v>
      </c>
      <c r="H325" t="s">
        <v>94</v>
      </c>
      <c r="I325">
        <v>1800</v>
      </c>
    </row>
    <row r="326" spans="1:9" x14ac:dyDescent="0.4">
      <c r="A326">
        <v>325</v>
      </c>
      <c r="B326" s="17">
        <v>44947</v>
      </c>
      <c r="C326" s="17">
        <v>44952</v>
      </c>
      <c r="D326" t="s">
        <v>43</v>
      </c>
      <c r="E326">
        <v>7025</v>
      </c>
      <c r="F326">
        <v>1805</v>
      </c>
      <c r="G326" t="s">
        <v>259</v>
      </c>
      <c r="H326" t="s">
        <v>94</v>
      </c>
      <c r="I326">
        <v>1800</v>
      </c>
    </row>
    <row r="327" spans="1:9" x14ac:dyDescent="0.4">
      <c r="A327">
        <v>326</v>
      </c>
      <c r="B327" s="17">
        <v>44947</v>
      </c>
      <c r="C327" s="17">
        <v>44951</v>
      </c>
      <c r="D327" t="s">
        <v>47</v>
      </c>
      <c r="E327">
        <v>7474</v>
      </c>
      <c r="F327">
        <v>1829</v>
      </c>
      <c r="G327" t="s">
        <v>259</v>
      </c>
      <c r="H327" t="s">
        <v>94</v>
      </c>
      <c r="I327">
        <v>1800</v>
      </c>
    </row>
    <row r="328" spans="1:9" x14ac:dyDescent="0.4">
      <c r="A328">
        <v>327</v>
      </c>
      <c r="B328" s="17">
        <v>44947</v>
      </c>
      <c r="C328" s="17">
        <v>44951</v>
      </c>
      <c r="D328" t="s">
        <v>52</v>
      </c>
      <c r="E328">
        <v>7584</v>
      </c>
      <c r="F328">
        <v>1826</v>
      </c>
      <c r="G328" t="s">
        <v>259</v>
      </c>
      <c r="H328" t="s">
        <v>94</v>
      </c>
      <c r="I328">
        <v>1800</v>
      </c>
    </row>
    <row r="329" spans="1:9" x14ac:dyDescent="0.4">
      <c r="A329">
        <v>328</v>
      </c>
      <c r="B329" s="17">
        <v>44947</v>
      </c>
      <c r="C329" s="17">
        <v>44949</v>
      </c>
      <c r="D329" t="s">
        <v>59</v>
      </c>
      <c r="E329">
        <v>7937</v>
      </c>
      <c r="F329">
        <v>1823</v>
      </c>
      <c r="G329" t="s">
        <v>260</v>
      </c>
      <c r="H329" t="s">
        <v>94</v>
      </c>
      <c r="I329">
        <v>900</v>
      </c>
    </row>
    <row r="330" spans="1:9" x14ac:dyDescent="0.4">
      <c r="A330">
        <v>329</v>
      </c>
      <c r="B330" s="17">
        <v>44947</v>
      </c>
      <c r="C330" s="17">
        <v>44949</v>
      </c>
      <c r="D330" t="s">
        <v>61</v>
      </c>
      <c r="E330">
        <v>8072</v>
      </c>
      <c r="F330">
        <v>1769</v>
      </c>
      <c r="G330" t="s">
        <v>260</v>
      </c>
      <c r="H330" t="s">
        <v>94</v>
      </c>
      <c r="I330">
        <v>900</v>
      </c>
    </row>
    <row r="331" spans="1:9" x14ac:dyDescent="0.4">
      <c r="A331">
        <v>330</v>
      </c>
      <c r="B331" s="17">
        <v>44947</v>
      </c>
      <c r="C331" s="17">
        <v>44951</v>
      </c>
      <c r="D331" t="s">
        <v>133</v>
      </c>
      <c r="E331">
        <v>8323</v>
      </c>
      <c r="F331">
        <v>1850</v>
      </c>
      <c r="G331" t="s">
        <v>260</v>
      </c>
      <c r="H331" t="s">
        <v>94</v>
      </c>
      <c r="I331">
        <v>900</v>
      </c>
    </row>
    <row r="332" spans="1:9" x14ac:dyDescent="0.4">
      <c r="A332">
        <v>331</v>
      </c>
      <c r="B332" s="17">
        <v>44947</v>
      </c>
      <c r="C332" s="17">
        <v>44951</v>
      </c>
      <c r="D332" t="s">
        <v>41</v>
      </c>
      <c r="E332">
        <v>8894</v>
      </c>
      <c r="F332">
        <v>1775</v>
      </c>
      <c r="G332" t="s">
        <v>259</v>
      </c>
      <c r="H332" t="s">
        <v>94</v>
      </c>
      <c r="I332">
        <v>1800</v>
      </c>
    </row>
    <row r="333" spans="1:9" x14ac:dyDescent="0.4">
      <c r="A333">
        <v>332</v>
      </c>
      <c r="B333" s="17">
        <v>44947</v>
      </c>
      <c r="C333" s="17">
        <v>44949</v>
      </c>
      <c r="D333" t="s">
        <v>30</v>
      </c>
      <c r="E333">
        <v>1508</v>
      </c>
      <c r="F333">
        <v>1796</v>
      </c>
      <c r="G333" t="s">
        <v>260</v>
      </c>
      <c r="H333" t="s">
        <v>94</v>
      </c>
      <c r="I333">
        <v>900</v>
      </c>
    </row>
    <row r="334" spans="1:9" x14ac:dyDescent="0.4">
      <c r="A334">
        <v>333</v>
      </c>
      <c r="B334" s="17">
        <v>44947</v>
      </c>
      <c r="C334" s="17">
        <v>44952</v>
      </c>
      <c r="D334" t="s">
        <v>11</v>
      </c>
      <c r="E334">
        <v>2605</v>
      </c>
      <c r="F334">
        <v>1823</v>
      </c>
      <c r="G334" t="s">
        <v>260</v>
      </c>
      <c r="H334" t="s">
        <v>94</v>
      </c>
      <c r="I334">
        <v>900</v>
      </c>
    </row>
    <row r="335" spans="1:9" x14ac:dyDescent="0.4">
      <c r="A335">
        <v>334</v>
      </c>
      <c r="B335" s="17">
        <v>44948</v>
      </c>
      <c r="C335" s="17">
        <v>44953</v>
      </c>
      <c r="D335" t="s">
        <v>33</v>
      </c>
      <c r="E335">
        <v>1069</v>
      </c>
      <c r="F335">
        <v>1748</v>
      </c>
      <c r="G335" t="s">
        <v>259</v>
      </c>
      <c r="H335" t="s">
        <v>94</v>
      </c>
      <c r="I335">
        <v>1800</v>
      </c>
    </row>
    <row r="336" spans="1:9" x14ac:dyDescent="0.4">
      <c r="A336">
        <v>335</v>
      </c>
      <c r="B336" s="17">
        <v>44948</v>
      </c>
      <c r="C336" s="17">
        <v>44953</v>
      </c>
      <c r="D336" t="s">
        <v>53</v>
      </c>
      <c r="E336">
        <v>3305</v>
      </c>
      <c r="F336">
        <v>1841</v>
      </c>
      <c r="G336" t="s">
        <v>259</v>
      </c>
      <c r="H336" t="s">
        <v>94</v>
      </c>
      <c r="I336">
        <v>1800</v>
      </c>
    </row>
    <row r="337" spans="1:9" x14ac:dyDescent="0.4">
      <c r="A337">
        <v>336</v>
      </c>
      <c r="B337" s="17">
        <v>44948</v>
      </c>
      <c r="C337" s="17">
        <v>44952</v>
      </c>
      <c r="D337" t="s">
        <v>51</v>
      </c>
      <c r="E337">
        <v>6038</v>
      </c>
      <c r="F337">
        <v>1790</v>
      </c>
      <c r="G337" t="s">
        <v>259</v>
      </c>
      <c r="H337" t="s">
        <v>94</v>
      </c>
      <c r="I337">
        <v>1800</v>
      </c>
    </row>
    <row r="338" spans="1:9" x14ac:dyDescent="0.4">
      <c r="A338">
        <v>337</v>
      </c>
      <c r="B338" s="17">
        <v>44948</v>
      </c>
      <c r="C338" s="17">
        <v>44951</v>
      </c>
      <c r="D338" t="s">
        <v>52</v>
      </c>
      <c r="E338">
        <v>7495</v>
      </c>
      <c r="F338">
        <v>1802</v>
      </c>
      <c r="G338" t="s">
        <v>259</v>
      </c>
      <c r="H338" t="s">
        <v>94</v>
      </c>
      <c r="I338">
        <v>1800</v>
      </c>
    </row>
    <row r="339" spans="1:9" x14ac:dyDescent="0.4">
      <c r="A339">
        <v>338</v>
      </c>
      <c r="B339" s="17">
        <v>44948</v>
      </c>
      <c r="C339" s="17">
        <v>44953</v>
      </c>
      <c r="D339" t="s">
        <v>14</v>
      </c>
      <c r="E339">
        <v>8122</v>
      </c>
      <c r="F339">
        <v>1847</v>
      </c>
      <c r="G339" t="s">
        <v>259</v>
      </c>
      <c r="H339" t="s">
        <v>94</v>
      </c>
      <c r="I339">
        <v>1800</v>
      </c>
    </row>
    <row r="340" spans="1:9" x14ac:dyDescent="0.4">
      <c r="A340">
        <v>339</v>
      </c>
      <c r="B340" s="17">
        <v>44948</v>
      </c>
      <c r="C340" s="17">
        <v>44954</v>
      </c>
      <c r="D340" t="s">
        <v>16</v>
      </c>
      <c r="E340">
        <v>8375</v>
      </c>
      <c r="F340">
        <v>1766</v>
      </c>
      <c r="G340" t="s">
        <v>259</v>
      </c>
      <c r="H340" t="s">
        <v>94</v>
      </c>
      <c r="I340">
        <v>1800</v>
      </c>
    </row>
    <row r="341" spans="1:9" x14ac:dyDescent="0.4">
      <c r="A341">
        <v>340</v>
      </c>
      <c r="B341" s="17">
        <v>44948</v>
      </c>
      <c r="C341" s="17">
        <v>44952</v>
      </c>
      <c r="D341" t="s">
        <v>55</v>
      </c>
      <c r="E341">
        <v>8624</v>
      </c>
      <c r="F341">
        <v>1790</v>
      </c>
      <c r="G341" t="s">
        <v>259</v>
      </c>
      <c r="H341" t="s">
        <v>94</v>
      </c>
      <c r="I341">
        <v>1800</v>
      </c>
    </row>
    <row r="342" spans="1:9" x14ac:dyDescent="0.4">
      <c r="A342">
        <v>341</v>
      </c>
      <c r="B342" s="17">
        <v>44948</v>
      </c>
      <c r="C342" s="17">
        <v>44953</v>
      </c>
      <c r="D342" t="s">
        <v>40</v>
      </c>
      <c r="E342">
        <v>5177</v>
      </c>
      <c r="F342">
        <v>1850</v>
      </c>
      <c r="G342" t="s">
        <v>259</v>
      </c>
      <c r="H342" t="s">
        <v>94</v>
      </c>
      <c r="I342">
        <v>1800</v>
      </c>
    </row>
    <row r="343" spans="1:9" x14ac:dyDescent="0.4">
      <c r="A343">
        <v>342</v>
      </c>
      <c r="B343" s="17">
        <v>44948</v>
      </c>
      <c r="C343" s="17">
        <v>44952</v>
      </c>
      <c r="D343" t="s">
        <v>22</v>
      </c>
      <c r="E343">
        <v>1969</v>
      </c>
      <c r="F343">
        <v>1796</v>
      </c>
      <c r="G343" t="s">
        <v>259</v>
      </c>
      <c r="H343" t="s">
        <v>94</v>
      </c>
      <c r="I343">
        <v>1800</v>
      </c>
    </row>
    <row r="344" spans="1:9" x14ac:dyDescent="0.4">
      <c r="A344">
        <v>343</v>
      </c>
      <c r="B344" s="17">
        <v>44948</v>
      </c>
      <c r="C344" s="17">
        <v>44954</v>
      </c>
      <c r="D344" t="s">
        <v>10</v>
      </c>
      <c r="E344">
        <v>1389</v>
      </c>
      <c r="F344">
        <v>1775</v>
      </c>
      <c r="G344" t="s">
        <v>260</v>
      </c>
      <c r="H344" t="s">
        <v>94</v>
      </c>
      <c r="I344">
        <v>900</v>
      </c>
    </row>
    <row r="345" spans="1:9" x14ac:dyDescent="0.4">
      <c r="A345">
        <v>344</v>
      </c>
      <c r="B345" s="17">
        <v>44948</v>
      </c>
      <c r="C345" s="17">
        <v>44952</v>
      </c>
      <c r="D345" t="s">
        <v>9</v>
      </c>
      <c r="E345">
        <v>1263</v>
      </c>
      <c r="F345">
        <v>1835</v>
      </c>
      <c r="G345" t="s">
        <v>260</v>
      </c>
      <c r="H345" t="s">
        <v>94</v>
      </c>
      <c r="I345">
        <v>900</v>
      </c>
    </row>
    <row r="346" spans="1:9" x14ac:dyDescent="0.4">
      <c r="A346">
        <v>345</v>
      </c>
      <c r="B346" s="17">
        <v>44948</v>
      </c>
      <c r="C346" s="17">
        <v>44952</v>
      </c>
      <c r="D346" t="s">
        <v>50</v>
      </c>
      <c r="E346">
        <v>3442</v>
      </c>
      <c r="F346">
        <v>1823</v>
      </c>
      <c r="G346" t="s">
        <v>260</v>
      </c>
      <c r="H346" t="s">
        <v>94</v>
      </c>
      <c r="I346">
        <v>900</v>
      </c>
    </row>
    <row r="347" spans="1:9" x14ac:dyDescent="0.4">
      <c r="A347">
        <v>346</v>
      </c>
      <c r="B347" s="17">
        <v>44948</v>
      </c>
      <c r="C347" s="17">
        <v>44953</v>
      </c>
      <c r="D347" t="s">
        <v>5</v>
      </c>
      <c r="E347">
        <v>3832</v>
      </c>
      <c r="F347">
        <v>1838</v>
      </c>
      <c r="G347" t="s">
        <v>260</v>
      </c>
      <c r="H347" t="s">
        <v>94</v>
      </c>
      <c r="I347">
        <v>900</v>
      </c>
    </row>
    <row r="348" spans="1:9" x14ac:dyDescent="0.4">
      <c r="A348">
        <v>347</v>
      </c>
      <c r="B348" s="17">
        <v>44948</v>
      </c>
      <c r="C348" s="17">
        <v>44954</v>
      </c>
      <c r="D348" t="s">
        <v>28</v>
      </c>
      <c r="E348">
        <v>2901</v>
      </c>
      <c r="F348">
        <v>1814</v>
      </c>
      <c r="G348" t="s">
        <v>260</v>
      </c>
      <c r="H348" t="s">
        <v>94</v>
      </c>
      <c r="I348">
        <v>900</v>
      </c>
    </row>
    <row r="349" spans="1:9" x14ac:dyDescent="0.4">
      <c r="A349">
        <v>348</v>
      </c>
      <c r="B349" s="17">
        <v>44948</v>
      </c>
      <c r="C349" s="17">
        <v>44953</v>
      </c>
      <c r="D349" t="s">
        <v>34</v>
      </c>
      <c r="E349">
        <v>2119</v>
      </c>
      <c r="F349">
        <v>1745</v>
      </c>
      <c r="G349" t="s">
        <v>260</v>
      </c>
      <c r="H349" t="s">
        <v>94</v>
      </c>
      <c r="I349">
        <v>900</v>
      </c>
    </row>
    <row r="350" spans="1:9" x14ac:dyDescent="0.4">
      <c r="A350">
        <v>349</v>
      </c>
      <c r="B350" s="17">
        <v>44948</v>
      </c>
      <c r="C350" s="17">
        <v>44954</v>
      </c>
      <c r="D350" t="s">
        <v>7</v>
      </c>
      <c r="E350">
        <v>1338</v>
      </c>
      <c r="F350">
        <v>1817</v>
      </c>
      <c r="G350" t="s">
        <v>260</v>
      </c>
      <c r="H350" t="s">
        <v>94</v>
      </c>
      <c r="I350">
        <v>900</v>
      </c>
    </row>
    <row r="351" spans="1:9" x14ac:dyDescent="0.4">
      <c r="A351">
        <v>350</v>
      </c>
      <c r="B351" s="17">
        <v>44948</v>
      </c>
      <c r="C351" s="17">
        <v>44954</v>
      </c>
      <c r="D351" t="s">
        <v>44</v>
      </c>
      <c r="E351">
        <v>2393</v>
      </c>
      <c r="F351">
        <v>1841</v>
      </c>
      <c r="G351" t="s">
        <v>260</v>
      </c>
      <c r="H351" t="s">
        <v>94</v>
      </c>
      <c r="I351">
        <v>900</v>
      </c>
    </row>
    <row r="352" spans="1:9" x14ac:dyDescent="0.4">
      <c r="A352">
        <v>351</v>
      </c>
      <c r="B352" s="17">
        <v>44949</v>
      </c>
      <c r="C352" s="17">
        <v>44953</v>
      </c>
      <c r="D352" t="s">
        <v>32</v>
      </c>
      <c r="E352">
        <v>2395</v>
      </c>
      <c r="F352">
        <v>1814</v>
      </c>
      <c r="G352" t="s">
        <v>259</v>
      </c>
      <c r="H352" t="s">
        <v>94</v>
      </c>
      <c r="I352">
        <v>1800</v>
      </c>
    </row>
    <row r="353" spans="1:9" x14ac:dyDescent="0.4">
      <c r="A353">
        <v>352</v>
      </c>
      <c r="B353" s="17">
        <v>44949</v>
      </c>
      <c r="C353" s="17">
        <v>44954</v>
      </c>
      <c r="D353" t="s">
        <v>61</v>
      </c>
      <c r="E353">
        <v>2910</v>
      </c>
      <c r="F353">
        <v>1763</v>
      </c>
      <c r="G353" t="s">
        <v>259</v>
      </c>
      <c r="H353" t="s">
        <v>94</v>
      </c>
      <c r="I353">
        <v>1800</v>
      </c>
    </row>
    <row r="354" spans="1:9" x14ac:dyDescent="0.4">
      <c r="A354">
        <v>353</v>
      </c>
      <c r="B354" s="17">
        <v>44949</v>
      </c>
      <c r="C354" s="17">
        <v>44954</v>
      </c>
      <c r="D354" t="s">
        <v>27</v>
      </c>
      <c r="E354">
        <v>4709</v>
      </c>
      <c r="F354">
        <v>1778</v>
      </c>
      <c r="G354" t="s">
        <v>259</v>
      </c>
      <c r="H354" t="s">
        <v>94</v>
      </c>
      <c r="I354">
        <v>1800</v>
      </c>
    </row>
    <row r="355" spans="1:9" x14ac:dyDescent="0.4">
      <c r="A355">
        <v>354</v>
      </c>
      <c r="B355" s="17">
        <v>44949</v>
      </c>
      <c r="C355" s="17">
        <v>44954</v>
      </c>
      <c r="D355" t="s">
        <v>44</v>
      </c>
      <c r="E355">
        <v>4814</v>
      </c>
      <c r="F355">
        <v>1838</v>
      </c>
      <c r="G355" t="s">
        <v>259</v>
      </c>
      <c r="H355" t="s">
        <v>94</v>
      </c>
      <c r="I355">
        <v>1800</v>
      </c>
    </row>
    <row r="356" spans="1:9" x14ac:dyDescent="0.4">
      <c r="A356">
        <v>355</v>
      </c>
      <c r="B356" s="17">
        <v>44949</v>
      </c>
      <c r="C356" s="17">
        <v>44955</v>
      </c>
      <c r="D356" t="s">
        <v>53</v>
      </c>
      <c r="E356">
        <v>5534</v>
      </c>
      <c r="F356">
        <v>1751</v>
      </c>
      <c r="G356" t="s">
        <v>259</v>
      </c>
      <c r="H356" t="s">
        <v>94</v>
      </c>
      <c r="I356">
        <v>1800</v>
      </c>
    </row>
    <row r="357" spans="1:9" x14ac:dyDescent="0.4">
      <c r="A357">
        <v>356</v>
      </c>
      <c r="B357" s="17">
        <v>44949</v>
      </c>
      <c r="C357" s="17">
        <v>44954</v>
      </c>
      <c r="D357" t="s">
        <v>16</v>
      </c>
      <c r="E357">
        <v>6704</v>
      </c>
      <c r="F357">
        <v>1808</v>
      </c>
      <c r="G357" t="s">
        <v>259</v>
      </c>
      <c r="H357" t="s">
        <v>94</v>
      </c>
      <c r="I357">
        <v>1800</v>
      </c>
    </row>
    <row r="358" spans="1:9" x14ac:dyDescent="0.4">
      <c r="A358">
        <v>357</v>
      </c>
      <c r="B358" s="17">
        <v>44949</v>
      </c>
      <c r="C358" s="17">
        <v>44952</v>
      </c>
      <c r="D358" t="s">
        <v>135</v>
      </c>
      <c r="E358">
        <v>7314</v>
      </c>
      <c r="F358">
        <v>1754</v>
      </c>
      <c r="G358" t="s">
        <v>259</v>
      </c>
      <c r="H358" t="s">
        <v>94</v>
      </c>
      <c r="I358">
        <v>1800</v>
      </c>
    </row>
    <row r="359" spans="1:9" x14ac:dyDescent="0.4">
      <c r="A359">
        <v>358</v>
      </c>
      <c r="B359" s="17">
        <v>44949</v>
      </c>
      <c r="C359" s="17">
        <v>44955</v>
      </c>
      <c r="D359" t="s">
        <v>33</v>
      </c>
      <c r="E359">
        <v>1981</v>
      </c>
      <c r="F359">
        <v>1796</v>
      </c>
      <c r="G359" t="s">
        <v>259</v>
      </c>
      <c r="H359" t="s">
        <v>94</v>
      </c>
      <c r="I359">
        <v>1800</v>
      </c>
    </row>
    <row r="360" spans="1:9" x14ac:dyDescent="0.4">
      <c r="A360">
        <v>359</v>
      </c>
      <c r="B360" s="17">
        <v>44949</v>
      </c>
      <c r="C360" s="17">
        <v>44954</v>
      </c>
      <c r="D360" t="s">
        <v>39</v>
      </c>
      <c r="E360">
        <v>1123</v>
      </c>
      <c r="F360">
        <v>1847</v>
      </c>
      <c r="G360" t="s">
        <v>260</v>
      </c>
      <c r="H360" t="s">
        <v>94</v>
      </c>
      <c r="I360">
        <v>900</v>
      </c>
    </row>
    <row r="361" spans="1:9" x14ac:dyDescent="0.4">
      <c r="A361">
        <v>360</v>
      </c>
      <c r="B361" s="17">
        <v>44949</v>
      </c>
      <c r="C361" s="17">
        <v>44955</v>
      </c>
      <c r="D361" t="s">
        <v>137</v>
      </c>
      <c r="E361">
        <v>1158</v>
      </c>
      <c r="F361">
        <v>1811</v>
      </c>
      <c r="G361" t="s">
        <v>260</v>
      </c>
      <c r="H361" t="s">
        <v>94</v>
      </c>
      <c r="I361">
        <v>900</v>
      </c>
    </row>
    <row r="362" spans="1:9" x14ac:dyDescent="0.4">
      <c r="A362">
        <v>361</v>
      </c>
      <c r="B362" s="17">
        <v>44949</v>
      </c>
      <c r="C362" s="17">
        <v>44954</v>
      </c>
      <c r="D362" t="s">
        <v>57</v>
      </c>
      <c r="E362">
        <v>5199</v>
      </c>
      <c r="F362">
        <v>1778</v>
      </c>
      <c r="G362" t="s">
        <v>260</v>
      </c>
      <c r="H362" t="s">
        <v>94</v>
      </c>
      <c r="I362">
        <v>900</v>
      </c>
    </row>
    <row r="363" spans="1:9" x14ac:dyDescent="0.4">
      <c r="A363">
        <v>362</v>
      </c>
      <c r="B363" s="17">
        <v>44949</v>
      </c>
      <c r="C363" s="17">
        <v>44951</v>
      </c>
      <c r="D363" t="s">
        <v>134</v>
      </c>
      <c r="E363">
        <v>2833</v>
      </c>
      <c r="F363">
        <v>1841</v>
      </c>
      <c r="G363" t="s">
        <v>260</v>
      </c>
      <c r="H363" t="s">
        <v>257</v>
      </c>
      <c r="I363">
        <v>0</v>
      </c>
    </row>
    <row r="364" spans="1:9" x14ac:dyDescent="0.4">
      <c r="A364">
        <v>363</v>
      </c>
      <c r="B364" s="17">
        <v>44949</v>
      </c>
      <c r="C364" s="17">
        <v>44955</v>
      </c>
      <c r="D364" t="s">
        <v>138</v>
      </c>
      <c r="E364">
        <v>2229</v>
      </c>
      <c r="F364">
        <v>1751</v>
      </c>
      <c r="G364" t="s">
        <v>260</v>
      </c>
      <c r="H364" t="s">
        <v>94</v>
      </c>
      <c r="I364">
        <v>900</v>
      </c>
    </row>
    <row r="365" spans="1:9" x14ac:dyDescent="0.4">
      <c r="A365">
        <v>364</v>
      </c>
      <c r="B365" s="17">
        <v>44949</v>
      </c>
      <c r="C365" s="17">
        <v>44953</v>
      </c>
      <c r="D365" t="s">
        <v>42</v>
      </c>
      <c r="E365">
        <v>2644</v>
      </c>
      <c r="F365">
        <v>1817</v>
      </c>
      <c r="G365" t="s">
        <v>260</v>
      </c>
      <c r="H365" t="s">
        <v>257</v>
      </c>
      <c r="I365">
        <v>0</v>
      </c>
    </row>
    <row r="366" spans="1:9" x14ac:dyDescent="0.4">
      <c r="A366">
        <v>365</v>
      </c>
      <c r="B366" s="17">
        <v>44949</v>
      </c>
      <c r="C366" s="17">
        <v>44953</v>
      </c>
      <c r="D366" t="s">
        <v>57</v>
      </c>
      <c r="E366">
        <v>1899</v>
      </c>
      <c r="F366">
        <v>1784</v>
      </c>
      <c r="G366" t="s">
        <v>260</v>
      </c>
      <c r="H366" t="s">
        <v>94</v>
      </c>
      <c r="I366">
        <v>900</v>
      </c>
    </row>
    <row r="367" spans="1:9" x14ac:dyDescent="0.4">
      <c r="A367">
        <v>366</v>
      </c>
      <c r="B367" s="17">
        <v>44949</v>
      </c>
      <c r="C367" s="17">
        <v>44954</v>
      </c>
      <c r="D367" t="s">
        <v>10</v>
      </c>
      <c r="E367">
        <v>1927</v>
      </c>
      <c r="F367">
        <v>1763</v>
      </c>
      <c r="G367" t="s">
        <v>260</v>
      </c>
      <c r="H367" t="s">
        <v>94</v>
      </c>
      <c r="I367">
        <v>900</v>
      </c>
    </row>
    <row r="368" spans="1:9" x14ac:dyDescent="0.4">
      <c r="A368">
        <v>367</v>
      </c>
      <c r="B368" s="17">
        <v>44950</v>
      </c>
      <c r="C368" s="17">
        <v>44956</v>
      </c>
      <c r="D368" t="s">
        <v>31</v>
      </c>
      <c r="E368">
        <v>2144</v>
      </c>
      <c r="F368">
        <v>1787</v>
      </c>
      <c r="G368" t="s">
        <v>259</v>
      </c>
      <c r="H368" t="s">
        <v>94</v>
      </c>
      <c r="I368">
        <v>1800</v>
      </c>
    </row>
    <row r="369" spans="1:9" x14ac:dyDescent="0.4">
      <c r="A369">
        <v>368</v>
      </c>
      <c r="B369" s="17">
        <v>44950</v>
      </c>
      <c r="C369" s="17">
        <v>44954</v>
      </c>
      <c r="D369" t="s">
        <v>7</v>
      </c>
      <c r="E369">
        <v>4170</v>
      </c>
      <c r="F369">
        <v>1844</v>
      </c>
      <c r="G369" t="s">
        <v>259</v>
      </c>
      <c r="H369" t="s">
        <v>94</v>
      </c>
      <c r="I369">
        <v>1800</v>
      </c>
    </row>
    <row r="370" spans="1:9" x14ac:dyDescent="0.4">
      <c r="A370">
        <v>369</v>
      </c>
      <c r="B370" s="17">
        <v>44950</v>
      </c>
      <c r="C370" s="17">
        <v>44956</v>
      </c>
      <c r="D370" t="s">
        <v>46</v>
      </c>
      <c r="E370">
        <v>5155</v>
      </c>
      <c r="F370">
        <v>1784</v>
      </c>
      <c r="G370" t="s">
        <v>259</v>
      </c>
      <c r="H370" t="s">
        <v>94</v>
      </c>
      <c r="I370">
        <v>1800</v>
      </c>
    </row>
    <row r="371" spans="1:9" x14ac:dyDescent="0.4">
      <c r="A371">
        <v>370</v>
      </c>
      <c r="B371" s="17">
        <v>44950</v>
      </c>
      <c r="C371" s="17">
        <v>44956</v>
      </c>
      <c r="D371" t="s">
        <v>21</v>
      </c>
      <c r="E371">
        <v>5449</v>
      </c>
      <c r="F371">
        <v>1838</v>
      </c>
      <c r="G371" t="s">
        <v>259</v>
      </c>
      <c r="H371" t="s">
        <v>94</v>
      </c>
      <c r="I371">
        <v>1800</v>
      </c>
    </row>
    <row r="372" spans="1:9" x14ac:dyDescent="0.4">
      <c r="A372">
        <v>371</v>
      </c>
      <c r="B372" s="17">
        <v>44950</v>
      </c>
      <c r="C372" s="17">
        <v>44956</v>
      </c>
      <c r="D372" t="s">
        <v>10</v>
      </c>
      <c r="E372">
        <v>5621</v>
      </c>
      <c r="F372">
        <v>1829</v>
      </c>
      <c r="G372" t="s">
        <v>259</v>
      </c>
      <c r="H372" t="s">
        <v>94</v>
      </c>
      <c r="I372">
        <v>1800</v>
      </c>
    </row>
    <row r="373" spans="1:9" x14ac:dyDescent="0.4">
      <c r="A373">
        <v>372</v>
      </c>
      <c r="B373" s="17">
        <v>44950</v>
      </c>
      <c r="C373" s="17">
        <v>44952</v>
      </c>
      <c r="D373" t="s">
        <v>13</v>
      </c>
      <c r="E373">
        <v>7279</v>
      </c>
      <c r="F373">
        <v>1763</v>
      </c>
      <c r="G373" t="s">
        <v>259</v>
      </c>
      <c r="H373" t="s">
        <v>94</v>
      </c>
      <c r="I373">
        <v>1800</v>
      </c>
    </row>
    <row r="374" spans="1:9" x14ac:dyDescent="0.4">
      <c r="A374">
        <v>373</v>
      </c>
      <c r="B374" s="17">
        <v>44950</v>
      </c>
      <c r="C374" s="17">
        <v>44956</v>
      </c>
      <c r="D374" t="s">
        <v>27</v>
      </c>
      <c r="E374">
        <v>7394</v>
      </c>
      <c r="F374">
        <v>1781</v>
      </c>
      <c r="G374" t="s">
        <v>259</v>
      </c>
      <c r="H374" t="s">
        <v>94</v>
      </c>
      <c r="I374">
        <v>1800</v>
      </c>
    </row>
    <row r="375" spans="1:9" x14ac:dyDescent="0.4">
      <c r="A375">
        <v>374</v>
      </c>
      <c r="B375" s="17">
        <v>44950</v>
      </c>
      <c r="C375" s="17">
        <v>44956</v>
      </c>
      <c r="D375" t="s">
        <v>12</v>
      </c>
      <c r="E375">
        <v>8525</v>
      </c>
      <c r="F375">
        <v>1745</v>
      </c>
      <c r="G375" t="s">
        <v>259</v>
      </c>
      <c r="H375" t="s">
        <v>94</v>
      </c>
      <c r="I375">
        <v>1800</v>
      </c>
    </row>
    <row r="376" spans="1:9" x14ac:dyDescent="0.4">
      <c r="A376">
        <v>375</v>
      </c>
      <c r="B376" s="17">
        <v>44950</v>
      </c>
      <c r="C376" s="17">
        <v>44952</v>
      </c>
      <c r="D376" t="s">
        <v>64</v>
      </c>
      <c r="E376">
        <v>8937</v>
      </c>
      <c r="F376">
        <v>1772</v>
      </c>
      <c r="G376" t="s">
        <v>259</v>
      </c>
      <c r="H376" t="s">
        <v>94</v>
      </c>
      <c r="I376">
        <v>1800</v>
      </c>
    </row>
    <row r="377" spans="1:9" x14ac:dyDescent="0.4">
      <c r="A377">
        <v>376</v>
      </c>
      <c r="B377" s="17">
        <v>44950</v>
      </c>
      <c r="C377" s="17">
        <v>44953</v>
      </c>
      <c r="D377" t="s">
        <v>32</v>
      </c>
      <c r="E377">
        <v>1362</v>
      </c>
      <c r="F377">
        <v>1754</v>
      </c>
      <c r="G377" t="s">
        <v>259</v>
      </c>
      <c r="H377" t="s">
        <v>94</v>
      </c>
      <c r="I377">
        <v>1800</v>
      </c>
    </row>
    <row r="378" spans="1:9" x14ac:dyDescent="0.4">
      <c r="A378">
        <v>377</v>
      </c>
      <c r="B378" s="17">
        <v>44950</v>
      </c>
      <c r="C378" s="17">
        <v>44953</v>
      </c>
      <c r="D378" t="s">
        <v>38</v>
      </c>
      <c r="E378">
        <v>1566</v>
      </c>
      <c r="F378">
        <v>1808</v>
      </c>
      <c r="G378" t="s">
        <v>260</v>
      </c>
      <c r="H378" t="s">
        <v>94</v>
      </c>
      <c r="I378">
        <v>900</v>
      </c>
    </row>
    <row r="379" spans="1:9" x14ac:dyDescent="0.4">
      <c r="A379">
        <v>378</v>
      </c>
      <c r="B379" s="17">
        <v>44950</v>
      </c>
      <c r="C379" s="17">
        <v>44953</v>
      </c>
      <c r="D379" t="s">
        <v>139</v>
      </c>
      <c r="E379">
        <v>2225</v>
      </c>
      <c r="F379">
        <v>1808</v>
      </c>
      <c r="G379" t="s">
        <v>260</v>
      </c>
      <c r="H379" t="s">
        <v>94</v>
      </c>
      <c r="I379">
        <v>900</v>
      </c>
    </row>
    <row r="380" spans="1:9" x14ac:dyDescent="0.4">
      <c r="A380">
        <v>379</v>
      </c>
      <c r="B380" s="17">
        <v>44950</v>
      </c>
      <c r="C380" s="17">
        <v>44953</v>
      </c>
      <c r="D380" t="s">
        <v>20</v>
      </c>
      <c r="E380">
        <v>1110</v>
      </c>
      <c r="F380">
        <v>1820</v>
      </c>
      <c r="G380" t="s">
        <v>260</v>
      </c>
      <c r="H380" t="s">
        <v>257</v>
      </c>
      <c r="I380">
        <v>0</v>
      </c>
    </row>
    <row r="381" spans="1:9" x14ac:dyDescent="0.4">
      <c r="A381">
        <v>380</v>
      </c>
      <c r="B381" s="17">
        <v>44950</v>
      </c>
      <c r="C381" s="17">
        <v>44952</v>
      </c>
      <c r="D381" t="s">
        <v>36</v>
      </c>
      <c r="E381">
        <v>2733</v>
      </c>
      <c r="F381">
        <v>1802</v>
      </c>
      <c r="G381" t="s">
        <v>260</v>
      </c>
      <c r="H381" t="s">
        <v>94</v>
      </c>
      <c r="I381">
        <v>900</v>
      </c>
    </row>
    <row r="382" spans="1:9" x14ac:dyDescent="0.4">
      <c r="A382">
        <v>381</v>
      </c>
      <c r="B382" s="17">
        <v>44950</v>
      </c>
      <c r="C382" s="17">
        <v>44953</v>
      </c>
      <c r="D382" t="s">
        <v>52</v>
      </c>
      <c r="E382">
        <v>2952</v>
      </c>
      <c r="F382">
        <v>1757</v>
      </c>
      <c r="G382" t="s">
        <v>260</v>
      </c>
      <c r="H382" t="s">
        <v>94</v>
      </c>
      <c r="I382">
        <v>900</v>
      </c>
    </row>
    <row r="383" spans="1:9" x14ac:dyDescent="0.4">
      <c r="A383">
        <v>382</v>
      </c>
      <c r="B383" s="17">
        <v>44950</v>
      </c>
      <c r="C383" s="17">
        <v>44953</v>
      </c>
      <c r="D383" t="s">
        <v>7</v>
      </c>
      <c r="E383">
        <v>1958</v>
      </c>
      <c r="F383">
        <v>1826</v>
      </c>
      <c r="G383" t="s">
        <v>260</v>
      </c>
      <c r="H383" t="s">
        <v>94</v>
      </c>
      <c r="I383">
        <v>900</v>
      </c>
    </row>
    <row r="384" spans="1:9" x14ac:dyDescent="0.4">
      <c r="A384">
        <v>383</v>
      </c>
      <c r="B384" s="17">
        <v>44950</v>
      </c>
      <c r="C384" s="17">
        <v>44952</v>
      </c>
      <c r="D384" t="s">
        <v>58</v>
      </c>
      <c r="E384">
        <v>1082</v>
      </c>
      <c r="F384">
        <v>1823</v>
      </c>
      <c r="G384" t="s">
        <v>260</v>
      </c>
      <c r="H384" t="s">
        <v>94</v>
      </c>
      <c r="I384">
        <v>900</v>
      </c>
    </row>
    <row r="385" spans="1:9" x14ac:dyDescent="0.4">
      <c r="A385">
        <v>384</v>
      </c>
      <c r="B385" s="17">
        <v>44951</v>
      </c>
      <c r="C385" s="17">
        <v>44953</v>
      </c>
      <c r="D385" t="s">
        <v>25</v>
      </c>
      <c r="E385">
        <v>1650</v>
      </c>
      <c r="F385">
        <v>1817</v>
      </c>
      <c r="G385" t="s">
        <v>259</v>
      </c>
      <c r="H385" t="s">
        <v>94</v>
      </c>
      <c r="I385">
        <v>1800</v>
      </c>
    </row>
    <row r="386" spans="1:9" x14ac:dyDescent="0.4">
      <c r="A386">
        <v>385</v>
      </c>
      <c r="B386" s="17">
        <v>44951</v>
      </c>
      <c r="C386" s="17">
        <v>44957</v>
      </c>
      <c r="D386" t="s">
        <v>62</v>
      </c>
      <c r="E386">
        <v>1933</v>
      </c>
      <c r="F386">
        <v>1751</v>
      </c>
      <c r="G386" t="s">
        <v>259</v>
      </c>
      <c r="H386" t="s">
        <v>94</v>
      </c>
      <c r="I386">
        <v>1800</v>
      </c>
    </row>
    <row r="387" spans="1:9" x14ac:dyDescent="0.4">
      <c r="A387">
        <v>386</v>
      </c>
      <c r="B387" s="17">
        <v>44951</v>
      </c>
      <c r="C387" s="17">
        <v>44954</v>
      </c>
      <c r="D387" t="s">
        <v>64</v>
      </c>
      <c r="E387">
        <v>2020</v>
      </c>
      <c r="F387">
        <v>1826</v>
      </c>
      <c r="G387" t="s">
        <v>259</v>
      </c>
      <c r="H387" t="s">
        <v>94</v>
      </c>
      <c r="I387">
        <v>1800</v>
      </c>
    </row>
    <row r="388" spans="1:9" x14ac:dyDescent="0.4">
      <c r="A388">
        <v>387</v>
      </c>
      <c r="B388" s="17">
        <v>44951</v>
      </c>
      <c r="C388" s="17">
        <v>44953</v>
      </c>
      <c r="D388" t="s">
        <v>60</v>
      </c>
      <c r="E388">
        <v>4882</v>
      </c>
      <c r="F388">
        <v>1835</v>
      </c>
      <c r="G388" t="s">
        <v>259</v>
      </c>
      <c r="H388" t="s">
        <v>94</v>
      </c>
      <c r="I388">
        <v>1800</v>
      </c>
    </row>
    <row r="389" spans="1:9" x14ac:dyDescent="0.4">
      <c r="A389">
        <v>388</v>
      </c>
      <c r="B389" s="17">
        <v>44951</v>
      </c>
      <c r="C389" s="17">
        <v>44955</v>
      </c>
      <c r="D389" t="s">
        <v>20</v>
      </c>
      <c r="E389">
        <v>5306</v>
      </c>
      <c r="F389">
        <v>1823</v>
      </c>
      <c r="G389" t="s">
        <v>259</v>
      </c>
      <c r="H389" t="s">
        <v>94</v>
      </c>
      <c r="I389">
        <v>1800</v>
      </c>
    </row>
    <row r="390" spans="1:9" x14ac:dyDescent="0.4">
      <c r="A390">
        <v>389</v>
      </c>
      <c r="B390" s="17">
        <v>44951</v>
      </c>
      <c r="C390" s="17">
        <v>44955</v>
      </c>
      <c r="D390" t="s">
        <v>20</v>
      </c>
      <c r="E390">
        <v>5935</v>
      </c>
      <c r="F390">
        <v>1829</v>
      </c>
      <c r="G390" t="s">
        <v>259</v>
      </c>
      <c r="H390" t="s">
        <v>94</v>
      </c>
      <c r="I390">
        <v>1800</v>
      </c>
    </row>
    <row r="391" spans="1:9" x14ac:dyDescent="0.4">
      <c r="A391">
        <v>390</v>
      </c>
      <c r="B391" s="17">
        <v>44951</v>
      </c>
      <c r="C391" s="17">
        <v>44956</v>
      </c>
      <c r="D391" t="s">
        <v>23</v>
      </c>
      <c r="E391">
        <v>8185</v>
      </c>
      <c r="F391">
        <v>1829</v>
      </c>
      <c r="G391" t="s">
        <v>259</v>
      </c>
      <c r="H391" t="s">
        <v>94</v>
      </c>
      <c r="I391">
        <v>1800</v>
      </c>
    </row>
    <row r="392" spans="1:9" x14ac:dyDescent="0.4">
      <c r="A392">
        <v>391</v>
      </c>
      <c r="B392" s="17">
        <v>44951</v>
      </c>
      <c r="C392" s="17">
        <v>44955</v>
      </c>
      <c r="D392" t="s">
        <v>31</v>
      </c>
      <c r="E392">
        <v>8744</v>
      </c>
      <c r="F392">
        <v>1799</v>
      </c>
      <c r="G392" t="s">
        <v>259</v>
      </c>
      <c r="H392" t="s">
        <v>94</v>
      </c>
      <c r="I392">
        <v>1800</v>
      </c>
    </row>
    <row r="393" spans="1:9" x14ac:dyDescent="0.4">
      <c r="A393">
        <v>392</v>
      </c>
      <c r="B393" s="17">
        <v>44951</v>
      </c>
      <c r="C393" s="17">
        <v>44954</v>
      </c>
      <c r="D393" t="s">
        <v>137</v>
      </c>
      <c r="E393">
        <v>5357</v>
      </c>
      <c r="F393">
        <v>1793</v>
      </c>
      <c r="G393" t="s">
        <v>259</v>
      </c>
      <c r="H393" t="s">
        <v>94</v>
      </c>
      <c r="I393">
        <v>1800</v>
      </c>
    </row>
    <row r="394" spans="1:9" x14ac:dyDescent="0.4">
      <c r="A394">
        <v>393</v>
      </c>
      <c r="B394" s="17">
        <v>44952</v>
      </c>
      <c r="C394" s="17">
        <v>44956</v>
      </c>
      <c r="D394" t="s">
        <v>53</v>
      </c>
      <c r="E394">
        <v>1043</v>
      </c>
      <c r="F394">
        <v>1793</v>
      </c>
      <c r="G394" t="s">
        <v>259</v>
      </c>
      <c r="H394" t="s">
        <v>94</v>
      </c>
      <c r="I394">
        <v>1800</v>
      </c>
    </row>
    <row r="395" spans="1:9" x14ac:dyDescent="0.4">
      <c r="A395">
        <v>394</v>
      </c>
      <c r="B395" s="17">
        <v>44952</v>
      </c>
      <c r="C395" s="17">
        <v>44956</v>
      </c>
      <c r="D395" t="s">
        <v>50</v>
      </c>
      <c r="E395">
        <v>2186</v>
      </c>
      <c r="F395">
        <v>1766</v>
      </c>
      <c r="G395" t="s">
        <v>259</v>
      </c>
      <c r="H395" t="s">
        <v>94</v>
      </c>
      <c r="I395">
        <v>1800</v>
      </c>
    </row>
    <row r="396" spans="1:9" x14ac:dyDescent="0.4">
      <c r="A396">
        <v>395</v>
      </c>
      <c r="B396" s="17">
        <v>44952</v>
      </c>
      <c r="C396" s="17">
        <v>44958</v>
      </c>
      <c r="D396" t="s">
        <v>135</v>
      </c>
      <c r="E396">
        <v>2549</v>
      </c>
      <c r="F396">
        <v>1760</v>
      </c>
      <c r="G396" t="s">
        <v>259</v>
      </c>
      <c r="H396" t="s">
        <v>94</v>
      </c>
      <c r="I396">
        <v>1800</v>
      </c>
    </row>
    <row r="397" spans="1:9" x14ac:dyDescent="0.4">
      <c r="A397">
        <v>396</v>
      </c>
      <c r="B397" s="17">
        <v>44952</v>
      </c>
      <c r="C397" s="17">
        <v>44956</v>
      </c>
      <c r="D397" t="s">
        <v>44</v>
      </c>
      <c r="E397">
        <v>3844</v>
      </c>
      <c r="F397">
        <v>1766</v>
      </c>
      <c r="G397" t="s">
        <v>259</v>
      </c>
      <c r="H397" t="s">
        <v>94</v>
      </c>
      <c r="I397">
        <v>1800</v>
      </c>
    </row>
    <row r="398" spans="1:9" x14ac:dyDescent="0.4">
      <c r="A398">
        <v>397</v>
      </c>
      <c r="B398" s="17">
        <v>44952</v>
      </c>
      <c r="C398" s="17">
        <v>44956</v>
      </c>
      <c r="D398" t="s">
        <v>41</v>
      </c>
      <c r="E398">
        <v>4647</v>
      </c>
      <c r="F398">
        <v>1841</v>
      </c>
      <c r="G398" t="s">
        <v>259</v>
      </c>
      <c r="H398" t="s">
        <v>94</v>
      </c>
      <c r="I398">
        <v>1800</v>
      </c>
    </row>
    <row r="399" spans="1:9" x14ac:dyDescent="0.4">
      <c r="A399">
        <v>398</v>
      </c>
      <c r="B399" s="17">
        <v>44952</v>
      </c>
      <c r="C399" s="17">
        <v>44956</v>
      </c>
      <c r="D399" t="s">
        <v>64</v>
      </c>
      <c r="E399">
        <v>6508</v>
      </c>
      <c r="F399">
        <v>1781</v>
      </c>
      <c r="G399" t="s">
        <v>259</v>
      </c>
      <c r="H399" t="s">
        <v>94</v>
      </c>
      <c r="I399">
        <v>1800</v>
      </c>
    </row>
    <row r="400" spans="1:9" x14ac:dyDescent="0.4">
      <c r="A400">
        <v>399</v>
      </c>
      <c r="B400" s="17">
        <v>44952</v>
      </c>
      <c r="C400" s="17">
        <v>44954</v>
      </c>
      <c r="D400" t="s">
        <v>15</v>
      </c>
      <c r="E400">
        <v>6860</v>
      </c>
      <c r="F400">
        <v>1802</v>
      </c>
      <c r="G400" t="s">
        <v>260</v>
      </c>
      <c r="H400" t="s">
        <v>257</v>
      </c>
      <c r="I400">
        <v>0</v>
      </c>
    </row>
    <row r="401" spans="1:9" x14ac:dyDescent="0.4">
      <c r="A401">
        <v>400</v>
      </c>
      <c r="B401" s="17">
        <v>44952</v>
      </c>
      <c r="C401" s="17">
        <v>44954</v>
      </c>
      <c r="D401" t="s">
        <v>60</v>
      </c>
      <c r="E401">
        <v>7111</v>
      </c>
      <c r="F401">
        <v>1805</v>
      </c>
      <c r="G401" t="s">
        <v>259</v>
      </c>
      <c r="H401" t="s">
        <v>94</v>
      </c>
      <c r="I401">
        <v>1800</v>
      </c>
    </row>
    <row r="402" spans="1:9" x14ac:dyDescent="0.4">
      <c r="A402">
        <v>401</v>
      </c>
      <c r="B402" s="17">
        <v>44952</v>
      </c>
      <c r="C402" s="17">
        <v>44956</v>
      </c>
      <c r="D402" t="s">
        <v>29</v>
      </c>
      <c r="E402">
        <v>8504</v>
      </c>
      <c r="F402">
        <v>1745</v>
      </c>
      <c r="G402" t="s">
        <v>259</v>
      </c>
      <c r="H402" t="s">
        <v>94</v>
      </c>
      <c r="I402">
        <v>1800</v>
      </c>
    </row>
    <row r="403" spans="1:9" x14ac:dyDescent="0.4">
      <c r="A403">
        <v>402</v>
      </c>
      <c r="B403" s="17">
        <v>44952</v>
      </c>
      <c r="C403" s="17">
        <v>44958</v>
      </c>
      <c r="D403" t="s">
        <v>14</v>
      </c>
      <c r="E403">
        <v>4307</v>
      </c>
      <c r="F403">
        <v>1826</v>
      </c>
      <c r="G403" t="s">
        <v>259</v>
      </c>
      <c r="H403" t="s">
        <v>94</v>
      </c>
      <c r="I403">
        <v>1800</v>
      </c>
    </row>
    <row r="404" spans="1:9" x14ac:dyDescent="0.4">
      <c r="A404">
        <v>403</v>
      </c>
      <c r="B404" s="17">
        <v>44952</v>
      </c>
      <c r="C404" s="17">
        <v>44958</v>
      </c>
      <c r="D404" t="s">
        <v>53</v>
      </c>
      <c r="E404">
        <v>1398</v>
      </c>
      <c r="F404">
        <v>1802</v>
      </c>
      <c r="G404" t="s">
        <v>259</v>
      </c>
      <c r="H404" t="s">
        <v>94</v>
      </c>
      <c r="I404">
        <v>1800</v>
      </c>
    </row>
    <row r="405" spans="1:9" x14ac:dyDescent="0.4">
      <c r="A405">
        <v>404</v>
      </c>
      <c r="B405" s="17">
        <v>44952</v>
      </c>
      <c r="C405" s="17">
        <v>44957</v>
      </c>
      <c r="D405" t="s">
        <v>33</v>
      </c>
      <c r="E405">
        <v>2983</v>
      </c>
      <c r="F405">
        <v>1787</v>
      </c>
      <c r="G405" t="s">
        <v>259</v>
      </c>
      <c r="H405" t="s">
        <v>94</v>
      </c>
      <c r="I405">
        <v>1800</v>
      </c>
    </row>
    <row r="406" spans="1:9" x14ac:dyDescent="0.4">
      <c r="A406">
        <v>405</v>
      </c>
      <c r="B406" s="17">
        <v>44952</v>
      </c>
      <c r="C406" s="17">
        <v>44955</v>
      </c>
      <c r="D406" t="s">
        <v>16</v>
      </c>
      <c r="E406">
        <v>2935</v>
      </c>
      <c r="F406">
        <v>1826</v>
      </c>
      <c r="G406" t="s">
        <v>259</v>
      </c>
      <c r="H406" t="s">
        <v>94</v>
      </c>
      <c r="I406">
        <v>1800</v>
      </c>
    </row>
    <row r="407" spans="1:9" x14ac:dyDescent="0.4">
      <c r="A407">
        <v>406</v>
      </c>
      <c r="B407" s="17">
        <v>44952</v>
      </c>
      <c r="C407" s="17">
        <v>44957</v>
      </c>
      <c r="D407" t="s">
        <v>30</v>
      </c>
      <c r="E407">
        <v>2788</v>
      </c>
      <c r="F407">
        <v>1748</v>
      </c>
      <c r="G407" t="s">
        <v>259</v>
      </c>
      <c r="H407" t="s">
        <v>94</v>
      </c>
      <c r="I407">
        <v>1800</v>
      </c>
    </row>
    <row r="408" spans="1:9" x14ac:dyDescent="0.4">
      <c r="A408">
        <v>407</v>
      </c>
      <c r="B408" s="17">
        <v>44952</v>
      </c>
      <c r="C408" s="17">
        <v>44957</v>
      </c>
      <c r="D408" t="s">
        <v>34</v>
      </c>
      <c r="E408">
        <v>2993</v>
      </c>
      <c r="F408">
        <v>1775</v>
      </c>
      <c r="G408" t="s">
        <v>259</v>
      </c>
      <c r="H408" t="s">
        <v>94</v>
      </c>
      <c r="I408">
        <v>1800</v>
      </c>
    </row>
    <row r="409" spans="1:9" x14ac:dyDescent="0.4">
      <c r="A409">
        <v>408</v>
      </c>
      <c r="B409" s="17">
        <v>44952</v>
      </c>
      <c r="C409" s="17">
        <v>44957</v>
      </c>
      <c r="D409" t="s">
        <v>18</v>
      </c>
      <c r="E409">
        <v>2756</v>
      </c>
      <c r="F409">
        <v>1796</v>
      </c>
      <c r="G409" t="s">
        <v>260</v>
      </c>
      <c r="H409" t="s">
        <v>257</v>
      </c>
      <c r="I409">
        <v>0</v>
      </c>
    </row>
    <row r="410" spans="1:9" x14ac:dyDescent="0.4">
      <c r="A410">
        <v>409</v>
      </c>
      <c r="B410" s="17">
        <v>44952</v>
      </c>
      <c r="C410" s="17">
        <v>44954</v>
      </c>
      <c r="D410" t="s">
        <v>39</v>
      </c>
      <c r="E410">
        <v>1684</v>
      </c>
      <c r="F410">
        <v>1751</v>
      </c>
      <c r="G410" t="s">
        <v>259</v>
      </c>
      <c r="H410" t="s">
        <v>94</v>
      </c>
      <c r="I410">
        <v>1800</v>
      </c>
    </row>
    <row r="411" spans="1:9" x14ac:dyDescent="0.4">
      <c r="A411">
        <v>410</v>
      </c>
      <c r="B411" s="17">
        <v>44952</v>
      </c>
      <c r="C411" s="17">
        <v>44956</v>
      </c>
      <c r="D411" t="s">
        <v>26</v>
      </c>
      <c r="E411">
        <v>1675</v>
      </c>
      <c r="F411">
        <v>1793</v>
      </c>
      <c r="G411" t="s">
        <v>260</v>
      </c>
      <c r="H411" t="s">
        <v>94</v>
      </c>
      <c r="I411">
        <v>900</v>
      </c>
    </row>
    <row r="412" spans="1:9" x14ac:dyDescent="0.4">
      <c r="A412">
        <v>411</v>
      </c>
      <c r="B412" s="17">
        <v>44952</v>
      </c>
      <c r="C412" s="17">
        <v>44957</v>
      </c>
      <c r="D412" t="s">
        <v>51</v>
      </c>
      <c r="E412">
        <v>1459</v>
      </c>
      <c r="F412">
        <v>1766</v>
      </c>
      <c r="G412" t="s">
        <v>260</v>
      </c>
      <c r="H412" t="s">
        <v>94</v>
      </c>
      <c r="I412">
        <v>900</v>
      </c>
    </row>
    <row r="413" spans="1:9" x14ac:dyDescent="0.4">
      <c r="A413">
        <v>412</v>
      </c>
      <c r="B413" s="17">
        <v>44952</v>
      </c>
      <c r="C413" s="17">
        <v>44956</v>
      </c>
      <c r="D413" t="s">
        <v>26</v>
      </c>
      <c r="E413">
        <v>1025</v>
      </c>
      <c r="F413">
        <v>1820</v>
      </c>
      <c r="G413" t="s">
        <v>260</v>
      </c>
      <c r="H413" t="s">
        <v>94</v>
      </c>
      <c r="I413">
        <v>900</v>
      </c>
    </row>
    <row r="414" spans="1:9" x14ac:dyDescent="0.4">
      <c r="A414">
        <v>413</v>
      </c>
      <c r="B414" s="17">
        <v>44953</v>
      </c>
      <c r="C414" s="17">
        <v>44958</v>
      </c>
      <c r="D414" t="s">
        <v>64</v>
      </c>
      <c r="E414">
        <v>1044</v>
      </c>
      <c r="F414">
        <v>1832</v>
      </c>
      <c r="G414" t="s">
        <v>259</v>
      </c>
      <c r="H414" t="s">
        <v>94</v>
      </c>
      <c r="I414">
        <v>1800</v>
      </c>
    </row>
    <row r="415" spans="1:9" x14ac:dyDescent="0.4">
      <c r="A415">
        <v>414</v>
      </c>
      <c r="B415" s="17">
        <v>44953</v>
      </c>
      <c r="C415" s="17">
        <v>44955</v>
      </c>
      <c r="D415" t="s">
        <v>22</v>
      </c>
      <c r="E415">
        <v>2517</v>
      </c>
      <c r="F415">
        <v>1781</v>
      </c>
      <c r="G415" t="s">
        <v>259</v>
      </c>
      <c r="H415" t="s">
        <v>94</v>
      </c>
      <c r="I415">
        <v>1800</v>
      </c>
    </row>
    <row r="416" spans="1:9" x14ac:dyDescent="0.4">
      <c r="A416">
        <v>415</v>
      </c>
      <c r="B416" s="17">
        <v>44953</v>
      </c>
      <c r="C416" s="17">
        <v>44958</v>
      </c>
      <c r="D416" t="s">
        <v>136</v>
      </c>
      <c r="E416">
        <v>2632</v>
      </c>
      <c r="F416">
        <v>1751</v>
      </c>
      <c r="G416" t="s">
        <v>259</v>
      </c>
      <c r="H416" t="s">
        <v>94</v>
      </c>
      <c r="I416">
        <v>1800</v>
      </c>
    </row>
    <row r="417" spans="1:9" x14ac:dyDescent="0.4">
      <c r="A417">
        <v>416</v>
      </c>
      <c r="B417" s="17">
        <v>44953</v>
      </c>
      <c r="C417" s="17">
        <v>44957</v>
      </c>
      <c r="D417" t="s">
        <v>51</v>
      </c>
      <c r="E417">
        <v>2777</v>
      </c>
      <c r="F417">
        <v>1805</v>
      </c>
      <c r="G417" t="s">
        <v>259</v>
      </c>
      <c r="H417" t="s">
        <v>94</v>
      </c>
      <c r="I417">
        <v>1800</v>
      </c>
    </row>
    <row r="418" spans="1:9" x14ac:dyDescent="0.4">
      <c r="A418">
        <v>417</v>
      </c>
      <c r="B418" s="17">
        <v>44953</v>
      </c>
      <c r="C418" s="17">
        <v>44957</v>
      </c>
      <c r="D418" t="s">
        <v>44</v>
      </c>
      <c r="E418">
        <v>2838</v>
      </c>
      <c r="F418">
        <v>1805</v>
      </c>
      <c r="G418" t="s">
        <v>259</v>
      </c>
      <c r="H418" t="s">
        <v>94</v>
      </c>
      <c r="I418">
        <v>1800</v>
      </c>
    </row>
    <row r="419" spans="1:9" x14ac:dyDescent="0.4">
      <c r="A419">
        <v>418</v>
      </c>
      <c r="B419" s="17">
        <v>44953</v>
      </c>
      <c r="C419" s="17">
        <v>44955</v>
      </c>
      <c r="D419" t="s">
        <v>41</v>
      </c>
      <c r="E419">
        <v>4994</v>
      </c>
      <c r="F419">
        <v>1802</v>
      </c>
      <c r="G419" t="s">
        <v>259</v>
      </c>
      <c r="H419" t="s">
        <v>94</v>
      </c>
      <c r="I419">
        <v>1800</v>
      </c>
    </row>
    <row r="420" spans="1:9" x14ac:dyDescent="0.4">
      <c r="A420">
        <v>419</v>
      </c>
      <c r="B420" s="17">
        <v>44953</v>
      </c>
      <c r="C420" s="17">
        <v>44955</v>
      </c>
      <c r="D420" t="s">
        <v>13</v>
      </c>
      <c r="E420">
        <v>7158</v>
      </c>
      <c r="F420">
        <v>1802</v>
      </c>
      <c r="G420" t="s">
        <v>259</v>
      </c>
      <c r="H420" t="s">
        <v>94</v>
      </c>
      <c r="I420">
        <v>1800</v>
      </c>
    </row>
    <row r="421" spans="1:9" x14ac:dyDescent="0.4">
      <c r="A421">
        <v>420</v>
      </c>
      <c r="B421" s="17">
        <v>44953</v>
      </c>
      <c r="C421" s="17">
        <v>44956</v>
      </c>
      <c r="D421" t="s">
        <v>62</v>
      </c>
      <c r="E421">
        <v>2360</v>
      </c>
      <c r="F421">
        <v>1847</v>
      </c>
      <c r="G421" t="s">
        <v>259</v>
      </c>
      <c r="H421" t="s">
        <v>94</v>
      </c>
      <c r="I421">
        <v>1800</v>
      </c>
    </row>
    <row r="422" spans="1:9" x14ac:dyDescent="0.4">
      <c r="A422">
        <v>421</v>
      </c>
      <c r="B422" s="17">
        <v>44953</v>
      </c>
      <c r="C422" s="17">
        <v>44959</v>
      </c>
      <c r="D422" t="s">
        <v>35</v>
      </c>
      <c r="E422">
        <v>1828</v>
      </c>
      <c r="F422">
        <v>1784</v>
      </c>
      <c r="G422" t="s">
        <v>260</v>
      </c>
      <c r="H422" t="s">
        <v>94</v>
      </c>
      <c r="I422">
        <v>900</v>
      </c>
    </row>
    <row r="423" spans="1:9" x14ac:dyDescent="0.4">
      <c r="A423">
        <v>422</v>
      </c>
      <c r="B423" s="17">
        <v>44953</v>
      </c>
      <c r="C423" s="17">
        <v>44956</v>
      </c>
      <c r="D423" t="s">
        <v>25</v>
      </c>
      <c r="E423">
        <v>5299</v>
      </c>
      <c r="F423">
        <v>1772</v>
      </c>
      <c r="G423" t="s">
        <v>260</v>
      </c>
      <c r="H423" t="s">
        <v>94</v>
      </c>
      <c r="I423">
        <v>900</v>
      </c>
    </row>
    <row r="424" spans="1:9" x14ac:dyDescent="0.4">
      <c r="A424">
        <v>423</v>
      </c>
      <c r="B424" s="17">
        <v>44953</v>
      </c>
      <c r="C424" s="17">
        <v>44957</v>
      </c>
      <c r="D424" t="s">
        <v>8</v>
      </c>
      <c r="E424">
        <v>1448</v>
      </c>
      <c r="F424">
        <v>1772</v>
      </c>
      <c r="G424" t="s">
        <v>260</v>
      </c>
      <c r="H424" t="s">
        <v>94</v>
      </c>
      <c r="I424">
        <v>900</v>
      </c>
    </row>
    <row r="425" spans="1:9" x14ac:dyDescent="0.4">
      <c r="A425">
        <v>424</v>
      </c>
      <c r="B425" s="17">
        <v>44953</v>
      </c>
      <c r="C425" s="17">
        <v>44956</v>
      </c>
      <c r="D425" t="s">
        <v>43</v>
      </c>
      <c r="E425">
        <v>2686</v>
      </c>
      <c r="F425">
        <v>1841</v>
      </c>
      <c r="G425" t="s">
        <v>260</v>
      </c>
      <c r="H425" t="s">
        <v>257</v>
      </c>
      <c r="I425">
        <v>0</v>
      </c>
    </row>
    <row r="426" spans="1:9" x14ac:dyDescent="0.4">
      <c r="A426">
        <v>425</v>
      </c>
      <c r="B426" s="17">
        <v>44954</v>
      </c>
      <c r="C426" s="17">
        <v>44959</v>
      </c>
      <c r="D426" t="s">
        <v>19</v>
      </c>
      <c r="E426">
        <v>2340</v>
      </c>
      <c r="F426">
        <v>1763</v>
      </c>
      <c r="G426" t="s">
        <v>259</v>
      </c>
      <c r="H426" t="s">
        <v>94</v>
      </c>
      <c r="I426">
        <v>1800</v>
      </c>
    </row>
    <row r="427" spans="1:9" x14ac:dyDescent="0.4">
      <c r="A427">
        <v>426</v>
      </c>
      <c r="B427" s="17">
        <v>44954</v>
      </c>
      <c r="C427" s="17">
        <v>44957</v>
      </c>
      <c r="D427" t="s">
        <v>45</v>
      </c>
      <c r="E427">
        <v>2977</v>
      </c>
      <c r="F427">
        <v>1793</v>
      </c>
      <c r="G427" t="s">
        <v>259</v>
      </c>
      <c r="H427" t="s">
        <v>94</v>
      </c>
      <c r="I427">
        <v>1800</v>
      </c>
    </row>
    <row r="428" spans="1:9" x14ac:dyDescent="0.4">
      <c r="A428">
        <v>427</v>
      </c>
      <c r="B428" s="17">
        <v>44954</v>
      </c>
      <c r="C428" s="17">
        <v>44959</v>
      </c>
      <c r="D428" t="s">
        <v>41</v>
      </c>
      <c r="E428">
        <v>3217</v>
      </c>
      <c r="F428">
        <v>1763</v>
      </c>
      <c r="G428" t="s">
        <v>259</v>
      </c>
      <c r="H428" t="s">
        <v>94</v>
      </c>
      <c r="I428">
        <v>1800</v>
      </c>
    </row>
    <row r="429" spans="1:9" x14ac:dyDescent="0.4">
      <c r="A429">
        <v>428</v>
      </c>
      <c r="B429" s="17">
        <v>44954</v>
      </c>
      <c r="C429" s="17">
        <v>44956</v>
      </c>
      <c r="D429" t="s">
        <v>9</v>
      </c>
      <c r="E429">
        <v>7651</v>
      </c>
      <c r="F429">
        <v>1826</v>
      </c>
      <c r="G429" t="s">
        <v>259</v>
      </c>
      <c r="H429" t="s">
        <v>94</v>
      </c>
      <c r="I429">
        <v>1800</v>
      </c>
    </row>
    <row r="430" spans="1:9" x14ac:dyDescent="0.4">
      <c r="A430">
        <v>429</v>
      </c>
      <c r="B430" s="17">
        <v>44954</v>
      </c>
      <c r="C430" s="17">
        <v>44958</v>
      </c>
      <c r="D430" t="s">
        <v>139</v>
      </c>
      <c r="E430">
        <v>7995</v>
      </c>
      <c r="F430">
        <v>1787</v>
      </c>
      <c r="G430" t="s">
        <v>259</v>
      </c>
      <c r="H430" t="s">
        <v>94</v>
      </c>
      <c r="I430">
        <v>1800</v>
      </c>
    </row>
    <row r="431" spans="1:9" x14ac:dyDescent="0.4">
      <c r="A431">
        <v>430</v>
      </c>
      <c r="B431" s="17">
        <v>44954</v>
      </c>
      <c r="C431" s="17">
        <v>44960</v>
      </c>
      <c r="D431" t="s">
        <v>30</v>
      </c>
      <c r="E431">
        <v>8315</v>
      </c>
      <c r="F431">
        <v>1808</v>
      </c>
      <c r="G431" t="s">
        <v>259</v>
      </c>
      <c r="H431" t="s">
        <v>94</v>
      </c>
      <c r="I431">
        <v>1800</v>
      </c>
    </row>
    <row r="432" spans="1:9" x14ac:dyDescent="0.4">
      <c r="A432">
        <v>431</v>
      </c>
      <c r="B432" s="17">
        <v>44954</v>
      </c>
      <c r="C432" s="17">
        <v>44959</v>
      </c>
      <c r="D432" t="s">
        <v>36</v>
      </c>
      <c r="E432">
        <v>1049</v>
      </c>
      <c r="F432">
        <v>1820</v>
      </c>
      <c r="G432" t="s">
        <v>260</v>
      </c>
      <c r="H432" t="s">
        <v>94</v>
      </c>
      <c r="I432">
        <v>900</v>
      </c>
    </row>
    <row r="433" spans="1:9" x14ac:dyDescent="0.4">
      <c r="A433">
        <v>432</v>
      </c>
      <c r="B433" s="17">
        <v>44954</v>
      </c>
      <c r="C433" s="17">
        <v>44957</v>
      </c>
      <c r="D433" t="s">
        <v>12</v>
      </c>
      <c r="E433">
        <v>1176</v>
      </c>
      <c r="F433">
        <v>1748</v>
      </c>
      <c r="G433" t="s">
        <v>260</v>
      </c>
      <c r="H433" t="s">
        <v>257</v>
      </c>
      <c r="I433">
        <v>0</v>
      </c>
    </row>
    <row r="434" spans="1:9" x14ac:dyDescent="0.4">
      <c r="A434">
        <v>433</v>
      </c>
      <c r="B434" s="17">
        <v>44954</v>
      </c>
      <c r="C434" s="17">
        <v>44958</v>
      </c>
      <c r="D434" t="s">
        <v>54</v>
      </c>
      <c r="E434">
        <v>2125</v>
      </c>
      <c r="F434">
        <v>1802</v>
      </c>
      <c r="G434" t="s">
        <v>260</v>
      </c>
      <c r="H434" t="s">
        <v>94</v>
      </c>
      <c r="I434">
        <v>900</v>
      </c>
    </row>
    <row r="435" spans="1:9" x14ac:dyDescent="0.4">
      <c r="A435">
        <v>434</v>
      </c>
      <c r="B435" s="17">
        <v>44954</v>
      </c>
      <c r="C435" s="17">
        <v>44956</v>
      </c>
      <c r="D435" t="s">
        <v>55</v>
      </c>
      <c r="E435">
        <v>2997</v>
      </c>
      <c r="F435">
        <v>1760</v>
      </c>
      <c r="G435" t="s">
        <v>260</v>
      </c>
      <c r="H435" t="s">
        <v>94</v>
      </c>
      <c r="I435">
        <v>900</v>
      </c>
    </row>
    <row r="436" spans="1:9" x14ac:dyDescent="0.4">
      <c r="A436">
        <v>435</v>
      </c>
      <c r="B436" s="17">
        <v>44954</v>
      </c>
      <c r="C436" s="17">
        <v>44959</v>
      </c>
      <c r="D436" t="s">
        <v>140</v>
      </c>
      <c r="E436">
        <v>2868</v>
      </c>
      <c r="F436">
        <v>1754</v>
      </c>
      <c r="G436" t="s">
        <v>260</v>
      </c>
      <c r="H436" t="s">
        <v>94</v>
      </c>
      <c r="I436">
        <v>900</v>
      </c>
    </row>
    <row r="437" spans="1:9" x14ac:dyDescent="0.4">
      <c r="A437">
        <v>436</v>
      </c>
      <c r="B437" s="17">
        <v>44954</v>
      </c>
      <c r="C437" s="17">
        <v>44956</v>
      </c>
      <c r="D437" t="s">
        <v>56</v>
      </c>
      <c r="E437">
        <v>1934</v>
      </c>
      <c r="F437">
        <v>1754</v>
      </c>
      <c r="G437" t="s">
        <v>260</v>
      </c>
      <c r="H437" t="s">
        <v>94</v>
      </c>
      <c r="I437">
        <v>900</v>
      </c>
    </row>
    <row r="438" spans="1:9" x14ac:dyDescent="0.4">
      <c r="A438">
        <v>437</v>
      </c>
      <c r="B438" s="17">
        <v>44954</v>
      </c>
      <c r="C438" s="17">
        <v>44959</v>
      </c>
      <c r="D438" t="s">
        <v>138</v>
      </c>
      <c r="E438">
        <v>2712</v>
      </c>
      <c r="F438">
        <v>1784</v>
      </c>
      <c r="G438" t="s">
        <v>260</v>
      </c>
      <c r="H438" t="s">
        <v>94</v>
      </c>
      <c r="I438">
        <v>900</v>
      </c>
    </row>
    <row r="439" spans="1:9" x14ac:dyDescent="0.4">
      <c r="A439">
        <v>438</v>
      </c>
      <c r="B439" s="17">
        <v>44955</v>
      </c>
      <c r="C439" s="17">
        <v>44958</v>
      </c>
      <c r="D439" t="s">
        <v>33</v>
      </c>
      <c r="E439">
        <v>1696</v>
      </c>
      <c r="F439">
        <v>1838</v>
      </c>
      <c r="G439" t="s">
        <v>259</v>
      </c>
      <c r="H439" t="s">
        <v>94</v>
      </c>
      <c r="I439">
        <v>1800</v>
      </c>
    </row>
    <row r="440" spans="1:9" x14ac:dyDescent="0.4">
      <c r="A440">
        <v>439</v>
      </c>
      <c r="B440" s="17">
        <v>44955</v>
      </c>
      <c r="C440" s="17">
        <v>44961</v>
      </c>
      <c r="D440" t="s">
        <v>15</v>
      </c>
      <c r="E440">
        <v>3773</v>
      </c>
      <c r="F440">
        <v>1799</v>
      </c>
      <c r="G440" t="s">
        <v>259</v>
      </c>
      <c r="H440" t="s">
        <v>94</v>
      </c>
      <c r="I440">
        <v>1800</v>
      </c>
    </row>
    <row r="441" spans="1:9" x14ac:dyDescent="0.4">
      <c r="A441">
        <v>440</v>
      </c>
      <c r="B441" s="17">
        <v>44955</v>
      </c>
      <c r="C441" s="17">
        <v>44959</v>
      </c>
      <c r="D441" t="s">
        <v>45</v>
      </c>
      <c r="E441">
        <v>5031</v>
      </c>
      <c r="F441">
        <v>1751</v>
      </c>
      <c r="G441" t="s">
        <v>259</v>
      </c>
      <c r="H441" t="s">
        <v>94</v>
      </c>
      <c r="I441">
        <v>1800</v>
      </c>
    </row>
    <row r="442" spans="1:9" x14ac:dyDescent="0.4">
      <c r="A442">
        <v>441</v>
      </c>
      <c r="B442" s="17">
        <v>44955</v>
      </c>
      <c r="C442" s="17">
        <v>44961</v>
      </c>
      <c r="D442" t="s">
        <v>15</v>
      </c>
      <c r="E442">
        <v>7363</v>
      </c>
      <c r="F442">
        <v>1799</v>
      </c>
      <c r="G442" t="s">
        <v>259</v>
      </c>
      <c r="H442" t="s">
        <v>94</v>
      </c>
      <c r="I442">
        <v>1800</v>
      </c>
    </row>
    <row r="443" spans="1:9" x14ac:dyDescent="0.4">
      <c r="A443">
        <v>442</v>
      </c>
      <c r="B443" s="17">
        <v>44955</v>
      </c>
      <c r="C443" s="17">
        <v>44958</v>
      </c>
      <c r="D443" t="s">
        <v>34</v>
      </c>
      <c r="E443">
        <v>7419</v>
      </c>
      <c r="F443">
        <v>1775</v>
      </c>
      <c r="G443" t="s">
        <v>259</v>
      </c>
      <c r="H443" t="s">
        <v>94</v>
      </c>
      <c r="I443">
        <v>1800</v>
      </c>
    </row>
    <row r="444" spans="1:9" x14ac:dyDescent="0.4">
      <c r="A444">
        <v>443</v>
      </c>
      <c r="B444" s="17">
        <v>44955</v>
      </c>
      <c r="C444" s="17">
        <v>44957</v>
      </c>
      <c r="D444" t="s">
        <v>8</v>
      </c>
      <c r="E444">
        <v>8412</v>
      </c>
      <c r="F444">
        <v>1823</v>
      </c>
      <c r="G444" t="s">
        <v>259</v>
      </c>
      <c r="H444" t="s">
        <v>94</v>
      </c>
      <c r="I444">
        <v>1800</v>
      </c>
    </row>
    <row r="445" spans="1:9" x14ac:dyDescent="0.4">
      <c r="A445">
        <v>444</v>
      </c>
      <c r="B445" s="17">
        <v>44955</v>
      </c>
      <c r="C445" s="17">
        <v>44958</v>
      </c>
      <c r="D445" t="s">
        <v>137</v>
      </c>
      <c r="E445">
        <v>5363</v>
      </c>
      <c r="F445">
        <v>1808</v>
      </c>
      <c r="G445" t="s">
        <v>259</v>
      </c>
      <c r="H445" t="s">
        <v>94</v>
      </c>
      <c r="I445">
        <v>1800</v>
      </c>
    </row>
    <row r="446" spans="1:9" x14ac:dyDescent="0.4">
      <c r="A446">
        <v>445</v>
      </c>
      <c r="B446" s="17">
        <v>44955</v>
      </c>
      <c r="C446" s="17">
        <v>44959</v>
      </c>
      <c r="D446" t="s">
        <v>56</v>
      </c>
      <c r="E446">
        <v>1785</v>
      </c>
      <c r="F446">
        <v>1763</v>
      </c>
      <c r="G446" t="s">
        <v>259</v>
      </c>
      <c r="H446" t="s">
        <v>94</v>
      </c>
      <c r="I446">
        <v>1800</v>
      </c>
    </row>
    <row r="447" spans="1:9" x14ac:dyDescent="0.4">
      <c r="A447">
        <v>446</v>
      </c>
      <c r="B447" s="17">
        <v>44955</v>
      </c>
      <c r="C447" s="17">
        <v>44961</v>
      </c>
      <c r="D447" t="s">
        <v>12</v>
      </c>
      <c r="E447">
        <v>2033</v>
      </c>
      <c r="F447">
        <v>1769</v>
      </c>
      <c r="G447" t="s">
        <v>260</v>
      </c>
      <c r="H447" t="s">
        <v>94</v>
      </c>
      <c r="I447">
        <v>900</v>
      </c>
    </row>
    <row r="448" spans="1:9" x14ac:dyDescent="0.4">
      <c r="A448">
        <v>447</v>
      </c>
      <c r="B448" s="17">
        <v>44955</v>
      </c>
      <c r="C448" s="17">
        <v>44961</v>
      </c>
      <c r="D448" t="s">
        <v>63</v>
      </c>
      <c r="E448">
        <v>2271</v>
      </c>
      <c r="F448">
        <v>1787</v>
      </c>
      <c r="G448" t="s">
        <v>259</v>
      </c>
      <c r="H448" t="s">
        <v>94</v>
      </c>
      <c r="I448">
        <v>1800</v>
      </c>
    </row>
    <row r="449" spans="1:9" x14ac:dyDescent="0.4">
      <c r="A449">
        <v>448</v>
      </c>
      <c r="B449" s="17">
        <v>44955</v>
      </c>
      <c r="C449" s="17">
        <v>44959</v>
      </c>
      <c r="D449" t="s">
        <v>11</v>
      </c>
      <c r="E449">
        <v>3018</v>
      </c>
      <c r="F449">
        <v>1781</v>
      </c>
      <c r="G449" t="s">
        <v>260</v>
      </c>
      <c r="H449" t="s">
        <v>257</v>
      </c>
      <c r="I449">
        <v>0</v>
      </c>
    </row>
    <row r="450" spans="1:9" x14ac:dyDescent="0.4">
      <c r="A450">
        <v>449</v>
      </c>
      <c r="B450" s="17">
        <v>44955</v>
      </c>
      <c r="C450" s="17">
        <v>44960</v>
      </c>
      <c r="D450" t="s">
        <v>138</v>
      </c>
      <c r="E450">
        <v>1135</v>
      </c>
      <c r="F450">
        <v>1769</v>
      </c>
      <c r="G450" t="s">
        <v>260</v>
      </c>
      <c r="H450" t="s">
        <v>94</v>
      </c>
      <c r="I450">
        <v>900</v>
      </c>
    </row>
    <row r="451" spans="1:9" x14ac:dyDescent="0.4">
      <c r="A451">
        <v>450</v>
      </c>
      <c r="B451" s="17">
        <v>44956</v>
      </c>
      <c r="C451" s="17">
        <v>44960</v>
      </c>
      <c r="D451" t="s">
        <v>61</v>
      </c>
      <c r="E451">
        <v>2059</v>
      </c>
      <c r="F451">
        <v>1772</v>
      </c>
      <c r="G451" t="s">
        <v>259</v>
      </c>
      <c r="H451" t="s">
        <v>94</v>
      </c>
      <c r="I451">
        <v>1800</v>
      </c>
    </row>
    <row r="452" spans="1:9" x14ac:dyDescent="0.4">
      <c r="A452">
        <v>451</v>
      </c>
      <c r="B452" s="17">
        <v>44956</v>
      </c>
      <c r="C452" s="17">
        <v>44961</v>
      </c>
      <c r="D452" t="s">
        <v>134</v>
      </c>
      <c r="E452">
        <v>4310</v>
      </c>
      <c r="F452">
        <v>1772</v>
      </c>
      <c r="G452" t="s">
        <v>259</v>
      </c>
      <c r="H452" t="s">
        <v>94</v>
      </c>
      <c r="I452">
        <v>1800</v>
      </c>
    </row>
    <row r="453" spans="1:9" x14ac:dyDescent="0.4">
      <c r="A453">
        <v>452</v>
      </c>
      <c r="B453" s="17">
        <v>44956</v>
      </c>
      <c r="C453" s="17">
        <v>44960</v>
      </c>
      <c r="D453" t="s">
        <v>137</v>
      </c>
      <c r="E453">
        <v>4987</v>
      </c>
      <c r="F453">
        <v>1796</v>
      </c>
      <c r="G453" t="s">
        <v>259</v>
      </c>
      <c r="H453" t="s">
        <v>94</v>
      </c>
      <c r="I453">
        <v>1800</v>
      </c>
    </row>
    <row r="454" spans="1:9" x14ac:dyDescent="0.4">
      <c r="A454">
        <v>453</v>
      </c>
      <c r="B454" s="17">
        <v>44956</v>
      </c>
      <c r="C454" s="17">
        <v>44961</v>
      </c>
      <c r="D454" t="s">
        <v>8</v>
      </c>
      <c r="E454">
        <v>5829</v>
      </c>
      <c r="F454">
        <v>1835</v>
      </c>
      <c r="G454" t="s">
        <v>259</v>
      </c>
      <c r="H454" t="s">
        <v>94</v>
      </c>
      <c r="I454">
        <v>1800</v>
      </c>
    </row>
    <row r="455" spans="1:9" x14ac:dyDescent="0.4">
      <c r="A455">
        <v>454</v>
      </c>
      <c r="B455" s="17">
        <v>44956</v>
      </c>
      <c r="C455" s="17">
        <v>44958</v>
      </c>
      <c r="D455" t="s">
        <v>10</v>
      </c>
      <c r="E455">
        <v>6485</v>
      </c>
      <c r="F455">
        <v>1790</v>
      </c>
      <c r="G455" t="s">
        <v>259</v>
      </c>
      <c r="H455" t="s">
        <v>94</v>
      </c>
      <c r="I455">
        <v>1800</v>
      </c>
    </row>
    <row r="456" spans="1:9" x14ac:dyDescent="0.4">
      <c r="A456">
        <v>455</v>
      </c>
      <c r="B456" s="17">
        <v>44956</v>
      </c>
      <c r="C456" s="17">
        <v>44962</v>
      </c>
      <c r="D456" t="s">
        <v>9</v>
      </c>
      <c r="E456">
        <v>6790</v>
      </c>
      <c r="F456">
        <v>1781</v>
      </c>
      <c r="G456" t="s">
        <v>259</v>
      </c>
      <c r="H456" t="s">
        <v>94</v>
      </c>
      <c r="I456">
        <v>1800</v>
      </c>
    </row>
    <row r="457" spans="1:9" x14ac:dyDescent="0.4">
      <c r="A457">
        <v>456</v>
      </c>
      <c r="B457" s="17">
        <v>44956</v>
      </c>
      <c r="C457" s="17">
        <v>44958</v>
      </c>
      <c r="D457" t="s">
        <v>45</v>
      </c>
      <c r="E457">
        <v>1744</v>
      </c>
      <c r="F457">
        <v>1820</v>
      </c>
      <c r="G457" t="s">
        <v>259</v>
      </c>
      <c r="H457" t="s">
        <v>94</v>
      </c>
      <c r="I457">
        <v>1800</v>
      </c>
    </row>
    <row r="458" spans="1:9" x14ac:dyDescent="0.4">
      <c r="A458">
        <v>457</v>
      </c>
      <c r="B458" s="17">
        <v>44956</v>
      </c>
      <c r="C458" s="17">
        <v>44962</v>
      </c>
      <c r="D458" t="s">
        <v>135</v>
      </c>
      <c r="E458">
        <v>2647</v>
      </c>
      <c r="F458">
        <v>1787</v>
      </c>
      <c r="G458" t="s">
        <v>259</v>
      </c>
      <c r="H458" t="s">
        <v>94</v>
      </c>
      <c r="I458">
        <v>1800</v>
      </c>
    </row>
    <row r="459" spans="1:9" x14ac:dyDescent="0.4">
      <c r="A459">
        <v>458</v>
      </c>
      <c r="B459" s="17">
        <v>44956</v>
      </c>
      <c r="C459" s="17">
        <v>44961</v>
      </c>
      <c r="D459" t="s">
        <v>28</v>
      </c>
      <c r="E459">
        <v>2916</v>
      </c>
      <c r="F459">
        <v>1790</v>
      </c>
      <c r="G459" t="s">
        <v>260</v>
      </c>
      <c r="H459" t="s">
        <v>94</v>
      </c>
      <c r="I459">
        <v>900</v>
      </c>
    </row>
    <row r="460" spans="1:9" x14ac:dyDescent="0.4">
      <c r="A460">
        <v>459</v>
      </c>
      <c r="B460" s="17">
        <v>44956</v>
      </c>
      <c r="C460" s="17">
        <v>44962</v>
      </c>
      <c r="D460" t="s">
        <v>139</v>
      </c>
      <c r="E460">
        <v>2048</v>
      </c>
      <c r="F460">
        <v>1781</v>
      </c>
      <c r="G460" t="s">
        <v>260</v>
      </c>
      <c r="H460" t="s">
        <v>94</v>
      </c>
      <c r="I460">
        <v>900</v>
      </c>
    </row>
    <row r="461" spans="1:9" x14ac:dyDescent="0.4">
      <c r="A461">
        <v>460</v>
      </c>
      <c r="B461" s="17">
        <v>44956</v>
      </c>
      <c r="C461" s="17">
        <v>44958</v>
      </c>
      <c r="D461" t="s">
        <v>5</v>
      </c>
      <c r="E461">
        <v>2404</v>
      </c>
      <c r="F461">
        <v>1775</v>
      </c>
      <c r="G461" t="s">
        <v>260</v>
      </c>
      <c r="H461" t="s">
        <v>94</v>
      </c>
      <c r="I461">
        <v>900</v>
      </c>
    </row>
    <row r="462" spans="1:9" x14ac:dyDescent="0.4">
      <c r="A462">
        <v>461</v>
      </c>
      <c r="B462" s="17">
        <v>44956</v>
      </c>
      <c r="C462" s="17">
        <v>44958</v>
      </c>
      <c r="D462" t="s">
        <v>20</v>
      </c>
      <c r="E462">
        <v>2630</v>
      </c>
      <c r="F462">
        <v>1772</v>
      </c>
      <c r="G462" t="s">
        <v>260</v>
      </c>
      <c r="H462" t="s">
        <v>94</v>
      </c>
      <c r="I462">
        <v>900</v>
      </c>
    </row>
    <row r="463" spans="1:9" x14ac:dyDescent="0.4">
      <c r="A463">
        <v>462</v>
      </c>
      <c r="B463" s="17">
        <v>44956</v>
      </c>
      <c r="C463" s="17">
        <v>44961</v>
      </c>
      <c r="D463" t="s">
        <v>8</v>
      </c>
      <c r="E463">
        <v>2421</v>
      </c>
      <c r="F463">
        <v>1847</v>
      </c>
      <c r="G463" t="s">
        <v>260</v>
      </c>
      <c r="H463" t="s">
        <v>257</v>
      </c>
      <c r="I463">
        <v>0</v>
      </c>
    </row>
    <row r="464" spans="1:9" x14ac:dyDescent="0.4">
      <c r="A464">
        <v>463</v>
      </c>
      <c r="B464" s="17">
        <v>44956</v>
      </c>
      <c r="C464" s="17">
        <v>44961</v>
      </c>
      <c r="D464" t="s">
        <v>12</v>
      </c>
      <c r="E464">
        <v>2914</v>
      </c>
      <c r="F464">
        <v>1790</v>
      </c>
      <c r="G464" t="s">
        <v>260</v>
      </c>
      <c r="H464" t="s">
        <v>94</v>
      </c>
      <c r="I464">
        <v>900</v>
      </c>
    </row>
    <row r="465" spans="1:9" x14ac:dyDescent="0.4">
      <c r="A465">
        <v>464</v>
      </c>
      <c r="B465" s="17">
        <v>44956</v>
      </c>
      <c r="C465" s="17">
        <v>44958</v>
      </c>
      <c r="D465" t="s">
        <v>40</v>
      </c>
      <c r="E465">
        <v>1504</v>
      </c>
      <c r="F465">
        <v>1802</v>
      </c>
      <c r="G465" t="s">
        <v>260</v>
      </c>
      <c r="H465" t="s">
        <v>257</v>
      </c>
      <c r="I465">
        <v>0</v>
      </c>
    </row>
    <row r="466" spans="1:9" x14ac:dyDescent="0.4">
      <c r="A466">
        <v>465</v>
      </c>
      <c r="B466" s="17">
        <v>44957</v>
      </c>
      <c r="C466" s="17">
        <v>44961</v>
      </c>
      <c r="D466" t="s">
        <v>44</v>
      </c>
      <c r="E466">
        <v>2456</v>
      </c>
      <c r="F466">
        <v>1790</v>
      </c>
      <c r="G466" t="s">
        <v>259</v>
      </c>
      <c r="H466" t="s">
        <v>94</v>
      </c>
      <c r="I466">
        <v>1800</v>
      </c>
    </row>
    <row r="467" spans="1:9" x14ac:dyDescent="0.4">
      <c r="A467">
        <v>466</v>
      </c>
      <c r="B467" s="17">
        <v>44957</v>
      </c>
      <c r="C467" s="17">
        <v>44960</v>
      </c>
      <c r="D467" t="s">
        <v>7</v>
      </c>
      <c r="E467">
        <v>2559</v>
      </c>
      <c r="F467">
        <v>1829</v>
      </c>
      <c r="G467" t="s">
        <v>259</v>
      </c>
      <c r="H467" t="s">
        <v>94</v>
      </c>
      <c r="I467">
        <v>1800</v>
      </c>
    </row>
    <row r="468" spans="1:9" x14ac:dyDescent="0.4">
      <c r="A468">
        <v>467</v>
      </c>
      <c r="B468" s="17">
        <v>44957</v>
      </c>
      <c r="C468" s="17">
        <v>44962</v>
      </c>
      <c r="D468" t="s">
        <v>57</v>
      </c>
      <c r="E468">
        <v>4290</v>
      </c>
      <c r="F468">
        <v>1832</v>
      </c>
      <c r="G468" t="s">
        <v>259</v>
      </c>
      <c r="H468" t="s">
        <v>94</v>
      </c>
      <c r="I468">
        <v>1800</v>
      </c>
    </row>
    <row r="469" spans="1:9" x14ac:dyDescent="0.4">
      <c r="A469">
        <v>468</v>
      </c>
      <c r="B469" s="17">
        <v>44957</v>
      </c>
      <c r="C469" s="17">
        <v>44962</v>
      </c>
      <c r="D469" t="s">
        <v>23</v>
      </c>
      <c r="E469">
        <v>5153</v>
      </c>
      <c r="F469">
        <v>1745</v>
      </c>
      <c r="G469" t="s">
        <v>259</v>
      </c>
      <c r="H469" t="s">
        <v>94</v>
      </c>
      <c r="I469">
        <v>1800</v>
      </c>
    </row>
    <row r="470" spans="1:9" x14ac:dyDescent="0.4">
      <c r="A470">
        <v>469</v>
      </c>
      <c r="B470" s="17">
        <v>44957</v>
      </c>
      <c r="C470" s="17">
        <v>44963</v>
      </c>
      <c r="D470" t="s">
        <v>29</v>
      </c>
      <c r="E470">
        <v>7825</v>
      </c>
      <c r="F470">
        <v>1763</v>
      </c>
      <c r="G470" t="s">
        <v>259</v>
      </c>
      <c r="H470" t="s">
        <v>94</v>
      </c>
      <c r="I470">
        <v>1800</v>
      </c>
    </row>
    <row r="471" spans="1:9" x14ac:dyDescent="0.4">
      <c r="A471">
        <v>470</v>
      </c>
      <c r="B471" s="17">
        <v>44957</v>
      </c>
      <c r="C471" s="17">
        <v>44959</v>
      </c>
      <c r="D471" t="s">
        <v>21</v>
      </c>
      <c r="E471">
        <v>1510</v>
      </c>
      <c r="F471">
        <v>1844</v>
      </c>
      <c r="G471" t="s">
        <v>259</v>
      </c>
      <c r="H471" t="s">
        <v>94</v>
      </c>
      <c r="I471">
        <v>1800</v>
      </c>
    </row>
    <row r="472" spans="1:9" x14ac:dyDescent="0.4">
      <c r="A472">
        <v>471</v>
      </c>
      <c r="B472" s="17">
        <v>44957</v>
      </c>
      <c r="C472" s="17">
        <v>44962</v>
      </c>
      <c r="D472" t="s">
        <v>42</v>
      </c>
      <c r="E472">
        <v>1248</v>
      </c>
      <c r="F472">
        <v>1784</v>
      </c>
      <c r="G472" t="s">
        <v>259</v>
      </c>
      <c r="H472" t="s">
        <v>94</v>
      </c>
      <c r="I472">
        <v>1800</v>
      </c>
    </row>
    <row r="473" spans="1:9" x14ac:dyDescent="0.4">
      <c r="A473">
        <v>472</v>
      </c>
      <c r="B473" s="17">
        <v>44957</v>
      </c>
      <c r="C473" s="17">
        <v>44961</v>
      </c>
      <c r="D473" t="s">
        <v>23</v>
      </c>
      <c r="E473">
        <v>3000</v>
      </c>
      <c r="F473">
        <v>1823</v>
      </c>
      <c r="G473" t="s">
        <v>260</v>
      </c>
      <c r="H473" t="s">
        <v>257</v>
      </c>
      <c r="I473">
        <v>0</v>
      </c>
    </row>
    <row r="474" spans="1:9" x14ac:dyDescent="0.4">
      <c r="A474">
        <v>473</v>
      </c>
      <c r="B474" s="17">
        <v>44957</v>
      </c>
      <c r="C474" s="17">
        <v>44960</v>
      </c>
      <c r="D474" t="s">
        <v>20</v>
      </c>
      <c r="E474">
        <v>1542</v>
      </c>
      <c r="F474">
        <v>1808</v>
      </c>
      <c r="G474" t="s">
        <v>260</v>
      </c>
      <c r="H474" t="s">
        <v>94</v>
      </c>
      <c r="I474">
        <v>900</v>
      </c>
    </row>
    <row r="475" spans="1:9" x14ac:dyDescent="0.4">
      <c r="A475">
        <v>474</v>
      </c>
      <c r="B475" s="17">
        <v>44957</v>
      </c>
      <c r="C475" s="17">
        <v>44962</v>
      </c>
      <c r="D475" t="s">
        <v>24</v>
      </c>
      <c r="E475">
        <v>1286</v>
      </c>
      <c r="F475">
        <v>1772</v>
      </c>
      <c r="G475" t="s">
        <v>260</v>
      </c>
      <c r="H475" t="s">
        <v>94</v>
      </c>
      <c r="I475">
        <v>900</v>
      </c>
    </row>
    <row r="476" spans="1:9" x14ac:dyDescent="0.4">
      <c r="A476">
        <v>475</v>
      </c>
      <c r="B476" s="17">
        <v>44957</v>
      </c>
      <c r="C476" s="17">
        <v>44961</v>
      </c>
      <c r="D476" t="s">
        <v>41</v>
      </c>
      <c r="E476">
        <v>1049</v>
      </c>
      <c r="F476">
        <v>1850</v>
      </c>
      <c r="G476" t="s">
        <v>260</v>
      </c>
      <c r="H476" t="s">
        <v>257</v>
      </c>
      <c r="I476">
        <v>0</v>
      </c>
    </row>
    <row r="477" spans="1:9" x14ac:dyDescent="0.4">
      <c r="A477">
        <v>476</v>
      </c>
      <c r="B477" s="17">
        <v>44957</v>
      </c>
      <c r="C477" s="17">
        <v>44963</v>
      </c>
      <c r="D477" t="s">
        <v>135</v>
      </c>
      <c r="E477">
        <v>3078</v>
      </c>
      <c r="F477">
        <v>1835</v>
      </c>
      <c r="G477" t="s">
        <v>260</v>
      </c>
      <c r="H477" t="s">
        <v>257</v>
      </c>
      <c r="I477">
        <v>0</v>
      </c>
    </row>
    <row r="478" spans="1:9" x14ac:dyDescent="0.4">
      <c r="A478">
        <v>477</v>
      </c>
      <c r="B478" s="17">
        <v>44957</v>
      </c>
      <c r="C478" s="17">
        <v>44963</v>
      </c>
      <c r="D478" t="s">
        <v>61</v>
      </c>
      <c r="E478">
        <v>3212</v>
      </c>
      <c r="F478">
        <v>1823</v>
      </c>
      <c r="G478" t="s">
        <v>260</v>
      </c>
      <c r="H478" t="s">
        <v>94</v>
      </c>
      <c r="I478">
        <v>900</v>
      </c>
    </row>
    <row r="479" spans="1:9" x14ac:dyDescent="0.4">
      <c r="A479">
        <v>478</v>
      </c>
      <c r="B479" s="17">
        <v>44957</v>
      </c>
      <c r="C479" s="17">
        <v>44963</v>
      </c>
      <c r="D479" t="s">
        <v>14</v>
      </c>
      <c r="E479">
        <v>3586</v>
      </c>
      <c r="F479">
        <v>1775</v>
      </c>
      <c r="G479" t="s">
        <v>260</v>
      </c>
      <c r="H479" t="s">
        <v>94</v>
      </c>
      <c r="I479">
        <v>900</v>
      </c>
    </row>
    <row r="480" spans="1:9" x14ac:dyDescent="0.4">
      <c r="A480">
        <v>479</v>
      </c>
      <c r="B480" s="17">
        <v>44957</v>
      </c>
      <c r="C480" s="17">
        <v>44959</v>
      </c>
      <c r="D480" t="s">
        <v>134</v>
      </c>
      <c r="E480">
        <v>1197</v>
      </c>
      <c r="F480">
        <v>1793</v>
      </c>
      <c r="G480" t="s">
        <v>260</v>
      </c>
      <c r="H480" t="s">
        <v>94</v>
      </c>
      <c r="I480">
        <v>900</v>
      </c>
    </row>
    <row r="481" spans="1:9" x14ac:dyDescent="0.4">
      <c r="A481">
        <v>480</v>
      </c>
      <c r="B481" s="17">
        <v>44957</v>
      </c>
      <c r="C481" s="17">
        <v>44961</v>
      </c>
      <c r="D481" t="s">
        <v>11</v>
      </c>
      <c r="E481">
        <v>1845</v>
      </c>
      <c r="F481">
        <v>1754</v>
      </c>
      <c r="G481" t="s">
        <v>260</v>
      </c>
      <c r="H481" t="s">
        <v>94</v>
      </c>
      <c r="I481">
        <v>900</v>
      </c>
    </row>
    <row r="482" spans="1:9" x14ac:dyDescent="0.4">
      <c r="A482">
        <v>481</v>
      </c>
      <c r="B482" s="17">
        <v>44958</v>
      </c>
      <c r="C482" s="17">
        <v>44963</v>
      </c>
      <c r="D482" t="s">
        <v>20</v>
      </c>
      <c r="E482">
        <v>1589</v>
      </c>
      <c r="F482">
        <v>1745</v>
      </c>
      <c r="G482" t="s">
        <v>259</v>
      </c>
      <c r="H482" t="s">
        <v>94</v>
      </c>
      <c r="I482">
        <v>1800</v>
      </c>
    </row>
    <row r="483" spans="1:9" x14ac:dyDescent="0.4">
      <c r="A483">
        <v>482</v>
      </c>
      <c r="B483" s="17">
        <v>44958</v>
      </c>
      <c r="C483" s="17">
        <v>44962</v>
      </c>
      <c r="D483" t="s">
        <v>24</v>
      </c>
      <c r="E483">
        <v>1939</v>
      </c>
      <c r="F483">
        <v>1832</v>
      </c>
      <c r="G483" t="s">
        <v>259</v>
      </c>
      <c r="H483" t="s">
        <v>94</v>
      </c>
      <c r="I483">
        <v>1800</v>
      </c>
    </row>
    <row r="484" spans="1:9" x14ac:dyDescent="0.4">
      <c r="A484">
        <v>483</v>
      </c>
      <c r="B484" s="17">
        <v>44958</v>
      </c>
      <c r="C484" s="17">
        <v>44964</v>
      </c>
      <c r="D484" t="s">
        <v>34</v>
      </c>
      <c r="E484">
        <v>1994</v>
      </c>
      <c r="F484">
        <v>1835</v>
      </c>
      <c r="G484" t="s">
        <v>259</v>
      </c>
      <c r="H484" t="s">
        <v>94</v>
      </c>
      <c r="I484">
        <v>1800</v>
      </c>
    </row>
    <row r="485" spans="1:9" x14ac:dyDescent="0.4">
      <c r="A485">
        <v>484</v>
      </c>
      <c r="B485" s="17">
        <v>44958</v>
      </c>
      <c r="C485" s="17">
        <v>44960</v>
      </c>
      <c r="D485" t="s">
        <v>49</v>
      </c>
      <c r="E485">
        <v>2169</v>
      </c>
      <c r="F485">
        <v>1748</v>
      </c>
      <c r="G485" t="s">
        <v>259</v>
      </c>
      <c r="H485" t="s">
        <v>94</v>
      </c>
      <c r="I485">
        <v>1800</v>
      </c>
    </row>
    <row r="486" spans="1:9" x14ac:dyDescent="0.4">
      <c r="A486">
        <v>485</v>
      </c>
      <c r="B486" s="17">
        <v>44958</v>
      </c>
      <c r="C486" s="17">
        <v>44960</v>
      </c>
      <c r="D486" t="s">
        <v>29</v>
      </c>
      <c r="E486">
        <v>2222</v>
      </c>
      <c r="F486">
        <v>1835</v>
      </c>
      <c r="G486" t="s">
        <v>259</v>
      </c>
      <c r="H486" t="s">
        <v>94</v>
      </c>
      <c r="I486">
        <v>1800</v>
      </c>
    </row>
    <row r="487" spans="1:9" x14ac:dyDescent="0.4">
      <c r="A487">
        <v>486</v>
      </c>
      <c r="B487" s="17">
        <v>44958</v>
      </c>
      <c r="C487" s="17">
        <v>44963</v>
      </c>
      <c r="D487" t="s">
        <v>14</v>
      </c>
      <c r="E487">
        <v>2401</v>
      </c>
      <c r="F487">
        <v>1763</v>
      </c>
      <c r="G487" t="s">
        <v>259</v>
      </c>
      <c r="H487" t="s">
        <v>94</v>
      </c>
      <c r="I487">
        <v>1800</v>
      </c>
    </row>
    <row r="488" spans="1:9" x14ac:dyDescent="0.4">
      <c r="A488">
        <v>487</v>
      </c>
      <c r="B488" s="17">
        <v>44958</v>
      </c>
      <c r="C488" s="17">
        <v>44962</v>
      </c>
      <c r="D488" t="s">
        <v>51</v>
      </c>
      <c r="E488">
        <v>2524</v>
      </c>
      <c r="F488">
        <v>1748</v>
      </c>
      <c r="G488" t="s">
        <v>259</v>
      </c>
      <c r="H488" t="s">
        <v>94</v>
      </c>
      <c r="I488">
        <v>1800</v>
      </c>
    </row>
    <row r="489" spans="1:9" x14ac:dyDescent="0.4">
      <c r="A489">
        <v>488</v>
      </c>
      <c r="B489" s="17">
        <v>44958</v>
      </c>
      <c r="C489" s="17">
        <v>44964</v>
      </c>
      <c r="D489" t="s">
        <v>19</v>
      </c>
      <c r="E489">
        <v>2580</v>
      </c>
      <c r="F489">
        <v>1838</v>
      </c>
      <c r="G489" t="s">
        <v>259</v>
      </c>
      <c r="H489" t="s">
        <v>94</v>
      </c>
      <c r="I489">
        <v>1800</v>
      </c>
    </row>
    <row r="490" spans="1:9" x14ac:dyDescent="0.4">
      <c r="A490">
        <v>489</v>
      </c>
      <c r="B490" s="17">
        <v>44958</v>
      </c>
      <c r="C490" s="17">
        <v>44960</v>
      </c>
      <c r="D490" t="s">
        <v>50</v>
      </c>
      <c r="E490">
        <v>3035</v>
      </c>
      <c r="F490">
        <v>1847</v>
      </c>
      <c r="G490" t="s">
        <v>259</v>
      </c>
      <c r="H490" t="s">
        <v>94</v>
      </c>
      <c r="I490">
        <v>1800</v>
      </c>
    </row>
    <row r="491" spans="1:9" x14ac:dyDescent="0.4">
      <c r="A491">
        <v>490</v>
      </c>
      <c r="B491" s="17">
        <v>44958</v>
      </c>
      <c r="C491" s="17">
        <v>44963</v>
      </c>
      <c r="D491" t="s">
        <v>29</v>
      </c>
      <c r="E491">
        <v>3139</v>
      </c>
      <c r="F491">
        <v>1817</v>
      </c>
      <c r="G491" t="s">
        <v>259</v>
      </c>
      <c r="H491" t="s">
        <v>94</v>
      </c>
      <c r="I491">
        <v>1800</v>
      </c>
    </row>
    <row r="492" spans="1:9" x14ac:dyDescent="0.4">
      <c r="A492">
        <v>491</v>
      </c>
      <c r="B492" s="17">
        <v>44958</v>
      </c>
      <c r="C492" s="17">
        <v>44960</v>
      </c>
      <c r="D492" t="s">
        <v>64</v>
      </c>
      <c r="E492">
        <v>3751</v>
      </c>
      <c r="F492">
        <v>1838</v>
      </c>
      <c r="G492" t="s">
        <v>259</v>
      </c>
      <c r="H492" t="s">
        <v>94</v>
      </c>
      <c r="I492">
        <v>1800</v>
      </c>
    </row>
    <row r="493" spans="1:9" x14ac:dyDescent="0.4">
      <c r="A493">
        <v>492</v>
      </c>
      <c r="B493" s="17">
        <v>44958</v>
      </c>
      <c r="C493" s="17">
        <v>44962</v>
      </c>
      <c r="D493" t="s">
        <v>17</v>
      </c>
      <c r="E493">
        <v>3950</v>
      </c>
      <c r="F493">
        <v>1775</v>
      </c>
      <c r="G493" t="s">
        <v>259</v>
      </c>
      <c r="H493" t="s">
        <v>94</v>
      </c>
      <c r="I493">
        <v>1800</v>
      </c>
    </row>
    <row r="494" spans="1:9" x14ac:dyDescent="0.4">
      <c r="A494">
        <v>493</v>
      </c>
      <c r="B494" s="17">
        <v>44958</v>
      </c>
      <c r="C494" s="17">
        <v>44963</v>
      </c>
      <c r="D494" t="s">
        <v>18</v>
      </c>
      <c r="E494">
        <v>5488</v>
      </c>
      <c r="F494">
        <v>1766</v>
      </c>
      <c r="G494" t="s">
        <v>259</v>
      </c>
      <c r="H494" t="s">
        <v>94</v>
      </c>
      <c r="I494">
        <v>1800</v>
      </c>
    </row>
    <row r="495" spans="1:9" x14ac:dyDescent="0.4">
      <c r="A495">
        <v>494</v>
      </c>
      <c r="B495" s="17">
        <v>44958</v>
      </c>
      <c r="C495" s="17">
        <v>44963</v>
      </c>
      <c r="D495" t="s">
        <v>53</v>
      </c>
      <c r="E495">
        <v>5680</v>
      </c>
      <c r="F495">
        <v>1805</v>
      </c>
      <c r="G495" t="s">
        <v>259</v>
      </c>
      <c r="H495" t="s">
        <v>94</v>
      </c>
      <c r="I495">
        <v>1800</v>
      </c>
    </row>
    <row r="496" spans="1:9" x14ac:dyDescent="0.4">
      <c r="A496">
        <v>495</v>
      </c>
      <c r="B496" s="17">
        <v>44958</v>
      </c>
      <c r="C496" s="17">
        <v>44963</v>
      </c>
      <c r="D496" t="s">
        <v>42</v>
      </c>
      <c r="E496">
        <v>5747</v>
      </c>
      <c r="F496">
        <v>1832</v>
      </c>
      <c r="G496" t="s">
        <v>259</v>
      </c>
      <c r="H496" t="s">
        <v>94</v>
      </c>
      <c r="I496">
        <v>1800</v>
      </c>
    </row>
    <row r="497" spans="1:9" x14ac:dyDescent="0.4">
      <c r="A497">
        <v>496</v>
      </c>
      <c r="B497" s="17">
        <v>44958</v>
      </c>
      <c r="C497" s="17">
        <v>44960</v>
      </c>
      <c r="D497" t="s">
        <v>43</v>
      </c>
      <c r="E497">
        <v>7012</v>
      </c>
      <c r="F497">
        <v>1757</v>
      </c>
      <c r="G497" t="s">
        <v>260</v>
      </c>
      <c r="H497" t="s">
        <v>94</v>
      </c>
      <c r="I497">
        <v>900</v>
      </c>
    </row>
    <row r="498" spans="1:9" x14ac:dyDescent="0.4">
      <c r="A498">
        <v>497</v>
      </c>
      <c r="B498" s="17">
        <v>44958</v>
      </c>
      <c r="C498" s="17">
        <v>44963</v>
      </c>
      <c r="D498" t="s">
        <v>37</v>
      </c>
      <c r="E498">
        <v>7709</v>
      </c>
      <c r="F498">
        <v>1775</v>
      </c>
      <c r="G498" t="s">
        <v>259</v>
      </c>
      <c r="H498" t="s">
        <v>94</v>
      </c>
      <c r="I498">
        <v>1800</v>
      </c>
    </row>
    <row r="499" spans="1:9" x14ac:dyDescent="0.4">
      <c r="A499">
        <v>498</v>
      </c>
      <c r="B499" s="17">
        <v>44958</v>
      </c>
      <c r="C499" s="17">
        <v>44964</v>
      </c>
      <c r="D499" t="s">
        <v>46</v>
      </c>
      <c r="E499">
        <v>8073</v>
      </c>
      <c r="F499">
        <v>1823</v>
      </c>
      <c r="G499" t="s">
        <v>260</v>
      </c>
      <c r="H499" t="s">
        <v>257</v>
      </c>
      <c r="I499">
        <v>0</v>
      </c>
    </row>
    <row r="500" spans="1:9" x14ac:dyDescent="0.4">
      <c r="A500">
        <v>499</v>
      </c>
      <c r="B500" s="17">
        <v>44958</v>
      </c>
      <c r="C500" s="17">
        <v>44963</v>
      </c>
      <c r="D500" t="s">
        <v>24</v>
      </c>
      <c r="E500">
        <v>8131</v>
      </c>
      <c r="F500">
        <v>1763</v>
      </c>
      <c r="G500" t="s">
        <v>259</v>
      </c>
      <c r="H500" t="s">
        <v>94</v>
      </c>
      <c r="I500">
        <v>1800</v>
      </c>
    </row>
    <row r="501" spans="1:9" x14ac:dyDescent="0.4">
      <c r="A501">
        <v>500</v>
      </c>
      <c r="B501" s="17">
        <v>44958</v>
      </c>
      <c r="C501" s="17">
        <v>44963</v>
      </c>
      <c r="D501" t="s">
        <v>34</v>
      </c>
      <c r="E501">
        <v>1605</v>
      </c>
      <c r="F501">
        <v>1835</v>
      </c>
      <c r="G501" t="s">
        <v>259</v>
      </c>
      <c r="H501" t="s">
        <v>94</v>
      </c>
      <c r="I501">
        <v>1800</v>
      </c>
    </row>
    <row r="502" spans="1:9" x14ac:dyDescent="0.4">
      <c r="A502">
        <v>501</v>
      </c>
      <c r="B502" s="17">
        <v>44958</v>
      </c>
      <c r="C502" s="17">
        <v>44963</v>
      </c>
      <c r="D502" t="s">
        <v>136</v>
      </c>
      <c r="E502">
        <v>2382</v>
      </c>
      <c r="F502">
        <v>1841</v>
      </c>
      <c r="G502" t="s">
        <v>259</v>
      </c>
      <c r="H502" t="s">
        <v>94</v>
      </c>
      <c r="I502">
        <v>1800</v>
      </c>
    </row>
    <row r="503" spans="1:9" x14ac:dyDescent="0.4">
      <c r="A503">
        <v>502</v>
      </c>
      <c r="B503" s="17">
        <v>44958</v>
      </c>
      <c r="C503" s="17">
        <v>44963</v>
      </c>
      <c r="D503" t="s">
        <v>24</v>
      </c>
      <c r="E503">
        <v>1588</v>
      </c>
      <c r="F503">
        <v>1823</v>
      </c>
      <c r="G503" t="s">
        <v>260</v>
      </c>
      <c r="H503" t="s">
        <v>94</v>
      </c>
      <c r="I503">
        <v>900</v>
      </c>
    </row>
    <row r="504" spans="1:9" x14ac:dyDescent="0.4">
      <c r="A504">
        <v>503</v>
      </c>
      <c r="B504" s="17">
        <v>44958</v>
      </c>
      <c r="C504" s="17">
        <v>44961</v>
      </c>
      <c r="D504" t="s">
        <v>25</v>
      </c>
      <c r="E504">
        <v>1617</v>
      </c>
      <c r="F504">
        <v>1850</v>
      </c>
      <c r="G504" t="s">
        <v>260</v>
      </c>
      <c r="H504" t="s">
        <v>94</v>
      </c>
      <c r="I504">
        <v>900</v>
      </c>
    </row>
    <row r="505" spans="1:9" x14ac:dyDescent="0.4">
      <c r="A505">
        <v>504</v>
      </c>
      <c r="B505" s="17">
        <v>44958</v>
      </c>
      <c r="C505" s="17">
        <v>44963</v>
      </c>
      <c r="D505" t="s">
        <v>134</v>
      </c>
      <c r="E505">
        <v>2259</v>
      </c>
      <c r="F505">
        <v>1838</v>
      </c>
      <c r="G505" t="s">
        <v>260</v>
      </c>
      <c r="H505" t="s">
        <v>257</v>
      </c>
      <c r="I505">
        <v>0</v>
      </c>
    </row>
    <row r="506" spans="1:9" x14ac:dyDescent="0.4">
      <c r="A506">
        <v>505</v>
      </c>
      <c r="B506" s="17">
        <v>44958</v>
      </c>
      <c r="C506" s="17">
        <v>44962</v>
      </c>
      <c r="D506" t="s">
        <v>47</v>
      </c>
      <c r="E506">
        <v>1561</v>
      </c>
      <c r="F506">
        <v>1769</v>
      </c>
      <c r="G506" t="s">
        <v>260</v>
      </c>
      <c r="H506" t="s">
        <v>94</v>
      </c>
      <c r="I506">
        <v>900</v>
      </c>
    </row>
    <row r="507" spans="1:9" x14ac:dyDescent="0.4">
      <c r="A507">
        <v>506</v>
      </c>
      <c r="B507" s="17">
        <v>44958</v>
      </c>
      <c r="C507" s="17">
        <v>44964</v>
      </c>
      <c r="D507" t="s">
        <v>24</v>
      </c>
      <c r="E507">
        <v>1810</v>
      </c>
      <c r="F507">
        <v>1802</v>
      </c>
      <c r="G507" t="s">
        <v>260</v>
      </c>
      <c r="H507" t="s">
        <v>94</v>
      </c>
      <c r="I507">
        <v>900</v>
      </c>
    </row>
    <row r="508" spans="1:9" x14ac:dyDescent="0.4">
      <c r="A508">
        <v>507</v>
      </c>
      <c r="B508" s="17">
        <v>44958</v>
      </c>
      <c r="C508" s="17">
        <v>44960</v>
      </c>
      <c r="D508" t="s">
        <v>33</v>
      </c>
      <c r="E508">
        <v>3770</v>
      </c>
      <c r="F508">
        <v>1781</v>
      </c>
      <c r="G508" t="s">
        <v>260</v>
      </c>
      <c r="H508" t="s">
        <v>94</v>
      </c>
      <c r="I508">
        <v>900</v>
      </c>
    </row>
    <row r="509" spans="1:9" x14ac:dyDescent="0.4">
      <c r="A509">
        <v>508</v>
      </c>
      <c r="B509" s="17">
        <v>44958</v>
      </c>
      <c r="C509" s="17">
        <v>44960</v>
      </c>
      <c r="D509" t="s">
        <v>60</v>
      </c>
      <c r="E509">
        <v>2465</v>
      </c>
      <c r="F509">
        <v>1811</v>
      </c>
      <c r="G509" t="s">
        <v>260</v>
      </c>
      <c r="H509" t="s">
        <v>94</v>
      </c>
      <c r="I509">
        <v>900</v>
      </c>
    </row>
    <row r="510" spans="1:9" x14ac:dyDescent="0.4">
      <c r="A510">
        <v>509</v>
      </c>
      <c r="B510" s="17">
        <v>44958</v>
      </c>
      <c r="C510" s="17">
        <v>44962</v>
      </c>
      <c r="D510" t="s">
        <v>14</v>
      </c>
      <c r="E510">
        <v>1684</v>
      </c>
      <c r="F510">
        <v>1847</v>
      </c>
      <c r="G510" t="s">
        <v>260</v>
      </c>
      <c r="H510" t="s">
        <v>94</v>
      </c>
      <c r="I510">
        <v>900</v>
      </c>
    </row>
    <row r="511" spans="1:9" x14ac:dyDescent="0.4">
      <c r="A511">
        <v>510</v>
      </c>
      <c r="B511" s="17">
        <v>44958</v>
      </c>
      <c r="C511" s="17">
        <v>44961</v>
      </c>
      <c r="D511" t="s">
        <v>20</v>
      </c>
      <c r="E511">
        <v>1880</v>
      </c>
      <c r="F511">
        <v>1811</v>
      </c>
      <c r="G511" t="s">
        <v>260</v>
      </c>
      <c r="H511" t="s">
        <v>94</v>
      </c>
      <c r="I511">
        <v>900</v>
      </c>
    </row>
    <row r="512" spans="1:9" x14ac:dyDescent="0.4">
      <c r="A512">
        <v>511</v>
      </c>
      <c r="B512" s="17">
        <v>44958</v>
      </c>
      <c r="C512" s="17">
        <v>44963</v>
      </c>
      <c r="D512" t="s">
        <v>17</v>
      </c>
      <c r="E512">
        <v>2531</v>
      </c>
      <c r="F512">
        <v>1820</v>
      </c>
      <c r="G512" t="s">
        <v>260</v>
      </c>
      <c r="H512" t="s">
        <v>94</v>
      </c>
      <c r="I512">
        <v>900</v>
      </c>
    </row>
    <row r="513" spans="1:9" x14ac:dyDescent="0.4">
      <c r="A513">
        <v>512</v>
      </c>
      <c r="B513" s="17">
        <v>44958</v>
      </c>
      <c r="C513" s="17">
        <v>44964</v>
      </c>
      <c r="D513" t="s">
        <v>139</v>
      </c>
      <c r="E513">
        <v>2556</v>
      </c>
      <c r="F513">
        <v>1811</v>
      </c>
      <c r="G513" t="s">
        <v>260</v>
      </c>
      <c r="H513" t="s">
        <v>94</v>
      </c>
      <c r="I513">
        <v>900</v>
      </c>
    </row>
    <row r="514" spans="1:9" x14ac:dyDescent="0.4">
      <c r="A514">
        <v>513</v>
      </c>
      <c r="B514" s="17">
        <v>44958</v>
      </c>
      <c r="C514" s="17">
        <v>44960</v>
      </c>
      <c r="D514" t="s">
        <v>60</v>
      </c>
      <c r="E514">
        <v>2174</v>
      </c>
      <c r="F514">
        <v>1778</v>
      </c>
      <c r="G514" t="s">
        <v>260</v>
      </c>
      <c r="H514" t="s">
        <v>257</v>
      </c>
      <c r="I514">
        <v>0</v>
      </c>
    </row>
    <row r="515" spans="1:9" x14ac:dyDescent="0.4">
      <c r="A515">
        <v>514</v>
      </c>
      <c r="B515" s="17">
        <v>44959</v>
      </c>
      <c r="C515" s="17">
        <v>44964</v>
      </c>
      <c r="D515" t="s">
        <v>44</v>
      </c>
      <c r="E515">
        <v>1417</v>
      </c>
      <c r="F515">
        <v>1835</v>
      </c>
      <c r="G515" t="s">
        <v>259</v>
      </c>
      <c r="H515" t="s">
        <v>94</v>
      </c>
      <c r="I515">
        <v>1800</v>
      </c>
    </row>
    <row r="516" spans="1:9" x14ac:dyDescent="0.4">
      <c r="A516">
        <v>515</v>
      </c>
      <c r="B516" s="17">
        <v>44959</v>
      </c>
      <c r="C516" s="17">
        <v>44963</v>
      </c>
      <c r="D516" t="s">
        <v>56</v>
      </c>
      <c r="E516">
        <v>4833</v>
      </c>
      <c r="F516">
        <v>1757</v>
      </c>
      <c r="G516" t="s">
        <v>259</v>
      </c>
      <c r="H516" t="s">
        <v>94</v>
      </c>
      <c r="I516">
        <v>1800</v>
      </c>
    </row>
    <row r="517" spans="1:9" x14ac:dyDescent="0.4">
      <c r="A517">
        <v>516</v>
      </c>
      <c r="B517" s="17">
        <v>44959</v>
      </c>
      <c r="C517" s="17">
        <v>44965</v>
      </c>
      <c r="D517" t="s">
        <v>40</v>
      </c>
      <c r="E517">
        <v>4913</v>
      </c>
      <c r="F517">
        <v>1802</v>
      </c>
      <c r="G517" t="s">
        <v>259</v>
      </c>
      <c r="H517" t="s">
        <v>94</v>
      </c>
      <c r="I517">
        <v>1800</v>
      </c>
    </row>
    <row r="518" spans="1:9" x14ac:dyDescent="0.4">
      <c r="A518">
        <v>517</v>
      </c>
      <c r="B518" s="17">
        <v>44959</v>
      </c>
      <c r="C518" s="17">
        <v>44963</v>
      </c>
      <c r="D518" t="s">
        <v>136</v>
      </c>
      <c r="E518">
        <v>5006</v>
      </c>
      <c r="F518">
        <v>1817</v>
      </c>
      <c r="G518" t="s">
        <v>259</v>
      </c>
      <c r="H518" t="s">
        <v>94</v>
      </c>
      <c r="I518">
        <v>1800</v>
      </c>
    </row>
    <row r="519" spans="1:9" x14ac:dyDescent="0.4">
      <c r="A519">
        <v>518</v>
      </c>
      <c r="B519" s="17">
        <v>44959</v>
      </c>
      <c r="C519" s="17">
        <v>44961</v>
      </c>
      <c r="D519" t="s">
        <v>5</v>
      </c>
      <c r="E519">
        <v>5095</v>
      </c>
      <c r="F519">
        <v>1835</v>
      </c>
      <c r="G519" t="s">
        <v>259</v>
      </c>
      <c r="H519" t="s">
        <v>94</v>
      </c>
      <c r="I519">
        <v>1800</v>
      </c>
    </row>
    <row r="520" spans="1:9" x14ac:dyDescent="0.4">
      <c r="A520">
        <v>519</v>
      </c>
      <c r="B520" s="17">
        <v>44959</v>
      </c>
      <c r="C520" s="17">
        <v>44961</v>
      </c>
      <c r="D520" t="s">
        <v>13</v>
      </c>
      <c r="E520">
        <v>6280</v>
      </c>
      <c r="F520">
        <v>1844</v>
      </c>
      <c r="G520" t="s">
        <v>259</v>
      </c>
      <c r="H520" t="s">
        <v>94</v>
      </c>
      <c r="I520">
        <v>1800</v>
      </c>
    </row>
    <row r="521" spans="1:9" x14ac:dyDescent="0.4">
      <c r="A521">
        <v>520</v>
      </c>
      <c r="B521" s="17">
        <v>44959</v>
      </c>
      <c r="C521" s="17">
        <v>44962</v>
      </c>
      <c r="D521" t="s">
        <v>136</v>
      </c>
      <c r="E521">
        <v>6302</v>
      </c>
      <c r="F521">
        <v>1790</v>
      </c>
      <c r="G521" t="s">
        <v>260</v>
      </c>
      <c r="H521" t="s">
        <v>94</v>
      </c>
      <c r="I521">
        <v>900</v>
      </c>
    </row>
    <row r="522" spans="1:9" x14ac:dyDescent="0.4">
      <c r="A522">
        <v>521</v>
      </c>
      <c r="B522" s="17">
        <v>44959</v>
      </c>
      <c r="C522" s="17">
        <v>44962</v>
      </c>
      <c r="D522" t="s">
        <v>12</v>
      </c>
      <c r="E522">
        <v>6902</v>
      </c>
      <c r="F522">
        <v>1751</v>
      </c>
      <c r="G522" t="s">
        <v>259</v>
      </c>
      <c r="H522" t="s">
        <v>94</v>
      </c>
      <c r="I522">
        <v>1800</v>
      </c>
    </row>
    <row r="523" spans="1:9" x14ac:dyDescent="0.4">
      <c r="A523">
        <v>522</v>
      </c>
      <c r="B523" s="17">
        <v>44959</v>
      </c>
      <c r="C523" s="17">
        <v>44965</v>
      </c>
      <c r="D523" t="s">
        <v>46</v>
      </c>
      <c r="E523">
        <v>6935</v>
      </c>
      <c r="F523">
        <v>1778</v>
      </c>
      <c r="G523" t="s">
        <v>259</v>
      </c>
      <c r="H523" t="s">
        <v>94</v>
      </c>
      <c r="I523">
        <v>1800</v>
      </c>
    </row>
    <row r="524" spans="1:9" x14ac:dyDescent="0.4">
      <c r="A524">
        <v>523</v>
      </c>
      <c r="B524" s="17">
        <v>44959</v>
      </c>
      <c r="C524" s="17">
        <v>44961</v>
      </c>
      <c r="D524" t="s">
        <v>137</v>
      </c>
      <c r="E524">
        <v>7062</v>
      </c>
      <c r="F524">
        <v>1781</v>
      </c>
      <c r="G524" t="s">
        <v>259</v>
      </c>
      <c r="H524" t="s">
        <v>94</v>
      </c>
      <c r="I524">
        <v>1800</v>
      </c>
    </row>
    <row r="525" spans="1:9" x14ac:dyDescent="0.4">
      <c r="A525">
        <v>524</v>
      </c>
      <c r="B525" s="17">
        <v>44959</v>
      </c>
      <c r="C525" s="17">
        <v>44963</v>
      </c>
      <c r="D525" t="s">
        <v>30</v>
      </c>
      <c r="E525">
        <v>7085</v>
      </c>
      <c r="F525">
        <v>1769</v>
      </c>
      <c r="G525" t="s">
        <v>259</v>
      </c>
      <c r="H525" t="s">
        <v>94</v>
      </c>
      <c r="I525">
        <v>1800</v>
      </c>
    </row>
    <row r="526" spans="1:9" x14ac:dyDescent="0.4">
      <c r="A526">
        <v>525</v>
      </c>
      <c r="B526" s="17">
        <v>44959</v>
      </c>
      <c r="C526" s="17">
        <v>44965</v>
      </c>
      <c r="D526" t="s">
        <v>5</v>
      </c>
      <c r="E526">
        <v>7769</v>
      </c>
      <c r="F526">
        <v>1784</v>
      </c>
      <c r="G526" t="s">
        <v>259</v>
      </c>
      <c r="H526" t="s">
        <v>94</v>
      </c>
      <c r="I526">
        <v>1800</v>
      </c>
    </row>
    <row r="527" spans="1:9" x14ac:dyDescent="0.4">
      <c r="A527">
        <v>526</v>
      </c>
      <c r="B527" s="17">
        <v>44959</v>
      </c>
      <c r="C527" s="17">
        <v>44963</v>
      </c>
      <c r="D527" t="s">
        <v>42</v>
      </c>
      <c r="E527">
        <v>8715</v>
      </c>
      <c r="F527">
        <v>1790</v>
      </c>
      <c r="G527" t="s">
        <v>259</v>
      </c>
      <c r="H527" t="s">
        <v>94</v>
      </c>
      <c r="I527">
        <v>1800</v>
      </c>
    </row>
    <row r="528" spans="1:9" x14ac:dyDescent="0.4">
      <c r="A528">
        <v>527</v>
      </c>
      <c r="B528" s="17">
        <v>44959</v>
      </c>
      <c r="C528" s="17">
        <v>44964</v>
      </c>
      <c r="D528" t="s">
        <v>51</v>
      </c>
      <c r="E528">
        <v>1625</v>
      </c>
      <c r="F528">
        <v>1850</v>
      </c>
      <c r="G528" t="s">
        <v>259</v>
      </c>
      <c r="H528" t="s">
        <v>94</v>
      </c>
      <c r="I528">
        <v>1800</v>
      </c>
    </row>
    <row r="529" spans="1:9" x14ac:dyDescent="0.4">
      <c r="A529">
        <v>528</v>
      </c>
      <c r="B529" s="17">
        <v>44959</v>
      </c>
      <c r="C529" s="17">
        <v>44964</v>
      </c>
      <c r="D529" t="s">
        <v>42</v>
      </c>
      <c r="E529">
        <v>2097</v>
      </c>
      <c r="F529">
        <v>1757</v>
      </c>
      <c r="G529" t="s">
        <v>259</v>
      </c>
      <c r="H529" t="s">
        <v>94</v>
      </c>
      <c r="I529">
        <v>1800</v>
      </c>
    </row>
    <row r="530" spans="1:9" x14ac:dyDescent="0.4">
      <c r="A530">
        <v>529</v>
      </c>
      <c r="B530" s="17">
        <v>44959</v>
      </c>
      <c r="C530" s="17">
        <v>44964</v>
      </c>
      <c r="D530" t="s">
        <v>38</v>
      </c>
      <c r="E530">
        <v>2405</v>
      </c>
      <c r="F530">
        <v>1778</v>
      </c>
      <c r="G530" t="s">
        <v>259</v>
      </c>
      <c r="H530" t="s">
        <v>94</v>
      </c>
      <c r="I530">
        <v>1800</v>
      </c>
    </row>
    <row r="531" spans="1:9" x14ac:dyDescent="0.4">
      <c r="A531">
        <v>530</v>
      </c>
      <c r="B531" s="17">
        <v>44959</v>
      </c>
      <c r="C531" s="17">
        <v>44964</v>
      </c>
      <c r="D531" t="s">
        <v>140</v>
      </c>
      <c r="E531">
        <v>2506</v>
      </c>
      <c r="F531">
        <v>1850</v>
      </c>
      <c r="G531" t="s">
        <v>260</v>
      </c>
      <c r="H531" t="s">
        <v>94</v>
      </c>
      <c r="I531">
        <v>900</v>
      </c>
    </row>
    <row r="532" spans="1:9" x14ac:dyDescent="0.4">
      <c r="A532">
        <v>531</v>
      </c>
      <c r="B532" s="17">
        <v>44959</v>
      </c>
      <c r="C532" s="17">
        <v>44963</v>
      </c>
      <c r="D532" t="s">
        <v>16</v>
      </c>
      <c r="E532">
        <v>2803</v>
      </c>
      <c r="F532">
        <v>1802</v>
      </c>
      <c r="G532" t="s">
        <v>260</v>
      </c>
      <c r="H532" t="s">
        <v>94</v>
      </c>
      <c r="I532">
        <v>900</v>
      </c>
    </row>
    <row r="533" spans="1:9" x14ac:dyDescent="0.4">
      <c r="A533">
        <v>532</v>
      </c>
      <c r="B533" s="17">
        <v>44959</v>
      </c>
      <c r="C533" s="17">
        <v>44962</v>
      </c>
      <c r="D533" t="s">
        <v>7</v>
      </c>
      <c r="E533">
        <v>1333</v>
      </c>
      <c r="F533">
        <v>1769</v>
      </c>
      <c r="G533" t="s">
        <v>260</v>
      </c>
      <c r="H533" t="s">
        <v>94</v>
      </c>
      <c r="I533">
        <v>900</v>
      </c>
    </row>
    <row r="534" spans="1:9" x14ac:dyDescent="0.4">
      <c r="A534">
        <v>533</v>
      </c>
      <c r="B534" s="17">
        <v>44959</v>
      </c>
      <c r="C534" s="17">
        <v>44961</v>
      </c>
      <c r="D534" t="s">
        <v>30</v>
      </c>
      <c r="E534">
        <v>1911</v>
      </c>
      <c r="F534">
        <v>1796</v>
      </c>
      <c r="G534" t="s">
        <v>260</v>
      </c>
      <c r="H534" t="s">
        <v>94</v>
      </c>
      <c r="I534">
        <v>900</v>
      </c>
    </row>
    <row r="535" spans="1:9" x14ac:dyDescent="0.4">
      <c r="A535">
        <v>534</v>
      </c>
      <c r="B535" s="17">
        <v>44959</v>
      </c>
      <c r="C535" s="17">
        <v>44961</v>
      </c>
      <c r="D535" t="s">
        <v>31</v>
      </c>
      <c r="E535">
        <v>3064</v>
      </c>
      <c r="F535">
        <v>1808</v>
      </c>
      <c r="G535" t="s">
        <v>260</v>
      </c>
      <c r="H535" t="s">
        <v>257</v>
      </c>
      <c r="I535">
        <v>0</v>
      </c>
    </row>
    <row r="536" spans="1:9" x14ac:dyDescent="0.4">
      <c r="A536">
        <v>535</v>
      </c>
      <c r="B536" s="17">
        <v>44959</v>
      </c>
      <c r="C536" s="17">
        <v>44964</v>
      </c>
      <c r="D536" t="s">
        <v>58</v>
      </c>
      <c r="E536">
        <v>3080</v>
      </c>
      <c r="F536">
        <v>1796</v>
      </c>
      <c r="G536" t="s">
        <v>260</v>
      </c>
      <c r="H536" t="s">
        <v>94</v>
      </c>
      <c r="I536">
        <v>900</v>
      </c>
    </row>
    <row r="537" spans="1:9" x14ac:dyDescent="0.4">
      <c r="A537">
        <v>536</v>
      </c>
      <c r="B537" s="17">
        <v>44959</v>
      </c>
      <c r="C537" s="17">
        <v>44961</v>
      </c>
      <c r="D537" t="s">
        <v>46</v>
      </c>
      <c r="E537">
        <v>3394</v>
      </c>
      <c r="F537">
        <v>1775</v>
      </c>
      <c r="G537" t="s">
        <v>260</v>
      </c>
      <c r="H537" t="s">
        <v>257</v>
      </c>
      <c r="I537">
        <v>0</v>
      </c>
    </row>
    <row r="538" spans="1:9" x14ac:dyDescent="0.4">
      <c r="A538">
        <v>537</v>
      </c>
      <c r="B538" s="17">
        <v>44959</v>
      </c>
      <c r="C538" s="17">
        <v>44962</v>
      </c>
      <c r="D538" t="s">
        <v>37</v>
      </c>
      <c r="E538">
        <v>3412</v>
      </c>
      <c r="F538">
        <v>1826</v>
      </c>
      <c r="G538" t="s">
        <v>260</v>
      </c>
      <c r="H538" t="s">
        <v>94</v>
      </c>
      <c r="I538">
        <v>900</v>
      </c>
    </row>
    <row r="539" spans="1:9" x14ac:dyDescent="0.4">
      <c r="A539">
        <v>538</v>
      </c>
      <c r="B539" s="17">
        <v>44959</v>
      </c>
      <c r="C539" s="17">
        <v>44965</v>
      </c>
      <c r="D539" t="s">
        <v>16</v>
      </c>
      <c r="E539">
        <v>2525</v>
      </c>
      <c r="F539">
        <v>1772</v>
      </c>
      <c r="G539" t="s">
        <v>260</v>
      </c>
      <c r="H539" t="s">
        <v>94</v>
      </c>
      <c r="I539">
        <v>900</v>
      </c>
    </row>
    <row r="540" spans="1:9" x14ac:dyDescent="0.4">
      <c r="A540">
        <v>539</v>
      </c>
      <c r="B540" s="17">
        <v>44959</v>
      </c>
      <c r="C540" s="17">
        <v>44962</v>
      </c>
      <c r="D540" t="s">
        <v>11</v>
      </c>
      <c r="E540">
        <v>2929</v>
      </c>
      <c r="F540">
        <v>1850</v>
      </c>
      <c r="G540" t="s">
        <v>260</v>
      </c>
      <c r="H540" t="s">
        <v>257</v>
      </c>
      <c r="I540">
        <v>0</v>
      </c>
    </row>
    <row r="541" spans="1:9" x14ac:dyDescent="0.4">
      <c r="A541">
        <v>540</v>
      </c>
      <c r="B541" s="17">
        <v>44959</v>
      </c>
      <c r="C541" s="17">
        <v>44964</v>
      </c>
      <c r="D541" t="s">
        <v>48</v>
      </c>
      <c r="E541">
        <v>1800</v>
      </c>
      <c r="F541">
        <v>1814</v>
      </c>
      <c r="G541" t="s">
        <v>260</v>
      </c>
      <c r="H541" t="s">
        <v>94</v>
      </c>
      <c r="I541">
        <v>900</v>
      </c>
    </row>
    <row r="542" spans="1:9" x14ac:dyDescent="0.4">
      <c r="A542">
        <v>541</v>
      </c>
      <c r="B542" s="17">
        <v>44960</v>
      </c>
      <c r="C542" s="17">
        <v>44966</v>
      </c>
      <c r="D542" t="s">
        <v>50</v>
      </c>
      <c r="E542">
        <v>2085</v>
      </c>
      <c r="F542">
        <v>1769</v>
      </c>
      <c r="G542" t="s">
        <v>259</v>
      </c>
      <c r="H542" t="s">
        <v>94</v>
      </c>
      <c r="I542">
        <v>1800</v>
      </c>
    </row>
    <row r="543" spans="1:9" x14ac:dyDescent="0.4">
      <c r="A543">
        <v>542</v>
      </c>
      <c r="B543" s="17">
        <v>44960</v>
      </c>
      <c r="C543" s="17">
        <v>44965</v>
      </c>
      <c r="D543" t="s">
        <v>7</v>
      </c>
      <c r="E543">
        <v>2805</v>
      </c>
      <c r="F543">
        <v>1754</v>
      </c>
      <c r="G543" t="s">
        <v>259</v>
      </c>
      <c r="H543" t="s">
        <v>94</v>
      </c>
      <c r="I543">
        <v>1800</v>
      </c>
    </row>
    <row r="544" spans="1:9" x14ac:dyDescent="0.4">
      <c r="A544">
        <v>543</v>
      </c>
      <c r="B544" s="17">
        <v>44960</v>
      </c>
      <c r="C544" s="17">
        <v>44966</v>
      </c>
      <c r="D544" t="s">
        <v>48</v>
      </c>
      <c r="E544">
        <v>3073</v>
      </c>
      <c r="F544">
        <v>1805</v>
      </c>
      <c r="G544" t="s">
        <v>259</v>
      </c>
      <c r="H544" t="s">
        <v>94</v>
      </c>
      <c r="I544">
        <v>1800</v>
      </c>
    </row>
    <row r="545" spans="1:9" x14ac:dyDescent="0.4">
      <c r="A545">
        <v>544</v>
      </c>
      <c r="B545" s="17">
        <v>44960</v>
      </c>
      <c r="C545" s="17">
        <v>44963</v>
      </c>
      <c r="D545" t="s">
        <v>25</v>
      </c>
      <c r="E545">
        <v>3279</v>
      </c>
      <c r="F545">
        <v>1841</v>
      </c>
      <c r="G545" t="s">
        <v>259</v>
      </c>
      <c r="H545" t="s">
        <v>94</v>
      </c>
      <c r="I545">
        <v>1800</v>
      </c>
    </row>
    <row r="546" spans="1:9" x14ac:dyDescent="0.4">
      <c r="A546">
        <v>545</v>
      </c>
      <c r="B546" s="17">
        <v>44960</v>
      </c>
      <c r="C546" s="17">
        <v>44965</v>
      </c>
      <c r="D546" t="s">
        <v>60</v>
      </c>
      <c r="E546">
        <v>3526</v>
      </c>
      <c r="F546">
        <v>1814</v>
      </c>
      <c r="G546" t="s">
        <v>259</v>
      </c>
      <c r="H546" t="s">
        <v>94</v>
      </c>
      <c r="I546">
        <v>1800</v>
      </c>
    </row>
    <row r="547" spans="1:9" x14ac:dyDescent="0.4">
      <c r="A547">
        <v>546</v>
      </c>
      <c r="B547" s="17">
        <v>44960</v>
      </c>
      <c r="C547" s="17">
        <v>44964</v>
      </c>
      <c r="D547" t="s">
        <v>19</v>
      </c>
      <c r="E547">
        <v>4265</v>
      </c>
      <c r="F547">
        <v>1796</v>
      </c>
      <c r="G547" t="s">
        <v>259</v>
      </c>
      <c r="H547" t="s">
        <v>94</v>
      </c>
      <c r="I547">
        <v>1800</v>
      </c>
    </row>
    <row r="548" spans="1:9" x14ac:dyDescent="0.4">
      <c r="A548">
        <v>547</v>
      </c>
      <c r="B548" s="17">
        <v>44960</v>
      </c>
      <c r="C548" s="17">
        <v>44966</v>
      </c>
      <c r="D548" t="s">
        <v>28</v>
      </c>
      <c r="E548">
        <v>4503</v>
      </c>
      <c r="F548">
        <v>1808</v>
      </c>
      <c r="G548" t="s">
        <v>259</v>
      </c>
      <c r="H548" t="s">
        <v>94</v>
      </c>
      <c r="I548">
        <v>1800</v>
      </c>
    </row>
    <row r="549" spans="1:9" x14ac:dyDescent="0.4">
      <c r="A549">
        <v>548</v>
      </c>
      <c r="B549" s="17">
        <v>44960</v>
      </c>
      <c r="C549" s="17">
        <v>44964</v>
      </c>
      <c r="D549" t="s">
        <v>40</v>
      </c>
      <c r="E549">
        <v>4542</v>
      </c>
      <c r="F549">
        <v>1829</v>
      </c>
      <c r="G549" t="s">
        <v>259</v>
      </c>
      <c r="H549" t="s">
        <v>94</v>
      </c>
      <c r="I549">
        <v>1800</v>
      </c>
    </row>
    <row r="550" spans="1:9" x14ac:dyDescent="0.4">
      <c r="A550">
        <v>549</v>
      </c>
      <c r="B550" s="17">
        <v>44960</v>
      </c>
      <c r="C550" s="17">
        <v>44963</v>
      </c>
      <c r="D550" t="s">
        <v>140</v>
      </c>
      <c r="E550">
        <v>4644</v>
      </c>
      <c r="F550">
        <v>1802</v>
      </c>
      <c r="G550" t="s">
        <v>259</v>
      </c>
      <c r="H550" t="s">
        <v>94</v>
      </c>
      <c r="I550">
        <v>1800</v>
      </c>
    </row>
    <row r="551" spans="1:9" x14ac:dyDescent="0.4">
      <c r="A551">
        <v>550</v>
      </c>
      <c r="B551" s="17">
        <v>44960</v>
      </c>
      <c r="C551" s="17">
        <v>44963</v>
      </c>
      <c r="D551" t="s">
        <v>15</v>
      </c>
      <c r="E551">
        <v>4666</v>
      </c>
      <c r="F551">
        <v>1850</v>
      </c>
      <c r="G551" t="s">
        <v>259</v>
      </c>
      <c r="H551" t="s">
        <v>94</v>
      </c>
      <c r="I551">
        <v>1800</v>
      </c>
    </row>
    <row r="552" spans="1:9" x14ac:dyDescent="0.4">
      <c r="A552">
        <v>551</v>
      </c>
      <c r="B552" s="17">
        <v>44960</v>
      </c>
      <c r="C552" s="17">
        <v>44966</v>
      </c>
      <c r="D552" t="s">
        <v>59</v>
      </c>
      <c r="E552">
        <v>5171</v>
      </c>
      <c r="F552">
        <v>1778</v>
      </c>
      <c r="G552" t="s">
        <v>259</v>
      </c>
      <c r="H552" t="s">
        <v>94</v>
      </c>
      <c r="I552">
        <v>1800</v>
      </c>
    </row>
    <row r="553" spans="1:9" x14ac:dyDescent="0.4">
      <c r="A553">
        <v>552</v>
      </c>
      <c r="B553" s="17">
        <v>44960</v>
      </c>
      <c r="C553" s="17">
        <v>44962</v>
      </c>
      <c r="D553" t="s">
        <v>40</v>
      </c>
      <c r="E553">
        <v>5207</v>
      </c>
      <c r="F553">
        <v>1796</v>
      </c>
      <c r="G553" t="s">
        <v>259</v>
      </c>
      <c r="H553" t="s">
        <v>94</v>
      </c>
      <c r="I553">
        <v>1800</v>
      </c>
    </row>
    <row r="554" spans="1:9" x14ac:dyDescent="0.4">
      <c r="A554">
        <v>553</v>
      </c>
      <c r="B554" s="17">
        <v>44960</v>
      </c>
      <c r="C554" s="17">
        <v>44962</v>
      </c>
      <c r="D554" t="s">
        <v>137</v>
      </c>
      <c r="E554">
        <v>5528</v>
      </c>
      <c r="F554">
        <v>1799</v>
      </c>
      <c r="G554" t="s">
        <v>259</v>
      </c>
      <c r="H554" t="s">
        <v>94</v>
      </c>
      <c r="I554">
        <v>1800</v>
      </c>
    </row>
    <row r="555" spans="1:9" x14ac:dyDescent="0.4">
      <c r="A555">
        <v>554</v>
      </c>
      <c r="B555" s="17">
        <v>44960</v>
      </c>
      <c r="C555" s="17">
        <v>44965</v>
      </c>
      <c r="D555" t="s">
        <v>39</v>
      </c>
      <c r="E555">
        <v>6555</v>
      </c>
      <c r="F555">
        <v>1805</v>
      </c>
      <c r="G555" t="s">
        <v>259</v>
      </c>
      <c r="H555" t="s">
        <v>94</v>
      </c>
      <c r="I555">
        <v>1800</v>
      </c>
    </row>
    <row r="556" spans="1:9" x14ac:dyDescent="0.4">
      <c r="A556">
        <v>555</v>
      </c>
      <c r="B556" s="17">
        <v>44960</v>
      </c>
      <c r="C556" s="17">
        <v>44962</v>
      </c>
      <c r="D556" t="s">
        <v>5</v>
      </c>
      <c r="E556">
        <v>6661</v>
      </c>
      <c r="F556">
        <v>1748</v>
      </c>
      <c r="G556" t="s">
        <v>259</v>
      </c>
      <c r="H556" t="s">
        <v>94</v>
      </c>
      <c r="I556">
        <v>1800</v>
      </c>
    </row>
    <row r="557" spans="1:9" x14ac:dyDescent="0.4">
      <c r="A557">
        <v>556</v>
      </c>
      <c r="B557" s="17">
        <v>44960</v>
      </c>
      <c r="C557" s="17">
        <v>44966</v>
      </c>
      <c r="D557" t="s">
        <v>15</v>
      </c>
      <c r="E557">
        <v>7662</v>
      </c>
      <c r="F557">
        <v>1832</v>
      </c>
      <c r="G557" t="s">
        <v>259</v>
      </c>
      <c r="H557" t="s">
        <v>94</v>
      </c>
      <c r="I557">
        <v>1800</v>
      </c>
    </row>
    <row r="558" spans="1:9" x14ac:dyDescent="0.4">
      <c r="A558">
        <v>557</v>
      </c>
      <c r="B558" s="17">
        <v>44960</v>
      </c>
      <c r="C558" s="17">
        <v>44964</v>
      </c>
      <c r="D558" t="s">
        <v>64</v>
      </c>
      <c r="E558">
        <v>8237</v>
      </c>
      <c r="F558">
        <v>1835</v>
      </c>
      <c r="G558" t="s">
        <v>259</v>
      </c>
      <c r="H558" t="s">
        <v>94</v>
      </c>
      <c r="I558">
        <v>1800</v>
      </c>
    </row>
    <row r="559" spans="1:9" x14ac:dyDescent="0.4">
      <c r="A559">
        <v>558</v>
      </c>
      <c r="B559" s="17">
        <v>44960</v>
      </c>
      <c r="C559" s="17">
        <v>44965</v>
      </c>
      <c r="D559" t="s">
        <v>39</v>
      </c>
      <c r="E559">
        <v>8407</v>
      </c>
      <c r="F559">
        <v>1832</v>
      </c>
      <c r="G559" t="s">
        <v>259</v>
      </c>
      <c r="H559" t="s">
        <v>94</v>
      </c>
      <c r="I559">
        <v>1800</v>
      </c>
    </row>
    <row r="560" spans="1:9" x14ac:dyDescent="0.4">
      <c r="A560">
        <v>559</v>
      </c>
      <c r="B560" s="17">
        <v>44960</v>
      </c>
      <c r="C560" s="17">
        <v>44964</v>
      </c>
      <c r="D560" t="s">
        <v>14</v>
      </c>
      <c r="E560">
        <v>4091</v>
      </c>
      <c r="F560">
        <v>1841</v>
      </c>
      <c r="G560" t="s">
        <v>259</v>
      </c>
      <c r="H560" t="s">
        <v>94</v>
      </c>
      <c r="I560">
        <v>1800</v>
      </c>
    </row>
    <row r="561" spans="1:9" x14ac:dyDescent="0.4">
      <c r="A561">
        <v>560</v>
      </c>
      <c r="B561" s="17">
        <v>44960</v>
      </c>
      <c r="C561" s="17">
        <v>44962</v>
      </c>
      <c r="D561" t="s">
        <v>28</v>
      </c>
      <c r="E561">
        <v>5249</v>
      </c>
      <c r="F561">
        <v>1763</v>
      </c>
      <c r="G561" t="s">
        <v>259</v>
      </c>
      <c r="H561" t="s">
        <v>94</v>
      </c>
      <c r="I561">
        <v>1800</v>
      </c>
    </row>
    <row r="562" spans="1:9" x14ac:dyDescent="0.4">
      <c r="A562">
        <v>561</v>
      </c>
      <c r="B562" s="17">
        <v>44960</v>
      </c>
      <c r="C562" s="17">
        <v>44962</v>
      </c>
      <c r="D562" t="s">
        <v>44</v>
      </c>
      <c r="E562">
        <v>2543</v>
      </c>
      <c r="F562">
        <v>1799</v>
      </c>
      <c r="G562" t="s">
        <v>259</v>
      </c>
      <c r="H562" t="s">
        <v>94</v>
      </c>
      <c r="I562">
        <v>1800</v>
      </c>
    </row>
    <row r="563" spans="1:9" x14ac:dyDescent="0.4">
      <c r="A563">
        <v>562</v>
      </c>
      <c r="B563" s="17">
        <v>44960</v>
      </c>
      <c r="C563" s="17">
        <v>44966</v>
      </c>
      <c r="D563" t="s">
        <v>35</v>
      </c>
      <c r="E563">
        <v>2563</v>
      </c>
      <c r="F563">
        <v>1820</v>
      </c>
      <c r="G563" t="s">
        <v>259</v>
      </c>
      <c r="H563" t="s">
        <v>94</v>
      </c>
      <c r="I563">
        <v>1800</v>
      </c>
    </row>
    <row r="564" spans="1:9" x14ac:dyDescent="0.4">
      <c r="A564">
        <v>563</v>
      </c>
      <c r="B564" s="17">
        <v>44960</v>
      </c>
      <c r="C564" s="17">
        <v>44965</v>
      </c>
      <c r="D564" t="s">
        <v>35</v>
      </c>
      <c r="E564">
        <v>2926</v>
      </c>
      <c r="F564">
        <v>1745</v>
      </c>
      <c r="G564" t="s">
        <v>260</v>
      </c>
      <c r="H564" t="s">
        <v>94</v>
      </c>
      <c r="I564">
        <v>900</v>
      </c>
    </row>
    <row r="565" spans="1:9" x14ac:dyDescent="0.4">
      <c r="A565">
        <v>564</v>
      </c>
      <c r="B565" s="17">
        <v>44960</v>
      </c>
      <c r="C565" s="17">
        <v>44962</v>
      </c>
      <c r="D565" t="s">
        <v>55</v>
      </c>
      <c r="E565">
        <v>1713</v>
      </c>
      <c r="F565">
        <v>1751</v>
      </c>
      <c r="G565" t="s">
        <v>259</v>
      </c>
      <c r="H565" t="s">
        <v>94</v>
      </c>
      <c r="I565">
        <v>1800</v>
      </c>
    </row>
    <row r="566" spans="1:9" x14ac:dyDescent="0.4">
      <c r="A566">
        <v>565</v>
      </c>
      <c r="B566" s="17">
        <v>44960</v>
      </c>
      <c r="C566" s="17">
        <v>44962</v>
      </c>
      <c r="D566" t="s">
        <v>54</v>
      </c>
      <c r="E566">
        <v>2821</v>
      </c>
      <c r="F566">
        <v>1751</v>
      </c>
      <c r="G566" t="s">
        <v>259</v>
      </c>
      <c r="H566" t="s">
        <v>94</v>
      </c>
      <c r="I566">
        <v>1800</v>
      </c>
    </row>
    <row r="567" spans="1:9" x14ac:dyDescent="0.4">
      <c r="A567">
        <v>566</v>
      </c>
      <c r="B567" s="17">
        <v>44960</v>
      </c>
      <c r="C567" s="17">
        <v>44965</v>
      </c>
      <c r="D567" t="s">
        <v>53</v>
      </c>
      <c r="E567">
        <v>1762</v>
      </c>
      <c r="F567">
        <v>1745</v>
      </c>
      <c r="G567" t="s">
        <v>259</v>
      </c>
      <c r="H567" t="s">
        <v>94</v>
      </c>
      <c r="I567">
        <v>1800</v>
      </c>
    </row>
    <row r="568" spans="1:9" x14ac:dyDescent="0.4">
      <c r="A568">
        <v>567</v>
      </c>
      <c r="B568" s="17">
        <v>44960</v>
      </c>
      <c r="C568" s="17">
        <v>44963</v>
      </c>
      <c r="D568" t="s">
        <v>42</v>
      </c>
      <c r="E568">
        <v>1503</v>
      </c>
      <c r="F568">
        <v>1844</v>
      </c>
      <c r="G568" t="s">
        <v>259</v>
      </c>
      <c r="H568" t="s">
        <v>94</v>
      </c>
      <c r="I568">
        <v>1800</v>
      </c>
    </row>
    <row r="569" spans="1:9" x14ac:dyDescent="0.4">
      <c r="A569">
        <v>568</v>
      </c>
      <c r="B569" s="17">
        <v>44960</v>
      </c>
      <c r="C569" s="17">
        <v>44962</v>
      </c>
      <c r="D569" t="s">
        <v>53</v>
      </c>
      <c r="E569">
        <v>1006</v>
      </c>
      <c r="F569">
        <v>1832</v>
      </c>
      <c r="G569" t="s">
        <v>259</v>
      </c>
      <c r="H569" t="s">
        <v>94</v>
      </c>
      <c r="I569">
        <v>1800</v>
      </c>
    </row>
    <row r="570" spans="1:9" x14ac:dyDescent="0.4">
      <c r="A570">
        <v>569</v>
      </c>
      <c r="B570" s="17">
        <v>44960</v>
      </c>
      <c r="C570" s="17">
        <v>44964</v>
      </c>
      <c r="D570" t="s">
        <v>7</v>
      </c>
      <c r="E570">
        <v>2446</v>
      </c>
      <c r="F570">
        <v>1754</v>
      </c>
      <c r="G570" t="s">
        <v>259</v>
      </c>
      <c r="H570" t="s">
        <v>94</v>
      </c>
      <c r="I570">
        <v>1800</v>
      </c>
    </row>
    <row r="571" spans="1:9" x14ac:dyDescent="0.4">
      <c r="A571">
        <v>570</v>
      </c>
      <c r="B571" s="17">
        <v>44960</v>
      </c>
      <c r="C571" s="17">
        <v>44964</v>
      </c>
      <c r="D571" t="s">
        <v>49</v>
      </c>
      <c r="E571">
        <v>1033</v>
      </c>
      <c r="F571">
        <v>1757</v>
      </c>
      <c r="G571" t="s">
        <v>259</v>
      </c>
      <c r="H571" t="s">
        <v>94</v>
      </c>
      <c r="I571">
        <v>1800</v>
      </c>
    </row>
    <row r="572" spans="1:9" x14ac:dyDescent="0.4">
      <c r="A572">
        <v>571</v>
      </c>
      <c r="B572" s="17">
        <v>44960</v>
      </c>
      <c r="C572" s="17">
        <v>44965</v>
      </c>
      <c r="D572" t="s">
        <v>9</v>
      </c>
      <c r="E572">
        <v>2730</v>
      </c>
      <c r="F572">
        <v>1811</v>
      </c>
      <c r="G572" t="s">
        <v>259</v>
      </c>
      <c r="H572" t="s">
        <v>94</v>
      </c>
      <c r="I572">
        <v>1800</v>
      </c>
    </row>
    <row r="573" spans="1:9" x14ac:dyDescent="0.4">
      <c r="A573">
        <v>572</v>
      </c>
      <c r="B573" s="17">
        <v>44960</v>
      </c>
      <c r="C573" s="17">
        <v>44965</v>
      </c>
      <c r="D573" t="s">
        <v>26</v>
      </c>
      <c r="E573">
        <v>2264</v>
      </c>
      <c r="F573">
        <v>1793</v>
      </c>
      <c r="G573" t="s">
        <v>260</v>
      </c>
      <c r="H573" t="s">
        <v>94</v>
      </c>
      <c r="I573">
        <v>900</v>
      </c>
    </row>
    <row r="574" spans="1:9" x14ac:dyDescent="0.4">
      <c r="A574">
        <v>573</v>
      </c>
      <c r="B574" s="17">
        <v>44960</v>
      </c>
      <c r="C574" s="17">
        <v>44963</v>
      </c>
      <c r="D574" t="s">
        <v>35</v>
      </c>
      <c r="E574">
        <v>1439</v>
      </c>
      <c r="F574">
        <v>1802</v>
      </c>
      <c r="G574" t="s">
        <v>260</v>
      </c>
      <c r="H574" t="s">
        <v>94</v>
      </c>
      <c r="I574">
        <v>900</v>
      </c>
    </row>
    <row r="575" spans="1:9" x14ac:dyDescent="0.4">
      <c r="A575">
        <v>574</v>
      </c>
      <c r="B575" s="17">
        <v>44960</v>
      </c>
      <c r="C575" s="17">
        <v>44963</v>
      </c>
      <c r="D575" t="s">
        <v>11</v>
      </c>
      <c r="E575">
        <v>2826</v>
      </c>
      <c r="F575">
        <v>1772</v>
      </c>
      <c r="G575" t="s">
        <v>260</v>
      </c>
      <c r="H575" t="s">
        <v>94</v>
      </c>
      <c r="I575">
        <v>900</v>
      </c>
    </row>
    <row r="576" spans="1:9" x14ac:dyDescent="0.4">
      <c r="A576">
        <v>575</v>
      </c>
      <c r="B576" s="17">
        <v>44960</v>
      </c>
      <c r="C576" s="17">
        <v>44964</v>
      </c>
      <c r="D576" t="s">
        <v>14</v>
      </c>
      <c r="E576">
        <v>1046</v>
      </c>
      <c r="F576">
        <v>1784</v>
      </c>
      <c r="G576" t="s">
        <v>260</v>
      </c>
      <c r="H576" t="s">
        <v>257</v>
      </c>
      <c r="I576">
        <v>0</v>
      </c>
    </row>
    <row r="577" spans="1:9" x14ac:dyDescent="0.4">
      <c r="A577">
        <v>576</v>
      </c>
      <c r="B577" s="17">
        <v>44960</v>
      </c>
      <c r="C577" s="17">
        <v>44965</v>
      </c>
      <c r="D577" t="s">
        <v>49</v>
      </c>
      <c r="E577">
        <v>1033</v>
      </c>
      <c r="F577">
        <v>1823</v>
      </c>
      <c r="G577" t="s">
        <v>260</v>
      </c>
      <c r="H577" t="s">
        <v>94</v>
      </c>
      <c r="I577">
        <v>900</v>
      </c>
    </row>
    <row r="578" spans="1:9" x14ac:dyDescent="0.4">
      <c r="A578">
        <v>577</v>
      </c>
      <c r="B578" s="17">
        <v>44960</v>
      </c>
      <c r="C578" s="17">
        <v>44966</v>
      </c>
      <c r="D578" t="s">
        <v>40</v>
      </c>
      <c r="E578">
        <v>1322</v>
      </c>
      <c r="F578">
        <v>1847</v>
      </c>
      <c r="G578" t="s">
        <v>260</v>
      </c>
      <c r="H578" t="s">
        <v>94</v>
      </c>
      <c r="I578">
        <v>900</v>
      </c>
    </row>
    <row r="579" spans="1:9" x14ac:dyDescent="0.4">
      <c r="A579">
        <v>578</v>
      </c>
      <c r="B579" s="17">
        <v>44960</v>
      </c>
      <c r="C579" s="17">
        <v>44962</v>
      </c>
      <c r="D579" t="s">
        <v>31</v>
      </c>
      <c r="E579">
        <v>5265</v>
      </c>
      <c r="F579">
        <v>1793</v>
      </c>
      <c r="G579" t="s">
        <v>260</v>
      </c>
      <c r="H579" t="s">
        <v>94</v>
      </c>
      <c r="I579">
        <v>900</v>
      </c>
    </row>
    <row r="580" spans="1:9" x14ac:dyDescent="0.4">
      <c r="A580">
        <v>579</v>
      </c>
      <c r="B580" s="17">
        <v>44960</v>
      </c>
      <c r="C580" s="17">
        <v>44962</v>
      </c>
      <c r="D580" t="s">
        <v>52</v>
      </c>
      <c r="E580">
        <v>3318</v>
      </c>
      <c r="F580">
        <v>1793</v>
      </c>
      <c r="G580" t="s">
        <v>260</v>
      </c>
      <c r="H580" t="s">
        <v>94</v>
      </c>
      <c r="I580">
        <v>900</v>
      </c>
    </row>
    <row r="581" spans="1:9" x14ac:dyDescent="0.4">
      <c r="A581">
        <v>580</v>
      </c>
      <c r="B581" s="17">
        <v>44960</v>
      </c>
      <c r="C581" s="17">
        <v>44966</v>
      </c>
      <c r="D581" t="s">
        <v>39</v>
      </c>
      <c r="E581">
        <v>3738</v>
      </c>
      <c r="F581">
        <v>1811</v>
      </c>
      <c r="G581" t="s">
        <v>260</v>
      </c>
      <c r="H581" t="s">
        <v>94</v>
      </c>
      <c r="I581">
        <v>900</v>
      </c>
    </row>
    <row r="582" spans="1:9" x14ac:dyDescent="0.4">
      <c r="A582">
        <v>581</v>
      </c>
      <c r="B582" s="17">
        <v>44960</v>
      </c>
      <c r="C582" s="17">
        <v>44963</v>
      </c>
      <c r="D582" t="s">
        <v>45</v>
      </c>
      <c r="E582">
        <v>2589</v>
      </c>
      <c r="F582">
        <v>1850</v>
      </c>
      <c r="G582" t="s">
        <v>260</v>
      </c>
      <c r="H582" t="s">
        <v>257</v>
      </c>
      <c r="I582">
        <v>0</v>
      </c>
    </row>
    <row r="583" spans="1:9" x14ac:dyDescent="0.4">
      <c r="A583">
        <v>582</v>
      </c>
      <c r="B583" s="17">
        <v>44960</v>
      </c>
      <c r="C583" s="17">
        <v>44963</v>
      </c>
      <c r="D583" t="s">
        <v>37</v>
      </c>
      <c r="E583">
        <v>2223</v>
      </c>
      <c r="F583">
        <v>1751</v>
      </c>
      <c r="G583" t="s">
        <v>260</v>
      </c>
      <c r="H583" t="s">
        <v>94</v>
      </c>
      <c r="I583">
        <v>900</v>
      </c>
    </row>
    <row r="584" spans="1:9" x14ac:dyDescent="0.4">
      <c r="A584">
        <v>583</v>
      </c>
      <c r="B584" s="17">
        <v>44960</v>
      </c>
      <c r="C584" s="17">
        <v>44963</v>
      </c>
      <c r="D584" t="s">
        <v>36</v>
      </c>
      <c r="E584">
        <v>1445</v>
      </c>
      <c r="F584">
        <v>1781</v>
      </c>
      <c r="G584" t="s">
        <v>260</v>
      </c>
      <c r="H584" t="s">
        <v>94</v>
      </c>
      <c r="I584">
        <v>900</v>
      </c>
    </row>
    <row r="585" spans="1:9" x14ac:dyDescent="0.4">
      <c r="A585">
        <v>584</v>
      </c>
      <c r="B585" s="17">
        <v>44960</v>
      </c>
      <c r="C585" s="17">
        <v>44964</v>
      </c>
      <c r="D585" t="s">
        <v>50</v>
      </c>
      <c r="E585">
        <v>2719</v>
      </c>
      <c r="F585">
        <v>1826</v>
      </c>
      <c r="G585" t="s">
        <v>260</v>
      </c>
      <c r="H585" t="s">
        <v>257</v>
      </c>
      <c r="I585">
        <v>0</v>
      </c>
    </row>
    <row r="586" spans="1:9" x14ac:dyDescent="0.4">
      <c r="A586">
        <v>585</v>
      </c>
      <c r="B586" s="17">
        <v>44960</v>
      </c>
      <c r="C586" s="17">
        <v>44965</v>
      </c>
      <c r="D586" t="s">
        <v>64</v>
      </c>
      <c r="E586">
        <v>2947</v>
      </c>
      <c r="F586">
        <v>1823</v>
      </c>
      <c r="G586" t="s">
        <v>260</v>
      </c>
      <c r="H586" t="s">
        <v>94</v>
      </c>
      <c r="I586">
        <v>900</v>
      </c>
    </row>
    <row r="587" spans="1:9" x14ac:dyDescent="0.4">
      <c r="A587">
        <v>586</v>
      </c>
      <c r="B587" s="17">
        <v>44961</v>
      </c>
      <c r="C587" s="17">
        <v>44964</v>
      </c>
      <c r="D587" t="s">
        <v>139</v>
      </c>
      <c r="E587">
        <v>1027</v>
      </c>
      <c r="F587">
        <v>1808</v>
      </c>
      <c r="G587" t="s">
        <v>259</v>
      </c>
      <c r="H587" t="s">
        <v>94</v>
      </c>
      <c r="I587">
        <v>1800</v>
      </c>
    </row>
    <row r="588" spans="1:9" x14ac:dyDescent="0.4">
      <c r="A588">
        <v>587</v>
      </c>
      <c r="B588" s="17">
        <v>44961</v>
      </c>
      <c r="C588" s="17">
        <v>44967</v>
      </c>
      <c r="D588" t="s">
        <v>14</v>
      </c>
      <c r="E588">
        <v>1411</v>
      </c>
      <c r="F588">
        <v>1763</v>
      </c>
      <c r="G588" t="s">
        <v>259</v>
      </c>
      <c r="H588" t="s">
        <v>94</v>
      </c>
      <c r="I588">
        <v>1800</v>
      </c>
    </row>
    <row r="589" spans="1:9" x14ac:dyDescent="0.4">
      <c r="A589">
        <v>588</v>
      </c>
      <c r="B589" s="17">
        <v>44961</v>
      </c>
      <c r="C589" s="17">
        <v>44967</v>
      </c>
      <c r="D589" t="s">
        <v>7</v>
      </c>
      <c r="E589">
        <v>2846</v>
      </c>
      <c r="F589">
        <v>1754</v>
      </c>
      <c r="G589" t="s">
        <v>259</v>
      </c>
      <c r="H589" t="s">
        <v>94</v>
      </c>
      <c r="I589">
        <v>1800</v>
      </c>
    </row>
    <row r="590" spans="1:9" x14ac:dyDescent="0.4">
      <c r="A590">
        <v>589</v>
      </c>
      <c r="B590" s="17">
        <v>44961</v>
      </c>
      <c r="C590" s="17">
        <v>44967</v>
      </c>
      <c r="D590" t="s">
        <v>32</v>
      </c>
      <c r="E590">
        <v>3183</v>
      </c>
      <c r="F590">
        <v>1784</v>
      </c>
      <c r="G590" t="s">
        <v>259</v>
      </c>
      <c r="H590" t="s">
        <v>94</v>
      </c>
      <c r="I590">
        <v>1800</v>
      </c>
    </row>
    <row r="591" spans="1:9" x14ac:dyDescent="0.4">
      <c r="A591">
        <v>590</v>
      </c>
      <c r="B591" s="17">
        <v>44961</v>
      </c>
      <c r="C591" s="17">
        <v>44966</v>
      </c>
      <c r="D591" t="s">
        <v>17</v>
      </c>
      <c r="E591">
        <v>4399</v>
      </c>
      <c r="F591">
        <v>1796</v>
      </c>
      <c r="G591" t="s">
        <v>259</v>
      </c>
      <c r="H591" t="s">
        <v>94</v>
      </c>
      <c r="I591">
        <v>1800</v>
      </c>
    </row>
    <row r="592" spans="1:9" x14ac:dyDescent="0.4">
      <c r="A592">
        <v>591</v>
      </c>
      <c r="B592" s="17">
        <v>44961</v>
      </c>
      <c r="C592" s="17">
        <v>44963</v>
      </c>
      <c r="D592" t="s">
        <v>5</v>
      </c>
      <c r="E592">
        <v>4695</v>
      </c>
      <c r="F592">
        <v>1778</v>
      </c>
      <c r="G592" t="s">
        <v>259</v>
      </c>
      <c r="H592" t="s">
        <v>94</v>
      </c>
      <c r="I592">
        <v>1800</v>
      </c>
    </row>
    <row r="593" spans="1:9" x14ac:dyDescent="0.4">
      <c r="A593">
        <v>592</v>
      </c>
      <c r="B593" s="17">
        <v>44961</v>
      </c>
      <c r="C593" s="17">
        <v>44965</v>
      </c>
      <c r="D593" t="s">
        <v>23</v>
      </c>
      <c r="E593">
        <v>4887</v>
      </c>
      <c r="F593">
        <v>1841</v>
      </c>
      <c r="G593" t="s">
        <v>259</v>
      </c>
      <c r="H593" t="s">
        <v>94</v>
      </c>
      <c r="I593">
        <v>1800</v>
      </c>
    </row>
    <row r="594" spans="1:9" x14ac:dyDescent="0.4">
      <c r="A594">
        <v>593</v>
      </c>
      <c r="B594" s="17">
        <v>44961</v>
      </c>
      <c r="C594" s="17">
        <v>44963</v>
      </c>
      <c r="D594" t="s">
        <v>14</v>
      </c>
      <c r="E594">
        <v>6061</v>
      </c>
      <c r="F594">
        <v>1748</v>
      </c>
      <c r="G594" t="s">
        <v>259</v>
      </c>
      <c r="H594" t="s">
        <v>94</v>
      </c>
      <c r="I594">
        <v>1800</v>
      </c>
    </row>
    <row r="595" spans="1:9" x14ac:dyDescent="0.4">
      <c r="A595">
        <v>594</v>
      </c>
      <c r="B595" s="17">
        <v>44961</v>
      </c>
      <c r="C595" s="17">
        <v>44967</v>
      </c>
      <c r="D595" t="s">
        <v>136</v>
      </c>
      <c r="E595">
        <v>6520</v>
      </c>
      <c r="F595">
        <v>1850</v>
      </c>
      <c r="G595" t="s">
        <v>259</v>
      </c>
      <c r="H595" t="s">
        <v>94</v>
      </c>
      <c r="I595">
        <v>1800</v>
      </c>
    </row>
    <row r="596" spans="1:9" x14ac:dyDescent="0.4">
      <c r="A596">
        <v>595</v>
      </c>
      <c r="B596" s="17">
        <v>44961</v>
      </c>
      <c r="C596" s="17">
        <v>44963</v>
      </c>
      <c r="D596" t="s">
        <v>47</v>
      </c>
      <c r="E596">
        <v>6534</v>
      </c>
      <c r="F596">
        <v>1829</v>
      </c>
      <c r="G596" t="s">
        <v>259</v>
      </c>
      <c r="H596" t="s">
        <v>94</v>
      </c>
      <c r="I596">
        <v>1800</v>
      </c>
    </row>
    <row r="597" spans="1:9" x14ac:dyDescent="0.4">
      <c r="A597">
        <v>596</v>
      </c>
      <c r="B597" s="17">
        <v>44961</v>
      </c>
      <c r="C597" s="17">
        <v>44963</v>
      </c>
      <c r="D597" t="s">
        <v>56</v>
      </c>
      <c r="E597">
        <v>7218</v>
      </c>
      <c r="F597">
        <v>1817</v>
      </c>
      <c r="G597" t="s">
        <v>259</v>
      </c>
      <c r="H597" t="s">
        <v>94</v>
      </c>
      <c r="I597">
        <v>1800</v>
      </c>
    </row>
    <row r="598" spans="1:9" x14ac:dyDescent="0.4">
      <c r="A598">
        <v>597</v>
      </c>
      <c r="B598" s="17">
        <v>44961</v>
      </c>
      <c r="C598" s="17">
        <v>44966</v>
      </c>
      <c r="D598" t="s">
        <v>137</v>
      </c>
      <c r="E598">
        <v>7475</v>
      </c>
      <c r="F598">
        <v>1826</v>
      </c>
      <c r="G598" t="s">
        <v>260</v>
      </c>
      <c r="H598" t="s">
        <v>94</v>
      </c>
      <c r="I598">
        <v>900</v>
      </c>
    </row>
    <row r="599" spans="1:9" x14ac:dyDescent="0.4">
      <c r="A599">
        <v>598</v>
      </c>
      <c r="B599" s="17">
        <v>44961</v>
      </c>
      <c r="C599" s="17">
        <v>44964</v>
      </c>
      <c r="D599" t="s">
        <v>60</v>
      </c>
      <c r="E599">
        <v>8655</v>
      </c>
      <c r="F599">
        <v>1799</v>
      </c>
      <c r="G599" t="s">
        <v>259</v>
      </c>
      <c r="H599" t="s">
        <v>94</v>
      </c>
      <c r="I599">
        <v>1800</v>
      </c>
    </row>
    <row r="600" spans="1:9" x14ac:dyDescent="0.4">
      <c r="A600">
        <v>599</v>
      </c>
      <c r="B600" s="17">
        <v>44961</v>
      </c>
      <c r="C600" s="17">
        <v>44967</v>
      </c>
      <c r="D600" t="s">
        <v>23</v>
      </c>
      <c r="E600">
        <v>8908</v>
      </c>
      <c r="F600">
        <v>1784</v>
      </c>
      <c r="G600" t="s">
        <v>259</v>
      </c>
      <c r="H600" t="s">
        <v>94</v>
      </c>
      <c r="I600">
        <v>1800</v>
      </c>
    </row>
    <row r="601" spans="1:9" x14ac:dyDescent="0.4">
      <c r="A601">
        <v>600</v>
      </c>
      <c r="B601" s="17">
        <v>44961</v>
      </c>
      <c r="C601" s="17">
        <v>44966</v>
      </c>
      <c r="D601" t="s">
        <v>134</v>
      </c>
      <c r="E601">
        <v>8938</v>
      </c>
      <c r="F601">
        <v>1850</v>
      </c>
      <c r="G601" t="s">
        <v>259</v>
      </c>
      <c r="H601" t="s">
        <v>94</v>
      </c>
      <c r="I601">
        <v>1800</v>
      </c>
    </row>
    <row r="602" spans="1:9" x14ac:dyDescent="0.4">
      <c r="A602">
        <v>601</v>
      </c>
      <c r="B602" s="17">
        <v>44961</v>
      </c>
      <c r="C602" s="17">
        <v>44963</v>
      </c>
      <c r="D602" t="s">
        <v>46</v>
      </c>
      <c r="E602">
        <v>2136</v>
      </c>
      <c r="F602">
        <v>1838</v>
      </c>
      <c r="G602" t="s">
        <v>259</v>
      </c>
      <c r="H602" t="s">
        <v>94</v>
      </c>
      <c r="I602">
        <v>1800</v>
      </c>
    </row>
    <row r="603" spans="1:9" x14ac:dyDescent="0.4">
      <c r="A603">
        <v>602</v>
      </c>
      <c r="B603" s="17">
        <v>44961</v>
      </c>
      <c r="C603" s="17">
        <v>44963</v>
      </c>
      <c r="D603" t="s">
        <v>134</v>
      </c>
      <c r="E603">
        <v>1456</v>
      </c>
      <c r="F603">
        <v>1775</v>
      </c>
      <c r="G603" t="s">
        <v>259</v>
      </c>
      <c r="H603" t="s">
        <v>94</v>
      </c>
      <c r="I603">
        <v>1800</v>
      </c>
    </row>
    <row r="604" spans="1:9" x14ac:dyDescent="0.4">
      <c r="A604">
        <v>603</v>
      </c>
      <c r="B604" s="17">
        <v>44961</v>
      </c>
      <c r="C604" s="17">
        <v>44964</v>
      </c>
      <c r="D604" t="s">
        <v>135</v>
      </c>
      <c r="E604">
        <v>2708</v>
      </c>
      <c r="F604">
        <v>1811</v>
      </c>
      <c r="G604" t="s">
        <v>259</v>
      </c>
      <c r="H604" t="s">
        <v>94</v>
      </c>
      <c r="I604">
        <v>1800</v>
      </c>
    </row>
    <row r="605" spans="1:9" x14ac:dyDescent="0.4">
      <c r="A605">
        <v>604</v>
      </c>
      <c r="B605" s="17">
        <v>44961</v>
      </c>
      <c r="C605" s="17">
        <v>44966</v>
      </c>
      <c r="D605" t="s">
        <v>136</v>
      </c>
      <c r="E605">
        <v>1272</v>
      </c>
      <c r="F605">
        <v>1787</v>
      </c>
      <c r="G605" t="s">
        <v>259</v>
      </c>
      <c r="H605" t="s">
        <v>94</v>
      </c>
      <c r="I605">
        <v>1800</v>
      </c>
    </row>
    <row r="606" spans="1:9" x14ac:dyDescent="0.4">
      <c r="A606">
        <v>605</v>
      </c>
      <c r="B606" s="17">
        <v>44961</v>
      </c>
      <c r="C606" s="17">
        <v>44965</v>
      </c>
      <c r="D606" t="s">
        <v>35</v>
      </c>
      <c r="E606">
        <v>2448</v>
      </c>
      <c r="F606">
        <v>1808</v>
      </c>
      <c r="G606" t="s">
        <v>260</v>
      </c>
      <c r="H606" t="s">
        <v>94</v>
      </c>
      <c r="I606">
        <v>900</v>
      </c>
    </row>
    <row r="607" spans="1:9" x14ac:dyDescent="0.4">
      <c r="A607">
        <v>606</v>
      </c>
      <c r="B607" s="17">
        <v>44961</v>
      </c>
      <c r="C607" s="17">
        <v>44965</v>
      </c>
      <c r="D607" t="s">
        <v>46</v>
      </c>
      <c r="E607">
        <v>2371</v>
      </c>
      <c r="F607">
        <v>1796</v>
      </c>
      <c r="G607" t="s">
        <v>260</v>
      </c>
      <c r="H607" t="s">
        <v>94</v>
      </c>
      <c r="I607">
        <v>900</v>
      </c>
    </row>
    <row r="608" spans="1:9" x14ac:dyDescent="0.4">
      <c r="A608">
        <v>607</v>
      </c>
      <c r="B608" s="17">
        <v>44961</v>
      </c>
      <c r="C608" s="17">
        <v>44966</v>
      </c>
      <c r="D608" t="s">
        <v>13</v>
      </c>
      <c r="E608">
        <v>2595</v>
      </c>
      <c r="F608">
        <v>1778</v>
      </c>
      <c r="G608" t="s">
        <v>260</v>
      </c>
      <c r="H608" t="s">
        <v>94</v>
      </c>
      <c r="I608">
        <v>900</v>
      </c>
    </row>
    <row r="609" spans="1:9" x14ac:dyDescent="0.4">
      <c r="A609">
        <v>608</v>
      </c>
      <c r="B609" s="17">
        <v>44961</v>
      </c>
      <c r="C609" s="17">
        <v>44966</v>
      </c>
      <c r="D609" t="s">
        <v>8</v>
      </c>
      <c r="E609">
        <v>1145</v>
      </c>
      <c r="F609">
        <v>1820</v>
      </c>
      <c r="G609" t="s">
        <v>260</v>
      </c>
      <c r="H609" t="s">
        <v>94</v>
      </c>
      <c r="I609">
        <v>900</v>
      </c>
    </row>
    <row r="610" spans="1:9" x14ac:dyDescent="0.4">
      <c r="A610">
        <v>609</v>
      </c>
      <c r="B610" s="17">
        <v>44961</v>
      </c>
      <c r="C610" s="17">
        <v>44963</v>
      </c>
      <c r="D610" t="s">
        <v>46</v>
      </c>
      <c r="E610">
        <v>2362</v>
      </c>
      <c r="F610">
        <v>1838</v>
      </c>
      <c r="G610" t="s">
        <v>260</v>
      </c>
      <c r="H610" t="s">
        <v>94</v>
      </c>
      <c r="I610">
        <v>900</v>
      </c>
    </row>
    <row r="611" spans="1:9" x14ac:dyDescent="0.4">
      <c r="A611">
        <v>610</v>
      </c>
      <c r="B611" s="17">
        <v>44961</v>
      </c>
      <c r="C611" s="17">
        <v>44964</v>
      </c>
      <c r="D611" t="s">
        <v>32</v>
      </c>
      <c r="E611">
        <v>1168</v>
      </c>
      <c r="F611">
        <v>1772</v>
      </c>
      <c r="G611" t="s">
        <v>260</v>
      </c>
      <c r="H611" t="s">
        <v>94</v>
      </c>
      <c r="I611">
        <v>900</v>
      </c>
    </row>
    <row r="612" spans="1:9" x14ac:dyDescent="0.4">
      <c r="A612">
        <v>611</v>
      </c>
      <c r="B612" s="17">
        <v>44961</v>
      </c>
      <c r="C612" s="17">
        <v>44966</v>
      </c>
      <c r="D612" t="s">
        <v>9</v>
      </c>
      <c r="E612">
        <v>1501</v>
      </c>
      <c r="F612">
        <v>1784</v>
      </c>
      <c r="G612" t="s">
        <v>260</v>
      </c>
      <c r="H612" t="s">
        <v>94</v>
      </c>
      <c r="I612">
        <v>900</v>
      </c>
    </row>
    <row r="613" spans="1:9" x14ac:dyDescent="0.4">
      <c r="A613">
        <v>612</v>
      </c>
      <c r="B613" s="17">
        <v>44961</v>
      </c>
      <c r="C613" s="17">
        <v>44964</v>
      </c>
      <c r="D613" t="s">
        <v>34</v>
      </c>
      <c r="E613">
        <v>2508</v>
      </c>
      <c r="F613">
        <v>1805</v>
      </c>
      <c r="G613" t="s">
        <v>260</v>
      </c>
      <c r="H613" t="s">
        <v>257</v>
      </c>
      <c r="I613">
        <v>0</v>
      </c>
    </row>
    <row r="614" spans="1:9" x14ac:dyDescent="0.4">
      <c r="A614">
        <v>613</v>
      </c>
      <c r="B614" s="17">
        <v>44962</v>
      </c>
      <c r="C614" s="17">
        <v>44968</v>
      </c>
      <c r="D614" t="s">
        <v>20</v>
      </c>
      <c r="E614">
        <v>1155</v>
      </c>
      <c r="F614">
        <v>1832</v>
      </c>
      <c r="G614" t="s">
        <v>259</v>
      </c>
      <c r="H614" t="s">
        <v>94</v>
      </c>
      <c r="I614">
        <v>1800</v>
      </c>
    </row>
    <row r="615" spans="1:9" x14ac:dyDescent="0.4">
      <c r="A615">
        <v>614</v>
      </c>
      <c r="B615" s="17">
        <v>44962</v>
      </c>
      <c r="C615" s="17">
        <v>44964</v>
      </c>
      <c r="D615" t="s">
        <v>37</v>
      </c>
      <c r="E615">
        <v>1533</v>
      </c>
      <c r="F615">
        <v>1835</v>
      </c>
      <c r="G615" t="s">
        <v>259</v>
      </c>
      <c r="H615" t="s">
        <v>94</v>
      </c>
      <c r="I615">
        <v>1800</v>
      </c>
    </row>
    <row r="616" spans="1:9" x14ac:dyDescent="0.4">
      <c r="A616">
        <v>615</v>
      </c>
      <c r="B616" s="17">
        <v>44962</v>
      </c>
      <c r="C616" s="17">
        <v>44968</v>
      </c>
      <c r="D616" t="s">
        <v>18</v>
      </c>
      <c r="E616">
        <v>2150</v>
      </c>
      <c r="F616">
        <v>1850</v>
      </c>
      <c r="G616" t="s">
        <v>259</v>
      </c>
      <c r="H616" t="s">
        <v>94</v>
      </c>
      <c r="I616">
        <v>1800</v>
      </c>
    </row>
    <row r="617" spans="1:9" x14ac:dyDescent="0.4">
      <c r="A617">
        <v>616</v>
      </c>
      <c r="B617" s="17">
        <v>44962</v>
      </c>
      <c r="C617" s="17">
        <v>44966</v>
      </c>
      <c r="D617" t="s">
        <v>57</v>
      </c>
      <c r="E617">
        <v>2822</v>
      </c>
      <c r="F617">
        <v>1754</v>
      </c>
      <c r="G617" t="s">
        <v>259</v>
      </c>
      <c r="H617" t="s">
        <v>94</v>
      </c>
      <c r="I617">
        <v>1800</v>
      </c>
    </row>
    <row r="618" spans="1:9" x14ac:dyDescent="0.4">
      <c r="A618">
        <v>617</v>
      </c>
      <c r="B618" s="17">
        <v>44962</v>
      </c>
      <c r="C618" s="17">
        <v>44967</v>
      </c>
      <c r="D618" t="s">
        <v>64</v>
      </c>
      <c r="E618">
        <v>3753</v>
      </c>
      <c r="F618">
        <v>1781</v>
      </c>
      <c r="G618" t="s">
        <v>259</v>
      </c>
      <c r="H618" t="s">
        <v>94</v>
      </c>
      <c r="I618">
        <v>1800</v>
      </c>
    </row>
    <row r="619" spans="1:9" x14ac:dyDescent="0.4">
      <c r="A619">
        <v>618</v>
      </c>
      <c r="B619" s="17">
        <v>44962</v>
      </c>
      <c r="C619" s="17">
        <v>44968</v>
      </c>
      <c r="D619" t="s">
        <v>60</v>
      </c>
      <c r="E619">
        <v>3805</v>
      </c>
      <c r="F619">
        <v>1808</v>
      </c>
      <c r="G619" t="s">
        <v>259</v>
      </c>
      <c r="H619" t="s">
        <v>94</v>
      </c>
      <c r="I619">
        <v>1800</v>
      </c>
    </row>
    <row r="620" spans="1:9" x14ac:dyDescent="0.4">
      <c r="A620">
        <v>619</v>
      </c>
      <c r="B620" s="17">
        <v>44962</v>
      </c>
      <c r="C620" s="17">
        <v>44966</v>
      </c>
      <c r="D620" t="s">
        <v>19</v>
      </c>
      <c r="E620">
        <v>4481</v>
      </c>
      <c r="F620">
        <v>1814</v>
      </c>
      <c r="G620" t="s">
        <v>259</v>
      </c>
      <c r="H620" t="s">
        <v>94</v>
      </c>
      <c r="I620">
        <v>1800</v>
      </c>
    </row>
    <row r="621" spans="1:9" x14ac:dyDescent="0.4">
      <c r="A621">
        <v>620</v>
      </c>
      <c r="B621" s="17">
        <v>44962</v>
      </c>
      <c r="C621" s="17">
        <v>44964</v>
      </c>
      <c r="D621" t="s">
        <v>61</v>
      </c>
      <c r="E621">
        <v>5186</v>
      </c>
      <c r="F621">
        <v>1772</v>
      </c>
      <c r="G621" t="s">
        <v>259</v>
      </c>
      <c r="H621" t="s">
        <v>94</v>
      </c>
      <c r="I621">
        <v>1800</v>
      </c>
    </row>
    <row r="622" spans="1:9" x14ac:dyDescent="0.4">
      <c r="A622">
        <v>621</v>
      </c>
      <c r="B622" s="17">
        <v>44962</v>
      </c>
      <c r="C622" s="17">
        <v>44966</v>
      </c>
      <c r="D622" t="s">
        <v>56</v>
      </c>
      <c r="E622">
        <v>5837</v>
      </c>
      <c r="F622">
        <v>1781</v>
      </c>
      <c r="G622" t="s">
        <v>259</v>
      </c>
      <c r="H622" t="s">
        <v>94</v>
      </c>
      <c r="I622">
        <v>1800</v>
      </c>
    </row>
    <row r="623" spans="1:9" x14ac:dyDescent="0.4">
      <c r="A623">
        <v>622</v>
      </c>
      <c r="B623" s="17">
        <v>44962</v>
      </c>
      <c r="C623" s="17">
        <v>44966</v>
      </c>
      <c r="D623" t="s">
        <v>136</v>
      </c>
      <c r="E623">
        <v>6182</v>
      </c>
      <c r="F623">
        <v>1796</v>
      </c>
      <c r="G623" t="s">
        <v>260</v>
      </c>
      <c r="H623" t="s">
        <v>94</v>
      </c>
      <c r="I623">
        <v>900</v>
      </c>
    </row>
    <row r="624" spans="1:9" x14ac:dyDescent="0.4">
      <c r="A624">
        <v>623</v>
      </c>
      <c r="B624" s="17">
        <v>44962</v>
      </c>
      <c r="C624" s="17">
        <v>44965</v>
      </c>
      <c r="D624" t="s">
        <v>25</v>
      </c>
      <c r="E624">
        <v>6452</v>
      </c>
      <c r="F624">
        <v>1850</v>
      </c>
      <c r="G624" t="s">
        <v>259</v>
      </c>
      <c r="H624" t="s">
        <v>94</v>
      </c>
      <c r="I624">
        <v>1800</v>
      </c>
    </row>
    <row r="625" spans="1:9" x14ac:dyDescent="0.4">
      <c r="A625">
        <v>624</v>
      </c>
      <c r="B625" s="17">
        <v>44962</v>
      </c>
      <c r="C625" s="17">
        <v>44968</v>
      </c>
      <c r="D625" t="s">
        <v>36</v>
      </c>
      <c r="E625">
        <v>7004</v>
      </c>
      <c r="F625">
        <v>1793</v>
      </c>
      <c r="G625" t="s">
        <v>259</v>
      </c>
      <c r="H625" t="s">
        <v>94</v>
      </c>
      <c r="I625">
        <v>1800</v>
      </c>
    </row>
    <row r="626" spans="1:9" x14ac:dyDescent="0.4">
      <c r="A626">
        <v>625</v>
      </c>
      <c r="B626" s="17">
        <v>44962</v>
      </c>
      <c r="C626" s="17">
        <v>44964</v>
      </c>
      <c r="D626" t="s">
        <v>16</v>
      </c>
      <c r="E626">
        <v>7332</v>
      </c>
      <c r="F626">
        <v>1805</v>
      </c>
      <c r="G626" t="s">
        <v>259</v>
      </c>
      <c r="H626" t="s">
        <v>94</v>
      </c>
      <c r="I626">
        <v>1800</v>
      </c>
    </row>
    <row r="627" spans="1:9" x14ac:dyDescent="0.4">
      <c r="A627">
        <v>626</v>
      </c>
      <c r="B627" s="17">
        <v>44962</v>
      </c>
      <c r="C627" s="17">
        <v>44966</v>
      </c>
      <c r="D627" t="s">
        <v>33</v>
      </c>
      <c r="E627">
        <v>7557</v>
      </c>
      <c r="F627">
        <v>1805</v>
      </c>
      <c r="G627" t="s">
        <v>260</v>
      </c>
      <c r="H627" t="s">
        <v>257</v>
      </c>
      <c r="I627">
        <v>0</v>
      </c>
    </row>
    <row r="628" spans="1:9" x14ac:dyDescent="0.4">
      <c r="A628">
        <v>627</v>
      </c>
      <c r="B628" s="17">
        <v>44962</v>
      </c>
      <c r="C628" s="17">
        <v>44967</v>
      </c>
      <c r="D628" t="s">
        <v>31</v>
      </c>
      <c r="E628">
        <v>8080</v>
      </c>
      <c r="F628">
        <v>1793</v>
      </c>
      <c r="G628" t="s">
        <v>259</v>
      </c>
      <c r="H628" t="s">
        <v>94</v>
      </c>
      <c r="I628">
        <v>1800</v>
      </c>
    </row>
    <row r="629" spans="1:9" x14ac:dyDescent="0.4">
      <c r="A629">
        <v>628</v>
      </c>
      <c r="B629" s="17">
        <v>44962</v>
      </c>
      <c r="C629" s="17">
        <v>44965</v>
      </c>
      <c r="D629" t="s">
        <v>54</v>
      </c>
      <c r="E629">
        <v>8248</v>
      </c>
      <c r="F629">
        <v>1781</v>
      </c>
      <c r="G629" t="s">
        <v>259</v>
      </c>
      <c r="H629" t="s">
        <v>94</v>
      </c>
      <c r="I629">
        <v>1800</v>
      </c>
    </row>
    <row r="630" spans="1:9" x14ac:dyDescent="0.4">
      <c r="A630">
        <v>629</v>
      </c>
      <c r="B630" s="17">
        <v>44962</v>
      </c>
      <c r="C630" s="17">
        <v>44965</v>
      </c>
      <c r="D630" t="s">
        <v>34</v>
      </c>
      <c r="E630">
        <v>8282</v>
      </c>
      <c r="F630">
        <v>1847</v>
      </c>
      <c r="G630" t="s">
        <v>259</v>
      </c>
      <c r="H630" t="s">
        <v>94</v>
      </c>
      <c r="I630">
        <v>1800</v>
      </c>
    </row>
    <row r="631" spans="1:9" x14ac:dyDescent="0.4">
      <c r="A631">
        <v>630</v>
      </c>
      <c r="B631" s="17">
        <v>44962</v>
      </c>
      <c r="C631" s="17">
        <v>44968</v>
      </c>
      <c r="D631" t="s">
        <v>15</v>
      </c>
      <c r="E631">
        <v>8572</v>
      </c>
      <c r="F631">
        <v>1799</v>
      </c>
      <c r="G631" t="s">
        <v>259</v>
      </c>
      <c r="H631" t="s">
        <v>94</v>
      </c>
      <c r="I631">
        <v>1800</v>
      </c>
    </row>
    <row r="632" spans="1:9" x14ac:dyDescent="0.4">
      <c r="A632">
        <v>631</v>
      </c>
      <c r="B632" s="17">
        <v>44962</v>
      </c>
      <c r="C632" s="17">
        <v>44966</v>
      </c>
      <c r="D632" t="s">
        <v>51</v>
      </c>
      <c r="E632">
        <v>8922</v>
      </c>
      <c r="F632">
        <v>1745</v>
      </c>
      <c r="G632" t="s">
        <v>259</v>
      </c>
      <c r="H632" t="s">
        <v>94</v>
      </c>
      <c r="I632">
        <v>1800</v>
      </c>
    </row>
    <row r="633" spans="1:9" x14ac:dyDescent="0.4">
      <c r="A633">
        <v>632</v>
      </c>
      <c r="B633" s="17">
        <v>44962</v>
      </c>
      <c r="C633" s="17">
        <v>44965</v>
      </c>
      <c r="D633" t="s">
        <v>14</v>
      </c>
      <c r="E633">
        <v>5501</v>
      </c>
      <c r="F633">
        <v>1748</v>
      </c>
      <c r="G633" t="s">
        <v>259</v>
      </c>
      <c r="H633" t="s">
        <v>94</v>
      </c>
      <c r="I633">
        <v>1800</v>
      </c>
    </row>
    <row r="634" spans="1:9" x14ac:dyDescent="0.4">
      <c r="A634">
        <v>633</v>
      </c>
      <c r="B634" s="17">
        <v>44962</v>
      </c>
      <c r="C634" s="17">
        <v>44965</v>
      </c>
      <c r="D634" t="s">
        <v>37</v>
      </c>
      <c r="E634">
        <v>6137</v>
      </c>
      <c r="F634">
        <v>1793</v>
      </c>
      <c r="G634" t="s">
        <v>259</v>
      </c>
      <c r="H634" t="s">
        <v>94</v>
      </c>
      <c r="I634">
        <v>1800</v>
      </c>
    </row>
    <row r="635" spans="1:9" x14ac:dyDescent="0.4">
      <c r="A635">
        <v>634</v>
      </c>
      <c r="B635" s="17">
        <v>44962</v>
      </c>
      <c r="C635" s="17">
        <v>44968</v>
      </c>
      <c r="D635" t="s">
        <v>50</v>
      </c>
      <c r="E635">
        <v>1444</v>
      </c>
      <c r="F635">
        <v>1775</v>
      </c>
      <c r="G635" t="s">
        <v>260</v>
      </c>
      <c r="H635" t="s">
        <v>94</v>
      </c>
      <c r="I635">
        <v>900</v>
      </c>
    </row>
    <row r="636" spans="1:9" x14ac:dyDescent="0.4">
      <c r="A636">
        <v>635</v>
      </c>
      <c r="B636" s="17">
        <v>44962</v>
      </c>
      <c r="C636" s="17">
        <v>44966</v>
      </c>
      <c r="D636" t="s">
        <v>50</v>
      </c>
      <c r="E636">
        <v>1769</v>
      </c>
      <c r="F636">
        <v>1826</v>
      </c>
      <c r="G636" t="s">
        <v>259</v>
      </c>
      <c r="H636" t="s">
        <v>94</v>
      </c>
      <c r="I636">
        <v>1800</v>
      </c>
    </row>
    <row r="637" spans="1:9" x14ac:dyDescent="0.4">
      <c r="A637">
        <v>636</v>
      </c>
      <c r="B637" s="17">
        <v>44962</v>
      </c>
      <c r="C637" s="17">
        <v>44967</v>
      </c>
      <c r="D637" t="s">
        <v>47</v>
      </c>
      <c r="E637">
        <v>2411</v>
      </c>
      <c r="F637">
        <v>1751</v>
      </c>
      <c r="G637" t="s">
        <v>260</v>
      </c>
      <c r="H637" t="s">
        <v>94</v>
      </c>
      <c r="I637">
        <v>900</v>
      </c>
    </row>
    <row r="638" spans="1:9" x14ac:dyDescent="0.4">
      <c r="A638">
        <v>637</v>
      </c>
      <c r="B638" s="17">
        <v>44962</v>
      </c>
      <c r="C638" s="17">
        <v>44965</v>
      </c>
      <c r="D638" t="s">
        <v>7</v>
      </c>
      <c r="E638">
        <v>2464</v>
      </c>
      <c r="F638">
        <v>1769</v>
      </c>
      <c r="G638" t="s">
        <v>260</v>
      </c>
      <c r="H638" t="s">
        <v>94</v>
      </c>
      <c r="I638">
        <v>900</v>
      </c>
    </row>
    <row r="639" spans="1:9" x14ac:dyDescent="0.4">
      <c r="A639">
        <v>638</v>
      </c>
      <c r="B639" s="17">
        <v>44962</v>
      </c>
      <c r="C639" s="17">
        <v>44965</v>
      </c>
      <c r="D639" t="s">
        <v>34</v>
      </c>
      <c r="E639">
        <v>1410</v>
      </c>
      <c r="F639">
        <v>1841</v>
      </c>
      <c r="G639" t="s">
        <v>260</v>
      </c>
      <c r="H639" t="s">
        <v>94</v>
      </c>
      <c r="I639">
        <v>900</v>
      </c>
    </row>
    <row r="640" spans="1:9" x14ac:dyDescent="0.4">
      <c r="A640">
        <v>639</v>
      </c>
      <c r="B640" s="17">
        <v>44962</v>
      </c>
      <c r="C640" s="17">
        <v>44966</v>
      </c>
      <c r="D640" t="s">
        <v>135</v>
      </c>
      <c r="E640">
        <v>1661</v>
      </c>
      <c r="F640">
        <v>1757</v>
      </c>
      <c r="G640" t="s">
        <v>260</v>
      </c>
      <c r="H640" t="s">
        <v>257</v>
      </c>
      <c r="I640">
        <v>0</v>
      </c>
    </row>
    <row r="641" spans="1:9" x14ac:dyDescent="0.4">
      <c r="A641">
        <v>640</v>
      </c>
      <c r="B641" s="17">
        <v>44962</v>
      </c>
      <c r="C641" s="17">
        <v>44968</v>
      </c>
      <c r="D641" t="s">
        <v>10</v>
      </c>
      <c r="E641">
        <v>3184</v>
      </c>
      <c r="F641">
        <v>1793</v>
      </c>
      <c r="G641" t="s">
        <v>260</v>
      </c>
      <c r="H641" t="s">
        <v>94</v>
      </c>
      <c r="I641">
        <v>900</v>
      </c>
    </row>
    <row r="642" spans="1:9" x14ac:dyDescent="0.4">
      <c r="A642">
        <v>641</v>
      </c>
      <c r="B642" s="17">
        <v>44962</v>
      </c>
      <c r="C642" s="17">
        <v>44968</v>
      </c>
      <c r="D642" t="s">
        <v>24</v>
      </c>
      <c r="E642">
        <v>2901</v>
      </c>
      <c r="F642">
        <v>1811</v>
      </c>
      <c r="G642" t="s">
        <v>260</v>
      </c>
      <c r="H642" t="s">
        <v>94</v>
      </c>
      <c r="I642">
        <v>900</v>
      </c>
    </row>
    <row r="643" spans="1:9" x14ac:dyDescent="0.4">
      <c r="A643">
        <v>642</v>
      </c>
      <c r="B643" s="17">
        <v>44962</v>
      </c>
      <c r="C643" s="17">
        <v>44968</v>
      </c>
      <c r="D643" t="s">
        <v>19</v>
      </c>
      <c r="E643">
        <v>2013</v>
      </c>
      <c r="F643">
        <v>1844</v>
      </c>
      <c r="G643" t="s">
        <v>260</v>
      </c>
      <c r="H643" t="s">
        <v>257</v>
      </c>
      <c r="I643">
        <v>0</v>
      </c>
    </row>
    <row r="644" spans="1:9" x14ac:dyDescent="0.4">
      <c r="A644">
        <v>643</v>
      </c>
      <c r="B644" s="17">
        <v>44962</v>
      </c>
      <c r="C644" s="17">
        <v>44965</v>
      </c>
      <c r="D644" t="s">
        <v>45</v>
      </c>
      <c r="E644">
        <v>1798</v>
      </c>
      <c r="F644">
        <v>1814</v>
      </c>
      <c r="G644" t="s">
        <v>260</v>
      </c>
      <c r="H644" t="s">
        <v>94</v>
      </c>
      <c r="I644">
        <v>900</v>
      </c>
    </row>
    <row r="645" spans="1:9" x14ac:dyDescent="0.4">
      <c r="A645">
        <v>644</v>
      </c>
      <c r="B645" s="17">
        <v>44963</v>
      </c>
      <c r="C645" s="17">
        <v>44969</v>
      </c>
      <c r="D645" t="s">
        <v>12</v>
      </c>
      <c r="E645">
        <v>1070</v>
      </c>
      <c r="F645">
        <v>1799</v>
      </c>
      <c r="G645" t="s">
        <v>259</v>
      </c>
      <c r="H645" t="s">
        <v>94</v>
      </c>
      <c r="I645">
        <v>1800</v>
      </c>
    </row>
    <row r="646" spans="1:9" x14ac:dyDescent="0.4">
      <c r="A646">
        <v>645</v>
      </c>
      <c r="B646" s="17">
        <v>44963</v>
      </c>
      <c r="C646" s="17">
        <v>44965</v>
      </c>
      <c r="D646" t="s">
        <v>137</v>
      </c>
      <c r="E646">
        <v>1581</v>
      </c>
      <c r="F646">
        <v>1823</v>
      </c>
      <c r="G646" t="s">
        <v>259</v>
      </c>
      <c r="H646" t="s">
        <v>94</v>
      </c>
      <c r="I646">
        <v>1800</v>
      </c>
    </row>
    <row r="647" spans="1:9" x14ac:dyDescent="0.4">
      <c r="A647">
        <v>646</v>
      </c>
      <c r="B647" s="17">
        <v>44963</v>
      </c>
      <c r="C647" s="17">
        <v>44965</v>
      </c>
      <c r="D647" t="s">
        <v>54</v>
      </c>
      <c r="E647">
        <v>1818</v>
      </c>
      <c r="F647">
        <v>1832</v>
      </c>
      <c r="G647" t="s">
        <v>259</v>
      </c>
      <c r="H647" t="s">
        <v>94</v>
      </c>
      <c r="I647">
        <v>1800</v>
      </c>
    </row>
    <row r="648" spans="1:9" x14ac:dyDescent="0.4">
      <c r="A648">
        <v>647</v>
      </c>
      <c r="B648" s="17">
        <v>44963</v>
      </c>
      <c r="C648" s="17">
        <v>44966</v>
      </c>
      <c r="D648" t="s">
        <v>30</v>
      </c>
      <c r="E648">
        <v>1927</v>
      </c>
      <c r="F648">
        <v>1808</v>
      </c>
      <c r="G648" t="s">
        <v>259</v>
      </c>
      <c r="H648" t="s">
        <v>94</v>
      </c>
      <c r="I648">
        <v>1800</v>
      </c>
    </row>
    <row r="649" spans="1:9" x14ac:dyDescent="0.4">
      <c r="A649">
        <v>648</v>
      </c>
      <c r="B649" s="17">
        <v>44963</v>
      </c>
      <c r="C649" s="17">
        <v>44965</v>
      </c>
      <c r="D649" t="s">
        <v>135</v>
      </c>
      <c r="E649">
        <v>2721</v>
      </c>
      <c r="F649">
        <v>1799</v>
      </c>
      <c r="G649" t="s">
        <v>259</v>
      </c>
      <c r="H649" t="s">
        <v>94</v>
      </c>
      <c r="I649">
        <v>1800</v>
      </c>
    </row>
    <row r="650" spans="1:9" x14ac:dyDescent="0.4">
      <c r="A650">
        <v>649</v>
      </c>
      <c r="B650" s="17">
        <v>44963</v>
      </c>
      <c r="C650" s="17">
        <v>44965</v>
      </c>
      <c r="D650" t="s">
        <v>63</v>
      </c>
      <c r="E650">
        <v>2888</v>
      </c>
      <c r="F650">
        <v>1823</v>
      </c>
      <c r="G650" t="s">
        <v>259</v>
      </c>
      <c r="H650" t="s">
        <v>94</v>
      </c>
      <c r="I650">
        <v>1800</v>
      </c>
    </row>
    <row r="651" spans="1:9" x14ac:dyDescent="0.4">
      <c r="A651">
        <v>650</v>
      </c>
      <c r="B651" s="17">
        <v>44963</v>
      </c>
      <c r="C651" s="17">
        <v>44965</v>
      </c>
      <c r="D651" t="s">
        <v>45</v>
      </c>
      <c r="E651">
        <v>3310</v>
      </c>
      <c r="F651">
        <v>1811</v>
      </c>
      <c r="G651" t="s">
        <v>259</v>
      </c>
      <c r="H651" t="s">
        <v>94</v>
      </c>
      <c r="I651">
        <v>1800</v>
      </c>
    </row>
    <row r="652" spans="1:9" x14ac:dyDescent="0.4">
      <c r="A652">
        <v>651</v>
      </c>
      <c r="B652" s="17">
        <v>44963</v>
      </c>
      <c r="C652" s="17">
        <v>44966</v>
      </c>
      <c r="D652" t="s">
        <v>134</v>
      </c>
      <c r="E652">
        <v>3401</v>
      </c>
      <c r="F652">
        <v>1799</v>
      </c>
      <c r="G652" t="s">
        <v>259</v>
      </c>
      <c r="H652" t="s">
        <v>94</v>
      </c>
      <c r="I652">
        <v>1800</v>
      </c>
    </row>
    <row r="653" spans="1:9" x14ac:dyDescent="0.4">
      <c r="A653">
        <v>652</v>
      </c>
      <c r="B653" s="17">
        <v>44963</v>
      </c>
      <c r="C653" s="17">
        <v>44965</v>
      </c>
      <c r="D653" t="s">
        <v>5</v>
      </c>
      <c r="E653">
        <v>3485</v>
      </c>
      <c r="F653">
        <v>1790</v>
      </c>
      <c r="G653" t="s">
        <v>259</v>
      </c>
      <c r="H653" t="s">
        <v>94</v>
      </c>
      <c r="I653">
        <v>1800</v>
      </c>
    </row>
    <row r="654" spans="1:9" x14ac:dyDescent="0.4">
      <c r="A654">
        <v>653</v>
      </c>
      <c r="B654" s="17">
        <v>44963</v>
      </c>
      <c r="C654" s="17">
        <v>44966</v>
      </c>
      <c r="D654" t="s">
        <v>53</v>
      </c>
      <c r="E654">
        <v>3961</v>
      </c>
      <c r="F654">
        <v>1799</v>
      </c>
      <c r="G654" t="s">
        <v>259</v>
      </c>
      <c r="H654" t="s">
        <v>94</v>
      </c>
      <c r="I654">
        <v>1800</v>
      </c>
    </row>
    <row r="655" spans="1:9" x14ac:dyDescent="0.4">
      <c r="A655">
        <v>654</v>
      </c>
      <c r="B655" s="17">
        <v>44963</v>
      </c>
      <c r="C655" s="17">
        <v>44967</v>
      </c>
      <c r="D655" t="s">
        <v>37</v>
      </c>
      <c r="E655">
        <v>4877</v>
      </c>
      <c r="F655">
        <v>1763</v>
      </c>
      <c r="G655" t="s">
        <v>259</v>
      </c>
      <c r="H655" t="s">
        <v>94</v>
      </c>
      <c r="I655">
        <v>1800</v>
      </c>
    </row>
    <row r="656" spans="1:9" x14ac:dyDescent="0.4">
      <c r="A656">
        <v>655</v>
      </c>
      <c r="B656" s="17">
        <v>44963</v>
      </c>
      <c r="C656" s="17">
        <v>44965</v>
      </c>
      <c r="D656" t="s">
        <v>14</v>
      </c>
      <c r="E656">
        <v>4965</v>
      </c>
      <c r="F656">
        <v>1832</v>
      </c>
      <c r="G656" t="s">
        <v>259</v>
      </c>
      <c r="H656" t="s">
        <v>94</v>
      </c>
      <c r="I656">
        <v>1800</v>
      </c>
    </row>
    <row r="657" spans="1:9" x14ac:dyDescent="0.4">
      <c r="A657">
        <v>656</v>
      </c>
      <c r="B657" s="17">
        <v>44963</v>
      </c>
      <c r="C657" s="17">
        <v>44969</v>
      </c>
      <c r="D657" t="s">
        <v>58</v>
      </c>
      <c r="E657">
        <v>5079</v>
      </c>
      <c r="F657">
        <v>1748</v>
      </c>
      <c r="G657" t="s">
        <v>259</v>
      </c>
      <c r="H657" t="s">
        <v>94</v>
      </c>
      <c r="I657">
        <v>1800</v>
      </c>
    </row>
    <row r="658" spans="1:9" x14ac:dyDescent="0.4">
      <c r="A658">
        <v>657</v>
      </c>
      <c r="B658" s="17">
        <v>44963</v>
      </c>
      <c r="C658" s="17">
        <v>44967</v>
      </c>
      <c r="D658" t="s">
        <v>36</v>
      </c>
      <c r="E658">
        <v>5622</v>
      </c>
      <c r="F658">
        <v>1814</v>
      </c>
      <c r="G658" t="s">
        <v>259</v>
      </c>
      <c r="H658" t="s">
        <v>94</v>
      </c>
      <c r="I658">
        <v>1800</v>
      </c>
    </row>
    <row r="659" spans="1:9" x14ac:dyDescent="0.4">
      <c r="A659">
        <v>658</v>
      </c>
      <c r="B659" s="17">
        <v>44963</v>
      </c>
      <c r="C659" s="17">
        <v>44967</v>
      </c>
      <c r="D659" t="s">
        <v>138</v>
      </c>
      <c r="E659">
        <v>6896</v>
      </c>
      <c r="F659">
        <v>1808</v>
      </c>
      <c r="G659" t="s">
        <v>259</v>
      </c>
      <c r="H659" t="s">
        <v>94</v>
      </c>
      <c r="I659">
        <v>1800</v>
      </c>
    </row>
    <row r="660" spans="1:9" x14ac:dyDescent="0.4">
      <c r="A660">
        <v>659</v>
      </c>
      <c r="B660" s="17">
        <v>44963</v>
      </c>
      <c r="C660" s="17">
        <v>44968</v>
      </c>
      <c r="D660" t="s">
        <v>9</v>
      </c>
      <c r="E660">
        <v>7225</v>
      </c>
      <c r="F660">
        <v>1823</v>
      </c>
      <c r="G660" t="s">
        <v>259</v>
      </c>
      <c r="H660" t="s">
        <v>94</v>
      </c>
      <c r="I660">
        <v>1800</v>
      </c>
    </row>
    <row r="661" spans="1:9" x14ac:dyDescent="0.4">
      <c r="A661">
        <v>660</v>
      </c>
      <c r="B661" s="17">
        <v>44963</v>
      </c>
      <c r="C661" s="17">
        <v>44965</v>
      </c>
      <c r="D661" t="s">
        <v>42</v>
      </c>
      <c r="E661">
        <v>8241</v>
      </c>
      <c r="F661">
        <v>1787</v>
      </c>
      <c r="G661" t="s">
        <v>259</v>
      </c>
      <c r="H661" t="s">
        <v>94</v>
      </c>
      <c r="I661">
        <v>1800</v>
      </c>
    </row>
    <row r="662" spans="1:9" x14ac:dyDescent="0.4">
      <c r="A662">
        <v>661</v>
      </c>
      <c r="B662" s="17">
        <v>44963</v>
      </c>
      <c r="C662" s="17">
        <v>44967</v>
      </c>
      <c r="D662" t="s">
        <v>133</v>
      </c>
      <c r="E662">
        <v>8354</v>
      </c>
      <c r="F662">
        <v>1754</v>
      </c>
      <c r="G662" t="s">
        <v>259</v>
      </c>
      <c r="H662" t="s">
        <v>94</v>
      </c>
      <c r="I662">
        <v>1800</v>
      </c>
    </row>
    <row r="663" spans="1:9" x14ac:dyDescent="0.4">
      <c r="A663">
        <v>662</v>
      </c>
      <c r="B663" s="17">
        <v>44963</v>
      </c>
      <c r="C663" s="17">
        <v>44965</v>
      </c>
      <c r="D663" t="s">
        <v>33</v>
      </c>
      <c r="E663">
        <v>8567</v>
      </c>
      <c r="F663">
        <v>1829</v>
      </c>
      <c r="G663" t="s">
        <v>259</v>
      </c>
      <c r="H663" t="s">
        <v>94</v>
      </c>
      <c r="I663">
        <v>1800</v>
      </c>
    </row>
    <row r="664" spans="1:9" x14ac:dyDescent="0.4">
      <c r="A664">
        <v>663</v>
      </c>
      <c r="B664" s="17">
        <v>44963</v>
      </c>
      <c r="C664" s="17">
        <v>44969</v>
      </c>
      <c r="D664" t="s">
        <v>17</v>
      </c>
      <c r="E664">
        <v>1151</v>
      </c>
      <c r="F664">
        <v>1769</v>
      </c>
      <c r="G664" t="s">
        <v>259</v>
      </c>
      <c r="H664" t="s">
        <v>94</v>
      </c>
      <c r="I664">
        <v>1800</v>
      </c>
    </row>
    <row r="665" spans="1:9" x14ac:dyDescent="0.4">
      <c r="A665">
        <v>664</v>
      </c>
      <c r="B665" s="17">
        <v>44963</v>
      </c>
      <c r="C665" s="17">
        <v>44967</v>
      </c>
      <c r="D665" t="s">
        <v>61</v>
      </c>
      <c r="E665">
        <v>1934</v>
      </c>
      <c r="F665">
        <v>1811</v>
      </c>
      <c r="G665" t="s">
        <v>259</v>
      </c>
      <c r="H665" t="s">
        <v>94</v>
      </c>
      <c r="I665">
        <v>1800</v>
      </c>
    </row>
    <row r="666" spans="1:9" x14ac:dyDescent="0.4">
      <c r="A666">
        <v>665</v>
      </c>
      <c r="B666" s="17">
        <v>44963</v>
      </c>
      <c r="C666" s="17">
        <v>44969</v>
      </c>
      <c r="D666" t="s">
        <v>60</v>
      </c>
      <c r="E666">
        <v>1546</v>
      </c>
      <c r="F666">
        <v>1844</v>
      </c>
      <c r="G666" t="s">
        <v>259</v>
      </c>
      <c r="H666" t="s">
        <v>94</v>
      </c>
      <c r="I666">
        <v>1800</v>
      </c>
    </row>
    <row r="667" spans="1:9" x14ac:dyDescent="0.4">
      <c r="A667">
        <v>666</v>
      </c>
      <c r="B667" s="17">
        <v>44963</v>
      </c>
      <c r="C667" s="17">
        <v>44967</v>
      </c>
      <c r="D667" t="s">
        <v>21</v>
      </c>
      <c r="E667">
        <v>1865</v>
      </c>
      <c r="F667">
        <v>1757</v>
      </c>
      <c r="G667" t="s">
        <v>259</v>
      </c>
      <c r="H667" t="s">
        <v>94</v>
      </c>
      <c r="I667">
        <v>1800</v>
      </c>
    </row>
    <row r="668" spans="1:9" x14ac:dyDescent="0.4">
      <c r="A668">
        <v>667</v>
      </c>
      <c r="B668" s="17">
        <v>44963</v>
      </c>
      <c r="C668" s="17">
        <v>44966</v>
      </c>
      <c r="D668" t="s">
        <v>59</v>
      </c>
      <c r="E668">
        <v>2367</v>
      </c>
      <c r="F668">
        <v>1850</v>
      </c>
      <c r="G668" t="s">
        <v>259</v>
      </c>
      <c r="H668" t="s">
        <v>94</v>
      </c>
      <c r="I668">
        <v>1800</v>
      </c>
    </row>
    <row r="669" spans="1:9" x14ac:dyDescent="0.4">
      <c r="A669">
        <v>668</v>
      </c>
      <c r="B669" s="17">
        <v>44963</v>
      </c>
      <c r="C669" s="17">
        <v>44969</v>
      </c>
      <c r="D669" t="s">
        <v>44</v>
      </c>
      <c r="E669">
        <v>1869</v>
      </c>
      <c r="F669">
        <v>1754</v>
      </c>
      <c r="G669" t="s">
        <v>259</v>
      </c>
      <c r="H669" t="s">
        <v>94</v>
      </c>
      <c r="I669">
        <v>1800</v>
      </c>
    </row>
    <row r="670" spans="1:9" x14ac:dyDescent="0.4">
      <c r="A670">
        <v>669</v>
      </c>
      <c r="B670" s="17">
        <v>44963</v>
      </c>
      <c r="C670" s="17">
        <v>44967</v>
      </c>
      <c r="D670" t="s">
        <v>49</v>
      </c>
      <c r="E670">
        <v>2453</v>
      </c>
      <c r="F670">
        <v>1829</v>
      </c>
      <c r="G670" t="s">
        <v>259</v>
      </c>
      <c r="H670" t="s">
        <v>94</v>
      </c>
      <c r="I670">
        <v>1800</v>
      </c>
    </row>
    <row r="671" spans="1:9" x14ac:dyDescent="0.4">
      <c r="A671">
        <v>670</v>
      </c>
      <c r="B671" s="17">
        <v>44963</v>
      </c>
      <c r="C671" s="17">
        <v>44968</v>
      </c>
      <c r="D671" t="s">
        <v>51</v>
      </c>
      <c r="E671">
        <v>2683</v>
      </c>
      <c r="F671">
        <v>1781</v>
      </c>
      <c r="G671" t="s">
        <v>259</v>
      </c>
      <c r="H671" t="s">
        <v>94</v>
      </c>
      <c r="I671">
        <v>1800</v>
      </c>
    </row>
    <row r="672" spans="1:9" x14ac:dyDescent="0.4">
      <c r="A672">
        <v>671</v>
      </c>
      <c r="B672" s="17">
        <v>44963</v>
      </c>
      <c r="C672" s="17">
        <v>44966</v>
      </c>
      <c r="D672" t="s">
        <v>9</v>
      </c>
      <c r="E672">
        <v>1705</v>
      </c>
      <c r="F672">
        <v>1802</v>
      </c>
      <c r="G672" t="s">
        <v>260</v>
      </c>
      <c r="H672" t="s">
        <v>94</v>
      </c>
      <c r="I672">
        <v>900</v>
      </c>
    </row>
    <row r="673" spans="1:9" x14ac:dyDescent="0.4">
      <c r="A673">
        <v>672</v>
      </c>
      <c r="B673" s="17">
        <v>44963</v>
      </c>
      <c r="C673" s="17">
        <v>44965</v>
      </c>
      <c r="D673" t="s">
        <v>57</v>
      </c>
      <c r="E673">
        <v>1051</v>
      </c>
      <c r="F673">
        <v>1781</v>
      </c>
      <c r="G673" t="s">
        <v>260</v>
      </c>
      <c r="H673" t="s">
        <v>257</v>
      </c>
      <c r="I673">
        <v>0</v>
      </c>
    </row>
    <row r="674" spans="1:9" x14ac:dyDescent="0.4">
      <c r="A674">
        <v>673</v>
      </c>
      <c r="B674" s="17">
        <v>44963</v>
      </c>
      <c r="C674" s="17">
        <v>44969</v>
      </c>
      <c r="D674" t="s">
        <v>18</v>
      </c>
      <c r="E674">
        <v>2471</v>
      </c>
      <c r="F674">
        <v>1781</v>
      </c>
      <c r="G674" t="s">
        <v>260</v>
      </c>
      <c r="H674" t="s">
        <v>94</v>
      </c>
      <c r="I674">
        <v>900</v>
      </c>
    </row>
    <row r="675" spans="1:9" x14ac:dyDescent="0.4">
      <c r="A675">
        <v>674</v>
      </c>
      <c r="B675" s="17">
        <v>44963</v>
      </c>
      <c r="C675" s="17">
        <v>44966</v>
      </c>
      <c r="D675" t="s">
        <v>62</v>
      </c>
      <c r="E675">
        <v>2069</v>
      </c>
      <c r="F675">
        <v>1781</v>
      </c>
      <c r="G675" t="s">
        <v>260</v>
      </c>
      <c r="H675" t="s">
        <v>94</v>
      </c>
      <c r="I675">
        <v>900</v>
      </c>
    </row>
    <row r="676" spans="1:9" x14ac:dyDescent="0.4">
      <c r="A676">
        <v>675</v>
      </c>
      <c r="B676" s="17">
        <v>44963</v>
      </c>
      <c r="C676" s="17">
        <v>44966</v>
      </c>
      <c r="D676" t="s">
        <v>6</v>
      </c>
      <c r="E676">
        <v>2966</v>
      </c>
      <c r="F676">
        <v>1829</v>
      </c>
      <c r="G676" t="s">
        <v>260</v>
      </c>
      <c r="H676" t="s">
        <v>257</v>
      </c>
      <c r="I676">
        <v>0</v>
      </c>
    </row>
    <row r="677" spans="1:9" x14ac:dyDescent="0.4">
      <c r="A677">
        <v>676</v>
      </c>
      <c r="B677" s="17">
        <v>44963</v>
      </c>
      <c r="C677" s="17">
        <v>44965</v>
      </c>
      <c r="D677" t="s">
        <v>8</v>
      </c>
      <c r="E677">
        <v>2216</v>
      </c>
      <c r="F677">
        <v>1745</v>
      </c>
      <c r="G677" t="s">
        <v>260</v>
      </c>
      <c r="H677" t="s">
        <v>94</v>
      </c>
      <c r="I677">
        <v>900</v>
      </c>
    </row>
    <row r="678" spans="1:9" x14ac:dyDescent="0.4">
      <c r="A678">
        <v>677</v>
      </c>
      <c r="B678" s="17">
        <v>44963</v>
      </c>
      <c r="C678" s="17">
        <v>44966</v>
      </c>
      <c r="D678" t="s">
        <v>138</v>
      </c>
      <c r="E678">
        <v>2225</v>
      </c>
      <c r="F678">
        <v>1790</v>
      </c>
      <c r="G678" t="s">
        <v>260</v>
      </c>
      <c r="H678" t="s">
        <v>257</v>
      </c>
      <c r="I678">
        <v>0</v>
      </c>
    </row>
    <row r="679" spans="1:9" x14ac:dyDescent="0.4">
      <c r="A679">
        <v>678</v>
      </c>
      <c r="B679" s="17">
        <v>44963</v>
      </c>
      <c r="C679" s="17">
        <v>44965</v>
      </c>
      <c r="D679" t="s">
        <v>61</v>
      </c>
      <c r="E679">
        <v>2499</v>
      </c>
      <c r="F679">
        <v>1799</v>
      </c>
      <c r="G679" t="s">
        <v>260</v>
      </c>
      <c r="H679" t="s">
        <v>94</v>
      </c>
      <c r="I679">
        <v>900</v>
      </c>
    </row>
    <row r="680" spans="1:9" x14ac:dyDescent="0.4">
      <c r="A680">
        <v>679</v>
      </c>
      <c r="B680" s="17">
        <v>44963</v>
      </c>
      <c r="C680" s="17">
        <v>44966</v>
      </c>
      <c r="D680" t="s">
        <v>10</v>
      </c>
      <c r="E680">
        <v>2385</v>
      </c>
      <c r="F680">
        <v>1832</v>
      </c>
      <c r="G680" t="s">
        <v>260</v>
      </c>
      <c r="H680" t="s">
        <v>94</v>
      </c>
      <c r="I680">
        <v>900</v>
      </c>
    </row>
    <row r="681" spans="1:9" x14ac:dyDescent="0.4">
      <c r="A681">
        <v>680</v>
      </c>
      <c r="B681" s="17">
        <v>44963</v>
      </c>
      <c r="C681" s="17">
        <v>44968</v>
      </c>
      <c r="D681" t="s">
        <v>135</v>
      </c>
      <c r="E681">
        <v>1782</v>
      </c>
      <c r="F681">
        <v>1778</v>
      </c>
      <c r="G681" t="s">
        <v>260</v>
      </c>
      <c r="H681" t="s">
        <v>94</v>
      </c>
      <c r="I681">
        <v>900</v>
      </c>
    </row>
    <row r="682" spans="1:9" x14ac:dyDescent="0.4">
      <c r="A682">
        <v>681</v>
      </c>
      <c r="B682" s="17">
        <v>44963</v>
      </c>
      <c r="C682" s="17">
        <v>44969</v>
      </c>
      <c r="D682" t="s">
        <v>22</v>
      </c>
      <c r="E682">
        <v>2470</v>
      </c>
      <c r="F682">
        <v>1787</v>
      </c>
      <c r="G682" t="s">
        <v>260</v>
      </c>
      <c r="H682" t="s">
        <v>94</v>
      </c>
      <c r="I682">
        <v>900</v>
      </c>
    </row>
    <row r="683" spans="1:9" x14ac:dyDescent="0.4">
      <c r="A683">
        <v>682</v>
      </c>
      <c r="B683" s="17">
        <v>44963</v>
      </c>
      <c r="C683" s="17">
        <v>44967</v>
      </c>
      <c r="D683" t="s">
        <v>62</v>
      </c>
      <c r="E683">
        <v>1174</v>
      </c>
      <c r="F683">
        <v>1850</v>
      </c>
      <c r="G683" t="s">
        <v>260</v>
      </c>
      <c r="H683" t="s">
        <v>94</v>
      </c>
      <c r="I683">
        <v>900</v>
      </c>
    </row>
    <row r="684" spans="1:9" x14ac:dyDescent="0.4">
      <c r="A684">
        <v>683</v>
      </c>
      <c r="B684" s="17">
        <v>44964</v>
      </c>
      <c r="C684" s="17">
        <v>44970</v>
      </c>
      <c r="D684" t="s">
        <v>31</v>
      </c>
      <c r="E684">
        <v>1145</v>
      </c>
      <c r="F684">
        <v>1748</v>
      </c>
      <c r="G684" t="s">
        <v>259</v>
      </c>
      <c r="H684" t="s">
        <v>94</v>
      </c>
      <c r="I684">
        <v>1800</v>
      </c>
    </row>
    <row r="685" spans="1:9" x14ac:dyDescent="0.4">
      <c r="A685">
        <v>684</v>
      </c>
      <c r="B685" s="17">
        <v>44964</v>
      </c>
      <c r="C685" s="17">
        <v>44970</v>
      </c>
      <c r="D685" t="s">
        <v>52</v>
      </c>
      <c r="E685">
        <v>1718</v>
      </c>
      <c r="F685">
        <v>1844</v>
      </c>
      <c r="G685" t="s">
        <v>259</v>
      </c>
      <c r="H685" t="s">
        <v>94</v>
      </c>
      <c r="I685">
        <v>1800</v>
      </c>
    </row>
    <row r="686" spans="1:9" x14ac:dyDescent="0.4">
      <c r="A686">
        <v>685</v>
      </c>
      <c r="B686" s="17">
        <v>44964</v>
      </c>
      <c r="C686" s="17">
        <v>44970</v>
      </c>
      <c r="D686" t="s">
        <v>27</v>
      </c>
      <c r="E686">
        <v>2432</v>
      </c>
      <c r="F686">
        <v>1829</v>
      </c>
      <c r="G686" t="s">
        <v>259</v>
      </c>
      <c r="H686" t="s">
        <v>94</v>
      </c>
      <c r="I686">
        <v>1800</v>
      </c>
    </row>
    <row r="687" spans="1:9" x14ac:dyDescent="0.4">
      <c r="A687">
        <v>686</v>
      </c>
      <c r="B687" s="17">
        <v>44964</v>
      </c>
      <c r="C687" s="17">
        <v>44968</v>
      </c>
      <c r="D687" t="s">
        <v>46</v>
      </c>
      <c r="E687">
        <v>2560</v>
      </c>
      <c r="F687">
        <v>1820</v>
      </c>
      <c r="G687" t="s">
        <v>259</v>
      </c>
      <c r="H687" t="s">
        <v>94</v>
      </c>
      <c r="I687">
        <v>1800</v>
      </c>
    </row>
    <row r="688" spans="1:9" x14ac:dyDescent="0.4">
      <c r="A688">
        <v>687</v>
      </c>
      <c r="B688" s="17">
        <v>44964</v>
      </c>
      <c r="C688" s="17">
        <v>44969</v>
      </c>
      <c r="D688" t="s">
        <v>20</v>
      </c>
      <c r="E688">
        <v>2904</v>
      </c>
      <c r="F688">
        <v>1841</v>
      </c>
      <c r="G688" t="s">
        <v>259</v>
      </c>
      <c r="H688" t="s">
        <v>94</v>
      </c>
      <c r="I688">
        <v>1800</v>
      </c>
    </row>
    <row r="689" spans="1:9" x14ac:dyDescent="0.4">
      <c r="A689">
        <v>688</v>
      </c>
      <c r="B689" s="17">
        <v>44964</v>
      </c>
      <c r="C689" s="17">
        <v>44969</v>
      </c>
      <c r="D689" t="s">
        <v>136</v>
      </c>
      <c r="E689">
        <v>4206</v>
      </c>
      <c r="F689">
        <v>1745</v>
      </c>
      <c r="G689" t="s">
        <v>259</v>
      </c>
      <c r="H689" t="s">
        <v>94</v>
      </c>
      <c r="I689">
        <v>1800</v>
      </c>
    </row>
    <row r="690" spans="1:9" x14ac:dyDescent="0.4">
      <c r="A690">
        <v>689</v>
      </c>
      <c r="B690" s="17">
        <v>44964</v>
      </c>
      <c r="C690" s="17">
        <v>44970</v>
      </c>
      <c r="D690" t="s">
        <v>52</v>
      </c>
      <c r="E690">
        <v>5743</v>
      </c>
      <c r="F690">
        <v>1745</v>
      </c>
      <c r="G690" t="s">
        <v>259</v>
      </c>
      <c r="H690" t="s">
        <v>94</v>
      </c>
      <c r="I690">
        <v>1800</v>
      </c>
    </row>
    <row r="691" spans="1:9" x14ac:dyDescent="0.4">
      <c r="A691">
        <v>690</v>
      </c>
      <c r="B691" s="17">
        <v>44964</v>
      </c>
      <c r="C691" s="17">
        <v>44968</v>
      </c>
      <c r="D691" t="s">
        <v>6</v>
      </c>
      <c r="E691">
        <v>6108</v>
      </c>
      <c r="F691">
        <v>1787</v>
      </c>
      <c r="G691" t="s">
        <v>259</v>
      </c>
      <c r="H691" t="s">
        <v>94</v>
      </c>
      <c r="I691">
        <v>1800</v>
      </c>
    </row>
    <row r="692" spans="1:9" x14ac:dyDescent="0.4">
      <c r="A692">
        <v>691</v>
      </c>
      <c r="B692" s="17">
        <v>44964</v>
      </c>
      <c r="C692" s="17">
        <v>44969</v>
      </c>
      <c r="D692" t="s">
        <v>36</v>
      </c>
      <c r="E692">
        <v>6906</v>
      </c>
      <c r="F692">
        <v>1781</v>
      </c>
      <c r="G692" t="s">
        <v>259</v>
      </c>
      <c r="H692" t="s">
        <v>94</v>
      </c>
      <c r="I692">
        <v>1800</v>
      </c>
    </row>
    <row r="693" spans="1:9" x14ac:dyDescent="0.4">
      <c r="A693">
        <v>692</v>
      </c>
      <c r="B693" s="17">
        <v>44964</v>
      </c>
      <c r="C693" s="17">
        <v>44970</v>
      </c>
      <c r="D693" t="s">
        <v>27</v>
      </c>
      <c r="E693">
        <v>7201</v>
      </c>
      <c r="F693">
        <v>1787</v>
      </c>
      <c r="G693" t="s">
        <v>259</v>
      </c>
      <c r="H693" t="s">
        <v>94</v>
      </c>
      <c r="I693">
        <v>1800</v>
      </c>
    </row>
    <row r="694" spans="1:9" x14ac:dyDescent="0.4">
      <c r="A694">
        <v>693</v>
      </c>
      <c r="B694" s="17">
        <v>44964</v>
      </c>
      <c r="C694" s="17">
        <v>44967</v>
      </c>
      <c r="D694" t="s">
        <v>9</v>
      </c>
      <c r="E694">
        <v>7333</v>
      </c>
      <c r="F694">
        <v>1832</v>
      </c>
      <c r="G694" t="s">
        <v>259</v>
      </c>
      <c r="H694" t="s">
        <v>94</v>
      </c>
      <c r="I694">
        <v>1800</v>
      </c>
    </row>
    <row r="695" spans="1:9" x14ac:dyDescent="0.4">
      <c r="A695">
        <v>694</v>
      </c>
      <c r="B695" s="17">
        <v>44964</v>
      </c>
      <c r="C695" s="17">
        <v>44968</v>
      </c>
      <c r="D695" t="s">
        <v>52</v>
      </c>
      <c r="E695">
        <v>7485</v>
      </c>
      <c r="F695">
        <v>1820</v>
      </c>
      <c r="G695" t="s">
        <v>259</v>
      </c>
      <c r="H695" t="s">
        <v>94</v>
      </c>
      <c r="I695">
        <v>1800</v>
      </c>
    </row>
    <row r="696" spans="1:9" x14ac:dyDescent="0.4">
      <c r="A696">
        <v>695</v>
      </c>
      <c r="B696" s="17">
        <v>44964</v>
      </c>
      <c r="C696" s="17">
        <v>44967</v>
      </c>
      <c r="D696" t="s">
        <v>29</v>
      </c>
      <c r="E696">
        <v>7888</v>
      </c>
      <c r="F696">
        <v>1850</v>
      </c>
      <c r="G696" t="s">
        <v>259</v>
      </c>
      <c r="H696" t="s">
        <v>94</v>
      </c>
      <c r="I696">
        <v>1800</v>
      </c>
    </row>
    <row r="697" spans="1:9" x14ac:dyDescent="0.4">
      <c r="A697">
        <v>696</v>
      </c>
      <c r="B697" s="17">
        <v>44964</v>
      </c>
      <c r="C697" s="17">
        <v>44970</v>
      </c>
      <c r="D697" t="s">
        <v>38</v>
      </c>
      <c r="E697">
        <v>8298</v>
      </c>
      <c r="F697">
        <v>1808</v>
      </c>
      <c r="G697" t="s">
        <v>259</v>
      </c>
      <c r="H697" t="s">
        <v>94</v>
      </c>
      <c r="I697">
        <v>1800</v>
      </c>
    </row>
    <row r="698" spans="1:9" x14ac:dyDescent="0.4">
      <c r="A698">
        <v>697</v>
      </c>
      <c r="B698" s="17">
        <v>44964</v>
      </c>
      <c r="C698" s="17">
        <v>44966</v>
      </c>
      <c r="D698" t="s">
        <v>16</v>
      </c>
      <c r="E698">
        <v>8454</v>
      </c>
      <c r="F698">
        <v>1799</v>
      </c>
      <c r="G698" t="s">
        <v>259</v>
      </c>
      <c r="H698" t="s">
        <v>94</v>
      </c>
      <c r="I698">
        <v>1800</v>
      </c>
    </row>
    <row r="699" spans="1:9" x14ac:dyDescent="0.4">
      <c r="A699">
        <v>698</v>
      </c>
      <c r="B699" s="17">
        <v>44964</v>
      </c>
      <c r="C699" s="17">
        <v>44969</v>
      </c>
      <c r="D699" t="s">
        <v>140</v>
      </c>
      <c r="E699">
        <v>8561</v>
      </c>
      <c r="F699">
        <v>1835</v>
      </c>
      <c r="G699" t="s">
        <v>259</v>
      </c>
      <c r="H699" t="s">
        <v>94</v>
      </c>
      <c r="I699">
        <v>1800</v>
      </c>
    </row>
    <row r="700" spans="1:9" x14ac:dyDescent="0.4">
      <c r="A700">
        <v>699</v>
      </c>
      <c r="B700" s="17">
        <v>44964</v>
      </c>
      <c r="C700" s="17">
        <v>44968</v>
      </c>
      <c r="D700" t="s">
        <v>138</v>
      </c>
      <c r="E700">
        <v>8855</v>
      </c>
      <c r="F700">
        <v>1745</v>
      </c>
      <c r="G700" t="s">
        <v>259</v>
      </c>
      <c r="H700" t="s">
        <v>94</v>
      </c>
      <c r="I700">
        <v>1800</v>
      </c>
    </row>
    <row r="701" spans="1:9" x14ac:dyDescent="0.4">
      <c r="A701">
        <v>700</v>
      </c>
      <c r="B701" s="17">
        <v>44964</v>
      </c>
      <c r="C701" s="17">
        <v>44968</v>
      </c>
      <c r="D701" t="s">
        <v>16</v>
      </c>
      <c r="E701">
        <v>2898</v>
      </c>
      <c r="F701">
        <v>1808</v>
      </c>
      <c r="G701" t="s">
        <v>259</v>
      </c>
      <c r="H701" t="s">
        <v>94</v>
      </c>
      <c r="I701">
        <v>1800</v>
      </c>
    </row>
    <row r="702" spans="1:9" x14ac:dyDescent="0.4">
      <c r="A702">
        <v>701</v>
      </c>
      <c r="B702" s="17">
        <v>44964</v>
      </c>
      <c r="C702" s="17">
        <v>44968</v>
      </c>
      <c r="D702" t="s">
        <v>9</v>
      </c>
      <c r="E702">
        <v>2833</v>
      </c>
      <c r="F702">
        <v>1760</v>
      </c>
      <c r="G702" t="s">
        <v>259</v>
      </c>
      <c r="H702" t="s">
        <v>94</v>
      </c>
      <c r="I702">
        <v>1800</v>
      </c>
    </row>
    <row r="703" spans="1:9" x14ac:dyDescent="0.4">
      <c r="A703">
        <v>702</v>
      </c>
      <c r="B703" s="17">
        <v>44964</v>
      </c>
      <c r="C703" s="17">
        <v>44969</v>
      </c>
      <c r="D703" t="s">
        <v>54</v>
      </c>
      <c r="E703">
        <v>1266</v>
      </c>
      <c r="F703">
        <v>1748</v>
      </c>
      <c r="G703" t="s">
        <v>259</v>
      </c>
      <c r="H703" t="s">
        <v>94</v>
      </c>
      <c r="I703">
        <v>1800</v>
      </c>
    </row>
    <row r="704" spans="1:9" x14ac:dyDescent="0.4">
      <c r="A704">
        <v>703</v>
      </c>
      <c r="B704" s="17">
        <v>44964</v>
      </c>
      <c r="C704" s="17">
        <v>44970</v>
      </c>
      <c r="D704" t="s">
        <v>47</v>
      </c>
      <c r="E704">
        <v>1628</v>
      </c>
      <c r="F704">
        <v>1748</v>
      </c>
      <c r="G704" t="s">
        <v>259</v>
      </c>
      <c r="H704" t="s">
        <v>94</v>
      </c>
      <c r="I704">
        <v>1800</v>
      </c>
    </row>
    <row r="705" spans="1:9" x14ac:dyDescent="0.4">
      <c r="A705">
        <v>704</v>
      </c>
      <c r="B705" s="17">
        <v>44964</v>
      </c>
      <c r="C705" s="17">
        <v>44970</v>
      </c>
      <c r="D705" t="s">
        <v>7</v>
      </c>
      <c r="E705">
        <v>2972</v>
      </c>
      <c r="F705">
        <v>1796</v>
      </c>
      <c r="G705" t="s">
        <v>260</v>
      </c>
      <c r="H705" t="s">
        <v>94</v>
      </c>
      <c r="I705">
        <v>900</v>
      </c>
    </row>
    <row r="706" spans="1:9" x14ac:dyDescent="0.4">
      <c r="A706">
        <v>705</v>
      </c>
      <c r="B706" s="17">
        <v>44964</v>
      </c>
      <c r="C706" s="17">
        <v>44970</v>
      </c>
      <c r="D706" t="s">
        <v>56</v>
      </c>
      <c r="E706">
        <v>1594</v>
      </c>
      <c r="F706">
        <v>1793</v>
      </c>
      <c r="G706" t="s">
        <v>259</v>
      </c>
      <c r="H706" t="s">
        <v>94</v>
      </c>
      <c r="I706">
        <v>1800</v>
      </c>
    </row>
    <row r="707" spans="1:9" x14ac:dyDescent="0.4">
      <c r="A707">
        <v>706</v>
      </c>
      <c r="B707" s="17">
        <v>44964</v>
      </c>
      <c r="C707" s="17">
        <v>44966</v>
      </c>
      <c r="D707" t="s">
        <v>19</v>
      </c>
      <c r="E707">
        <v>2283</v>
      </c>
      <c r="F707">
        <v>1826</v>
      </c>
      <c r="G707" t="s">
        <v>260</v>
      </c>
      <c r="H707" t="s">
        <v>94</v>
      </c>
      <c r="I707">
        <v>900</v>
      </c>
    </row>
    <row r="708" spans="1:9" x14ac:dyDescent="0.4">
      <c r="A708">
        <v>707</v>
      </c>
      <c r="B708" s="17">
        <v>44964</v>
      </c>
      <c r="C708" s="17">
        <v>44969</v>
      </c>
      <c r="D708" t="s">
        <v>37</v>
      </c>
      <c r="E708">
        <v>1987</v>
      </c>
      <c r="F708">
        <v>1826</v>
      </c>
      <c r="G708" t="s">
        <v>260</v>
      </c>
      <c r="H708" t="s">
        <v>94</v>
      </c>
      <c r="I708">
        <v>900</v>
      </c>
    </row>
    <row r="709" spans="1:9" x14ac:dyDescent="0.4">
      <c r="A709">
        <v>708</v>
      </c>
      <c r="B709" s="17">
        <v>44964</v>
      </c>
      <c r="C709" s="17">
        <v>44967</v>
      </c>
      <c r="D709" t="s">
        <v>53</v>
      </c>
      <c r="E709">
        <v>1101</v>
      </c>
      <c r="F709">
        <v>1775</v>
      </c>
      <c r="G709" t="s">
        <v>260</v>
      </c>
      <c r="H709" t="s">
        <v>94</v>
      </c>
      <c r="I709">
        <v>900</v>
      </c>
    </row>
    <row r="710" spans="1:9" x14ac:dyDescent="0.4">
      <c r="A710">
        <v>709</v>
      </c>
      <c r="B710" s="17">
        <v>44964</v>
      </c>
      <c r="C710" s="17">
        <v>44967</v>
      </c>
      <c r="D710" t="s">
        <v>36</v>
      </c>
      <c r="E710">
        <v>2356</v>
      </c>
      <c r="F710">
        <v>1850</v>
      </c>
      <c r="G710" t="s">
        <v>260</v>
      </c>
      <c r="H710" t="s">
        <v>94</v>
      </c>
      <c r="I710">
        <v>900</v>
      </c>
    </row>
    <row r="711" spans="1:9" x14ac:dyDescent="0.4">
      <c r="A711">
        <v>710</v>
      </c>
      <c r="B711" s="17">
        <v>44964</v>
      </c>
      <c r="C711" s="17">
        <v>44968</v>
      </c>
      <c r="D711" t="s">
        <v>6</v>
      </c>
      <c r="E711">
        <v>2373</v>
      </c>
      <c r="F711">
        <v>1790</v>
      </c>
      <c r="G711" t="s">
        <v>260</v>
      </c>
      <c r="H711" t="s">
        <v>94</v>
      </c>
      <c r="I711">
        <v>900</v>
      </c>
    </row>
    <row r="712" spans="1:9" x14ac:dyDescent="0.4">
      <c r="A712">
        <v>711</v>
      </c>
      <c r="B712" s="17">
        <v>44964</v>
      </c>
      <c r="C712" s="17">
        <v>44966</v>
      </c>
      <c r="D712" t="s">
        <v>17</v>
      </c>
      <c r="E712">
        <v>1204</v>
      </c>
      <c r="F712">
        <v>1847</v>
      </c>
      <c r="G712" t="s">
        <v>260</v>
      </c>
      <c r="H712" t="s">
        <v>94</v>
      </c>
      <c r="I712">
        <v>900</v>
      </c>
    </row>
    <row r="713" spans="1:9" x14ac:dyDescent="0.4">
      <c r="A713">
        <v>712</v>
      </c>
      <c r="B713" s="17">
        <v>44964</v>
      </c>
      <c r="C713" s="17">
        <v>44966</v>
      </c>
      <c r="D713" t="s">
        <v>47</v>
      </c>
      <c r="E713">
        <v>3552</v>
      </c>
      <c r="F713">
        <v>1799</v>
      </c>
      <c r="G713" t="s">
        <v>260</v>
      </c>
      <c r="H713" t="s">
        <v>257</v>
      </c>
      <c r="I713">
        <v>0</v>
      </c>
    </row>
    <row r="714" spans="1:9" x14ac:dyDescent="0.4">
      <c r="A714">
        <v>713</v>
      </c>
      <c r="B714" s="17">
        <v>44964</v>
      </c>
      <c r="C714" s="17">
        <v>44967</v>
      </c>
      <c r="D714" t="s">
        <v>59</v>
      </c>
      <c r="E714">
        <v>1605</v>
      </c>
      <c r="F714">
        <v>1775</v>
      </c>
      <c r="G714" t="s">
        <v>260</v>
      </c>
      <c r="H714" t="s">
        <v>94</v>
      </c>
      <c r="I714">
        <v>900</v>
      </c>
    </row>
    <row r="715" spans="1:9" x14ac:dyDescent="0.4">
      <c r="A715">
        <v>714</v>
      </c>
      <c r="B715" s="17">
        <v>44964</v>
      </c>
      <c r="C715" s="17">
        <v>44967</v>
      </c>
      <c r="D715" t="s">
        <v>36</v>
      </c>
      <c r="E715">
        <v>1999</v>
      </c>
      <c r="F715">
        <v>1805</v>
      </c>
      <c r="G715" t="s">
        <v>260</v>
      </c>
      <c r="H715" t="s">
        <v>94</v>
      </c>
      <c r="I715">
        <v>900</v>
      </c>
    </row>
    <row r="716" spans="1:9" x14ac:dyDescent="0.4">
      <c r="A716">
        <v>715</v>
      </c>
      <c r="B716" s="17">
        <v>44964</v>
      </c>
      <c r="C716" s="17">
        <v>44969</v>
      </c>
      <c r="D716" t="s">
        <v>11</v>
      </c>
      <c r="E716">
        <v>2546</v>
      </c>
      <c r="F716">
        <v>1826</v>
      </c>
      <c r="G716" t="s">
        <v>260</v>
      </c>
      <c r="H716" t="s">
        <v>94</v>
      </c>
      <c r="I716">
        <v>900</v>
      </c>
    </row>
    <row r="717" spans="1:9" x14ac:dyDescent="0.4">
      <c r="A717">
        <v>716</v>
      </c>
      <c r="B717" s="17">
        <v>44964</v>
      </c>
      <c r="C717" s="17">
        <v>44966</v>
      </c>
      <c r="D717" t="s">
        <v>42</v>
      </c>
      <c r="E717">
        <v>2889</v>
      </c>
      <c r="F717">
        <v>1823</v>
      </c>
      <c r="G717" t="s">
        <v>260</v>
      </c>
      <c r="H717" t="s">
        <v>94</v>
      </c>
      <c r="I717">
        <v>900</v>
      </c>
    </row>
    <row r="718" spans="1:9" x14ac:dyDescent="0.4">
      <c r="A718">
        <v>717</v>
      </c>
      <c r="B718" s="17">
        <v>44964</v>
      </c>
      <c r="C718" s="17">
        <v>44969</v>
      </c>
      <c r="D718" t="s">
        <v>23</v>
      </c>
      <c r="E718">
        <v>1874</v>
      </c>
      <c r="F718">
        <v>1802</v>
      </c>
      <c r="G718" t="s">
        <v>260</v>
      </c>
      <c r="H718" t="s">
        <v>94</v>
      </c>
      <c r="I718">
        <v>900</v>
      </c>
    </row>
    <row r="719" spans="1:9" x14ac:dyDescent="0.4">
      <c r="A719">
        <v>718</v>
      </c>
      <c r="B719" s="17">
        <v>44964</v>
      </c>
      <c r="C719" s="17">
        <v>44968</v>
      </c>
      <c r="D719" t="s">
        <v>45</v>
      </c>
      <c r="E719">
        <v>2423</v>
      </c>
      <c r="F719">
        <v>1754</v>
      </c>
      <c r="G719" t="s">
        <v>260</v>
      </c>
      <c r="H719" t="s">
        <v>94</v>
      </c>
      <c r="I719">
        <v>900</v>
      </c>
    </row>
    <row r="720" spans="1:9" x14ac:dyDescent="0.4">
      <c r="A720">
        <v>719</v>
      </c>
      <c r="B720" s="17">
        <v>44964</v>
      </c>
      <c r="C720" s="17">
        <v>44967</v>
      </c>
      <c r="D720" t="s">
        <v>43</v>
      </c>
      <c r="E720">
        <v>1403</v>
      </c>
      <c r="F720">
        <v>1769</v>
      </c>
      <c r="G720" t="s">
        <v>260</v>
      </c>
      <c r="H720" t="s">
        <v>94</v>
      </c>
      <c r="I720">
        <v>900</v>
      </c>
    </row>
    <row r="721" spans="1:9" x14ac:dyDescent="0.4">
      <c r="A721">
        <v>720</v>
      </c>
      <c r="B721" s="17">
        <v>44964</v>
      </c>
      <c r="C721" s="17">
        <v>44968</v>
      </c>
      <c r="D721" t="s">
        <v>40</v>
      </c>
      <c r="E721">
        <v>2243</v>
      </c>
      <c r="F721">
        <v>1799</v>
      </c>
      <c r="G721" t="s">
        <v>260</v>
      </c>
      <c r="H721" t="s">
        <v>94</v>
      </c>
      <c r="I721">
        <v>900</v>
      </c>
    </row>
    <row r="722" spans="1:9" x14ac:dyDescent="0.4">
      <c r="A722">
        <v>721</v>
      </c>
      <c r="B722" s="17">
        <v>44964</v>
      </c>
      <c r="C722" s="17">
        <v>44967</v>
      </c>
      <c r="D722" t="s">
        <v>25</v>
      </c>
      <c r="E722">
        <v>2638</v>
      </c>
      <c r="F722">
        <v>1790</v>
      </c>
      <c r="G722" t="s">
        <v>260</v>
      </c>
      <c r="H722" t="s">
        <v>94</v>
      </c>
      <c r="I722">
        <v>900</v>
      </c>
    </row>
    <row r="723" spans="1:9" x14ac:dyDescent="0.4">
      <c r="A723">
        <v>722</v>
      </c>
      <c r="B723" s="17">
        <v>44965</v>
      </c>
      <c r="C723" s="17">
        <v>44967</v>
      </c>
      <c r="D723" t="s">
        <v>20</v>
      </c>
      <c r="E723">
        <v>1053</v>
      </c>
      <c r="F723">
        <v>1847</v>
      </c>
      <c r="G723" t="s">
        <v>259</v>
      </c>
      <c r="H723" t="s">
        <v>94</v>
      </c>
      <c r="I723">
        <v>1800</v>
      </c>
    </row>
    <row r="724" spans="1:9" x14ac:dyDescent="0.4">
      <c r="A724">
        <v>723</v>
      </c>
      <c r="B724" s="17">
        <v>44965</v>
      </c>
      <c r="C724" s="17">
        <v>44971</v>
      </c>
      <c r="D724" t="s">
        <v>33</v>
      </c>
      <c r="E724">
        <v>1106</v>
      </c>
      <c r="F724">
        <v>1778</v>
      </c>
      <c r="G724" t="s">
        <v>259</v>
      </c>
      <c r="H724" t="s">
        <v>94</v>
      </c>
      <c r="I724">
        <v>1800</v>
      </c>
    </row>
    <row r="725" spans="1:9" x14ac:dyDescent="0.4">
      <c r="A725">
        <v>724</v>
      </c>
      <c r="B725" s="17">
        <v>44965</v>
      </c>
      <c r="C725" s="17">
        <v>44969</v>
      </c>
      <c r="D725" t="s">
        <v>6</v>
      </c>
      <c r="E725">
        <v>1791</v>
      </c>
      <c r="F725">
        <v>1757</v>
      </c>
      <c r="G725" t="s">
        <v>259</v>
      </c>
      <c r="H725" t="s">
        <v>94</v>
      </c>
      <c r="I725">
        <v>1800</v>
      </c>
    </row>
    <row r="726" spans="1:9" x14ac:dyDescent="0.4">
      <c r="A726">
        <v>725</v>
      </c>
      <c r="B726" s="17">
        <v>44965</v>
      </c>
      <c r="C726" s="17">
        <v>44967</v>
      </c>
      <c r="D726" t="s">
        <v>8</v>
      </c>
      <c r="E726">
        <v>2715</v>
      </c>
      <c r="F726">
        <v>1784</v>
      </c>
      <c r="G726" t="s">
        <v>259</v>
      </c>
      <c r="H726" t="s">
        <v>94</v>
      </c>
      <c r="I726">
        <v>1800</v>
      </c>
    </row>
    <row r="727" spans="1:9" x14ac:dyDescent="0.4">
      <c r="A727">
        <v>726</v>
      </c>
      <c r="B727" s="17">
        <v>44965</v>
      </c>
      <c r="C727" s="17">
        <v>44969</v>
      </c>
      <c r="D727" t="s">
        <v>55</v>
      </c>
      <c r="E727">
        <v>4792</v>
      </c>
      <c r="F727">
        <v>1829</v>
      </c>
      <c r="G727" t="s">
        <v>259</v>
      </c>
      <c r="H727" t="s">
        <v>94</v>
      </c>
      <c r="I727">
        <v>1800</v>
      </c>
    </row>
    <row r="728" spans="1:9" x14ac:dyDescent="0.4">
      <c r="A728">
        <v>727</v>
      </c>
      <c r="B728" s="17">
        <v>44965</v>
      </c>
      <c r="C728" s="17">
        <v>44970</v>
      </c>
      <c r="D728" t="s">
        <v>58</v>
      </c>
      <c r="E728">
        <v>5321</v>
      </c>
      <c r="F728">
        <v>1808</v>
      </c>
      <c r="G728" t="s">
        <v>259</v>
      </c>
      <c r="H728" t="s">
        <v>94</v>
      </c>
      <c r="I728">
        <v>1800</v>
      </c>
    </row>
    <row r="729" spans="1:9" x14ac:dyDescent="0.4">
      <c r="A729">
        <v>728</v>
      </c>
      <c r="B729" s="17">
        <v>44965</v>
      </c>
      <c r="C729" s="17">
        <v>44970</v>
      </c>
      <c r="D729" t="s">
        <v>32</v>
      </c>
      <c r="E729">
        <v>5386</v>
      </c>
      <c r="F729">
        <v>1841</v>
      </c>
      <c r="G729" t="s">
        <v>259</v>
      </c>
      <c r="H729" t="s">
        <v>94</v>
      </c>
      <c r="I729">
        <v>1800</v>
      </c>
    </row>
    <row r="730" spans="1:9" x14ac:dyDescent="0.4">
      <c r="A730">
        <v>729</v>
      </c>
      <c r="B730" s="17">
        <v>44965</v>
      </c>
      <c r="C730" s="17">
        <v>44970</v>
      </c>
      <c r="D730" t="s">
        <v>21</v>
      </c>
      <c r="E730">
        <v>5585</v>
      </c>
      <c r="F730">
        <v>1781</v>
      </c>
      <c r="G730" t="s">
        <v>259</v>
      </c>
      <c r="H730" t="s">
        <v>94</v>
      </c>
      <c r="I730">
        <v>1800</v>
      </c>
    </row>
    <row r="731" spans="1:9" x14ac:dyDescent="0.4">
      <c r="A731">
        <v>730</v>
      </c>
      <c r="B731" s="17">
        <v>44965</v>
      </c>
      <c r="C731" s="17">
        <v>44968</v>
      </c>
      <c r="D731" t="s">
        <v>24</v>
      </c>
      <c r="E731">
        <v>5748</v>
      </c>
      <c r="F731">
        <v>1769</v>
      </c>
      <c r="G731" t="s">
        <v>259</v>
      </c>
      <c r="H731" t="s">
        <v>94</v>
      </c>
      <c r="I731">
        <v>1800</v>
      </c>
    </row>
    <row r="732" spans="1:9" x14ac:dyDescent="0.4">
      <c r="A732">
        <v>731</v>
      </c>
      <c r="B732" s="17">
        <v>44965</v>
      </c>
      <c r="C732" s="17">
        <v>44967</v>
      </c>
      <c r="D732" t="s">
        <v>35</v>
      </c>
      <c r="E732">
        <v>6082</v>
      </c>
      <c r="F732">
        <v>1820</v>
      </c>
      <c r="G732" t="s">
        <v>259</v>
      </c>
      <c r="H732" t="s">
        <v>94</v>
      </c>
      <c r="I732">
        <v>1800</v>
      </c>
    </row>
    <row r="733" spans="1:9" x14ac:dyDescent="0.4">
      <c r="A733">
        <v>732</v>
      </c>
      <c r="B733" s="17">
        <v>44965</v>
      </c>
      <c r="C733" s="17">
        <v>44968</v>
      </c>
      <c r="D733" t="s">
        <v>34</v>
      </c>
      <c r="E733">
        <v>6629</v>
      </c>
      <c r="F733">
        <v>1814</v>
      </c>
      <c r="G733" t="s">
        <v>259</v>
      </c>
      <c r="H733" t="s">
        <v>94</v>
      </c>
      <c r="I733">
        <v>1800</v>
      </c>
    </row>
    <row r="734" spans="1:9" x14ac:dyDescent="0.4">
      <c r="A734">
        <v>733</v>
      </c>
      <c r="B734" s="17">
        <v>44965</v>
      </c>
      <c r="C734" s="17">
        <v>44967</v>
      </c>
      <c r="D734" t="s">
        <v>135</v>
      </c>
      <c r="E734">
        <v>4661</v>
      </c>
      <c r="F734">
        <v>1808</v>
      </c>
      <c r="G734" t="s">
        <v>259</v>
      </c>
      <c r="H734" t="s">
        <v>94</v>
      </c>
      <c r="I734">
        <v>1800</v>
      </c>
    </row>
    <row r="735" spans="1:9" x14ac:dyDescent="0.4">
      <c r="A735">
        <v>734</v>
      </c>
      <c r="B735" s="17">
        <v>44965</v>
      </c>
      <c r="C735" s="17">
        <v>44969</v>
      </c>
      <c r="D735" t="s">
        <v>33</v>
      </c>
      <c r="E735">
        <v>1693</v>
      </c>
      <c r="F735">
        <v>1748</v>
      </c>
      <c r="G735" t="s">
        <v>259</v>
      </c>
      <c r="H735" t="s">
        <v>94</v>
      </c>
      <c r="I735">
        <v>1800</v>
      </c>
    </row>
    <row r="736" spans="1:9" x14ac:dyDescent="0.4">
      <c r="A736">
        <v>735</v>
      </c>
      <c r="B736" s="17">
        <v>44965</v>
      </c>
      <c r="C736" s="17">
        <v>44969</v>
      </c>
      <c r="D736" t="s">
        <v>45</v>
      </c>
      <c r="E736">
        <v>2733</v>
      </c>
      <c r="F736">
        <v>1826</v>
      </c>
      <c r="G736" t="s">
        <v>259</v>
      </c>
      <c r="H736" t="s">
        <v>94</v>
      </c>
      <c r="I736">
        <v>1800</v>
      </c>
    </row>
    <row r="737" spans="1:9" x14ac:dyDescent="0.4">
      <c r="A737">
        <v>736</v>
      </c>
      <c r="B737" s="17">
        <v>44965</v>
      </c>
      <c r="C737" s="17">
        <v>44968</v>
      </c>
      <c r="D737" t="s">
        <v>62</v>
      </c>
      <c r="E737">
        <v>1829</v>
      </c>
      <c r="F737">
        <v>1751</v>
      </c>
      <c r="G737" t="s">
        <v>260</v>
      </c>
      <c r="H737" t="s">
        <v>94</v>
      </c>
      <c r="I737">
        <v>900</v>
      </c>
    </row>
    <row r="738" spans="1:9" x14ac:dyDescent="0.4">
      <c r="A738">
        <v>737</v>
      </c>
      <c r="B738" s="17">
        <v>44965</v>
      </c>
      <c r="C738" s="17">
        <v>44969</v>
      </c>
      <c r="D738" t="s">
        <v>14</v>
      </c>
      <c r="E738">
        <v>2149</v>
      </c>
      <c r="F738">
        <v>1784</v>
      </c>
      <c r="G738" t="s">
        <v>259</v>
      </c>
      <c r="H738" t="s">
        <v>94</v>
      </c>
      <c r="I738">
        <v>1800</v>
      </c>
    </row>
    <row r="739" spans="1:9" x14ac:dyDescent="0.4">
      <c r="A739">
        <v>738</v>
      </c>
      <c r="B739" s="17">
        <v>44965</v>
      </c>
      <c r="C739" s="17">
        <v>44969</v>
      </c>
      <c r="D739" t="s">
        <v>14</v>
      </c>
      <c r="E739">
        <v>2584</v>
      </c>
      <c r="F739">
        <v>1790</v>
      </c>
      <c r="G739" t="s">
        <v>259</v>
      </c>
      <c r="H739" t="s">
        <v>94</v>
      </c>
      <c r="I739">
        <v>1800</v>
      </c>
    </row>
    <row r="740" spans="1:9" x14ac:dyDescent="0.4">
      <c r="A740">
        <v>739</v>
      </c>
      <c r="B740" s="17">
        <v>44965</v>
      </c>
      <c r="C740" s="17">
        <v>44968</v>
      </c>
      <c r="D740" t="s">
        <v>136</v>
      </c>
      <c r="E740">
        <v>1636</v>
      </c>
      <c r="F740">
        <v>1760</v>
      </c>
      <c r="G740" t="s">
        <v>260</v>
      </c>
      <c r="H740" t="s">
        <v>94</v>
      </c>
      <c r="I740">
        <v>900</v>
      </c>
    </row>
    <row r="741" spans="1:9" x14ac:dyDescent="0.4">
      <c r="A741">
        <v>740</v>
      </c>
      <c r="B741" s="17">
        <v>44965</v>
      </c>
      <c r="C741" s="17">
        <v>44969</v>
      </c>
      <c r="D741" t="s">
        <v>41</v>
      </c>
      <c r="E741">
        <v>1992</v>
      </c>
      <c r="F741">
        <v>1754</v>
      </c>
      <c r="G741" t="s">
        <v>260</v>
      </c>
      <c r="H741" t="s">
        <v>257</v>
      </c>
      <c r="I741">
        <v>0</v>
      </c>
    </row>
    <row r="742" spans="1:9" x14ac:dyDescent="0.4">
      <c r="A742">
        <v>741</v>
      </c>
      <c r="B742" s="17">
        <v>44965</v>
      </c>
      <c r="C742" s="17">
        <v>44971</v>
      </c>
      <c r="D742" t="s">
        <v>6</v>
      </c>
      <c r="E742">
        <v>1249</v>
      </c>
      <c r="F742">
        <v>1805</v>
      </c>
      <c r="G742" t="s">
        <v>260</v>
      </c>
      <c r="H742" t="s">
        <v>94</v>
      </c>
      <c r="I742">
        <v>900</v>
      </c>
    </row>
    <row r="743" spans="1:9" x14ac:dyDescent="0.4">
      <c r="A743">
        <v>742</v>
      </c>
      <c r="B743" s="17">
        <v>44965</v>
      </c>
      <c r="C743" s="17">
        <v>44971</v>
      </c>
      <c r="D743" t="s">
        <v>64</v>
      </c>
      <c r="E743">
        <v>2777</v>
      </c>
      <c r="F743">
        <v>1841</v>
      </c>
      <c r="G743" t="s">
        <v>260</v>
      </c>
      <c r="H743" t="s">
        <v>94</v>
      </c>
      <c r="I743">
        <v>900</v>
      </c>
    </row>
    <row r="744" spans="1:9" x14ac:dyDescent="0.4">
      <c r="A744">
        <v>743</v>
      </c>
      <c r="B744" s="17">
        <v>44965</v>
      </c>
      <c r="C744" s="17">
        <v>44967</v>
      </c>
      <c r="D744" t="s">
        <v>59</v>
      </c>
      <c r="E744">
        <v>3562</v>
      </c>
      <c r="F744">
        <v>1847</v>
      </c>
      <c r="G744" t="s">
        <v>260</v>
      </c>
      <c r="H744" t="s">
        <v>94</v>
      </c>
      <c r="I744">
        <v>900</v>
      </c>
    </row>
    <row r="745" spans="1:9" x14ac:dyDescent="0.4">
      <c r="A745">
        <v>744</v>
      </c>
      <c r="B745" s="17">
        <v>44965</v>
      </c>
      <c r="C745" s="17">
        <v>44967</v>
      </c>
      <c r="D745" t="s">
        <v>135</v>
      </c>
      <c r="E745">
        <v>1689</v>
      </c>
      <c r="F745">
        <v>1772</v>
      </c>
      <c r="G745" t="s">
        <v>260</v>
      </c>
      <c r="H745" t="s">
        <v>94</v>
      </c>
      <c r="I745">
        <v>900</v>
      </c>
    </row>
    <row r="746" spans="1:9" x14ac:dyDescent="0.4">
      <c r="A746">
        <v>745</v>
      </c>
      <c r="B746" s="17">
        <v>44965</v>
      </c>
      <c r="C746" s="17">
        <v>44971</v>
      </c>
      <c r="D746" t="s">
        <v>21</v>
      </c>
      <c r="E746">
        <v>2826</v>
      </c>
      <c r="F746">
        <v>1745</v>
      </c>
      <c r="G746" t="s">
        <v>260</v>
      </c>
      <c r="H746" t="s">
        <v>94</v>
      </c>
      <c r="I746">
        <v>900</v>
      </c>
    </row>
    <row r="747" spans="1:9" x14ac:dyDescent="0.4">
      <c r="A747">
        <v>746</v>
      </c>
      <c r="B747" s="17">
        <v>44965</v>
      </c>
      <c r="C747" s="17">
        <v>44967</v>
      </c>
      <c r="D747" t="s">
        <v>54</v>
      </c>
      <c r="E747">
        <v>1421</v>
      </c>
      <c r="F747">
        <v>1814</v>
      </c>
      <c r="G747" t="s">
        <v>260</v>
      </c>
      <c r="H747" t="s">
        <v>257</v>
      </c>
      <c r="I747">
        <v>0</v>
      </c>
    </row>
    <row r="748" spans="1:9" x14ac:dyDescent="0.4">
      <c r="A748">
        <v>747</v>
      </c>
      <c r="B748" s="17">
        <v>44965</v>
      </c>
      <c r="C748" s="17">
        <v>44970</v>
      </c>
      <c r="D748" t="s">
        <v>55</v>
      </c>
      <c r="E748">
        <v>1610</v>
      </c>
      <c r="F748">
        <v>1835</v>
      </c>
      <c r="G748" t="s">
        <v>260</v>
      </c>
      <c r="H748" t="s">
        <v>94</v>
      </c>
      <c r="I748">
        <v>900</v>
      </c>
    </row>
    <row r="749" spans="1:9" x14ac:dyDescent="0.4">
      <c r="A749">
        <v>748</v>
      </c>
      <c r="B749" s="17">
        <v>44965</v>
      </c>
      <c r="C749" s="17">
        <v>44970</v>
      </c>
      <c r="D749" t="s">
        <v>39</v>
      </c>
      <c r="E749">
        <v>1883</v>
      </c>
      <c r="F749">
        <v>1805</v>
      </c>
      <c r="G749" t="s">
        <v>260</v>
      </c>
      <c r="H749" t="s">
        <v>94</v>
      </c>
      <c r="I749">
        <v>900</v>
      </c>
    </row>
    <row r="750" spans="1:9" x14ac:dyDescent="0.4">
      <c r="A750">
        <v>749</v>
      </c>
      <c r="B750" s="17">
        <v>44965</v>
      </c>
      <c r="C750" s="17">
        <v>44971</v>
      </c>
      <c r="D750" t="s">
        <v>47</v>
      </c>
      <c r="E750">
        <v>1469</v>
      </c>
      <c r="F750">
        <v>1772</v>
      </c>
      <c r="G750" t="s">
        <v>260</v>
      </c>
      <c r="H750" t="s">
        <v>94</v>
      </c>
      <c r="I750">
        <v>900</v>
      </c>
    </row>
    <row r="751" spans="1:9" x14ac:dyDescent="0.4">
      <c r="A751">
        <v>750</v>
      </c>
      <c r="B751" s="17">
        <v>44965</v>
      </c>
      <c r="C751" s="17">
        <v>44970</v>
      </c>
      <c r="D751" t="s">
        <v>16</v>
      </c>
      <c r="E751">
        <v>2031</v>
      </c>
      <c r="F751">
        <v>1838</v>
      </c>
      <c r="G751" t="s">
        <v>260</v>
      </c>
      <c r="H751" t="s">
        <v>94</v>
      </c>
      <c r="I751">
        <v>900</v>
      </c>
    </row>
    <row r="752" spans="1:9" x14ac:dyDescent="0.4">
      <c r="A752">
        <v>751</v>
      </c>
      <c r="B752" s="17">
        <v>44965</v>
      </c>
      <c r="C752" s="17">
        <v>44971</v>
      </c>
      <c r="D752" t="s">
        <v>60</v>
      </c>
      <c r="E752">
        <v>2048</v>
      </c>
      <c r="F752">
        <v>1748</v>
      </c>
      <c r="G752" t="s">
        <v>260</v>
      </c>
      <c r="H752" t="s">
        <v>94</v>
      </c>
      <c r="I752">
        <v>900</v>
      </c>
    </row>
    <row r="753" spans="1:9" x14ac:dyDescent="0.4">
      <c r="A753">
        <v>752</v>
      </c>
      <c r="B753" s="17">
        <v>44965</v>
      </c>
      <c r="C753" s="17">
        <v>44970</v>
      </c>
      <c r="D753" t="s">
        <v>16</v>
      </c>
      <c r="E753">
        <v>1196</v>
      </c>
      <c r="F753">
        <v>1775</v>
      </c>
      <c r="G753" t="s">
        <v>260</v>
      </c>
      <c r="H753" t="s">
        <v>94</v>
      </c>
      <c r="I753">
        <v>900</v>
      </c>
    </row>
    <row r="754" spans="1:9" x14ac:dyDescent="0.4">
      <c r="A754">
        <v>753</v>
      </c>
      <c r="B754" s="17">
        <v>44966</v>
      </c>
      <c r="C754" s="17">
        <v>44970</v>
      </c>
      <c r="D754" t="s">
        <v>136</v>
      </c>
      <c r="E754">
        <v>1736</v>
      </c>
      <c r="F754">
        <v>1817</v>
      </c>
      <c r="G754" t="s">
        <v>259</v>
      </c>
      <c r="H754" t="s">
        <v>94</v>
      </c>
      <c r="I754">
        <v>1800</v>
      </c>
    </row>
    <row r="755" spans="1:9" x14ac:dyDescent="0.4">
      <c r="A755">
        <v>754</v>
      </c>
      <c r="B755" s="17">
        <v>44966</v>
      </c>
      <c r="C755" s="17">
        <v>44971</v>
      </c>
      <c r="D755" t="s">
        <v>34</v>
      </c>
      <c r="E755">
        <v>3119</v>
      </c>
      <c r="F755">
        <v>1763</v>
      </c>
      <c r="G755" t="s">
        <v>259</v>
      </c>
      <c r="H755" t="s">
        <v>94</v>
      </c>
      <c r="I755">
        <v>1800</v>
      </c>
    </row>
    <row r="756" spans="1:9" x14ac:dyDescent="0.4">
      <c r="A756">
        <v>755</v>
      </c>
      <c r="B756" s="17">
        <v>44966</v>
      </c>
      <c r="C756" s="17">
        <v>44969</v>
      </c>
      <c r="D756" t="s">
        <v>18</v>
      </c>
      <c r="E756">
        <v>3831</v>
      </c>
      <c r="F756">
        <v>1817</v>
      </c>
      <c r="G756" t="s">
        <v>259</v>
      </c>
      <c r="H756" t="s">
        <v>94</v>
      </c>
      <c r="I756">
        <v>1800</v>
      </c>
    </row>
    <row r="757" spans="1:9" x14ac:dyDescent="0.4">
      <c r="A757">
        <v>756</v>
      </c>
      <c r="B757" s="17">
        <v>44966</v>
      </c>
      <c r="C757" s="17">
        <v>44968</v>
      </c>
      <c r="D757" t="s">
        <v>43</v>
      </c>
      <c r="E757">
        <v>3962</v>
      </c>
      <c r="F757">
        <v>1763</v>
      </c>
      <c r="G757" t="s">
        <v>259</v>
      </c>
      <c r="H757" t="s">
        <v>94</v>
      </c>
      <c r="I757">
        <v>1800</v>
      </c>
    </row>
    <row r="758" spans="1:9" x14ac:dyDescent="0.4">
      <c r="A758">
        <v>757</v>
      </c>
      <c r="B758" s="17">
        <v>44966</v>
      </c>
      <c r="C758" s="17">
        <v>44971</v>
      </c>
      <c r="D758" t="s">
        <v>21</v>
      </c>
      <c r="E758">
        <v>3997</v>
      </c>
      <c r="F758">
        <v>1799</v>
      </c>
      <c r="G758" t="s">
        <v>259</v>
      </c>
      <c r="H758" t="s">
        <v>94</v>
      </c>
      <c r="I758">
        <v>1800</v>
      </c>
    </row>
    <row r="759" spans="1:9" x14ac:dyDescent="0.4">
      <c r="A759">
        <v>758</v>
      </c>
      <c r="B759" s="17">
        <v>44966</v>
      </c>
      <c r="C759" s="17">
        <v>44971</v>
      </c>
      <c r="D759" t="s">
        <v>16</v>
      </c>
      <c r="E759">
        <v>5087</v>
      </c>
      <c r="F759">
        <v>1769</v>
      </c>
      <c r="G759" t="s">
        <v>259</v>
      </c>
      <c r="H759" t="s">
        <v>94</v>
      </c>
      <c r="I759">
        <v>1800</v>
      </c>
    </row>
    <row r="760" spans="1:9" x14ac:dyDescent="0.4">
      <c r="A760">
        <v>759</v>
      </c>
      <c r="B760" s="17">
        <v>44966</v>
      </c>
      <c r="C760" s="17">
        <v>44971</v>
      </c>
      <c r="D760" t="s">
        <v>20</v>
      </c>
      <c r="E760">
        <v>5091</v>
      </c>
      <c r="F760">
        <v>1760</v>
      </c>
      <c r="G760" t="s">
        <v>259</v>
      </c>
      <c r="H760" t="s">
        <v>94</v>
      </c>
      <c r="I760">
        <v>1800</v>
      </c>
    </row>
    <row r="761" spans="1:9" x14ac:dyDescent="0.4">
      <c r="A761">
        <v>760</v>
      </c>
      <c r="B761" s="17">
        <v>44966</v>
      </c>
      <c r="C761" s="17">
        <v>44968</v>
      </c>
      <c r="D761" t="s">
        <v>17</v>
      </c>
      <c r="E761">
        <v>6346</v>
      </c>
      <c r="F761">
        <v>1820</v>
      </c>
      <c r="G761" t="s">
        <v>259</v>
      </c>
      <c r="H761" t="s">
        <v>94</v>
      </c>
      <c r="I761">
        <v>1800</v>
      </c>
    </row>
    <row r="762" spans="1:9" x14ac:dyDescent="0.4">
      <c r="A762">
        <v>761</v>
      </c>
      <c r="B762" s="17">
        <v>44966</v>
      </c>
      <c r="C762" s="17">
        <v>44969</v>
      </c>
      <c r="D762" t="s">
        <v>16</v>
      </c>
      <c r="E762">
        <v>6635</v>
      </c>
      <c r="F762">
        <v>1769</v>
      </c>
      <c r="G762" t="s">
        <v>259</v>
      </c>
      <c r="H762" t="s">
        <v>94</v>
      </c>
      <c r="I762">
        <v>1800</v>
      </c>
    </row>
    <row r="763" spans="1:9" x14ac:dyDescent="0.4">
      <c r="A763">
        <v>762</v>
      </c>
      <c r="B763" s="17">
        <v>44966</v>
      </c>
      <c r="C763" s="17">
        <v>44969</v>
      </c>
      <c r="D763" t="s">
        <v>38</v>
      </c>
      <c r="E763">
        <v>6809</v>
      </c>
      <c r="F763">
        <v>1793</v>
      </c>
      <c r="G763" t="s">
        <v>259</v>
      </c>
      <c r="H763" t="s">
        <v>94</v>
      </c>
      <c r="I763">
        <v>1800</v>
      </c>
    </row>
    <row r="764" spans="1:9" x14ac:dyDescent="0.4">
      <c r="A764">
        <v>763</v>
      </c>
      <c r="B764" s="17">
        <v>44966</v>
      </c>
      <c r="C764" s="17">
        <v>44968</v>
      </c>
      <c r="D764" t="s">
        <v>38</v>
      </c>
      <c r="E764">
        <v>6943</v>
      </c>
      <c r="F764">
        <v>1772</v>
      </c>
      <c r="G764" t="s">
        <v>259</v>
      </c>
      <c r="H764" t="s">
        <v>94</v>
      </c>
      <c r="I764">
        <v>1800</v>
      </c>
    </row>
    <row r="765" spans="1:9" x14ac:dyDescent="0.4">
      <c r="A765">
        <v>764</v>
      </c>
      <c r="B765" s="17">
        <v>44966</v>
      </c>
      <c r="C765" s="17">
        <v>44969</v>
      </c>
      <c r="D765" t="s">
        <v>7</v>
      </c>
      <c r="E765">
        <v>7287</v>
      </c>
      <c r="F765">
        <v>1838</v>
      </c>
      <c r="G765" t="s">
        <v>259</v>
      </c>
      <c r="H765" t="s">
        <v>94</v>
      </c>
      <c r="I765">
        <v>1800</v>
      </c>
    </row>
    <row r="766" spans="1:9" x14ac:dyDescent="0.4">
      <c r="A766">
        <v>765</v>
      </c>
      <c r="B766" s="17">
        <v>44966</v>
      </c>
      <c r="C766" s="17">
        <v>44972</v>
      </c>
      <c r="D766" t="s">
        <v>35</v>
      </c>
      <c r="E766">
        <v>7543</v>
      </c>
      <c r="F766">
        <v>1760</v>
      </c>
      <c r="G766" t="s">
        <v>259</v>
      </c>
      <c r="H766" t="s">
        <v>94</v>
      </c>
      <c r="I766">
        <v>1800</v>
      </c>
    </row>
    <row r="767" spans="1:9" x14ac:dyDescent="0.4">
      <c r="A767">
        <v>766</v>
      </c>
      <c r="B767" s="17">
        <v>44966</v>
      </c>
      <c r="C767" s="17">
        <v>44972</v>
      </c>
      <c r="D767" t="s">
        <v>31</v>
      </c>
      <c r="E767">
        <v>7747</v>
      </c>
      <c r="F767">
        <v>1847</v>
      </c>
      <c r="G767" t="s">
        <v>259</v>
      </c>
      <c r="H767" t="s">
        <v>94</v>
      </c>
      <c r="I767">
        <v>1800</v>
      </c>
    </row>
    <row r="768" spans="1:9" x14ac:dyDescent="0.4">
      <c r="A768">
        <v>767</v>
      </c>
      <c r="B768" s="17">
        <v>44966</v>
      </c>
      <c r="C768" s="17">
        <v>44972</v>
      </c>
      <c r="D768" t="s">
        <v>50</v>
      </c>
      <c r="E768">
        <v>7761</v>
      </c>
      <c r="F768">
        <v>1757</v>
      </c>
      <c r="G768" t="s">
        <v>259</v>
      </c>
      <c r="H768" t="s">
        <v>94</v>
      </c>
      <c r="I768">
        <v>1800</v>
      </c>
    </row>
    <row r="769" spans="1:9" x14ac:dyDescent="0.4">
      <c r="A769">
        <v>768</v>
      </c>
      <c r="B769" s="17">
        <v>44966</v>
      </c>
      <c r="C769" s="17">
        <v>44969</v>
      </c>
      <c r="D769" t="s">
        <v>63</v>
      </c>
      <c r="E769">
        <v>8726</v>
      </c>
      <c r="F769">
        <v>1844</v>
      </c>
      <c r="G769" t="s">
        <v>260</v>
      </c>
      <c r="H769" t="s">
        <v>94</v>
      </c>
      <c r="I769">
        <v>900</v>
      </c>
    </row>
    <row r="770" spans="1:9" x14ac:dyDescent="0.4">
      <c r="A770">
        <v>769</v>
      </c>
      <c r="B770" s="17">
        <v>44966</v>
      </c>
      <c r="C770" s="17">
        <v>44969</v>
      </c>
      <c r="D770" t="s">
        <v>45</v>
      </c>
      <c r="E770">
        <v>5639</v>
      </c>
      <c r="F770">
        <v>1790</v>
      </c>
      <c r="G770" t="s">
        <v>259</v>
      </c>
      <c r="H770" t="s">
        <v>94</v>
      </c>
      <c r="I770">
        <v>1800</v>
      </c>
    </row>
    <row r="771" spans="1:9" x14ac:dyDescent="0.4">
      <c r="A771">
        <v>770</v>
      </c>
      <c r="B771" s="17">
        <v>44966</v>
      </c>
      <c r="C771" s="17">
        <v>44969</v>
      </c>
      <c r="D771" t="s">
        <v>15</v>
      </c>
      <c r="E771">
        <v>2400</v>
      </c>
      <c r="F771">
        <v>1832</v>
      </c>
      <c r="G771" t="s">
        <v>259</v>
      </c>
      <c r="H771" t="s">
        <v>94</v>
      </c>
      <c r="I771">
        <v>1800</v>
      </c>
    </row>
    <row r="772" spans="1:9" x14ac:dyDescent="0.4">
      <c r="A772">
        <v>771</v>
      </c>
      <c r="B772" s="17">
        <v>44966</v>
      </c>
      <c r="C772" s="17">
        <v>44968</v>
      </c>
      <c r="D772" t="s">
        <v>8</v>
      </c>
      <c r="E772">
        <v>1690</v>
      </c>
      <c r="F772">
        <v>1814</v>
      </c>
      <c r="G772" t="s">
        <v>259</v>
      </c>
      <c r="H772" t="s">
        <v>94</v>
      </c>
      <c r="I772">
        <v>1800</v>
      </c>
    </row>
    <row r="773" spans="1:9" x14ac:dyDescent="0.4">
      <c r="A773">
        <v>772</v>
      </c>
      <c r="B773" s="17">
        <v>44966</v>
      </c>
      <c r="C773" s="17">
        <v>44968</v>
      </c>
      <c r="D773" t="s">
        <v>21</v>
      </c>
      <c r="E773">
        <v>1788</v>
      </c>
      <c r="F773">
        <v>1778</v>
      </c>
      <c r="G773" t="s">
        <v>259</v>
      </c>
      <c r="H773" t="s">
        <v>94</v>
      </c>
      <c r="I773">
        <v>1800</v>
      </c>
    </row>
    <row r="774" spans="1:9" x14ac:dyDescent="0.4">
      <c r="A774">
        <v>773</v>
      </c>
      <c r="B774" s="17">
        <v>44966</v>
      </c>
      <c r="C774" s="17">
        <v>44970</v>
      </c>
      <c r="D774" t="s">
        <v>7</v>
      </c>
      <c r="E774">
        <v>1327</v>
      </c>
      <c r="F774">
        <v>1745</v>
      </c>
      <c r="G774" t="s">
        <v>259</v>
      </c>
      <c r="H774" t="s">
        <v>94</v>
      </c>
      <c r="I774">
        <v>1800</v>
      </c>
    </row>
    <row r="775" spans="1:9" x14ac:dyDescent="0.4">
      <c r="A775">
        <v>774</v>
      </c>
      <c r="B775" s="17">
        <v>44966</v>
      </c>
      <c r="C775" s="17">
        <v>44970</v>
      </c>
      <c r="D775" t="s">
        <v>60</v>
      </c>
      <c r="E775">
        <v>1308</v>
      </c>
      <c r="F775">
        <v>1754</v>
      </c>
      <c r="G775" t="s">
        <v>260</v>
      </c>
      <c r="H775" t="s">
        <v>257</v>
      </c>
      <c r="I775">
        <v>0</v>
      </c>
    </row>
    <row r="776" spans="1:9" x14ac:dyDescent="0.4">
      <c r="A776">
        <v>775</v>
      </c>
      <c r="B776" s="17">
        <v>44966</v>
      </c>
      <c r="C776" s="17">
        <v>44969</v>
      </c>
      <c r="D776" t="s">
        <v>6</v>
      </c>
      <c r="E776">
        <v>2239</v>
      </c>
      <c r="F776">
        <v>1784</v>
      </c>
      <c r="G776" t="s">
        <v>260</v>
      </c>
      <c r="H776" t="s">
        <v>94</v>
      </c>
      <c r="I776">
        <v>900</v>
      </c>
    </row>
    <row r="777" spans="1:9" x14ac:dyDescent="0.4">
      <c r="A777">
        <v>776</v>
      </c>
      <c r="B777" s="17">
        <v>44966</v>
      </c>
      <c r="C777" s="17">
        <v>44969</v>
      </c>
      <c r="D777" t="s">
        <v>5</v>
      </c>
      <c r="E777">
        <v>2696</v>
      </c>
      <c r="F777">
        <v>1781</v>
      </c>
      <c r="G777" t="s">
        <v>260</v>
      </c>
      <c r="H777" t="s">
        <v>257</v>
      </c>
      <c r="I777">
        <v>0</v>
      </c>
    </row>
    <row r="778" spans="1:9" x14ac:dyDescent="0.4">
      <c r="A778">
        <v>777</v>
      </c>
      <c r="B778" s="17">
        <v>44966</v>
      </c>
      <c r="C778" s="17">
        <v>44969</v>
      </c>
      <c r="D778" t="s">
        <v>63</v>
      </c>
      <c r="E778">
        <v>2087</v>
      </c>
      <c r="F778">
        <v>1769</v>
      </c>
      <c r="G778" t="s">
        <v>260</v>
      </c>
      <c r="H778" t="s">
        <v>94</v>
      </c>
      <c r="I778">
        <v>900</v>
      </c>
    </row>
    <row r="779" spans="1:9" x14ac:dyDescent="0.4">
      <c r="A779">
        <v>778</v>
      </c>
      <c r="B779" s="17">
        <v>44966</v>
      </c>
      <c r="C779" s="17">
        <v>44968</v>
      </c>
      <c r="D779" t="s">
        <v>24</v>
      </c>
      <c r="E779">
        <v>2561</v>
      </c>
      <c r="F779">
        <v>1754</v>
      </c>
      <c r="G779" t="s">
        <v>260</v>
      </c>
      <c r="H779" t="s">
        <v>94</v>
      </c>
      <c r="I779">
        <v>900</v>
      </c>
    </row>
    <row r="780" spans="1:9" x14ac:dyDescent="0.4">
      <c r="A780">
        <v>779</v>
      </c>
      <c r="B780" s="17">
        <v>44966</v>
      </c>
      <c r="C780" s="17">
        <v>44968</v>
      </c>
      <c r="D780" t="s">
        <v>24</v>
      </c>
      <c r="E780">
        <v>3028</v>
      </c>
      <c r="F780">
        <v>1835</v>
      </c>
      <c r="G780" t="s">
        <v>260</v>
      </c>
      <c r="H780" t="s">
        <v>257</v>
      </c>
      <c r="I780">
        <v>0</v>
      </c>
    </row>
    <row r="781" spans="1:9" x14ac:dyDescent="0.4">
      <c r="A781">
        <v>780</v>
      </c>
      <c r="B781" s="17">
        <v>44966</v>
      </c>
      <c r="C781" s="17">
        <v>44972</v>
      </c>
      <c r="D781" t="s">
        <v>58</v>
      </c>
      <c r="E781">
        <v>1561</v>
      </c>
      <c r="F781">
        <v>1778</v>
      </c>
      <c r="G781" t="s">
        <v>260</v>
      </c>
      <c r="H781" t="s">
        <v>94</v>
      </c>
      <c r="I781">
        <v>900</v>
      </c>
    </row>
    <row r="782" spans="1:9" x14ac:dyDescent="0.4">
      <c r="A782">
        <v>781</v>
      </c>
      <c r="B782" s="17">
        <v>44966</v>
      </c>
      <c r="C782" s="17">
        <v>44971</v>
      </c>
      <c r="D782" t="s">
        <v>6</v>
      </c>
      <c r="E782">
        <v>1325</v>
      </c>
      <c r="F782">
        <v>1787</v>
      </c>
      <c r="G782" t="s">
        <v>260</v>
      </c>
      <c r="H782" t="s">
        <v>94</v>
      </c>
      <c r="I782">
        <v>900</v>
      </c>
    </row>
    <row r="783" spans="1:9" x14ac:dyDescent="0.4">
      <c r="A783">
        <v>782</v>
      </c>
      <c r="B783" s="17">
        <v>44966</v>
      </c>
      <c r="C783" s="17">
        <v>44972</v>
      </c>
      <c r="D783" t="s">
        <v>34</v>
      </c>
      <c r="E783">
        <v>2036</v>
      </c>
      <c r="F783">
        <v>1790</v>
      </c>
      <c r="G783" t="s">
        <v>260</v>
      </c>
      <c r="H783" t="s">
        <v>94</v>
      </c>
      <c r="I783">
        <v>900</v>
      </c>
    </row>
    <row r="784" spans="1:9" x14ac:dyDescent="0.4">
      <c r="A784">
        <v>783</v>
      </c>
      <c r="B784" s="17">
        <v>44967</v>
      </c>
      <c r="C784" s="17">
        <v>44973</v>
      </c>
      <c r="D784" t="s">
        <v>38</v>
      </c>
      <c r="E784">
        <v>1092</v>
      </c>
      <c r="F784">
        <v>1799</v>
      </c>
      <c r="G784" t="s">
        <v>259</v>
      </c>
      <c r="H784" t="s">
        <v>94</v>
      </c>
      <c r="I784">
        <v>1800</v>
      </c>
    </row>
    <row r="785" spans="1:9" x14ac:dyDescent="0.4">
      <c r="A785">
        <v>784</v>
      </c>
      <c r="B785" s="17">
        <v>44967</v>
      </c>
      <c r="C785" s="17">
        <v>44972</v>
      </c>
      <c r="D785" t="s">
        <v>60</v>
      </c>
      <c r="E785">
        <v>1169</v>
      </c>
      <c r="F785">
        <v>1757</v>
      </c>
      <c r="G785" t="s">
        <v>259</v>
      </c>
      <c r="H785" t="s">
        <v>94</v>
      </c>
      <c r="I785">
        <v>1800</v>
      </c>
    </row>
    <row r="786" spans="1:9" x14ac:dyDescent="0.4">
      <c r="A786">
        <v>785</v>
      </c>
      <c r="B786" s="17">
        <v>44967</v>
      </c>
      <c r="C786" s="17">
        <v>44971</v>
      </c>
      <c r="D786" t="s">
        <v>30</v>
      </c>
      <c r="E786">
        <v>1679</v>
      </c>
      <c r="F786">
        <v>1838</v>
      </c>
      <c r="G786" t="s">
        <v>259</v>
      </c>
      <c r="H786" t="s">
        <v>94</v>
      </c>
      <c r="I786">
        <v>1800</v>
      </c>
    </row>
    <row r="787" spans="1:9" x14ac:dyDescent="0.4">
      <c r="A787">
        <v>786</v>
      </c>
      <c r="B787" s="17">
        <v>44967</v>
      </c>
      <c r="C787" s="17">
        <v>44972</v>
      </c>
      <c r="D787" t="s">
        <v>29</v>
      </c>
      <c r="E787">
        <v>2663</v>
      </c>
      <c r="F787">
        <v>1796</v>
      </c>
      <c r="G787" t="s">
        <v>259</v>
      </c>
      <c r="H787" t="s">
        <v>94</v>
      </c>
      <c r="I787">
        <v>1800</v>
      </c>
    </row>
    <row r="788" spans="1:9" x14ac:dyDescent="0.4">
      <c r="A788">
        <v>787</v>
      </c>
      <c r="B788" s="17">
        <v>44967</v>
      </c>
      <c r="C788" s="17">
        <v>44969</v>
      </c>
      <c r="D788" t="s">
        <v>8</v>
      </c>
      <c r="E788">
        <v>3025</v>
      </c>
      <c r="F788">
        <v>1808</v>
      </c>
      <c r="G788" t="s">
        <v>259</v>
      </c>
      <c r="H788" t="s">
        <v>94</v>
      </c>
      <c r="I788">
        <v>1800</v>
      </c>
    </row>
    <row r="789" spans="1:9" x14ac:dyDescent="0.4">
      <c r="A789">
        <v>788</v>
      </c>
      <c r="B789" s="17">
        <v>44967</v>
      </c>
      <c r="C789" s="17">
        <v>44969</v>
      </c>
      <c r="D789" t="s">
        <v>27</v>
      </c>
      <c r="E789">
        <v>4232</v>
      </c>
      <c r="F789">
        <v>1805</v>
      </c>
      <c r="G789" t="s">
        <v>259</v>
      </c>
      <c r="H789" t="s">
        <v>94</v>
      </c>
      <c r="I789">
        <v>1800</v>
      </c>
    </row>
    <row r="790" spans="1:9" x14ac:dyDescent="0.4">
      <c r="A790">
        <v>789</v>
      </c>
      <c r="B790" s="17">
        <v>44967</v>
      </c>
      <c r="C790" s="17">
        <v>44971</v>
      </c>
      <c r="D790" t="s">
        <v>135</v>
      </c>
      <c r="E790">
        <v>4622</v>
      </c>
      <c r="F790">
        <v>1778</v>
      </c>
      <c r="G790" t="s">
        <v>259</v>
      </c>
      <c r="H790" t="s">
        <v>94</v>
      </c>
      <c r="I790">
        <v>1800</v>
      </c>
    </row>
    <row r="791" spans="1:9" x14ac:dyDescent="0.4">
      <c r="A791">
        <v>790</v>
      </c>
      <c r="B791" s="17">
        <v>44967</v>
      </c>
      <c r="C791" s="17">
        <v>44972</v>
      </c>
      <c r="D791" t="s">
        <v>140</v>
      </c>
      <c r="E791">
        <v>7850</v>
      </c>
      <c r="F791">
        <v>1811</v>
      </c>
      <c r="G791" t="s">
        <v>259</v>
      </c>
      <c r="H791" t="s">
        <v>94</v>
      </c>
      <c r="I791">
        <v>1800</v>
      </c>
    </row>
    <row r="792" spans="1:9" x14ac:dyDescent="0.4">
      <c r="A792">
        <v>791</v>
      </c>
      <c r="B792" s="17">
        <v>44967</v>
      </c>
      <c r="C792" s="17">
        <v>44969</v>
      </c>
      <c r="D792" t="s">
        <v>30</v>
      </c>
      <c r="E792">
        <v>7885</v>
      </c>
      <c r="F792">
        <v>1751</v>
      </c>
      <c r="G792" t="s">
        <v>259</v>
      </c>
      <c r="H792" t="s">
        <v>94</v>
      </c>
      <c r="I792">
        <v>1800</v>
      </c>
    </row>
    <row r="793" spans="1:9" x14ac:dyDescent="0.4">
      <c r="A793">
        <v>792</v>
      </c>
      <c r="B793" s="17">
        <v>44967</v>
      </c>
      <c r="C793" s="17">
        <v>44972</v>
      </c>
      <c r="D793" t="s">
        <v>48</v>
      </c>
      <c r="E793">
        <v>8067</v>
      </c>
      <c r="F793">
        <v>1829</v>
      </c>
      <c r="G793" t="s">
        <v>259</v>
      </c>
      <c r="H793" t="s">
        <v>94</v>
      </c>
      <c r="I793">
        <v>1800</v>
      </c>
    </row>
    <row r="794" spans="1:9" x14ac:dyDescent="0.4">
      <c r="A794">
        <v>793</v>
      </c>
      <c r="B794" s="17">
        <v>44967</v>
      </c>
      <c r="C794" s="17">
        <v>44971</v>
      </c>
      <c r="D794" t="s">
        <v>50</v>
      </c>
      <c r="E794">
        <v>8515</v>
      </c>
      <c r="F794">
        <v>1751</v>
      </c>
      <c r="G794" t="s">
        <v>259</v>
      </c>
      <c r="H794" t="s">
        <v>94</v>
      </c>
      <c r="I794">
        <v>1800</v>
      </c>
    </row>
    <row r="795" spans="1:9" x14ac:dyDescent="0.4">
      <c r="A795">
        <v>794</v>
      </c>
      <c r="B795" s="17">
        <v>44967</v>
      </c>
      <c r="C795" s="17">
        <v>44973</v>
      </c>
      <c r="D795" t="s">
        <v>50</v>
      </c>
      <c r="E795">
        <v>4601</v>
      </c>
      <c r="F795">
        <v>1829</v>
      </c>
      <c r="G795" t="s">
        <v>259</v>
      </c>
      <c r="H795" t="s">
        <v>94</v>
      </c>
      <c r="I795">
        <v>1800</v>
      </c>
    </row>
    <row r="796" spans="1:9" x14ac:dyDescent="0.4">
      <c r="A796">
        <v>795</v>
      </c>
      <c r="B796" s="17">
        <v>44967</v>
      </c>
      <c r="C796" s="17">
        <v>44970</v>
      </c>
      <c r="D796" t="s">
        <v>41</v>
      </c>
      <c r="E796">
        <v>1402</v>
      </c>
      <c r="F796">
        <v>1832</v>
      </c>
      <c r="G796" t="s">
        <v>259</v>
      </c>
      <c r="H796" t="s">
        <v>94</v>
      </c>
      <c r="I796">
        <v>1800</v>
      </c>
    </row>
    <row r="797" spans="1:9" x14ac:dyDescent="0.4">
      <c r="A797">
        <v>796</v>
      </c>
      <c r="B797" s="17">
        <v>44967</v>
      </c>
      <c r="C797" s="17">
        <v>44972</v>
      </c>
      <c r="D797" t="s">
        <v>41</v>
      </c>
      <c r="E797">
        <v>2807</v>
      </c>
      <c r="F797">
        <v>1748</v>
      </c>
      <c r="G797" t="s">
        <v>259</v>
      </c>
      <c r="H797" t="s">
        <v>94</v>
      </c>
      <c r="I797">
        <v>1800</v>
      </c>
    </row>
    <row r="798" spans="1:9" x14ac:dyDescent="0.4">
      <c r="A798">
        <v>797</v>
      </c>
      <c r="B798" s="17">
        <v>44967</v>
      </c>
      <c r="C798" s="17">
        <v>44973</v>
      </c>
      <c r="D798" t="s">
        <v>51</v>
      </c>
      <c r="E798">
        <v>2989</v>
      </c>
      <c r="F798">
        <v>1823</v>
      </c>
      <c r="G798" t="s">
        <v>259</v>
      </c>
      <c r="H798" t="s">
        <v>94</v>
      </c>
      <c r="I798">
        <v>1800</v>
      </c>
    </row>
    <row r="799" spans="1:9" x14ac:dyDescent="0.4">
      <c r="A799">
        <v>798</v>
      </c>
      <c r="B799" s="17">
        <v>44967</v>
      </c>
      <c r="C799" s="17">
        <v>44972</v>
      </c>
      <c r="D799" t="s">
        <v>7</v>
      </c>
      <c r="E799">
        <v>2687</v>
      </c>
      <c r="F799">
        <v>1793</v>
      </c>
      <c r="G799" t="s">
        <v>259</v>
      </c>
      <c r="H799" t="s">
        <v>94</v>
      </c>
      <c r="I799">
        <v>1800</v>
      </c>
    </row>
    <row r="800" spans="1:9" x14ac:dyDescent="0.4">
      <c r="A800">
        <v>799</v>
      </c>
      <c r="B800" s="17">
        <v>44967</v>
      </c>
      <c r="C800" s="17">
        <v>44973</v>
      </c>
      <c r="D800" t="s">
        <v>55</v>
      </c>
      <c r="E800">
        <v>2482</v>
      </c>
      <c r="F800">
        <v>1850</v>
      </c>
      <c r="G800" t="s">
        <v>259</v>
      </c>
      <c r="H800" t="s">
        <v>94</v>
      </c>
      <c r="I800">
        <v>1800</v>
      </c>
    </row>
    <row r="801" spans="1:9" x14ac:dyDescent="0.4">
      <c r="A801">
        <v>800</v>
      </c>
      <c r="B801" s="17">
        <v>44967</v>
      </c>
      <c r="C801" s="17">
        <v>44969</v>
      </c>
      <c r="D801" t="s">
        <v>36</v>
      </c>
      <c r="E801">
        <v>2900</v>
      </c>
      <c r="F801">
        <v>1745</v>
      </c>
      <c r="G801" t="s">
        <v>259</v>
      </c>
      <c r="H801" t="s">
        <v>94</v>
      </c>
      <c r="I801">
        <v>1800</v>
      </c>
    </row>
    <row r="802" spans="1:9" x14ac:dyDescent="0.4">
      <c r="A802">
        <v>801</v>
      </c>
      <c r="B802" s="17">
        <v>44967</v>
      </c>
      <c r="C802" s="17">
        <v>44971</v>
      </c>
      <c r="D802" t="s">
        <v>43</v>
      </c>
      <c r="E802">
        <v>1570</v>
      </c>
      <c r="F802">
        <v>1778</v>
      </c>
      <c r="G802" t="s">
        <v>259</v>
      </c>
      <c r="H802" t="s">
        <v>94</v>
      </c>
      <c r="I802">
        <v>1800</v>
      </c>
    </row>
    <row r="803" spans="1:9" x14ac:dyDescent="0.4">
      <c r="A803">
        <v>802</v>
      </c>
      <c r="B803" s="17">
        <v>44967</v>
      </c>
      <c r="C803" s="17">
        <v>44971</v>
      </c>
      <c r="D803" t="s">
        <v>60</v>
      </c>
      <c r="E803">
        <v>1691</v>
      </c>
      <c r="F803">
        <v>1844</v>
      </c>
      <c r="G803" t="s">
        <v>260</v>
      </c>
      <c r="H803" t="s">
        <v>94</v>
      </c>
      <c r="I803">
        <v>900</v>
      </c>
    </row>
    <row r="804" spans="1:9" x14ac:dyDescent="0.4">
      <c r="A804">
        <v>803</v>
      </c>
      <c r="B804" s="17">
        <v>44967</v>
      </c>
      <c r="C804" s="17">
        <v>44973</v>
      </c>
      <c r="D804" t="s">
        <v>7</v>
      </c>
      <c r="E804">
        <v>2903</v>
      </c>
      <c r="F804">
        <v>1760</v>
      </c>
      <c r="G804" t="s">
        <v>260</v>
      </c>
      <c r="H804" t="s">
        <v>94</v>
      </c>
      <c r="I804">
        <v>900</v>
      </c>
    </row>
    <row r="805" spans="1:9" x14ac:dyDescent="0.4">
      <c r="A805">
        <v>804</v>
      </c>
      <c r="B805" s="17">
        <v>44967</v>
      </c>
      <c r="C805" s="17">
        <v>44973</v>
      </c>
      <c r="D805" t="s">
        <v>40</v>
      </c>
      <c r="E805">
        <v>1762</v>
      </c>
      <c r="F805">
        <v>1763</v>
      </c>
      <c r="G805" t="s">
        <v>260</v>
      </c>
      <c r="H805" t="s">
        <v>94</v>
      </c>
      <c r="I805">
        <v>900</v>
      </c>
    </row>
    <row r="806" spans="1:9" x14ac:dyDescent="0.4">
      <c r="A806">
        <v>805</v>
      </c>
      <c r="B806" s="17">
        <v>44967</v>
      </c>
      <c r="C806" s="17">
        <v>44972</v>
      </c>
      <c r="D806" t="s">
        <v>56</v>
      </c>
      <c r="E806">
        <v>1339</v>
      </c>
      <c r="F806">
        <v>1748</v>
      </c>
      <c r="G806" t="s">
        <v>260</v>
      </c>
      <c r="H806" t="s">
        <v>94</v>
      </c>
      <c r="I806">
        <v>900</v>
      </c>
    </row>
    <row r="807" spans="1:9" x14ac:dyDescent="0.4">
      <c r="A807">
        <v>806</v>
      </c>
      <c r="B807" s="17">
        <v>44967</v>
      </c>
      <c r="C807" s="17">
        <v>44969</v>
      </c>
      <c r="D807" t="s">
        <v>51</v>
      </c>
      <c r="E807">
        <v>1923</v>
      </c>
      <c r="F807">
        <v>1820</v>
      </c>
      <c r="G807" t="s">
        <v>260</v>
      </c>
      <c r="H807" t="s">
        <v>94</v>
      </c>
      <c r="I807">
        <v>900</v>
      </c>
    </row>
    <row r="808" spans="1:9" x14ac:dyDescent="0.4">
      <c r="A808">
        <v>807</v>
      </c>
      <c r="B808" s="17">
        <v>44967</v>
      </c>
      <c r="C808" s="17">
        <v>44973</v>
      </c>
      <c r="D808" t="s">
        <v>22</v>
      </c>
      <c r="E808">
        <v>2847</v>
      </c>
      <c r="F808">
        <v>1835</v>
      </c>
      <c r="G808" t="s">
        <v>260</v>
      </c>
      <c r="H808" t="s">
        <v>257</v>
      </c>
      <c r="I808">
        <v>0</v>
      </c>
    </row>
    <row r="809" spans="1:9" x14ac:dyDescent="0.4">
      <c r="A809">
        <v>808</v>
      </c>
      <c r="B809" s="17">
        <v>44967</v>
      </c>
      <c r="C809" s="17">
        <v>44969</v>
      </c>
      <c r="D809" t="s">
        <v>61</v>
      </c>
      <c r="E809">
        <v>1185</v>
      </c>
      <c r="F809">
        <v>1832</v>
      </c>
      <c r="G809" t="s">
        <v>260</v>
      </c>
      <c r="H809" t="s">
        <v>257</v>
      </c>
      <c r="I809">
        <v>0</v>
      </c>
    </row>
    <row r="810" spans="1:9" x14ac:dyDescent="0.4">
      <c r="A810">
        <v>809</v>
      </c>
      <c r="B810" s="17">
        <v>44967</v>
      </c>
      <c r="C810" s="17">
        <v>44972</v>
      </c>
      <c r="D810" t="s">
        <v>57</v>
      </c>
      <c r="E810">
        <v>1942</v>
      </c>
      <c r="F810">
        <v>1748</v>
      </c>
      <c r="G810" t="s">
        <v>260</v>
      </c>
      <c r="H810" t="s">
        <v>257</v>
      </c>
      <c r="I810">
        <v>0</v>
      </c>
    </row>
    <row r="811" spans="1:9" x14ac:dyDescent="0.4">
      <c r="A811">
        <v>810</v>
      </c>
      <c r="B811" s="17">
        <v>44967</v>
      </c>
      <c r="C811" s="17">
        <v>44969</v>
      </c>
      <c r="D811" t="s">
        <v>46</v>
      </c>
      <c r="E811">
        <v>2604</v>
      </c>
      <c r="F811">
        <v>1835</v>
      </c>
      <c r="G811" t="s">
        <v>260</v>
      </c>
      <c r="H811" t="s">
        <v>257</v>
      </c>
      <c r="I811">
        <v>0</v>
      </c>
    </row>
    <row r="812" spans="1:9" x14ac:dyDescent="0.4">
      <c r="A812">
        <v>811</v>
      </c>
      <c r="B812" s="17">
        <v>44967</v>
      </c>
      <c r="C812" s="17">
        <v>44971</v>
      </c>
      <c r="D812" t="s">
        <v>140</v>
      </c>
      <c r="E812">
        <v>3858</v>
      </c>
      <c r="F812">
        <v>1769</v>
      </c>
      <c r="G812" t="s">
        <v>260</v>
      </c>
      <c r="H812" t="s">
        <v>257</v>
      </c>
      <c r="I812">
        <v>0</v>
      </c>
    </row>
    <row r="813" spans="1:9" x14ac:dyDescent="0.4">
      <c r="A813">
        <v>812</v>
      </c>
      <c r="B813" s="17">
        <v>44967</v>
      </c>
      <c r="C813" s="17">
        <v>44971</v>
      </c>
      <c r="D813" t="s">
        <v>136</v>
      </c>
      <c r="E813">
        <v>2891</v>
      </c>
      <c r="F813">
        <v>1808</v>
      </c>
      <c r="G813" t="s">
        <v>260</v>
      </c>
      <c r="H813" t="s">
        <v>94</v>
      </c>
      <c r="I813">
        <v>900</v>
      </c>
    </row>
    <row r="814" spans="1:9" x14ac:dyDescent="0.4">
      <c r="A814">
        <v>813</v>
      </c>
      <c r="B814" s="17">
        <v>44968</v>
      </c>
      <c r="C814" s="17">
        <v>44974</v>
      </c>
      <c r="D814" t="s">
        <v>36</v>
      </c>
      <c r="E814">
        <v>1076</v>
      </c>
      <c r="F814">
        <v>1802</v>
      </c>
      <c r="G814" t="s">
        <v>259</v>
      </c>
      <c r="H814" t="s">
        <v>94</v>
      </c>
      <c r="I814">
        <v>1800</v>
      </c>
    </row>
    <row r="815" spans="1:9" x14ac:dyDescent="0.4">
      <c r="A815">
        <v>814</v>
      </c>
      <c r="B815" s="17">
        <v>44968</v>
      </c>
      <c r="C815" s="17">
        <v>44973</v>
      </c>
      <c r="D815" t="s">
        <v>22</v>
      </c>
      <c r="E815">
        <v>1977</v>
      </c>
      <c r="F815">
        <v>1832</v>
      </c>
      <c r="G815" t="s">
        <v>259</v>
      </c>
      <c r="H815" t="s">
        <v>94</v>
      </c>
      <c r="I815">
        <v>1800</v>
      </c>
    </row>
    <row r="816" spans="1:9" x14ac:dyDescent="0.4">
      <c r="A816">
        <v>815</v>
      </c>
      <c r="B816" s="17">
        <v>44968</v>
      </c>
      <c r="C816" s="17">
        <v>44970</v>
      </c>
      <c r="D816" t="s">
        <v>56</v>
      </c>
      <c r="E816">
        <v>2187</v>
      </c>
      <c r="F816">
        <v>1802</v>
      </c>
      <c r="G816" t="s">
        <v>259</v>
      </c>
      <c r="H816" t="s">
        <v>94</v>
      </c>
      <c r="I816">
        <v>1800</v>
      </c>
    </row>
    <row r="817" spans="1:9" x14ac:dyDescent="0.4">
      <c r="A817">
        <v>816</v>
      </c>
      <c r="B817" s="17">
        <v>44968</v>
      </c>
      <c r="C817" s="17">
        <v>44972</v>
      </c>
      <c r="D817" t="s">
        <v>134</v>
      </c>
      <c r="E817">
        <v>4848</v>
      </c>
      <c r="F817">
        <v>1748</v>
      </c>
      <c r="G817" t="s">
        <v>259</v>
      </c>
      <c r="H817" t="s">
        <v>94</v>
      </c>
      <c r="I817">
        <v>1800</v>
      </c>
    </row>
    <row r="818" spans="1:9" x14ac:dyDescent="0.4">
      <c r="A818">
        <v>817</v>
      </c>
      <c r="B818" s="17">
        <v>44968</v>
      </c>
      <c r="C818" s="17">
        <v>44973</v>
      </c>
      <c r="D818" t="s">
        <v>58</v>
      </c>
      <c r="E818">
        <v>4914</v>
      </c>
      <c r="F818">
        <v>1793</v>
      </c>
      <c r="G818" t="s">
        <v>259</v>
      </c>
      <c r="H818" t="s">
        <v>94</v>
      </c>
      <c r="I818">
        <v>1800</v>
      </c>
    </row>
    <row r="819" spans="1:9" x14ac:dyDescent="0.4">
      <c r="A819">
        <v>818</v>
      </c>
      <c r="B819" s="17">
        <v>44968</v>
      </c>
      <c r="C819" s="17">
        <v>44974</v>
      </c>
      <c r="D819" t="s">
        <v>54</v>
      </c>
      <c r="E819">
        <v>5249</v>
      </c>
      <c r="F819">
        <v>1772</v>
      </c>
      <c r="G819" t="s">
        <v>259</v>
      </c>
      <c r="H819" t="s">
        <v>94</v>
      </c>
      <c r="I819">
        <v>1800</v>
      </c>
    </row>
    <row r="820" spans="1:9" x14ac:dyDescent="0.4">
      <c r="A820">
        <v>819</v>
      </c>
      <c r="B820" s="17">
        <v>44968</v>
      </c>
      <c r="C820" s="17">
        <v>44971</v>
      </c>
      <c r="D820" t="s">
        <v>45</v>
      </c>
      <c r="E820">
        <v>5414</v>
      </c>
      <c r="F820">
        <v>1835</v>
      </c>
      <c r="G820" t="s">
        <v>259</v>
      </c>
      <c r="H820" t="s">
        <v>94</v>
      </c>
      <c r="I820">
        <v>1800</v>
      </c>
    </row>
    <row r="821" spans="1:9" x14ac:dyDescent="0.4">
      <c r="A821">
        <v>820</v>
      </c>
      <c r="B821" s="17">
        <v>44968</v>
      </c>
      <c r="C821" s="17">
        <v>44973</v>
      </c>
      <c r="D821" t="s">
        <v>50</v>
      </c>
      <c r="E821">
        <v>6340</v>
      </c>
      <c r="F821">
        <v>1751</v>
      </c>
      <c r="G821" t="s">
        <v>260</v>
      </c>
      <c r="H821" t="s">
        <v>257</v>
      </c>
      <c r="I821">
        <v>0</v>
      </c>
    </row>
    <row r="822" spans="1:9" x14ac:dyDescent="0.4">
      <c r="A822">
        <v>821</v>
      </c>
      <c r="B822" s="17">
        <v>44968</v>
      </c>
      <c r="C822" s="17">
        <v>44972</v>
      </c>
      <c r="D822" t="s">
        <v>28</v>
      </c>
      <c r="E822">
        <v>6912</v>
      </c>
      <c r="F822">
        <v>1835</v>
      </c>
      <c r="G822" t="s">
        <v>259</v>
      </c>
      <c r="H822" t="s">
        <v>94</v>
      </c>
      <c r="I822">
        <v>1800</v>
      </c>
    </row>
    <row r="823" spans="1:9" x14ac:dyDescent="0.4">
      <c r="A823">
        <v>822</v>
      </c>
      <c r="B823" s="17">
        <v>44968</v>
      </c>
      <c r="C823" s="17">
        <v>44970</v>
      </c>
      <c r="D823" t="s">
        <v>55</v>
      </c>
      <c r="E823">
        <v>7818</v>
      </c>
      <c r="F823">
        <v>1847</v>
      </c>
      <c r="G823" t="s">
        <v>259</v>
      </c>
      <c r="H823" t="s">
        <v>94</v>
      </c>
      <c r="I823">
        <v>1800</v>
      </c>
    </row>
    <row r="824" spans="1:9" x14ac:dyDescent="0.4">
      <c r="A824">
        <v>823</v>
      </c>
      <c r="B824" s="17">
        <v>44968</v>
      </c>
      <c r="C824" s="17">
        <v>44973</v>
      </c>
      <c r="D824" t="s">
        <v>52</v>
      </c>
      <c r="E824">
        <v>8148</v>
      </c>
      <c r="F824">
        <v>1775</v>
      </c>
      <c r="G824" t="s">
        <v>259</v>
      </c>
      <c r="H824" t="s">
        <v>94</v>
      </c>
      <c r="I824">
        <v>1800</v>
      </c>
    </row>
    <row r="825" spans="1:9" x14ac:dyDescent="0.4">
      <c r="A825">
        <v>824</v>
      </c>
      <c r="B825" s="17">
        <v>44968</v>
      </c>
      <c r="C825" s="17">
        <v>44972</v>
      </c>
      <c r="D825" t="s">
        <v>45</v>
      </c>
      <c r="E825">
        <v>8734</v>
      </c>
      <c r="F825">
        <v>1745</v>
      </c>
      <c r="G825" t="s">
        <v>259</v>
      </c>
      <c r="H825" t="s">
        <v>94</v>
      </c>
      <c r="I825">
        <v>1800</v>
      </c>
    </row>
    <row r="826" spans="1:9" x14ac:dyDescent="0.4">
      <c r="A826">
        <v>825</v>
      </c>
      <c r="B826" s="17">
        <v>44968</v>
      </c>
      <c r="C826" s="17">
        <v>44973</v>
      </c>
      <c r="D826" t="s">
        <v>18</v>
      </c>
      <c r="E826">
        <v>2136</v>
      </c>
      <c r="F826">
        <v>1808</v>
      </c>
      <c r="G826" t="s">
        <v>259</v>
      </c>
      <c r="H826" t="s">
        <v>94</v>
      </c>
      <c r="I826">
        <v>1800</v>
      </c>
    </row>
    <row r="827" spans="1:9" x14ac:dyDescent="0.4">
      <c r="A827">
        <v>826</v>
      </c>
      <c r="B827" s="17">
        <v>44968</v>
      </c>
      <c r="C827" s="17">
        <v>44974</v>
      </c>
      <c r="D827" t="s">
        <v>50</v>
      </c>
      <c r="E827">
        <v>1326</v>
      </c>
      <c r="F827">
        <v>1850</v>
      </c>
      <c r="G827" t="s">
        <v>259</v>
      </c>
      <c r="H827" t="s">
        <v>94</v>
      </c>
      <c r="I827">
        <v>1800</v>
      </c>
    </row>
    <row r="828" spans="1:9" x14ac:dyDescent="0.4">
      <c r="A828">
        <v>827</v>
      </c>
      <c r="B828" s="17">
        <v>44968</v>
      </c>
      <c r="C828" s="17">
        <v>44972</v>
      </c>
      <c r="D828" t="s">
        <v>50</v>
      </c>
      <c r="E828">
        <v>2697</v>
      </c>
      <c r="F828">
        <v>1748</v>
      </c>
      <c r="G828" t="s">
        <v>260</v>
      </c>
      <c r="H828" t="s">
        <v>257</v>
      </c>
      <c r="I828">
        <v>0</v>
      </c>
    </row>
    <row r="829" spans="1:9" x14ac:dyDescent="0.4">
      <c r="A829">
        <v>828</v>
      </c>
      <c r="B829" s="17">
        <v>44968</v>
      </c>
      <c r="C829" s="17">
        <v>44972</v>
      </c>
      <c r="D829" t="s">
        <v>36</v>
      </c>
      <c r="E829">
        <v>1899</v>
      </c>
      <c r="F829">
        <v>1802</v>
      </c>
      <c r="G829" t="s">
        <v>260</v>
      </c>
      <c r="H829" t="s">
        <v>94</v>
      </c>
      <c r="I829">
        <v>900</v>
      </c>
    </row>
    <row r="830" spans="1:9" x14ac:dyDescent="0.4">
      <c r="A830">
        <v>829</v>
      </c>
      <c r="B830" s="17">
        <v>44968</v>
      </c>
      <c r="C830" s="17">
        <v>44973</v>
      </c>
      <c r="D830" t="s">
        <v>133</v>
      </c>
      <c r="E830">
        <v>2495</v>
      </c>
      <c r="F830">
        <v>1838</v>
      </c>
      <c r="G830" t="s">
        <v>260</v>
      </c>
      <c r="H830" t="s">
        <v>257</v>
      </c>
      <c r="I830">
        <v>0</v>
      </c>
    </row>
    <row r="831" spans="1:9" x14ac:dyDescent="0.4">
      <c r="A831">
        <v>830</v>
      </c>
      <c r="B831" s="17">
        <v>44968</v>
      </c>
      <c r="C831" s="17">
        <v>44973</v>
      </c>
      <c r="D831" t="s">
        <v>61</v>
      </c>
      <c r="E831">
        <v>2335</v>
      </c>
      <c r="F831">
        <v>1850</v>
      </c>
      <c r="G831" t="s">
        <v>260</v>
      </c>
      <c r="H831" t="s">
        <v>257</v>
      </c>
      <c r="I831">
        <v>0</v>
      </c>
    </row>
    <row r="832" spans="1:9" x14ac:dyDescent="0.4">
      <c r="A832">
        <v>831</v>
      </c>
      <c r="B832" s="17">
        <v>44968</v>
      </c>
      <c r="C832" s="17">
        <v>44973</v>
      </c>
      <c r="D832" t="s">
        <v>22</v>
      </c>
      <c r="E832">
        <v>1842</v>
      </c>
      <c r="F832">
        <v>1832</v>
      </c>
      <c r="G832" t="s">
        <v>260</v>
      </c>
      <c r="H832" t="s">
        <v>257</v>
      </c>
      <c r="I832">
        <v>0</v>
      </c>
    </row>
    <row r="833" spans="1:9" x14ac:dyDescent="0.4">
      <c r="A833">
        <v>832</v>
      </c>
      <c r="B833" s="17">
        <v>44968</v>
      </c>
      <c r="C833" s="17">
        <v>44973</v>
      </c>
      <c r="D833" t="s">
        <v>57</v>
      </c>
      <c r="E833">
        <v>2790</v>
      </c>
      <c r="F833">
        <v>1832</v>
      </c>
      <c r="G833" t="s">
        <v>260</v>
      </c>
      <c r="H833" t="s">
        <v>94</v>
      </c>
      <c r="I833">
        <v>900</v>
      </c>
    </row>
    <row r="834" spans="1:9" x14ac:dyDescent="0.4">
      <c r="A834">
        <v>833</v>
      </c>
      <c r="B834" s="17">
        <v>44968</v>
      </c>
      <c r="C834" s="17">
        <v>44971</v>
      </c>
      <c r="D834" t="s">
        <v>54</v>
      </c>
      <c r="E834">
        <v>2587</v>
      </c>
      <c r="F834">
        <v>1811</v>
      </c>
      <c r="G834" t="s">
        <v>260</v>
      </c>
      <c r="H834" t="s">
        <v>94</v>
      </c>
      <c r="I834">
        <v>900</v>
      </c>
    </row>
    <row r="835" spans="1:9" x14ac:dyDescent="0.4">
      <c r="A835">
        <v>834</v>
      </c>
      <c r="B835" s="17">
        <v>44968</v>
      </c>
      <c r="C835" s="17">
        <v>44973</v>
      </c>
      <c r="D835" t="s">
        <v>14</v>
      </c>
      <c r="E835">
        <v>2972</v>
      </c>
      <c r="F835">
        <v>1808</v>
      </c>
      <c r="G835" t="s">
        <v>260</v>
      </c>
      <c r="H835" t="s">
        <v>94</v>
      </c>
      <c r="I835">
        <v>900</v>
      </c>
    </row>
    <row r="836" spans="1:9" x14ac:dyDescent="0.4">
      <c r="A836">
        <v>835</v>
      </c>
      <c r="B836" s="17">
        <v>44968</v>
      </c>
      <c r="C836" s="17">
        <v>44971</v>
      </c>
      <c r="D836" t="s">
        <v>40</v>
      </c>
      <c r="E836">
        <v>2489</v>
      </c>
      <c r="F836">
        <v>1802</v>
      </c>
      <c r="G836" t="s">
        <v>260</v>
      </c>
      <c r="H836" t="s">
        <v>94</v>
      </c>
      <c r="I836">
        <v>900</v>
      </c>
    </row>
    <row r="837" spans="1:9" x14ac:dyDescent="0.4">
      <c r="A837">
        <v>836</v>
      </c>
      <c r="B837" s="17">
        <v>44968</v>
      </c>
      <c r="C837" s="17">
        <v>44971</v>
      </c>
      <c r="D837" t="s">
        <v>20</v>
      </c>
      <c r="E837">
        <v>2055</v>
      </c>
      <c r="F837">
        <v>1835</v>
      </c>
      <c r="G837" t="s">
        <v>260</v>
      </c>
      <c r="H837" t="s">
        <v>257</v>
      </c>
      <c r="I837">
        <v>0</v>
      </c>
    </row>
    <row r="838" spans="1:9" x14ac:dyDescent="0.4">
      <c r="A838">
        <v>837</v>
      </c>
      <c r="B838" s="17">
        <v>44968</v>
      </c>
      <c r="C838" s="17">
        <v>44972</v>
      </c>
      <c r="D838" t="s">
        <v>59</v>
      </c>
      <c r="E838">
        <v>2005</v>
      </c>
      <c r="F838">
        <v>1781</v>
      </c>
      <c r="G838" t="s">
        <v>260</v>
      </c>
      <c r="H838" t="s">
        <v>94</v>
      </c>
      <c r="I838">
        <v>900</v>
      </c>
    </row>
    <row r="839" spans="1:9" x14ac:dyDescent="0.4">
      <c r="A839">
        <v>838</v>
      </c>
      <c r="B839" s="17">
        <v>44968</v>
      </c>
      <c r="C839" s="17">
        <v>44972</v>
      </c>
      <c r="D839" t="s">
        <v>140</v>
      </c>
      <c r="E839">
        <v>2359</v>
      </c>
      <c r="F839">
        <v>1790</v>
      </c>
      <c r="G839" t="s">
        <v>260</v>
      </c>
      <c r="H839" t="s">
        <v>94</v>
      </c>
      <c r="I839">
        <v>900</v>
      </c>
    </row>
    <row r="840" spans="1:9" x14ac:dyDescent="0.4">
      <c r="A840">
        <v>839</v>
      </c>
      <c r="B840" s="17">
        <v>44968</v>
      </c>
      <c r="C840" s="17">
        <v>44972</v>
      </c>
      <c r="D840" t="s">
        <v>16</v>
      </c>
      <c r="E840">
        <v>2037</v>
      </c>
      <c r="F840">
        <v>1802</v>
      </c>
      <c r="G840" t="s">
        <v>260</v>
      </c>
      <c r="H840" t="s">
        <v>94</v>
      </c>
      <c r="I840">
        <v>900</v>
      </c>
    </row>
    <row r="841" spans="1:9" x14ac:dyDescent="0.4">
      <c r="A841">
        <v>840</v>
      </c>
      <c r="B841" s="17">
        <v>44968</v>
      </c>
      <c r="C841" s="17">
        <v>44971</v>
      </c>
      <c r="D841" t="s">
        <v>37</v>
      </c>
      <c r="E841">
        <v>1872</v>
      </c>
      <c r="F841">
        <v>1817</v>
      </c>
      <c r="G841" t="s">
        <v>260</v>
      </c>
      <c r="H841" t="s">
        <v>257</v>
      </c>
      <c r="I841">
        <v>0</v>
      </c>
    </row>
    <row r="842" spans="1:9" x14ac:dyDescent="0.4">
      <c r="A842">
        <v>841</v>
      </c>
      <c r="B842" s="17">
        <v>44968</v>
      </c>
      <c r="C842" s="17">
        <v>44974</v>
      </c>
      <c r="D842" t="s">
        <v>133</v>
      </c>
      <c r="E842">
        <v>2627</v>
      </c>
      <c r="F842">
        <v>1772</v>
      </c>
      <c r="G842" t="s">
        <v>260</v>
      </c>
      <c r="H842" t="s">
        <v>94</v>
      </c>
      <c r="I842">
        <v>900</v>
      </c>
    </row>
    <row r="843" spans="1:9" x14ac:dyDescent="0.4">
      <c r="A843">
        <v>842</v>
      </c>
      <c r="B843" s="17">
        <v>44969</v>
      </c>
      <c r="C843" s="17">
        <v>44974</v>
      </c>
      <c r="D843" t="s">
        <v>56</v>
      </c>
      <c r="E843">
        <v>1957</v>
      </c>
      <c r="F843">
        <v>1802</v>
      </c>
      <c r="G843" t="s">
        <v>259</v>
      </c>
      <c r="H843" t="s">
        <v>94</v>
      </c>
      <c r="I843">
        <v>1800</v>
      </c>
    </row>
    <row r="844" spans="1:9" x14ac:dyDescent="0.4">
      <c r="A844">
        <v>843</v>
      </c>
      <c r="B844" s="17">
        <v>44969</v>
      </c>
      <c r="C844" s="17">
        <v>44974</v>
      </c>
      <c r="D844" t="s">
        <v>31</v>
      </c>
      <c r="E844">
        <v>2064</v>
      </c>
      <c r="F844">
        <v>1796</v>
      </c>
      <c r="G844" t="s">
        <v>259</v>
      </c>
      <c r="H844" t="s">
        <v>94</v>
      </c>
      <c r="I844">
        <v>1800</v>
      </c>
    </row>
    <row r="845" spans="1:9" x14ac:dyDescent="0.4">
      <c r="A845">
        <v>844</v>
      </c>
      <c r="B845" s="17">
        <v>44969</v>
      </c>
      <c r="C845" s="17">
        <v>44973</v>
      </c>
      <c r="D845" t="s">
        <v>7</v>
      </c>
      <c r="E845">
        <v>2787</v>
      </c>
      <c r="F845">
        <v>1799</v>
      </c>
      <c r="G845" t="s">
        <v>259</v>
      </c>
      <c r="H845" t="s">
        <v>94</v>
      </c>
      <c r="I845">
        <v>1800</v>
      </c>
    </row>
    <row r="846" spans="1:9" x14ac:dyDescent="0.4">
      <c r="A846">
        <v>845</v>
      </c>
      <c r="B846" s="17">
        <v>44969</v>
      </c>
      <c r="C846" s="17">
        <v>44971</v>
      </c>
      <c r="D846" t="s">
        <v>138</v>
      </c>
      <c r="E846">
        <v>2839</v>
      </c>
      <c r="F846">
        <v>1841</v>
      </c>
      <c r="G846" t="s">
        <v>259</v>
      </c>
      <c r="H846" t="s">
        <v>94</v>
      </c>
      <c r="I846">
        <v>1800</v>
      </c>
    </row>
    <row r="847" spans="1:9" x14ac:dyDescent="0.4">
      <c r="A847">
        <v>846</v>
      </c>
      <c r="B847" s="17">
        <v>44969</v>
      </c>
      <c r="C847" s="17">
        <v>44975</v>
      </c>
      <c r="D847" t="s">
        <v>46</v>
      </c>
      <c r="E847">
        <v>2989</v>
      </c>
      <c r="F847">
        <v>1844</v>
      </c>
      <c r="G847" t="s">
        <v>259</v>
      </c>
      <c r="H847" t="s">
        <v>94</v>
      </c>
      <c r="I847">
        <v>1800</v>
      </c>
    </row>
    <row r="848" spans="1:9" x14ac:dyDescent="0.4">
      <c r="A848">
        <v>847</v>
      </c>
      <c r="B848" s="17">
        <v>44969</v>
      </c>
      <c r="C848" s="17">
        <v>44971</v>
      </c>
      <c r="D848" t="s">
        <v>28</v>
      </c>
      <c r="E848">
        <v>3963</v>
      </c>
      <c r="F848">
        <v>1823</v>
      </c>
      <c r="G848" t="s">
        <v>259</v>
      </c>
      <c r="H848" t="s">
        <v>94</v>
      </c>
      <c r="I848">
        <v>1800</v>
      </c>
    </row>
    <row r="849" spans="1:9" x14ac:dyDescent="0.4">
      <c r="A849">
        <v>848</v>
      </c>
      <c r="B849" s="17">
        <v>44969</v>
      </c>
      <c r="C849" s="17">
        <v>44972</v>
      </c>
      <c r="D849" t="s">
        <v>140</v>
      </c>
      <c r="E849">
        <v>4144</v>
      </c>
      <c r="F849">
        <v>1769</v>
      </c>
      <c r="G849" t="s">
        <v>259</v>
      </c>
      <c r="H849" t="s">
        <v>94</v>
      </c>
      <c r="I849">
        <v>1800</v>
      </c>
    </row>
    <row r="850" spans="1:9" x14ac:dyDescent="0.4">
      <c r="A850">
        <v>849</v>
      </c>
      <c r="B850" s="17">
        <v>44969</v>
      </c>
      <c r="C850" s="17">
        <v>44975</v>
      </c>
      <c r="D850" t="s">
        <v>10</v>
      </c>
      <c r="E850">
        <v>4825</v>
      </c>
      <c r="F850">
        <v>1808</v>
      </c>
      <c r="G850" t="s">
        <v>259</v>
      </c>
      <c r="H850" t="s">
        <v>94</v>
      </c>
      <c r="I850">
        <v>1800</v>
      </c>
    </row>
    <row r="851" spans="1:9" x14ac:dyDescent="0.4">
      <c r="A851">
        <v>850</v>
      </c>
      <c r="B851" s="17">
        <v>44969</v>
      </c>
      <c r="C851" s="17">
        <v>44974</v>
      </c>
      <c r="D851" t="s">
        <v>41</v>
      </c>
      <c r="E851">
        <v>5404</v>
      </c>
      <c r="F851">
        <v>1763</v>
      </c>
      <c r="G851" t="s">
        <v>259</v>
      </c>
      <c r="H851" t="s">
        <v>94</v>
      </c>
      <c r="I851">
        <v>1800</v>
      </c>
    </row>
    <row r="852" spans="1:9" x14ac:dyDescent="0.4">
      <c r="A852">
        <v>851</v>
      </c>
      <c r="B852" s="17">
        <v>44969</v>
      </c>
      <c r="C852" s="17">
        <v>44975</v>
      </c>
      <c r="D852" t="s">
        <v>49</v>
      </c>
      <c r="E852">
        <v>5661</v>
      </c>
      <c r="F852">
        <v>1778</v>
      </c>
      <c r="G852" t="s">
        <v>259</v>
      </c>
      <c r="H852" t="s">
        <v>94</v>
      </c>
      <c r="I852">
        <v>1800</v>
      </c>
    </row>
    <row r="853" spans="1:9" x14ac:dyDescent="0.4">
      <c r="A853">
        <v>852</v>
      </c>
      <c r="B853" s="17">
        <v>44969</v>
      </c>
      <c r="C853" s="17">
        <v>44971</v>
      </c>
      <c r="D853" t="s">
        <v>42</v>
      </c>
      <c r="E853">
        <v>5991</v>
      </c>
      <c r="F853">
        <v>1844</v>
      </c>
      <c r="G853" t="s">
        <v>259</v>
      </c>
      <c r="H853" t="s">
        <v>94</v>
      </c>
      <c r="I853">
        <v>1800</v>
      </c>
    </row>
    <row r="854" spans="1:9" x14ac:dyDescent="0.4">
      <c r="A854">
        <v>853</v>
      </c>
      <c r="B854" s="17">
        <v>44969</v>
      </c>
      <c r="C854" s="17">
        <v>44975</v>
      </c>
      <c r="D854" t="s">
        <v>8</v>
      </c>
      <c r="E854">
        <v>6039</v>
      </c>
      <c r="F854">
        <v>1766</v>
      </c>
      <c r="G854" t="s">
        <v>260</v>
      </c>
      <c r="H854" t="s">
        <v>94</v>
      </c>
      <c r="I854">
        <v>900</v>
      </c>
    </row>
    <row r="855" spans="1:9" x14ac:dyDescent="0.4">
      <c r="A855">
        <v>854</v>
      </c>
      <c r="B855" s="17">
        <v>44969</v>
      </c>
      <c r="C855" s="17">
        <v>44975</v>
      </c>
      <c r="D855" t="s">
        <v>139</v>
      </c>
      <c r="E855">
        <v>6083</v>
      </c>
      <c r="F855">
        <v>1835</v>
      </c>
      <c r="G855" t="s">
        <v>259</v>
      </c>
      <c r="H855" t="s">
        <v>94</v>
      </c>
      <c r="I855">
        <v>1800</v>
      </c>
    </row>
    <row r="856" spans="1:9" x14ac:dyDescent="0.4">
      <c r="A856">
        <v>855</v>
      </c>
      <c r="B856" s="17">
        <v>44969</v>
      </c>
      <c r="C856" s="17">
        <v>44972</v>
      </c>
      <c r="D856" t="s">
        <v>138</v>
      </c>
      <c r="E856">
        <v>6422</v>
      </c>
      <c r="F856">
        <v>1787</v>
      </c>
      <c r="G856" t="s">
        <v>260</v>
      </c>
      <c r="H856" t="s">
        <v>94</v>
      </c>
      <c r="I856">
        <v>900</v>
      </c>
    </row>
    <row r="857" spans="1:9" x14ac:dyDescent="0.4">
      <c r="A857">
        <v>856</v>
      </c>
      <c r="B857" s="17">
        <v>44969</v>
      </c>
      <c r="C857" s="17">
        <v>44971</v>
      </c>
      <c r="D857" t="s">
        <v>32</v>
      </c>
      <c r="E857">
        <v>6556</v>
      </c>
      <c r="F857">
        <v>1799</v>
      </c>
      <c r="G857" t="s">
        <v>259</v>
      </c>
      <c r="H857" t="s">
        <v>94</v>
      </c>
      <c r="I857">
        <v>1800</v>
      </c>
    </row>
    <row r="858" spans="1:9" x14ac:dyDescent="0.4">
      <c r="A858">
        <v>857</v>
      </c>
      <c r="B858" s="17">
        <v>44969</v>
      </c>
      <c r="C858" s="17">
        <v>44973</v>
      </c>
      <c r="D858" t="s">
        <v>24</v>
      </c>
      <c r="E858">
        <v>7589</v>
      </c>
      <c r="F858">
        <v>1778</v>
      </c>
      <c r="G858" t="s">
        <v>260</v>
      </c>
      <c r="H858" t="s">
        <v>94</v>
      </c>
      <c r="I858">
        <v>900</v>
      </c>
    </row>
    <row r="859" spans="1:9" x14ac:dyDescent="0.4">
      <c r="A859">
        <v>858</v>
      </c>
      <c r="B859" s="17">
        <v>44969</v>
      </c>
      <c r="C859" s="17">
        <v>44974</v>
      </c>
      <c r="D859" t="s">
        <v>50</v>
      </c>
      <c r="E859">
        <v>7938</v>
      </c>
      <c r="F859">
        <v>1787</v>
      </c>
      <c r="G859" t="s">
        <v>259</v>
      </c>
      <c r="H859" t="s">
        <v>94</v>
      </c>
      <c r="I859">
        <v>1800</v>
      </c>
    </row>
    <row r="860" spans="1:9" x14ac:dyDescent="0.4">
      <c r="A860">
        <v>859</v>
      </c>
      <c r="B860" s="17">
        <v>44969</v>
      </c>
      <c r="C860" s="17">
        <v>44972</v>
      </c>
      <c r="D860" t="s">
        <v>39</v>
      </c>
      <c r="E860">
        <v>8230</v>
      </c>
      <c r="F860">
        <v>1799</v>
      </c>
      <c r="G860" t="s">
        <v>259</v>
      </c>
      <c r="H860" t="s">
        <v>94</v>
      </c>
      <c r="I860">
        <v>1800</v>
      </c>
    </row>
    <row r="861" spans="1:9" x14ac:dyDescent="0.4">
      <c r="A861">
        <v>860</v>
      </c>
      <c r="B861" s="17">
        <v>44969</v>
      </c>
      <c r="C861" s="17">
        <v>44974</v>
      </c>
      <c r="D861" t="s">
        <v>5</v>
      </c>
      <c r="E861">
        <v>1311</v>
      </c>
      <c r="F861">
        <v>1820</v>
      </c>
      <c r="G861" t="s">
        <v>259</v>
      </c>
      <c r="H861" t="s">
        <v>94</v>
      </c>
      <c r="I861">
        <v>1800</v>
      </c>
    </row>
    <row r="862" spans="1:9" x14ac:dyDescent="0.4">
      <c r="A862">
        <v>861</v>
      </c>
      <c r="B862" s="17">
        <v>44969</v>
      </c>
      <c r="C862" s="17">
        <v>44974</v>
      </c>
      <c r="D862" t="s">
        <v>64</v>
      </c>
      <c r="E862">
        <v>5969</v>
      </c>
      <c r="F862">
        <v>1754</v>
      </c>
      <c r="G862" t="s">
        <v>260</v>
      </c>
      <c r="H862" t="s">
        <v>94</v>
      </c>
      <c r="I862">
        <v>900</v>
      </c>
    </row>
    <row r="863" spans="1:9" x14ac:dyDescent="0.4">
      <c r="A863">
        <v>862</v>
      </c>
      <c r="B863" s="17">
        <v>44969</v>
      </c>
      <c r="C863" s="17">
        <v>44971</v>
      </c>
      <c r="D863" t="s">
        <v>14</v>
      </c>
      <c r="E863">
        <v>1442</v>
      </c>
      <c r="F863">
        <v>1811</v>
      </c>
      <c r="G863" t="s">
        <v>259</v>
      </c>
      <c r="H863" t="s">
        <v>94</v>
      </c>
      <c r="I863">
        <v>1800</v>
      </c>
    </row>
    <row r="864" spans="1:9" x14ac:dyDescent="0.4">
      <c r="A864">
        <v>863</v>
      </c>
      <c r="B864" s="17">
        <v>44969</v>
      </c>
      <c r="C864" s="17">
        <v>44971</v>
      </c>
      <c r="D864" t="s">
        <v>135</v>
      </c>
      <c r="E864">
        <v>2887</v>
      </c>
      <c r="F864">
        <v>1745</v>
      </c>
      <c r="G864" t="s">
        <v>259</v>
      </c>
      <c r="H864" t="s">
        <v>94</v>
      </c>
      <c r="I864">
        <v>1800</v>
      </c>
    </row>
    <row r="865" spans="1:9" x14ac:dyDescent="0.4">
      <c r="A865">
        <v>864</v>
      </c>
      <c r="B865" s="17">
        <v>44969</v>
      </c>
      <c r="C865" s="17">
        <v>44975</v>
      </c>
      <c r="D865" t="s">
        <v>40</v>
      </c>
      <c r="E865">
        <v>2543</v>
      </c>
      <c r="F865">
        <v>1760</v>
      </c>
      <c r="G865" t="s">
        <v>260</v>
      </c>
      <c r="H865" t="s">
        <v>94</v>
      </c>
      <c r="I865">
        <v>900</v>
      </c>
    </row>
    <row r="866" spans="1:9" x14ac:dyDescent="0.4">
      <c r="A866">
        <v>865</v>
      </c>
      <c r="B866" s="17">
        <v>44969</v>
      </c>
      <c r="C866" s="17">
        <v>44972</v>
      </c>
      <c r="D866" t="s">
        <v>140</v>
      </c>
      <c r="E866">
        <v>2477</v>
      </c>
      <c r="F866">
        <v>1757</v>
      </c>
      <c r="G866" t="s">
        <v>260</v>
      </c>
      <c r="H866" t="s">
        <v>257</v>
      </c>
      <c r="I866">
        <v>0</v>
      </c>
    </row>
    <row r="867" spans="1:9" x14ac:dyDescent="0.4">
      <c r="A867">
        <v>866</v>
      </c>
      <c r="B867" s="17">
        <v>44969</v>
      </c>
      <c r="C867" s="17">
        <v>44971</v>
      </c>
      <c r="D867" t="s">
        <v>7</v>
      </c>
      <c r="E867">
        <v>1902</v>
      </c>
      <c r="F867">
        <v>1802</v>
      </c>
      <c r="G867" t="s">
        <v>260</v>
      </c>
      <c r="H867" t="s">
        <v>94</v>
      </c>
      <c r="I867">
        <v>900</v>
      </c>
    </row>
    <row r="868" spans="1:9" x14ac:dyDescent="0.4">
      <c r="A868">
        <v>867</v>
      </c>
      <c r="B868" s="17">
        <v>44969</v>
      </c>
      <c r="C868" s="17">
        <v>44973</v>
      </c>
      <c r="D868" t="s">
        <v>35</v>
      </c>
      <c r="E868">
        <v>2625</v>
      </c>
      <c r="F868">
        <v>1745</v>
      </c>
      <c r="G868" t="s">
        <v>260</v>
      </c>
      <c r="H868" t="s">
        <v>257</v>
      </c>
      <c r="I868">
        <v>0</v>
      </c>
    </row>
    <row r="869" spans="1:9" x14ac:dyDescent="0.4">
      <c r="A869">
        <v>868</v>
      </c>
      <c r="B869" s="17">
        <v>44969</v>
      </c>
      <c r="C869" s="17">
        <v>44973</v>
      </c>
      <c r="D869" t="s">
        <v>55</v>
      </c>
      <c r="E869">
        <v>2950</v>
      </c>
      <c r="F869">
        <v>1808</v>
      </c>
      <c r="G869" t="s">
        <v>260</v>
      </c>
      <c r="H869" t="s">
        <v>257</v>
      </c>
      <c r="I869">
        <v>0</v>
      </c>
    </row>
    <row r="870" spans="1:9" x14ac:dyDescent="0.4">
      <c r="A870">
        <v>869</v>
      </c>
      <c r="B870" s="17">
        <v>44969</v>
      </c>
      <c r="C870" s="17">
        <v>44975</v>
      </c>
      <c r="D870" t="s">
        <v>6</v>
      </c>
      <c r="E870">
        <v>2449</v>
      </c>
      <c r="F870">
        <v>1820</v>
      </c>
      <c r="G870" t="s">
        <v>260</v>
      </c>
      <c r="H870" t="s">
        <v>94</v>
      </c>
      <c r="I870">
        <v>900</v>
      </c>
    </row>
    <row r="871" spans="1:9" x14ac:dyDescent="0.4">
      <c r="A871">
        <v>870</v>
      </c>
      <c r="B871" s="17">
        <v>44969</v>
      </c>
      <c r="C871" s="17">
        <v>44975</v>
      </c>
      <c r="D871" t="s">
        <v>25</v>
      </c>
      <c r="E871">
        <v>2140</v>
      </c>
      <c r="F871">
        <v>1775</v>
      </c>
      <c r="G871" t="s">
        <v>260</v>
      </c>
      <c r="H871" t="s">
        <v>94</v>
      </c>
      <c r="I871">
        <v>900</v>
      </c>
    </row>
    <row r="872" spans="1:9" x14ac:dyDescent="0.4">
      <c r="A872">
        <v>871</v>
      </c>
      <c r="B872" s="17">
        <v>44969</v>
      </c>
      <c r="C872" s="17">
        <v>44972</v>
      </c>
      <c r="D872" t="s">
        <v>139</v>
      </c>
      <c r="E872">
        <v>3806</v>
      </c>
      <c r="F872">
        <v>1772</v>
      </c>
      <c r="G872" t="s">
        <v>260</v>
      </c>
      <c r="H872" t="s">
        <v>94</v>
      </c>
      <c r="I872">
        <v>900</v>
      </c>
    </row>
    <row r="873" spans="1:9" x14ac:dyDescent="0.4">
      <c r="A873">
        <v>872</v>
      </c>
      <c r="B873" s="17">
        <v>44969</v>
      </c>
      <c r="C873" s="17">
        <v>44973</v>
      </c>
      <c r="D873" t="s">
        <v>17</v>
      </c>
      <c r="E873">
        <v>2557</v>
      </c>
      <c r="F873">
        <v>1796</v>
      </c>
      <c r="G873" t="s">
        <v>260</v>
      </c>
      <c r="H873" t="s">
        <v>94</v>
      </c>
      <c r="I873">
        <v>900</v>
      </c>
    </row>
    <row r="874" spans="1:9" x14ac:dyDescent="0.4">
      <c r="A874">
        <v>873</v>
      </c>
      <c r="B874" s="17">
        <v>44969</v>
      </c>
      <c r="C874" s="17">
        <v>44973</v>
      </c>
      <c r="D874" t="s">
        <v>25</v>
      </c>
      <c r="E874">
        <v>1545</v>
      </c>
      <c r="F874">
        <v>1787</v>
      </c>
      <c r="G874" t="s">
        <v>260</v>
      </c>
      <c r="H874" t="s">
        <v>94</v>
      </c>
      <c r="I874">
        <v>900</v>
      </c>
    </row>
    <row r="875" spans="1:9" x14ac:dyDescent="0.4">
      <c r="A875">
        <v>874</v>
      </c>
      <c r="B875" s="17">
        <v>44969</v>
      </c>
      <c r="C875" s="17">
        <v>44973</v>
      </c>
      <c r="D875" t="s">
        <v>18</v>
      </c>
      <c r="E875">
        <v>2414</v>
      </c>
      <c r="F875">
        <v>1769</v>
      </c>
      <c r="G875" t="s">
        <v>260</v>
      </c>
      <c r="H875" t="s">
        <v>94</v>
      </c>
      <c r="I875">
        <v>900</v>
      </c>
    </row>
    <row r="876" spans="1:9" x14ac:dyDescent="0.4">
      <c r="A876">
        <v>875</v>
      </c>
      <c r="B876" s="17">
        <v>44969</v>
      </c>
      <c r="C876" s="17">
        <v>44973</v>
      </c>
      <c r="D876" t="s">
        <v>133</v>
      </c>
      <c r="E876">
        <v>1657</v>
      </c>
      <c r="F876">
        <v>1826</v>
      </c>
      <c r="G876" t="s">
        <v>260</v>
      </c>
      <c r="H876" t="s">
        <v>94</v>
      </c>
      <c r="I876">
        <v>900</v>
      </c>
    </row>
    <row r="877" spans="1:9" x14ac:dyDescent="0.4">
      <c r="A877">
        <v>876</v>
      </c>
      <c r="B877" s="17">
        <v>44969</v>
      </c>
      <c r="C877" s="17">
        <v>44973</v>
      </c>
      <c r="D877" t="s">
        <v>136</v>
      </c>
      <c r="E877">
        <v>2826</v>
      </c>
      <c r="F877">
        <v>1793</v>
      </c>
      <c r="G877" t="s">
        <v>260</v>
      </c>
      <c r="H877" t="s">
        <v>94</v>
      </c>
      <c r="I877">
        <v>900</v>
      </c>
    </row>
    <row r="878" spans="1:9" x14ac:dyDescent="0.4">
      <c r="A878">
        <v>877</v>
      </c>
      <c r="B878" s="17">
        <v>44970</v>
      </c>
      <c r="C878" s="17">
        <v>44974</v>
      </c>
      <c r="D878" t="s">
        <v>33</v>
      </c>
      <c r="E878">
        <v>1077</v>
      </c>
      <c r="F878">
        <v>1838</v>
      </c>
      <c r="G878" t="s">
        <v>259</v>
      </c>
      <c r="H878" t="s">
        <v>94</v>
      </c>
      <c r="I878">
        <v>1800</v>
      </c>
    </row>
    <row r="879" spans="1:9" x14ac:dyDescent="0.4">
      <c r="A879">
        <v>878</v>
      </c>
      <c r="B879" s="17">
        <v>44970</v>
      </c>
      <c r="C879" s="17">
        <v>44972</v>
      </c>
      <c r="D879" t="s">
        <v>59</v>
      </c>
      <c r="E879">
        <v>1487</v>
      </c>
      <c r="F879">
        <v>1796</v>
      </c>
      <c r="G879" t="s">
        <v>259</v>
      </c>
      <c r="H879" t="s">
        <v>94</v>
      </c>
      <c r="I879">
        <v>1800</v>
      </c>
    </row>
    <row r="880" spans="1:9" x14ac:dyDescent="0.4">
      <c r="A880">
        <v>879</v>
      </c>
      <c r="B880" s="17">
        <v>44970</v>
      </c>
      <c r="C880" s="17">
        <v>44975</v>
      </c>
      <c r="D880" t="s">
        <v>57</v>
      </c>
      <c r="E880">
        <v>2016</v>
      </c>
      <c r="F880">
        <v>1781</v>
      </c>
      <c r="G880" t="s">
        <v>259</v>
      </c>
      <c r="H880" t="s">
        <v>94</v>
      </c>
      <c r="I880">
        <v>1800</v>
      </c>
    </row>
    <row r="881" spans="1:9" x14ac:dyDescent="0.4">
      <c r="A881">
        <v>880</v>
      </c>
      <c r="B881" s="17">
        <v>44970</v>
      </c>
      <c r="C881" s="17">
        <v>44973</v>
      </c>
      <c r="D881" t="s">
        <v>51</v>
      </c>
      <c r="E881">
        <v>2949</v>
      </c>
      <c r="F881">
        <v>1778</v>
      </c>
      <c r="G881" t="s">
        <v>259</v>
      </c>
      <c r="H881" t="s">
        <v>94</v>
      </c>
      <c r="I881">
        <v>1800</v>
      </c>
    </row>
    <row r="882" spans="1:9" x14ac:dyDescent="0.4">
      <c r="A882">
        <v>881</v>
      </c>
      <c r="B882" s="17">
        <v>44970</v>
      </c>
      <c r="C882" s="17">
        <v>44972</v>
      </c>
      <c r="D882" t="s">
        <v>34</v>
      </c>
      <c r="E882">
        <v>2960</v>
      </c>
      <c r="F882">
        <v>1826</v>
      </c>
      <c r="G882" t="s">
        <v>259</v>
      </c>
      <c r="H882" t="s">
        <v>94</v>
      </c>
      <c r="I882">
        <v>1800</v>
      </c>
    </row>
    <row r="883" spans="1:9" x14ac:dyDescent="0.4">
      <c r="A883">
        <v>882</v>
      </c>
      <c r="B883" s="17">
        <v>44970</v>
      </c>
      <c r="C883" s="17">
        <v>44976</v>
      </c>
      <c r="D883" t="s">
        <v>45</v>
      </c>
      <c r="E883">
        <v>3394</v>
      </c>
      <c r="F883">
        <v>1850</v>
      </c>
      <c r="G883" t="s">
        <v>259</v>
      </c>
      <c r="H883" t="s">
        <v>94</v>
      </c>
      <c r="I883">
        <v>1800</v>
      </c>
    </row>
    <row r="884" spans="1:9" x14ac:dyDescent="0.4">
      <c r="A884">
        <v>883</v>
      </c>
      <c r="B884" s="17">
        <v>44970</v>
      </c>
      <c r="C884" s="17">
        <v>44973</v>
      </c>
      <c r="D884" t="s">
        <v>26</v>
      </c>
      <c r="E884">
        <v>3981</v>
      </c>
      <c r="F884">
        <v>1781</v>
      </c>
      <c r="G884" t="s">
        <v>259</v>
      </c>
      <c r="H884" t="s">
        <v>94</v>
      </c>
      <c r="I884">
        <v>1800</v>
      </c>
    </row>
    <row r="885" spans="1:9" x14ac:dyDescent="0.4">
      <c r="A885">
        <v>884</v>
      </c>
      <c r="B885" s="17">
        <v>44970</v>
      </c>
      <c r="C885" s="17">
        <v>44972</v>
      </c>
      <c r="D885" t="s">
        <v>38</v>
      </c>
      <c r="E885">
        <v>4013</v>
      </c>
      <c r="F885">
        <v>1850</v>
      </c>
      <c r="G885" t="s">
        <v>259</v>
      </c>
      <c r="H885" t="s">
        <v>94</v>
      </c>
      <c r="I885">
        <v>1800</v>
      </c>
    </row>
    <row r="886" spans="1:9" x14ac:dyDescent="0.4">
      <c r="A886">
        <v>885</v>
      </c>
      <c r="B886" s="17">
        <v>44970</v>
      </c>
      <c r="C886" s="17">
        <v>44973</v>
      </c>
      <c r="D886" t="s">
        <v>54</v>
      </c>
      <c r="E886">
        <v>4266</v>
      </c>
      <c r="F886">
        <v>1811</v>
      </c>
      <c r="G886" t="s">
        <v>259</v>
      </c>
      <c r="H886" t="s">
        <v>94</v>
      </c>
      <c r="I886">
        <v>1800</v>
      </c>
    </row>
    <row r="887" spans="1:9" x14ac:dyDescent="0.4">
      <c r="A887">
        <v>886</v>
      </c>
      <c r="B887" s="17">
        <v>44970</v>
      </c>
      <c r="C887" s="17">
        <v>44976</v>
      </c>
      <c r="D887" t="s">
        <v>26</v>
      </c>
      <c r="E887">
        <v>5672</v>
      </c>
      <c r="F887">
        <v>1808</v>
      </c>
      <c r="G887" t="s">
        <v>259</v>
      </c>
      <c r="H887" t="s">
        <v>94</v>
      </c>
      <c r="I887">
        <v>1800</v>
      </c>
    </row>
    <row r="888" spans="1:9" x14ac:dyDescent="0.4">
      <c r="A888">
        <v>887</v>
      </c>
      <c r="B888" s="17">
        <v>44970</v>
      </c>
      <c r="C888" s="17">
        <v>44976</v>
      </c>
      <c r="D888" t="s">
        <v>8</v>
      </c>
      <c r="E888">
        <v>6431</v>
      </c>
      <c r="F888">
        <v>1757</v>
      </c>
      <c r="G888" t="s">
        <v>259</v>
      </c>
      <c r="H888" t="s">
        <v>94</v>
      </c>
      <c r="I888">
        <v>1800</v>
      </c>
    </row>
    <row r="889" spans="1:9" x14ac:dyDescent="0.4">
      <c r="A889">
        <v>888</v>
      </c>
      <c r="B889" s="17">
        <v>44970</v>
      </c>
      <c r="C889" s="17">
        <v>44972</v>
      </c>
      <c r="D889" t="s">
        <v>25</v>
      </c>
      <c r="E889">
        <v>6453</v>
      </c>
      <c r="F889">
        <v>1832</v>
      </c>
      <c r="G889" t="s">
        <v>259</v>
      </c>
      <c r="H889" t="s">
        <v>94</v>
      </c>
      <c r="I889">
        <v>1800</v>
      </c>
    </row>
    <row r="890" spans="1:9" x14ac:dyDescent="0.4">
      <c r="A890">
        <v>889</v>
      </c>
      <c r="B890" s="17">
        <v>44970</v>
      </c>
      <c r="C890" s="17">
        <v>44972</v>
      </c>
      <c r="D890" t="s">
        <v>46</v>
      </c>
      <c r="E890">
        <v>6798</v>
      </c>
      <c r="F890">
        <v>1766</v>
      </c>
      <c r="G890" t="s">
        <v>259</v>
      </c>
      <c r="H890" t="s">
        <v>94</v>
      </c>
      <c r="I890">
        <v>1800</v>
      </c>
    </row>
    <row r="891" spans="1:9" x14ac:dyDescent="0.4">
      <c r="A891">
        <v>890</v>
      </c>
      <c r="B891" s="17">
        <v>44970</v>
      </c>
      <c r="C891" s="17">
        <v>44974</v>
      </c>
      <c r="D891" t="s">
        <v>56</v>
      </c>
      <c r="E891">
        <v>6821</v>
      </c>
      <c r="F891">
        <v>1841</v>
      </c>
      <c r="G891" t="s">
        <v>259</v>
      </c>
      <c r="H891" t="s">
        <v>94</v>
      </c>
      <c r="I891">
        <v>1800</v>
      </c>
    </row>
    <row r="892" spans="1:9" x14ac:dyDescent="0.4">
      <c r="A892">
        <v>891</v>
      </c>
      <c r="B892" s="17">
        <v>44970</v>
      </c>
      <c r="C892" s="17">
        <v>44975</v>
      </c>
      <c r="D892" t="s">
        <v>133</v>
      </c>
      <c r="E892">
        <v>7063</v>
      </c>
      <c r="F892">
        <v>1778</v>
      </c>
      <c r="G892" t="s">
        <v>259</v>
      </c>
      <c r="H892" t="s">
        <v>94</v>
      </c>
      <c r="I892">
        <v>1800</v>
      </c>
    </row>
    <row r="893" spans="1:9" x14ac:dyDescent="0.4">
      <c r="A893">
        <v>892</v>
      </c>
      <c r="B893" s="17">
        <v>44970</v>
      </c>
      <c r="C893" s="17">
        <v>44974</v>
      </c>
      <c r="D893" t="s">
        <v>50</v>
      </c>
      <c r="E893">
        <v>7141</v>
      </c>
      <c r="F893">
        <v>1793</v>
      </c>
      <c r="G893" t="s">
        <v>259</v>
      </c>
      <c r="H893" t="s">
        <v>94</v>
      </c>
      <c r="I893">
        <v>1800</v>
      </c>
    </row>
    <row r="894" spans="1:9" x14ac:dyDescent="0.4">
      <c r="A894">
        <v>893</v>
      </c>
      <c r="B894" s="17">
        <v>44970</v>
      </c>
      <c r="C894" s="17">
        <v>44973</v>
      </c>
      <c r="D894" t="s">
        <v>51</v>
      </c>
      <c r="E894">
        <v>7219</v>
      </c>
      <c r="F894">
        <v>1835</v>
      </c>
      <c r="G894" t="s">
        <v>259</v>
      </c>
      <c r="H894" t="s">
        <v>94</v>
      </c>
      <c r="I894">
        <v>1800</v>
      </c>
    </row>
    <row r="895" spans="1:9" x14ac:dyDescent="0.4">
      <c r="A895">
        <v>894</v>
      </c>
      <c r="B895" s="17">
        <v>44970</v>
      </c>
      <c r="C895" s="17">
        <v>44974</v>
      </c>
      <c r="D895" t="s">
        <v>138</v>
      </c>
      <c r="E895">
        <v>7291</v>
      </c>
      <c r="F895">
        <v>1745</v>
      </c>
      <c r="G895" t="s">
        <v>259</v>
      </c>
      <c r="H895" t="s">
        <v>94</v>
      </c>
      <c r="I895">
        <v>1800</v>
      </c>
    </row>
    <row r="896" spans="1:9" x14ac:dyDescent="0.4">
      <c r="A896">
        <v>895</v>
      </c>
      <c r="B896" s="17">
        <v>44970</v>
      </c>
      <c r="C896" s="17">
        <v>44974</v>
      </c>
      <c r="D896" t="s">
        <v>49</v>
      </c>
      <c r="E896">
        <v>7590</v>
      </c>
      <c r="F896">
        <v>1751</v>
      </c>
      <c r="G896" t="s">
        <v>259</v>
      </c>
      <c r="H896" t="s">
        <v>94</v>
      </c>
      <c r="I896">
        <v>1800</v>
      </c>
    </row>
    <row r="897" spans="1:9" x14ac:dyDescent="0.4">
      <c r="A897">
        <v>896</v>
      </c>
      <c r="B897" s="17">
        <v>44970</v>
      </c>
      <c r="C897" s="17">
        <v>44972</v>
      </c>
      <c r="D897" t="s">
        <v>49</v>
      </c>
      <c r="E897">
        <v>8031</v>
      </c>
      <c r="F897">
        <v>1796</v>
      </c>
      <c r="G897" t="s">
        <v>259</v>
      </c>
      <c r="H897" t="s">
        <v>94</v>
      </c>
      <c r="I897">
        <v>1800</v>
      </c>
    </row>
    <row r="898" spans="1:9" x14ac:dyDescent="0.4">
      <c r="A898">
        <v>897</v>
      </c>
      <c r="B898" s="17">
        <v>44970</v>
      </c>
      <c r="C898" s="17">
        <v>44976</v>
      </c>
      <c r="D898" t="s">
        <v>18</v>
      </c>
      <c r="E898">
        <v>8455</v>
      </c>
      <c r="F898">
        <v>1751</v>
      </c>
      <c r="G898" t="s">
        <v>259</v>
      </c>
      <c r="H898" t="s">
        <v>94</v>
      </c>
      <c r="I898">
        <v>1800</v>
      </c>
    </row>
    <row r="899" spans="1:9" x14ac:dyDescent="0.4">
      <c r="A899">
        <v>898</v>
      </c>
      <c r="B899" s="17">
        <v>44970</v>
      </c>
      <c r="C899" s="17">
        <v>44973</v>
      </c>
      <c r="D899" t="s">
        <v>51</v>
      </c>
      <c r="E899">
        <v>8700</v>
      </c>
      <c r="F899">
        <v>1754</v>
      </c>
      <c r="G899" t="s">
        <v>260</v>
      </c>
      <c r="H899" t="s">
        <v>257</v>
      </c>
      <c r="I899">
        <v>0</v>
      </c>
    </row>
    <row r="900" spans="1:9" x14ac:dyDescent="0.4">
      <c r="A900">
        <v>899</v>
      </c>
      <c r="B900" s="17">
        <v>44970</v>
      </c>
      <c r="C900" s="17">
        <v>44976</v>
      </c>
      <c r="D900" t="s">
        <v>15</v>
      </c>
      <c r="E900">
        <v>8768</v>
      </c>
      <c r="F900">
        <v>1793</v>
      </c>
      <c r="G900" t="s">
        <v>259</v>
      </c>
      <c r="H900" t="s">
        <v>94</v>
      </c>
      <c r="I900">
        <v>1800</v>
      </c>
    </row>
    <row r="901" spans="1:9" x14ac:dyDescent="0.4">
      <c r="A901">
        <v>900</v>
      </c>
      <c r="B901" s="17">
        <v>44970</v>
      </c>
      <c r="C901" s="17">
        <v>44972</v>
      </c>
      <c r="D901" t="s">
        <v>6</v>
      </c>
      <c r="E901">
        <v>2259</v>
      </c>
      <c r="F901">
        <v>1829</v>
      </c>
      <c r="G901" t="s">
        <v>259</v>
      </c>
      <c r="H901" t="s">
        <v>94</v>
      </c>
      <c r="I901">
        <v>1800</v>
      </c>
    </row>
    <row r="902" spans="1:9" x14ac:dyDescent="0.4">
      <c r="A902">
        <v>901</v>
      </c>
      <c r="B902" s="17">
        <v>44970</v>
      </c>
      <c r="C902" s="17">
        <v>44974</v>
      </c>
      <c r="D902" t="s">
        <v>48</v>
      </c>
      <c r="E902">
        <v>1070</v>
      </c>
      <c r="F902">
        <v>1808</v>
      </c>
      <c r="G902" t="s">
        <v>259</v>
      </c>
      <c r="H902" t="s">
        <v>94</v>
      </c>
      <c r="I902">
        <v>1800</v>
      </c>
    </row>
    <row r="903" spans="1:9" x14ac:dyDescent="0.4">
      <c r="A903">
        <v>902</v>
      </c>
      <c r="B903" s="17">
        <v>44970</v>
      </c>
      <c r="C903" s="17">
        <v>44975</v>
      </c>
      <c r="D903" t="s">
        <v>5</v>
      </c>
      <c r="E903">
        <v>1280</v>
      </c>
      <c r="F903">
        <v>1757</v>
      </c>
      <c r="G903" t="s">
        <v>259</v>
      </c>
      <c r="H903" t="s">
        <v>94</v>
      </c>
      <c r="I903">
        <v>1800</v>
      </c>
    </row>
    <row r="904" spans="1:9" x14ac:dyDescent="0.4">
      <c r="A904">
        <v>903</v>
      </c>
      <c r="B904" s="17">
        <v>44970</v>
      </c>
      <c r="C904" s="17">
        <v>44975</v>
      </c>
      <c r="D904" t="s">
        <v>39</v>
      </c>
      <c r="E904">
        <v>1976</v>
      </c>
      <c r="F904">
        <v>1823</v>
      </c>
      <c r="G904" t="s">
        <v>259</v>
      </c>
      <c r="H904" t="s">
        <v>94</v>
      </c>
      <c r="I904">
        <v>1800</v>
      </c>
    </row>
    <row r="905" spans="1:9" x14ac:dyDescent="0.4">
      <c r="A905">
        <v>904</v>
      </c>
      <c r="B905" s="17">
        <v>44970</v>
      </c>
      <c r="C905" s="17">
        <v>44976</v>
      </c>
      <c r="D905" t="s">
        <v>60</v>
      </c>
      <c r="E905">
        <v>1071</v>
      </c>
      <c r="F905">
        <v>1784</v>
      </c>
      <c r="G905" t="s">
        <v>259</v>
      </c>
      <c r="H905" t="s">
        <v>94</v>
      </c>
      <c r="I905">
        <v>1800</v>
      </c>
    </row>
    <row r="906" spans="1:9" x14ac:dyDescent="0.4">
      <c r="A906">
        <v>905</v>
      </c>
      <c r="B906" s="17">
        <v>44970</v>
      </c>
      <c r="C906" s="17">
        <v>44973</v>
      </c>
      <c r="D906" t="s">
        <v>7</v>
      </c>
      <c r="E906">
        <v>2503</v>
      </c>
      <c r="F906">
        <v>1805</v>
      </c>
      <c r="G906" t="s">
        <v>260</v>
      </c>
      <c r="H906" t="s">
        <v>94</v>
      </c>
      <c r="I906">
        <v>900</v>
      </c>
    </row>
    <row r="907" spans="1:9" x14ac:dyDescent="0.4">
      <c r="A907">
        <v>906</v>
      </c>
      <c r="B907" s="17">
        <v>44970</v>
      </c>
      <c r="C907" s="17">
        <v>44973</v>
      </c>
      <c r="D907" t="s">
        <v>136</v>
      </c>
      <c r="E907">
        <v>1316</v>
      </c>
      <c r="F907">
        <v>1832</v>
      </c>
      <c r="G907" t="s">
        <v>260</v>
      </c>
      <c r="H907" t="s">
        <v>94</v>
      </c>
      <c r="I907">
        <v>900</v>
      </c>
    </row>
    <row r="908" spans="1:9" x14ac:dyDescent="0.4">
      <c r="A908">
        <v>907</v>
      </c>
      <c r="B908" s="17">
        <v>44970</v>
      </c>
      <c r="C908" s="17">
        <v>44973</v>
      </c>
      <c r="D908" t="s">
        <v>14</v>
      </c>
      <c r="E908">
        <v>2932</v>
      </c>
      <c r="F908">
        <v>1769</v>
      </c>
      <c r="G908" t="s">
        <v>260</v>
      </c>
      <c r="H908" t="s">
        <v>257</v>
      </c>
      <c r="I908">
        <v>0</v>
      </c>
    </row>
    <row r="909" spans="1:9" x14ac:dyDescent="0.4">
      <c r="A909">
        <v>908</v>
      </c>
      <c r="B909" s="17">
        <v>44970</v>
      </c>
      <c r="C909" s="17">
        <v>44972</v>
      </c>
      <c r="D909" t="s">
        <v>48</v>
      </c>
      <c r="E909">
        <v>1400</v>
      </c>
      <c r="F909">
        <v>1805</v>
      </c>
      <c r="G909" t="s">
        <v>260</v>
      </c>
      <c r="H909" t="s">
        <v>94</v>
      </c>
      <c r="I909">
        <v>900</v>
      </c>
    </row>
    <row r="910" spans="1:9" x14ac:dyDescent="0.4">
      <c r="A910">
        <v>909</v>
      </c>
      <c r="B910" s="17">
        <v>44970</v>
      </c>
      <c r="C910" s="17">
        <v>44974</v>
      </c>
      <c r="D910" t="s">
        <v>57</v>
      </c>
      <c r="E910">
        <v>2267</v>
      </c>
      <c r="F910">
        <v>1811</v>
      </c>
      <c r="G910" t="s">
        <v>260</v>
      </c>
      <c r="H910" t="s">
        <v>94</v>
      </c>
      <c r="I910">
        <v>900</v>
      </c>
    </row>
    <row r="911" spans="1:9" x14ac:dyDescent="0.4">
      <c r="A911">
        <v>910</v>
      </c>
      <c r="B911" s="17">
        <v>44970</v>
      </c>
      <c r="C911" s="17">
        <v>44976</v>
      </c>
      <c r="D911" t="s">
        <v>39</v>
      </c>
      <c r="E911">
        <v>5175</v>
      </c>
      <c r="F911">
        <v>1745</v>
      </c>
      <c r="G911" t="s">
        <v>260</v>
      </c>
      <c r="H911" t="s">
        <v>94</v>
      </c>
      <c r="I911">
        <v>900</v>
      </c>
    </row>
    <row r="912" spans="1:9" x14ac:dyDescent="0.4">
      <c r="A912">
        <v>911</v>
      </c>
      <c r="B912" s="17">
        <v>44970</v>
      </c>
      <c r="C912" s="17">
        <v>44975</v>
      </c>
      <c r="D912" t="s">
        <v>136</v>
      </c>
      <c r="E912">
        <v>3084</v>
      </c>
      <c r="F912">
        <v>1823</v>
      </c>
      <c r="G912" t="s">
        <v>260</v>
      </c>
      <c r="H912" t="s">
        <v>94</v>
      </c>
      <c r="I912">
        <v>900</v>
      </c>
    </row>
    <row r="913" spans="1:9" x14ac:dyDescent="0.4">
      <c r="A913">
        <v>912</v>
      </c>
      <c r="B913" s="17">
        <v>44970</v>
      </c>
      <c r="C913" s="17">
        <v>44973</v>
      </c>
      <c r="D913" t="s">
        <v>140</v>
      </c>
      <c r="E913">
        <v>3342</v>
      </c>
      <c r="F913">
        <v>1841</v>
      </c>
      <c r="G913" t="s">
        <v>260</v>
      </c>
      <c r="H913" t="s">
        <v>94</v>
      </c>
      <c r="I913">
        <v>900</v>
      </c>
    </row>
    <row r="914" spans="1:9" x14ac:dyDescent="0.4">
      <c r="A914">
        <v>913</v>
      </c>
      <c r="B914" s="17">
        <v>44970</v>
      </c>
      <c r="C914" s="17">
        <v>44973</v>
      </c>
      <c r="D914" t="s">
        <v>55</v>
      </c>
      <c r="E914">
        <v>2797</v>
      </c>
      <c r="F914">
        <v>1763</v>
      </c>
      <c r="G914" t="s">
        <v>260</v>
      </c>
      <c r="H914" t="s">
        <v>94</v>
      </c>
      <c r="I914">
        <v>900</v>
      </c>
    </row>
    <row r="915" spans="1:9" x14ac:dyDescent="0.4">
      <c r="A915">
        <v>914</v>
      </c>
      <c r="B915" s="17">
        <v>44970</v>
      </c>
      <c r="C915" s="17">
        <v>44974</v>
      </c>
      <c r="D915" t="s">
        <v>43</v>
      </c>
      <c r="E915">
        <v>2249</v>
      </c>
      <c r="F915">
        <v>1844</v>
      </c>
      <c r="G915" t="s">
        <v>260</v>
      </c>
      <c r="H915" t="s">
        <v>94</v>
      </c>
      <c r="I915">
        <v>900</v>
      </c>
    </row>
    <row r="916" spans="1:9" x14ac:dyDescent="0.4">
      <c r="A916">
        <v>915</v>
      </c>
      <c r="B916" s="17">
        <v>44970</v>
      </c>
      <c r="C916" s="17">
        <v>44975</v>
      </c>
      <c r="D916" t="s">
        <v>45</v>
      </c>
      <c r="E916">
        <v>1936</v>
      </c>
      <c r="F916">
        <v>1832</v>
      </c>
      <c r="G916" t="s">
        <v>260</v>
      </c>
      <c r="H916" t="s">
        <v>94</v>
      </c>
      <c r="I916">
        <v>900</v>
      </c>
    </row>
    <row r="917" spans="1:9" x14ac:dyDescent="0.4">
      <c r="A917">
        <v>916</v>
      </c>
      <c r="B917" s="17">
        <v>44970</v>
      </c>
      <c r="C917" s="17">
        <v>44974</v>
      </c>
      <c r="D917" t="s">
        <v>135</v>
      </c>
      <c r="E917">
        <v>1017</v>
      </c>
      <c r="F917">
        <v>1748</v>
      </c>
      <c r="G917" t="s">
        <v>260</v>
      </c>
      <c r="H917" t="s">
        <v>94</v>
      </c>
      <c r="I917">
        <v>900</v>
      </c>
    </row>
    <row r="918" spans="1:9" x14ac:dyDescent="0.4">
      <c r="A918">
        <v>917</v>
      </c>
      <c r="B918" s="17">
        <v>44970</v>
      </c>
      <c r="C918" s="17">
        <v>44972</v>
      </c>
      <c r="D918" t="s">
        <v>24</v>
      </c>
      <c r="E918">
        <v>8008</v>
      </c>
      <c r="F918">
        <v>1799</v>
      </c>
      <c r="G918" t="s">
        <v>260</v>
      </c>
      <c r="H918" t="s">
        <v>94</v>
      </c>
      <c r="I918">
        <v>900</v>
      </c>
    </row>
    <row r="919" spans="1:9" x14ac:dyDescent="0.4">
      <c r="A919">
        <v>918</v>
      </c>
      <c r="B919" s="17">
        <v>44970</v>
      </c>
      <c r="C919" s="17">
        <v>44974</v>
      </c>
      <c r="D919" t="s">
        <v>52</v>
      </c>
      <c r="E919">
        <v>1657</v>
      </c>
      <c r="F919">
        <v>1793</v>
      </c>
      <c r="G919" t="s">
        <v>260</v>
      </c>
      <c r="H919" t="s">
        <v>257</v>
      </c>
      <c r="I919">
        <v>0</v>
      </c>
    </row>
    <row r="920" spans="1:9" x14ac:dyDescent="0.4">
      <c r="A920">
        <v>919</v>
      </c>
      <c r="B920" s="17">
        <v>44971</v>
      </c>
      <c r="C920" s="17">
        <v>44974</v>
      </c>
      <c r="D920" t="s">
        <v>26</v>
      </c>
      <c r="E920">
        <v>1611</v>
      </c>
      <c r="F920">
        <v>1805</v>
      </c>
      <c r="G920" t="s">
        <v>259</v>
      </c>
      <c r="H920" t="s">
        <v>94</v>
      </c>
      <c r="I920">
        <v>1800</v>
      </c>
    </row>
    <row r="921" spans="1:9" x14ac:dyDescent="0.4">
      <c r="A921">
        <v>920</v>
      </c>
      <c r="B921" s="17">
        <v>44971</v>
      </c>
      <c r="C921" s="17">
        <v>44974</v>
      </c>
      <c r="D921" t="s">
        <v>30</v>
      </c>
      <c r="E921">
        <v>1655</v>
      </c>
      <c r="F921">
        <v>1766</v>
      </c>
      <c r="G921" t="s">
        <v>259</v>
      </c>
      <c r="H921" t="s">
        <v>94</v>
      </c>
      <c r="I921">
        <v>1800</v>
      </c>
    </row>
    <row r="922" spans="1:9" x14ac:dyDescent="0.4">
      <c r="A922">
        <v>921</v>
      </c>
      <c r="B922" s="17">
        <v>44971</v>
      </c>
      <c r="C922" s="17">
        <v>44974</v>
      </c>
      <c r="D922" t="s">
        <v>50</v>
      </c>
      <c r="E922">
        <v>1708</v>
      </c>
      <c r="F922">
        <v>1814</v>
      </c>
      <c r="G922" t="s">
        <v>259</v>
      </c>
      <c r="H922" t="s">
        <v>94</v>
      </c>
      <c r="I922">
        <v>1800</v>
      </c>
    </row>
    <row r="923" spans="1:9" x14ac:dyDescent="0.4">
      <c r="A923">
        <v>922</v>
      </c>
      <c r="B923" s="17">
        <v>44971</v>
      </c>
      <c r="C923" s="17">
        <v>44975</v>
      </c>
      <c r="D923" t="s">
        <v>12</v>
      </c>
      <c r="E923">
        <v>3007</v>
      </c>
      <c r="F923">
        <v>1805</v>
      </c>
      <c r="G923" t="s">
        <v>259</v>
      </c>
      <c r="H923" t="s">
        <v>94</v>
      </c>
      <c r="I923">
        <v>1800</v>
      </c>
    </row>
    <row r="924" spans="1:9" x14ac:dyDescent="0.4">
      <c r="A924">
        <v>923</v>
      </c>
      <c r="B924" s="17">
        <v>44971</v>
      </c>
      <c r="C924" s="17">
        <v>44975</v>
      </c>
      <c r="D924" t="s">
        <v>56</v>
      </c>
      <c r="E924">
        <v>3257</v>
      </c>
      <c r="F924">
        <v>1745</v>
      </c>
      <c r="G924" t="s">
        <v>259</v>
      </c>
      <c r="H924" t="s">
        <v>94</v>
      </c>
      <c r="I924">
        <v>1800</v>
      </c>
    </row>
    <row r="925" spans="1:9" x14ac:dyDescent="0.4">
      <c r="A925">
        <v>924</v>
      </c>
      <c r="B925" s="17">
        <v>44971</v>
      </c>
      <c r="C925" s="17">
        <v>44973</v>
      </c>
      <c r="D925" t="s">
        <v>11</v>
      </c>
      <c r="E925">
        <v>3839</v>
      </c>
      <c r="F925">
        <v>1754</v>
      </c>
      <c r="G925" t="s">
        <v>259</v>
      </c>
      <c r="H925" t="s">
        <v>94</v>
      </c>
      <c r="I925">
        <v>1800</v>
      </c>
    </row>
    <row r="926" spans="1:9" x14ac:dyDescent="0.4">
      <c r="A926">
        <v>925</v>
      </c>
      <c r="B926" s="17">
        <v>44971</v>
      </c>
      <c r="C926" s="17">
        <v>44973</v>
      </c>
      <c r="D926" t="s">
        <v>28</v>
      </c>
      <c r="E926">
        <v>4256</v>
      </c>
      <c r="F926">
        <v>1766</v>
      </c>
      <c r="G926" t="s">
        <v>259</v>
      </c>
      <c r="H926" t="s">
        <v>94</v>
      </c>
      <c r="I926">
        <v>1800</v>
      </c>
    </row>
    <row r="927" spans="1:9" x14ac:dyDescent="0.4">
      <c r="A927">
        <v>926</v>
      </c>
      <c r="B927" s="17">
        <v>44971</v>
      </c>
      <c r="C927" s="17">
        <v>44975</v>
      </c>
      <c r="D927" t="s">
        <v>12</v>
      </c>
      <c r="E927">
        <v>4433</v>
      </c>
      <c r="F927">
        <v>1748</v>
      </c>
      <c r="G927" t="s">
        <v>259</v>
      </c>
      <c r="H927" t="s">
        <v>94</v>
      </c>
      <c r="I927">
        <v>1800</v>
      </c>
    </row>
    <row r="928" spans="1:9" x14ac:dyDescent="0.4">
      <c r="A928">
        <v>927</v>
      </c>
      <c r="B928" s="17">
        <v>44971</v>
      </c>
      <c r="C928" s="17">
        <v>44974</v>
      </c>
      <c r="D928" t="s">
        <v>10</v>
      </c>
      <c r="E928">
        <v>4535</v>
      </c>
      <c r="F928">
        <v>1847</v>
      </c>
      <c r="G928" t="s">
        <v>259</v>
      </c>
      <c r="H928" t="s">
        <v>94</v>
      </c>
      <c r="I928">
        <v>1800</v>
      </c>
    </row>
    <row r="929" spans="1:9" x14ac:dyDescent="0.4">
      <c r="A929">
        <v>928</v>
      </c>
      <c r="B929" s="17">
        <v>44971</v>
      </c>
      <c r="C929" s="17">
        <v>44975</v>
      </c>
      <c r="D929" t="s">
        <v>60</v>
      </c>
      <c r="E929">
        <v>4771</v>
      </c>
      <c r="F929">
        <v>1763</v>
      </c>
      <c r="G929" t="s">
        <v>259</v>
      </c>
      <c r="H929" t="s">
        <v>94</v>
      </c>
      <c r="I929">
        <v>1800</v>
      </c>
    </row>
    <row r="930" spans="1:9" x14ac:dyDescent="0.4">
      <c r="A930">
        <v>929</v>
      </c>
      <c r="B930" s="17">
        <v>44971</v>
      </c>
      <c r="C930" s="17">
        <v>44977</v>
      </c>
      <c r="D930" t="s">
        <v>134</v>
      </c>
      <c r="E930">
        <v>4915</v>
      </c>
      <c r="F930">
        <v>1844</v>
      </c>
      <c r="G930" t="s">
        <v>259</v>
      </c>
      <c r="H930" t="s">
        <v>94</v>
      </c>
      <c r="I930">
        <v>1800</v>
      </c>
    </row>
    <row r="931" spans="1:9" x14ac:dyDescent="0.4">
      <c r="A931">
        <v>930</v>
      </c>
      <c r="B931" s="17">
        <v>44971</v>
      </c>
      <c r="C931" s="17">
        <v>44976</v>
      </c>
      <c r="D931" t="s">
        <v>13</v>
      </c>
      <c r="E931">
        <v>5060</v>
      </c>
      <c r="F931">
        <v>1823</v>
      </c>
      <c r="G931" t="s">
        <v>259</v>
      </c>
      <c r="H931" t="s">
        <v>94</v>
      </c>
      <c r="I931">
        <v>1800</v>
      </c>
    </row>
    <row r="932" spans="1:9" x14ac:dyDescent="0.4">
      <c r="A932">
        <v>931</v>
      </c>
      <c r="B932" s="17">
        <v>44971</v>
      </c>
      <c r="C932" s="17">
        <v>44977</v>
      </c>
      <c r="D932" t="s">
        <v>32</v>
      </c>
      <c r="E932">
        <v>5509</v>
      </c>
      <c r="F932">
        <v>1748</v>
      </c>
      <c r="G932" t="s">
        <v>259</v>
      </c>
      <c r="H932" t="s">
        <v>94</v>
      </c>
      <c r="I932">
        <v>1800</v>
      </c>
    </row>
    <row r="933" spans="1:9" x14ac:dyDescent="0.4">
      <c r="A933">
        <v>932</v>
      </c>
      <c r="B933" s="17">
        <v>44971</v>
      </c>
      <c r="C933" s="17">
        <v>44977</v>
      </c>
      <c r="D933" t="s">
        <v>31</v>
      </c>
      <c r="E933">
        <v>5802</v>
      </c>
      <c r="F933">
        <v>1823</v>
      </c>
      <c r="G933" t="s">
        <v>259</v>
      </c>
      <c r="H933" t="s">
        <v>94</v>
      </c>
      <c r="I933">
        <v>1800</v>
      </c>
    </row>
    <row r="934" spans="1:9" x14ac:dyDescent="0.4">
      <c r="A934">
        <v>933</v>
      </c>
      <c r="B934" s="17">
        <v>44971</v>
      </c>
      <c r="C934" s="17">
        <v>44974</v>
      </c>
      <c r="D934" t="s">
        <v>136</v>
      </c>
      <c r="E934">
        <v>5996</v>
      </c>
      <c r="F934">
        <v>1745</v>
      </c>
      <c r="G934" t="s">
        <v>259</v>
      </c>
      <c r="H934" t="s">
        <v>94</v>
      </c>
      <c r="I934">
        <v>1800</v>
      </c>
    </row>
    <row r="935" spans="1:9" x14ac:dyDescent="0.4">
      <c r="A935">
        <v>934</v>
      </c>
      <c r="B935" s="17">
        <v>44971</v>
      </c>
      <c r="C935" s="17">
        <v>44976</v>
      </c>
      <c r="D935" t="s">
        <v>56</v>
      </c>
      <c r="E935">
        <v>7889</v>
      </c>
      <c r="F935">
        <v>1832</v>
      </c>
      <c r="G935" t="s">
        <v>259</v>
      </c>
      <c r="H935" t="s">
        <v>94</v>
      </c>
      <c r="I935">
        <v>1800</v>
      </c>
    </row>
    <row r="936" spans="1:9" x14ac:dyDescent="0.4">
      <c r="A936">
        <v>935</v>
      </c>
      <c r="B936" s="17">
        <v>44971</v>
      </c>
      <c r="C936" s="17">
        <v>44973</v>
      </c>
      <c r="D936" t="s">
        <v>134</v>
      </c>
      <c r="E936">
        <v>8769</v>
      </c>
      <c r="F936">
        <v>1775</v>
      </c>
      <c r="G936" t="s">
        <v>259</v>
      </c>
      <c r="H936" t="s">
        <v>94</v>
      </c>
      <c r="I936">
        <v>1800</v>
      </c>
    </row>
    <row r="937" spans="1:9" x14ac:dyDescent="0.4">
      <c r="A937">
        <v>936</v>
      </c>
      <c r="B937" s="17">
        <v>44971</v>
      </c>
      <c r="C937" s="17">
        <v>44974</v>
      </c>
      <c r="D937" t="s">
        <v>134</v>
      </c>
      <c r="E937">
        <v>2404</v>
      </c>
      <c r="F937">
        <v>1802</v>
      </c>
      <c r="G937" t="s">
        <v>259</v>
      </c>
      <c r="H937" t="s">
        <v>94</v>
      </c>
      <c r="I937">
        <v>1800</v>
      </c>
    </row>
    <row r="938" spans="1:9" x14ac:dyDescent="0.4">
      <c r="A938">
        <v>937</v>
      </c>
      <c r="B938" s="17">
        <v>44971</v>
      </c>
      <c r="C938" s="17">
        <v>44975</v>
      </c>
      <c r="D938" t="s">
        <v>21</v>
      </c>
      <c r="E938">
        <v>1740</v>
      </c>
      <c r="F938">
        <v>1847</v>
      </c>
      <c r="G938" t="s">
        <v>260</v>
      </c>
      <c r="H938" t="s">
        <v>94</v>
      </c>
      <c r="I938">
        <v>900</v>
      </c>
    </row>
    <row r="939" spans="1:9" x14ac:dyDescent="0.4">
      <c r="A939">
        <v>938</v>
      </c>
      <c r="B939" s="17">
        <v>44971</v>
      </c>
      <c r="C939" s="17">
        <v>44974</v>
      </c>
      <c r="D939" t="s">
        <v>33</v>
      </c>
      <c r="E939">
        <v>1244</v>
      </c>
      <c r="F939">
        <v>1829</v>
      </c>
      <c r="G939" t="s">
        <v>260</v>
      </c>
      <c r="H939" t="s">
        <v>94</v>
      </c>
      <c r="I939">
        <v>900</v>
      </c>
    </row>
    <row r="940" spans="1:9" x14ac:dyDescent="0.4">
      <c r="A940">
        <v>939</v>
      </c>
      <c r="B940" s="17">
        <v>44971</v>
      </c>
      <c r="C940" s="17">
        <v>44973</v>
      </c>
      <c r="D940" t="s">
        <v>21</v>
      </c>
      <c r="E940">
        <v>1225</v>
      </c>
      <c r="F940">
        <v>1796</v>
      </c>
      <c r="G940" t="s">
        <v>260</v>
      </c>
      <c r="H940" t="s">
        <v>94</v>
      </c>
      <c r="I940">
        <v>900</v>
      </c>
    </row>
    <row r="941" spans="1:9" x14ac:dyDescent="0.4">
      <c r="A941">
        <v>940</v>
      </c>
      <c r="B941" s="17">
        <v>44971</v>
      </c>
      <c r="C941" s="17">
        <v>44976</v>
      </c>
      <c r="D941" t="s">
        <v>37</v>
      </c>
      <c r="E941">
        <v>1945</v>
      </c>
      <c r="F941">
        <v>1757</v>
      </c>
      <c r="G941" t="s">
        <v>260</v>
      </c>
      <c r="H941" t="s">
        <v>257</v>
      </c>
      <c r="I941">
        <v>0</v>
      </c>
    </row>
    <row r="942" spans="1:9" x14ac:dyDescent="0.4">
      <c r="A942">
        <v>941</v>
      </c>
      <c r="B942" s="17">
        <v>44971</v>
      </c>
      <c r="C942" s="17">
        <v>44975</v>
      </c>
      <c r="D942" t="s">
        <v>63</v>
      </c>
      <c r="E942">
        <v>2214</v>
      </c>
      <c r="F942">
        <v>1754</v>
      </c>
      <c r="G942" t="s">
        <v>260</v>
      </c>
      <c r="H942" t="s">
        <v>257</v>
      </c>
      <c r="I942">
        <v>0</v>
      </c>
    </row>
    <row r="943" spans="1:9" x14ac:dyDescent="0.4">
      <c r="A943">
        <v>942</v>
      </c>
      <c r="B943" s="17">
        <v>44971</v>
      </c>
      <c r="C943" s="17">
        <v>44976</v>
      </c>
      <c r="D943" t="s">
        <v>39</v>
      </c>
      <c r="E943">
        <v>1945</v>
      </c>
      <c r="F943">
        <v>1838</v>
      </c>
      <c r="G943" t="s">
        <v>260</v>
      </c>
      <c r="H943" t="s">
        <v>94</v>
      </c>
      <c r="I943">
        <v>900</v>
      </c>
    </row>
    <row r="944" spans="1:9" x14ac:dyDescent="0.4">
      <c r="A944">
        <v>943</v>
      </c>
      <c r="B944" s="17">
        <v>44971</v>
      </c>
      <c r="C944" s="17">
        <v>44975</v>
      </c>
      <c r="D944" t="s">
        <v>140</v>
      </c>
      <c r="E944">
        <v>1040</v>
      </c>
      <c r="F944">
        <v>1757</v>
      </c>
      <c r="G944" t="s">
        <v>260</v>
      </c>
      <c r="H944" t="s">
        <v>94</v>
      </c>
      <c r="I944">
        <v>900</v>
      </c>
    </row>
    <row r="945" spans="1:9" x14ac:dyDescent="0.4">
      <c r="A945">
        <v>944</v>
      </c>
      <c r="B945" s="17">
        <v>44971</v>
      </c>
      <c r="C945" s="17">
        <v>44975</v>
      </c>
      <c r="D945" t="s">
        <v>50</v>
      </c>
      <c r="E945">
        <v>2424</v>
      </c>
      <c r="F945">
        <v>1775</v>
      </c>
      <c r="G945" t="s">
        <v>260</v>
      </c>
      <c r="H945" t="s">
        <v>94</v>
      </c>
      <c r="I945">
        <v>900</v>
      </c>
    </row>
    <row r="946" spans="1:9" x14ac:dyDescent="0.4">
      <c r="A946">
        <v>945</v>
      </c>
      <c r="B946" s="17">
        <v>44971</v>
      </c>
      <c r="C946" s="17">
        <v>44976</v>
      </c>
      <c r="D946" t="s">
        <v>33</v>
      </c>
      <c r="E946">
        <v>1431</v>
      </c>
      <c r="F946">
        <v>1847</v>
      </c>
      <c r="G946" t="s">
        <v>260</v>
      </c>
      <c r="H946" t="s">
        <v>94</v>
      </c>
      <c r="I946">
        <v>900</v>
      </c>
    </row>
    <row r="947" spans="1:9" x14ac:dyDescent="0.4">
      <c r="A947">
        <v>946</v>
      </c>
      <c r="B947" s="17">
        <v>44971</v>
      </c>
      <c r="C947" s="17">
        <v>44973</v>
      </c>
      <c r="D947" t="s">
        <v>20</v>
      </c>
      <c r="E947">
        <v>2977</v>
      </c>
      <c r="F947">
        <v>1832</v>
      </c>
      <c r="G947" t="s">
        <v>260</v>
      </c>
      <c r="H947" t="s">
        <v>94</v>
      </c>
      <c r="I947">
        <v>900</v>
      </c>
    </row>
    <row r="948" spans="1:9" x14ac:dyDescent="0.4">
      <c r="A948">
        <v>947</v>
      </c>
      <c r="B948" s="17">
        <v>44972</v>
      </c>
      <c r="C948" s="17">
        <v>44974</v>
      </c>
      <c r="D948" t="s">
        <v>41</v>
      </c>
      <c r="E948">
        <v>1230</v>
      </c>
      <c r="F948">
        <v>1820</v>
      </c>
      <c r="G948" t="s">
        <v>259</v>
      </c>
      <c r="H948" t="s">
        <v>94</v>
      </c>
      <c r="I948">
        <v>1800</v>
      </c>
    </row>
    <row r="949" spans="1:9" x14ac:dyDescent="0.4">
      <c r="A949">
        <v>948</v>
      </c>
      <c r="B949" s="17">
        <v>44972</v>
      </c>
      <c r="C949" s="17">
        <v>44974</v>
      </c>
      <c r="D949" t="s">
        <v>62</v>
      </c>
      <c r="E949">
        <v>1271</v>
      </c>
      <c r="F949">
        <v>1850</v>
      </c>
      <c r="G949" t="s">
        <v>259</v>
      </c>
      <c r="H949" t="s">
        <v>94</v>
      </c>
      <c r="I949">
        <v>1800</v>
      </c>
    </row>
    <row r="950" spans="1:9" x14ac:dyDescent="0.4">
      <c r="A950">
        <v>949</v>
      </c>
      <c r="B950" s="17">
        <v>44972</v>
      </c>
      <c r="C950" s="17">
        <v>44978</v>
      </c>
      <c r="D950" t="s">
        <v>56</v>
      </c>
      <c r="E950">
        <v>1749</v>
      </c>
      <c r="F950">
        <v>1823</v>
      </c>
      <c r="G950" t="s">
        <v>259</v>
      </c>
      <c r="H950" t="s">
        <v>94</v>
      </c>
      <c r="I950">
        <v>1800</v>
      </c>
    </row>
    <row r="951" spans="1:9" x14ac:dyDescent="0.4">
      <c r="A951">
        <v>950</v>
      </c>
      <c r="B951" s="17">
        <v>44972</v>
      </c>
      <c r="C951" s="17">
        <v>44975</v>
      </c>
      <c r="D951" t="s">
        <v>32</v>
      </c>
      <c r="E951">
        <v>2408</v>
      </c>
      <c r="F951">
        <v>1751</v>
      </c>
      <c r="G951" t="s">
        <v>259</v>
      </c>
      <c r="H951" t="s">
        <v>94</v>
      </c>
      <c r="I951">
        <v>1800</v>
      </c>
    </row>
    <row r="952" spans="1:9" x14ac:dyDescent="0.4">
      <c r="A952">
        <v>951</v>
      </c>
      <c r="B952" s="17">
        <v>44972</v>
      </c>
      <c r="C952" s="17">
        <v>44974</v>
      </c>
      <c r="D952" t="s">
        <v>34</v>
      </c>
      <c r="E952">
        <v>2500</v>
      </c>
      <c r="F952">
        <v>1781</v>
      </c>
      <c r="G952" t="s">
        <v>259</v>
      </c>
      <c r="H952" t="s">
        <v>94</v>
      </c>
      <c r="I952">
        <v>1800</v>
      </c>
    </row>
    <row r="953" spans="1:9" x14ac:dyDescent="0.4">
      <c r="A953">
        <v>952</v>
      </c>
      <c r="B953" s="17">
        <v>44972</v>
      </c>
      <c r="C953" s="17">
        <v>44977</v>
      </c>
      <c r="D953" t="s">
        <v>37</v>
      </c>
      <c r="E953">
        <v>3047</v>
      </c>
      <c r="F953">
        <v>1772</v>
      </c>
      <c r="G953" t="s">
        <v>259</v>
      </c>
      <c r="H953" t="s">
        <v>94</v>
      </c>
      <c r="I953">
        <v>1800</v>
      </c>
    </row>
    <row r="954" spans="1:9" x14ac:dyDescent="0.4">
      <c r="A954">
        <v>953</v>
      </c>
      <c r="B954" s="17">
        <v>44972</v>
      </c>
      <c r="C954" s="17">
        <v>44975</v>
      </c>
      <c r="D954" t="s">
        <v>54</v>
      </c>
      <c r="E954">
        <v>3114</v>
      </c>
      <c r="F954">
        <v>1757</v>
      </c>
      <c r="G954" t="s">
        <v>259</v>
      </c>
      <c r="H954" t="s">
        <v>94</v>
      </c>
      <c r="I954">
        <v>1800</v>
      </c>
    </row>
    <row r="955" spans="1:9" x14ac:dyDescent="0.4">
      <c r="A955">
        <v>954</v>
      </c>
      <c r="B955" s="17">
        <v>44972</v>
      </c>
      <c r="C955" s="17">
        <v>44977</v>
      </c>
      <c r="D955" t="s">
        <v>40</v>
      </c>
      <c r="E955">
        <v>3754</v>
      </c>
      <c r="F955">
        <v>1841</v>
      </c>
      <c r="G955" t="s">
        <v>259</v>
      </c>
      <c r="H955" t="s">
        <v>94</v>
      </c>
      <c r="I955">
        <v>1800</v>
      </c>
    </row>
    <row r="956" spans="1:9" x14ac:dyDescent="0.4">
      <c r="A956">
        <v>955</v>
      </c>
      <c r="B956" s="17">
        <v>44972</v>
      </c>
      <c r="C956" s="17">
        <v>44978</v>
      </c>
      <c r="D956" t="s">
        <v>15</v>
      </c>
      <c r="E956">
        <v>4837</v>
      </c>
      <c r="F956">
        <v>1820</v>
      </c>
      <c r="G956" t="s">
        <v>259</v>
      </c>
      <c r="H956" t="s">
        <v>94</v>
      </c>
      <c r="I956">
        <v>1800</v>
      </c>
    </row>
    <row r="957" spans="1:9" x14ac:dyDescent="0.4">
      <c r="A957">
        <v>956</v>
      </c>
      <c r="B957" s="17">
        <v>44972</v>
      </c>
      <c r="C957" s="17">
        <v>44978</v>
      </c>
      <c r="D957" t="s">
        <v>59</v>
      </c>
      <c r="E957">
        <v>5380</v>
      </c>
      <c r="F957">
        <v>1799</v>
      </c>
      <c r="G957" t="s">
        <v>259</v>
      </c>
      <c r="H957" t="s">
        <v>94</v>
      </c>
      <c r="I957">
        <v>1800</v>
      </c>
    </row>
    <row r="958" spans="1:9" x14ac:dyDescent="0.4">
      <c r="A958">
        <v>957</v>
      </c>
      <c r="B958" s="17">
        <v>44972</v>
      </c>
      <c r="C958" s="17">
        <v>44978</v>
      </c>
      <c r="D958" t="s">
        <v>46</v>
      </c>
      <c r="E958">
        <v>6298</v>
      </c>
      <c r="F958">
        <v>1793</v>
      </c>
      <c r="G958" t="s">
        <v>259</v>
      </c>
      <c r="H958" t="s">
        <v>94</v>
      </c>
      <c r="I958">
        <v>1800</v>
      </c>
    </row>
    <row r="959" spans="1:9" x14ac:dyDescent="0.4">
      <c r="A959">
        <v>958</v>
      </c>
      <c r="B959" s="17">
        <v>44972</v>
      </c>
      <c r="C959" s="17">
        <v>44977</v>
      </c>
      <c r="D959" t="s">
        <v>55</v>
      </c>
      <c r="E959">
        <v>6919</v>
      </c>
      <c r="F959">
        <v>1823</v>
      </c>
      <c r="G959" t="s">
        <v>259</v>
      </c>
      <c r="H959" t="s">
        <v>94</v>
      </c>
      <c r="I959">
        <v>1800</v>
      </c>
    </row>
    <row r="960" spans="1:9" x14ac:dyDescent="0.4">
      <c r="A960">
        <v>959</v>
      </c>
      <c r="B960" s="17">
        <v>44972</v>
      </c>
      <c r="C960" s="17">
        <v>44978</v>
      </c>
      <c r="D960" t="s">
        <v>58</v>
      </c>
      <c r="E960">
        <v>8338</v>
      </c>
      <c r="F960">
        <v>1847</v>
      </c>
      <c r="G960" t="s">
        <v>259</v>
      </c>
      <c r="H960" t="s">
        <v>94</v>
      </c>
      <c r="I960">
        <v>1800</v>
      </c>
    </row>
    <row r="961" spans="1:9" x14ac:dyDescent="0.4">
      <c r="A961">
        <v>960</v>
      </c>
      <c r="B961" s="17">
        <v>44972</v>
      </c>
      <c r="C961" s="17">
        <v>44977</v>
      </c>
      <c r="D961" t="s">
        <v>32</v>
      </c>
      <c r="E961">
        <v>8951</v>
      </c>
      <c r="F961">
        <v>1778</v>
      </c>
      <c r="G961" t="s">
        <v>259</v>
      </c>
      <c r="H961" t="s">
        <v>94</v>
      </c>
      <c r="I961">
        <v>1800</v>
      </c>
    </row>
    <row r="962" spans="1:9" x14ac:dyDescent="0.4">
      <c r="A962">
        <v>961</v>
      </c>
      <c r="B962" s="17">
        <v>44972</v>
      </c>
      <c r="C962" s="17">
        <v>44978</v>
      </c>
      <c r="D962" t="s">
        <v>46</v>
      </c>
      <c r="E962">
        <v>1122</v>
      </c>
      <c r="F962">
        <v>1787</v>
      </c>
      <c r="G962" t="s">
        <v>259</v>
      </c>
      <c r="H962" t="s">
        <v>94</v>
      </c>
      <c r="I962">
        <v>1800</v>
      </c>
    </row>
    <row r="963" spans="1:9" x14ac:dyDescent="0.4">
      <c r="A963">
        <v>962</v>
      </c>
      <c r="B963" s="17">
        <v>44972</v>
      </c>
      <c r="C963" s="17">
        <v>44975</v>
      </c>
      <c r="D963" t="s">
        <v>26</v>
      </c>
      <c r="E963">
        <v>2814</v>
      </c>
      <c r="F963">
        <v>1763</v>
      </c>
      <c r="G963" t="s">
        <v>259</v>
      </c>
      <c r="H963" t="s">
        <v>94</v>
      </c>
      <c r="I963">
        <v>1800</v>
      </c>
    </row>
    <row r="964" spans="1:9" x14ac:dyDescent="0.4">
      <c r="A964">
        <v>963</v>
      </c>
      <c r="B964" s="17">
        <v>44972</v>
      </c>
      <c r="C964" s="17">
        <v>44978</v>
      </c>
      <c r="D964" t="s">
        <v>57</v>
      </c>
      <c r="E964">
        <v>2235</v>
      </c>
      <c r="F964">
        <v>1745</v>
      </c>
      <c r="G964" t="s">
        <v>259</v>
      </c>
      <c r="H964" t="s">
        <v>94</v>
      </c>
      <c r="I964">
        <v>1800</v>
      </c>
    </row>
    <row r="965" spans="1:9" x14ac:dyDescent="0.4">
      <c r="A965">
        <v>964</v>
      </c>
      <c r="B965" s="17">
        <v>44972</v>
      </c>
      <c r="C965" s="17">
        <v>44975</v>
      </c>
      <c r="D965" t="s">
        <v>50</v>
      </c>
      <c r="E965">
        <v>2603</v>
      </c>
      <c r="F965">
        <v>1748</v>
      </c>
      <c r="G965" t="s">
        <v>259</v>
      </c>
      <c r="H965" t="s">
        <v>94</v>
      </c>
      <c r="I965">
        <v>1800</v>
      </c>
    </row>
    <row r="966" spans="1:9" x14ac:dyDescent="0.4">
      <c r="A966">
        <v>965</v>
      </c>
      <c r="B966" s="17">
        <v>44972</v>
      </c>
      <c r="C966" s="17">
        <v>44975</v>
      </c>
      <c r="D966" t="s">
        <v>11</v>
      </c>
      <c r="E966">
        <v>2994</v>
      </c>
      <c r="F966">
        <v>1826</v>
      </c>
      <c r="G966" t="s">
        <v>260</v>
      </c>
      <c r="H966" t="s">
        <v>94</v>
      </c>
      <c r="I966">
        <v>900</v>
      </c>
    </row>
    <row r="967" spans="1:9" x14ac:dyDescent="0.4">
      <c r="A967">
        <v>966</v>
      </c>
      <c r="B967" s="17">
        <v>44972</v>
      </c>
      <c r="C967" s="17">
        <v>44976</v>
      </c>
      <c r="D967" t="s">
        <v>13</v>
      </c>
      <c r="E967">
        <v>1570</v>
      </c>
      <c r="F967">
        <v>1814</v>
      </c>
      <c r="G967" t="s">
        <v>260</v>
      </c>
      <c r="H967" t="s">
        <v>94</v>
      </c>
      <c r="I967">
        <v>900</v>
      </c>
    </row>
    <row r="968" spans="1:9" x14ac:dyDescent="0.4">
      <c r="A968">
        <v>967</v>
      </c>
      <c r="B968" s="17">
        <v>44972</v>
      </c>
      <c r="C968" s="17">
        <v>44978</v>
      </c>
      <c r="D968" t="s">
        <v>37</v>
      </c>
      <c r="E968">
        <v>1658</v>
      </c>
      <c r="F968">
        <v>1838</v>
      </c>
      <c r="G968" t="s">
        <v>260</v>
      </c>
      <c r="H968" t="s">
        <v>94</v>
      </c>
      <c r="I968">
        <v>900</v>
      </c>
    </row>
    <row r="969" spans="1:9" x14ac:dyDescent="0.4">
      <c r="A969">
        <v>968</v>
      </c>
      <c r="B969" s="17">
        <v>44972</v>
      </c>
      <c r="C969" s="17">
        <v>44976</v>
      </c>
      <c r="D969" t="s">
        <v>19</v>
      </c>
      <c r="E969">
        <v>2140</v>
      </c>
      <c r="F969">
        <v>1769</v>
      </c>
      <c r="G969" t="s">
        <v>260</v>
      </c>
      <c r="H969" t="s">
        <v>94</v>
      </c>
      <c r="I969">
        <v>900</v>
      </c>
    </row>
    <row r="970" spans="1:9" x14ac:dyDescent="0.4">
      <c r="A970">
        <v>969</v>
      </c>
      <c r="B970" s="17">
        <v>44972</v>
      </c>
      <c r="C970" s="17">
        <v>44978</v>
      </c>
      <c r="D970" t="s">
        <v>56</v>
      </c>
      <c r="E970">
        <v>1405</v>
      </c>
      <c r="F970">
        <v>1775</v>
      </c>
      <c r="G970" t="s">
        <v>260</v>
      </c>
      <c r="H970" t="s">
        <v>257</v>
      </c>
      <c r="I970">
        <v>0</v>
      </c>
    </row>
    <row r="971" spans="1:9" x14ac:dyDescent="0.4">
      <c r="A971">
        <v>970</v>
      </c>
      <c r="B971" s="17">
        <v>44972</v>
      </c>
      <c r="C971" s="17">
        <v>44978</v>
      </c>
      <c r="D971" t="s">
        <v>136</v>
      </c>
      <c r="E971">
        <v>1977</v>
      </c>
      <c r="F971">
        <v>1841</v>
      </c>
      <c r="G971" t="s">
        <v>260</v>
      </c>
      <c r="H971" t="s">
        <v>94</v>
      </c>
      <c r="I971">
        <v>900</v>
      </c>
    </row>
    <row r="972" spans="1:9" x14ac:dyDescent="0.4">
      <c r="A972">
        <v>971</v>
      </c>
      <c r="B972" s="17">
        <v>44973</v>
      </c>
      <c r="C972" s="17">
        <v>44976</v>
      </c>
      <c r="D972" t="s">
        <v>11</v>
      </c>
      <c r="E972">
        <v>1087</v>
      </c>
      <c r="F972">
        <v>1850</v>
      </c>
      <c r="G972" t="s">
        <v>259</v>
      </c>
      <c r="H972" t="s">
        <v>94</v>
      </c>
      <c r="I972">
        <v>1800</v>
      </c>
    </row>
    <row r="973" spans="1:9" x14ac:dyDescent="0.4">
      <c r="A973">
        <v>972</v>
      </c>
      <c r="B973" s="17">
        <v>44973</v>
      </c>
      <c r="C973" s="17">
        <v>44979</v>
      </c>
      <c r="D973" t="s">
        <v>38</v>
      </c>
      <c r="E973">
        <v>1272</v>
      </c>
      <c r="F973">
        <v>1832</v>
      </c>
      <c r="G973" t="s">
        <v>259</v>
      </c>
      <c r="H973" t="s">
        <v>94</v>
      </c>
      <c r="I973">
        <v>1800</v>
      </c>
    </row>
    <row r="974" spans="1:9" x14ac:dyDescent="0.4">
      <c r="A974">
        <v>973</v>
      </c>
      <c r="B974" s="17">
        <v>44973</v>
      </c>
      <c r="C974" s="17">
        <v>44978</v>
      </c>
      <c r="D974" t="s">
        <v>59</v>
      </c>
      <c r="E974">
        <v>2770</v>
      </c>
      <c r="F974">
        <v>1841</v>
      </c>
      <c r="G974" t="s">
        <v>259</v>
      </c>
      <c r="H974" t="s">
        <v>94</v>
      </c>
      <c r="I974">
        <v>1800</v>
      </c>
    </row>
    <row r="975" spans="1:9" x14ac:dyDescent="0.4">
      <c r="A975">
        <v>974</v>
      </c>
      <c r="B975" s="17">
        <v>44973</v>
      </c>
      <c r="C975" s="17">
        <v>44978</v>
      </c>
      <c r="D975" t="s">
        <v>49</v>
      </c>
      <c r="E975">
        <v>2835</v>
      </c>
      <c r="F975">
        <v>1769</v>
      </c>
      <c r="G975" t="s">
        <v>259</v>
      </c>
      <c r="H975" t="s">
        <v>94</v>
      </c>
      <c r="I975">
        <v>1800</v>
      </c>
    </row>
    <row r="976" spans="1:9" x14ac:dyDescent="0.4">
      <c r="A976">
        <v>975</v>
      </c>
      <c r="B976" s="17">
        <v>44973</v>
      </c>
      <c r="C976" s="17">
        <v>44976</v>
      </c>
      <c r="D976" t="s">
        <v>62</v>
      </c>
      <c r="E976">
        <v>4532</v>
      </c>
      <c r="F976">
        <v>1790</v>
      </c>
      <c r="G976" t="s">
        <v>259</v>
      </c>
      <c r="H976" t="s">
        <v>94</v>
      </c>
      <c r="I976">
        <v>1800</v>
      </c>
    </row>
    <row r="977" spans="1:9" x14ac:dyDescent="0.4">
      <c r="A977">
        <v>976</v>
      </c>
      <c r="B977" s="17">
        <v>44973</v>
      </c>
      <c r="C977" s="17">
        <v>44977</v>
      </c>
      <c r="D977" t="s">
        <v>21</v>
      </c>
      <c r="E977">
        <v>5760</v>
      </c>
      <c r="F977">
        <v>1835</v>
      </c>
      <c r="G977" t="s">
        <v>259</v>
      </c>
      <c r="H977" t="s">
        <v>94</v>
      </c>
      <c r="I977">
        <v>1800</v>
      </c>
    </row>
    <row r="978" spans="1:9" x14ac:dyDescent="0.4">
      <c r="A978">
        <v>977</v>
      </c>
      <c r="B978" s="17">
        <v>44973</v>
      </c>
      <c r="C978" s="17">
        <v>44975</v>
      </c>
      <c r="D978" t="s">
        <v>59</v>
      </c>
      <c r="E978">
        <v>5775</v>
      </c>
      <c r="F978">
        <v>1802</v>
      </c>
      <c r="G978" t="s">
        <v>259</v>
      </c>
      <c r="H978" t="s">
        <v>94</v>
      </c>
      <c r="I978">
        <v>1800</v>
      </c>
    </row>
    <row r="979" spans="1:9" x14ac:dyDescent="0.4">
      <c r="A979">
        <v>978</v>
      </c>
      <c r="B979" s="17">
        <v>44973</v>
      </c>
      <c r="C979" s="17">
        <v>44978</v>
      </c>
      <c r="D979" t="s">
        <v>9</v>
      </c>
      <c r="E979">
        <v>6893</v>
      </c>
      <c r="F979">
        <v>1814</v>
      </c>
      <c r="G979" t="s">
        <v>259</v>
      </c>
      <c r="H979" t="s">
        <v>94</v>
      </c>
      <c r="I979">
        <v>1800</v>
      </c>
    </row>
    <row r="980" spans="1:9" x14ac:dyDescent="0.4">
      <c r="A980">
        <v>979</v>
      </c>
      <c r="B980" s="17">
        <v>44973</v>
      </c>
      <c r="C980" s="17">
        <v>44976</v>
      </c>
      <c r="D980" t="s">
        <v>30</v>
      </c>
      <c r="E980">
        <v>6929</v>
      </c>
      <c r="F980">
        <v>1832</v>
      </c>
      <c r="G980" t="s">
        <v>259</v>
      </c>
      <c r="H980" t="s">
        <v>94</v>
      </c>
      <c r="I980">
        <v>1800</v>
      </c>
    </row>
    <row r="981" spans="1:9" x14ac:dyDescent="0.4">
      <c r="A981">
        <v>980</v>
      </c>
      <c r="B981" s="17">
        <v>44973</v>
      </c>
      <c r="C981" s="17">
        <v>44978</v>
      </c>
      <c r="D981" t="s">
        <v>7</v>
      </c>
      <c r="E981">
        <v>7976</v>
      </c>
      <c r="F981">
        <v>1751</v>
      </c>
      <c r="G981" t="s">
        <v>259</v>
      </c>
      <c r="H981" t="s">
        <v>94</v>
      </c>
      <c r="I981">
        <v>1800</v>
      </c>
    </row>
    <row r="982" spans="1:9" x14ac:dyDescent="0.4">
      <c r="A982">
        <v>981</v>
      </c>
      <c r="B982" s="17">
        <v>44973</v>
      </c>
      <c r="C982" s="17">
        <v>44975</v>
      </c>
      <c r="D982" t="s">
        <v>33</v>
      </c>
      <c r="E982">
        <v>8056</v>
      </c>
      <c r="F982">
        <v>1763</v>
      </c>
      <c r="G982" t="s">
        <v>259</v>
      </c>
      <c r="H982" t="s">
        <v>94</v>
      </c>
      <c r="I982">
        <v>1800</v>
      </c>
    </row>
    <row r="983" spans="1:9" x14ac:dyDescent="0.4">
      <c r="A983">
        <v>982</v>
      </c>
      <c r="B983" s="17">
        <v>44973</v>
      </c>
      <c r="C983" s="17">
        <v>44975</v>
      </c>
      <c r="D983" t="s">
        <v>50</v>
      </c>
      <c r="E983">
        <v>1689</v>
      </c>
      <c r="F983">
        <v>1826</v>
      </c>
      <c r="G983" t="s">
        <v>259</v>
      </c>
      <c r="H983" t="s">
        <v>94</v>
      </c>
      <c r="I983">
        <v>1800</v>
      </c>
    </row>
    <row r="984" spans="1:9" x14ac:dyDescent="0.4">
      <c r="A984">
        <v>983</v>
      </c>
      <c r="B984" s="17">
        <v>44973</v>
      </c>
      <c r="C984" s="17">
        <v>44976</v>
      </c>
      <c r="D984" t="s">
        <v>24</v>
      </c>
      <c r="E984">
        <v>1401</v>
      </c>
      <c r="F984">
        <v>1823</v>
      </c>
      <c r="G984" t="s">
        <v>259</v>
      </c>
      <c r="H984" t="s">
        <v>94</v>
      </c>
      <c r="I984">
        <v>1800</v>
      </c>
    </row>
    <row r="985" spans="1:9" x14ac:dyDescent="0.4">
      <c r="A985">
        <v>984</v>
      </c>
      <c r="B985" s="17">
        <v>44973</v>
      </c>
      <c r="C985" s="17">
        <v>44975</v>
      </c>
      <c r="D985" t="s">
        <v>9</v>
      </c>
      <c r="E985">
        <v>2038</v>
      </c>
      <c r="F985">
        <v>1793</v>
      </c>
      <c r="G985" t="s">
        <v>260</v>
      </c>
      <c r="H985" t="s">
        <v>257</v>
      </c>
      <c r="I985">
        <v>0</v>
      </c>
    </row>
    <row r="986" spans="1:9" x14ac:dyDescent="0.4">
      <c r="A986">
        <v>985</v>
      </c>
      <c r="B986" s="17">
        <v>44973</v>
      </c>
      <c r="C986" s="17">
        <v>44975</v>
      </c>
      <c r="D986" t="s">
        <v>63</v>
      </c>
      <c r="E986">
        <v>1674</v>
      </c>
      <c r="F986">
        <v>1769</v>
      </c>
      <c r="G986" t="s">
        <v>259</v>
      </c>
      <c r="H986" t="s">
        <v>94</v>
      </c>
      <c r="I986">
        <v>1800</v>
      </c>
    </row>
    <row r="987" spans="1:9" x14ac:dyDescent="0.4">
      <c r="A987">
        <v>986</v>
      </c>
      <c r="B987" s="17">
        <v>44973</v>
      </c>
      <c r="C987" s="17">
        <v>44979</v>
      </c>
      <c r="D987" t="s">
        <v>20</v>
      </c>
      <c r="E987">
        <v>1141</v>
      </c>
      <c r="F987">
        <v>1838</v>
      </c>
      <c r="G987" t="s">
        <v>259</v>
      </c>
      <c r="H987" t="s">
        <v>94</v>
      </c>
      <c r="I987">
        <v>1800</v>
      </c>
    </row>
    <row r="988" spans="1:9" x14ac:dyDescent="0.4">
      <c r="A988">
        <v>987</v>
      </c>
      <c r="B988" s="17">
        <v>44973</v>
      </c>
      <c r="C988" s="17">
        <v>44978</v>
      </c>
      <c r="D988" t="s">
        <v>5</v>
      </c>
      <c r="E988">
        <v>2793</v>
      </c>
      <c r="F988">
        <v>1745</v>
      </c>
      <c r="G988" t="s">
        <v>259</v>
      </c>
      <c r="H988" t="s">
        <v>94</v>
      </c>
      <c r="I988">
        <v>1800</v>
      </c>
    </row>
    <row r="989" spans="1:9" x14ac:dyDescent="0.4">
      <c r="A989">
        <v>988</v>
      </c>
      <c r="B989" s="17">
        <v>44973</v>
      </c>
      <c r="C989" s="17">
        <v>44978</v>
      </c>
      <c r="D989" t="s">
        <v>54</v>
      </c>
      <c r="E989">
        <v>1561</v>
      </c>
      <c r="F989">
        <v>1772</v>
      </c>
      <c r="G989" t="s">
        <v>260</v>
      </c>
      <c r="H989" t="s">
        <v>94</v>
      </c>
      <c r="I989">
        <v>900</v>
      </c>
    </row>
    <row r="990" spans="1:9" x14ac:dyDescent="0.4">
      <c r="A990">
        <v>989</v>
      </c>
      <c r="B990" s="17">
        <v>44973</v>
      </c>
      <c r="C990" s="17">
        <v>44976</v>
      </c>
      <c r="D990" t="s">
        <v>42</v>
      </c>
      <c r="E990">
        <v>1138</v>
      </c>
      <c r="F990">
        <v>1835</v>
      </c>
      <c r="G990" t="s">
        <v>260</v>
      </c>
      <c r="H990" t="s">
        <v>94</v>
      </c>
      <c r="I990">
        <v>900</v>
      </c>
    </row>
    <row r="991" spans="1:9" x14ac:dyDescent="0.4">
      <c r="A991">
        <v>990</v>
      </c>
      <c r="B991" s="17">
        <v>44973</v>
      </c>
      <c r="C991" s="17">
        <v>44977</v>
      </c>
      <c r="D991" t="s">
        <v>25</v>
      </c>
      <c r="E991">
        <v>2098</v>
      </c>
      <c r="F991">
        <v>1844</v>
      </c>
      <c r="G991" t="s">
        <v>260</v>
      </c>
      <c r="H991" t="s">
        <v>257</v>
      </c>
      <c r="I991">
        <v>0</v>
      </c>
    </row>
    <row r="992" spans="1:9" x14ac:dyDescent="0.4">
      <c r="A992">
        <v>991</v>
      </c>
      <c r="B992" s="17">
        <v>44973</v>
      </c>
      <c r="C992" s="17">
        <v>44976</v>
      </c>
      <c r="D992" t="s">
        <v>31</v>
      </c>
      <c r="E992">
        <v>2613</v>
      </c>
      <c r="F992">
        <v>1817</v>
      </c>
      <c r="G992" t="s">
        <v>260</v>
      </c>
      <c r="H992" t="s">
        <v>94</v>
      </c>
      <c r="I992">
        <v>900</v>
      </c>
    </row>
    <row r="993" spans="1:9" x14ac:dyDescent="0.4">
      <c r="A993">
        <v>992</v>
      </c>
      <c r="B993" s="17">
        <v>44973</v>
      </c>
      <c r="C993" s="17">
        <v>44978</v>
      </c>
      <c r="D993" t="s">
        <v>39</v>
      </c>
      <c r="E993">
        <v>1728</v>
      </c>
      <c r="F993">
        <v>1748</v>
      </c>
      <c r="G993" t="s">
        <v>260</v>
      </c>
      <c r="H993" t="s">
        <v>94</v>
      </c>
      <c r="I993">
        <v>900</v>
      </c>
    </row>
    <row r="994" spans="1:9" x14ac:dyDescent="0.4">
      <c r="A994">
        <v>993</v>
      </c>
      <c r="B994" s="17">
        <v>44973</v>
      </c>
      <c r="C994" s="17">
        <v>44977</v>
      </c>
      <c r="D994" t="s">
        <v>41</v>
      </c>
      <c r="E994">
        <v>5109</v>
      </c>
      <c r="F994">
        <v>1799</v>
      </c>
      <c r="G994" t="s">
        <v>260</v>
      </c>
      <c r="H994" t="s">
        <v>94</v>
      </c>
      <c r="I994">
        <v>900</v>
      </c>
    </row>
    <row r="995" spans="1:9" x14ac:dyDescent="0.4">
      <c r="A995">
        <v>994</v>
      </c>
      <c r="B995" s="17">
        <v>44973</v>
      </c>
      <c r="C995" s="17">
        <v>44977</v>
      </c>
      <c r="D995" t="s">
        <v>47</v>
      </c>
      <c r="E995">
        <v>2341</v>
      </c>
      <c r="F995">
        <v>1829</v>
      </c>
      <c r="G995" t="s">
        <v>260</v>
      </c>
      <c r="H995" t="s">
        <v>94</v>
      </c>
      <c r="I995">
        <v>900</v>
      </c>
    </row>
    <row r="996" spans="1:9" x14ac:dyDescent="0.4">
      <c r="A996">
        <v>995</v>
      </c>
      <c r="B996" s="17">
        <v>44973</v>
      </c>
      <c r="C996" s="17">
        <v>44977</v>
      </c>
      <c r="D996" t="s">
        <v>18</v>
      </c>
      <c r="E996">
        <v>1685</v>
      </c>
      <c r="F996">
        <v>1763</v>
      </c>
      <c r="G996" t="s">
        <v>260</v>
      </c>
      <c r="H996" t="s">
        <v>94</v>
      </c>
      <c r="I996">
        <v>900</v>
      </c>
    </row>
    <row r="997" spans="1:9" x14ac:dyDescent="0.4">
      <c r="A997">
        <v>996</v>
      </c>
      <c r="B997" s="17">
        <v>44973</v>
      </c>
      <c r="C997" s="17">
        <v>44975</v>
      </c>
      <c r="D997" t="s">
        <v>64</v>
      </c>
      <c r="E997">
        <v>1489</v>
      </c>
      <c r="F997">
        <v>1778</v>
      </c>
      <c r="G997" t="s">
        <v>260</v>
      </c>
      <c r="H997" t="s">
        <v>94</v>
      </c>
      <c r="I997">
        <v>900</v>
      </c>
    </row>
    <row r="998" spans="1:9" x14ac:dyDescent="0.4">
      <c r="A998">
        <v>997</v>
      </c>
      <c r="B998" s="17">
        <v>44973</v>
      </c>
      <c r="C998" s="17">
        <v>44978</v>
      </c>
      <c r="D998" t="s">
        <v>11</v>
      </c>
      <c r="E998">
        <v>2128</v>
      </c>
      <c r="F998">
        <v>1790</v>
      </c>
      <c r="G998" t="s">
        <v>260</v>
      </c>
      <c r="H998" t="s">
        <v>94</v>
      </c>
      <c r="I998">
        <v>900</v>
      </c>
    </row>
    <row r="999" spans="1:9" x14ac:dyDescent="0.4">
      <c r="A999">
        <v>998</v>
      </c>
      <c r="B999" s="17">
        <v>44973</v>
      </c>
      <c r="C999" s="17">
        <v>44977</v>
      </c>
      <c r="D999" t="s">
        <v>138</v>
      </c>
      <c r="E999">
        <v>1466</v>
      </c>
      <c r="F999">
        <v>1751</v>
      </c>
      <c r="G999" t="s">
        <v>260</v>
      </c>
      <c r="H999" t="s">
        <v>94</v>
      </c>
      <c r="I999">
        <v>900</v>
      </c>
    </row>
    <row r="1000" spans="1:9" x14ac:dyDescent="0.4">
      <c r="A1000">
        <v>999</v>
      </c>
      <c r="B1000" s="17">
        <v>44973</v>
      </c>
      <c r="C1000" s="17">
        <v>44978</v>
      </c>
      <c r="D1000" t="s">
        <v>61</v>
      </c>
      <c r="E1000">
        <v>1248</v>
      </c>
      <c r="F1000">
        <v>1778</v>
      </c>
      <c r="G1000" t="s">
        <v>260</v>
      </c>
      <c r="H1000" t="s">
        <v>94</v>
      </c>
      <c r="I1000">
        <v>900</v>
      </c>
    </row>
    <row r="1001" spans="1:9" x14ac:dyDescent="0.4">
      <c r="A1001">
        <v>1000</v>
      </c>
      <c r="B1001" s="17">
        <v>44974</v>
      </c>
      <c r="C1001" s="17">
        <v>44978</v>
      </c>
      <c r="D1001" t="s">
        <v>30</v>
      </c>
      <c r="E1001">
        <v>2578</v>
      </c>
      <c r="F1001">
        <v>1838</v>
      </c>
      <c r="G1001" t="s">
        <v>259</v>
      </c>
      <c r="H1001" t="s">
        <v>94</v>
      </c>
      <c r="I1001">
        <v>1800</v>
      </c>
    </row>
    <row r="1002" spans="1:9" x14ac:dyDescent="0.4">
      <c r="A1002">
        <v>1001</v>
      </c>
      <c r="B1002" s="17">
        <v>44974</v>
      </c>
      <c r="C1002" s="17">
        <v>44976</v>
      </c>
      <c r="D1002" t="s">
        <v>45</v>
      </c>
      <c r="E1002">
        <v>3105</v>
      </c>
      <c r="F1002">
        <v>1796</v>
      </c>
      <c r="G1002" t="s">
        <v>259</v>
      </c>
      <c r="H1002" t="s">
        <v>94</v>
      </c>
      <c r="I1002">
        <v>1800</v>
      </c>
    </row>
    <row r="1003" spans="1:9" x14ac:dyDescent="0.4">
      <c r="A1003">
        <v>1002</v>
      </c>
      <c r="B1003" s="17">
        <v>44974</v>
      </c>
      <c r="C1003" s="17">
        <v>44978</v>
      </c>
      <c r="D1003" t="s">
        <v>63</v>
      </c>
      <c r="E1003">
        <v>4377</v>
      </c>
      <c r="F1003">
        <v>1832</v>
      </c>
      <c r="G1003" t="s">
        <v>259</v>
      </c>
      <c r="H1003" t="s">
        <v>94</v>
      </c>
      <c r="I1003">
        <v>1800</v>
      </c>
    </row>
    <row r="1004" spans="1:9" x14ac:dyDescent="0.4">
      <c r="A1004">
        <v>1003</v>
      </c>
      <c r="B1004" s="17">
        <v>44974</v>
      </c>
      <c r="C1004" s="17">
        <v>44979</v>
      </c>
      <c r="D1004" t="s">
        <v>54</v>
      </c>
      <c r="E1004">
        <v>4796</v>
      </c>
      <c r="F1004">
        <v>1766</v>
      </c>
      <c r="G1004" t="s">
        <v>259</v>
      </c>
      <c r="H1004" t="s">
        <v>94</v>
      </c>
      <c r="I1004">
        <v>1800</v>
      </c>
    </row>
    <row r="1005" spans="1:9" x14ac:dyDescent="0.4">
      <c r="A1005">
        <v>1004</v>
      </c>
      <c r="B1005" s="17">
        <v>44974</v>
      </c>
      <c r="C1005" s="17">
        <v>44978</v>
      </c>
      <c r="D1005" t="s">
        <v>60</v>
      </c>
      <c r="E1005">
        <v>5842</v>
      </c>
      <c r="F1005">
        <v>1790</v>
      </c>
      <c r="G1005" t="s">
        <v>259</v>
      </c>
      <c r="H1005" t="s">
        <v>94</v>
      </c>
      <c r="I1005">
        <v>1800</v>
      </c>
    </row>
    <row r="1006" spans="1:9" x14ac:dyDescent="0.4">
      <c r="A1006">
        <v>1005</v>
      </c>
      <c r="B1006" s="17">
        <v>44974</v>
      </c>
      <c r="C1006" s="17">
        <v>44977</v>
      </c>
      <c r="D1006" t="s">
        <v>39</v>
      </c>
      <c r="E1006">
        <v>5897</v>
      </c>
      <c r="F1006">
        <v>1748</v>
      </c>
      <c r="G1006" t="s">
        <v>259</v>
      </c>
      <c r="H1006" t="s">
        <v>94</v>
      </c>
      <c r="I1006">
        <v>1800</v>
      </c>
    </row>
    <row r="1007" spans="1:9" x14ac:dyDescent="0.4">
      <c r="A1007">
        <v>1006</v>
      </c>
      <c r="B1007" s="17">
        <v>44974</v>
      </c>
      <c r="C1007" s="17">
        <v>44976</v>
      </c>
      <c r="D1007" t="s">
        <v>57</v>
      </c>
      <c r="E1007">
        <v>6189</v>
      </c>
      <c r="F1007">
        <v>1769</v>
      </c>
      <c r="G1007" t="s">
        <v>259</v>
      </c>
      <c r="H1007" t="s">
        <v>94</v>
      </c>
      <c r="I1007">
        <v>1800</v>
      </c>
    </row>
    <row r="1008" spans="1:9" x14ac:dyDescent="0.4">
      <c r="A1008">
        <v>1007</v>
      </c>
      <c r="B1008" s="17">
        <v>44974</v>
      </c>
      <c r="C1008" s="17">
        <v>44979</v>
      </c>
      <c r="D1008" t="s">
        <v>57</v>
      </c>
      <c r="E1008">
        <v>6266</v>
      </c>
      <c r="F1008">
        <v>1850</v>
      </c>
      <c r="G1008" t="s">
        <v>259</v>
      </c>
      <c r="H1008" t="s">
        <v>94</v>
      </c>
      <c r="I1008">
        <v>1800</v>
      </c>
    </row>
    <row r="1009" spans="1:9" x14ac:dyDescent="0.4">
      <c r="A1009">
        <v>1008</v>
      </c>
      <c r="B1009" s="17">
        <v>44974</v>
      </c>
      <c r="C1009" s="17">
        <v>44976</v>
      </c>
      <c r="D1009" t="s">
        <v>36</v>
      </c>
      <c r="E1009">
        <v>6494</v>
      </c>
      <c r="F1009">
        <v>1769</v>
      </c>
      <c r="G1009" t="s">
        <v>260</v>
      </c>
      <c r="H1009" t="s">
        <v>94</v>
      </c>
      <c r="I1009">
        <v>900</v>
      </c>
    </row>
    <row r="1010" spans="1:9" x14ac:dyDescent="0.4">
      <c r="A1010">
        <v>1009</v>
      </c>
      <c r="B1010" s="17">
        <v>44974</v>
      </c>
      <c r="C1010" s="17">
        <v>44977</v>
      </c>
      <c r="D1010" t="s">
        <v>30</v>
      </c>
      <c r="E1010">
        <v>6750</v>
      </c>
      <c r="F1010">
        <v>1778</v>
      </c>
      <c r="G1010" t="s">
        <v>259</v>
      </c>
      <c r="H1010" t="s">
        <v>94</v>
      </c>
      <c r="I1010">
        <v>1800</v>
      </c>
    </row>
    <row r="1011" spans="1:9" x14ac:dyDescent="0.4">
      <c r="A1011">
        <v>1010</v>
      </c>
      <c r="B1011" s="17">
        <v>44974</v>
      </c>
      <c r="C1011" s="17">
        <v>44980</v>
      </c>
      <c r="D1011" t="s">
        <v>135</v>
      </c>
      <c r="E1011">
        <v>6907</v>
      </c>
      <c r="F1011">
        <v>1754</v>
      </c>
      <c r="G1011" t="s">
        <v>259</v>
      </c>
      <c r="H1011" t="s">
        <v>94</v>
      </c>
      <c r="I1011">
        <v>1800</v>
      </c>
    </row>
    <row r="1012" spans="1:9" x14ac:dyDescent="0.4">
      <c r="A1012">
        <v>1011</v>
      </c>
      <c r="B1012" s="17">
        <v>44974</v>
      </c>
      <c r="C1012" s="17">
        <v>44978</v>
      </c>
      <c r="D1012" t="s">
        <v>56</v>
      </c>
      <c r="E1012">
        <v>7257</v>
      </c>
      <c r="F1012">
        <v>1802</v>
      </c>
      <c r="G1012" t="s">
        <v>259</v>
      </c>
      <c r="H1012" t="s">
        <v>94</v>
      </c>
      <c r="I1012">
        <v>1800</v>
      </c>
    </row>
    <row r="1013" spans="1:9" x14ac:dyDescent="0.4">
      <c r="A1013">
        <v>1012</v>
      </c>
      <c r="B1013" s="17">
        <v>44974</v>
      </c>
      <c r="C1013" s="17">
        <v>44977</v>
      </c>
      <c r="D1013" t="s">
        <v>63</v>
      </c>
      <c r="E1013">
        <v>7458</v>
      </c>
      <c r="F1013">
        <v>1763</v>
      </c>
      <c r="G1013" t="s">
        <v>260</v>
      </c>
      <c r="H1013" t="s">
        <v>94</v>
      </c>
      <c r="I1013">
        <v>900</v>
      </c>
    </row>
    <row r="1014" spans="1:9" x14ac:dyDescent="0.4">
      <c r="A1014">
        <v>1013</v>
      </c>
      <c r="B1014" s="17">
        <v>44974</v>
      </c>
      <c r="C1014" s="17">
        <v>44980</v>
      </c>
      <c r="D1014" t="s">
        <v>37</v>
      </c>
      <c r="E1014">
        <v>7966</v>
      </c>
      <c r="F1014">
        <v>1772</v>
      </c>
      <c r="G1014" t="s">
        <v>260</v>
      </c>
      <c r="H1014" t="s">
        <v>257</v>
      </c>
      <c r="I1014">
        <v>0</v>
      </c>
    </row>
    <row r="1015" spans="1:9" x14ac:dyDescent="0.4">
      <c r="A1015">
        <v>1014</v>
      </c>
      <c r="B1015" s="17">
        <v>44974</v>
      </c>
      <c r="C1015" s="17">
        <v>44980</v>
      </c>
      <c r="D1015" t="s">
        <v>40</v>
      </c>
      <c r="E1015">
        <v>8032</v>
      </c>
      <c r="F1015">
        <v>1844</v>
      </c>
      <c r="G1015" t="s">
        <v>259</v>
      </c>
      <c r="H1015" t="s">
        <v>94</v>
      </c>
      <c r="I1015">
        <v>1800</v>
      </c>
    </row>
    <row r="1016" spans="1:9" x14ac:dyDescent="0.4">
      <c r="A1016">
        <v>1015</v>
      </c>
      <c r="B1016" s="17">
        <v>44974</v>
      </c>
      <c r="C1016" s="17">
        <v>44978</v>
      </c>
      <c r="D1016" t="s">
        <v>21</v>
      </c>
      <c r="E1016">
        <v>8085</v>
      </c>
      <c r="F1016">
        <v>1802</v>
      </c>
      <c r="G1016" t="s">
        <v>259</v>
      </c>
      <c r="H1016" t="s">
        <v>94</v>
      </c>
      <c r="I1016">
        <v>1800</v>
      </c>
    </row>
    <row r="1017" spans="1:9" x14ac:dyDescent="0.4">
      <c r="A1017">
        <v>1016</v>
      </c>
      <c r="B1017" s="17">
        <v>44974</v>
      </c>
      <c r="C1017" s="17">
        <v>44978</v>
      </c>
      <c r="D1017" t="s">
        <v>24</v>
      </c>
      <c r="E1017">
        <v>8137</v>
      </c>
      <c r="F1017">
        <v>1778</v>
      </c>
      <c r="G1017" t="s">
        <v>259</v>
      </c>
      <c r="H1017" t="s">
        <v>94</v>
      </c>
      <c r="I1017">
        <v>1800</v>
      </c>
    </row>
    <row r="1018" spans="1:9" x14ac:dyDescent="0.4">
      <c r="A1018">
        <v>1017</v>
      </c>
      <c r="B1018" s="17">
        <v>44974</v>
      </c>
      <c r="C1018" s="17">
        <v>44978</v>
      </c>
      <c r="D1018" t="s">
        <v>133</v>
      </c>
      <c r="E1018">
        <v>8633</v>
      </c>
      <c r="F1018">
        <v>1835</v>
      </c>
      <c r="G1018" t="s">
        <v>259</v>
      </c>
      <c r="H1018" t="s">
        <v>94</v>
      </c>
      <c r="I1018">
        <v>1800</v>
      </c>
    </row>
    <row r="1019" spans="1:9" x14ac:dyDescent="0.4">
      <c r="A1019">
        <v>1018</v>
      </c>
      <c r="B1019" s="17">
        <v>44974</v>
      </c>
      <c r="C1019" s="17">
        <v>44980</v>
      </c>
      <c r="D1019" t="s">
        <v>11</v>
      </c>
      <c r="E1019">
        <v>1406</v>
      </c>
      <c r="F1019">
        <v>1763</v>
      </c>
      <c r="G1019" t="s">
        <v>260</v>
      </c>
      <c r="H1019" t="s">
        <v>257</v>
      </c>
      <c r="I1019">
        <v>0</v>
      </c>
    </row>
    <row r="1020" spans="1:9" x14ac:dyDescent="0.4">
      <c r="A1020">
        <v>1019</v>
      </c>
      <c r="B1020" s="17">
        <v>44974</v>
      </c>
      <c r="C1020" s="17">
        <v>44978</v>
      </c>
      <c r="D1020" t="s">
        <v>24</v>
      </c>
      <c r="E1020">
        <v>1908</v>
      </c>
      <c r="F1020">
        <v>1814</v>
      </c>
      <c r="G1020" t="s">
        <v>259</v>
      </c>
      <c r="H1020" t="s">
        <v>94</v>
      </c>
      <c r="I1020">
        <v>1800</v>
      </c>
    </row>
    <row r="1021" spans="1:9" x14ac:dyDescent="0.4">
      <c r="A1021">
        <v>1020</v>
      </c>
      <c r="B1021" s="17">
        <v>44974</v>
      </c>
      <c r="C1021" s="17">
        <v>44979</v>
      </c>
      <c r="D1021" t="s">
        <v>29</v>
      </c>
      <c r="E1021">
        <v>2597</v>
      </c>
      <c r="F1021">
        <v>1772</v>
      </c>
      <c r="G1021" t="s">
        <v>259</v>
      </c>
      <c r="H1021" t="s">
        <v>94</v>
      </c>
      <c r="I1021">
        <v>1800</v>
      </c>
    </row>
    <row r="1022" spans="1:9" x14ac:dyDescent="0.4">
      <c r="A1022">
        <v>1021</v>
      </c>
      <c r="B1022" s="17">
        <v>44974</v>
      </c>
      <c r="C1022" s="17">
        <v>44977</v>
      </c>
      <c r="D1022" t="s">
        <v>44</v>
      </c>
      <c r="E1022">
        <v>1567</v>
      </c>
      <c r="F1022">
        <v>1826</v>
      </c>
      <c r="G1022" t="s">
        <v>259</v>
      </c>
      <c r="H1022" t="s">
        <v>94</v>
      </c>
      <c r="I1022">
        <v>1800</v>
      </c>
    </row>
    <row r="1023" spans="1:9" x14ac:dyDescent="0.4">
      <c r="A1023">
        <v>1022</v>
      </c>
      <c r="B1023" s="17">
        <v>44974</v>
      </c>
      <c r="C1023" s="17">
        <v>44977</v>
      </c>
      <c r="D1023" t="s">
        <v>60</v>
      </c>
      <c r="E1023">
        <v>1495</v>
      </c>
      <c r="F1023">
        <v>1796</v>
      </c>
      <c r="G1023" t="s">
        <v>259</v>
      </c>
      <c r="H1023" t="s">
        <v>94</v>
      </c>
      <c r="I1023">
        <v>1800</v>
      </c>
    </row>
    <row r="1024" spans="1:9" x14ac:dyDescent="0.4">
      <c r="A1024">
        <v>1023</v>
      </c>
      <c r="B1024" s="17">
        <v>44974</v>
      </c>
      <c r="C1024" s="17">
        <v>44980</v>
      </c>
      <c r="D1024" t="s">
        <v>47</v>
      </c>
      <c r="E1024">
        <v>1465</v>
      </c>
      <c r="F1024">
        <v>1769</v>
      </c>
      <c r="G1024" t="s">
        <v>259</v>
      </c>
      <c r="H1024" t="s">
        <v>94</v>
      </c>
      <c r="I1024">
        <v>1800</v>
      </c>
    </row>
    <row r="1025" spans="1:9" x14ac:dyDescent="0.4">
      <c r="A1025">
        <v>1024</v>
      </c>
      <c r="B1025" s="17">
        <v>44974</v>
      </c>
      <c r="C1025" s="17">
        <v>44977</v>
      </c>
      <c r="D1025" t="s">
        <v>133</v>
      </c>
      <c r="E1025">
        <v>1761</v>
      </c>
      <c r="F1025">
        <v>1799</v>
      </c>
      <c r="G1025" t="s">
        <v>260</v>
      </c>
      <c r="H1025" t="s">
        <v>94</v>
      </c>
      <c r="I1025">
        <v>900</v>
      </c>
    </row>
    <row r="1026" spans="1:9" x14ac:dyDescent="0.4">
      <c r="A1026">
        <v>1025</v>
      </c>
      <c r="B1026" s="17">
        <v>44974</v>
      </c>
      <c r="C1026" s="17">
        <v>44978</v>
      </c>
      <c r="D1026" t="s">
        <v>137</v>
      </c>
      <c r="E1026">
        <v>3122</v>
      </c>
      <c r="F1026">
        <v>1850</v>
      </c>
      <c r="G1026" t="s">
        <v>260</v>
      </c>
      <c r="H1026" t="s">
        <v>94</v>
      </c>
      <c r="I1026">
        <v>900</v>
      </c>
    </row>
    <row r="1027" spans="1:9" x14ac:dyDescent="0.4">
      <c r="A1027">
        <v>1026</v>
      </c>
      <c r="B1027" s="17">
        <v>44974</v>
      </c>
      <c r="C1027" s="17">
        <v>44976</v>
      </c>
      <c r="D1027" t="s">
        <v>29</v>
      </c>
      <c r="E1027">
        <v>2349</v>
      </c>
      <c r="F1027">
        <v>1781</v>
      </c>
      <c r="G1027" t="s">
        <v>260</v>
      </c>
      <c r="H1027" t="s">
        <v>257</v>
      </c>
      <c r="I1027">
        <v>0</v>
      </c>
    </row>
    <row r="1028" spans="1:9" x14ac:dyDescent="0.4">
      <c r="A1028">
        <v>1027</v>
      </c>
      <c r="B1028" s="17">
        <v>44974</v>
      </c>
      <c r="C1028" s="17">
        <v>44980</v>
      </c>
      <c r="D1028" t="s">
        <v>139</v>
      </c>
      <c r="E1028">
        <v>2045</v>
      </c>
      <c r="F1028">
        <v>1784</v>
      </c>
      <c r="G1028" t="s">
        <v>260</v>
      </c>
      <c r="H1028" t="s">
        <v>94</v>
      </c>
      <c r="I1028">
        <v>900</v>
      </c>
    </row>
    <row r="1029" spans="1:9" x14ac:dyDescent="0.4">
      <c r="A1029">
        <v>1028</v>
      </c>
      <c r="B1029" s="17">
        <v>44974</v>
      </c>
      <c r="C1029" s="17">
        <v>44978</v>
      </c>
      <c r="D1029" t="s">
        <v>47</v>
      </c>
      <c r="E1029">
        <v>2608</v>
      </c>
      <c r="F1029">
        <v>1760</v>
      </c>
      <c r="G1029" t="s">
        <v>260</v>
      </c>
      <c r="H1029" t="s">
        <v>94</v>
      </c>
      <c r="I1029">
        <v>900</v>
      </c>
    </row>
    <row r="1030" spans="1:9" x14ac:dyDescent="0.4">
      <c r="A1030">
        <v>1029</v>
      </c>
      <c r="B1030" s="17">
        <v>44975</v>
      </c>
      <c r="C1030" s="17">
        <v>44981</v>
      </c>
      <c r="D1030" t="s">
        <v>17</v>
      </c>
      <c r="E1030">
        <v>1470</v>
      </c>
      <c r="F1030">
        <v>1799</v>
      </c>
      <c r="G1030" t="s">
        <v>259</v>
      </c>
      <c r="H1030" t="s">
        <v>94</v>
      </c>
      <c r="I1030">
        <v>1800</v>
      </c>
    </row>
    <row r="1031" spans="1:9" x14ac:dyDescent="0.4">
      <c r="A1031">
        <v>1030</v>
      </c>
      <c r="B1031" s="17">
        <v>44975</v>
      </c>
      <c r="C1031" s="17">
        <v>44980</v>
      </c>
      <c r="D1031" t="s">
        <v>22</v>
      </c>
      <c r="E1031">
        <v>2021</v>
      </c>
      <c r="F1031">
        <v>1763</v>
      </c>
      <c r="G1031" t="s">
        <v>259</v>
      </c>
      <c r="H1031" t="s">
        <v>94</v>
      </c>
      <c r="I1031">
        <v>1800</v>
      </c>
    </row>
    <row r="1032" spans="1:9" x14ac:dyDescent="0.4">
      <c r="A1032">
        <v>1031</v>
      </c>
      <c r="B1032" s="17">
        <v>44975</v>
      </c>
      <c r="C1032" s="17">
        <v>44980</v>
      </c>
      <c r="D1032" t="s">
        <v>60</v>
      </c>
      <c r="E1032">
        <v>2585</v>
      </c>
      <c r="F1032">
        <v>1835</v>
      </c>
      <c r="G1032" t="s">
        <v>259</v>
      </c>
      <c r="H1032" t="s">
        <v>94</v>
      </c>
      <c r="I1032">
        <v>1800</v>
      </c>
    </row>
    <row r="1033" spans="1:9" x14ac:dyDescent="0.4">
      <c r="A1033">
        <v>1032</v>
      </c>
      <c r="B1033" s="17">
        <v>44975</v>
      </c>
      <c r="C1033" s="17">
        <v>44978</v>
      </c>
      <c r="D1033" t="s">
        <v>57</v>
      </c>
      <c r="E1033">
        <v>2590</v>
      </c>
      <c r="F1033">
        <v>1799</v>
      </c>
      <c r="G1033" t="s">
        <v>259</v>
      </c>
      <c r="H1033" t="s">
        <v>94</v>
      </c>
      <c r="I1033">
        <v>1800</v>
      </c>
    </row>
    <row r="1034" spans="1:9" x14ac:dyDescent="0.4">
      <c r="A1034">
        <v>1033</v>
      </c>
      <c r="B1034" s="17">
        <v>44975</v>
      </c>
      <c r="C1034" s="17">
        <v>44977</v>
      </c>
      <c r="D1034" t="s">
        <v>42</v>
      </c>
      <c r="E1034">
        <v>2869</v>
      </c>
      <c r="F1034">
        <v>1844</v>
      </c>
      <c r="G1034" t="s">
        <v>259</v>
      </c>
      <c r="H1034" t="s">
        <v>94</v>
      </c>
      <c r="I1034">
        <v>1800</v>
      </c>
    </row>
    <row r="1035" spans="1:9" x14ac:dyDescent="0.4">
      <c r="A1035">
        <v>1034</v>
      </c>
      <c r="B1035" s="17">
        <v>44975</v>
      </c>
      <c r="C1035" s="17">
        <v>44979</v>
      </c>
      <c r="D1035" t="s">
        <v>35</v>
      </c>
      <c r="E1035">
        <v>2924</v>
      </c>
      <c r="F1035">
        <v>1796</v>
      </c>
      <c r="G1035" t="s">
        <v>259</v>
      </c>
      <c r="H1035" t="s">
        <v>94</v>
      </c>
      <c r="I1035">
        <v>1800</v>
      </c>
    </row>
    <row r="1036" spans="1:9" x14ac:dyDescent="0.4">
      <c r="A1036">
        <v>1035</v>
      </c>
      <c r="B1036" s="17">
        <v>44975</v>
      </c>
      <c r="C1036" s="17">
        <v>44980</v>
      </c>
      <c r="D1036" t="s">
        <v>17</v>
      </c>
      <c r="E1036">
        <v>4195</v>
      </c>
      <c r="F1036">
        <v>1844</v>
      </c>
      <c r="G1036" t="s">
        <v>259</v>
      </c>
      <c r="H1036" t="s">
        <v>94</v>
      </c>
      <c r="I1036">
        <v>1800</v>
      </c>
    </row>
    <row r="1037" spans="1:9" x14ac:dyDescent="0.4">
      <c r="A1037">
        <v>1036</v>
      </c>
      <c r="B1037" s="17">
        <v>44975</v>
      </c>
      <c r="C1037" s="17">
        <v>44977</v>
      </c>
      <c r="D1037" t="s">
        <v>10</v>
      </c>
      <c r="E1037">
        <v>4670</v>
      </c>
      <c r="F1037">
        <v>1784</v>
      </c>
      <c r="G1037" t="s">
        <v>259</v>
      </c>
      <c r="H1037" t="s">
        <v>94</v>
      </c>
      <c r="I1037">
        <v>1800</v>
      </c>
    </row>
    <row r="1038" spans="1:9" x14ac:dyDescent="0.4">
      <c r="A1038">
        <v>1037</v>
      </c>
      <c r="B1038" s="17">
        <v>44975</v>
      </c>
      <c r="C1038" s="17">
        <v>44979</v>
      </c>
      <c r="D1038" t="s">
        <v>13</v>
      </c>
      <c r="E1038">
        <v>4910</v>
      </c>
      <c r="F1038">
        <v>1787</v>
      </c>
      <c r="G1038" t="s">
        <v>259</v>
      </c>
      <c r="H1038" t="s">
        <v>94</v>
      </c>
      <c r="I1038">
        <v>1800</v>
      </c>
    </row>
    <row r="1039" spans="1:9" x14ac:dyDescent="0.4">
      <c r="A1039">
        <v>1038</v>
      </c>
      <c r="B1039" s="17">
        <v>44975</v>
      </c>
      <c r="C1039" s="17">
        <v>44979</v>
      </c>
      <c r="D1039" t="s">
        <v>137</v>
      </c>
      <c r="E1039">
        <v>4932</v>
      </c>
      <c r="F1039">
        <v>1826</v>
      </c>
      <c r="G1039" t="s">
        <v>259</v>
      </c>
      <c r="H1039" t="s">
        <v>94</v>
      </c>
      <c r="I1039">
        <v>1800</v>
      </c>
    </row>
    <row r="1040" spans="1:9" x14ac:dyDescent="0.4">
      <c r="A1040">
        <v>1039</v>
      </c>
      <c r="B1040" s="17">
        <v>44975</v>
      </c>
      <c r="C1040" s="17">
        <v>44980</v>
      </c>
      <c r="D1040" t="s">
        <v>50</v>
      </c>
      <c r="E1040">
        <v>5439</v>
      </c>
      <c r="F1040">
        <v>1787</v>
      </c>
      <c r="G1040" t="s">
        <v>259</v>
      </c>
      <c r="H1040" t="s">
        <v>94</v>
      </c>
      <c r="I1040">
        <v>1800</v>
      </c>
    </row>
    <row r="1041" spans="1:9" x14ac:dyDescent="0.4">
      <c r="A1041">
        <v>1040</v>
      </c>
      <c r="B1041" s="17">
        <v>44975</v>
      </c>
      <c r="C1041" s="17">
        <v>44978</v>
      </c>
      <c r="D1041" t="s">
        <v>24</v>
      </c>
      <c r="E1041">
        <v>5463</v>
      </c>
      <c r="F1041">
        <v>1844</v>
      </c>
      <c r="G1041" t="s">
        <v>259</v>
      </c>
      <c r="H1041" t="s">
        <v>94</v>
      </c>
      <c r="I1041">
        <v>1800</v>
      </c>
    </row>
    <row r="1042" spans="1:9" x14ac:dyDescent="0.4">
      <c r="A1042">
        <v>1041</v>
      </c>
      <c r="B1042" s="17">
        <v>44975</v>
      </c>
      <c r="C1042" s="17">
        <v>44977</v>
      </c>
      <c r="D1042" t="s">
        <v>133</v>
      </c>
      <c r="E1042">
        <v>5676</v>
      </c>
      <c r="F1042">
        <v>1796</v>
      </c>
      <c r="G1042" t="s">
        <v>259</v>
      </c>
      <c r="H1042" t="s">
        <v>94</v>
      </c>
      <c r="I1042">
        <v>1800</v>
      </c>
    </row>
    <row r="1043" spans="1:9" x14ac:dyDescent="0.4">
      <c r="A1043">
        <v>1042</v>
      </c>
      <c r="B1043" s="17">
        <v>44975</v>
      </c>
      <c r="C1043" s="17">
        <v>44980</v>
      </c>
      <c r="D1043" t="s">
        <v>55</v>
      </c>
      <c r="E1043">
        <v>6413</v>
      </c>
      <c r="F1043">
        <v>1760</v>
      </c>
      <c r="G1043" t="s">
        <v>259</v>
      </c>
      <c r="H1043" t="s">
        <v>94</v>
      </c>
      <c r="I1043">
        <v>1800</v>
      </c>
    </row>
    <row r="1044" spans="1:9" x14ac:dyDescent="0.4">
      <c r="A1044">
        <v>1043</v>
      </c>
      <c r="B1044" s="17">
        <v>44975</v>
      </c>
      <c r="C1044" s="17">
        <v>44980</v>
      </c>
      <c r="D1044" t="s">
        <v>33</v>
      </c>
      <c r="E1044">
        <v>7277</v>
      </c>
      <c r="F1044">
        <v>1841</v>
      </c>
      <c r="G1044" t="s">
        <v>259</v>
      </c>
      <c r="H1044" t="s">
        <v>94</v>
      </c>
      <c r="I1044">
        <v>1800</v>
      </c>
    </row>
    <row r="1045" spans="1:9" x14ac:dyDescent="0.4">
      <c r="A1045">
        <v>1044</v>
      </c>
      <c r="B1045" s="17">
        <v>44975</v>
      </c>
      <c r="C1045" s="17">
        <v>44979</v>
      </c>
      <c r="D1045" t="s">
        <v>64</v>
      </c>
      <c r="E1045">
        <v>8508</v>
      </c>
      <c r="F1045">
        <v>1781</v>
      </c>
      <c r="G1045" t="s">
        <v>259</v>
      </c>
      <c r="H1045" t="s">
        <v>94</v>
      </c>
      <c r="I1045">
        <v>1800</v>
      </c>
    </row>
    <row r="1046" spans="1:9" x14ac:dyDescent="0.4">
      <c r="A1046">
        <v>1045</v>
      </c>
      <c r="B1046" s="17">
        <v>44975</v>
      </c>
      <c r="C1046" s="17">
        <v>44977</v>
      </c>
      <c r="D1046" t="s">
        <v>46</v>
      </c>
      <c r="E1046">
        <v>8723</v>
      </c>
      <c r="F1046">
        <v>1793</v>
      </c>
      <c r="G1046" t="s">
        <v>259</v>
      </c>
      <c r="H1046" t="s">
        <v>94</v>
      </c>
      <c r="I1046">
        <v>1800</v>
      </c>
    </row>
    <row r="1047" spans="1:9" x14ac:dyDescent="0.4">
      <c r="A1047">
        <v>1046</v>
      </c>
      <c r="B1047" s="17">
        <v>44975</v>
      </c>
      <c r="C1047" s="17">
        <v>44980</v>
      </c>
      <c r="D1047" t="s">
        <v>134</v>
      </c>
      <c r="E1047">
        <v>1395</v>
      </c>
      <c r="F1047">
        <v>1799</v>
      </c>
      <c r="G1047" t="s">
        <v>259</v>
      </c>
      <c r="H1047" t="s">
        <v>94</v>
      </c>
      <c r="I1047">
        <v>1800</v>
      </c>
    </row>
    <row r="1048" spans="1:9" x14ac:dyDescent="0.4">
      <c r="A1048">
        <v>1047</v>
      </c>
      <c r="B1048" s="17">
        <v>44975</v>
      </c>
      <c r="C1048" s="17">
        <v>44977</v>
      </c>
      <c r="D1048" t="s">
        <v>39</v>
      </c>
      <c r="E1048">
        <v>1738</v>
      </c>
      <c r="F1048">
        <v>1808</v>
      </c>
      <c r="G1048" t="s">
        <v>259</v>
      </c>
      <c r="H1048" t="s">
        <v>94</v>
      </c>
      <c r="I1048">
        <v>1800</v>
      </c>
    </row>
    <row r="1049" spans="1:9" x14ac:dyDescent="0.4">
      <c r="A1049">
        <v>1048</v>
      </c>
      <c r="B1049" s="17">
        <v>44975</v>
      </c>
      <c r="C1049" s="17">
        <v>44978</v>
      </c>
      <c r="D1049" t="s">
        <v>6</v>
      </c>
      <c r="E1049">
        <v>4505</v>
      </c>
      <c r="F1049">
        <v>1841</v>
      </c>
      <c r="G1049" t="s">
        <v>259</v>
      </c>
      <c r="H1049" t="s">
        <v>94</v>
      </c>
      <c r="I1049">
        <v>1800</v>
      </c>
    </row>
    <row r="1050" spans="1:9" x14ac:dyDescent="0.4">
      <c r="A1050">
        <v>1049</v>
      </c>
      <c r="B1050" s="17">
        <v>44975</v>
      </c>
      <c r="C1050" s="17">
        <v>44980</v>
      </c>
      <c r="D1050" t="s">
        <v>63</v>
      </c>
      <c r="E1050">
        <v>4703</v>
      </c>
      <c r="F1050">
        <v>1838</v>
      </c>
      <c r="G1050" t="s">
        <v>259</v>
      </c>
      <c r="H1050" t="s">
        <v>94</v>
      </c>
      <c r="I1050">
        <v>1800</v>
      </c>
    </row>
    <row r="1051" spans="1:9" x14ac:dyDescent="0.4">
      <c r="A1051">
        <v>1050</v>
      </c>
      <c r="B1051" s="17">
        <v>44975</v>
      </c>
      <c r="C1051" s="17">
        <v>44977</v>
      </c>
      <c r="D1051" t="s">
        <v>136</v>
      </c>
      <c r="E1051">
        <v>5333</v>
      </c>
      <c r="F1051">
        <v>1775</v>
      </c>
      <c r="G1051" t="s">
        <v>259</v>
      </c>
      <c r="H1051" t="s">
        <v>94</v>
      </c>
      <c r="I1051">
        <v>1800</v>
      </c>
    </row>
    <row r="1052" spans="1:9" x14ac:dyDescent="0.4">
      <c r="A1052">
        <v>1051</v>
      </c>
      <c r="B1052" s="17">
        <v>44975</v>
      </c>
      <c r="C1052" s="17">
        <v>44978</v>
      </c>
      <c r="D1052" t="s">
        <v>20</v>
      </c>
      <c r="E1052">
        <v>2317</v>
      </c>
      <c r="F1052">
        <v>1841</v>
      </c>
      <c r="G1052" t="s">
        <v>259</v>
      </c>
      <c r="H1052" t="s">
        <v>94</v>
      </c>
      <c r="I1052">
        <v>1800</v>
      </c>
    </row>
    <row r="1053" spans="1:9" x14ac:dyDescent="0.4">
      <c r="A1053">
        <v>1052</v>
      </c>
      <c r="B1053" s="17">
        <v>44975</v>
      </c>
      <c r="C1053" s="17">
        <v>44979</v>
      </c>
      <c r="D1053" t="s">
        <v>29</v>
      </c>
      <c r="E1053">
        <v>1578</v>
      </c>
      <c r="F1053">
        <v>1841</v>
      </c>
      <c r="G1053" t="s">
        <v>259</v>
      </c>
      <c r="H1053" t="s">
        <v>94</v>
      </c>
      <c r="I1053">
        <v>1800</v>
      </c>
    </row>
    <row r="1054" spans="1:9" x14ac:dyDescent="0.4">
      <c r="A1054">
        <v>1053</v>
      </c>
      <c r="B1054" s="17">
        <v>44975</v>
      </c>
      <c r="C1054" s="17">
        <v>44977</v>
      </c>
      <c r="D1054" t="s">
        <v>139</v>
      </c>
      <c r="E1054">
        <v>2043</v>
      </c>
      <c r="F1054">
        <v>1850</v>
      </c>
      <c r="G1054" t="s">
        <v>260</v>
      </c>
      <c r="H1054" t="s">
        <v>94</v>
      </c>
      <c r="I1054">
        <v>900</v>
      </c>
    </row>
    <row r="1055" spans="1:9" x14ac:dyDescent="0.4">
      <c r="A1055">
        <v>1054</v>
      </c>
      <c r="B1055" s="17">
        <v>44975</v>
      </c>
      <c r="C1055" s="17">
        <v>44980</v>
      </c>
      <c r="D1055" t="s">
        <v>53</v>
      </c>
      <c r="E1055">
        <v>2159</v>
      </c>
      <c r="F1055">
        <v>1763</v>
      </c>
      <c r="G1055" t="s">
        <v>259</v>
      </c>
      <c r="H1055" t="s">
        <v>94</v>
      </c>
      <c r="I1055">
        <v>1800</v>
      </c>
    </row>
    <row r="1056" spans="1:9" x14ac:dyDescent="0.4">
      <c r="A1056">
        <v>1055</v>
      </c>
      <c r="B1056" s="17">
        <v>44975</v>
      </c>
      <c r="C1056" s="17">
        <v>44978</v>
      </c>
      <c r="D1056" t="s">
        <v>49</v>
      </c>
      <c r="E1056">
        <v>1415</v>
      </c>
      <c r="F1056">
        <v>1748</v>
      </c>
      <c r="G1056" t="s">
        <v>259</v>
      </c>
      <c r="H1056" t="s">
        <v>94</v>
      </c>
      <c r="I1056">
        <v>1800</v>
      </c>
    </row>
    <row r="1057" spans="1:9" x14ac:dyDescent="0.4">
      <c r="A1057">
        <v>1056</v>
      </c>
      <c r="B1057" s="17">
        <v>44975</v>
      </c>
      <c r="C1057" s="17">
        <v>44981</v>
      </c>
      <c r="D1057" t="s">
        <v>24</v>
      </c>
      <c r="E1057">
        <v>2183</v>
      </c>
      <c r="F1057">
        <v>1817</v>
      </c>
      <c r="G1057" t="s">
        <v>259</v>
      </c>
      <c r="H1057" t="s">
        <v>94</v>
      </c>
      <c r="I1057">
        <v>1800</v>
      </c>
    </row>
    <row r="1058" spans="1:9" x14ac:dyDescent="0.4">
      <c r="A1058">
        <v>1057</v>
      </c>
      <c r="B1058" s="17">
        <v>44975</v>
      </c>
      <c r="C1058" s="17">
        <v>44977</v>
      </c>
      <c r="D1058" t="s">
        <v>135</v>
      </c>
      <c r="E1058">
        <v>1164</v>
      </c>
      <c r="F1058">
        <v>1775</v>
      </c>
      <c r="G1058" t="s">
        <v>259</v>
      </c>
      <c r="H1058" t="s">
        <v>94</v>
      </c>
      <c r="I1058">
        <v>1800</v>
      </c>
    </row>
    <row r="1059" spans="1:9" x14ac:dyDescent="0.4">
      <c r="A1059">
        <v>1058</v>
      </c>
      <c r="B1059" s="17">
        <v>44975</v>
      </c>
      <c r="C1059" s="17">
        <v>44981</v>
      </c>
      <c r="D1059" t="s">
        <v>134</v>
      </c>
      <c r="E1059">
        <v>2227</v>
      </c>
      <c r="F1059">
        <v>1820</v>
      </c>
      <c r="G1059" t="s">
        <v>259</v>
      </c>
      <c r="H1059" t="s">
        <v>94</v>
      </c>
      <c r="I1059">
        <v>1800</v>
      </c>
    </row>
    <row r="1060" spans="1:9" x14ac:dyDescent="0.4">
      <c r="A1060">
        <v>1059</v>
      </c>
      <c r="B1060" s="17">
        <v>44975</v>
      </c>
      <c r="C1060" s="17">
        <v>44978</v>
      </c>
      <c r="D1060" t="s">
        <v>61</v>
      </c>
      <c r="E1060">
        <v>1967</v>
      </c>
      <c r="F1060">
        <v>1805</v>
      </c>
      <c r="G1060" t="s">
        <v>260</v>
      </c>
      <c r="H1060" t="s">
        <v>94</v>
      </c>
      <c r="I1060">
        <v>900</v>
      </c>
    </row>
    <row r="1061" spans="1:9" x14ac:dyDescent="0.4">
      <c r="A1061">
        <v>1060</v>
      </c>
      <c r="B1061" s="17">
        <v>44975</v>
      </c>
      <c r="C1061" s="17">
        <v>44977</v>
      </c>
      <c r="D1061" t="s">
        <v>64</v>
      </c>
      <c r="E1061">
        <v>1435</v>
      </c>
      <c r="F1061">
        <v>1781</v>
      </c>
      <c r="G1061" t="s">
        <v>260</v>
      </c>
      <c r="H1061" t="s">
        <v>94</v>
      </c>
      <c r="I1061">
        <v>900</v>
      </c>
    </row>
    <row r="1062" spans="1:9" x14ac:dyDescent="0.4">
      <c r="A1062">
        <v>1061</v>
      </c>
      <c r="B1062" s="17">
        <v>44975</v>
      </c>
      <c r="C1062" s="17">
        <v>44979</v>
      </c>
      <c r="D1062" t="s">
        <v>37</v>
      </c>
      <c r="E1062">
        <v>2599</v>
      </c>
      <c r="F1062">
        <v>1748</v>
      </c>
      <c r="G1062" t="s">
        <v>260</v>
      </c>
      <c r="H1062" t="s">
        <v>94</v>
      </c>
      <c r="I1062">
        <v>900</v>
      </c>
    </row>
    <row r="1063" spans="1:9" x14ac:dyDescent="0.4">
      <c r="A1063">
        <v>1062</v>
      </c>
      <c r="B1063" s="17">
        <v>44975</v>
      </c>
      <c r="C1063" s="17">
        <v>44978</v>
      </c>
      <c r="D1063" t="s">
        <v>133</v>
      </c>
      <c r="E1063">
        <v>1154</v>
      </c>
      <c r="F1063">
        <v>1778</v>
      </c>
      <c r="G1063" t="s">
        <v>260</v>
      </c>
      <c r="H1063" t="s">
        <v>94</v>
      </c>
      <c r="I1063">
        <v>900</v>
      </c>
    </row>
    <row r="1064" spans="1:9" x14ac:dyDescent="0.4">
      <c r="A1064">
        <v>1063</v>
      </c>
      <c r="B1064" s="17">
        <v>44975</v>
      </c>
      <c r="C1064" s="17">
        <v>44978</v>
      </c>
      <c r="D1064" t="s">
        <v>5</v>
      </c>
      <c r="E1064">
        <v>1713</v>
      </c>
      <c r="F1064">
        <v>1796</v>
      </c>
      <c r="G1064" t="s">
        <v>260</v>
      </c>
      <c r="H1064" t="s">
        <v>257</v>
      </c>
      <c r="I1064">
        <v>0</v>
      </c>
    </row>
    <row r="1065" spans="1:9" x14ac:dyDescent="0.4">
      <c r="A1065">
        <v>1064</v>
      </c>
      <c r="B1065" s="17">
        <v>44975</v>
      </c>
      <c r="C1065" s="17">
        <v>44978</v>
      </c>
      <c r="D1065" t="s">
        <v>42</v>
      </c>
      <c r="E1065">
        <v>1023</v>
      </c>
      <c r="F1065">
        <v>1751</v>
      </c>
      <c r="G1065" t="s">
        <v>260</v>
      </c>
      <c r="H1065" t="s">
        <v>94</v>
      </c>
      <c r="I1065">
        <v>900</v>
      </c>
    </row>
    <row r="1066" spans="1:9" x14ac:dyDescent="0.4">
      <c r="A1066">
        <v>1065</v>
      </c>
      <c r="B1066" s="17">
        <v>44975</v>
      </c>
      <c r="C1066" s="17">
        <v>44980</v>
      </c>
      <c r="D1066" t="s">
        <v>37</v>
      </c>
      <c r="E1066">
        <v>1940</v>
      </c>
      <c r="F1066">
        <v>1793</v>
      </c>
      <c r="G1066" t="s">
        <v>260</v>
      </c>
      <c r="H1066" t="s">
        <v>94</v>
      </c>
      <c r="I1066">
        <v>900</v>
      </c>
    </row>
    <row r="1067" spans="1:9" x14ac:dyDescent="0.4">
      <c r="A1067">
        <v>1066</v>
      </c>
      <c r="B1067" s="17">
        <v>44975</v>
      </c>
      <c r="C1067" s="17">
        <v>44979</v>
      </c>
      <c r="D1067" t="s">
        <v>59</v>
      </c>
      <c r="E1067">
        <v>2154</v>
      </c>
      <c r="F1067">
        <v>1817</v>
      </c>
      <c r="G1067" t="s">
        <v>260</v>
      </c>
      <c r="H1067" t="s">
        <v>94</v>
      </c>
      <c r="I1067">
        <v>900</v>
      </c>
    </row>
    <row r="1068" spans="1:9" x14ac:dyDescent="0.4">
      <c r="A1068">
        <v>1067</v>
      </c>
      <c r="B1068" s="17">
        <v>44975</v>
      </c>
      <c r="C1068" s="17">
        <v>44977</v>
      </c>
      <c r="D1068" t="s">
        <v>60</v>
      </c>
      <c r="E1068">
        <v>2679</v>
      </c>
      <c r="F1068">
        <v>1814</v>
      </c>
      <c r="G1068" t="s">
        <v>260</v>
      </c>
      <c r="H1068" t="s">
        <v>94</v>
      </c>
      <c r="I1068">
        <v>900</v>
      </c>
    </row>
    <row r="1069" spans="1:9" x14ac:dyDescent="0.4">
      <c r="A1069">
        <v>1068</v>
      </c>
      <c r="B1069" s="17">
        <v>44975</v>
      </c>
      <c r="C1069" s="17">
        <v>44977</v>
      </c>
      <c r="D1069" t="s">
        <v>40</v>
      </c>
      <c r="E1069">
        <v>5001</v>
      </c>
      <c r="F1069">
        <v>1799</v>
      </c>
      <c r="G1069" t="s">
        <v>260</v>
      </c>
      <c r="H1069" t="s">
        <v>94</v>
      </c>
      <c r="I1069">
        <v>900</v>
      </c>
    </row>
    <row r="1070" spans="1:9" x14ac:dyDescent="0.4">
      <c r="A1070">
        <v>1069</v>
      </c>
      <c r="B1070" s="17">
        <v>44975</v>
      </c>
      <c r="C1070" s="17">
        <v>44977</v>
      </c>
      <c r="D1070" t="s">
        <v>33</v>
      </c>
      <c r="E1070">
        <v>3276</v>
      </c>
      <c r="F1070">
        <v>1790</v>
      </c>
      <c r="G1070" t="s">
        <v>260</v>
      </c>
      <c r="H1070" t="s">
        <v>257</v>
      </c>
      <c r="I1070">
        <v>0</v>
      </c>
    </row>
    <row r="1071" spans="1:9" x14ac:dyDescent="0.4">
      <c r="A1071">
        <v>1070</v>
      </c>
      <c r="B1071" s="17">
        <v>44975</v>
      </c>
      <c r="C1071" s="17">
        <v>44977</v>
      </c>
      <c r="D1071" t="s">
        <v>136</v>
      </c>
      <c r="E1071">
        <v>3374</v>
      </c>
      <c r="F1071">
        <v>1820</v>
      </c>
      <c r="G1071" t="s">
        <v>260</v>
      </c>
      <c r="H1071" t="s">
        <v>94</v>
      </c>
      <c r="I1071">
        <v>900</v>
      </c>
    </row>
    <row r="1072" spans="1:9" x14ac:dyDescent="0.4">
      <c r="A1072">
        <v>1071</v>
      </c>
      <c r="B1072" s="17">
        <v>44975</v>
      </c>
      <c r="C1072" s="17">
        <v>44977</v>
      </c>
      <c r="D1072" t="s">
        <v>50</v>
      </c>
      <c r="E1072">
        <v>3614</v>
      </c>
      <c r="F1072">
        <v>1763</v>
      </c>
      <c r="G1072" t="s">
        <v>260</v>
      </c>
      <c r="H1072" t="s">
        <v>94</v>
      </c>
      <c r="I1072">
        <v>900</v>
      </c>
    </row>
    <row r="1073" spans="1:9" x14ac:dyDescent="0.4">
      <c r="A1073">
        <v>1072</v>
      </c>
      <c r="B1073" s="17">
        <v>44976</v>
      </c>
      <c r="C1073" s="17">
        <v>44982</v>
      </c>
      <c r="D1073" t="s">
        <v>13</v>
      </c>
      <c r="E1073">
        <v>1972</v>
      </c>
      <c r="F1073">
        <v>1799</v>
      </c>
      <c r="G1073" t="s">
        <v>259</v>
      </c>
      <c r="H1073" t="s">
        <v>94</v>
      </c>
      <c r="I1073">
        <v>1800</v>
      </c>
    </row>
    <row r="1074" spans="1:9" x14ac:dyDescent="0.4">
      <c r="A1074">
        <v>1073</v>
      </c>
      <c r="B1074" s="17">
        <v>44976</v>
      </c>
      <c r="C1074" s="17">
        <v>44981</v>
      </c>
      <c r="D1074" t="s">
        <v>23</v>
      </c>
      <c r="E1074">
        <v>2243</v>
      </c>
      <c r="F1074">
        <v>1775</v>
      </c>
      <c r="G1074" t="s">
        <v>259</v>
      </c>
      <c r="H1074" t="s">
        <v>94</v>
      </c>
      <c r="I1074">
        <v>1800</v>
      </c>
    </row>
    <row r="1075" spans="1:9" x14ac:dyDescent="0.4">
      <c r="A1075">
        <v>1074</v>
      </c>
      <c r="B1075" s="17">
        <v>44976</v>
      </c>
      <c r="C1075" s="17">
        <v>44979</v>
      </c>
      <c r="D1075" t="s">
        <v>23</v>
      </c>
      <c r="E1075">
        <v>3539</v>
      </c>
      <c r="F1075">
        <v>1757</v>
      </c>
      <c r="G1075" t="s">
        <v>259</v>
      </c>
      <c r="H1075" t="s">
        <v>94</v>
      </c>
      <c r="I1075">
        <v>1800</v>
      </c>
    </row>
    <row r="1076" spans="1:9" x14ac:dyDescent="0.4">
      <c r="A1076">
        <v>1075</v>
      </c>
      <c r="B1076" s="17">
        <v>44976</v>
      </c>
      <c r="C1076" s="17">
        <v>44981</v>
      </c>
      <c r="D1076" t="s">
        <v>19</v>
      </c>
      <c r="E1076">
        <v>3652</v>
      </c>
      <c r="F1076">
        <v>1781</v>
      </c>
      <c r="G1076" t="s">
        <v>259</v>
      </c>
      <c r="H1076" t="s">
        <v>94</v>
      </c>
      <c r="I1076">
        <v>1800</v>
      </c>
    </row>
    <row r="1077" spans="1:9" x14ac:dyDescent="0.4">
      <c r="A1077">
        <v>1076</v>
      </c>
      <c r="B1077" s="17">
        <v>44976</v>
      </c>
      <c r="C1077" s="17">
        <v>44980</v>
      </c>
      <c r="D1077" t="s">
        <v>16</v>
      </c>
      <c r="E1077">
        <v>3951</v>
      </c>
      <c r="F1077">
        <v>1790</v>
      </c>
      <c r="G1077" t="s">
        <v>259</v>
      </c>
      <c r="H1077" t="s">
        <v>94</v>
      </c>
      <c r="I1077">
        <v>1800</v>
      </c>
    </row>
    <row r="1078" spans="1:9" x14ac:dyDescent="0.4">
      <c r="A1078">
        <v>1077</v>
      </c>
      <c r="B1078" s="17">
        <v>44976</v>
      </c>
      <c r="C1078" s="17">
        <v>44981</v>
      </c>
      <c r="D1078" t="s">
        <v>37</v>
      </c>
      <c r="E1078">
        <v>4082</v>
      </c>
      <c r="F1078">
        <v>1820</v>
      </c>
      <c r="G1078" t="s">
        <v>259</v>
      </c>
      <c r="H1078" t="s">
        <v>94</v>
      </c>
      <c r="I1078">
        <v>1800</v>
      </c>
    </row>
    <row r="1079" spans="1:9" x14ac:dyDescent="0.4">
      <c r="A1079">
        <v>1078</v>
      </c>
      <c r="B1079" s="17">
        <v>44976</v>
      </c>
      <c r="C1079" s="17">
        <v>44980</v>
      </c>
      <c r="D1079" t="s">
        <v>46</v>
      </c>
      <c r="E1079">
        <v>5997</v>
      </c>
      <c r="F1079">
        <v>1847</v>
      </c>
      <c r="G1079" t="s">
        <v>259</v>
      </c>
      <c r="H1079" t="s">
        <v>94</v>
      </c>
      <c r="I1079">
        <v>1800</v>
      </c>
    </row>
    <row r="1080" spans="1:9" x14ac:dyDescent="0.4">
      <c r="A1080">
        <v>1079</v>
      </c>
      <c r="B1080" s="17">
        <v>44976</v>
      </c>
      <c r="C1080" s="17">
        <v>44979</v>
      </c>
      <c r="D1080" t="s">
        <v>49</v>
      </c>
      <c r="E1080">
        <v>6062</v>
      </c>
      <c r="F1080">
        <v>1826</v>
      </c>
      <c r="G1080" t="s">
        <v>259</v>
      </c>
      <c r="H1080" t="s">
        <v>94</v>
      </c>
      <c r="I1080">
        <v>1800</v>
      </c>
    </row>
    <row r="1081" spans="1:9" x14ac:dyDescent="0.4">
      <c r="A1081">
        <v>1080</v>
      </c>
      <c r="B1081" s="17">
        <v>44976</v>
      </c>
      <c r="C1081" s="17">
        <v>44980</v>
      </c>
      <c r="D1081" t="s">
        <v>133</v>
      </c>
      <c r="E1081">
        <v>6088</v>
      </c>
      <c r="F1081">
        <v>1769</v>
      </c>
      <c r="G1081" t="s">
        <v>259</v>
      </c>
      <c r="H1081" t="s">
        <v>94</v>
      </c>
      <c r="I1081">
        <v>1800</v>
      </c>
    </row>
    <row r="1082" spans="1:9" x14ac:dyDescent="0.4">
      <c r="A1082">
        <v>1081</v>
      </c>
      <c r="B1082" s="17">
        <v>44976</v>
      </c>
      <c r="C1082" s="17">
        <v>44980</v>
      </c>
      <c r="D1082" t="s">
        <v>28</v>
      </c>
      <c r="E1082">
        <v>6665</v>
      </c>
      <c r="F1082">
        <v>1814</v>
      </c>
      <c r="G1082" t="s">
        <v>259</v>
      </c>
      <c r="H1082" t="s">
        <v>94</v>
      </c>
      <c r="I1082">
        <v>1800</v>
      </c>
    </row>
    <row r="1083" spans="1:9" x14ac:dyDescent="0.4">
      <c r="A1083">
        <v>1082</v>
      </c>
      <c r="B1083" s="17">
        <v>44976</v>
      </c>
      <c r="C1083" s="17">
        <v>44980</v>
      </c>
      <c r="D1083" t="s">
        <v>18</v>
      </c>
      <c r="E1083">
        <v>6924</v>
      </c>
      <c r="F1083">
        <v>1826</v>
      </c>
      <c r="G1083" t="s">
        <v>259</v>
      </c>
      <c r="H1083" t="s">
        <v>94</v>
      </c>
      <c r="I1083">
        <v>1800</v>
      </c>
    </row>
    <row r="1084" spans="1:9" x14ac:dyDescent="0.4">
      <c r="A1084">
        <v>1083</v>
      </c>
      <c r="B1084" s="17">
        <v>44976</v>
      </c>
      <c r="C1084" s="17">
        <v>44981</v>
      </c>
      <c r="D1084" t="s">
        <v>43</v>
      </c>
      <c r="E1084">
        <v>7026</v>
      </c>
      <c r="F1084">
        <v>1793</v>
      </c>
      <c r="G1084" t="s">
        <v>260</v>
      </c>
      <c r="H1084" t="s">
        <v>257</v>
      </c>
      <c r="I1084">
        <v>0</v>
      </c>
    </row>
    <row r="1085" spans="1:9" x14ac:dyDescent="0.4">
      <c r="A1085">
        <v>1084</v>
      </c>
      <c r="B1085" s="17">
        <v>44976</v>
      </c>
      <c r="C1085" s="17">
        <v>44980</v>
      </c>
      <c r="D1085" t="s">
        <v>135</v>
      </c>
      <c r="E1085">
        <v>7375</v>
      </c>
      <c r="F1085">
        <v>1799</v>
      </c>
      <c r="G1085" t="s">
        <v>259</v>
      </c>
      <c r="H1085" t="s">
        <v>94</v>
      </c>
      <c r="I1085">
        <v>1800</v>
      </c>
    </row>
    <row r="1086" spans="1:9" x14ac:dyDescent="0.4">
      <c r="A1086">
        <v>1085</v>
      </c>
      <c r="B1086" s="17">
        <v>44976</v>
      </c>
      <c r="C1086" s="17">
        <v>44978</v>
      </c>
      <c r="D1086" t="s">
        <v>22</v>
      </c>
      <c r="E1086">
        <v>7623</v>
      </c>
      <c r="F1086">
        <v>1811</v>
      </c>
      <c r="G1086" t="s">
        <v>259</v>
      </c>
      <c r="H1086" t="s">
        <v>94</v>
      </c>
      <c r="I1086">
        <v>1800</v>
      </c>
    </row>
    <row r="1087" spans="1:9" x14ac:dyDescent="0.4">
      <c r="A1087">
        <v>1086</v>
      </c>
      <c r="B1087" s="17">
        <v>44976</v>
      </c>
      <c r="C1087" s="17">
        <v>44982</v>
      </c>
      <c r="D1087" t="s">
        <v>51</v>
      </c>
      <c r="E1087">
        <v>7791</v>
      </c>
      <c r="F1087">
        <v>1808</v>
      </c>
      <c r="G1087" t="s">
        <v>259</v>
      </c>
      <c r="H1087" t="s">
        <v>94</v>
      </c>
      <c r="I1087">
        <v>1800</v>
      </c>
    </row>
    <row r="1088" spans="1:9" x14ac:dyDescent="0.4">
      <c r="A1088">
        <v>1087</v>
      </c>
      <c r="B1088" s="17">
        <v>44976</v>
      </c>
      <c r="C1088" s="17">
        <v>44982</v>
      </c>
      <c r="D1088" t="s">
        <v>58</v>
      </c>
      <c r="E1088">
        <v>8242</v>
      </c>
      <c r="F1088">
        <v>1820</v>
      </c>
      <c r="G1088" t="s">
        <v>259</v>
      </c>
      <c r="H1088" t="s">
        <v>94</v>
      </c>
      <c r="I1088">
        <v>1800</v>
      </c>
    </row>
    <row r="1089" spans="1:9" x14ac:dyDescent="0.4">
      <c r="A1089">
        <v>1088</v>
      </c>
      <c r="B1089" s="17">
        <v>44976</v>
      </c>
      <c r="C1089" s="17">
        <v>44982</v>
      </c>
      <c r="D1089" t="s">
        <v>13</v>
      </c>
      <c r="E1089">
        <v>8859</v>
      </c>
      <c r="F1089">
        <v>1829</v>
      </c>
      <c r="G1089" t="s">
        <v>259</v>
      </c>
      <c r="H1089" t="s">
        <v>94</v>
      </c>
      <c r="I1089">
        <v>1800</v>
      </c>
    </row>
    <row r="1090" spans="1:9" x14ac:dyDescent="0.4">
      <c r="A1090">
        <v>1089</v>
      </c>
      <c r="B1090" s="17">
        <v>44976</v>
      </c>
      <c r="C1090" s="17">
        <v>44979</v>
      </c>
      <c r="D1090" t="s">
        <v>136</v>
      </c>
      <c r="E1090">
        <v>1353</v>
      </c>
      <c r="F1090">
        <v>1847</v>
      </c>
      <c r="G1090" t="s">
        <v>259</v>
      </c>
      <c r="H1090" t="s">
        <v>94</v>
      </c>
      <c r="I1090">
        <v>1800</v>
      </c>
    </row>
    <row r="1091" spans="1:9" x14ac:dyDescent="0.4">
      <c r="A1091">
        <v>1090</v>
      </c>
      <c r="B1091" s="17">
        <v>44976</v>
      </c>
      <c r="C1091" s="17">
        <v>44979</v>
      </c>
      <c r="D1091" t="s">
        <v>17</v>
      </c>
      <c r="E1091">
        <v>5369</v>
      </c>
      <c r="F1091">
        <v>1823</v>
      </c>
      <c r="G1091" t="s">
        <v>259</v>
      </c>
      <c r="H1091" t="s">
        <v>94</v>
      </c>
      <c r="I1091">
        <v>1800</v>
      </c>
    </row>
    <row r="1092" spans="1:9" x14ac:dyDescent="0.4">
      <c r="A1092">
        <v>1091</v>
      </c>
      <c r="B1092" s="17">
        <v>44976</v>
      </c>
      <c r="C1092" s="17">
        <v>44980</v>
      </c>
      <c r="D1092" t="s">
        <v>49</v>
      </c>
      <c r="E1092">
        <v>1600</v>
      </c>
      <c r="F1092">
        <v>1838</v>
      </c>
      <c r="G1092" t="s">
        <v>259</v>
      </c>
      <c r="H1092" t="s">
        <v>94</v>
      </c>
      <c r="I1092">
        <v>1800</v>
      </c>
    </row>
    <row r="1093" spans="1:9" x14ac:dyDescent="0.4">
      <c r="A1093">
        <v>1092</v>
      </c>
      <c r="B1093" s="17">
        <v>44976</v>
      </c>
      <c r="C1093" s="17">
        <v>44979</v>
      </c>
      <c r="D1093" t="s">
        <v>38</v>
      </c>
      <c r="E1093">
        <v>1862</v>
      </c>
      <c r="F1093">
        <v>1805</v>
      </c>
      <c r="G1093" t="s">
        <v>259</v>
      </c>
      <c r="H1093" t="s">
        <v>94</v>
      </c>
      <c r="I1093">
        <v>1800</v>
      </c>
    </row>
    <row r="1094" spans="1:9" x14ac:dyDescent="0.4">
      <c r="A1094">
        <v>1093</v>
      </c>
      <c r="B1094" s="17">
        <v>44976</v>
      </c>
      <c r="C1094" s="17">
        <v>44981</v>
      </c>
      <c r="D1094" t="s">
        <v>50</v>
      </c>
      <c r="E1094">
        <v>2404</v>
      </c>
      <c r="F1094">
        <v>1772</v>
      </c>
      <c r="G1094" t="s">
        <v>259</v>
      </c>
      <c r="H1094" t="s">
        <v>94</v>
      </c>
      <c r="I1094">
        <v>1800</v>
      </c>
    </row>
    <row r="1095" spans="1:9" x14ac:dyDescent="0.4">
      <c r="A1095">
        <v>1094</v>
      </c>
      <c r="B1095" s="17">
        <v>44976</v>
      </c>
      <c r="C1095" s="17">
        <v>44980</v>
      </c>
      <c r="D1095" t="s">
        <v>45</v>
      </c>
      <c r="E1095">
        <v>2704</v>
      </c>
      <c r="F1095">
        <v>1745</v>
      </c>
      <c r="G1095" t="s">
        <v>259</v>
      </c>
      <c r="H1095" t="s">
        <v>94</v>
      </c>
      <c r="I1095">
        <v>1800</v>
      </c>
    </row>
    <row r="1096" spans="1:9" x14ac:dyDescent="0.4">
      <c r="A1096">
        <v>1095</v>
      </c>
      <c r="B1096" s="17">
        <v>44976</v>
      </c>
      <c r="C1096" s="17">
        <v>44980</v>
      </c>
      <c r="D1096" t="s">
        <v>12</v>
      </c>
      <c r="E1096">
        <v>2434</v>
      </c>
      <c r="F1096">
        <v>1769</v>
      </c>
      <c r="G1096" t="s">
        <v>259</v>
      </c>
      <c r="H1096" t="s">
        <v>94</v>
      </c>
      <c r="I1096">
        <v>1800</v>
      </c>
    </row>
    <row r="1097" spans="1:9" x14ac:dyDescent="0.4">
      <c r="A1097">
        <v>1096</v>
      </c>
      <c r="B1097" s="17">
        <v>44976</v>
      </c>
      <c r="C1097" s="17">
        <v>44981</v>
      </c>
      <c r="D1097" t="s">
        <v>40</v>
      </c>
      <c r="E1097">
        <v>2070</v>
      </c>
      <c r="F1097">
        <v>1826</v>
      </c>
      <c r="G1097" t="s">
        <v>260</v>
      </c>
      <c r="H1097" t="s">
        <v>94</v>
      </c>
      <c r="I1097">
        <v>900</v>
      </c>
    </row>
    <row r="1098" spans="1:9" x14ac:dyDescent="0.4">
      <c r="A1098">
        <v>1097</v>
      </c>
      <c r="B1098" s="17">
        <v>44976</v>
      </c>
      <c r="C1098" s="17">
        <v>44982</v>
      </c>
      <c r="D1098" t="s">
        <v>138</v>
      </c>
      <c r="E1098">
        <v>1207</v>
      </c>
      <c r="F1098">
        <v>1769</v>
      </c>
      <c r="G1098" t="s">
        <v>260</v>
      </c>
      <c r="H1098" t="s">
        <v>94</v>
      </c>
      <c r="I1098">
        <v>900</v>
      </c>
    </row>
    <row r="1099" spans="1:9" x14ac:dyDescent="0.4">
      <c r="A1099">
        <v>1098</v>
      </c>
      <c r="B1099" s="17">
        <v>44976</v>
      </c>
      <c r="C1099" s="17">
        <v>44980</v>
      </c>
      <c r="D1099" t="s">
        <v>13</v>
      </c>
      <c r="E1099">
        <v>2620</v>
      </c>
      <c r="F1099">
        <v>1796</v>
      </c>
      <c r="G1099" t="s">
        <v>260</v>
      </c>
      <c r="H1099" t="s">
        <v>94</v>
      </c>
      <c r="I1099">
        <v>900</v>
      </c>
    </row>
    <row r="1100" spans="1:9" x14ac:dyDescent="0.4">
      <c r="A1100">
        <v>1099</v>
      </c>
      <c r="B1100" s="17">
        <v>44976</v>
      </c>
      <c r="C1100" s="17">
        <v>44981</v>
      </c>
      <c r="D1100" t="s">
        <v>6</v>
      </c>
      <c r="E1100">
        <v>1099</v>
      </c>
      <c r="F1100">
        <v>1799</v>
      </c>
      <c r="G1100" t="s">
        <v>260</v>
      </c>
      <c r="H1100" t="s">
        <v>94</v>
      </c>
      <c r="I1100">
        <v>900</v>
      </c>
    </row>
    <row r="1101" spans="1:9" x14ac:dyDescent="0.4">
      <c r="A1101">
        <v>1100</v>
      </c>
      <c r="B1101" s="17">
        <v>44976</v>
      </c>
      <c r="C1101" s="17">
        <v>44980</v>
      </c>
      <c r="D1101" t="s">
        <v>20</v>
      </c>
      <c r="E1101">
        <v>2057</v>
      </c>
      <c r="F1101">
        <v>1841</v>
      </c>
      <c r="G1101" t="s">
        <v>260</v>
      </c>
      <c r="H1101" t="s">
        <v>94</v>
      </c>
      <c r="I1101">
        <v>900</v>
      </c>
    </row>
    <row r="1102" spans="1:9" x14ac:dyDescent="0.4">
      <c r="A1102">
        <v>1101</v>
      </c>
      <c r="B1102" s="17">
        <v>44976</v>
      </c>
      <c r="C1102" s="17">
        <v>44982</v>
      </c>
      <c r="D1102" t="s">
        <v>42</v>
      </c>
      <c r="E1102">
        <v>2120</v>
      </c>
      <c r="F1102">
        <v>1778</v>
      </c>
      <c r="G1102" t="s">
        <v>260</v>
      </c>
      <c r="H1102" t="s">
        <v>257</v>
      </c>
      <c r="I1102">
        <v>0</v>
      </c>
    </row>
    <row r="1103" spans="1:9" x14ac:dyDescent="0.4">
      <c r="A1103">
        <v>1102</v>
      </c>
      <c r="B1103" s="17">
        <v>44976</v>
      </c>
      <c r="C1103" s="17">
        <v>44981</v>
      </c>
      <c r="D1103" t="s">
        <v>42</v>
      </c>
      <c r="E1103">
        <v>2967</v>
      </c>
      <c r="F1103">
        <v>1826</v>
      </c>
      <c r="G1103" t="s">
        <v>260</v>
      </c>
      <c r="H1103" t="s">
        <v>257</v>
      </c>
      <c r="I1103">
        <v>0</v>
      </c>
    </row>
    <row r="1104" spans="1:9" x14ac:dyDescent="0.4">
      <c r="A1104">
        <v>1103</v>
      </c>
      <c r="B1104" s="17">
        <v>44976</v>
      </c>
      <c r="C1104" s="17">
        <v>44979</v>
      </c>
      <c r="D1104" t="s">
        <v>5</v>
      </c>
      <c r="E1104">
        <v>5233</v>
      </c>
      <c r="F1104">
        <v>1817</v>
      </c>
      <c r="G1104" t="s">
        <v>260</v>
      </c>
      <c r="H1104" t="s">
        <v>94</v>
      </c>
      <c r="I1104">
        <v>900</v>
      </c>
    </row>
    <row r="1105" spans="1:9" x14ac:dyDescent="0.4">
      <c r="A1105">
        <v>1104</v>
      </c>
      <c r="B1105" s="17">
        <v>44976</v>
      </c>
      <c r="C1105" s="17">
        <v>44982</v>
      </c>
      <c r="D1105" t="s">
        <v>57</v>
      </c>
      <c r="E1105">
        <v>3112</v>
      </c>
      <c r="F1105">
        <v>1802</v>
      </c>
      <c r="G1105" t="s">
        <v>260</v>
      </c>
      <c r="H1105" t="s">
        <v>94</v>
      </c>
      <c r="I1105">
        <v>900</v>
      </c>
    </row>
    <row r="1106" spans="1:9" x14ac:dyDescent="0.4">
      <c r="A1106">
        <v>1105</v>
      </c>
      <c r="B1106" s="17">
        <v>44976</v>
      </c>
      <c r="C1106" s="17">
        <v>44981</v>
      </c>
      <c r="D1106" t="s">
        <v>11</v>
      </c>
      <c r="E1106">
        <v>3292</v>
      </c>
      <c r="F1106">
        <v>1826</v>
      </c>
      <c r="G1106" t="s">
        <v>260</v>
      </c>
      <c r="H1106" t="s">
        <v>94</v>
      </c>
      <c r="I1106">
        <v>900</v>
      </c>
    </row>
    <row r="1107" spans="1:9" x14ac:dyDescent="0.4">
      <c r="A1107">
        <v>1106</v>
      </c>
      <c r="B1107" s="17">
        <v>44976</v>
      </c>
      <c r="C1107" s="17">
        <v>44982</v>
      </c>
      <c r="D1107" t="s">
        <v>36</v>
      </c>
      <c r="E1107">
        <v>3294</v>
      </c>
      <c r="F1107">
        <v>1799</v>
      </c>
      <c r="G1107" t="s">
        <v>260</v>
      </c>
      <c r="H1107" t="s">
        <v>94</v>
      </c>
      <c r="I1107">
        <v>900</v>
      </c>
    </row>
    <row r="1108" spans="1:9" x14ac:dyDescent="0.4">
      <c r="A1108">
        <v>1107</v>
      </c>
      <c r="B1108" s="17">
        <v>44976</v>
      </c>
      <c r="C1108" s="17">
        <v>44979</v>
      </c>
      <c r="D1108" t="s">
        <v>139</v>
      </c>
      <c r="E1108">
        <v>3572</v>
      </c>
      <c r="F1108">
        <v>1778</v>
      </c>
      <c r="G1108" t="s">
        <v>260</v>
      </c>
      <c r="H1108" t="s">
        <v>94</v>
      </c>
      <c r="I1108">
        <v>900</v>
      </c>
    </row>
    <row r="1109" spans="1:9" x14ac:dyDescent="0.4">
      <c r="A1109">
        <v>1108</v>
      </c>
      <c r="B1109" s="17">
        <v>44976</v>
      </c>
      <c r="C1109" s="17">
        <v>44982</v>
      </c>
      <c r="D1109" t="s">
        <v>47</v>
      </c>
      <c r="E1109">
        <v>3700</v>
      </c>
      <c r="F1109">
        <v>1805</v>
      </c>
      <c r="G1109" t="s">
        <v>260</v>
      </c>
      <c r="H1109" t="s">
        <v>94</v>
      </c>
      <c r="I1109">
        <v>900</v>
      </c>
    </row>
    <row r="1110" spans="1:9" x14ac:dyDescent="0.4">
      <c r="A1110">
        <v>1109</v>
      </c>
      <c r="B1110" s="17">
        <v>44976</v>
      </c>
      <c r="C1110" s="17">
        <v>44979</v>
      </c>
      <c r="D1110" t="s">
        <v>11</v>
      </c>
      <c r="E1110">
        <v>2886</v>
      </c>
      <c r="F1110">
        <v>1796</v>
      </c>
      <c r="G1110" t="s">
        <v>260</v>
      </c>
      <c r="H1110" t="s">
        <v>257</v>
      </c>
      <c r="I1110">
        <v>0</v>
      </c>
    </row>
    <row r="1111" spans="1:9" x14ac:dyDescent="0.4">
      <c r="A1111">
        <v>1110</v>
      </c>
      <c r="B1111" s="17">
        <v>44976</v>
      </c>
      <c r="C1111" s="17">
        <v>44981</v>
      </c>
      <c r="D1111" t="s">
        <v>14</v>
      </c>
      <c r="E1111">
        <v>2034</v>
      </c>
      <c r="F1111">
        <v>1781</v>
      </c>
      <c r="G1111" t="s">
        <v>260</v>
      </c>
      <c r="H1111" t="s">
        <v>94</v>
      </c>
      <c r="I1111">
        <v>900</v>
      </c>
    </row>
    <row r="1112" spans="1:9" x14ac:dyDescent="0.4">
      <c r="A1112">
        <v>1111</v>
      </c>
      <c r="B1112" s="17">
        <v>44976</v>
      </c>
      <c r="C1112" s="17">
        <v>44980</v>
      </c>
      <c r="D1112" t="s">
        <v>11</v>
      </c>
      <c r="E1112">
        <v>2229</v>
      </c>
      <c r="F1112">
        <v>1793</v>
      </c>
      <c r="G1112" t="s">
        <v>260</v>
      </c>
      <c r="H1112" t="s">
        <v>257</v>
      </c>
      <c r="I1112">
        <v>0</v>
      </c>
    </row>
    <row r="1113" spans="1:9" x14ac:dyDescent="0.4">
      <c r="A1113">
        <v>1112</v>
      </c>
      <c r="B1113" s="17">
        <v>44977</v>
      </c>
      <c r="C1113" s="17">
        <v>44982</v>
      </c>
      <c r="D1113" t="s">
        <v>25</v>
      </c>
      <c r="E1113">
        <v>1236</v>
      </c>
      <c r="F1113">
        <v>1772</v>
      </c>
      <c r="G1113" t="s">
        <v>259</v>
      </c>
      <c r="H1113" t="s">
        <v>94</v>
      </c>
      <c r="I1113">
        <v>1800</v>
      </c>
    </row>
    <row r="1114" spans="1:9" x14ac:dyDescent="0.4">
      <c r="A1114">
        <v>1113</v>
      </c>
      <c r="B1114" s="17">
        <v>44977</v>
      </c>
      <c r="C1114" s="17">
        <v>44980</v>
      </c>
      <c r="D1114" t="s">
        <v>6</v>
      </c>
      <c r="E1114">
        <v>2139</v>
      </c>
      <c r="F1114">
        <v>1850</v>
      </c>
      <c r="G1114" t="s">
        <v>259</v>
      </c>
      <c r="H1114" t="s">
        <v>94</v>
      </c>
      <c r="I1114">
        <v>1800</v>
      </c>
    </row>
    <row r="1115" spans="1:9" x14ac:dyDescent="0.4">
      <c r="A1115">
        <v>1114</v>
      </c>
      <c r="B1115" s="17">
        <v>44977</v>
      </c>
      <c r="C1115" s="17">
        <v>44980</v>
      </c>
      <c r="D1115" t="s">
        <v>51</v>
      </c>
      <c r="E1115">
        <v>2439</v>
      </c>
      <c r="F1115">
        <v>1835</v>
      </c>
      <c r="G1115" t="s">
        <v>259</v>
      </c>
      <c r="H1115" t="s">
        <v>94</v>
      </c>
      <c r="I1115">
        <v>1800</v>
      </c>
    </row>
    <row r="1116" spans="1:9" x14ac:dyDescent="0.4">
      <c r="A1116">
        <v>1115</v>
      </c>
      <c r="B1116" s="17">
        <v>44977</v>
      </c>
      <c r="C1116" s="17">
        <v>44982</v>
      </c>
      <c r="D1116" t="s">
        <v>19</v>
      </c>
      <c r="E1116">
        <v>2852</v>
      </c>
      <c r="F1116">
        <v>1763</v>
      </c>
      <c r="G1116" t="s">
        <v>259</v>
      </c>
      <c r="H1116" t="s">
        <v>94</v>
      </c>
      <c r="I1116">
        <v>1800</v>
      </c>
    </row>
    <row r="1117" spans="1:9" x14ac:dyDescent="0.4">
      <c r="A1117">
        <v>1116</v>
      </c>
      <c r="B1117" s="17">
        <v>44977</v>
      </c>
      <c r="C1117" s="17">
        <v>44982</v>
      </c>
      <c r="D1117" t="s">
        <v>14</v>
      </c>
      <c r="E1117">
        <v>3231</v>
      </c>
      <c r="F1117">
        <v>1823</v>
      </c>
      <c r="G1117" t="s">
        <v>259</v>
      </c>
      <c r="H1117" t="s">
        <v>94</v>
      </c>
      <c r="I1117">
        <v>1800</v>
      </c>
    </row>
    <row r="1118" spans="1:9" x14ac:dyDescent="0.4">
      <c r="A1118">
        <v>1117</v>
      </c>
      <c r="B1118" s="17">
        <v>44977</v>
      </c>
      <c r="C1118" s="17">
        <v>44981</v>
      </c>
      <c r="D1118" t="s">
        <v>13</v>
      </c>
      <c r="E1118">
        <v>3678</v>
      </c>
      <c r="F1118">
        <v>1772</v>
      </c>
      <c r="G1118" t="s">
        <v>259</v>
      </c>
      <c r="H1118" t="s">
        <v>94</v>
      </c>
      <c r="I1118">
        <v>1800</v>
      </c>
    </row>
    <row r="1119" spans="1:9" x14ac:dyDescent="0.4">
      <c r="A1119">
        <v>1118</v>
      </c>
      <c r="B1119" s="17">
        <v>44977</v>
      </c>
      <c r="C1119" s="17">
        <v>44979</v>
      </c>
      <c r="D1119" t="s">
        <v>45</v>
      </c>
      <c r="E1119">
        <v>4353</v>
      </c>
      <c r="F1119">
        <v>1841</v>
      </c>
      <c r="G1119" t="s">
        <v>259</v>
      </c>
      <c r="H1119" t="s">
        <v>94</v>
      </c>
      <c r="I1119">
        <v>1800</v>
      </c>
    </row>
    <row r="1120" spans="1:9" x14ac:dyDescent="0.4">
      <c r="A1120">
        <v>1119</v>
      </c>
      <c r="B1120" s="17">
        <v>44977</v>
      </c>
      <c r="C1120" s="17">
        <v>44979</v>
      </c>
      <c r="D1120" t="s">
        <v>38</v>
      </c>
      <c r="E1120">
        <v>5061</v>
      </c>
      <c r="F1120">
        <v>1784</v>
      </c>
      <c r="G1120" t="s">
        <v>259</v>
      </c>
      <c r="H1120" t="s">
        <v>94</v>
      </c>
      <c r="I1120">
        <v>1800</v>
      </c>
    </row>
    <row r="1121" spans="1:9" x14ac:dyDescent="0.4">
      <c r="A1121">
        <v>1120</v>
      </c>
      <c r="B1121" s="17">
        <v>44977</v>
      </c>
      <c r="C1121" s="17">
        <v>44983</v>
      </c>
      <c r="D1121" t="s">
        <v>45</v>
      </c>
      <c r="E1121">
        <v>5359</v>
      </c>
      <c r="F1121">
        <v>1769</v>
      </c>
      <c r="G1121" t="s">
        <v>259</v>
      </c>
      <c r="H1121" t="s">
        <v>94</v>
      </c>
      <c r="I1121">
        <v>1800</v>
      </c>
    </row>
    <row r="1122" spans="1:9" x14ac:dyDescent="0.4">
      <c r="A1122">
        <v>1121</v>
      </c>
      <c r="B1122" s="17">
        <v>44977</v>
      </c>
      <c r="C1122" s="17">
        <v>44981</v>
      </c>
      <c r="D1122" t="s">
        <v>41</v>
      </c>
      <c r="E1122">
        <v>5450</v>
      </c>
      <c r="F1122">
        <v>1808</v>
      </c>
      <c r="G1122" t="s">
        <v>259</v>
      </c>
      <c r="H1122" t="s">
        <v>94</v>
      </c>
      <c r="I1122">
        <v>1800</v>
      </c>
    </row>
    <row r="1123" spans="1:9" x14ac:dyDescent="0.4">
      <c r="A1123">
        <v>1122</v>
      </c>
      <c r="B1123" s="17">
        <v>44977</v>
      </c>
      <c r="C1123" s="17">
        <v>44979</v>
      </c>
      <c r="D1123" t="s">
        <v>62</v>
      </c>
      <c r="E1123">
        <v>5843</v>
      </c>
      <c r="F1123">
        <v>1838</v>
      </c>
      <c r="G1123" t="s">
        <v>259</v>
      </c>
      <c r="H1123" t="s">
        <v>94</v>
      </c>
      <c r="I1123">
        <v>1800</v>
      </c>
    </row>
    <row r="1124" spans="1:9" x14ac:dyDescent="0.4">
      <c r="A1124">
        <v>1123</v>
      </c>
      <c r="B1124" s="17">
        <v>44977</v>
      </c>
      <c r="C1124" s="17">
        <v>44982</v>
      </c>
      <c r="D1124" t="s">
        <v>12</v>
      </c>
      <c r="E1124">
        <v>5998</v>
      </c>
      <c r="F1124">
        <v>1835</v>
      </c>
      <c r="G1124" t="s">
        <v>259</v>
      </c>
      <c r="H1124" t="s">
        <v>94</v>
      </c>
      <c r="I1124">
        <v>1800</v>
      </c>
    </row>
    <row r="1125" spans="1:9" x14ac:dyDescent="0.4">
      <c r="A1125">
        <v>1124</v>
      </c>
      <c r="B1125" s="17">
        <v>44977</v>
      </c>
      <c r="C1125" s="17">
        <v>44983</v>
      </c>
      <c r="D1125" t="s">
        <v>5</v>
      </c>
      <c r="E1125">
        <v>6084</v>
      </c>
      <c r="F1125">
        <v>1787</v>
      </c>
      <c r="G1125" t="s">
        <v>259</v>
      </c>
      <c r="H1125" t="s">
        <v>94</v>
      </c>
      <c r="I1125">
        <v>1800</v>
      </c>
    </row>
    <row r="1126" spans="1:9" x14ac:dyDescent="0.4">
      <c r="A1126">
        <v>1125</v>
      </c>
      <c r="B1126" s="17">
        <v>44977</v>
      </c>
      <c r="C1126" s="17">
        <v>44982</v>
      </c>
      <c r="D1126" t="s">
        <v>32</v>
      </c>
      <c r="E1126">
        <v>6986</v>
      </c>
      <c r="F1126">
        <v>1784</v>
      </c>
      <c r="G1126" t="s">
        <v>259</v>
      </c>
      <c r="H1126" t="s">
        <v>94</v>
      </c>
      <c r="I1126">
        <v>1800</v>
      </c>
    </row>
    <row r="1127" spans="1:9" x14ac:dyDescent="0.4">
      <c r="A1127">
        <v>1126</v>
      </c>
      <c r="B1127" s="17">
        <v>44977</v>
      </c>
      <c r="C1127" s="17">
        <v>44979</v>
      </c>
      <c r="D1127" t="s">
        <v>27</v>
      </c>
      <c r="E1127">
        <v>7184</v>
      </c>
      <c r="F1127">
        <v>1820</v>
      </c>
      <c r="G1127" t="s">
        <v>259</v>
      </c>
      <c r="H1127" t="s">
        <v>94</v>
      </c>
      <c r="I1127">
        <v>1800</v>
      </c>
    </row>
    <row r="1128" spans="1:9" x14ac:dyDescent="0.4">
      <c r="A1128">
        <v>1127</v>
      </c>
      <c r="B1128" s="17">
        <v>44977</v>
      </c>
      <c r="C1128" s="17">
        <v>44981</v>
      </c>
      <c r="D1128" t="s">
        <v>27</v>
      </c>
      <c r="E1128">
        <v>8376</v>
      </c>
      <c r="F1128">
        <v>1826</v>
      </c>
      <c r="G1128" t="s">
        <v>259</v>
      </c>
      <c r="H1128" t="s">
        <v>94</v>
      </c>
      <c r="I1128">
        <v>1800</v>
      </c>
    </row>
    <row r="1129" spans="1:9" x14ac:dyDescent="0.4">
      <c r="A1129">
        <v>1128</v>
      </c>
      <c r="B1129" s="17">
        <v>44977</v>
      </c>
      <c r="C1129" s="17">
        <v>44979</v>
      </c>
      <c r="D1129" t="s">
        <v>134</v>
      </c>
      <c r="E1129">
        <v>8998</v>
      </c>
      <c r="F1129">
        <v>1811</v>
      </c>
      <c r="G1129" t="s">
        <v>259</v>
      </c>
      <c r="H1129" t="s">
        <v>94</v>
      </c>
      <c r="I1129">
        <v>1800</v>
      </c>
    </row>
    <row r="1130" spans="1:9" x14ac:dyDescent="0.4">
      <c r="A1130">
        <v>1129</v>
      </c>
      <c r="B1130" s="17">
        <v>44977</v>
      </c>
      <c r="C1130" s="17">
        <v>44982</v>
      </c>
      <c r="D1130" t="s">
        <v>50</v>
      </c>
      <c r="E1130">
        <v>5861</v>
      </c>
      <c r="F1130">
        <v>1745</v>
      </c>
      <c r="G1130" t="s">
        <v>259</v>
      </c>
      <c r="H1130" t="s">
        <v>94</v>
      </c>
      <c r="I1130">
        <v>1800</v>
      </c>
    </row>
    <row r="1131" spans="1:9" x14ac:dyDescent="0.4">
      <c r="A1131">
        <v>1130</v>
      </c>
      <c r="B1131" s="17">
        <v>44977</v>
      </c>
      <c r="C1131" s="17">
        <v>44980</v>
      </c>
      <c r="D1131" t="s">
        <v>17</v>
      </c>
      <c r="E1131">
        <v>2403</v>
      </c>
      <c r="F1131">
        <v>1799</v>
      </c>
      <c r="G1131" t="s">
        <v>259</v>
      </c>
      <c r="H1131" t="s">
        <v>94</v>
      </c>
      <c r="I1131">
        <v>1800</v>
      </c>
    </row>
    <row r="1132" spans="1:9" x14ac:dyDescent="0.4">
      <c r="A1132">
        <v>1131</v>
      </c>
      <c r="B1132" s="17">
        <v>44977</v>
      </c>
      <c r="C1132" s="17">
        <v>44979</v>
      </c>
      <c r="D1132" t="s">
        <v>39</v>
      </c>
      <c r="E1132">
        <v>2448</v>
      </c>
      <c r="F1132">
        <v>1832</v>
      </c>
      <c r="G1132" t="s">
        <v>260</v>
      </c>
      <c r="H1132" t="s">
        <v>94</v>
      </c>
      <c r="I1132">
        <v>900</v>
      </c>
    </row>
    <row r="1133" spans="1:9" x14ac:dyDescent="0.4">
      <c r="A1133">
        <v>1132</v>
      </c>
      <c r="B1133" s="17">
        <v>44977</v>
      </c>
      <c r="C1133" s="17">
        <v>44982</v>
      </c>
      <c r="D1133" t="s">
        <v>30</v>
      </c>
      <c r="E1133">
        <v>1392</v>
      </c>
      <c r="F1133">
        <v>1838</v>
      </c>
      <c r="G1133" t="s">
        <v>260</v>
      </c>
      <c r="H1133" t="s">
        <v>94</v>
      </c>
      <c r="I1133">
        <v>900</v>
      </c>
    </row>
    <row r="1134" spans="1:9" x14ac:dyDescent="0.4">
      <c r="A1134">
        <v>1133</v>
      </c>
      <c r="B1134" s="17">
        <v>44977</v>
      </c>
      <c r="C1134" s="17">
        <v>44982</v>
      </c>
      <c r="D1134" t="s">
        <v>40</v>
      </c>
      <c r="E1134">
        <v>1207</v>
      </c>
      <c r="F1134">
        <v>1778</v>
      </c>
      <c r="G1134" t="s">
        <v>260</v>
      </c>
      <c r="H1134" t="s">
        <v>94</v>
      </c>
      <c r="I1134">
        <v>900</v>
      </c>
    </row>
    <row r="1135" spans="1:9" x14ac:dyDescent="0.4">
      <c r="A1135">
        <v>1134</v>
      </c>
      <c r="B1135" s="17">
        <v>44977</v>
      </c>
      <c r="C1135" s="17">
        <v>44979</v>
      </c>
      <c r="D1135" t="s">
        <v>36</v>
      </c>
      <c r="E1135">
        <v>1570</v>
      </c>
      <c r="F1135">
        <v>1790</v>
      </c>
      <c r="G1135" t="s">
        <v>260</v>
      </c>
      <c r="H1135" t="s">
        <v>94</v>
      </c>
      <c r="I1135">
        <v>900</v>
      </c>
    </row>
    <row r="1136" spans="1:9" x14ac:dyDescent="0.4">
      <c r="A1136">
        <v>1135</v>
      </c>
      <c r="B1136" s="17">
        <v>44977</v>
      </c>
      <c r="C1136" s="17">
        <v>44979</v>
      </c>
      <c r="D1136" t="s">
        <v>44</v>
      </c>
      <c r="E1136">
        <v>2094</v>
      </c>
      <c r="F1136">
        <v>1820</v>
      </c>
      <c r="G1136" t="s">
        <v>260</v>
      </c>
      <c r="H1136" t="s">
        <v>257</v>
      </c>
      <c r="I1136">
        <v>0</v>
      </c>
    </row>
    <row r="1137" spans="1:9" x14ac:dyDescent="0.4">
      <c r="A1137">
        <v>1136</v>
      </c>
      <c r="B1137" s="17">
        <v>44977</v>
      </c>
      <c r="C1137" s="17">
        <v>44981</v>
      </c>
      <c r="D1137" t="s">
        <v>36</v>
      </c>
      <c r="E1137">
        <v>2052</v>
      </c>
      <c r="F1137">
        <v>1841</v>
      </c>
      <c r="G1137" t="s">
        <v>260</v>
      </c>
      <c r="H1137" t="s">
        <v>94</v>
      </c>
      <c r="I1137">
        <v>900</v>
      </c>
    </row>
    <row r="1138" spans="1:9" x14ac:dyDescent="0.4">
      <c r="A1138">
        <v>1137</v>
      </c>
      <c r="B1138" s="17">
        <v>44977</v>
      </c>
      <c r="C1138" s="17">
        <v>44981</v>
      </c>
      <c r="D1138" t="s">
        <v>135</v>
      </c>
      <c r="E1138">
        <v>2009</v>
      </c>
      <c r="F1138">
        <v>1763</v>
      </c>
      <c r="G1138" t="s">
        <v>260</v>
      </c>
      <c r="H1138" t="s">
        <v>94</v>
      </c>
      <c r="I1138">
        <v>900</v>
      </c>
    </row>
    <row r="1139" spans="1:9" x14ac:dyDescent="0.4">
      <c r="A1139">
        <v>1138</v>
      </c>
      <c r="B1139" s="17">
        <v>44977</v>
      </c>
      <c r="C1139" s="17">
        <v>44981</v>
      </c>
      <c r="D1139" t="s">
        <v>62</v>
      </c>
      <c r="E1139">
        <v>5069</v>
      </c>
      <c r="F1139">
        <v>1748</v>
      </c>
      <c r="G1139" t="s">
        <v>260</v>
      </c>
      <c r="H1139" t="s">
        <v>94</v>
      </c>
      <c r="I1139">
        <v>900</v>
      </c>
    </row>
    <row r="1140" spans="1:9" x14ac:dyDescent="0.4">
      <c r="A1140">
        <v>1139</v>
      </c>
      <c r="B1140" s="17">
        <v>44977</v>
      </c>
      <c r="C1140" s="17">
        <v>44983</v>
      </c>
      <c r="D1140" t="s">
        <v>5</v>
      </c>
      <c r="E1140">
        <v>2177</v>
      </c>
      <c r="F1140">
        <v>1844</v>
      </c>
      <c r="G1140" t="s">
        <v>260</v>
      </c>
      <c r="H1140" t="s">
        <v>94</v>
      </c>
      <c r="I1140">
        <v>900</v>
      </c>
    </row>
    <row r="1141" spans="1:9" x14ac:dyDescent="0.4">
      <c r="A1141">
        <v>1140</v>
      </c>
      <c r="B1141" s="17">
        <v>44977</v>
      </c>
      <c r="C1141" s="17">
        <v>44980</v>
      </c>
      <c r="D1141" t="s">
        <v>20</v>
      </c>
      <c r="E1141">
        <v>1768</v>
      </c>
      <c r="F1141">
        <v>1748</v>
      </c>
      <c r="G1141" t="s">
        <v>260</v>
      </c>
      <c r="H1141" t="s">
        <v>94</v>
      </c>
      <c r="I1141">
        <v>900</v>
      </c>
    </row>
    <row r="1142" spans="1:9" x14ac:dyDescent="0.4">
      <c r="A1142">
        <v>1141</v>
      </c>
      <c r="B1142" s="17">
        <v>44977</v>
      </c>
      <c r="C1142" s="17">
        <v>44981</v>
      </c>
      <c r="D1142" t="s">
        <v>135</v>
      </c>
      <c r="E1142">
        <v>2064</v>
      </c>
      <c r="F1142">
        <v>1814</v>
      </c>
      <c r="G1142" t="s">
        <v>260</v>
      </c>
      <c r="H1142" t="s">
        <v>94</v>
      </c>
      <c r="I1142">
        <v>900</v>
      </c>
    </row>
    <row r="1143" spans="1:9" x14ac:dyDescent="0.4">
      <c r="A1143">
        <v>1142</v>
      </c>
      <c r="B1143" s="17">
        <v>44977</v>
      </c>
      <c r="C1143" s="17">
        <v>44979</v>
      </c>
      <c r="D1143" t="s">
        <v>60</v>
      </c>
      <c r="E1143">
        <v>1660</v>
      </c>
      <c r="F1143">
        <v>1829</v>
      </c>
      <c r="G1143" t="s">
        <v>260</v>
      </c>
      <c r="H1143" t="s">
        <v>94</v>
      </c>
      <c r="I1143">
        <v>900</v>
      </c>
    </row>
    <row r="1144" spans="1:9" x14ac:dyDescent="0.4">
      <c r="A1144">
        <v>1143</v>
      </c>
      <c r="B1144" s="17">
        <v>44977</v>
      </c>
      <c r="C1144" s="17">
        <v>44981</v>
      </c>
      <c r="D1144" t="s">
        <v>137</v>
      </c>
      <c r="E1144">
        <v>2716</v>
      </c>
      <c r="F1144">
        <v>1799</v>
      </c>
      <c r="G1144" t="s">
        <v>260</v>
      </c>
      <c r="H1144" t="s">
        <v>94</v>
      </c>
      <c r="I1144">
        <v>900</v>
      </c>
    </row>
    <row r="1145" spans="1:9" x14ac:dyDescent="0.4">
      <c r="A1145">
        <v>1144</v>
      </c>
      <c r="B1145" s="17">
        <v>44977</v>
      </c>
      <c r="C1145" s="17">
        <v>44982</v>
      </c>
      <c r="D1145" t="s">
        <v>57</v>
      </c>
      <c r="E1145">
        <v>2234</v>
      </c>
      <c r="F1145">
        <v>1799</v>
      </c>
      <c r="G1145" t="s">
        <v>260</v>
      </c>
      <c r="H1145" t="s">
        <v>94</v>
      </c>
      <c r="I1145">
        <v>900</v>
      </c>
    </row>
    <row r="1146" spans="1:9" x14ac:dyDescent="0.4">
      <c r="A1146">
        <v>1145</v>
      </c>
      <c r="B1146" s="17">
        <v>44978</v>
      </c>
      <c r="C1146" s="17">
        <v>44984</v>
      </c>
      <c r="D1146" t="s">
        <v>56</v>
      </c>
      <c r="E1146">
        <v>1286</v>
      </c>
      <c r="F1146">
        <v>1820</v>
      </c>
      <c r="G1146" t="s">
        <v>259</v>
      </c>
      <c r="H1146" t="s">
        <v>94</v>
      </c>
      <c r="I1146">
        <v>1800</v>
      </c>
    </row>
    <row r="1147" spans="1:9" x14ac:dyDescent="0.4">
      <c r="A1147">
        <v>1146</v>
      </c>
      <c r="B1147" s="17">
        <v>44978</v>
      </c>
      <c r="C1147" s="17">
        <v>44980</v>
      </c>
      <c r="D1147" t="s">
        <v>16</v>
      </c>
      <c r="E1147">
        <v>1422</v>
      </c>
      <c r="F1147">
        <v>1745</v>
      </c>
      <c r="G1147" t="s">
        <v>259</v>
      </c>
      <c r="H1147" t="s">
        <v>94</v>
      </c>
      <c r="I1147">
        <v>1800</v>
      </c>
    </row>
    <row r="1148" spans="1:9" x14ac:dyDescent="0.4">
      <c r="A1148">
        <v>1147</v>
      </c>
      <c r="B1148" s="17">
        <v>44978</v>
      </c>
      <c r="C1148" s="17">
        <v>44984</v>
      </c>
      <c r="D1148" t="s">
        <v>43</v>
      </c>
      <c r="E1148">
        <v>1564</v>
      </c>
      <c r="F1148">
        <v>1775</v>
      </c>
      <c r="G1148" t="s">
        <v>259</v>
      </c>
      <c r="H1148" t="s">
        <v>94</v>
      </c>
      <c r="I1148">
        <v>1800</v>
      </c>
    </row>
    <row r="1149" spans="1:9" x14ac:dyDescent="0.4">
      <c r="A1149">
        <v>1148</v>
      </c>
      <c r="B1149" s="17">
        <v>44978</v>
      </c>
      <c r="C1149" s="17">
        <v>44984</v>
      </c>
      <c r="D1149" t="s">
        <v>35</v>
      </c>
      <c r="E1149">
        <v>2181</v>
      </c>
      <c r="F1149">
        <v>1814</v>
      </c>
      <c r="G1149" t="s">
        <v>259</v>
      </c>
      <c r="H1149" t="s">
        <v>94</v>
      </c>
      <c r="I1149">
        <v>1800</v>
      </c>
    </row>
    <row r="1150" spans="1:9" x14ac:dyDescent="0.4">
      <c r="A1150">
        <v>1149</v>
      </c>
      <c r="B1150" s="17">
        <v>44978</v>
      </c>
      <c r="C1150" s="17">
        <v>44981</v>
      </c>
      <c r="D1150" t="s">
        <v>17</v>
      </c>
      <c r="E1150">
        <v>2672</v>
      </c>
      <c r="F1150">
        <v>1775</v>
      </c>
      <c r="G1150" t="s">
        <v>259</v>
      </c>
      <c r="H1150" t="s">
        <v>94</v>
      </c>
      <c r="I1150">
        <v>1800</v>
      </c>
    </row>
    <row r="1151" spans="1:9" x14ac:dyDescent="0.4">
      <c r="A1151">
        <v>1150</v>
      </c>
      <c r="B1151" s="17">
        <v>44978</v>
      </c>
      <c r="C1151" s="17">
        <v>44984</v>
      </c>
      <c r="D1151" t="s">
        <v>135</v>
      </c>
      <c r="E1151">
        <v>2686</v>
      </c>
      <c r="F1151">
        <v>1757</v>
      </c>
      <c r="G1151" t="s">
        <v>259</v>
      </c>
      <c r="H1151" t="s">
        <v>94</v>
      </c>
      <c r="I1151">
        <v>1800</v>
      </c>
    </row>
    <row r="1152" spans="1:9" x14ac:dyDescent="0.4">
      <c r="A1152">
        <v>1151</v>
      </c>
      <c r="B1152" s="17">
        <v>44978</v>
      </c>
      <c r="C1152" s="17">
        <v>44982</v>
      </c>
      <c r="D1152" t="s">
        <v>27</v>
      </c>
      <c r="E1152">
        <v>3200</v>
      </c>
      <c r="F1152">
        <v>1784</v>
      </c>
      <c r="G1152" t="s">
        <v>259</v>
      </c>
      <c r="H1152" t="s">
        <v>94</v>
      </c>
      <c r="I1152">
        <v>1800</v>
      </c>
    </row>
    <row r="1153" spans="1:9" x14ac:dyDescent="0.4">
      <c r="A1153">
        <v>1152</v>
      </c>
      <c r="B1153" s="17">
        <v>44978</v>
      </c>
      <c r="C1153" s="17">
        <v>44983</v>
      </c>
      <c r="D1153" t="s">
        <v>15</v>
      </c>
      <c r="E1153">
        <v>3534</v>
      </c>
      <c r="F1153">
        <v>1829</v>
      </c>
      <c r="G1153" t="s">
        <v>259</v>
      </c>
      <c r="H1153" t="s">
        <v>94</v>
      </c>
      <c r="I1153">
        <v>1800</v>
      </c>
    </row>
    <row r="1154" spans="1:9" x14ac:dyDescent="0.4">
      <c r="A1154">
        <v>1153</v>
      </c>
      <c r="B1154" s="17">
        <v>44978</v>
      </c>
      <c r="C1154" s="17">
        <v>44984</v>
      </c>
      <c r="D1154" t="s">
        <v>41</v>
      </c>
      <c r="E1154">
        <v>4303</v>
      </c>
      <c r="F1154">
        <v>1826</v>
      </c>
      <c r="G1154" t="s">
        <v>259</v>
      </c>
      <c r="H1154" t="s">
        <v>94</v>
      </c>
      <c r="I1154">
        <v>1800</v>
      </c>
    </row>
    <row r="1155" spans="1:9" x14ac:dyDescent="0.4">
      <c r="A1155">
        <v>1154</v>
      </c>
      <c r="B1155" s="17">
        <v>44978</v>
      </c>
      <c r="C1155" s="17">
        <v>44982</v>
      </c>
      <c r="D1155" t="s">
        <v>44</v>
      </c>
      <c r="E1155">
        <v>4602</v>
      </c>
      <c r="F1155">
        <v>1832</v>
      </c>
      <c r="G1155" t="s">
        <v>259</v>
      </c>
      <c r="H1155" t="s">
        <v>94</v>
      </c>
      <c r="I1155">
        <v>1800</v>
      </c>
    </row>
    <row r="1156" spans="1:9" x14ac:dyDescent="0.4">
      <c r="A1156">
        <v>1155</v>
      </c>
      <c r="B1156" s="17">
        <v>44978</v>
      </c>
      <c r="C1156" s="17">
        <v>44984</v>
      </c>
      <c r="D1156" t="s">
        <v>41</v>
      </c>
      <c r="E1156">
        <v>6019</v>
      </c>
      <c r="F1156">
        <v>1754</v>
      </c>
      <c r="G1156" t="s">
        <v>259</v>
      </c>
      <c r="H1156" t="s">
        <v>94</v>
      </c>
      <c r="I1156">
        <v>1800</v>
      </c>
    </row>
    <row r="1157" spans="1:9" x14ac:dyDescent="0.4">
      <c r="A1157">
        <v>1156</v>
      </c>
      <c r="B1157" s="17">
        <v>44978</v>
      </c>
      <c r="C1157" s="17">
        <v>44982</v>
      </c>
      <c r="D1157" t="s">
        <v>25</v>
      </c>
      <c r="E1157">
        <v>6169</v>
      </c>
      <c r="F1157">
        <v>1814</v>
      </c>
      <c r="G1157" t="s">
        <v>259</v>
      </c>
      <c r="H1157" t="s">
        <v>94</v>
      </c>
      <c r="I1157">
        <v>1800</v>
      </c>
    </row>
    <row r="1158" spans="1:9" x14ac:dyDescent="0.4">
      <c r="A1158">
        <v>1157</v>
      </c>
      <c r="B1158" s="17">
        <v>44978</v>
      </c>
      <c r="C1158" s="17">
        <v>44980</v>
      </c>
      <c r="D1158" t="s">
        <v>134</v>
      </c>
      <c r="E1158">
        <v>6883</v>
      </c>
      <c r="F1158">
        <v>1805</v>
      </c>
      <c r="G1158" t="s">
        <v>259</v>
      </c>
      <c r="H1158" t="s">
        <v>94</v>
      </c>
      <c r="I1158">
        <v>1800</v>
      </c>
    </row>
    <row r="1159" spans="1:9" x14ac:dyDescent="0.4">
      <c r="A1159">
        <v>1158</v>
      </c>
      <c r="B1159" s="17">
        <v>44978</v>
      </c>
      <c r="C1159" s="17">
        <v>44984</v>
      </c>
      <c r="D1159" t="s">
        <v>32</v>
      </c>
      <c r="E1159">
        <v>7149</v>
      </c>
      <c r="F1159">
        <v>1793</v>
      </c>
      <c r="G1159" t="s">
        <v>259</v>
      </c>
      <c r="H1159" t="s">
        <v>94</v>
      </c>
      <c r="I1159">
        <v>1800</v>
      </c>
    </row>
    <row r="1160" spans="1:9" x14ac:dyDescent="0.4">
      <c r="A1160">
        <v>1159</v>
      </c>
      <c r="B1160" s="17">
        <v>44978</v>
      </c>
      <c r="C1160" s="17">
        <v>44980</v>
      </c>
      <c r="D1160" t="s">
        <v>18</v>
      </c>
      <c r="E1160">
        <v>7260</v>
      </c>
      <c r="F1160">
        <v>1754</v>
      </c>
      <c r="G1160" t="s">
        <v>259</v>
      </c>
      <c r="H1160" t="s">
        <v>94</v>
      </c>
      <c r="I1160">
        <v>1800</v>
      </c>
    </row>
    <row r="1161" spans="1:9" x14ac:dyDescent="0.4">
      <c r="A1161">
        <v>1160</v>
      </c>
      <c r="B1161" s="17">
        <v>44978</v>
      </c>
      <c r="C1161" s="17">
        <v>44983</v>
      </c>
      <c r="D1161" t="s">
        <v>27</v>
      </c>
      <c r="E1161">
        <v>7538</v>
      </c>
      <c r="F1161">
        <v>1850</v>
      </c>
      <c r="G1161" t="s">
        <v>260</v>
      </c>
      <c r="H1161" t="s">
        <v>94</v>
      </c>
      <c r="I1161">
        <v>900</v>
      </c>
    </row>
    <row r="1162" spans="1:9" x14ac:dyDescent="0.4">
      <c r="A1162">
        <v>1161</v>
      </c>
      <c r="B1162" s="17">
        <v>44978</v>
      </c>
      <c r="C1162" s="17">
        <v>44983</v>
      </c>
      <c r="D1162" t="s">
        <v>47</v>
      </c>
      <c r="E1162">
        <v>8900</v>
      </c>
      <c r="F1162">
        <v>1838</v>
      </c>
      <c r="G1162" t="s">
        <v>259</v>
      </c>
      <c r="H1162" t="s">
        <v>94</v>
      </c>
      <c r="I1162">
        <v>1800</v>
      </c>
    </row>
    <row r="1163" spans="1:9" x14ac:dyDescent="0.4">
      <c r="A1163">
        <v>1162</v>
      </c>
      <c r="B1163" s="17">
        <v>44978</v>
      </c>
      <c r="C1163" s="17">
        <v>44983</v>
      </c>
      <c r="D1163" t="s">
        <v>16</v>
      </c>
      <c r="E1163">
        <v>5465</v>
      </c>
      <c r="F1163">
        <v>1799</v>
      </c>
      <c r="G1163" t="s">
        <v>259</v>
      </c>
      <c r="H1163" t="s">
        <v>94</v>
      </c>
      <c r="I1163">
        <v>1800</v>
      </c>
    </row>
    <row r="1164" spans="1:9" x14ac:dyDescent="0.4">
      <c r="A1164">
        <v>1163</v>
      </c>
      <c r="B1164" s="17">
        <v>44978</v>
      </c>
      <c r="C1164" s="17">
        <v>44981</v>
      </c>
      <c r="D1164" t="s">
        <v>133</v>
      </c>
      <c r="E1164">
        <v>6023</v>
      </c>
      <c r="F1164">
        <v>1832</v>
      </c>
      <c r="G1164" t="s">
        <v>259</v>
      </c>
      <c r="H1164" t="s">
        <v>94</v>
      </c>
      <c r="I1164">
        <v>1800</v>
      </c>
    </row>
    <row r="1165" spans="1:9" x14ac:dyDescent="0.4">
      <c r="A1165">
        <v>1164</v>
      </c>
      <c r="B1165" s="17">
        <v>44978</v>
      </c>
      <c r="C1165" s="17">
        <v>44982</v>
      </c>
      <c r="D1165" t="s">
        <v>28</v>
      </c>
      <c r="E1165">
        <v>2592</v>
      </c>
      <c r="F1165">
        <v>1823</v>
      </c>
      <c r="G1165" t="s">
        <v>259</v>
      </c>
      <c r="H1165" t="s">
        <v>94</v>
      </c>
      <c r="I1165">
        <v>1800</v>
      </c>
    </row>
    <row r="1166" spans="1:9" x14ac:dyDescent="0.4">
      <c r="A1166">
        <v>1165</v>
      </c>
      <c r="B1166" s="17">
        <v>44978</v>
      </c>
      <c r="C1166" s="17">
        <v>44984</v>
      </c>
      <c r="D1166" t="s">
        <v>22</v>
      </c>
      <c r="E1166">
        <v>2772</v>
      </c>
      <c r="F1166">
        <v>1763</v>
      </c>
      <c r="G1166" t="s">
        <v>260</v>
      </c>
      <c r="H1166" t="s">
        <v>94</v>
      </c>
      <c r="I1166">
        <v>900</v>
      </c>
    </row>
    <row r="1167" spans="1:9" x14ac:dyDescent="0.4">
      <c r="A1167">
        <v>1166</v>
      </c>
      <c r="B1167" s="17">
        <v>44978</v>
      </c>
      <c r="C1167" s="17">
        <v>44984</v>
      </c>
      <c r="D1167" t="s">
        <v>55</v>
      </c>
      <c r="E1167">
        <v>1026</v>
      </c>
      <c r="F1167">
        <v>1781</v>
      </c>
      <c r="G1167" t="s">
        <v>260</v>
      </c>
      <c r="H1167" t="s">
        <v>94</v>
      </c>
      <c r="I1167">
        <v>900</v>
      </c>
    </row>
    <row r="1168" spans="1:9" x14ac:dyDescent="0.4">
      <c r="A1168">
        <v>1167</v>
      </c>
      <c r="B1168" s="17">
        <v>44978</v>
      </c>
      <c r="C1168" s="17">
        <v>44984</v>
      </c>
      <c r="D1168" t="s">
        <v>55</v>
      </c>
      <c r="E1168">
        <v>1704</v>
      </c>
      <c r="F1168">
        <v>1838</v>
      </c>
      <c r="G1168" t="s">
        <v>259</v>
      </c>
      <c r="H1168" t="s">
        <v>94</v>
      </c>
      <c r="I1168">
        <v>1800</v>
      </c>
    </row>
    <row r="1169" spans="1:9" x14ac:dyDescent="0.4">
      <c r="A1169">
        <v>1168</v>
      </c>
      <c r="B1169" s="17">
        <v>44978</v>
      </c>
      <c r="C1169" s="17">
        <v>44984</v>
      </c>
      <c r="D1169" t="s">
        <v>45</v>
      </c>
      <c r="E1169">
        <v>1985</v>
      </c>
      <c r="F1169">
        <v>1748</v>
      </c>
      <c r="G1169" t="s">
        <v>260</v>
      </c>
      <c r="H1169" t="s">
        <v>257</v>
      </c>
      <c r="I1169">
        <v>0</v>
      </c>
    </row>
    <row r="1170" spans="1:9" x14ac:dyDescent="0.4">
      <c r="A1170">
        <v>1169</v>
      </c>
      <c r="B1170" s="17">
        <v>44978</v>
      </c>
      <c r="C1170" s="17">
        <v>44981</v>
      </c>
      <c r="D1170" t="s">
        <v>15</v>
      </c>
      <c r="E1170">
        <v>1249</v>
      </c>
      <c r="F1170">
        <v>1775</v>
      </c>
      <c r="G1170" t="s">
        <v>260</v>
      </c>
      <c r="H1170" t="s">
        <v>94</v>
      </c>
      <c r="I1170">
        <v>900</v>
      </c>
    </row>
    <row r="1171" spans="1:9" x14ac:dyDescent="0.4">
      <c r="A1171">
        <v>1170</v>
      </c>
      <c r="B1171" s="17">
        <v>44978</v>
      </c>
      <c r="C1171" s="17">
        <v>44981</v>
      </c>
      <c r="D1171" t="s">
        <v>51</v>
      </c>
      <c r="E1171">
        <v>2192</v>
      </c>
      <c r="F1171">
        <v>1784</v>
      </c>
      <c r="G1171" t="s">
        <v>260</v>
      </c>
      <c r="H1171" t="s">
        <v>94</v>
      </c>
      <c r="I1171">
        <v>900</v>
      </c>
    </row>
    <row r="1172" spans="1:9" x14ac:dyDescent="0.4">
      <c r="A1172">
        <v>1171</v>
      </c>
      <c r="B1172" s="17">
        <v>44978</v>
      </c>
      <c r="C1172" s="17">
        <v>44984</v>
      </c>
      <c r="D1172" t="s">
        <v>36</v>
      </c>
      <c r="E1172">
        <v>3680</v>
      </c>
      <c r="F1172">
        <v>1826</v>
      </c>
      <c r="G1172" t="s">
        <v>260</v>
      </c>
      <c r="H1172" t="s">
        <v>94</v>
      </c>
      <c r="I1172">
        <v>900</v>
      </c>
    </row>
    <row r="1173" spans="1:9" x14ac:dyDescent="0.4">
      <c r="A1173">
        <v>1172</v>
      </c>
      <c r="B1173" s="17">
        <v>44978</v>
      </c>
      <c r="C1173" s="17">
        <v>44981</v>
      </c>
      <c r="D1173" t="s">
        <v>32</v>
      </c>
      <c r="E1173">
        <v>1034</v>
      </c>
      <c r="F1173">
        <v>1778</v>
      </c>
      <c r="G1173" t="s">
        <v>260</v>
      </c>
      <c r="H1173" t="s">
        <v>94</v>
      </c>
      <c r="I1173">
        <v>900</v>
      </c>
    </row>
    <row r="1174" spans="1:9" x14ac:dyDescent="0.4">
      <c r="A1174">
        <v>1173</v>
      </c>
      <c r="B1174" s="17">
        <v>44978</v>
      </c>
      <c r="C1174" s="17">
        <v>44982</v>
      </c>
      <c r="D1174" t="s">
        <v>27</v>
      </c>
      <c r="E1174">
        <v>2960</v>
      </c>
      <c r="F1174">
        <v>1787</v>
      </c>
      <c r="G1174" t="s">
        <v>260</v>
      </c>
      <c r="H1174" t="s">
        <v>94</v>
      </c>
      <c r="I1174">
        <v>900</v>
      </c>
    </row>
    <row r="1175" spans="1:9" x14ac:dyDescent="0.4">
      <c r="A1175">
        <v>1174</v>
      </c>
      <c r="B1175" s="17">
        <v>44978</v>
      </c>
      <c r="C1175" s="17">
        <v>44983</v>
      </c>
      <c r="D1175" t="s">
        <v>135</v>
      </c>
      <c r="E1175">
        <v>1480</v>
      </c>
      <c r="F1175">
        <v>1820</v>
      </c>
      <c r="G1175" t="s">
        <v>260</v>
      </c>
      <c r="H1175" t="s">
        <v>94</v>
      </c>
      <c r="I1175">
        <v>900</v>
      </c>
    </row>
    <row r="1176" spans="1:9" x14ac:dyDescent="0.4">
      <c r="A1176">
        <v>1175</v>
      </c>
      <c r="B1176" s="17">
        <v>44978</v>
      </c>
      <c r="C1176" s="17">
        <v>44983</v>
      </c>
      <c r="D1176" t="s">
        <v>14</v>
      </c>
      <c r="E1176">
        <v>2802</v>
      </c>
      <c r="F1176">
        <v>1805</v>
      </c>
      <c r="G1176" t="s">
        <v>260</v>
      </c>
      <c r="H1176" t="s">
        <v>94</v>
      </c>
      <c r="I1176">
        <v>900</v>
      </c>
    </row>
    <row r="1177" spans="1:9" x14ac:dyDescent="0.4">
      <c r="A1177">
        <v>1176</v>
      </c>
      <c r="B1177" s="17">
        <v>44978</v>
      </c>
      <c r="C1177" s="17">
        <v>44982</v>
      </c>
      <c r="D1177" t="s">
        <v>45</v>
      </c>
      <c r="E1177">
        <v>2440</v>
      </c>
      <c r="F1177">
        <v>1766</v>
      </c>
      <c r="G1177" t="s">
        <v>260</v>
      </c>
      <c r="H1177" t="s">
        <v>94</v>
      </c>
      <c r="I1177">
        <v>900</v>
      </c>
    </row>
    <row r="1178" spans="1:9" x14ac:dyDescent="0.4">
      <c r="A1178">
        <v>1177</v>
      </c>
      <c r="B1178" s="17">
        <v>44978</v>
      </c>
      <c r="C1178" s="17">
        <v>44983</v>
      </c>
      <c r="D1178" t="s">
        <v>63</v>
      </c>
      <c r="E1178">
        <v>1416</v>
      </c>
      <c r="F1178">
        <v>1757</v>
      </c>
      <c r="G1178" t="s">
        <v>260</v>
      </c>
      <c r="H1178" t="s">
        <v>94</v>
      </c>
      <c r="I1178">
        <v>900</v>
      </c>
    </row>
    <row r="1179" spans="1:9" x14ac:dyDescent="0.4">
      <c r="A1179">
        <v>1178</v>
      </c>
      <c r="B1179" s="17">
        <v>44979</v>
      </c>
      <c r="C1179" s="17">
        <v>44983</v>
      </c>
      <c r="D1179" t="s">
        <v>20</v>
      </c>
      <c r="E1179">
        <v>1002</v>
      </c>
      <c r="F1179">
        <v>1772</v>
      </c>
      <c r="G1179" t="s">
        <v>259</v>
      </c>
      <c r="H1179" t="s">
        <v>94</v>
      </c>
      <c r="I1179">
        <v>1800</v>
      </c>
    </row>
    <row r="1180" spans="1:9" x14ac:dyDescent="0.4">
      <c r="A1180">
        <v>1179</v>
      </c>
      <c r="B1180" s="17">
        <v>44979</v>
      </c>
      <c r="C1180" s="17">
        <v>44985</v>
      </c>
      <c r="D1180" t="s">
        <v>37</v>
      </c>
      <c r="E1180">
        <v>1178</v>
      </c>
      <c r="F1180">
        <v>1760</v>
      </c>
      <c r="G1180" t="s">
        <v>259</v>
      </c>
      <c r="H1180" t="s">
        <v>94</v>
      </c>
      <c r="I1180">
        <v>1800</v>
      </c>
    </row>
    <row r="1181" spans="1:9" x14ac:dyDescent="0.4">
      <c r="A1181">
        <v>1180</v>
      </c>
      <c r="B1181" s="17">
        <v>44979</v>
      </c>
      <c r="C1181" s="17">
        <v>44984</v>
      </c>
      <c r="D1181" t="s">
        <v>138</v>
      </c>
      <c r="E1181">
        <v>1282</v>
      </c>
      <c r="F1181">
        <v>1751</v>
      </c>
      <c r="G1181" t="s">
        <v>259</v>
      </c>
      <c r="H1181" t="s">
        <v>94</v>
      </c>
      <c r="I1181">
        <v>1800</v>
      </c>
    </row>
    <row r="1182" spans="1:9" x14ac:dyDescent="0.4">
      <c r="A1182">
        <v>1181</v>
      </c>
      <c r="B1182" s="17">
        <v>44979</v>
      </c>
      <c r="C1182" s="17">
        <v>44985</v>
      </c>
      <c r="D1182" t="s">
        <v>35</v>
      </c>
      <c r="E1182">
        <v>1471</v>
      </c>
      <c r="F1182">
        <v>1835</v>
      </c>
      <c r="G1182" t="s">
        <v>259</v>
      </c>
      <c r="H1182" t="s">
        <v>94</v>
      </c>
      <c r="I1182">
        <v>1800</v>
      </c>
    </row>
    <row r="1183" spans="1:9" x14ac:dyDescent="0.4">
      <c r="A1183">
        <v>1182</v>
      </c>
      <c r="B1183" s="17">
        <v>44979</v>
      </c>
      <c r="C1183" s="17">
        <v>44981</v>
      </c>
      <c r="D1183" t="s">
        <v>39</v>
      </c>
      <c r="E1183">
        <v>1544</v>
      </c>
      <c r="F1183">
        <v>1769</v>
      </c>
      <c r="G1183" t="s">
        <v>259</v>
      </c>
      <c r="H1183" t="s">
        <v>94</v>
      </c>
      <c r="I1183">
        <v>1800</v>
      </c>
    </row>
    <row r="1184" spans="1:9" x14ac:dyDescent="0.4">
      <c r="A1184">
        <v>1183</v>
      </c>
      <c r="B1184" s="17">
        <v>44979</v>
      </c>
      <c r="C1184" s="17">
        <v>44985</v>
      </c>
      <c r="D1184" t="s">
        <v>36</v>
      </c>
      <c r="E1184">
        <v>2114</v>
      </c>
      <c r="F1184">
        <v>1808</v>
      </c>
      <c r="G1184" t="s">
        <v>259</v>
      </c>
      <c r="H1184" t="s">
        <v>94</v>
      </c>
      <c r="I1184">
        <v>1800</v>
      </c>
    </row>
    <row r="1185" spans="1:9" x14ac:dyDescent="0.4">
      <c r="A1185">
        <v>1184</v>
      </c>
      <c r="B1185" s="17">
        <v>44979</v>
      </c>
      <c r="C1185" s="17">
        <v>44984</v>
      </c>
      <c r="D1185" t="s">
        <v>57</v>
      </c>
      <c r="E1185">
        <v>2188</v>
      </c>
      <c r="F1185">
        <v>1838</v>
      </c>
      <c r="G1185" t="s">
        <v>259</v>
      </c>
      <c r="H1185" t="s">
        <v>94</v>
      </c>
      <c r="I1185">
        <v>1800</v>
      </c>
    </row>
    <row r="1186" spans="1:9" x14ac:dyDescent="0.4">
      <c r="A1186">
        <v>1185</v>
      </c>
      <c r="B1186" s="17">
        <v>44979</v>
      </c>
      <c r="C1186" s="17">
        <v>44981</v>
      </c>
      <c r="D1186" t="s">
        <v>6</v>
      </c>
      <c r="E1186">
        <v>2264</v>
      </c>
      <c r="F1186">
        <v>1820</v>
      </c>
      <c r="G1186" t="s">
        <v>259</v>
      </c>
      <c r="H1186" t="s">
        <v>94</v>
      </c>
      <c r="I1186">
        <v>1800</v>
      </c>
    </row>
    <row r="1187" spans="1:9" x14ac:dyDescent="0.4">
      <c r="A1187">
        <v>1186</v>
      </c>
      <c r="B1187" s="17">
        <v>44979</v>
      </c>
      <c r="C1187" s="17">
        <v>44984</v>
      </c>
      <c r="D1187" t="s">
        <v>24</v>
      </c>
      <c r="E1187">
        <v>2341</v>
      </c>
      <c r="F1187">
        <v>1757</v>
      </c>
      <c r="G1187" t="s">
        <v>259</v>
      </c>
      <c r="H1187" t="s">
        <v>94</v>
      </c>
      <c r="I1187">
        <v>1800</v>
      </c>
    </row>
    <row r="1188" spans="1:9" x14ac:dyDescent="0.4">
      <c r="A1188">
        <v>1187</v>
      </c>
      <c r="B1188" s="17">
        <v>44979</v>
      </c>
      <c r="C1188" s="17">
        <v>44983</v>
      </c>
      <c r="D1188" t="s">
        <v>34</v>
      </c>
      <c r="E1188">
        <v>3085</v>
      </c>
      <c r="F1188">
        <v>1817</v>
      </c>
      <c r="G1188" t="s">
        <v>259</v>
      </c>
      <c r="H1188" t="s">
        <v>94</v>
      </c>
      <c r="I1188">
        <v>1800</v>
      </c>
    </row>
    <row r="1189" spans="1:9" x14ac:dyDescent="0.4">
      <c r="A1189">
        <v>1188</v>
      </c>
      <c r="B1189" s="17">
        <v>44979</v>
      </c>
      <c r="C1189" s="17">
        <v>44981</v>
      </c>
      <c r="D1189" t="s">
        <v>60</v>
      </c>
      <c r="E1189">
        <v>3845</v>
      </c>
      <c r="F1189">
        <v>1775</v>
      </c>
      <c r="G1189" t="s">
        <v>259</v>
      </c>
      <c r="H1189" t="s">
        <v>94</v>
      </c>
      <c r="I1189">
        <v>1800</v>
      </c>
    </row>
    <row r="1190" spans="1:9" x14ac:dyDescent="0.4">
      <c r="A1190">
        <v>1189</v>
      </c>
      <c r="B1190" s="17">
        <v>44979</v>
      </c>
      <c r="C1190" s="17">
        <v>44983</v>
      </c>
      <c r="D1190" t="s">
        <v>49</v>
      </c>
      <c r="E1190">
        <v>4317</v>
      </c>
      <c r="F1190">
        <v>1766</v>
      </c>
      <c r="G1190" t="s">
        <v>259</v>
      </c>
      <c r="H1190" t="s">
        <v>94</v>
      </c>
      <c r="I1190">
        <v>1800</v>
      </c>
    </row>
    <row r="1191" spans="1:9" x14ac:dyDescent="0.4">
      <c r="A1191">
        <v>1190</v>
      </c>
      <c r="B1191" s="17">
        <v>44979</v>
      </c>
      <c r="C1191" s="17">
        <v>44981</v>
      </c>
      <c r="D1191" t="s">
        <v>135</v>
      </c>
      <c r="E1191">
        <v>4536</v>
      </c>
      <c r="F1191">
        <v>1751</v>
      </c>
      <c r="G1191" t="s">
        <v>259</v>
      </c>
      <c r="H1191" t="s">
        <v>94</v>
      </c>
      <c r="I1191">
        <v>1800</v>
      </c>
    </row>
    <row r="1192" spans="1:9" x14ac:dyDescent="0.4">
      <c r="A1192">
        <v>1191</v>
      </c>
      <c r="B1192" s="17">
        <v>44979</v>
      </c>
      <c r="C1192" s="17">
        <v>44984</v>
      </c>
      <c r="D1192" t="s">
        <v>52</v>
      </c>
      <c r="E1192">
        <v>4729</v>
      </c>
      <c r="F1192">
        <v>1850</v>
      </c>
      <c r="G1192" t="s">
        <v>259</v>
      </c>
      <c r="H1192" t="s">
        <v>94</v>
      </c>
      <c r="I1192">
        <v>1800</v>
      </c>
    </row>
    <row r="1193" spans="1:9" x14ac:dyDescent="0.4">
      <c r="A1193">
        <v>1192</v>
      </c>
      <c r="B1193" s="17">
        <v>44979</v>
      </c>
      <c r="C1193" s="17">
        <v>44983</v>
      </c>
      <c r="D1193" t="s">
        <v>22</v>
      </c>
      <c r="E1193">
        <v>4788</v>
      </c>
      <c r="F1193">
        <v>1817</v>
      </c>
      <c r="G1193" t="s">
        <v>259</v>
      </c>
      <c r="H1193" t="s">
        <v>94</v>
      </c>
      <c r="I1193">
        <v>1800</v>
      </c>
    </row>
    <row r="1194" spans="1:9" x14ac:dyDescent="0.4">
      <c r="A1194">
        <v>1193</v>
      </c>
      <c r="B1194" s="17">
        <v>44979</v>
      </c>
      <c r="C1194" s="17">
        <v>44981</v>
      </c>
      <c r="D1194" t="s">
        <v>45</v>
      </c>
      <c r="E1194">
        <v>4937</v>
      </c>
      <c r="F1194">
        <v>1772</v>
      </c>
      <c r="G1194" t="s">
        <v>259</v>
      </c>
      <c r="H1194" t="s">
        <v>94</v>
      </c>
      <c r="I1194">
        <v>1800</v>
      </c>
    </row>
    <row r="1195" spans="1:9" x14ac:dyDescent="0.4">
      <c r="A1195">
        <v>1194</v>
      </c>
      <c r="B1195" s="17">
        <v>44979</v>
      </c>
      <c r="C1195" s="17">
        <v>44984</v>
      </c>
      <c r="D1195" t="s">
        <v>25</v>
      </c>
      <c r="E1195">
        <v>5653</v>
      </c>
      <c r="F1195">
        <v>1820</v>
      </c>
      <c r="G1195" t="s">
        <v>259</v>
      </c>
      <c r="H1195" t="s">
        <v>94</v>
      </c>
      <c r="I1195">
        <v>1800</v>
      </c>
    </row>
    <row r="1196" spans="1:9" x14ac:dyDescent="0.4">
      <c r="A1196">
        <v>1195</v>
      </c>
      <c r="B1196" s="17">
        <v>44979</v>
      </c>
      <c r="C1196" s="17">
        <v>44983</v>
      </c>
      <c r="D1196" t="s">
        <v>21</v>
      </c>
      <c r="E1196">
        <v>5898</v>
      </c>
      <c r="F1196">
        <v>1745</v>
      </c>
      <c r="G1196" t="s">
        <v>259</v>
      </c>
      <c r="H1196" t="s">
        <v>94</v>
      </c>
      <c r="I1196">
        <v>1800</v>
      </c>
    </row>
    <row r="1197" spans="1:9" x14ac:dyDescent="0.4">
      <c r="A1197">
        <v>1196</v>
      </c>
      <c r="B1197" s="17">
        <v>44979</v>
      </c>
      <c r="C1197" s="17">
        <v>44985</v>
      </c>
      <c r="D1197" t="s">
        <v>23</v>
      </c>
      <c r="E1197">
        <v>6063</v>
      </c>
      <c r="F1197">
        <v>1805</v>
      </c>
      <c r="G1197" t="s">
        <v>259</v>
      </c>
      <c r="H1197" t="s">
        <v>94</v>
      </c>
      <c r="I1197">
        <v>1800</v>
      </c>
    </row>
    <row r="1198" spans="1:9" x14ac:dyDescent="0.4">
      <c r="A1198">
        <v>1197</v>
      </c>
      <c r="B1198" s="17">
        <v>44979</v>
      </c>
      <c r="C1198" s="17">
        <v>44984</v>
      </c>
      <c r="D1198" t="s">
        <v>51</v>
      </c>
      <c r="E1198">
        <v>6145</v>
      </c>
      <c r="F1198">
        <v>1835</v>
      </c>
      <c r="G1198" t="s">
        <v>259</v>
      </c>
      <c r="H1198" t="s">
        <v>94</v>
      </c>
      <c r="I1198">
        <v>1800</v>
      </c>
    </row>
    <row r="1199" spans="1:9" x14ac:dyDescent="0.4">
      <c r="A1199">
        <v>1198</v>
      </c>
      <c r="B1199" s="17">
        <v>44979</v>
      </c>
      <c r="C1199" s="17">
        <v>44985</v>
      </c>
      <c r="D1199" t="s">
        <v>137</v>
      </c>
      <c r="E1199">
        <v>6299</v>
      </c>
      <c r="F1199">
        <v>1793</v>
      </c>
      <c r="G1199" t="s">
        <v>259</v>
      </c>
      <c r="H1199" t="s">
        <v>94</v>
      </c>
      <c r="I1199">
        <v>1800</v>
      </c>
    </row>
    <row r="1200" spans="1:9" x14ac:dyDescent="0.4">
      <c r="A1200">
        <v>1199</v>
      </c>
      <c r="B1200" s="17">
        <v>44979</v>
      </c>
      <c r="C1200" s="17">
        <v>44984</v>
      </c>
      <c r="D1200" t="s">
        <v>8</v>
      </c>
      <c r="E1200">
        <v>6579</v>
      </c>
      <c r="F1200">
        <v>1769</v>
      </c>
      <c r="G1200" t="s">
        <v>259</v>
      </c>
      <c r="H1200" t="s">
        <v>94</v>
      </c>
      <c r="I1200">
        <v>1800</v>
      </c>
    </row>
    <row r="1201" spans="1:9" x14ac:dyDescent="0.4">
      <c r="A1201">
        <v>1200</v>
      </c>
      <c r="B1201" s="17">
        <v>44979</v>
      </c>
      <c r="C1201" s="17">
        <v>44981</v>
      </c>
      <c r="D1201" t="s">
        <v>25</v>
      </c>
      <c r="E1201">
        <v>7451</v>
      </c>
      <c r="F1201">
        <v>1811</v>
      </c>
      <c r="G1201" t="s">
        <v>259</v>
      </c>
      <c r="H1201" t="s">
        <v>94</v>
      </c>
      <c r="I1201">
        <v>1800</v>
      </c>
    </row>
    <row r="1202" spans="1:9" x14ac:dyDescent="0.4">
      <c r="A1202">
        <v>1201</v>
      </c>
      <c r="B1202" s="17">
        <v>44979</v>
      </c>
      <c r="C1202" s="17">
        <v>44981</v>
      </c>
      <c r="D1202" t="s">
        <v>59</v>
      </c>
      <c r="E1202">
        <v>7800</v>
      </c>
      <c r="F1202">
        <v>1838</v>
      </c>
      <c r="G1202" t="s">
        <v>260</v>
      </c>
      <c r="H1202" t="s">
        <v>94</v>
      </c>
      <c r="I1202">
        <v>900</v>
      </c>
    </row>
    <row r="1203" spans="1:9" x14ac:dyDescent="0.4">
      <c r="A1203">
        <v>1202</v>
      </c>
      <c r="B1203" s="17">
        <v>44979</v>
      </c>
      <c r="C1203" s="17">
        <v>44982</v>
      </c>
      <c r="D1203" t="s">
        <v>140</v>
      </c>
      <c r="E1203">
        <v>7956</v>
      </c>
      <c r="F1203">
        <v>1784</v>
      </c>
      <c r="G1203" t="s">
        <v>259</v>
      </c>
      <c r="H1203" t="s">
        <v>94</v>
      </c>
      <c r="I1203">
        <v>1800</v>
      </c>
    </row>
    <row r="1204" spans="1:9" x14ac:dyDescent="0.4">
      <c r="A1204">
        <v>1203</v>
      </c>
      <c r="B1204" s="17">
        <v>44979</v>
      </c>
      <c r="C1204" s="17">
        <v>44985</v>
      </c>
      <c r="D1204" t="s">
        <v>36</v>
      </c>
      <c r="E1204">
        <v>8532</v>
      </c>
      <c r="F1204">
        <v>1802</v>
      </c>
      <c r="G1204" t="s">
        <v>259</v>
      </c>
      <c r="H1204" t="s">
        <v>94</v>
      </c>
      <c r="I1204">
        <v>1800</v>
      </c>
    </row>
    <row r="1205" spans="1:9" x14ac:dyDescent="0.4">
      <c r="A1205">
        <v>1204</v>
      </c>
      <c r="B1205" s="17">
        <v>44979</v>
      </c>
      <c r="C1205" s="17">
        <v>44983</v>
      </c>
      <c r="D1205" t="s">
        <v>6</v>
      </c>
      <c r="E1205">
        <v>8735</v>
      </c>
      <c r="F1205">
        <v>1820</v>
      </c>
      <c r="G1205" t="s">
        <v>259</v>
      </c>
      <c r="H1205" t="s">
        <v>94</v>
      </c>
      <c r="I1205">
        <v>1800</v>
      </c>
    </row>
    <row r="1206" spans="1:9" x14ac:dyDescent="0.4">
      <c r="A1206">
        <v>1205</v>
      </c>
      <c r="B1206" s="17">
        <v>44979</v>
      </c>
      <c r="C1206" s="17">
        <v>44982</v>
      </c>
      <c r="D1206" t="s">
        <v>60</v>
      </c>
      <c r="E1206">
        <v>8960</v>
      </c>
      <c r="F1206">
        <v>1814</v>
      </c>
      <c r="G1206" t="s">
        <v>259</v>
      </c>
      <c r="H1206" t="s">
        <v>94</v>
      </c>
      <c r="I1206">
        <v>1800</v>
      </c>
    </row>
    <row r="1207" spans="1:9" x14ac:dyDescent="0.4">
      <c r="A1207">
        <v>1206</v>
      </c>
      <c r="B1207" s="17">
        <v>44979</v>
      </c>
      <c r="C1207" s="17">
        <v>44984</v>
      </c>
      <c r="D1207" t="s">
        <v>35</v>
      </c>
      <c r="E1207">
        <v>1360</v>
      </c>
      <c r="F1207">
        <v>1748</v>
      </c>
      <c r="G1207" t="s">
        <v>259</v>
      </c>
      <c r="H1207" t="s">
        <v>94</v>
      </c>
      <c r="I1207">
        <v>1800</v>
      </c>
    </row>
    <row r="1208" spans="1:9" x14ac:dyDescent="0.4">
      <c r="A1208">
        <v>1207</v>
      </c>
      <c r="B1208" s="17">
        <v>44979</v>
      </c>
      <c r="C1208" s="17">
        <v>44981</v>
      </c>
      <c r="D1208" t="s">
        <v>8</v>
      </c>
      <c r="E1208">
        <v>1605</v>
      </c>
      <c r="F1208">
        <v>1766</v>
      </c>
      <c r="G1208" t="s">
        <v>260</v>
      </c>
      <c r="H1208" t="s">
        <v>257</v>
      </c>
      <c r="I1208">
        <v>0</v>
      </c>
    </row>
    <row r="1209" spans="1:9" x14ac:dyDescent="0.4">
      <c r="A1209">
        <v>1208</v>
      </c>
      <c r="B1209" s="17">
        <v>44979</v>
      </c>
      <c r="C1209" s="17">
        <v>44985</v>
      </c>
      <c r="D1209" t="s">
        <v>62</v>
      </c>
      <c r="E1209">
        <v>4511</v>
      </c>
      <c r="F1209">
        <v>1787</v>
      </c>
      <c r="G1209" t="s">
        <v>260</v>
      </c>
      <c r="H1209" t="s">
        <v>94</v>
      </c>
      <c r="I1209">
        <v>900</v>
      </c>
    </row>
    <row r="1210" spans="1:9" x14ac:dyDescent="0.4">
      <c r="A1210">
        <v>1209</v>
      </c>
      <c r="B1210" s="17">
        <v>44979</v>
      </c>
      <c r="C1210" s="17">
        <v>44985</v>
      </c>
      <c r="D1210" t="s">
        <v>63</v>
      </c>
      <c r="E1210">
        <v>4643</v>
      </c>
      <c r="F1210">
        <v>1805</v>
      </c>
      <c r="G1210" t="s">
        <v>259</v>
      </c>
      <c r="H1210" t="s">
        <v>94</v>
      </c>
      <c r="I1210">
        <v>1800</v>
      </c>
    </row>
    <row r="1211" spans="1:9" x14ac:dyDescent="0.4">
      <c r="A1211">
        <v>1210</v>
      </c>
      <c r="B1211" s="17">
        <v>44979</v>
      </c>
      <c r="C1211" s="17">
        <v>44983</v>
      </c>
      <c r="D1211" t="s">
        <v>58</v>
      </c>
      <c r="E1211">
        <v>1704</v>
      </c>
      <c r="F1211">
        <v>1745</v>
      </c>
      <c r="G1211" t="s">
        <v>259</v>
      </c>
      <c r="H1211" t="s">
        <v>94</v>
      </c>
      <c r="I1211">
        <v>1800</v>
      </c>
    </row>
    <row r="1212" spans="1:9" x14ac:dyDescent="0.4">
      <c r="A1212">
        <v>1211</v>
      </c>
      <c r="B1212" s="17">
        <v>44979</v>
      </c>
      <c r="C1212" s="17">
        <v>44982</v>
      </c>
      <c r="D1212" t="s">
        <v>60</v>
      </c>
      <c r="E1212">
        <v>1676</v>
      </c>
      <c r="F1212">
        <v>1781</v>
      </c>
      <c r="G1212" t="s">
        <v>259</v>
      </c>
      <c r="H1212" t="s">
        <v>94</v>
      </c>
      <c r="I1212">
        <v>1800</v>
      </c>
    </row>
    <row r="1213" spans="1:9" x14ac:dyDescent="0.4">
      <c r="A1213">
        <v>1212</v>
      </c>
      <c r="B1213" s="17">
        <v>44979</v>
      </c>
      <c r="C1213" s="17">
        <v>44985</v>
      </c>
      <c r="D1213" t="s">
        <v>45</v>
      </c>
      <c r="E1213">
        <v>1045</v>
      </c>
      <c r="F1213">
        <v>1841</v>
      </c>
      <c r="G1213" t="s">
        <v>259</v>
      </c>
      <c r="H1213" t="s">
        <v>94</v>
      </c>
      <c r="I1213">
        <v>1800</v>
      </c>
    </row>
    <row r="1214" spans="1:9" x14ac:dyDescent="0.4">
      <c r="A1214">
        <v>1213</v>
      </c>
      <c r="B1214" s="17">
        <v>44979</v>
      </c>
      <c r="C1214" s="17">
        <v>44985</v>
      </c>
      <c r="D1214" t="s">
        <v>49</v>
      </c>
      <c r="E1214">
        <v>2851</v>
      </c>
      <c r="F1214">
        <v>1763</v>
      </c>
      <c r="G1214" t="s">
        <v>259</v>
      </c>
      <c r="H1214" t="s">
        <v>94</v>
      </c>
      <c r="I1214">
        <v>1800</v>
      </c>
    </row>
    <row r="1215" spans="1:9" x14ac:dyDescent="0.4">
      <c r="A1215">
        <v>1214</v>
      </c>
      <c r="B1215" s="17">
        <v>44979</v>
      </c>
      <c r="C1215" s="17">
        <v>44984</v>
      </c>
      <c r="D1215" t="s">
        <v>46</v>
      </c>
      <c r="E1215">
        <v>1899</v>
      </c>
      <c r="F1215">
        <v>1778</v>
      </c>
      <c r="G1215" t="s">
        <v>260</v>
      </c>
      <c r="H1215" t="s">
        <v>94</v>
      </c>
      <c r="I1215">
        <v>900</v>
      </c>
    </row>
    <row r="1216" spans="1:9" x14ac:dyDescent="0.4">
      <c r="A1216">
        <v>1215</v>
      </c>
      <c r="B1216" s="17">
        <v>44979</v>
      </c>
      <c r="C1216" s="17">
        <v>44982</v>
      </c>
      <c r="D1216" t="s">
        <v>36</v>
      </c>
      <c r="E1216">
        <v>2713</v>
      </c>
      <c r="F1216">
        <v>1793</v>
      </c>
      <c r="G1216" t="s">
        <v>260</v>
      </c>
      <c r="H1216" t="s">
        <v>94</v>
      </c>
      <c r="I1216">
        <v>900</v>
      </c>
    </row>
    <row r="1217" spans="1:9" x14ac:dyDescent="0.4">
      <c r="A1217">
        <v>1216</v>
      </c>
      <c r="B1217" s="17">
        <v>44979</v>
      </c>
      <c r="C1217" s="17">
        <v>44983</v>
      </c>
      <c r="D1217" t="s">
        <v>46</v>
      </c>
      <c r="E1217">
        <v>2517</v>
      </c>
      <c r="F1217">
        <v>1850</v>
      </c>
      <c r="G1217" t="s">
        <v>260</v>
      </c>
      <c r="H1217" t="s">
        <v>94</v>
      </c>
      <c r="I1217">
        <v>900</v>
      </c>
    </row>
    <row r="1218" spans="1:9" x14ac:dyDescent="0.4">
      <c r="A1218">
        <v>1217</v>
      </c>
      <c r="B1218" s="17">
        <v>44979</v>
      </c>
      <c r="C1218" s="17">
        <v>44983</v>
      </c>
      <c r="D1218" t="s">
        <v>14</v>
      </c>
      <c r="E1218">
        <v>2128</v>
      </c>
      <c r="F1218">
        <v>1781</v>
      </c>
      <c r="G1218" t="s">
        <v>260</v>
      </c>
      <c r="H1218" t="s">
        <v>94</v>
      </c>
      <c r="I1218">
        <v>900</v>
      </c>
    </row>
    <row r="1219" spans="1:9" x14ac:dyDescent="0.4">
      <c r="A1219">
        <v>1218</v>
      </c>
      <c r="B1219" s="17">
        <v>44979</v>
      </c>
      <c r="C1219" s="17">
        <v>44985</v>
      </c>
      <c r="D1219" t="s">
        <v>48</v>
      </c>
      <c r="E1219">
        <v>1082</v>
      </c>
      <c r="F1219">
        <v>1772</v>
      </c>
      <c r="G1219" t="s">
        <v>260</v>
      </c>
      <c r="H1219" t="s">
        <v>94</v>
      </c>
      <c r="I1219">
        <v>900</v>
      </c>
    </row>
    <row r="1220" spans="1:9" x14ac:dyDescent="0.4">
      <c r="A1220">
        <v>1219</v>
      </c>
      <c r="B1220" s="17">
        <v>44979</v>
      </c>
      <c r="C1220" s="17">
        <v>44984</v>
      </c>
      <c r="D1220" t="s">
        <v>14</v>
      </c>
      <c r="E1220">
        <v>2223</v>
      </c>
      <c r="F1220">
        <v>1775</v>
      </c>
      <c r="G1220" t="s">
        <v>260</v>
      </c>
      <c r="H1220" t="s">
        <v>94</v>
      </c>
      <c r="I1220">
        <v>900</v>
      </c>
    </row>
    <row r="1221" spans="1:9" x14ac:dyDescent="0.4">
      <c r="A1221">
        <v>1220</v>
      </c>
      <c r="B1221" s="17">
        <v>44979</v>
      </c>
      <c r="C1221" s="17">
        <v>44984</v>
      </c>
      <c r="D1221" t="s">
        <v>55</v>
      </c>
      <c r="E1221">
        <v>2837</v>
      </c>
      <c r="F1221">
        <v>1838</v>
      </c>
      <c r="G1221" t="s">
        <v>260</v>
      </c>
      <c r="H1221" t="s">
        <v>94</v>
      </c>
      <c r="I1221">
        <v>900</v>
      </c>
    </row>
    <row r="1222" spans="1:9" x14ac:dyDescent="0.4">
      <c r="A1222">
        <v>1221</v>
      </c>
      <c r="B1222" s="17">
        <v>44979</v>
      </c>
      <c r="C1222" s="17">
        <v>44984</v>
      </c>
      <c r="D1222" t="s">
        <v>25</v>
      </c>
      <c r="E1222">
        <v>1341</v>
      </c>
      <c r="F1222">
        <v>1763</v>
      </c>
      <c r="G1222" t="s">
        <v>260</v>
      </c>
      <c r="H1222" t="s">
        <v>94</v>
      </c>
      <c r="I1222">
        <v>900</v>
      </c>
    </row>
    <row r="1223" spans="1:9" x14ac:dyDescent="0.4">
      <c r="A1223">
        <v>1222</v>
      </c>
      <c r="B1223" s="17">
        <v>44979</v>
      </c>
      <c r="C1223" s="17">
        <v>44983</v>
      </c>
      <c r="D1223" t="s">
        <v>29</v>
      </c>
      <c r="E1223">
        <v>1263</v>
      </c>
      <c r="F1223">
        <v>1781</v>
      </c>
      <c r="G1223" t="s">
        <v>260</v>
      </c>
      <c r="H1223" t="s">
        <v>94</v>
      </c>
      <c r="I1223">
        <v>900</v>
      </c>
    </row>
    <row r="1224" spans="1:9" x14ac:dyDescent="0.4">
      <c r="A1224">
        <v>1223</v>
      </c>
      <c r="B1224" s="17">
        <v>44979</v>
      </c>
      <c r="C1224" s="17">
        <v>44983</v>
      </c>
      <c r="D1224" t="s">
        <v>26</v>
      </c>
      <c r="E1224">
        <v>3654</v>
      </c>
      <c r="F1224">
        <v>1745</v>
      </c>
      <c r="G1224" t="s">
        <v>260</v>
      </c>
      <c r="H1224" t="s">
        <v>94</v>
      </c>
      <c r="I1224">
        <v>900</v>
      </c>
    </row>
    <row r="1225" spans="1:9" x14ac:dyDescent="0.4">
      <c r="A1225">
        <v>1224</v>
      </c>
      <c r="B1225" s="17">
        <v>44979</v>
      </c>
      <c r="C1225" s="17">
        <v>44983</v>
      </c>
      <c r="D1225" t="s">
        <v>36</v>
      </c>
      <c r="E1225">
        <v>3782</v>
      </c>
      <c r="F1225">
        <v>1817</v>
      </c>
      <c r="G1225" t="s">
        <v>260</v>
      </c>
      <c r="H1225" t="s">
        <v>94</v>
      </c>
      <c r="I1225">
        <v>900</v>
      </c>
    </row>
    <row r="1226" spans="1:9" x14ac:dyDescent="0.4">
      <c r="A1226">
        <v>1225</v>
      </c>
      <c r="B1226" s="17">
        <v>44979</v>
      </c>
      <c r="C1226" s="17">
        <v>44981</v>
      </c>
      <c r="D1226" t="s">
        <v>17</v>
      </c>
      <c r="E1226">
        <v>1226</v>
      </c>
      <c r="F1226">
        <v>1793</v>
      </c>
      <c r="G1226" t="s">
        <v>260</v>
      </c>
      <c r="H1226" t="s">
        <v>94</v>
      </c>
      <c r="I1226">
        <v>900</v>
      </c>
    </row>
    <row r="1227" spans="1:9" x14ac:dyDescent="0.4">
      <c r="A1227">
        <v>1226</v>
      </c>
      <c r="B1227" s="17">
        <v>44979</v>
      </c>
      <c r="C1227" s="17">
        <v>44984</v>
      </c>
      <c r="D1227" t="s">
        <v>48</v>
      </c>
      <c r="E1227">
        <v>1659</v>
      </c>
      <c r="F1227">
        <v>1754</v>
      </c>
      <c r="G1227" t="s">
        <v>260</v>
      </c>
      <c r="H1227" t="s">
        <v>257</v>
      </c>
      <c r="I1227">
        <v>0</v>
      </c>
    </row>
    <row r="1228" spans="1:9" x14ac:dyDescent="0.4">
      <c r="A1228">
        <v>1227</v>
      </c>
      <c r="B1228" s="17">
        <v>44979</v>
      </c>
      <c r="C1228" s="17">
        <v>44981</v>
      </c>
      <c r="D1228" t="s">
        <v>16</v>
      </c>
      <c r="E1228">
        <v>1670</v>
      </c>
      <c r="F1228">
        <v>1796</v>
      </c>
      <c r="G1228" t="s">
        <v>260</v>
      </c>
      <c r="H1228" t="s">
        <v>94</v>
      </c>
      <c r="I1228">
        <v>900</v>
      </c>
    </row>
    <row r="1229" spans="1:9" x14ac:dyDescent="0.4">
      <c r="A1229">
        <v>1228</v>
      </c>
      <c r="B1229" s="17">
        <v>44979</v>
      </c>
      <c r="C1229" s="17">
        <v>44983</v>
      </c>
      <c r="D1229" t="s">
        <v>47</v>
      </c>
      <c r="E1229">
        <v>1887</v>
      </c>
      <c r="F1229">
        <v>1790</v>
      </c>
      <c r="G1229" t="s">
        <v>260</v>
      </c>
      <c r="H1229" t="s">
        <v>94</v>
      </c>
      <c r="I1229">
        <v>900</v>
      </c>
    </row>
    <row r="1230" spans="1:9" x14ac:dyDescent="0.4">
      <c r="A1230">
        <v>1229</v>
      </c>
      <c r="B1230" s="17">
        <v>44980</v>
      </c>
      <c r="C1230" s="17">
        <v>44986</v>
      </c>
      <c r="D1230" t="s">
        <v>29</v>
      </c>
      <c r="E1230">
        <v>1796</v>
      </c>
      <c r="F1230">
        <v>1832</v>
      </c>
      <c r="G1230" t="s">
        <v>259</v>
      </c>
      <c r="H1230" t="s">
        <v>94</v>
      </c>
      <c r="I1230">
        <v>1800</v>
      </c>
    </row>
    <row r="1231" spans="1:9" x14ac:dyDescent="0.4">
      <c r="A1231">
        <v>1230</v>
      </c>
      <c r="B1231" s="17">
        <v>44980</v>
      </c>
      <c r="C1231" s="17">
        <v>44983</v>
      </c>
      <c r="D1231" t="s">
        <v>27</v>
      </c>
      <c r="E1231">
        <v>2265</v>
      </c>
      <c r="F1231">
        <v>1838</v>
      </c>
      <c r="G1231" t="s">
        <v>259</v>
      </c>
      <c r="H1231" t="s">
        <v>94</v>
      </c>
      <c r="I1231">
        <v>1800</v>
      </c>
    </row>
    <row r="1232" spans="1:9" x14ac:dyDescent="0.4">
      <c r="A1232">
        <v>1231</v>
      </c>
      <c r="B1232" s="17">
        <v>44980</v>
      </c>
      <c r="C1232" s="17">
        <v>44982</v>
      </c>
      <c r="D1232" t="s">
        <v>19</v>
      </c>
      <c r="E1232">
        <v>2743</v>
      </c>
      <c r="F1232">
        <v>1781</v>
      </c>
      <c r="G1232" t="s">
        <v>259</v>
      </c>
      <c r="H1232" t="s">
        <v>94</v>
      </c>
      <c r="I1232">
        <v>1800</v>
      </c>
    </row>
    <row r="1233" spans="1:9" x14ac:dyDescent="0.4">
      <c r="A1233">
        <v>1232</v>
      </c>
      <c r="B1233" s="17">
        <v>44980</v>
      </c>
      <c r="C1233" s="17">
        <v>44983</v>
      </c>
      <c r="D1233" t="s">
        <v>139</v>
      </c>
      <c r="E1233">
        <v>3218</v>
      </c>
      <c r="F1233">
        <v>1805</v>
      </c>
      <c r="G1233" t="s">
        <v>259</v>
      </c>
      <c r="H1233" t="s">
        <v>94</v>
      </c>
      <c r="I1233">
        <v>1800</v>
      </c>
    </row>
    <row r="1234" spans="1:9" x14ac:dyDescent="0.4">
      <c r="A1234">
        <v>1233</v>
      </c>
      <c r="B1234" s="17">
        <v>44980</v>
      </c>
      <c r="C1234" s="17">
        <v>44983</v>
      </c>
      <c r="D1234" t="s">
        <v>48</v>
      </c>
      <c r="E1234">
        <v>3354</v>
      </c>
      <c r="F1234">
        <v>1784</v>
      </c>
      <c r="G1234" t="s">
        <v>259</v>
      </c>
      <c r="H1234" t="s">
        <v>94</v>
      </c>
      <c r="I1234">
        <v>1800</v>
      </c>
    </row>
    <row r="1235" spans="1:9" x14ac:dyDescent="0.4">
      <c r="A1235">
        <v>1234</v>
      </c>
      <c r="B1235" s="17">
        <v>44980</v>
      </c>
      <c r="C1235" s="17">
        <v>44983</v>
      </c>
      <c r="D1235" t="s">
        <v>137</v>
      </c>
      <c r="E1235">
        <v>3368</v>
      </c>
      <c r="F1235">
        <v>1823</v>
      </c>
      <c r="G1235" t="s">
        <v>259</v>
      </c>
      <c r="H1235" t="s">
        <v>94</v>
      </c>
      <c r="I1235">
        <v>1800</v>
      </c>
    </row>
    <row r="1236" spans="1:9" x14ac:dyDescent="0.4">
      <c r="A1236">
        <v>1235</v>
      </c>
      <c r="B1236" s="17">
        <v>44980</v>
      </c>
      <c r="C1236" s="17">
        <v>44983</v>
      </c>
      <c r="D1236" t="s">
        <v>22</v>
      </c>
      <c r="E1236">
        <v>4152</v>
      </c>
      <c r="F1236">
        <v>1820</v>
      </c>
      <c r="G1236" t="s">
        <v>259</v>
      </c>
      <c r="H1236" t="s">
        <v>94</v>
      </c>
      <c r="I1236">
        <v>1800</v>
      </c>
    </row>
    <row r="1237" spans="1:9" x14ac:dyDescent="0.4">
      <c r="A1237">
        <v>1236</v>
      </c>
      <c r="B1237" s="17">
        <v>44980</v>
      </c>
      <c r="C1237" s="17">
        <v>44982</v>
      </c>
      <c r="D1237" t="s">
        <v>138</v>
      </c>
      <c r="E1237">
        <v>4226</v>
      </c>
      <c r="F1237">
        <v>1775</v>
      </c>
      <c r="G1237" t="s">
        <v>259</v>
      </c>
      <c r="H1237" t="s">
        <v>94</v>
      </c>
      <c r="I1237">
        <v>1800</v>
      </c>
    </row>
    <row r="1238" spans="1:9" x14ac:dyDescent="0.4">
      <c r="A1238">
        <v>1237</v>
      </c>
      <c r="B1238" s="17">
        <v>44980</v>
      </c>
      <c r="C1238" s="17">
        <v>44986</v>
      </c>
      <c r="D1238" t="s">
        <v>135</v>
      </c>
      <c r="E1238">
        <v>4235</v>
      </c>
      <c r="F1238">
        <v>1763</v>
      </c>
      <c r="G1238" t="s">
        <v>259</v>
      </c>
      <c r="H1238" t="s">
        <v>94</v>
      </c>
      <c r="I1238">
        <v>1800</v>
      </c>
    </row>
    <row r="1239" spans="1:9" x14ac:dyDescent="0.4">
      <c r="A1239">
        <v>1238</v>
      </c>
      <c r="B1239" s="17">
        <v>44980</v>
      </c>
      <c r="C1239" s="17">
        <v>44983</v>
      </c>
      <c r="D1239" t="s">
        <v>6</v>
      </c>
      <c r="E1239">
        <v>5697</v>
      </c>
      <c r="F1239">
        <v>1847</v>
      </c>
      <c r="G1239" t="s">
        <v>259</v>
      </c>
      <c r="H1239" t="s">
        <v>94</v>
      </c>
      <c r="I1239">
        <v>1800</v>
      </c>
    </row>
    <row r="1240" spans="1:9" x14ac:dyDescent="0.4">
      <c r="A1240">
        <v>1239</v>
      </c>
      <c r="B1240" s="17">
        <v>44980</v>
      </c>
      <c r="C1240" s="17">
        <v>44983</v>
      </c>
      <c r="D1240" t="s">
        <v>56</v>
      </c>
      <c r="E1240">
        <v>7258</v>
      </c>
      <c r="F1240">
        <v>1790</v>
      </c>
      <c r="G1240" t="s">
        <v>259</v>
      </c>
      <c r="H1240" t="s">
        <v>94</v>
      </c>
      <c r="I1240">
        <v>1800</v>
      </c>
    </row>
    <row r="1241" spans="1:9" x14ac:dyDescent="0.4">
      <c r="A1241">
        <v>1240</v>
      </c>
      <c r="B1241" s="17">
        <v>44980</v>
      </c>
      <c r="C1241" s="17">
        <v>44984</v>
      </c>
      <c r="D1241" t="s">
        <v>42</v>
      </c>
      <c r="E1241">
        <v>7998</v>
      </c>
      <c r="F1241">
        <v>1841</v>
      </c>
      <c r="G1241" t="s">
        <v>259</v>
      </c>
      <c r="H1241" t="s">
        <v>94</v>
      </c>
      <c r="I1241">
        <v>1800</v>
      </c>
    </row>
    <row r="1242" spans="1:9" x14ac:dyDescent="0.4">
      <c r="A1242">
        <v>1241</v>
      </c>
      <c r="B1242" s="17">
        <v>44980</v>
      </c>
      <c r="C1242" s="17">
        <v>44984</v>
      </c>
      <c r="D1242" t="s">
        <v>34</v>
      </c>
      <c r="E1242">
        <v>8249</v>
      </c>
      <c r="F1242">
        <v>1787</v>
      </c>
      <c r="G1242" t="s">
        <v>259</v>
      </c>
      <c r="H1242" t="s">
        <v>94</v>
      </c>
      <c r="I1242">
        <v>1800</v>
      </c>
    </row>
    <row r="1243" spans="1:9" x14ac:dyDescent="0.4">
      <c r="A1243">
        <v>1242</v>
      </c>
      <c r="B1243" s="17">
        <v>44980</v>
      </c>
      <c r="C1243" s="17">
        <v>44985</v>
      </c>
      <c r="D1243" t="s">
        <v>30</v>
      </c>
      <c r="E1243">
        <v>8573</v>
      </c>
      <c r="F1243">
        <v>1781</v>
      </c>
      <c r="G1243" t="s">
        <v>259</v>
      </c>
      <c r="H1243" t="s">
        <v>94</v>
      </c>
      <c r="I1243">
        <v>1800</v>
      </c>
    </row>
    <row r="1244" spans="1:9" x14ac:dyDescent="0.4">
      <c r="A1244">
        <v>1243</v>
      </c>
      <c r="B1244" s="17">
        <v>44980</v>
      </c>
      <c r="C1244" s="17">
        <v>44982</v>
      </c>
      <c r="D1244" t="s">
        <v>135</v>
      </c>
      <c r="E1244">
        <v>8656</v>
      </c>
      <c r="F1244">
        <v>1796</v>
      </c>
      <c r="G1244" t="s">
        <v>259</v>
      </c>
      <c r="H1244" t="s">
        <v>94</v>
      </c>
      <c r="I1244">
        <v>1800</v>
      </c>
    </row>
    <row r="1245" spans="1:9" x14ac:dyDescent="0.4">
      <c r="A1245">
        <v>1244</v>
      </c>
      <c r="B1245" s="17">
        <v>44980</v>
      </c>
      <c r="C1245" s="17">
        <v>44982</v>
      </c>
      <c r="D1245" t="s">
        <v>7</v>
      </c>
      <c r="E1245">
        <v>8961</v>
      </c>
      <c r="F1245">
        <v>1823</v>
      </c>
      <c r="G1245" t="s">
        <v>259</v>
      </c>
      <c r="H1245" t="s">
        <v>94</v>
      </c>
      <c r="I1245">
        <v>1800</v>
      </c>
    </row>
    <row r="1246" spans="1:9" x14ac:dyDescent="0.4">
      <c r="A1246">
        <v>1245</v>
      </c>
      <c r="B1246" s="17">
        <v>44980</v>
      </c>
      <c r="C1246" s="17">
        <v>44983</v>
      </c>
      <c r="D1246" t="s">
        <v>38</v>
      </c>
      <c r="E1246">
        <v>1864</v>
      </c>
      <c r="F1246">
        <v>1754</v>
      </c>
      <c r="G1246" t="s">
        <v>259</v>
      </c>
      <c r="H1246" t="s">
        <v>94</v>
      </c>
      <c r="I1246">
        <v>1800</v>
      </c>
    </row>
    <row r="1247" spans="1:9" x14ac:dyDescent="0.4">
      <c r="A1247">
        <v>1246</v>
      </c>
      <c r="B1247" s="17">
        <v>44980</v>
      </c>
      <c r="C1247" s="17">
        <v>44985</v>
      </c>
      <c r="D1247" t="s">
        <v>30</v>
      </c>
      <c r="E1247">
        <v>5507</v>
      </c>
      <c r="F1247">
        <v>1832</v>
      </c>
      <c r="G1247" t="s">
        <v>259</v>
      </c>
      <c r="H1247" t="s">
        <v>94</v>
      </c>
      <c r="I1247">
        <v>1800</v>
      </c>
    </row>
    <row r="1248" spans="1:9" x14ac:dyDescent="0.4">
      <c r="A1248">
        <v>1247</v>
      </c>
      <c r="B1248" s="17">
        <v>44980</v>
      </c>
      <c r="C1248" s="17">
        <v>44986</v>
      </c>
      <c r="D1248" t="s">
        <v>57</v>
      </c>
      <c r="E1248">
        <v>5591</v>
      </c>
      <c r="F1248">
        <v>1790</v>
      </c>
      <c r="G1248" t="s">
        <v>259</v>
      </c>
      <c r="H1248" t="s">
        <v>94</v>
      </c>
      <c r="I1248">
        <v>1800</v>
      </c>
    </row>
    <row r="1249" spans="1:9" x14ac:dyDescent="0.4">
      <c r="A1249">
        <v>1248</v>
      </c>
      <c r="B1249" s="17">
        <v>44980</v>
      </c>
      <c r="C1249" s="17">
        <v>44985</v>
      </c>
      <c r="D1249" t="s">
        <v>46</v>
      </c>
      <c r="E1249">
        <v>5897</v>
      </c>
      <c r="F1249">
        <v>1820</v>
      </c>
      <c r="G1249" t="s">
        <v>259</v>
      </c>
      <c r="H1249" t="s">
        <v>94</v>
      </c>
      <c r="I1249">
        <v>1800</v>
      </c>
    </row>
    <row r="1250" spans="1:9" x14ac:dyDescent="0.4">
      <c r="A1250">
        <v>1249</v>
      </c>
      <c r="B1250" s="17">
        <v>44980</v>
      </c>
      <c r="C1250" s="17">
        <v>44985</v>
      </c>
      <c r="D1250" t="s">
        <v>133</v>
      </c>
      <c r="E1250">
        <v>1259</v>
      </c>
      <c r="F1250">
        <v>1766</v>
      </c>
      <c r="G1250" t="s">
        <v>259</v>
      </c>
      <c r="H1250" t="s">
        <v>94</v>
      </c>
      <c r="I1250">
        <v>1800</v>
      </c>
    </row>
    <row r="1251" spans="1:9" x14ac:dyDescent="0.4">
      <c r="A1251">
        <v>1250</v>
      </c>
      <c r="B1251" s="17">
        <v>44980</v>
      </c>
      <c r="C1251" s="17">
        <v>44985</v>
      </c>
      <c r="D1251" t="s">
        <v>54</v>
      </c>
      <c r="E1251">
        <v>1312</v>
      </c>
      <c r="F1251">
        <v>1820</v>
      </c>
      <c r="G1251" t="s">
        <v>259</v>
      </c>
      <c r="H1251" t="s">
        <v>94</v>
      </c>
      <c r="I1251">
        <v>1800</v>
      </c>
    </row>
    <row r="1252" spans="1:9" x14ac:dyDescent="0.4">
      <c r="A1252">
        <v>1251</v>
      </c>
      <c r="B1252" s="17">
        <v>44980</v>
      </c>
      <c r="C1252" s="17">
        <v>44985</v>
      </c>
      <c r="D1252" t="s">
        <v>55</v>
      </c>
      <c r="E1252">
        <v>2749</v>
      </c>
      <c r="F1252">
        <v>1850</v>
      </c>
      <c r="G1252" t="s">
        <v>259</v>
      </c>
      <c r="H1252" t="s">
        <v>94</v>
      </c>
      <c r="I1252">
        <v>1800</v>
      </c>
    </row>
    <row r="1253" spans="1:9" x14ac:dyDescent="0.4">
      <c r="A1253">
        <v>1252</v>
      </c>
      <c r="B1253" s="17">
        <v>44980</v>
      </c>
      <c r="C1253" s="17">
        <v>44986</v>
      </c>
      <c r="D1253" t="s">
        <v>26</v>
      </c>
      <c r="E1253">
        <v>2252</v>
      </c>
      <c r="F1253">
        <v>1766</v>
      </c>
      <c r="G1253" t="s">
        <v>259</v>
      </c>
      <c r="H1253" t="s">
        <v>94</v>
      </c>
      <c r="I1253">
        <v>1800</v>
      </c>
    </row>
    <row r="1254" spans="1:9" x14ac:dyDescent="0.4">
      <c r="A1254">
        <v>1253</v>
      </c>
      <c r="B1254" s="17">
        <v>44980</v>
      </c>
      <c r="C1254" s="17">
        <v>44982</v>
      </c>
      <c r="D1254" t="s">
        <v>38</v>
      </c>
      <c r="E1254">
        <v>1990</v>
      </c>
      <c r="F1254">
        <v>1757</v>
      </c>
      <c r="G1254" t="s">
        <v>260</v>
      </c>
      <c r="H1254" t="s">
        <v>94</v>
      </c>
      <c r="I1254">
        <v>900</v>
      </c>
    </row>
    <row r="1255" spans="1:9" x14ac:dyDescent="0.4">
      <c r="A1255">
        <v>1254</v>
      </c>
      <c r="B1255" s="17">
        <v>44980</v>
      </c>
      <c r="C1255" s="17">
        <v>44984</v>
      </c>
      <c r="D1255" t="s">
        <v>60</v>
      </c>
      <c r="E1255">
        <v>1356</v>
      </c>
      <c r="F1255">
        <v>1745</v>
      </c>
      <c r="G1255" t="s">
        <v>260</v>
      </c>
      <c r="H1255" t="s">
        <v>257</v>
      </c>
      <c r="I1255">
        <v>0</v>
      </c>
    </row>
    <row r="1256" spans="1:9" x14ac:dyDescent="0.4">
      <c r="A1256">
        <v>1255</v>
      </c>
      <c r="B1256" s="17">
        <v>44980</v>
      </c>
      <c r="C1256" s="17">
        <v>44986</v>
      </c>
      <c r="D1256" t="s">
        <v>36</v>
      </c>
      <c r="E1256">
        <v>1438</v>
      </c>
      <c r="F1256">
        <v>1787</v>
      </c>
      <c r="G1256" t="s">
        <v>260</v>
      </c>
      <c r="H1256" t="s">
        <v>94</v>
      </c>
      <c r="I1256">
        <v>900</v>
      </c>
    </row>
    <row r="1257" spans="1:9" x14ac:dyDescent="0.4">
      <c r="A1257">
        <v>1256</v>
      </c>
      <c r="B1257" s="17">
        <v>44980</v>
      </c>
      <c r="C1257" s="17">
        <v>44986</v>
      </c>
      <c r="D1257" t="s">
        <v>46</v>
      </c>
      <c r="E1257">
        <v>5059</v>
      </c>
      <c r="F1257">
        <v>1745</v>
      </c>
      <c r="G1257" t="s">
        <v>260</v>
      </c>
      <c r="H1257" t="s">
        <v>94</v>
      </c>
      <c r="I1257">
        <v>900</v>
      </c>
    </row>
    <row r="1258" spans="1:9" x14ac:dyDescent="0.4">
      <c r="A1258">
        <v>1257</v>
      </c>
      <c r="B1258" s="17">
        <v>44980</v>
      </c>
      <c r="C1258" s="17">
        <v>44985</v>
      </c>
      <c r="D1258" t="s">
        <v>39</v>
      </c>
      <c r="E1258">
        <v>3130</v>
      </c>
      <c r="F1258">
        <v>1826</v>
      </c>
      <c r="G1258" t="s">
        <v>260</v>
      </c>
      <c r="H1258" t="s">
        <v>257</v>
      </c>
      <c r="I1258">
        <v>0</v>
      </c>
    </row>
    <row r="1259" spans="1:9" x14ac:dyDescent="0.4">
      <c r="A1259">
        <v>1258</v>
      </c>
      <c r="B1259" s="17">
        <v>44980</v>
      </c>
      <c r="C1259" s="17">
        <v>44983</v>
      </c>
      <c r="D1259" t="s">
        <v>31</v>
      </c>
      <c r="E1259">
        <v>3186</v>
      </c>
      <c r="F1259">
        <v>1844</v>
      </c>
      <c r="G1259" t="s">
        <v>260</v>
      </c>
      <c r="H1259" t="s">
        <v>94</v>
      </c>
      <c r="I1259">
        <v>900</v>
      </c>
    </row>
    <row r="1260" spans="1:9" x14ac:dyDescent="0.4">
      <c r="A1260">
        <v>1259</v>
      </c>
      <c r="B1260" s="17">
        <v>44980</v>
      </c>
      <c r="C1260" s="17">
        <v>44982</v>
      </c>
      <c r="D1260" t="s">
        <v>59</v>
      </c>
      <c r="E1260">
        <v>1529</v>
      </c>
      <c r="F1260">
        <v>1802</v>
      </c>
      <c r="G1260" t="s">
        <v>260</v>
      </c>
      <c r="H1260" t="s">
        <v>94</v>
      </c>
      <c r="I1260">
        <v>900</v>
      </c>
    </row>
    <row r="1261" spans="1:9" x14ac:dyDescent="0.4">
      <c r="A1261">
        <v>1260</v>
      </c>
      <c r="B1261" s="17">
        <v>44980</v>
      </c>
      <c r="C1261" s="17">
        <v>44986</v>
      </c>
      <c r="D1261" t="s">
        <v>61</v>
      </c>
      <c r="E1261">
        <v>2346</v>
      </c>
      <c r="F1261">
        <v>1754</v>
      </c>
      <c r="G1261" t="s">
        <v>260</v>
      </c>
      <c r="H1261" t="s">
        <v>94</v>
      </c>
      <c r="I1261">
        <v>900</v>
      </c>
    </row>
    <row r="1262" spans="1:9" x14ac:dyDescent="0.4">
      <c r="A1262">
        <v>1261</v>
      </c>
      <c r="B1262" s="17">
        <v>44980</v>
      </c>
      <c r="C1262" s="17">
        <v>44983</v>
      </c>
      <c r="D1262" t="s">
        <v>13</v>
      </c>
      <c r="E1262">
        <v>1978</v>
      </c>
      <c r="F1262">
        <v>1805</v>
      </c>
      <c r="G1262" t="s">
        <v>260</v>
      </c>
      <c r="H1262" t="s">
        <v>94</v>
      </c>
      <c r="I1262">
        <v>900</v>
      </c>
    </row>
    <row r="1263" spans="1:9" x14ac:dyDescent="0.4">
      <c r="A1263">
        <v>1262</v>
      </c>
      <c r="B1263" s="17">
        <v>44980</v>
      </c>
      <c r="C1263" s="17">
        <v>44982</v>
      </c>
      <c r="D1263" t="s">
        <v>46</v>
      </c>
      <c r="E1263">
        <v>1121</v>
      </c>
      <c r="F1263">
        <v>1820</v>
      </c>
      <c r="G1263" t="s">
        <v>260</v>
      </c>
      <c r="H1263" t="s">
        <v>94</v>
      </c>
      <c r="I1263">
        <v>900</v>
      </c>
    </row>
    <row r="1264" spans="1:9" x14ac:dyDescent="0.4">
      <c r="A1264">
        <v>1263</v>
      </c>
      <c r="B1264" s="17">
        <v>44980</v>
      </c>
      <c r="C1264" s="17">
        <v>44983</v>
      </c>
      <c r="D1264" t="s">
        <v>31</v>
      </c>
      <c r="E1264">
        <v>2945</v>
      </c>
      <c r="F1264">
        <v>1766</v>
      </c>
      <c r="G1264" t="s">
        <v>260</v>
      </c>
      <c r="H1264" t="s">
        <v>94</v>
      </c>
      <c r="I1264">
        <v>900</v>
      </c>
    </row>
    <row r="1265" spans="1:9" x14ac:dyDescent="0.4">
      <c r="A1265">
        <v>1264</v>
      </c>
      <c r="B1265" s="17">
        <v>44980</v>
      </c>
      <c r="C1265" s="17">
        <v>44984</v>
      </c>
      <c r="D1265" t="s">
        <v>31</v>
      </c>
      <c r="E1265">
        <v>2712</v>
      </c>
      <c r="F1265">
        <v>1772</v>
      </c>
      <c r="G1265" t="s">
        <v>260</v>
      </c>
      <c r="H1265" t="s">
        <v>94</v>
      </c>
      <c r="I1265">
        <v>900</v>
      </c>
    </row>
    <row r="1266" spans="1:9" x14ac:dyDescent="0.4">
      <c r="A1266">
        <v>1265</v>
      </c>
      <c r="B1266" s="17">
        <v>44980</v>
      </c>
      <c r="C1266" s="17">
        <v>44983</v>
      </c>
      <c r="D1266" t="s">
        <v>20</v>
      </c>
      <c r="E1266">
        <v>1306</v>
      </c>
      <c r="F1266">
        <v>1823</v>
      </c>
      <c r="G1266" t="s">
        <v>260</v>
      </c>
      <c r="H1266" t="s">
        <v>94</v>
      </c>
      <c r="I1266">
        <v>900</v>
      </c>
    </row>
    <row r="1267" spans="1:9" x14ac:dyDescent="0.4">
      <c r="A1267">
        <v>1266</v>
      </c>
      <c r="B1267" s="17">
        <v>44980</v>
      </c>
      <c r="C1267" s="17">
        <v>44982</v>
      </c>
      <c r="D1267" t="s">
        <v>39</v>
      </c>
      <c r="E1267">
        <v>2474</v>
      </c>
      <c r="F1267">
        <v>1790</v>
      </c>
      <c r="G1267" t="s">
        <v>260</v>
      </c>
      <c r="H1267" t="s">
        <v>94</v>
      </c>
      <c r="I1267">
        <v>900</v>
      </c>
    </row>
    <row r="1268" spans="1:9" x14ac:dyDescent="0.4">
      <c r="A1268">
        <v>1267</v>
      </c>
      <c r="B1268" s="17">
        <v>44980</v>
      </c>
      <c r="C1268" s="17">
        <v>44985</v>
      </c>
      <c r="D1268" t="s">
        <v>17</v>
      </c>
      <c r="E1268">
        <v>2749</v>
      </c>
      <c r="F1268">
        <v>1754</v>
      </c>
      <c r="G1268" t="s">
        <v>260</v>
      </c>
      <c r="H1268" t="s">
        <v>94</v>
      </c>
      <c r="I1268">
        <v>900</v>
      </c>
    </row>
    <row r="1269" spans="1:9" x14ac:dyDescent="0.4">
      <c r="A1269">
        <v>1268</v>
      </c>
      <c r="B1269" s="17">
        <v>44980</v>
      </c>
      <c r="C1269" s="17">
        <v>44982</v>
      </c>
      <c r="D1269" t="s">
        <v>38</v>
      </c>
      <c r="E1269">
        <v>2795</v>
      </c>
      <c r="F1269">
        <v>1805</v>
      </c>
      <c r="G1269" t="s">
        <v>260</v>
      </c>
      <c r="H1269" t="s">
        <v>257</v>
      </c>
      <c r="I1269">
        <v>0</v>
      </c>
    </row>
    <row r="1270" spans="1:9" x14ac:dyDescent="0.4">
      <c r="A1270">
        <v>1269</v>
      </c>
      <c r="B1270" s="17">
        <v>44981</v>
      </c>
      <c r="C1270" s="17">
        <v>44985</v>
      </c>
      <c r="D1270" t="s">
        <v>58</v>
      </c>
      <c r="E1270">
        <v>1373</v>
      </c>
      <c r="F1270">
        <v>1799</v>
      </c>
      <c r="G1270" t="s">
        <v>259</v>
      </c>
      <c r="H1270" t="s">
        <v>94</v>
      </c>
      <c r="I1270">
        <v>1800</v>
      </c>
    </row>
    <row r="1271" spans="1:9" x14ac:dyDescent="0.4">
      <c r="A1271">
        <v>1270</v>
      </c>
      <c r="B1271" s="17">
        <v>44981</v>
      </c>
      <c r="C1271" s="17">
        <v>44985</v>
      </c>
      <c r="D1271" t="s">
        <v>49</v>
      </c>
      <c r="E1271">
        <v>1797</v>
      </c>
      <c r="F1271">
        <v>1814</v>
      </c>
      <c r="G1271" t="s">
        <v>259</v>
      </c>
      <c r="H1271" t="s">
        <v>94</v>
      </c>
      <c r="I1271">
        <v>1800</v>
      </c>
    </row>
    <row r="1272" spans="1:9" x14ac:dyDescent="0.4">
      <c r="A1272">
        <v>1271</v>
      </c>
      <c r="B1272" s="17">
        <v>44981</v>
      </c>
      <c r="C1272" s="17">
        <v>44985</v>
      </c>
      <c r="D1272" t="s">
        <v>133</v>
      </c>
      <c r="E1272">
        <v>2065</v>
      </c>
      <c r="F1272">
        <v>1844</v>
      </c>
      <c r="G1272" t="s">
        <v>259</v>
      </c>
      <c r="H1272" t="s">
        <v>94</v>
      </c>
      <c r="I1272">
        <v>1800</v>
      </c>
    </row>
    <row r="1273" spans="1:9" x14ac:dyDescent="0.4">
      <c r="A1273">
        <v>1272</v>
      </c>
      <c r="B1273" s="17">
        <v>44981</v>
      </c>
      <c r="C1273" s="17">
        <v>44985</v>
      </c>
      <c r="D1273" t="s">
        <v>14</v>
      </c>
      <c r="E1273">
        <v>2561</v>
      </c>
      <c r="F1273">
        <v>1772</v>
      </c>
      <c r="G1273" t="s">
        <v>259</v>
      </c>
      <c r="H1273" t="s">
        <v>94</v>
      </c>
      <c r="I1273">
        <v>1800</v>
      </c>
    </row>
    <row r="1274" spans="1:9" x14ac:dyDescent="0.4">
      <c r="A1274">
        <v>1273</v>
      </c>
      <c r="B1274" s="17">
        <v>44981</v>
      </c>
      <c r="C1274" s="17">
        <v>44987</v>
      </c>
      <c r="D1274" t="s">
        <v>47</v>
      </c>
      <c r="E1274">
        <v>3184</v>
      </c>
      <c r="F1274">
        <v>1748</v>
      </c>
      <c r="G1274" t="s">
        <v>259</v>
      </c>
      <c r="H1274" t="s">
        <v>94</v>
      </c>
      <c r="I1274">
        <v>1800</v>
      </c>
    </row>
    <row r="1275" spans="1:9" x14ac:dyDescent="0.4">
      <c r="A1275">
        <v>1274</v>
      </c>
      <c r="B1275" s="17">
        <v>44981</v>
      </c>
      <c r="C1275" s="17">
        <v>44987</v>
      </c>
      <c r="D1275" t="s">
        <v>33</v>
      </c>
      <c r="E1275">
        <v>4645</v>
      </c>
      <c r="F1275">
        <v>1850</v>
      </c>
      <c r="G1275" t="s">
        <v>259</v>
      </c>
      <c r="H1275" t="s">
        <v>94</v>
      </c>
      <c r="I1275">
        <v>1800</v>
      </c>
    </row>
    <row r="1276" spans="1:9" x14ac:dyDescent="0.4">
      <c r="A1276">
        <v>1275</v>
      </c>
      <c r="B1276" s="17">
        <v>44981</v>
      </c>
      <c r="C1276" s="17">
        <v>44983</v>
      </c>
      <c r="D1276" t="s">
        <v>26</v>
      </c>
      <c r="E1276">
        <v>4648</v>
      </c>
      <c r="F1276">
        <v>1754</v>
      </c>
      <c r="G1276" t="s">
        <v>259</v>
      </c>
      <c r="H1276" t="s">
        <v>94</v>
      </c>
      <c r="I1276">
        <v>1800</v>
      </c>
    </row>
    <row r="1277" spans="1:9" x14ac:dyDescent="0.4">
      <c r="A1277">
        <v>1276</v>
      </c>
      <c r="B1277" s="17">
        <v>44981</v>
      </c>
      <c r="C1277" s="17">
        <v>44987</v>
      </c>
      <c r="D1277" t="s">
        <v>47</v>
      </c>
      <c r="E1277">
        <v>4878</v>
      </c>
      <c r="F1277">
        <v>1820</v>
      </c>
      <c r="G1277" t="s">
        <v>259</v>
      </c>
      <c r="H1277" t="s">
        <v>94</v>
      </c>
      <c r="I1277">
        <v>1800</v>
      </c>
    </row>
    <row r="1278" spans="1:9" x14ac:dyDescent="0.4">
      <c r="A1278">
        <v>1277</v>
      </c>
      <c r="B1278" s="17">
        <v>44981</v>
      </c>
      <c r="C1278" s="17">
        <v>44984</v>
      </c>
      <c r="D1278" t="s">
        <v>21</v>
      </c>
      <c r="E1278">
        <v>5237</v>
      </c>
      <c r="F1278">
        <v>1769</v>
      </c>
      <c r="G1278" t="s">
        <v>259</v>
      </c>
      <c r="H1278" t="s">
        <v>94</v>
      </c>
      <c r="I1278">
        <v>1800</v>
      </c>
    </row>
    <row r="1279" spans="1:9" x14ac:dyDescent="0.4">
      <c r="A1279">
        <v>1278</v>
      </c>
      <c r="B1279" s="17">
        <v>44981</v>
      </c>
      <c r="C1279" s="17">
        <v>44985</v>
      </c>
      <c r="D1279" t="s">
        <v>43</v>
      </c>
      <c r="E1279">
        <v>5558</v>
      </c>
      <c r="F1279">
        <v>1754</v>
      </c>
      <c r="G1279" t="s">
        <v>259</v>
      </c>
      <c r="H1279" t="s">
        <v>94</v>
      </c>
      <c r="I1279">
        <v>1800</v>
      </c>
    </row>
    <row r="1280" spans="1:9" x14ac:dyDescent="0.4">
      <c r="A1280">
        <v>1279</v>
      </c>
      <c r="B1280" s="17">
        <v>44981</v>
      </c>
      <c r="C1280" s="17">
        <v>44985</v>
      </c>
      <c r="D1280" t="s">
        <v>24</v>
      </c>
      <c r="E1280">
        <v>6557</v>
      </c>
      <c r="F1280">
        <v>1841</v>
      </c>
      <c r="G1280" t="s">
        <v>259</v>
      </c>
      <c r="H1280" t="s">
        <v>94</v>
      </c>
      <c r="I1280">
        <v>1800</v>
      </c>
    </row>
    <row r="1281" spans="1:9" x14ac:dyDescent="0.4">
      <c r="A1281">
        <v>1280</v>
      </c>
      <c r="B1281" s="17">
        <v>44981</v>
      </c>
      <c r="C1281" s="17">
        <v>44984</v>
      </c>
      <c r="D1281" t="s">
        <v>39</v>
      </c>
      <c r="E1281">
        <v>6987</v>
      </c>
      <c r="F1281">
        <v>1778</v>
      </c>
      <c r="G1281" t="s">
        <v>259</v>
      </c>
      <c r="H1281" t="s">
        <v>94</v>
      </c>
      <c r="I1281">
        <v>1800</v>
      </c>
    </row>
    <row r="1282" spans="1:9" x14ac:dyDescent="0.4">
      <c r="A1282">
        <v>1281</v>
      </c>
      <c r="B1282" s="17">
        <v>44981</v>
      </c>
      <c r="C1282" s="17">
        <v>44984</v>
      </c>
      <c r="D1282" t="s">
        <v>47</v>
      </c>
      <c r="E1282">
        <v>7452</v>
      </c>
      <c r="F1282">
        <v>1814</v>
      </c>
      <c r="G1282" t="s">
        <v>259</v>
      </c>
      <c r="H1282" t="s">
        <v>94</v>
      </c>
      <c r="I1282">
        <v>1800</v>
      </c>
    </row>
    <row r="1283" spans="1:9" x14ac:dyDescent="0.4">
      <c r="A1283">
        <v>1282</v>
      </c>
      <c r="B1283" s="17">
        <v>44981</v>
      </c>
      <c r="C1283" s="17">
        <v>44985</v>
      </c>
      <c r="D1283" t="s">
        <v>61</v>
      </c>
      <c r="E1283">
        <v>7683</v>
      </c>
      <c r="F1283">
        <v>1805</v>
      </c>
      <c r="G1283" t="s">
        <v>259</v>
      </c>
      <c r="H1283" t="s">
        <v>94</v>
      </c>
      <c r="I1283">
        <v>1800</v>
      </c>
    </row>
    <row r="1284" spans="1:9" x14ac:dyDescent="0.4">
      <c r="A1284">
        <v>1283</v>
      </c>
      <c r="B1284" s="17">
        <v>44981</v>
      </c>
      <c r="C1284" s="17">
        <v>44986</v>
      </c>
      <c r="D1284" t="s">
        <v>16</v>
      </c>
      <c r="E1284">
        <v>7701</v>
      </c>
      <c r="F1284">
        <v>1772</v>
      </c>
      <c r="G1284" t="s">
        <v>259</v>
      </c>
      <c r="H1284" t="s">
        <v>94</v>
      </c>
      <c r="I1284">
        <v>1800</v>
      </c>
    </row>
    <row r="1285" spans="1:9" x14ac:dyDescent="0.4">
      <c r="A1285">
        <v>1284</v>
      </c>
      <c r="B1285" s="17">
        <v>44981</v>
      </c>
      <c r="C1285" s="17">
        <v>44986</v>
      </c>
      <c r="D1285" t="s">
        <v>64</v>
      </c>
      <c r="E1285">
        <v>8057</v>
      </c>
      <c r="F1285">
        <v>1823</v>
      </c>
      <c r="G1285" t="s">
        <v>259</v>
      </c>
      <c r="H1285" t="s">
        <v>94</v>
      </c>
      <c r="I1285">
        <v>1800</v>
      </c>
    </row>
    <row r="1286" spans="1:9" x14ac:dyDescent="0.4">
      <c r="A1286">
        <v>1285</v>
      </c>
      <c r="B1286" s="17">
        <v>44981</v>
      </c>
      <c r="C1286" s="17">
        <v>44985</v>
      </c>
      <c r="D1286" t="s">
        <v>138</v>
      </c>
      <c r="E1286">
        <v>8155</v>
      </c>
      <c r="F1286">
        <v>1841</v>
      </c>
      <c r="G1286" t="s">
        <v>259</v>
      </c>
      <c r="H1286" t="s">
        <v>94</v>
      </c>
      <c r="I1286">
        <v>1800</v>
      </c>
    </row>
    <row r="1287" spans="1:9" x14ac:dyDescent="0.4">
      <c r="A1287">
        <v>1286</v>
      </c>
      <c r="B1287" s="17">
        <v>44981</v>
      </c>
      <c r="C1287" s="17">
        <v>44985</v>
      </c>
      <c r="D1287" t="s">
        <v>46</v>
      </c>
      <c r="E1287">
        <v>8292</v>
      </c>
      <c r="F1287">
        <v>1745</v>
      </c>
      <c r="G1287" t="s">
        <v>259</v>
      </c>
      <c r="H1287" t="s">
        <v>94</v>
      </c>
      <c r="I1287">
        <v>1800</v>
      </c>
    </row>
    <row r="1288" spans="1:9" x14ac:dyDescent="0.4">
      <c r="A1288">
        <v>1287</v>
      </c>
      <c r="B1288" s="17">
        <v>44981</v>
      </c>
      <c r="C1288" s="17">
        <v>44983</v>
      </c>
      <c r="D1288" t="s">
        <v>14</v>
      </c>
      <c r="E1288">
        <v>8479</v>
      </c>
      <c r="F1288">
        <v>1787</v>
      </c>
      <c r="G1288" t="s">
        <v>259</v>
      </c>
      <c r="H1288" t="s">
        <v>94</v>
      </c>
      <c r="I1288">
        <v>1800</v>
      </c>
    </row>
    <row r="1289" spans="1:9" x14ac:dyDescent="0.4">
      <c r="A1289">
        <v>1288</v>
      </c>
      <c r="B1289" s="17">
        <v>44981</v>
      </c>
      <c r="C1289" s="17">
        <v>44987</v>
      </c>
      <c r="D1289" t="s">
        <v>133</v>
      </c>
      <c r="E1289">
        <v>8582</v>
      </c>
      <c r="F1289">
        <v>1817</v>
      </c>
      <c r="G1289" t="s">
        <v>259</v>
      </c>
      <c r="H1289" t="s">
        <v>94</v>
      </c>
      <c r="I1289">
        <v>1800</v>
      </c>
    </row>
    <row r="1290" spans="1:9" x14ac:dyDescent="0.4">
      <c r="A1290">
        <v>1289</v>
      </c>
      <c r="B1290" s="17">
        <v>44981</v>
      </c>
      <c r="C1290" s="17">
        <v>44985</v>
      </c>
      <c r="D1290" t="s">
        <v>50</v>
      </c>
      <c r="E1290">
        <v>1640</v>
      </c>
      <c r="F1290">
        <v>1820</v>
      </c>
      <c r="G1290" t="s">
        <v>259</v>
      </c>
      <c r="H1290" t="s">
        <v>94</v>
      </c>
      <c r="I1290">
        <v>1800</v>
      </c>
    </row>
    <row r="1291" spans="1:9" x14ac:dyDescent="0.4">
      <c r="A1291">
        <v>1290</v>
      </c>
      <c r="B1291" s="17">
        <v>44981</v>
      </c>
      <c r="C1291" s="17">
        <v>44983</v>
      </c>
      <c r="D1291" t="s">
        <v>24</v>
      </c>
      <c r="E1291">
        <v>4997</v>
      </c>
      <c r="F1291">
        <v>1745</v>
      </c>
      <c r="G1291" t="s">
        <v>259</v>
      </c>
      <c r="H1291" t="s">
        <v>94</v>
      </c>
      <c r="I1291">
        <v>1800</v>
      </c>
    </row>
    <row r="1292" spans="1:9" x14ac:dyDescent="0.4">
      <c r="A1292">
        <v>1291</v>
      </c>
      <c r="B1292" s="17">
        <v>44981</v>
      </c>
      <c r="C1292" s="17">
        <v>44983</v>
      </c>
      <c r="D1292" t="s">
        <v>13</v>
      </c>
      <c r="E1292">
        <v>1462</v>
      </c>
      <c r="F1292">
        <v>1850</v>
      </c>
      <c r="G1292" t="s">
        <v>259</v>
      </c>
      <c r="H1292" t="s">
        <v>94</v>
      </c>
      <c r="I1292">
        <v>1800</v>
      </c>
    </row>
    <row r="1293" spans="1:9" x14ac:dyDescent="0.4">
      <c r="A1293">
        <v>1292</v>
      </c>
      <c r="B1293" s="17">
        <v>44981</v>
      </c>
      <c r="C1293" s="17">
        <v>44985</v>
      </c>
      <c r="D1293" t="s">
        <v>135</v>
      </c>
      <c r="E1293">
        <v>1346</v>
      </c>
      <c r="F1293">
        <v>1787</v>
      </c>
      <c r="G1293" t="s">
        <v>259</v>
      </c>
      <c r="H1293" t="s">
        <v>94</v>
      </c>
      <c r="I1293">
        <v>1800</v>
      </c>
    </row>
    <row r="1294" spans="1:9" x14ac:dyDescent="0.4">
      <c r="A1294">
        <v>1293</v>
      </c>
      <c r="B1294" s="17">
        <v>44981</v>
      </c>
      <c r="C1294" s="17">
        <v>44983</v>
      </c>
      <c r="D1294" t="s">
        <v>53</v>
      </c>
      <c r="E1294">
        <v>2095</v>
      </c>
      <c r="F1294">
        <v>1763</v>
      </c>
      <c r="G1294" t="s">
        <v>260</v>
      </c>
      <c r="H1294" t="s">
        <v>257</v>
      </c>
      <c r="I1294">
        <v>0</v>
      </c>
    </row>
    <row r="1295" spans="1:9" x14ac:dyDescent="0.4">
      <c r="A1295">
        <v>1294</v>
      </c>
      <c r="B1295" s="17">
        <v>44981</v>
      </c>
      <c r="C1295" s="17">
        <v>44983</v>
      </c>
      <c r="D1295" t="s">
        <v>25</v>
      </c>
      <c r="E1295">
        <v>1899</v>
      </c>
      <c r="F1295">
        <v>1766</v>
      </c>
      <c r="G1295" t="s">
        <v>260</v>
      </c>
      <c r="H1295" t="s">
        <v>94</v>
      </c>
      <c r="I1295">
        <v>900</v>
      </c>
    </row>
    <row r="1296" spans="1:9" x14ac:dyDescent="0.4">
      <c r="A1296">
        <v>1295</v>
      </c>
      <c r="B1296" s="17">
        <v>44981</v>
      </c>
      <c r="C1296" s="17">
        <v>44983</v>
      </c>
      <c r="D1296" t="s">
        <v>20</v>
      </c>
      <c r="E1296">
        <v>2610</v>
      </c>
      <c r="F1296">
        <v>1775</v>
      </c>
      <c r="G1296" t="s">
        <v>260</v>
      </c>
      <c r="H1296" t="s">
        <v>257</v>
      </c>
      <c r="I1296">
        <v>0</v>
      </c>
    </row>
    <row r="1297" spans="1:9" x14ac:dyDescent="0.4">
      <c r="A1297">
        <v>1296</v>
      </c>
      <c r="B1297" s="17">
        <v>44981</v>
      </c>
      <c r="C1297" s="17">
        <v>44986</v>
      </c>
      <c r="D1297" t="s">
        <v>33</v>
      </c>
      <c r="E1297">
        <v>2455</v>
      </c>
      <c r="F1297">
        <v>1799</v>
      </c>
      <c r="G1297" t="s">
        <v>260</v>
      </c>
      <c r="H1297" t="s">
        <v>257</v>
      </c>
      <c r="I1297">
        <v>0</v>
      </c>
    </row>
    <row r="1298" spans="1:9" x14ac:dyDescent="0.4">
      <c r="A1298">
        <v>1297</v>
      </c>
      <c r="B1298" s="17">
        <v>44981</v>
      </c>
      <c r="C1298" s="17">
        <v>44986</v>
      </c>
      <c r="D1298" t="s">
        <v>44</v>
      </c>
      <c r="E1298">
        <v>1313</v>
      </c>
      <c r="F1298">
        <v>1841</v>
      </c>
      <c r="G1298" t="s">
        <v>260</v>
      </c>
      <c r="H1298" t="s">
        <v>257</v>
      </c>
      <c r="I1298">
        <v>0</v>
      </c>
    </row>
    <row r="1299" spans="1:9" x14ac:dyDescent="0.4">
      <c r="A1299">
        <v>1298</v>
      </c>
      <c r="B1299" s="17">
        <v>44981</v>
      </c>
      <c r="C1299" s="17">
        <v>44985</v>
      </c>
      <c r="D1299" t="s">
        <v>10</v>
      </c>
      <c r="E1299">
        <v>1307</v>
      </c>
      <c r="F1299">
        <v>1814</v>
      </c>
      <c r="G1299" t="s">
        <v>260</v>
      </c>
      <c r="H1299" t="s">
        <v>257</v>
      </c>
      <c r="I1299">
        <v>0</v>
      </c>
    </row>
    <row r="1300" spans="1:9" x14ac:dyDescent="0.4">
      <c r="A1300">
        <v>1299</v>
      </c>
      <c r="B1300" s="17">
        <v>44981</v>
      </c>
      <c r="C1300" s="17">
        <v>44986</v>
      </c>
      <c r="D1300" t="s">
        <v>55</v>
      </c>
      <c r="E1300">
        <v>5163</v>
      </c>
      <c r="F1300">
        <v>1787</v>
      </c>
      <c r="G1300" t="s">
        <v>260</v>
      </c>
      <c r="H1300" t="s">
        <v>94</v>
      </c>
      <c r="I1300">
        <v>900</v>
      </c>
    </row>
    <row r="1301" spans="1:9" x14ac:dyDescent="0.4">
      <c r="A1301">
        <v>1300</v>
      </c>
      <c r="B1301" s="17">
        <v>44981</v>
      </c>
      <c r="C1301" s="17">
        <v>44984</v>
      </c>
      <c r="D1301" t="s">
        <v>19</v>
      </c>
      <c r="E1301">
        <v>2729</v>
      </c>
      <c r="F1301">
        <v>1850</v>
      </c>
      <c r="G1301" t="s">
        <v>260</v>
      </c>
      <c r="H1301" t="s">
        <v>94</v>
      </c>
      <c r="I1301">
        <v>900</v>
      </c>
    </row>
    <row r="1302" spans="1:9" x14ac:dyDescent="0.4">
      <c r="A1302">
        <v>1301</v>
      </c>
      <c r="B1302" s="17">
        <v>44981</v>
      </c>
      <c r="C1302" s="17">
        <v>44983</v>
      </c>
      <c r="D1302" t="s">
        <v>58</v>
      </c>
      <c r="E1302">
        <v>1989</v>
      </c>
      <c r="F1302">
        <v>1829</v>
      </c>
      <c r="G1302" t="s">
        <v>260</v>
      </c>
      <c r="H1302" t="s">
        <v>257</v>
      </c>
      <c r="I1302">
        <v>0</v>
      </c>
    </row>
    <row r="1303" spans="1:9" x14ac:dyDescent="0.4">
      <c r="A1303">
        <v>1302</v>
      </c>
      <c r="B1303" s="17">
        <v>44981</v>
      </c>
      <c r="C1303" s="17">
        <v>44983</v>
      </c>
      <c r="D1303" t="s">
        <v>18</v>
      </c>
      <c r="E1303">
        <v>2642</v>
      </c>
      <c r="F1303">
        <v>1844</v>
      </c>
      <c r="G1303" t="s">
        <v>260</v>
      </c>
      <c r="H1303" t="s">
        <v>94</v>
      </c>
      <c r="I1303">
        <v>900</v>
      </c>
    </row>
    <row r="1304" spans="1:9" x14ac:dyDescent="0.4">
      <c r="A1304">
        <v>1303</v>
      </c>
      <c r="B1304" s="17">
        <v>44981</v>
      </c>
      <c r="C1304" s="17">
        <v>44985</v>
      </c>
      <c r="D1304" t="s">
        <v>46</v>
      </c>
      <c r="E1304">
        <v>1080</v>
      </c>
      <c r="F1304">
        <v>1832</v>
      </c>
      <c r="G1304" t="s">
        <v>260</v>
      </c>
      <c r="H1304" t="s">
        <v>257</v>
      </c>
      <c r="I1304">
        <v>0</v>
      </c>
    </row>
    <row r="1305" spans="1:9" x14ac:dyDescent="0.4">
      <c r="A1305">
        <v>1304</v>
      </c>
      <c r="B1305" s="17">
        <v>44982</v>
      </c>
      <c r="C1305" s="17">
        <v>44985</v>
      </c>
      <c r="D1305" t="s">
        <v>23</v>
      </c>
      <c r="E1305">
        <v>1014</v>
      </c>
      <c r="F1305">
        <v>1814</v>
      </c>
      <c r="G1305" t="s">
        <v>259</v>
      </c>
      <c r="H1305" t="s">
        <v>94</v>
      </c>
      <c r="I1305">
        <v>1800</v>
      </c>
    </row>
    <row r="1306" spans="1:9" x14ac:dyDescent="0.4">
      <c r="A1306">
        <v>1305</v>
      </c>
      <c r="B1306" s="17">
        <v>44982</v>
      </c>
      <c r="C1306" s="17">
        <v>44987</v>
      </c>
      <c r="D1306" t="s">
        <v>139</v>
      </c>
      <c r="E1306">
        <v>1015</v>
      </c>
      <c r="F1306">
        <v>1802</v>
      </c>
      <c r="G1306" t="s">
        <v>259</v>
      </c>
      <c r="H1306" t="s">
        <v>94</v>
      </c>
      <c r="I1306">
        <v>1800</v>
      </c>
    </row>
    <row r="1307" spans="1:9" x14ac:dyDescent="0.4">
      <c r="A1307">
        <v>1306</v>
      </c>
      <c r="B1307" s="17">
        <v>44982</v>
      </c>
      <c r="C1307" s="17">
        <v>44984</v>
      </c>
      <c r="D1307" t="s">
        <v>23</v>
      </c>
      <c r="E1307">
        <v>2174</v>
      </c>
      <c r="F1307">
        <v>1841</v>
      </c>
      <c r="G1307" t="s">
        <v>259</v>
      </c>
      <c r="H1307" t="s">
        <v>94</v>
      </c>
      <c r="I1307">
        <v>1800</v>
      </c>
    </row>
    <row r="1308" spans="1:9" x14ac:dyDescent="0.4">
      <c r="A1308">
        <v>1307</v>
      </c>
      <c r="B1308" s="17">
        <v>44982</v>
      </c>
      <c r="C1308" s="17">
        <v>44988</v>
      </c>
      <c r="D1308" t="s">
        <v>48</v>
      </c>
      <c r="E1308">
        <v>2541</v>
      </c>
      <c r="F1308">
        <v>1784</v>
      </c>
      <c r="G1308" t="s">
        <v>259</v>
      </c>
      <c r="H1308" t="s">
        <v>94</v>
      </c>
      <c r="I1308">
        <v>1800</v>
      </c>
    </row>
    <row r="1309" spans="1:9" x14ac:dyDescent="0.4">
      <c r="A1309">
        <v>1308</v>
      </c>
      <c r="B1309" s="17">
        <v>44982</v>
      </c>
      <c r="C1309" s="17">
        <v>44988</v>
      </c>
      <c r="D1309" t="s">
        <v>16</v>
      </c>
      <c r="E1309">
        <v>3452</v>
      </c>
      <c r="F1309">
        <v>1841</v>
      </c>
      <c r="G1309" t="s">
        <v>259</v>
      </c>
      <c r="H1309" t="s">
        <v>94</v>
      </c>
      <c r="I1309">
        <v>1800</v>
      </c>
    </row>
    <row r="1310" spans="1:9" x14ac:dyDescent="0.4">
      <c r="A1310">
        <v>1309</v>
      </c>
      <c r="B1310" s="17">
        <v>44982</v>
      </c>
      <c r="C1310" s="17">
        <v>44985</v>
      </c>
      <c r="D1310" t="s">
        <v>34</v>
      </c>
      <c r="E1310">
        <v>4050</v>
      </c>
      <c r="F1310">
        <v>1781</v>
      </c>
      <c r="G1310" t="s">
        <v>259</v>
      </c>
      <c r="H1310" t="s">
        <v>94</v>
      </c>
      <c r="I1310">
        <v>1800</v>
      </c>
    </row>
    <row r="1311" spans="1:9" x14ac:dyDescent="0.4">
      <c r="A1311">
        <v>1310</v>
      </c>
      <c r="B1311" s="17">
        <v>44982</v>
      </c>
      <c r="C1311" s="17">
        <v>44988</v>
      </c>
      <c r="D1311" t="s">
        <v>140</v>
      </c>
      <c r="E1311">
        <v>4389</v>
      </c>
      <c r="F1311">
        <v>1829</v>
      </c>
      <c r="G1311" t="s">
        <v>259</v>
      </c>
      <c r="H1311" t="s">
        <v>94</v>
      </c>
      <c r="I1311">
        <v>1800</v>
      </c>
    </row>
    <row r="1312" spans="1:9" x14ac:dyDescent="0.4">
      <c r="A1312">
        <v>1311</v>
      </c>
      <c r="B1312" s="17">
        <v>44982</v>
      </c>
      <c r="C1312" s="17">
        <v>44984</v>
      </c>
      <c r="D1312" t="s">
        <v>135</v>
      </c>
      <c r="E1312">
        <v>4585</v>
      </c>
      <c r="F1312">
        <v>1766</v>
      </c>
      <c r="G1312" t="s">
        <v>259</v>
      </c>
      <c r="H1312" t="s">
        <v>94</v>
      </c>
      <c r="I1312">
        <v>1800</v>
      </c>
    </row>
    <row r="1313" spans="1:9" x14ac:dyDescent="0.4">
      <c r="A1313">
        <v>1312</v>
      </c>
      <c r="B1313" s="17">
        <v>44982</v>
      </c>
      <c r="C1313" s="17">
        <v>44984</v>
      </c>
      <c r="D1313" t="s">
        <v>21</v>
      </c>
      <c r="E1313">
        <v>4717</v>
      </c>
      <c r="F1313">
        <v>1835</v>
      </c>
      <c r="G1313" t="s">
        <v>259</v>
      </c>
      <c r="H1313" t="s">
        <v>94</v>
      </c>
      <c r="I1313">
        <v>1800</v>
      </c>
    </row>
    <row r="1314" spans="1:9" x14ac:dyDescent="0.4">
      <c r="A1314">
        <v>1313</v>
      </c>
      <c r="B1314" s="17">
        <v>44982</v>
      </c>
      <c r="C1314" s="17">
        <v>44986</v>
      </c>
      <c r="D1314" t="s">
        <v>25</v>
      </c>
      <c r="E1314">
        <v>5336</v>
      </c>
      <c r="F1314">
        <v>1769</v>
      </c>
      <c r="G1314" t="s">
        <v>259</v>
      </c>
      <c r="H1314" t="s">
        <v>94</v>
      </c>
      <c r="I1314">
        <v>1800</v>
      </c>
    </row>
    <row r="1315" spans="1:9" x14ac:dyDescent="0.4">
      <c r="A1315">
        <v>1314</v>
      </c>
      <c r="B1315" s="17">
        <v>44982</v>
      </c>
      <c r="C1315" s="17">
        <v>44987</v>
      </c>
      <c r="D1315" t="s">
        <v>12</v>
      </c>
      <c r="E1315">
        <v>5447</v>
      </c>
      <c r="F1315">
        <v>1832</v>
      </c>
      <c r="G1315" t="s">
        <v>259</v>
      </c>
      <c r="H1315" t="s">
        <v>94</v>
      </c>
      <c r="I1315">
        <v>1800</v>
      </c>
    </row>
    <row r="1316" spans="1:9" x14ac:dyDescent="0.4">
      <c r="A1316">
        <v>1315</v>
      </c>
      <c r="B1316" s="17">
        <v>44982</v>
      </c>
      <c r="C1316" s="17">
        <v>44984</v>
      </c>
      <c r="D1316" t="s">
        <v>17</v>
      </c>
      <c r="E1316">
        <v>5529</v>
      </c>
      <c r="F1316">
        <v>1766</v>
      </c>
      <c r="G1316" t="s">
        <v>259</v>
      </c>
      <c r="H1316" t="s">
        <v>94</v>
      </c>
      <c r="I1316">
        <v>1800</v>
      </c>
    </row>
    <row r="1317" spans="1:9" x14ac:dyDescent="0.4">
      <c r="A1317">
        <v>1316</v>
      </c>
      <c r="B1317" s="17">
        <v>44982</v>
      </c>
      <c r="C1317" s="17">
        <v>44984</v>
      </c>
      <c r="D1317" t="s">
        <v>30</v>
      </c>
      <c r="E1317">
        <v>5870</v>
      </c>
      <c r="F1317">
        <v>1790</v>
      </c>
      <c r="G1317" t="s">
        <v>259</v>
      </c>
      <c r="H1317" t="s">
        <v>94</v>
      </c>
      <c r="I1317">
        <v>1800</v>
      </c>
    </row>
    <row r="1318" spans="1:9" x14ac:dyDescent="0.4">
      <c r="A1318">
        <v>1317</v>
      </c>
      <c r="B1318" s="17">
        <v>44982</v>
      </c>
      <c r="C1318" s="17">
        <v>44988</v>
      </c>
      <c r="D1318" t="s">
        <v>64</v>
      </c>
      <c r="E1318">
        <v>6423</v>
      </c>
      <c r="F1318">
        <v>1832</v>
      </c>
      <c r="G1318" t="s">
        <v>259</v>
      </c>
      <c r="H1318" t="s">
        <v>94</v>
      </c>
      <c r="I1318">
        <v>1800</v>
      </c>
    </row>
    <row r="1319" spans="1:9" x14ac:dyDescent="0.4">
      <c r="A1319">
        <v>1318</v>
      </c>
      <c r="B1319" s="17">
        <v>44982</v>
      </c>
      <c r="C1319" s="17">
        <v>44985</v>
      </c>
      <c r="D1319" t="s">
        <v>21</v>
      </c>
      <c r="E1319">
        <v>7150</v>
      </c>
      <c r="F1319">
        <v>1832</v>
      </c>
      <c r="G1319" t="s">
        <v>259</v>
      </c>
      <c r="H1319" t="s">
        <v>94</v>
      </c>
      <c r="I1319">
        <v>1800</v>
      </c>
    </row>
    <row r="1320" spans="1:9" x14ac:dyDescent="0.4">
      <c r="A1320">
        <v>1319</v>
      </c>
      <c r="B1320" s="17">
        <v>44982</v>
      </c>
      <c r="C1320" s="17">
        <v>44986</v>
      </c>
      <c r="D1320" t="s">
        <v>55</v>
      </c>
      <c r="E1320">
        <v>7379</v>
      </c>
      <c r="F1320">
        <v>1748</v>
      </c>
      <c r="G1320" t="s">
        <v>260</v>
      </c>
      <c r="H1320" t="s">
        <v>94</v>
      </c>
      <c r="I1320">
        <v>900</v>
      </c>
    </row>
    <row r="1321" spans="1:9" x14ac:dyDescent="0.4">
      <c r="A1321">
        <v>1320</v>
      </c>
      <c r="B1321" s="17">
        <v>44982</v>
      </c>
      <c r="C1321" s="17">
        <v>44985</v>
      </c>
      <c r="D1321" t="s">
        <v>53</v>
      </c>
      <c r="E1321">
        <v>7399</v>
      </c>
      <c r="F1321">
        <v>1754</v>
      </c>
      <c r="G1321" t="s">
        <v>259</v>
      </c>
      <c r="H1321" t="s">
        <v>94</v>
      </c>
      <c r="I1321">
        <v>1800</v>
      </c>
    </row>
    <row r="1322" spans="1:9" x14ac:dyDescent="0.4">
      <c r="A1322">
        <v>1321</v>
      </c>
      <c r="B1322" s="17">
        <v>44982</v>
      </c>
      <c r="C1322" s="17">
        <v>44988</v>
      </c>
      <c r="D1322" t="s">
        <v>30</v>
      </c>
      <c r="E1322">
        <v>8509</v>
      </c>
      <c r="F1322">
        <v>1838</v>
      </c>
      <c r="G1322" t="s">
        <v>259</v>
      </c>
      <c r="H1322" t="s">
        <v>94</v>
      </c>
      <c r="I1322">
        <v>1800</v>
      </c>
    </row>
    <row r="1323" spans="1:9" x14ac:dyDescent="0.4">
      <c r="A1323">
        <v>1322</v>
      </c>
      <c r="B1323" s="17">
        <v>44982</v>
      </c>
      <c r="C1323" s="17">
        <v>44984</v>
      </c>
      <c r="D1323" t="s">
        <v>8</v>
      </c>
      <c r="E1323">
        <v>8562</v>
      </c>
      <c r="F1323">
        <v>1829</v>
      </c>
      <c r="G1323" t="s">
        <v>259</v>
      </c>
      <c r="H1323" t="s">
        <v>94</v>
      </c>
      <c r="I1323">
        <v>1800</v>
      </c>
    </row>
    <row r="1324" spans="1:9" x14ac:dyDescent="0.4">
      <c r="A1324">
        <v>1323</v>
      </c>
      <c r="B1324" s="17">
        <v>44982</v>
      </c>
      <c r="C1324" s="17">
        <v>44987</v>
      </c>
      <c r="D1324" t="s">
        <v>17</v>
      </c>
      <c r="E1324">
        <v>4709</v>
      </c>
      <c r="F1324">
        <v>1748</v>
      </c>
      <c r="G1324" t="s">
        <v>260</v>
      </c>
      <c r="H1324" t="s">
        <v>257</v>
      </c>
      <c r="I1324">
        <v>0</v>
      </c>
    </row>
    <row r="1325" spans="1:9" x14ac:dyDescent="0.4">
      <c r="A1325">
        <v>1324</v>
      </c>
      <c r="B1325" s="17">
        <v>44982</v>
      </c>
      <c r="C1325" s="17">
        <v>44984</v>
      </c>
      <c r="D1325" t="s">
        <v>42</v>
      </c>
      <c r="E1325">
        <v>6143</v>
      </c>
      <c r="F1325">
        <v>1826</v>
      </c>
      <c r="G1325" t="s">
        <v>259</v>
      </c>
      <c r="H1325" t="s">
        <v>94</v>
      </c>
      <c r="I1325">
        <v>1800</v>
      </c>
    </row>
    <row r="1326" spans="1:9" x14ac:dyDescent="0.4">
      <c r="A1326">
        <v>1325</v>
      </c>
      <c r="B1326" s="17">
        <v>44982</v>
      </c>
      <c r="C1326" s="17">
        <v>44986</v>
      </c>
      <c r="D1326" t="s">
        <v>32</v>
      </c>
      <c r="E1326">
        <v>1565</v>
      </c>
      <c r="F1326">
        <v>1745</v>
      </c>
      <c r="G1326" t="s">
        <v>259</v>
      </c>
      <c r="H1326" t="s">
        <v>94</v>
      </c>
      <c r="I1326">
        <v>1800</v>
      </c>
    </row>
    <row r="1327" spans="1:9" x14ac:dyDescent="0.4">
      <c r="A1327">
        <v>1326</v>
      </c>
      <c r="B1327" s="17">
        <v>44982</v>
      </c>
      <c r="C1327" s="17">
        <v>44987</v>
      </c>
      <c r="D1327" t="s">
        <v>49</v>
      </c>
      <c r="E1327">
        <v>1218</v>
      </c>
      <c r="F1327">
        <v>1814</v>
      </c>
      <c r="G1327" t="s">
        <v>259</v>
      </c>
      <c r="H1327" t="s">
        <v>94</v>
      </c>
      <c r="I1327">
        <v>1800</v>
      </c>
    </row>
    <row r="1328" spans="1:9" x14ac:dyDescent="0.4">
      <c r="A1328">
        <v>1327</v>
      </c>
      <c r="B1328" s="17">
        <v>44982</v>
      </c>
      <c r="C1328" s="17">
        <v>44988</v>
      </c>
      <c r="D1328" t="s">
        <v>16</v>
      </c>
      <c r="E1328">
        <v>1416</v>
      </c>
      <c r="F1328">
        <v>1748</v>
      </c>
      <c r="G1328" t="s">
        <v>259</v>
      </c>
      <c r="H1328" t="s">
        <v>94</v>
      </c>
      <c r="I1328">
        <v>1800</v>
      </c>
    </row>
    <row r="1329" spans="1:9" x14ac:dyDescent="0.4">
      <c r="A1329">
        <v>1328</v>
      </c>
      <c r="B1329" s="17">
        <v>44982</v>
      </c>
      <c r="C1329" s="17">
        <v>44986</v>
      </c>
      <c r="D1329" t="s">
        <v>34</v>
      </c>
      <c r="E1329">
        <v>2800</v>
      </c>
      <c r="F1329">
        <v>1760</v>
      </c>
      <c r="G1329" t="s">
        <v>259</v>
      </c>
      <c r="H1329" t="s">
        <v>94</v>
      </c>
      <c r="I1329">
        <v>1800</v>
      </c>
    </row>
    <row r="1330" spans="1:9" x14ac:dyDescent="0.4">
      <c r="A1330">
        <v>1329</v>
      </c>
      <c r="B1330" s="17">
        <v>44982</v>
      </c>
      <c r="C1330" s="17">
        <v>44986</v>
      </c>
      <c r="D1330" t="s">
        <v>49</v>
      </c>
      <c r="E1330">
        <v>2204</v>
      </c>
      <c r="F1330">
        <v>1754</v>
      </c>
      <c r="G1330" t="s">
        <v>259</v>
      </c>
      <c r="H1330" t="s">
        <v>94</v>
      </c>
      <c r="I1330">
        <v>1800</v>
      </c>
    </row>
    <row r="1331" spans="1:9" x14ac:dyDescent="0.4">
      <c r="A1331">
        <v>1330</v>
      </c>
      <c r="B1331" s="17">
        <v>44982</v>
      </c>
      <c r="C1331" s="17">
        <v>44985</v>
      </c>
      <c r="D1331" t="s">
        <v>43</v>
      </c>
      <c r="E1331">
        <v>2668</v>
      </c>
      <c r="F1331">
        <v>1793</v>
      </c>
      <c r="G1331" t="s">
        <v>260</v>
      </c>
      <c r="H1331" t="s">
        <v>94</v>
      </c>
      <c r="I1331">
        <v>900</v>
      </c>
    </row>
    <row r="1332" spans="1:9" x14ac:dyDescent="0.4">
      <c r="A1332">
        <v>1331</v>
      </c>
      <c r="B1332" s="17">
        <v>44982</v>
      </c>
      <c r="C1332" s="17">
        <v>44984</v>
      </c>
      <c r="D1332" t="s">
        <v>8</v>
      </c>
      <c r="E1332">
        <v>2685</v>
      </c>
      <c r="F1332">
        <v>1805</v>
      </c>
      <c r="G1332" t="s">
        <v>260</v>
      </c>
      <c r="H1332" t="s">
        <v>94</v>
      </c>
      <c r="I1332">
        <v>900</v>
      </c>
    </row>
    <row r="1333" spans="1:9" x14ac:dyDescent="0.4">
      <c r="A1333">
        <v>1332</v>
      </c>
      <c r="B1333" s="17">
        <v>44982</v>
      </c>
      <c r="C1333" s="17">
        <v>44984</v>
      </c>
      <c r="D1333" t="s">
        <v>23</v>
      </c>
      <c r="E1333">
        <v>2589</v>
      </c>
      <c r="F1333">
        <v>1745</v>
      </c>
      <c r="G1333" t="s">
        <v>260</v>
      </c>
      <c r="H1333" t="s">
        <v>94</v>
      </c>
      <c r="I1333">
        <v>900</v>
      </c>
    </row>
    <row r="1334" spans="1:9" x14ac:dyDescent="0.4">
      <c r="A1334">
        <v>1333</v>
      </c>
      <c r="B1334" s="17">
        <v>44982</v>
      </c>
      <c r="C1334" s="17">
        <v>44984</v>
      </c>
      <c r="D1334" t="s">
        <v>25</v>
      </c>
      <c r="E1334">
        <v>1064</v>
      </c>
      <c r="F1334">
        <v>1784</v>
      </c>
      <c r="G1334" t="s">
        <v>260</v>
      </c>
      <c r="H1334" t="s">
        <v>94</v>
      </c>
      <c r="I1334">
        <v>900</v>
      </c>
    </row>
    <row r="1335" spans="1:9" x14ac:dyDescent="0.4">
      <c r="A1335">
        <v>1334</v>
      </c>
      <c r="B1335" s="17">
        <v>44982</v>
      </c>
      <c r="C1335" s="17">
        <v>44984</v>
      </c>
      <c r="D1335" t="s">
        <v>11</v>
      </c>
      <c r="E1335">
        <v>3254</v>
      </c>
      <c r="F1335">
        <v>1805</v>
      </c>
      <c r="G1335" t="s">
        <v>260</v>
      </c>
      <c r="H1335" t="s">
        <v>257</v>
      </c>
      <c r="I1335">
        <v>0</v>
      </c>
    </row>
    <row r="1336" spans="1:9" x14ac:dyDescent="0.4">
      <c r="A1336">
        <v>1335</v>
      </c>
      <c r="B1336" s="17">
        <v>44982</v>
      </c>
      <c r="C1336" s="17">
        <v>44986</v>
      </c>
      <c r="D1336" t="s">
        <v>139</v>
      </c>
      <c r="E1336">
        <v>1753</v>
      </c>
      <c r="F1336">
        <v>1775</v>
      </c>
      <c r="G1336" t="s">
        <v>260</v>
      </c>
      <c r="H1336" t="s">
        <v>94</v>
      </c>
      <c r="I1336">
        <v>900</v>
      </c>
    </row>
    <row r="1337" spans="1:9" x14ac:dyDescent="0.4">
      <c r="A1337">
        <v>1336</v>
      </c>
      <c r="B1337" s="17">
        <v>44982</v>
      </c>
      <c r="C1337" s="17">
        <v>44987</v>
      </c>
      <c r="D1337" t="s">
        <v>10</v>
      </c>
      <c r="E1337">
        <v>1176</v>
      </c>
      <c r="F1337">
        <v>1823</v>
      </c>
      <c r="G1337" t="s">
        <v>260</v>
      </c>
      <c r="H1337" t="s">
        <v>94</v>
      </c>
      <c r="I1337">
        <v>900</v>
      </c>
    </row>
    <row r="1338" spans="1:9" x14ac:dyDescent="0.4">
      <c r="A1338">
        <v>1337</v>
      </c>
      <c r="B1338" s="17">
        <v>44982</v>
      </c>
      <c r="C1338" s="17">
        <v>44986</v>
      </c>
      <c r="D1338" t="s">
        <v>17</v>
      </c>
      <c r="E1338">
        <v>1740</v>
      </c>
      <c r="F1338">
        <v>1841</v>
      </c>
      <c r="G1338" t="s">
        <v>260</v>
      </c>
      <c r="H1338" t="s">
        <v>94</v>
      </c>
      <c r="I1338">
        <v>900</v>
      </c>
    </row>
    <row r="1339" spans="1:9" x14ac:dyDescent="0.4">
      <c r="A1339">
        <v>1338</v>
      </c>
      <c r="B1339" s="17">
        <v>44982</v>
      </c>
      <c r="C1339" s="17">
        <v>44987</v>
      </c>
      <c r="D1339" t="s">
        <v>60</v>
      </c>
      <c r="E1339">
        <v>2576</v>
      </c>
      <c r="F1339">
        <v>1790</v>
      </c>
      <c r="G1339" t="s">
        <v>260</v>
      </c>
      <c r="H1339" t="s">
        <v>94</v>
      </c>
      <c r="I1339">
        <v>900</v>
      </c>
    </row>
    <row r="1340" spans="1:9" x14ac:dyDescent="0.4">
      <c r="A1340">
        <v>1339</v>
      </c>
      <c r="B1340" s="17">
        <v>44982</v>
      </c>
      <c r="C1340" s="17">
        <v>44985</v>
      </c>
      <c r="D1340" t="s">
        <v>22</v>
      </c>
      <c r="E1340">
        <v>1076</v>
      </c>
      <c r="F1340">
        <v>1766</v>
      </c>
      <c r="G1340" t="s">
        <v>260</v>
      </c>
      <c r="H1340" t="s">
        <v>94</v>
      </c>
      <c r="I1340">
        <v>900</v>
      </c>
    </row>
    <row r="1341" spans="1:9" x14ac:dyDescent="0.4">
      <c r="A1341">
        <v>1340</v>
      </c>
      <c r="B1341" s="17">
        <v>44983</v>
      </c>
      <c r="C1341" s="17">
        <v>44988</v>
      </c>
      <c r="D1341" t="s">
        <v>140</v>
      </c>
      <c r="E1341">
        <v>1500</v>
      </c>
      <c r="F1341">
        <v>1775</v>
      </c>
      <c r="G1341" t="s">
        <v>259</v>
      </c>
      <c r="H1341" t="s">
        <v>94</v>
      </c>
      <c r="I1341">
        <v>1800</v>
      </c>
    </row>
    <row r="1342" spans="1:9" x14ac:dyDescent="0.4">
      <c r="A1342">
        <v>1341</v>
      </c>
      <c r="B1342" s="17">
        <v>44983</v>
      </c>
      <c r="C1342" s="17">
        <v>44985</v>
      </c>
      <c r="D1342" t="s">
        <v>34</v>
      </c>
      <c r="E1342">
        <v>2086</v>
      </c>
      <c r="F1342">
        <v>1766</v>
      </c>
      <c r="G1342" t="s">
        <v>259</v>
      </c>
      <c r="H1342" t="s">
        <v>94</v>
      </c>
      <c r="I1342">
        <v>1800</v>
      </c>
    </row>
    <row r="1343" spans="1:9" x14ac:dyDescent="0.4">
      <c r="A1343">
        <v>1342</v>
      </c>
      <c r="B1343" s="17">
        <v>44983</v>
      </c>
      <c r="C1343" s="17">
        <v>44989</v>
      </c>
      <c r="D1343" t="s">
        <v>46</v>
      </c>
      <c r="E1343">
        <v>2115</v>
      </c>
      <c r="F1343">
        <v>1763</v>
      </c>
      <c r="G1343" t="s">
        <v>259</v>
      </c>
      <c r="H1343" t="s">
        <v>94</v>
      </c>
      <c r="I1343">
        <v>1800</v>
      </c>
    </row>
    <row r="1344" spans="1:9" x14ac:dyDescent="0.4">
      <c r="A1344">
        <v>1343</v>
      </c>
      <c r="B1344" s="17">
        <v>44983</v>
      </c>
      <c r="C1344" s="17">
        <v>44987</v>
      </c>
      <c r="D1344" t="s">
        <v>47</v>
      </c>
      <c r="E1344">
        <v>2273</v>
      </c>
      <c r="F1344">
        <v>1847</v>
      </c>
      <c r="G1344" t="s">
        <v>259</v>
      </c>
      <c r="H1344" t="s">
        <v>94</v>
      </c>
      <c r="I1344">
        <v>1800</v>
      </c>
    </row>
    <row r="1345" spans="1:9" x14ac:dyDescent="0.4">
      <c r="A1345">
        <v>1344</v>
      </c>
      <c r="B1345" s="17">
        <v>44983</v>
      </c>
      <c r="C1345" s="17">
        <v>44987</v>
      </c>
      <c r="D1345" t="s">
        <v>45</v>
      </c>
      <c r="E1345">
        <v>2932</v>
      </c>
      <c r="F1345">
        <v>1763</v>
      </c>
      <c r="G1345" t="s">
        <v>259</v>
      </c>
      <c r="H1345" t="s">
        <v>94</v>
      </c>
      <c r="I1345">
        <v>1800</v>
      </c>
    </row>
    <row r="1346" spans="1:9" x14ac:dyDescent="0.4">
      <c r="A1346">
        <v>1345</v>
      </c>
      <c r="B1346" s="17">
        <v>44983</v>
      </c>
      <c r="C1346" s="17">
        <v>44987</v>
      </c>
      <c r="D1346" t="s">
        <v>36</v>
      </c>
      <c r="E1346">
        <v>3057</v>
      </c>
      <c r="F1346">
        <v>1808</v>
      </c>
      <c r="G1346" t="s">
        <v>259</v>
      </c>
      <c r="H1346" t="s">
        <v>94</v>
      </c>
      <c r="I1346">
        <v>1800</v>
      </c>
    </row>
    <row r="1347" spans="1:9" x14ac:dyDescent="0.4">
      <c r="A1347">
        <v>1346</v>
      </c>
      <c r="B1347" s="17">
        <v>44983</v>
      </c>
      <c r="C1347" s="17">
        <v>44987</v>
      </c>
      <c r="D1347" t="s">
        <v>59</v>
      </c>
      <c r="E1347">
        <v>3520</v>
      </c>
      <c r="F1347">
        <v>1829</v>
      </c>
      <c r="G1347" t="s">
        <v>259</v>
      </c>
      <c r="H1347" t="s">
        <v>94</v>
      </c>
      <c r="I1347">
        <v>1800</v>
      </c>
    </row>
    <row r="1348" spans="1:9" x14ac:dyDescent="0.4">
      <c r="A1348">
        <v>1347</v>
      </c>
      <c r="B1348" s="17">
        <v>44983</v>
      </c>
      <c r="C1348" s="17">
        <v>44986</v>
      </c>
      <c r="D1348" t="s">
        <v>35</v>
      </c>
      <c r="E1348">
        <v>3594</v>
      </c>
      <c r="F1348">
        <v>1823</v>
      </c>
      <c r="G1348" t="s">
        <v>259</v>
      </c>
      <c r="H1348" t="s">
        <v>94</v>
      </c>
      <c r="I1348">
        <v>1800</v>
      </c>
    </row>
    <row r="1349" spans="1:9" x14ac:dyDescent="0.4">
      <c r="A1349">
        <v>1348</v>
      </c>
      <c r="B1349" s="17">
        <v>44983</v>
      </c>
      <c r="C1349" s="17">
        <v>44987</v>
      </c>
      <c r="D1349" t="s">
        <v>6</v>
      </c>
      <c r="E1349">
        <v>4304</v>
      </c>
      <c r="F1349">
        <v>1832</v>
      </c>
      <c r="G1349" t="s">
        <v>259</v>
      </c>
      <c r="H1349" t="s">
        <v>94</v>
      </c>
      <c r="I1349">
        <v>1800</v>
      </c>
    </row>
    <row r="1350" spans="1:9" x14ac:dyDescent="0.4">
      <c r="A1350">
        <v>1349</v>
      </c>
      <c r="B1350" s="17">
        <v>44983</v>
      </c>
      <c r="C1350" s="17">
        <v>44989</v>
      </c>
      <c r="D1350" t="s">
        <v>14</v>
      </c>
      <c r="E1350">
        <v>5554</v>
      </c>
      <c r="F1350">
        <v>1784</v>
      </c>
      <c r="G1350" t="s">
        <v>259</v>
      </c>
      <c r="H1350" t="s">
        <v>94</v>
      </c>
      <c r="I1350">
        <v>1800</v>
      </c>
    </row>
    <row r="1351" spans="1:9" x14ac:dyDescent="0.4">
      <c r="A1351">
        <v>1350</v>
      </c>
      <c r="B1351" s="17">
        <v>44983</v>
      </c>
      <c r="C1351" s="17">
        <v>44989</v>
      </c>
      <c r="D1351" t="s">
        <v>35</v>
      </c>
      <c r="E1351">
        <v>6535</v>
      </c>
      <c r="F1351">
        <v>1829</v>
      </c>
      <c r="G1351" t="s">
        <v>259</v>
      </c>
      <c r="H1351" t="s">
        <v>94</v>
      </c>
      <c r="I1351">
        <v>1800</v>
      </c>
    </row>
    <row r="1352" spans="1:9" x14ac:dyDescent="0.4">
      <c r="A1352">
        <v>1351</v>
      </c>
      <c r="B1352" s="17">
        <v>44983</v>
      </c>
      <c r="C1352" s="17">
        <v>44987</v>
      </c>
      <c r="D1352" t="s">
        <v>12</v>
      </c>
      <c r="E1352">
        <v>6616</v>
      </c>
      <c r="F1352">
        <v>1832</v>
      </c>
      <c r="G1352" t="s">
        <v>259</v>
      </c>
      <c r="H1352" t="s">
        <v>94</v>
      </c>
      <c r="I1352">
        <v>1800</v>
      </c>
    </row>
    <row r="1353" spans="1:9" x14ac:dyDescent="0.4">
      <c r="A1353">
        <v>1352</v>
      </c>
      <c r="B1353" s="17">
        <v>44983</v>
      </c>
      <c r="C1353" s="17">
        <v>44986</v>
      </c>
      <c r="D1353" t="s">
        <v>137</v>
      </c>
      <c r="E1353">
        <v>7371</v>
      </c>
      <c r="F1353">
        <v>1745</v>
      </c>
      <c r="G1353" t="s">
        <v>259</v>
      </c>
      <c r="H1353" t="s">
        <v>94</v>
      </c>
      <c r="I1353">
        <v>1800</v>
      </c>
    </row>
    <row r="1354" spans="1:9" x14ac:dyDescent="0.4">
      <c r="A1354">
        <v>1353</v>
      </c>
      <c r="B1354" s="17">
        <v>44983</v>
      </c>
      <c r="C1354" s="17">
        <v>44987</v>
      </c>
      <c r="D1354" t="s">
        <v>133</v>
      </c>
      <c r="E1354">
        <v>7439</v>
      </c>
      <c r="F1354">
        <v>1766</v>
      </c>
      <c r="G1354" t="s">
        <v>260</v>
      </c>
      <c r="H1354" t="s">
        <v>94</v>
      </c>
      <c r="I1354">
        <v>900</v>
      </c>
    </row>
    <row r="1355" spans="1:9" x14ac:dyDescent="0.4">
      <c r="A1355">
        <v>1354</v>
      </c>
      <c r="B1355" s="17">
        <v>44983</v>
      </c>
      <c r="C1355" s="17">
        <v>44989</v>
      </c>
      <c r="D1355" t="s">
        <v>35</v>
      </c>
      <c r="E1355">
        <v>8283</v>
      </c>
      <c r="F1355">
        <v>1838</v>
      </c>
      <c r="G1355" t="s">
        <v>259</v>
      </c>
      <c r="H1355" t="s">
        <v>94</v>
      </c>
      <c r="I1355">
        <v>1800</v>
      </c>
    </row>
    <row r="1356" spans="1:9" x14ac:dyDescent="0.4">
      <c r="A1356">
        <v>1355</v>
      </c>
      <c r="B1356" s="17">
        <v>44983</v>
      </c>
      <c r="C1356" s="17">
        <v>44987</v>
      </c>
      <c r="D1356" t="s">
        <v>19</v>
      </c>
      <c r="E1356">
        <v>8574</v>
      </c>
      <c r="F1356">
        <v>1772</v>
      </c>
      <c r="G1356" t="s">
        <v>259</v>
      </c>
      <c r="H1356" t="s">
        <v>94</v>
      </c>
      <c r="I1356">
        <v>1800</v>
      </c>
    </row>
    <row r="1357" spans="1:9" x14ac:dyDescent="0.4">
      <c r="A1357">
        <v>1356</v>
      </c>
      <c r="B1357" s="17">
        <v>44983</v>
      </c>
      <c r="C1357" s="17">
        <v>44986</v>
      </c>
      <c r="D1357" t="s">
        <v>54</v>
      </c>
      <c r="E1357">
        <v>8708</v>
      </c>
      <c r="F1357">
        <v>1826</v>
      </c>
      <c r="G1357" t="s">
        <v>259</v>
      </c>
      <c r="H1357" t="s">
        <v>94</v>
      </c>
      <c r="I1357">
        <v>1800</v>
      </c>
    </row>
    <row r="1358" spans="1:9" x14ac:dyDescent="0.4">
      <c r="A1358">
        <v>1357</v>
      </c>
      <c r="B1358" s="17">
        <v>44983</v>
      </c>
      <c r="C1358" s="17">
        <v>44986</v>
      </c>
      <c r="D1358" t="s">
        <v>43</v>
      </c>
      <c r="E1358">
        <v>8807</v>
      </c>
      <c r="F1358">
        <v>1829</v>
      </c>
      <c r="G1358" t="s">
        <v>259</v>
      </c>
      <c r="H1358" t="s">
        <v>94</v>
      </c>
      <c r="I1358">
        <v>1800</v>
      </c>
    </row>
    <row r="1359" spans="1:9" x14ac:dyDescent="0.4">
      <c r="A1359">
        <v>1358</v>
      </c>
      <c r="B1359" s="17">
        <v>44983</v>
      </c>
      <c r="C1359" s="17">
        <v>44988</v>
      </c>
      <c r="D1359" t="s">
        <v>36</v>
      </c>
      <c r="E1359">
        <v>2286</v>
      </c>
      <c r="F1359">
        <v>1754</v>
      </c>
      <c r="G1359" t="s">
        <v>259</v>
      </c>
      <c r="H1359" t="s">
        <v>94</v>
      </c>
      <c r="I1359">
        <v>1800</v>
      </c>
    </row>
    <row r="1360" spans="1:9" x14ac:dyDescent="0.4">
      <c r="A1360">
        <v>1359</v>
      </c>
      <c r="B1360" s="17">
        <v>44983</v>
      </c>
      <c r="C1360" s="17">
        <v>44986</v>
      </c>
      <c r="D1360" t="s">
        <v>15</v>
      </c>
      <c r="E1360">
        <v>2393</v>
      </c>
      <c r="F1360">
        <v>1802</v>
      </c>
      <c r="G1360" t="s">
        <v>259</v>
      </c>
      <c r="H1360" t="s">
        <v>94</v>
      </c>
      <c r="I1360">
        <v>1800</v>
      </c>
    </row>
    <row r="1361" spans="1:9" x14ac:dyDescent="0.4">
      <c r="A1361">
        <v>1360</v>
      </c>
      <c r="B1361" s="17">
        <v>44983</v>
      </c>
      <c r="C1361" s="17">
        <v>44987</v>
      </c>
      <c r="D1361" t="s">
        <v>27</v>
      </c>
      <c r="E1361">
        <v>2800</v>
      </c>
      <c r="F1361">
        <v>1820</v>
      </c>
      <c r="G1361" t="s">
        <v>259</v>
      </c>
      <c r="H1361" t="s">
        <v>94</v>
      </c>
      <c r="I1361">
        <v>1800</v>
      </c>
    </row>
    <row r="1362" spans="1:9" x14ac:dyDescent="0.4">
      <c r="A1362">
        <v>1361</v>
      </c>
      <c r="B1362" s="17">
        <v>44983</v>
      </c>
      <c r="C1362" s="17">
        <v>44988</v>
      </c>
      <c r="D1362" t="s">
        <v>64</v>
      </c>
      <c r="E1362">
        <v>2213</v>
      </c>
      <c r="F1362">
        <v>1775</v>
      </c>
      <c r="G1362" t="s">
        <v>259</v>
      </c>
      <c r="H1362" t="s">
        <v>94</v>
      </c>
      <c r="I1362">
        <v>1800</v>
      </c>
    </row>
    <row r="1363" spans="1:9" x14ac:dyDescent="0.4">
      <c r="A1363">
        <v>1362</v>
      </c>
      <c r="B1363" s="17">
        <v>44983</v>
      </c>
      <c r="C1363" s="17">
        <v>44986</v>
      </c>
      <c r="D1363" t="s">
        <v>135</v>
      </c>
      <c r="E1363">
        <v>1277</v>
      </c>
      <c r="F1363">
        <v>1835</v>
      </c>
      <c r="G1363" t="s">
        <v>259</v>
      </c>
      <c r="H1363" t="s">
        <v>94</v>
      </c>
      <c r="I1363">
        <v>1800</v>
      </c>
    </row>
    <row r="1364" spans="1:9" x14ac:dyDescent="0.4">
      <c r="A1364">
        <v>1363</v>
      </c>
      <c r="B1364" s="17">
        <v>44983</v>
      </c>
      <c r="C1364" s="17">
        <v>44985</v>
      </c>
      <c r="D1364" t="s">
        <v>137</v>
      </c>
      <c r="E1364">
        <v>2431</v>
      </c>
      <c r="F1364">
        <v>1793</v>
      </c>
      <c r="G1364" t="s">
        <v>260</v>
      </c>
      <c r="H1364" t="s">
        <v>94</v>
      </c>
      <c r="I1364">
        <v>900</v>
      </c>
    </row>
    <row r="1365" spans="1:9" x14ac:dyDescent="0.4">
      <c r="A1365">
        <v>1364</v>
      </c>
      <c r="B1365" s="17">
        <v>44983</v>
      </c>
      <c r="C1365" s="17">
        <v>44985</v>
      </c>
      <c r="D1365" t="s">
        <v>23</v>
      </c>
      <c r="E1365">
        <v>1125</v>
      </c>
      <c r="F1365">
        <v>1799</v>
      </c>
      <c r="G1365" t="s">
        <v>260</v>
      </c>
      <c r="H1365" t="s">
        <v>94</v>
      </c>
      <c r="I1365">
        <v>900</v>
      </c>
    </row>
    <row r="1366" spans="1:9" x14ac:dyDescent="0.4">
      <c r="A1366">
        <v>1365</v>
      </c>
      <c r="B1366" s="17">
        <v>44983</v>
      </c>
      <c r="C1366" s="17">
        <v>44987</v>
      </c>
      <c r="D1366" t="s">
        <v>61</v>
      </c>
      <c r="E1366">
        <v>1637</v>
      </c>
      <c r="F1366">
        <v>1766</v>
      </c>
      <c r="G1366" t="s">
        <v>260</v>
      </c>
      <c r="H1366" t="s">
        <v>94</v>
      </c>
      <c r="I1366">
        <v>900</v>
      </c>
    </row>
    <row r="1367" spans="1:9" x14ac:dyDescent="0.4">
      <c r="A1367">
        <v>1366</v>
      </c>
      <c r="B1367" s="17">
        <v>44983</v>
      </c>
      <c r="C1367" s="17">
        <v>44985</v>
      </c>
      <c r="D1367" t="s">
        <v>133</v>
      </c>
      <c r="E1367">
        <v>2511</v>
      </c>
      <c r="F1367">
        <v>1805</v>
      </c>
      <c r="G1367" t="s">
        <v>260</v>
      </c>
      <c r="H1367" t="s">
        <v>94</v>
      </c>
      <c r="I1367">
        <v>900</v>
      </c>
    </row>
    <row r="1368" spans="1:9" x14ac:dyDescent="0.4">
      <c r="A1368">
        <v>1367</v>
      </c>
      <c r="B1368" s="17">
        <v>44983</v>
      </c>
      <c r="C1368" s="17">
        <v>44988</v>
      </c>
      <c r="D1368" t="s">
        <v>49</v>
      </c>
      <c r="E1368">
        <v>5033</v>
      </c>
      <c r="F1368">
        <v>1748</v>
      </c>
      <c r="G1368" t="s">
        <v>260</v>
      </c>
      <c r="H1368" t="s">
        <v>94</v>
      </c>
      <c r="I1368">
        <v>900</v>
      </c>
    </row>
    <row r="1369" spans="1:9" x14ac:dyDescent="0.4">
      <c r="A1369">
        <v>1368</v>
      </c>
      <c r="B1369" s="17">
        <v>44983</v>
      </c>
      <c r="C1369" s="17">
        <v>44986</v>
      </c>
      <c r="D1369" t="s">
        <v>6</v>
      </c>
      <c r="E1369">
        <v>1150</v>
      </c>
      <c r="F1369">
        <v>1754</v>
      </c>
      <c r="G1369" t="s">
        <v>260</v>
      </c>
      <c r="H1369" t="s">
        <v>94</v>
      </c>
      <c r="I1369">
        <v>900</v>
      </c>
    </row>
    <row r="1370" spans="1:9" x14ac:dyDescent="0.4">
      <c r="A1370">
        <v>1369</v>
      </c>
      <c r="B1370" s="17">
        <v>44983</v>
      </c>
      <c r="C1370" s="17">
        <v>44985</v>
      </c>
      <c r="D1370" t="s">
        <v>16</v>
      </c>
      <c r="E1370">
        <v>1116</v>
      </c>
      <c r="F1370">
        <v>1748</v>
      </c>
      <c r="G1370" t="s">
        <v>260</v>
      </c>
      <c r="H1370" t="s">
        <v>257</v>
      </c>
      <c r="I1370">
        <v>0</v>
      </c>
    </row>
    <row r="1371" spans="1:9" x14ac:dyDescent="0.4">
      <c r="A1371">
        <v>1370</v>
      </c>
      <c r="B1371" s="17">
        <v>44983</v>
      </c>
      <c r="C1371" s="17">
        <v>44988</v>
      </c>
      <c r="D1371" t="s">
        <v>33</v>
      </c>
      <c r="E1371">
        <v>2886</v>
      </c>
      <c r="F1371">
        <v>1757</v>
      </c>
      <c r="G1371" t="s">
        <v>260</v>
      </c>
      <c r="H1371" t="s">
        <v>257</v>
      </c>
      <c r="I1371">
        <v>0</v>
      </c>
    </row>
    <row r="1372" spans="1:9" x14ac:dyDescent="0.4">
      <c r="A1372">
        <v>1371</v>
      </c>
      <c r="B1372" s="17">
        <v>44983</v>
      </c>
      <c r="C1372" s="17">
        <v>44987</v>
      </c>
      <c r="D1372" t="s">
        <v>42</v>
      </c>
      <c r="E1372">
        <v>1853</v>
      </c>
      <c r="F1372">
        <v>1829</v>
      </c>
      <c r="G1372" t="s">
        <v>260</v>
      </c>
      <c r="H1372" t="s">
        <v>94</v>
      </c>
      <c r="I1372">
        <v>900</v>
      </c>
    </row>
    <row r="1373" spans="1:9" x14ac:dyDescent="0.4">
      <c r="A1373">
        <v>1372</v>
      </c>
      <c r="B1373" s="17">
        <v>44983</v>
      </c>
      <c r="C1373" s="17">
        <v>44986</v>
      </c>
      <c r="D1373" t="s">
        <v>21</v>
      </c>
      <c r="E1373">
        <v>1579</v>
      </c>
      <c r="F1373">
        <v>1805</v>
      </c>
      <c r="G1373" t="s">
        <v>260</v>
      </c>
      <c r="H1373" t="s">
        <v>94</v>
      </c>
      <c r="I1373">
        <v>900</v>
      </c>
    </row>
    <row r="1374" spans="1:9" x14ac:dyDescent="0.4">
      <c r="A1374">
        <v>1373</v>
      </c>
      <c r="B1374" s="17">
        <v>44984</v>
      </c>
      <c r="C1374" s="17">
        <v>44988</v>
      </c>
      <c r="D1374" t="s">
        <v>37</v>
      </c>
      <c r="E1374">
        <v>1260</v>
      </c>
      <c r="F1374">
        <v>1838</v>
      </c>
      <c r="G1374" t="s">
        <v>259</v>
      </c>
      <c r="H1374" t="s">
        <v>94</v>
      </c>
      <c r="I1374">
        <v>1800</v>
      </c>
    </row>
    <row r="1375" spans="1:9" x14ac:dyDescent="0.4">
      <c r="A1375">
        <v>1374</v>
      </c>
      <c r="B1375" s="17">
        <v>44984</v>
      </c>
      <c r="C1375" s="17">
        <v>44988</v>
      </c>
      <c r="D1375" t="s">
        <v>6</v>
      </c>
      <c r="E1375">
        <v>1347</v>
      </c>
      <c r="F1375">
        <v>1829</v>
      </c>
      <c r="G1375" t="s">
        <v>259</v>
      </c>
      <c r="H1375" t="s">
        <v>94</v>
      </c>
      <c r="I1375">
        <v>1800</v>
      </c>
    </row>
    <row r="1376" spans="1:9" x14ac:dyDescent="0.4">
      <c r="A1376">
        <v>1375</v>
      </c>
      <c r="B1376" s="17">
        <v>44984</v>
      </c>
      <c r="C1376" s="17">
        <v>44986</v>
      </c>
      <c r="D1376" t="s">
        <v>22</v>
      </c>
      <c r="E1376">
        <v>1408</v>
      </c>
      <c r="F1376">
        <v>1784</v>
      </c>
      <c r="G1376" t="s">
        <v>259</v>
      </c>
      <c r="H1376" t="s">
        <v>94</v>
      </c>
      <c r="I1376">
        <v>1800</v>
      </c>
    </row>
    <row r="1377" spans="1:9" x14ac:dyDescent="0.4">
      <c r="A1377">
        <v>1376</v>
      </c>
      <c r="B1377" s="17">
        <v>44984</v>
      </c>
      <c r="C1377" s="17">
        <v>44986</v>
      </c>
      <c r="D1377" t="s">
        <v>39</v>
      </c>
      <c r="E1377">
        <v>1709</v>
      </c>
      <c r="F1377">
        <v>1775</v>
      </c>
      <c r="G1377" t="s">
        <v>259</v>
      </c>
      <c r="H1377" t="s">
        <v>94</v>
      </c>
      <c r="I1377">
        <v>1800</v>
      </c>
    </row>
    <row r="1378" spans="1:9" x14ac:dyDescent="0.4">
      <c r="A1378">
        <v>1377</v>
      </c>
      <c r="B1378" s="17">
        <v>44984</v>
      </c>
      <c r="C1378" s="17">
        <v>44986</v>
      </c>
      <c r="D1378" t="s">
        <v>135</v>
      </c>
      <c r="E1378">
        <v>1837</v>
      </c>
      <c r="F1378">
        <v>1796</v>
      </c>
      <c r="G1378" t="s">
        <v>259</v>
      </c>
      <c r="H1378" t="s">
        <v>94</v>
      </c>
      <c r="I1378">
        <v>1800</v>
      </c>
    </row>
    <row r="1379" spans="1:9" x14ac:dyDescent="0.4">
      <c r="A1379">
        <v>1378</v>
      </c>
      <c r="B1379" s="17">
        <v>44984</v>
      </c>
      <c r="C1379" s="17">
        <v>44988</v>
      </c>
      <c r="D1379" t="s">
        <v>46</v>
      </c>
      <c r="E1379">
        <v>1901</v>
      </c>
      <c r="F1379">
        <v>1829</v>
      </c>
      <c r="G1379" t="s">
        <v>259</v>
      </c>
      <c r="H1379" t="s">
        <v>94</v>
      </c>
      <c r="I1379">
        <v>1800</v>
      </c>
    </row>
    <row r="1380" spans="1:9" x14ac:dyDescent="0.4">
      <c r="A1380">
        <v>1379</v>
      </c>
      <c r="B1380" s="17">
        <v>44984</v>
      </c>
      <c r="C1380" s="17">
        <v>44990</v>
      </c>
      <c r="D1380" t="s">
        <v>15</v>
      </c>
      <c r="E1380">
        <v>2518</v>
      </c>
      <c r="F1380">
        <v>1778</v>
      </c>
      <c r="G1380" t="s">
        <v>259</v>
      </c>
      <c r="H1380" t="s">
        <v>94</v>
      </c>
      <c r="I1380">
        <v>1800</v>
      </c>
    </row>
    <row r="1381" spans="1:9" x14ac:dyDescent="0.4">
      <c r="A1381">
        <v>1380</v>
      </c>
      <c r="B1381" s="17">
        <v>44984</v>
      </c>
      <c r="C1381" s="17">
        <v>44989</v>
      </c>
      <c r="D1381" t="s">
        <v>30</v>
      </c>
      <c r="E1381">
        <v>3018</v>
      </c>
      <c r="F1381">
        <v>1832</v>
      </c>
      <c r="G1381" t="s">
        <v>259</v>
      </c>
      <c r="H1381" t="s">
        <v>94</v>
      </c>
      <c r="I1381">
        <v>1800</v>
      </c>
    </row>
    <row r="1382" spans="1:9" x14ac:dyDescent="0.4">
      <c r="A1382">
        <v>1381</v>
      </c>
      <c r="B1382" s="17">
        <v>44984</v>
      </c>
      <c r="C1382" s="17">
        <v>44986</v>
      </c>
      <c r="D1382" t="s">
        <v>21</v>
      </c>
      <c r="E1382">
        <v>3565</v>
      </c>
      <c r="F1382">
        <v>1757</v>
      </c>
      <c r="G1382" t="s">
        <v>259</v>
      </c>
      <c r="H1382" t="s">
        <v>94</v>
      </c>
      <c r="I1382">
        <v>1800</v>
      </c>
    </row>
    <row r="1383" spans="1:9" x14ac:dyDescent="0.4">
      <c r="A1383">
        <v>1382</v>
      </c>
      <c r="B1383" s="17">
        <v>44984</v>
      </c>
      <c r="C1383" s="17">
        <v>44988</v>
      </c>
      <c r="D1383" t="s">
        <v>61</v>
      </c>
      <c r="E1383">
        <v>4221</v>
      </c>
      <c r="F1383">
        <v>1781</v>
      </c>
      <c r="G1383" t="s">
        <v>259</v>
      </c>
      <c r="H1383" t="s">
        <v>94</v>
      </c>
      <c r="I1383">
        <v>1800</v>
      </c>
    </row>
    <row r="1384" spans="1:9" x14ac:dyDescent="0.4">
      <c r="A1384">
        <v>1383</v>
      </c>
      <c r="B1384" s="17">
        <v>44984</v>
      </c>
      <c r="C1384" s="17">
        <v>44986</v>
      </c>
      <c r="D1384" t="s">
        <v>37</v>
      </c>
      <c r="E1384">
        <v>4578</v>
      </c>
      <c r="F1384">
        <v>1808</v>
      </c>
      <c r="G1384" t="s">
        <v>259</v>
      </c>
      <c r="H1384" t="s">
        <v>94</v>
      </c>
      <c r="I1384">
        <v>1800</v>
      </c>
    </row>
    <row r="1385" spans="1:9" x14ac:dyDescent="0.4">
      <c r="A1385">
        <v>1384</v>
      </c>
      <c r="B1385" s="17">
        <v>44984</v>
      </c>
      <c r="C1385" s="17">
        <v>44990</v>
      </c>
      <c r="D1385" t="s">
        <v>64</v>
      </c>
      <c r="E1385">
        <v>4843</v>
      </c>
      <c r="F1385">
        <v>1751</v>
      </c>
      <c r="G1385" t="s">
        <v>259</v>
      </c>
      <c r="H1385" t="s">
        <v>94</v>
      </c>
      <c r="I1385">
        <v>1800</v>
      </c>
    </row>
    <row r="1386" spans="1:9" x14ac:dyDescent="0.4">
      <c r="A1386">
        <v>1385</v>
      </c>
      <c r="B1386" s="17">
        <v>44984</v>
      </c>
      <c r="C1386" s="17">
        <v>44986</v>
      </c>
      <c r="D1386" t="s">
        <v>135</v>
      </c>
      <c r="E1386">
        <v>5072</v>
      </c>
      <c r="F1386">
        <v>1847</v>
      </c>
      <c r="G1386" t="s">
        <v>259</v>
      </c>
      <c r="H1386" t="s">
        <v>94</v>
      </c>
      <c r="I1386">
        <v>1800</v>
      </c>
    </row>
    <row r="1387" spans="1:9" x14ac:dyDescent="0.4">
      <c r="A1387">
        <v>1386</v>
      </c>
      <c r="B1387" s="17">
        <v>44984</v>
      </c>
      <c r="C1387" s="17">
        <v>44989</v>
      </c>
      <c r="D1387" t="s">
        <v>29</v>
      </c>
      <c r="E1387">
        <v>6405</v>
      </c>
      <c r="F1387">
        <v>1784</v>
      </c>
      <c r="G1387" t="s">
        <v>259</v>
      </c>
      <c r="H1387" t="s">
        <v>94</v>
      </c>
      <c r="I1387">
        <v>1800</v>
      </c>
    </row>
    <row r="1388" spans="1:9" x14ac:dyDescent="0.4">
      <c r="A1388">
        <v>1387</v>
      </c>
      <c r="B1388" s="17">
        <v>44984</v>
      </c>
      <c r="C1388" s="17">
        <v>44986</v>
      </c>
      <c r="D1388" t="s">
        <v>15</v>
      </c>
      <c r="E1388">
        <v>6536</v>
      </c>
      <c r="F1388">
        <v>1760</v>
      </c>
      <c r="G1388" t="s">
        <v>259</v>
      </c>
      <c r="H1388" t="s">
        <v>94</v>
      </c>
      <c r="I1388">
        <v>1800</v>
      </c>
    </row>
    <row r="1389" spans="1:9" x14ac:dyDescent="0.4">
      <c r="A1389">
        <v>1388</v>
      </c>
      <c r="B1389" s="17">
        <v>44984</v>
      </c>
      <c r="C1389" s="17">
        <v>44990</v>
      </c>
      <c r="D1389" t="s">
        <v>28</v>
      </c>
      <c r="E1389">
        <v>6617</v>
      </c>
      <c r="F1389">
        <v>1751</v>
      </c>
      <c r="G1389" t="s">
        <v>259</v>
      </c>
      <c r="H1389" t="s">
        <v>94</v>
      </c>
      <c r="I1389">
        <v>1800</v>
      </c>
    </row>
    <row r="1390" spans="1:9" x14ac:dyDescent="0.4">
      <c r="A1390">
        <v>1389</v>
      </c>
      <c r="B1390" s="17">
        <v>44984</v>
      </c>
      <c r="C1390" s="17">
        <v>44987</v>
      </c>
      <c r="D1390" t="s">
        <v>39</v>
      </c>
      <c r="E1390">
        <v>7509</v>
      </c>
      <c r="F1390">
        <v>1838</v>
      </c>
      <c r="G1390" t="s">
        <v>260</v>
      </c>
      <c r="H1390" t="s">
        <v>257</v>
      </c>
      <c r="I1390">
        <v>0</v>
      </c>
    </row>
    <row r="1391" spans="1:9" x14ac:dyDescent="0.4">
      <c r="A1391">
        <v>1390</v>
      </c>
      <c r="B1391" s="17">
        <v>44984</v>
      </c>
      <c r="C1391" s="17">
        <v>44989</v>
      </c>
      <c r="D1391" t="s">
        <v>33</v>
      </c>
      <c r="E1391">
        <v>8101</v>
      </c>
      <c r="F1391">
        <v>1751</v>
      </c>
      <c r="G1391" t="s">
        <v>259</v>
      </c>
      <c r="H1391" t="s">
        <v>94</v>
      </c>
      <c r="I1391">
        <v>1800</v>
      </c>
    </row>
    <row r="1392" spans="1:9" x14ac:dyDescent="0.4">
      <c r="A1392">
        <v>1391</v>
      </c>
      <c r="B1392" s="17">
        <v>44984</v>
      </c>
      <c r="C1392" s="17">
        <v>44989</v>
      </c>
      <c r="D1392" t="s">
        <v>10</v>
      </c>
      <c r="E1392">
        <v>8701</v>
      </c>
      <c r="F1392">
        <v>1808</v>
      </c>
      <c r="G1392" t="s">
        <v>259</v>
      </c>
      <c r="H1392" t="s">
        <v>94</v>
      </c>
      <c r="I1392">
        <v>1800</v>
      </c>
    </row>
    <row r="1393" spans="1:9" x14ac:dyDescent="0.4">
      <c r="A1393">
        <v>1392</v>
      </c>
      <c r="B1393" s="17">
        <v>44984</v>
      </c>
      <c r="C1393" s="17">
        <v>44990</v>
      </c>
      <c r="D1393" t="s">
        <v>56</v>
      </c>
      <c r="E1393">
        <v>5975</v>
      </c>
      <c r="F1393">
        <v>1841</v>
      </c>
      <c r="G1393" t="s">
        <v>259</v>
      </c>
      <c r="H1393" t="s">
        <v>94</v>
      </c>
      <c r="I1393">
        <v>1800</v>
      </c>
    </row>
    <row r="1394" spans="1:9" x14ac:dyDescent="0.4">
      <c r="A1394">
        <v>1393</v>
      </c>
      <c r="B1394" s="17">
        <v>44984</v>
      </c>
      <c r="C1394" s="17">
        <v>44987</v>
      </c>
      <c r="D1394" t="s">
        <v>21</v>
      </c>
      <c r="E1394">
        <v>1395</v>
      </c>
      <c r="F1394">
        <v>1757</v>
      </c>
      <c r="G1394" t="s">
        <v>259</v>
      </c>
      <c r="H1394" t="s">
        <v>94</v>
      </c>
      <c r="I1394">
        <v>1800</v>
      </c>
    </row>
    <row r="1395" spans="1:9" x14ac:dyDescent="0.4">
      <c r="A1395">
        <v>1394</v>
      </c>
      <c r="B1395" s="17">
        <v>44984</v>
      </c>
      <c r="C1395" s="17">
        <v>44988</v>
      </c>
      <c r="D1395" t="s">
        <v>63</v>
      </c>
      <c r="E1395">
        <v>1010</v>
      </c>
      <c r="F1395">
        <v>1745</v>
      </c>
      <c r="G1395" t="s">
        <v>259</v>
      </c>
      <c r="H1395" t="s">
        <v>94</v>
      </c>
      <c r="I1395">
        <v>1800</v>
      </c>
    </row>
    <row r="1396" spans="1:9" x14ac:dyDescent="0.4">
      <c r="A1396">
        <v>1395</v>
      </c>
      <c r="B1396" s="17">
        <v>44984</v>
      </c>
      <c r="C1396" s="17">
        <v>44988</v>
      </c>
      <c r="D1396" t="s">
        <v>57</v>
      </c>
      <c r="E1396">
        <v>2747</v>
      </c>
      <c r="F1396">
        <v>1838</v>
      </c>
      <c r="G1396" t="s">
        <v>259</v>
      </c>
      <c r="H1396" t="s">
        <v>94</v>
      </c>
      <c r="I1396">
        <v>1800</v>
      </c>
    </row>
    <row r="1397" spans="1:9" x14ac:dyDescent="0.4">
      <c r="A1397">
        <v>1396</v>
      </c>
      <c r="B1397" s="17">
        <v>44984</v>
      </c>
      <c r="C1397" s="17">
        <v>44988</v>
      </c>
      <c r="D1397" t="s">
        <v>58</v>
      </c>
      <c r="E1397">
        <v>2492</v>
      </c>
      <c r="F1397">
        <v>1835</v>
      </c>
      <c r="G1397" t="s">
        <v>259</v>
      </c>
      <c r="H1397" t="s">
        <v>94</v>
      </c>
      <c r="I1397">
        <v>1800</v>
      </c>
    </row>
    <row r="1398" spans="1:9" x14ac:dyDescent="0.4">
      <c r="A1398">
        <v>1397</v>
      </c>
      <c r="B1398" s="17">
        <v>44984</v>
      </c>
      <c r="C1398" s="17">
        <v>44988</v>
      </c>
      <c r="D1398" t="s">
        <v>54</v>
      </c>
      <c r="E1398">
        <v>2604</v>
      </c>
      <c r="F1398">
        <v>1814</v>
      </c>
      <c r="G1398" t="s">
        <v>259</v>
      </c>
      <c r="H1398" t="s">
        <v>94</v>
      </c>
      <c r="I1398">
        <v>1800</v>
      </c>
    </row>
    <row r="1399" spans="1:9" x14ac:dyDescent="0.4">
      <c r="A1399">
        <v>1398</v>
      </c>
      <c r="B1399" s="17">
        <v>44984</v>
      </c>
      <c r="C1399" s="17">
        <v>44990</v>
      </c>
      <c r="D1399" t="s">
        <v>57</v>
      </c>
      <c r="E1399">
        <v>2030</v>
      </c>
      <c r="F1399">
        <v>1784</v>
      </c>
      <c r="G1399" t="s">
        <v>259</v>
      </c>
      <c r="H1399" t="s">
        <v>94</v>
      </c>
      <c r="I1399">
        <v>1800</v>
      </c>
    </row>
    <row r="1400" spans="1:9" x14ac:dyDescent="0.4">
      <c r="A1400">
        <v>1399</v>
      </c>
      <c r="B1400" s="17">
        <v>44984</v>
      </c>
      <c r="C1400" s="17">
        <v>44986</v>
      </c>
      <c r="D1400" t="s">
        <v>57</v>
      </c>
      <c r="E1400">
        <v>1936</v>
      </c>
      <c r="F1400">
        <v>1787</v>
      </c>
      <c r="G1400" t="s">
        <v>259</v>
      </c>
      <c r="H1400" t="s">
        <v>94</v>
      </c>
      <c r="I1400">
        <v>1800</v>
      </c>
    </row>
    <row r="1401" spans="1:9" x14ac:dyDescent="0.4">
      <c r="A1401">
        <v>1400</v>
      </c>
      <c r="B1401" s="17">
        <v>44984</v>
      </c>
      <c r="C1401" s="17">
        <v>44990</v>
      </c>
      <c r="D1401" t="s">
        <v>26</v>
      </c>
      <c r="E1401">
        <v>2199</v>
      </c>
      <c r="F1401">
        <v>1772</v>
      </c>
      <c r="G1401" t="s">
        <v>259</v>
      </c>
      <c r="H1401" t="s">
        <v>94</v>
      </c>
      <c r="I1401">
        <v>1800</v>
      </c>
    </row>
    <row r="1402" spans="1:9" x14ac:dyDescent="0.4">
      <c r="A1402">
        <v>1401</v>
      </c>
      <c r="B1402" s="17">
        <v>44984</v>
      </c>
      <c r="C1402" s="17">
        <v>44990</v>
      </c>
      <c r="D1402" t="s">
        <v>51</v>
      </c>
      <c r="E1402">
        <v>2082</v>
      </c>
      <c r="F1402">
        <v>1781</v>
      </c>
      <c r="G1402" t="s">
        <v>259</v>
      </c>
      <c r="H1402" t="s">
        <v>94</v>
      </c>
      <c r="I1402">
        <v>1800</v>
      </c>
    </row>
    <row r="1403" spans="1:9" x14ac:dyDescent="0.4">
      <c r="A1403">
        <v>1402</v>
      </c>
      <c r="B1403" s="17">
        <v>44984</v>
      </c>
      <c r="C1403" s="17">
        <v>44986</v>
      </c>
      <c r="D1403" t="s">
        <v>53</v>
      </c>
      <c r="E1403">
        <v>2245</v>
      </c>
      <c r="F1403">
        <v>1811</v>
      </c>
      <c r="G1403" t="s">
        <v>260</v>
      </c>
      <c r="H1403" t="s">
        <v>94</v>
      </c>
      <c r="I1403">
        <v>900</v>
      </c>
    </row>
    <row r="1404" spans="1:9" x14ac:dyDescent="0.4">
      <c r="A1404">
        <v>1403</v>
      </c>
      <c r="B1404" s="17">
        <v>44984</v>
      </c>
      <c r="C1404" s="17">
        <v>44990</v>
      </c>
      <c r="D1404" t="s">
        <v>48</v>
      </c>
      <c r="E1404">
        <v>1488</v>
      </c>
      <c r="F1404">
        <v>1808</v>
      </c>
      <c r="G1404" t="s">
        <v>260</v>
      </c>
      <c r="H1404" t="s">
        <v>94</v>
      </c>
      <c r="I1404">
        <v>900</v>
      </c>
    </row>
    <row r="1405" spans="1:9" x14ac:dyDescent="0.4">
      <c r="A1405">
        <v>1404</v>
      </c>
      <c r="B1405" s="17">
        <v>44984</v>
      </c>
      <c r="C1405" s="17">
        <v>44988</v>
      </c>
      <c r="D1405" t="s">
        <v>43</v>
      </c>
      <c r="E1405">
        <v>1871</v>
      </c>
      <c r="F1405">
        <v>1757</v>
      </c>
      <c r="G1405" t="s">
        <v>260</v>
      </c>
      <c r="H1405" t="s">
        <v>94</v>
      </c>
      <c r="I1405">
        <v>900</v>
      </c>
    </row>
    <row r="1406" spans="1:9" x14ac:dyDescent="0.4">
      <c r="A1406">
        <v>1405</v>
      </c>
      <c r="B1406" s="17">
        <v>44984</v>
      </c>
      <c r="C1406" s="17">
        <v>44990</v>
      </c>
      <c r="D1406" t="s">
        <v>140</v>
      </c>
      <c r="E1406">
        <v>2449</v>
      </c>
      <c r="F1406">
        <v>1796</v>
      </c>
      <c r="G1406" t="s">
        <v>260</v>
      </c>
      <c r="H1406" t="s">
        <v>94</v>
      </c>
      <c r="I1406">
        <v>900</v>
      </c>
    </row>
    <row r="1407" spans="1:9" x14ac:dyDescent="0.4">
      <c r="A1407">
        <v>1406</v>
      </c>
      <c r="B1407" s="17">
        <v>44984</v>
      </c>
      <c r="C1407" s="17">
        <v>44990</v>
      </c>
      <c r="D1407" t="s">
        <v>13</v>
      </c>
      <c r="E1407">
        <v>1765</v>
      </c>
      <c r="F1407">
        <v>1835</v>
      </c>
      <c r="G1407" t="s">
        <v>260</v>
      </c>
      <c r="H1407" t="s">
        <v>94</v>
      </c>
      <c r="I1407">
        <v>900</v>
      </c>
    </row>
    <row r="1408" spans="1:9" x14ac:dyDescent="0.4">
      <c r="A1408">
        <v>1407</v>
      </c>
      <c r="B1408" s="17">
        <v>44984</v>
      </c>
      <c r="C1408" s="17">
        <v>44989</v>
      </c>
      <c r="D1408" t="s">
        <v>24</v>
      </c>
      <c r="E1408">
        <v>2195</v>
      </c>
      <c r="F1408">
        <v>1787</v>
      </c>
      <c r="G1408" t="s">
        <v>260</v>
      </c>
      <c r="H1408" t="s">
        <v>94</v>
      </c>
      <c r="I1408">
        <v>900</v>
      </c>
    </row>
    <row r="1409" spans="1:9" x14ac:dyDescent="0.4">
      <c r="A1409">
        <v>1408</v>
      </c>
      <c r="B1409" s="17">
        <v>44984</v>
      </c>
      <c r="C1409" s="17">
        <v>44989</v>
      </c>
      <c r="D1409" t="s">
        <v>135</v>
      </c>
      <c r="E1409">
        <v>1921</v>
      </c>
      <c r="F1409">
        <v>1832</v>
      </c>
      <c r="G1409" t="s">
        <v>260</v>
      </c>
      <c r="H1409" t="s">
        <v>94</v>
      </c>
      <c r="I1409">
        <v>900</v>
      </c>
    </row>
    <row r="1410" spans="1:9" x14ac:dyDescent="0.4">
      <c r="A1410">
        <v>1409</v>
      </c>
      <c r="B1410" s="17">
        <v>44984</v>
      </c>
      <c r="C1410" s="17">
        <v>44986</v>
      </c>
      <c r="D1410" t="s">
        <v>138</v>
      </c>
      <c r="E1410">
        <v>2503</v>
      </c>
      <c r="F1410">
        <v>1805</v>
      </c>
      <c r="G1410" t="s">
        <v>260</v>
      </c>
      <c r="H1410" t="s">
        <v>94</v>
      </c>
      <c r="I1410">
        <v>900</v>
      </c>
    </row>
    <row r="1411" spans="1:9" x14ac:dyDescent="0.4">
      <c r="A1411">
        <v>1410</v>
      </c>
      <c r="B1411" s="17">
        <v>44984</v>
      </c>
      <c r="C1411" s="17">
        <v>44989</v>
      </c>
      <c r="D1411" t="s">
        <v>22</v>
      </c>
      <c r="E1411">
        <v>1218</v>
      </c>
      <c r="F1411">
        <v>1850</v>
      </c>
      <c r="G1411" t="s">
        <v>260</v>
      </c>
      <c r="H1411" t="s">
        <v>94</v>
      </c>
      <c r="I1411">
        <v>900</v>
      </c>
    </row>
    <row r="1412" spans="1:9" x14ac:dyDescent="0.4">
      <c r="A1412">
        <v>1411</v>
      </c>
      <c r="B1412" s="17">
        <v>44984</v>
      </c>
      <c r="C1412" s="17">
        <v>44989</v>
      </c>
      <c r="D1412" t="s">
        <v>134</v>
      </c>
      <c r="E1412">
        <v>2200</v>
      </c>
      <c r="F1412">
        <v>1748</v>
      </c>
      <c r="G1412" t="s">
        <v>260</v>
      </c>
      <c r="H1412" t="s">
        <v>94</v>
      </c>
      <c r="I1412">
        <v>900</v>
      </c>
    </row>
    <row r="1413" spans="1:9" x14ac:dyDescent="0.4">
      <c r="A1413">
        <v>1412</v>
      </c>
      <c r="B1413" s="17">
        <v>44984</v>
      </c>
      <c r="C1413" s="17">
        <v>44986</v>
      </c>
      <c r="D1413" t="s">
        <v>6</v>
      </c>
      <c r="E1413">
        <v>1490</v>
      </c>
      <c r="F1413">
        <v>1754</v>
      </c>
      <c r="G1413" t="s">
        <v>260</v>
      </c>
      <c r="H1413" t="s">
        <v>94</v>
      </c>
      <c r="I1413">
        <v>900</v>
      </c>
    </row>
    <row r="1414" spans="1:9" x14ac:dyDescent="0.4">
      <c r="A1414">
        <v>1413</v>
      </c>
      <c r="B1414" s="17">
        <v>44984</v>
      </c>
      <c r="C1414" s="17">
        <v>44988</v>
      </c>
      <c r="D1414" t="s">
        <v>34</v>
      </c>
      <c r="E1414">
        <v>2802</v>
      </c>
      <c r="F1414">
        <v>1841</v>
      </c>
      <c r="G1414" t="s">
        <v>260</v>
      </c>
      <c r="H1414" t="s">
        <v>94</v>
      </c>
      <c r="I1414">
        <v>900</v>
      </c>
    </row>
    <row r="1415" spans="1:9" x14ac:dyDescent="0.4">
      <c r="A1415">
        <v>1414</v>
      </c>
      <c r="B1415" s="17">
        <v>44985</v>
      </c>
      <c r="C1415" s="17">
        <v>44987</v>
      </c>
      <c r="D1415" t="s">
        <v>58</v>
      </c>
      <c r="E1415">
        <v>1902</v>
      </c>
      <c r="F1415">
        <v>1754</v>
      </c>
      <c r="G1415" t="s">
        <v>259</v>
      </c>
      <c r="H1415" t="s">
        <v>94</v>
      </c>
      <c r="I1415">
        <v>1800</v>
      </c>
    </row>
    <row r="1416" spans="1:9" x14ac:dyDescent="0.4">
      <c r="A1416">
        <v>1415</v>
      </c>
      <c r="B1416" s="17">
        <v>44985</v>
      </c>
      <c r="C1416" s="17">
        <v>44989</v>
      </c>
      <c r="D1416" t="s">
        <v>26</v>
      </c>
      <c r="E1416">
        <v>1921</v>
      </c>
      <c r="F1416">
        <v>1772</v>
      </c>
      <c r="G1416" t="s">
        <v>259</v>
      </c>
      <c r="H1416" t="s">
        <v>94</v>
      </c>
      <c r="I1416">
        <v>1800</v>
      </c>
    </row>
    <row r="1417" spans="1:9" x14ac:dyDescent="0.4">
      <c r="A1417">
        <v>1416</v>
      </c>
      <c r="B1417" s="17">
        <v>44985</v>
      </c>
      <c r="C1417" s="17">
        <v>44989</v>
      </c>
      <c r="D1417" t="s">
        <v>55</v>
      </c>
      <c r="E1417">
        <v>2231</v>
      </c>
      <c r="F1417">
        <v>1751</v>
      </c>
      <c r="G1417" t="s">
        <v>259</v>
      </c>
      <c r="H1417" t="s">
        <v>94</v>
      </c>
      <c r="I1417">
        <v>1800</v>
      </c>
    </row>
    <row r="1418" spans="1:9" x14ac:dyDescent="0.4">
      <c r="A1418">
        <v>1417</v>
      </c>
      <c r="B1418" s="17">
        <v>44985</v>
      </c>
      <c r="C1418" s="17">
        <v>44988</v>
      </c>
      <c r="D1418" t="s">
        <v>12</v>
      </c>
      <c r="E1418">
        <v>3914</v>
      </c>
      <c r="F1418">
        <v>1790</v>
      </c>
      <c r="G1418" t="s">
        <v>259</v>
      </c>
      <c r="H1418" t="s">
        <v>94</v>
      </c>
      <c r="I1418">
        <v>1800</v>
      </c>
    </row>
    <row r="1419" spans="1:9" x14ac:dyDescent="0.4">
      <c r="A1419">
        <v>1418</v>
      </c>
      <c r="B1419" s="17">
        <v>44985</v>
      </c>
      <c r="C1419" s="17">
        <v>44991</v>
      </c>
      <c r="D1419" t="s">
        <v>14</v>
      </c>
      <c r="E1419">
        <v>4044</v>
      </c>
      <c r="F1419">
        <v>1769</v>
      </c>
      <c r="G1419" t="s">
        <v>259</v>
      </c>
      <c r="H1419" t="s">
        <v>94</v>
      </c>
      <c r="I1419">
        <v>1800</v>
      </c>
    </row>
    <row r="1420" spans="1:9" x14ac:dyDescent="0.4">
      <c r="A1420">
        <v>1419</v>
      </c>
      <c r="B1420" s="17">
        <v>44985</v>
      </c>
      <c r="C1420" s="17">
        <v>44991</v>
      </c>
      <c r="D1420" t="s">
        <v>34</v>
      </c>
      <c r="E1420">
        <v>4126</v>
      </c>
      <c r="F1420">
        <v>1823</v>
      </c>
      <c r="G1420" t="s">
        <v>259</v>
      </c>
      <c r="H1420" t="s">
        <v>94</v>
      </c>
      <c r="I1420">
        <v>1800</v>
      </c>
    </row>
    <row r="1421" spans="1:9" x14ac:dyDescent="0.4">
      <c r="A1421">
        <v>1420</v>
      </c>
      <c r="B1421" s="17">
        <v>44985</v>
      </c>
      <c r="C1421" s="17">
        <v>44991</v>
      </c>
      <c r="D1421" t="s">
        <v>40</v>
      </c>
      <c r="E1421">
        <v>4555</v>
      </c>
      <c r="F1421">
        <v>1754</v>
      </c>
      <c r="G1421" t="s">
        <v>259</v>
      </c>
      <c r="H1421" t="s">
        <v>94</v>
      </c>
      <c r="I1421">
        <v>1800</v>
      </c>
    </row>
    <row r="1422" spans="1:9" x14ac:dyDescent="0.4">
      <c r="A1422">
        <v>1421</v>
      </c>
      <c r="B1422" s="17">
        <v>44985</v>
      </c>
      <c r="C1422" s="17">
        <v>44991</v>
      </c>
      <c r="D1422" t="s">
        <v>61</v>
      </c>
      <c r="E1422">
        <v>4718</v>
      </c>
      <c r="F1422">
        <v>1799</v>
      </c>
      <c r="G1422" t="s">
        <v>259</v>
      </c>
      <c r="H1422" t="s">
        <v>94</v>
      </c>
      <c r="I1422">
        <v>1800</v>
      </c>
    </row>
    <row r="1423" spans="1:9" x14ac:dyDescent="0.4">
      <c r="A1423">
        <v>1422</v>
      </c>
      <c r="B1423" s="17">
        <v>44985</v>
      </c>
      <c r="C1423" s="17">
        <v>44990</v>
      </c>
      <c r="D1423" t="s">
        <v>56</v>
      </c>
      <c r="E1423">
        <v>4770</v>
      </c>
      <c r="F1423">
        <v>1790</v>
      </c>
      <c r="G1423" t="s">
        <v>259</v>
      </c>
      <c r="H1423" t="s">
        <v>94</v>
      </c>
      <c r="I1423">
        <v>1800</v>
      </c>
    </row>
    <row r="1424" spans="1:9" x14ac:dyDescent="0.4">
      <c r="A1424">
        <v>1423</v>
      </c>
      <c r="B1424" s="17">
        <v>44985</v>
      </c>
      <c r="C1424" s="17">
        <v>44987</v>
      </c>
      <c r="D1424" t="s">
        <v>135</v>
      </c>
      <c r="E1424">
        <v>5962</v>
      </c>
      <c r="F1424">
        <v>1781</v>
      </c>
      <c r="G1424" t="s">
        <v>259</v>
      </c>
      <c r="H1424" t="s">
        <v>94</v>
      </c>
      <c r="I1424">
        <v>1800</v>
      </c>
    </row>
    <row r="1425" spans="1:9" x14ac:dyDescent="0.4">
      <c r="A1425">
        <v>1424</v>
      </c>
      <c r="B1425" s="17">
        <v>44985</v>
      </c>
      <c r="C1425" s="17">
        <v>44988</v>
      </c>
      <c r="D1425" t="s">
        <v>61</v>
      </c>
      <c r="E1425">
        <v>6141</v>
      </c>
      <c r="F1425">
        <v>1760</v>
      </c>
      <c r="G1425" t="s">
        <v>259</v>
      </c>
      <c r="H1425" t="s">
        <v>94</v>
      </c>
      <c r="I1425">
        <v>1800</v>
      </c>
    </row>
    <row r="1426" spans="1:9" x14ac:dyDescent="0.4">
      <c r="A1426">
        <v>1425</v>
      </c>
      <c r="B1426" s="17">
        <v>44985</v>
      </c>
      <c r="C1426" s="17">
        <v>44987</v>
      </c>
      <c r="D1426" t="s">
        <v>138</v>
      </c>
      <c r="E1426">
        <v>6682</v>
      </c>
      <c r="F1426">
        <v>1784</v>
      </c>
      <c r="G1426" t="s">
        <v>259</v>
      </c>
      <c r="H1426" t="s">
        <v>94</v>
      </c>
      <c r="I1426">
        <v>1800</v>
      </c>
    </row>
    <row r="1427" spans="1:9" x14ac:dyDescent="0.4">
      <c r="A1427">
        <v>1426</v>
      </c>
      <c r="B1427" s="17">
        <v>44985</v>
      </c>
      <c r="C1427" s="17">
        <v>44988</v>
      </c>
      <c r="D1427" t="s">
        <v>11</v>
      </c>
      <c r="E1427">
        <v>6988</v>
      </c>
      <c r="F1427">
        <v>1814</v>
      </c>
      <c r="G1427" t="s">
        <v>259</v>
      </c>
      <c r="H1427" t="s">
        <v>94</v>
      </c>
      <c r="I1427">
        <v>1800</v>
      </c>
    </row>
    <row r="1428" spans="1:9" x14ac:dyDescent="0.4">
      <c r="A1428">
        <v>1427</v>
      </c>
      <c r="B1428" s="17">
        <v>44985</v>
      </c>
      <c r="C1428" s="17">
        <v>44990</v>
      </c>
      <c r="D1428" t="s">
        <v>32</v>
      </c>
      <c r="E1428">
        <v>7630</v>
      </c>
      <c r="F1428">
        <v>1850</v>
      </c>
      <c r="G1428" t="s">
        <v>259</v>
      </c>
      <c r="H1428" t="s">
        <v>94</v>
      </c>
      <c r="I1428">
        <v>1800</v>
      </c>
    </row>
    <row r="1429" spans="1:9" x14ac:dyDescent="0.4">
      <c r="A1429">
        <v>1428</v>
      </c>
      <c r="B1429" s="17">
        <v>44985</v>
      </c>
      <c r="C1429" s="17">
        <v>44989</v>
      </c>
      <c r="D1429" t="s">
        <v>6</v>
      </c>
      <c r="E1429">
        <v>8171</v>
      </c>
      <c r="F1429">
        <v>1760</v>
      </c>
      <c r="G1429" t="s">
        <v>259</v>
      </c>
      <c r="H1429" t="s">
        <v>94</v>
      </c>
      <c r="I1429">
        <v>1800</v>
      </c>
    </row>
    <row r="1430" spans="1:9" x14ac:dyDescent="0.4">
      <c r="A1430">
        <v>1429</v>
      </c>
      <c r="B1430" s="17">
        <v>44985</v>
      </c>
      <c r="C1430" s="17">
        <v>44987</v>
      </c>
      <c r="D1430" t="s">
        <v>21</v>
      </c>
      <c r="E1430">
        <v>8429</v>
      </c>
      <c r="F1430">
        <v>1781</v>
      </c>
      <c r="G1430" t="s">
        <v>260</v>
      </c>
      <c r="H1430" t="s">
        <v>94</v>
      </c>
      <c r="I1430">
        <v>900</v>
      </c>
    </row>
    <row r="1431" spans="1:9" x14ac:dyDescent="0.4">
      <c r="A1431">
        <v>1430</v>
      </c>
      <c r="B1431" s="17">
        <v>44985</v>
      </c>
      <c r="C1431" s="17">
        <v>44989</v>
      </c>
      <c r="D1431" t="s">
        <v>23</v>
      </c>
      <c r="E1431">
        <v>4097</v>
      </c>
      <c r="F1431">
        <v>1850</v>
      </c>
      <c r="G1431" t="s">
        <v>259</v>
      </c>
      <c r="H1431" t="s">
        <v>94</v>
      </c>
      <c r="I1431">
        <v>1800</v>
      </c>
    </row>
    <row r="1432" spans="1:9" x14ac:dyDescent="0.4">
      <c r="A1432">
        <v>1431</v>
      </c>
      <c r="B1432" s="17">
        <v>44985</v>
      </c>
      <c r="C1432" s="17">
        <v>44991</v>
      </c>
      <c r="D1432" t="s">
        <v>13</v>
      </c>
      <c r="E1432">
        <v>2902</v>
      </c>
      <c r="F1432">
        <v>1748</v>
      </c>
      <c r="G1432" t="s">
        <v>259</v>
      </c>
      <c r="H1432" t="s">
        <v>94</v>
      </c>
      <c r="I1432">
        <v>1800</v>
      </c>
    </row>
    <row r="1433" spans="1:9" x14ac:dyDescent="0.4">
      <c r="A1433">
        <v>1432</v>
      </c>
      <c r="B1433" s="17">
        <v>44985</v>
      </c>
      <c r="C1433" s="17">
        <v>44990</v>
      </c>
      <c r="D1433" t="s">
        <v>40</v>
      </c>
      <c r="E1433">
        <v>1105</v>
      </c>
      <c r="F1433">
        <v>1817</v>
      </c>
      <c r="G1433" t="s">
        <v>260</v>
      </c>
      <c r="H1433" t="s">
        <v>94</v>
      </c>
      <c r="I1433">
        <v>900</v>
      </c>
    </row>
    <row r="1434" spans="1:9" x14ac:dyDescent="0.4">
      <c r="A1434">
        <v>1433</v>
      </c>
      <c r="B1434" s="17">
        <v>44985</v>
      </c>
      <c r="C1434" s="17">
        <v>44987</v>
      </c>
      <c r="D1434" t="s">
        <v>61</v>
      </c>
      <c r="E1434">
        <v>1890</v>
      </c>
      <c r="F1434">
        <v>1844</v>
      </c>
      <c r="G1434" t="s">
        <v>259</v>
      </c>
      <c r="H1434" t="s">
        <v>94</v>
      </c>
      <c r="I1434">
        <v>1800</v>
      </c>
    </row>
    <row r="1435" spans="1:9" x14ac:dyDescent="0.4">
      <c r="A1435">
        <v>1434</v>
      </c>
      <c r="B1435" s="17">
        <v>44985</v>
      </c>
      <c r="C1435" s="17">
        <v>44989</v>
      </c>
      <c r="D1435" t="s">
        <v>46</v>
      </c>
      <c r="E1435">
        <v>2924</v>
      </c>
      <c r="F1435">
        <v>1835</v>
      </c>
      <c r="G1435" t="s">
        <v>260</v>
      </c>
      <c r="H1435" t="s">
        <v>94</v>
      </c>
      <c r="I1435">
        <v>900</v>
      </c>
    </row>
    <row r="1436" spans="1:9" x14ac:dyDescent="0.4">
      <c r="A1436">
        <v>1435</v>
      </c>
      <c r="B1436" s="17">
        <v>44985</v>
      </c>
      <c r="C1436" s="17">
        <v>44988</v>
      </c>
      <c r="D1436" t="s">
        <v>59</v>
      </c>
      <c r="E1436">
        <v>1971</v>
      </c>
      <c r="F1436">
        <v>1844</v>
      </c>
      <c r="G1436" t="s">
        <v>260</v>
      </c>
      <c r="H1436" t="s">
        <v>94</v>
      </c>
      <c r="I1436">
        <v>900</v>
      </c>
    </row>
    <row r="1437" spans="1:9" x14ac:dyDescent="0.4">
      <c r="A1437">
        <v>1436</v>
      </c>
      <c r="B1437" s="17">
        <v>44985</v>
      </c>
      <c r="C1437" s="17">
        <v>44991</v>
      </c>
      <c r="D1437" t="s">
        <v>37</v>
      </c>
      <c r="E1437">
        <v>1279</v>
      </c>
      <c r="F1437">
        <v>1790</v>
      </c>
      <c r="G1437" t="s">
        <v>260</v>
      </c>
      <c r="H1437" t="s">
        <v>94</v>
      </c>
      <c r="I1437">
        <v>900</v>
      </c>
    </row>
    <row r="1438" spans="1:9" x14ac:dyDescent="0.4">
      <c r="A1438">
        <v>1437</v>
      </c>
      <c r="B1438" s="17">
        <v>44985</v>
      </c>
      <c r="C1438" s="17">
        <v>44991</v>
      </c>
      <c r="D1438" t="s">
        <v>45</v>
      </c>
      <c r="E1438">
        <v>3376</v>
      </c>
      <c r="F1438">
        <v>1784</v>
      </c>
      <c r="G1438" t="s">
        <v>260</v>
      </c>
      <c r="H1438" t="s">
        <v>257</v>
      </c>
      <c r="I1438">
        <v>0</v>
      </c>
    </row>
    <row r="1439" spans="1:9" x14ac:dyDescent="0.4">
      <c r="A1439">
        <v>1438</v>
      </c>
      <c r="B1439" s="17">
        <v>44985</v>
      </c>
      <c r="C1439" s="17">
        <v>44991</v>
      </c>
      <c r="D1439" t="s">
        <v>57</v>
      </c>
      <c r="E1439">
        <v>1865</v>
      </c>
      <c r="F1439">
        <v>1817</v>
      </c>
      <c r="G1439" t="s">
        <v>260</v>
      </c>
      <c r="H1439" t="s">
        <v>94</v>
      </c>
      <c r="I1439">
        <v>900</v>
      </c>
    </row>
    <row r="1440" spans="1:9" x14ac:dyDescent="0.4">
      <c r="A1440">
        <v>1439</v>
      </c>
      <c r="B1440" s="17">
        <v>44985</v>
      </c>
      <c r="C1440" s="17">
        <v>44991</v>
      </c>
      <c r="D1440" t="s">
        <v>38</v>
      </c>
      <c r="E1440">
        <v>2289</v>
      </c>
      <c r="F1440">
        <v>1808</v>
      </c>
      <c r="G1440" t="s">
        <v>260</v>
      </c>
      <c r="H1440" t="s">
        <v>94</v>
      </c>
      <c r="I1440">
        <v>900</v>
      </c>
    </row>
    <row r="1441" spans="1:9" x14ac:dyDescent="0.4">
      <c r="A1441">
        <v>1440</v>
      </c>
      <c r="B1441" s="17">
        <v>44985</v>
      </c>
      <c r="C1441" s="17">
        <v>44990</v>
      </c>
      <c r="D1441" t="s">
        <v>15</v>
      </c>
      <c r="E1441">
        <v>2060</v>
      </c>
      <c r="F1441">
        <v>1784</v>
      </c>
      <c r="G1441" t="s">
        <v>260</v>
      </c>
      <c r="H1441" t="s">
        <v>257</v>
      </c>
      <c r="I1441">
        <v>0</v>
      </c>
    </row>
    <row r="1442" spans="1:9" x14ac:dyDescent="0.4">
      <c r="A1442">
        <v>1441</v>
      </c>
      <c r="B1442" s="17">
        <v>44986</v>
      </c>
      <c r="C1442" s="17">
        <v>44992</v>
      </c>
      <c r="D1442" t="s">
        <v>55</v>
      </c>
      <c r="E1442">
        <v>1283</v>
      </c>
      <c r="F1442">
        <v>1808</v>
      </c>
      <c r="G1442" t="s">
        <v>259</v>
      </c>
      <c r="H1442" t="s">
        <v>94</v>
      </c>
      <c r="I1442">
        <v>1800</v>
      </c>
    </row>
    <row r="1443" spans="1:9" x14ac:dyDescent="0.4">
      <c r="A1443">
        <v>1442</v>
      </c>
      <c r="B1443" s="17">
        <v>44986</v>
      </c>
      <c r="C1443" s="17">
        <v>44990</v>
      </c>
      <c r="D1443" t="s">
        <v>48</v>
      </c>
      <c r="E1443">
        <v>2244</v>
      </c>
      <c r="F1443">
        <v>1817</v>
      </c>
      <c r="G1443" t="s">
        <v>259</v>
      </c>
      <c r="H1443" t="s">
        <v>94</v>
      </c>
      <c r="I1443">
        <v>1800</v>
      </c>
    </row>
    <row r="1444" spans="1:9" x14ac:dyDescent="0.4">
      <c r="A1444">
        <v>1443</v>
      </c>
      <c r="B1444" s="17">
        <v>44986</v>
      </c>
      <c r="C1444" s="17">
        <v>44989</v>
      </c>
      <c r="D1444" t="s">
        <v>13</v>
      </c>
      <c r="E1444">
        <v>3201</v>
      </c>
      <c r="F1444">
        <v>1757</v>
      </c>
      <c r="G1444" t="s">
        <v>259</v>
      </c>
      <c r="H1444" t="s">
        <v>94</v>
      </c>
      <c r="I1444">
        <v>1800</v>
      </c>
    </row>
    <row r="1445" spans="1:9" x14ac:dyDescent="0.4">
      <c r="A1445">
        <v>1444</v>
      </c>
      <c r="B1445" s="17">
        <v>44986</v>
      </c>
      <c r="C1445" s="17">
        <v>44992</v>
      </c>
      <c r="D1445" t="s">
        <v>37</v>
      </c>
      <c r="E1445">
        <v>3234</v>
      </c>
      <c r="F1445">
        <v>1805</v>
      </c>
      <c r="G1445" t="s">
        <v>259</v>
      </c>
      <c r="H1445" t="s">
        <v>94</v>
      </c>
      <c r="I1445">
        <v>1800</v>
      </c>
    </row>
    <row r="1446" spans="1:9" x14ac:dyDescent="0.4">
      <c r="A1446">
        <v>1445</v>
      </c>
      <c r="B1446" s="17">
        <v>44986</v>
      </c>
      <c r="C1446" s="17">
        <v>44988</v>
      </c>
      <c r="D1446" t="s">
        <v>16</v>
      </c>
      <c r="E1446">
        <v>4180</v>
      </c>
      <c r="F1446">
        <v>1802</v>
      </c>
      <c r="G1446" t="s">
        <v>259</v>
      </c>
      <c r="H1446" t="s">
        <v>94</v>
      </c>
      <c r="I1446">
        <v>1800</v>
      </c>
    </row>
    <row r="1447" spans="1:9" x14ac:dyDescent="0.4">
      <c r="A1447">
        <v>1446</v>
      </c>
      <c r="B1447" s="17">
        <v>44986</v>
      </c>
      <c r="C1447" s="17">
        <v>44988</v>
      </c>
      <c r="D1447" t="s">
        <v>52</v>
      </c>
      <c r="E1447">
        <v>5381</v>
      </c>
      <c r="F1447">
        <v>1820</v>
      </c>
      <c r="G1447" t="s">
        <v>259</v>
      </c>
      <c r="H1447" t="s">
        <v>94</v>
      </c>
      <c r="I1447">
        <v>1800</v>
      </c>
    </row>
    <row r="1448" spans="1:9" x14ac:dyDescent="0.4">
      <c r="A1448">
        <v>1447</v>
      </c>
      <c r="B1448" s="17">
        <v>44986</v>
      </c>
      <c r="C1448" s="17">
        <v>44990</v>
      </c>
      <c r="D1448" t="s">
        <v>36</v>
      </c>
      <c r="E1448">
        <v>5440</v>
      </c>
      <c r="F1448">
        <v>1796</v>
      </c>
      <c r="G1448" t="s">
        <v>259</v>
      </c>
      <c r="H1448" t="s">
        <v>94</v>
      </c>
      <c r="I1448">
        <v>1800</v>
      </c>
    </row>
    <row r="1449" spans="1:9" x14ac:dyDescent="0.4">
      <c r="A1449">
        <v>1448</v>
      </c>
      <c r="B1449" s="17">
        <v>44986</v>
      </c>
      <c r="C1449" s="17">
        <v>44990</v>
      </c>
      <c r="D1449" t="s">
        <v>17</v>
      </c>
      <c r="E1449">
        <v>6652</v>
      </c>
      <c r="F1449">
        <v>1751</v>
      </c>
      <c r="G1449" t="s">
        <v>259</v>
      </c>
      <c r="H1449" t="s">
        <v>94</v>
      </c>
      <c r="I1449">
        <v>1800</v>
      </c>
    </row>
    <row r="1450" spans="1:9" x14ac:dyDescent="0.4">
      <c r="A1450">
        <v>1449</v>
      </c>
      <c r="B1450" s="17">
        <v>44986</v>
      </c>
      <c r="C1450" s="17">
        <v>44989</v>
      </c>
      <c r="D1450" t="s">
        <v>64</v>
      </c>
      <c r="E1450">
        <v>7288</v>
      </c>
      <c r="F1450">
        <v>1808</v>
      </c>
      <c r="G1450" t="s">
        <v>259</v>
      </c>
      <c r="H1450" t="s">
        <v>94</v>
      </c>
      <c r="I1450">
        <v>1800</v>
      </c>
    </row>
    <row r="1451" spans="1:9" x14ac:dyDescent="0.4">
      <c r="A1451">
        <v>1450</v>
      </c>
      <c r="B1451" s="17">
        <v>44986</v>
      </c>
      <c r="C1451" s="17">
        <v>44992</v>
      </c>
      <c r="D1451" t="s">
        <v>43</v>
      </c>
      <c r="E1451">
        <v>7544</v>
      </c>
      <c r="F1451">
        <v>1850</v>
      </c>
      <c r="G1451" t="s">
        <v>259</v>
      </c>
      <c r="H1451" t="s">
        <v>94</v>
      </c>
      <c r="I1451">
        <v>1800</v>
      </c>
    </row>
    <row r="1452" spans="1:9" x14ac:dyDescent="0.4">
      <c r="A1452">
        <v>1451</v>
      </c>
      <c r="B1452" s="17">
        <v>44986</v>
      </c>
      <c r="C1452" s="17">
        <v>44989</v>
      </c>
      <c r="D1452" t="s">
        <v>48</v>
      </c>
      <c r="E1452">
        <v>8016</v>
      </c>
      <c r="F1452">
        <v>1799</v>
      </c>
      <c r="G1452" t="s">
        <v>260</v>
      </c>
      <c r="H1452" t="s">
        <v>257</v>
      </c>
      <c r="I1452">
        <v>0</v>
      </c>
    </row>
    <row r="1453" spans="1:9" x14ac:dyDescent="0.4">
      <c r="A1453">
        <v>1452</v>
      </c>
      <c r="B1453" s="17">
        <v>44986</v>
      </c>
      <c r="C1453" s="17">
        <v>44990</v>
      </c>
      <c r="D1453" t="s">
        <v>8</v>
      </c>
      <c r="E1453">
        <v>6149</v>
      </c>
      <c r="F1453">
        <v>1811</v>
      </c>
      <c r="G1453" t="s">
        <v>259</v>
      </c>
      <c r="H1453" t="s">
        <v>94</v>
      </c>
      <c r="I1453">
        <v>1800</v>
      </c>
    </row>
    <row r="1454" spans="1:9" x14ac:dyDescent="0.4">
      <c r="A1454">
        <v>1453</v>
      </c>
      <c r="B1454" s="17">
        <v>44986</v>
      </c>
      <c r="C1454" s="17">
        <v>44990</v>
      </c>
      <c r="D1454" t="s">
        <v>31</v>
      </c>
      <c r="E1454">
        <v>2337</v>
      </c>
      <c r="F1454">
        <v>1751</v>
      </c>
      <c r="G1454" t="s">
        <v>259</v>
      </c>
      <c r="H1454" t="s">
        <v>94</v>
      </c>
      <c r="I1454">
        <v>1800</v>
      </c>
    </row>
    <row r="1455" spans="1:9" x14ac:dyDescent="0.4">
      <c r="A1455">
        <v>1454</v>
      </c>
      <c r="B1455" s="17">
        <v>44986</v>
      </c>
      <c r="C1455" s="17">
        <v>44989</v>
      </c>
      <c r="D1455" t="s">
        <v>8</v>
      </c>
      <c r="E1455">
        <v>2888</v>
      </c>
      <c r="F1455">
        <v>1820</v>
      </c>
      <c r="G1455" t="s">
        <v>259</v>
      </c>
      <c r="H1455" t="s">
        <v>94</v>
      </c>
      <c r="I1455">
        <v>1800</v>
      </c>
    </row>
    <row r="1456" spans="1:9" x14ac:dyDescent="0.4">
      <c r="A1456">
        <v>1455</v>
      </c>
      <c r="B1456" s="17">
        <v>44986</v>
      </c>
      <c r="C1456" s="17">
        <v>44992</v>
      </c>
      <c r="D1456" t="s">
        <v>59</v>
      </c>
      <c r="E1456">
        <v>1706</v>
      </c>
      <c r="F1456">
        <v>1772</v>
      </c>
      <c r="G1456" t="s">
        <v>259</v>
      </c>
      <c r="H1456" t="s">
        <v>94</v>
      </c>
      <c r="I1456">
        <v>1800</v>
      </c>
    </row>
    <row r="1457" spans="1:9" x14ac:dyDescent="0.4">
      <c r="A1457">
        <v>1456</v>
      </c>
      <c r="B1457" s="17">
        <v>44986</v>
      </c>
      <c r="C1457" s="17">
        <v>44989</v>
      </c>
      <c r="D1457" t="s">
        <v>39</v>
      </c>
      <c r="E1457">
        <v>2762</v>
      </c>
      <c r="F1457">
        <v>1823</v>
      </c>
      <c r="G1457" t="s">
        <v>259</v>
      </c>
      <c r="H1457" t="s">
        <v>94</v>
      </c>
      <c r="I1457">
        <v>1800</v>
      </c>
    </row>
    <row r="1458" spans="1:9" x14ac:dyDescent="0.4">
      <c r="A1458">
        <v>1457</v>
      </c>
      <c r="B1458" s="17">
        <v>44986</v>
      </c>
      <c r="C1458" s="17">
        <v>44991</v>
      </c>
      <c r="D1458" t="s">
        <v>64</v>
      </c>
      <c r="E1458">
        <v>2000</v>
      </c>
      <c r="F1458">
        <v>1799</v>
      </c>
      <c r="G1458" t="s">
        <v>259</v>
      </c>
      <c r="H1458" t="s">
        <v>94</v>
      </c>
      <c r="I1458">
        <v>1800</v>
      </c>
    </row>
    <row r="1459" spans="1:9" x14ac:dyDescent="0.4">
      <c r="A1459">
        <v>1458</v>
      </c>
      <c r="B1459" s="17">
        <v>44986</v>
      </c>
      <c r="C1459" s="17">
        <v>44988</v>
      </c>
      <c r="D1459" t="s">
        <v>54</v>
      </c>
      <c r="E1459">
        <v>1189</v>
      </c>
      <c r="F1459">
        <v>1823</v>
      </c>
      <c r="G1459" t="s">
        <v>260</v>
      </c>
      <c r="H1459" t="s">
        <v>94</v>
      </c>
      <c r="I1459">
        <v>900</v>
      </c>
    </row>
    <row r="1460" spans="1:9" x14ac:dyDescent="0.4">
      <c r="A1460">
        <v>1459</v>
      </c>
      <c r="B1460" s="17">
        <v>44986</v>
      </c>
      <c r="C1460" s="17">
        <v>44988</v>
      </c>
      <c r="D1460" t="s">
        <v>61</v>
      </c>
      <c r="E1460">
        <v>2745</v>
      </c>
      <c r="F1460">
        <v>1748</v>
      </c>
      <c r="G1460" t="s">
        <v>260</v>
      </c>
      <c r="H1460" t="s">
        <v>94</v>
      </c>
      <c r="I1460">
        <v>900</v>
      </c>
    </row>
    <row r="1461" spans="1:9" x14ac:dyDescent="0.4">
      <c r="A1461">
        <v>1460</v>
      </c>
      <c r="B1461" s="17">
        <v>44986</v>
      </c>
      <c r="C1461" s="17">
        <v>44990</v>
      </c>
      <c r="D1461" t="s">
        <v>27</v>
      </c>
      <c r="E1461">
        <v>1892</v>
      </c>
      <c r="F1461">
        <v>1796</v>
      </c>
      <c r="G1461" t="s">
        <v>260</v>
      </c>
      <c r="H1461" t="s">
        <v>257</v>
      </c>
      <c r="I1461">
        <v>0</v>
      </c>
    </row>
    <row r="1462" spans="1:9" x14ac:dyDescent="0.4">
      <c r="A1462">
        <v>1461</v>
      </c>
      <c r="B1462" s="17">
        <v>44986</v>
      </c>
      <c r="C1462" s="17">
        <v>44992</v>
      </c>
      <c r="D1462" t="s">
        <v>56</v>
      </c>
      <c r="E1462">
        <v>2279</v>
      </c>
      <c r="F1462">
        <v>1769</v>
      </c>
      <c r="G1462" t="s">
        <v>260</v>
      </c>
      <c r="H1462" t="s">
        <v>257</v>
      </c>
      <c r="I1462">
        <v>0</v>
      </c>
    </row>
    <row r="1463" spans="1:9" x14ac:dyDescent="0.4">
      <c r="A1463">
        <v>1462</v>
      </c>
      <c r="B1463" s="17">
        <v>44986</v>
      </c>
      <c r="C1463" s="17">
        <v>44990</v>
      </c>
      <c r="D1463" t="s">
        <v>9</v>
      </c>
      <c r="E1463">
        <v>3722</v>
      </c>
      <c r="F1463">
        <v>1781</v>
      </c>
      <c r="G1463" t="s">
        <v>260</v>
      </c>
      <c r="H1463" t="s">
        <v>257</v>
      </c>
      <c r="I1463">
        <v>0</v>
      </c>
    </row>
    <row r="1464" spans="1:9" x14ac:dyDescent="0.4">
      <c r="A1464">
        <v>1463</v>
      </c>
      <c r="B1464" s="17">
        <v>44986</v>
      </c>
      <c r="C1464" s="17">
        <v>44989</v>
      </c>
      <c r="D1464" t="s">
        <v>63</v>
      </c>
      <c r="E1464">
        <v>1310</v>
      </c>
      <c r="F1464">
        <v>1790</v>
      </c>
      <c r="G1464" t="s">
        <v>260</v>
      </c>
      <c r="H1464" t="s">
        <v>94</v>
      </c>
      <c r="I1464">
        <v>900</v>
      </c>
    </row>
    <row r="1465" spans="1:9" x14ac:dyDescent="0.4">
      <c r="A1465">
        <v>1464</v>
      </c>
      <c r="B1465" s="17">
        <v>44986</v>
      </c>
      <c r="C1465" s="17">
        <v>44989</v>
      </c>
      <c r="D1465" t="s">
        <v>29</v>
      </c>
      <c r="E1465">
        <v>2257</v>
      </c>
      <c r="F1465">
        <v>1832</v>
      </c>
      <c r="G1465" t="s">
        <v>260</v>
      </c>
      <c r="H1465" t="s">
        <v>94</v>
      </c>
      <c r="I1465">
        <v>900</v>
      </c>
    </row>
    <row r="1466" spans="1:9" x14ac:dyDescent="0.4">
      <c r="A1466">
        <v>1465</v>
      </c>
      <c r="B1466" s="17">
        <v>44986</v>
      </c>
      <c r="C1466" s="17">
        <v>44988</v>
      </c>
      <c r="D1466" t="s">
        <v>12</v>
      </c>
      <c r="E1466">
        <v>2443</v>
      </c>
      <c r="F1466">
        <v>1844</v>
      </c>
      <c r="G1466" t="s">
        <v>260</v>
      </c>
      <c r="H1466" t="s">
        <v>94</v>
      </c>
      <c r="I1466">
        <v>900</v>
      </c>
    </row>
    <row r="1467" spans="1:9" x14ac:dyDescent="0.4">
      <c r="A1467">
        <v>1466</v>
      </c>
      <c r="B1467" s="17">
        <v>44987</v>
      </c>
      <c r="C1467" s="17">
        <v>44993</v>
      </c>
      <c r="D1467" t="s">
        <v>24</v>
      </c>
      <c r="E1467">
        <v>1172</v>
      </c>
      <c r="F1467">
        <v>1796</v>
      </c>
      <c r="G1467" t="s">
        <v>259</v>
      </c>
      <c r="H1467" t="s">
        <v>94</v>
      </c>
      <c r="I1467">
        <v>1800</v>
      </c>
    </row>
    <row r="1468" spans="1:9" x14ac:dyDescent="0.4">
      <c r="A1468">
        <v>1467</v>
      </c>
      <c r="B1468" s="17">
        <v>44987</v>
      </c>
      <c r="C1468" s="17">
        <v>44993</v>
      </c>
      <c r="D1468" t="s">
        <v>32</v>
      </c>
      <c r="E1468">
        <v>2337</v>
      </c>
      <c r="F1468">
        <v>1754</v>
      </c>
      <c r="G1468" t="s">
        <v>259</v>
      </c>
      <c r="H1468" t="s">
        <v>94</v>
      </c>
      <c r="I1468">
        <v>1800</v>
      </c>
    </row>
    <row r="1469" spans="1:9" x14ac:dyDescent="0.4">
      <c r="A1469">
        <v>1468</v>
      </c>
      <c r="B1469" s="17">
        <v>44987</v>
      </c>
      <c r="C1469" s="17">
        <v>44989</v>
      </c>
      <c r="D1469" t="s">
        <v>63</v>
      </c>
      <c r="E1469">
        <v>2586</v>
      </c>
      <c r="F1469">
        <v>1820</v>
      </c>
      <c r="G1469" t="s">
        <v>259</v>
      </c>
      <c r="H1469" t="s">
        <v>94</v>
      </c>
      <c r="I1469">
        <v>1800</v>
      </c>
    </row>
    <row r="1470" spans="1:9" x14ac:dyDescent="0.4">
      <c r="A1470">
        <v>1469</v>
      </c>
      <c r="B1470" s="17">
        <v>44987</v>
      </c>
      <c r="C1470" s="17">
        <v>44990</v>
      </c>
      <c r="D1470" t="s">
        <v>140</v>
      </c>
      <c r="E1470">
        <v>3065</v>
      </c>
      <c r="F1470">
        <v>1763</v>
      </c>
      <c r="G1470" t="s">
        <v>259</v>
      </c>
      <c r="H1470" t="s">
        <v>94</v>
      </c>
      <c r="I1470">
        <v>1800</v>
      </c>
    </row>
    <row r="1471" spans="1:9" x14ac:dyDescent="0.4">
      <c r="A1471">
        <v>1470</v>
      </c>
      <c r="B1471" s="17">
        <v>44987</v>
      </c>
      <c r="C1471" s="17">
        <v>44992</v>
      </c>
      <c r="D1471" t="s">
        <v>59</v>
      </c>
      <c r="E1471">
        <v>4020</v>
      </c>
      <c r="F1471">
        <v>1802</v>
      </c>
      <c r="G1471" t="s">
        <v>259</v>
      </c>
      <c r="H1471" t="s">
        <v>94</v>
      </c>
      <c r="I1471">
        <v>1800</v>
      </c>
    </row>
    <row r="1472" spans="1:9" x14ac:dyDescent="0.4">
      <c r="A1472">
        <v>1471</v>
      </c>
      <c r="B1472" s="17">
        <v>44987</v>
      </c>
      <c r="C1472" s="17">
        <v>44990</v>
      </c>
      <c r="D1472" t="s">
        <v>137</v>
      </c>
      <c r="E1472">
        <v>5408</v>
      </c>
      <c r="F1472">
        <v>1844</v>
      </c>
      <c r="G1472" t="s">
        <v>259</v>
      </c>
      <c r="H1472" t="s">
        <v>94</v>
      </c>
      <c r="I1472">
        <v>1800</v>
      </c>
    </row>
    <row r="1473" spans="1:9" x14ac:dyDescent="0.4">
      <c r="A1473">
        <v>1472</v>
      </c>
      <c r="B1473" s="17">
        <v>44987</v>
      </c>
      <c r="C1473" s="17">
        <v>44993</v>
      </c>
      <c r="D1473" t="s">
        <v>20</v>
      </c>
      <c r="E1473">
        <v>6064</v>
      </c>
      <c r="F1473">
        <v>1754</v>
      </c>
      <c r="G1473" t="s">
        <v>259</v>
      </c>
      <c r="H1473" t="s">
        <v>94</v>
      </c>
      <c r="I1473">
        <v>1800</v>
      </c>
    </row>
    <row r="1474" spans="1:9" x14ac:dyDescent="0.4">
      <c r="A1474">
        <v>1473</v>
      </c>
      <c r="B1474" s="17">
        <v>44987</v>
      </c>
      <c r="C1474" s="17">
        <v>44992</v>
      </c>
      <c r="D1474" t="s">
        <v>45</v>
      </c>
      <c r="E1474">
        <v>7070</v>
      </c>
      <c r="F1474">
        <v>1745</v>
      </c>
      <c r="G1474" t="s">
        <v>259</v>
      </c>
      <c r="H1474" t="s">
        <v>94</v>
      </c>
      <c r="I1474">
        <v>1800</v>
      </c>
    </row>
    <row r="1475" spans="1:9" x14ac:dyDescent="0.4">
      <c r="A1475">
        <v>1474</v>
      </c>
      <c r="B1475" s="17">
        <v>44987</v>
      </c>
      <c r="C1475" s="17">
        <v>44992</v>
      </c>
      <c r="D1475" t="s">
        <v>62</v>
      </c>
      <c r="E1475">
        <v>7299</v>
      </c>
      <c r="F1475">
        <v>1757</v>
      </c>
      <c r="G1475" t="s">
        <v>259</v>
      </c>
      <c r="H1475" t="s">
        <v>94</v>
      </c>
      <c r="I1475">
        <v>1800</v>
      </c>
    </row>
    <row r="1476" spans="1:9" x14ac:dyDescent="0.4">
      <c r="A1476">
        <v>1475</v>
      </c>
      <c r="B1476" s="17">
        <v>44987</v>
      </c>
      <c r="C1476" s="17">
        <v>44989</v>
      </c>
      <c r="D1476" t="s">
        <v>24</v>
      </c>
      <c r="E1476">
        <v>7400</v>
      </c>
      <c r="F1476">
        <v>1814</v>
      </c>
      <c r="G1476" t="s">
        <v>259</v>
      </c>
      <c r="H1476" t="s">
        <v>94</v>
      </c>
      <c r="I1476">
        <v>1800</v>
      </c>
    </row>
    <row r="1477" spans="1:9" x14ac:dyDescent="0.4">
      <c r="A1477">
        <v>1476</v>
      </c>
      <c r="B1477" s="17">
        <v>44987</v>
      </c>
      <c r="C1477" s="17">
        <v>44989</v>
      </c>
      <c r="D1477" t="s">
        <v>26</v>
      </c>
      <c r="E1477">
        <v>8808</v>
      </c>
      <c r="F1477">
        <v>1790</v>
      </c>
      <c r="G1477" t="s">
        <v>260</v>
      </c>
      <c r="H1477" t="s">
        <v>94</v>
      </c>
      <c r="I1477">
        <v>900</v>
      </c>
    </row>
    <row r="1478" spans="1:9" x14ac:dyDescent="0.4">
      <c r="A1478">
        <v>1477</v>
      </c>
      <c r="B1478" s="17">
        <v>44987</v>
      </c>
      <c r="C1478" s="17">
        <v>44989</v>
      </c>
      <c r="D1478" t="s">
        <v>11</v>
      </c>
      <c r="E1478">
        <v>8923</v>
      </c>
      <c r="F1478">
        <v>1748</v>
      </c>
      <c r="G1478" t="s">
        <v>259</v>
      </c>
      <c r="H1478" t="s">
        <v>94</v>
      </c>
      <c r="I1478">
        <v>1800</v>
      </c>
    </row>
    <row r="1479" spans="1:9" x14ac:dyDescent="0.4">
      <c r="A1479">
        <v>1478</v>
      </c>
      <c r="B1479" s="17">
        <v>44987</v>
      </c>
      <c r="C1479" s="17">
        <v>44989</v>
      </c>
      <c r="D1479" t="s">
        <v>40</v>
      </c>
      <c r="E1479">
        <v>4313</v>
      </c>
      <c r="F1479">
        <v>1760</v>
      </c>
      <c r="G1479" t="s">
        <v>259</v>
      </c>
      <c r="H1479" t="s">
        <v>94</v>
      </c>
      <c r="I1479">
        <v>1800</v>
      </c>
    </row>
    <row r="1480" spans="1:9" x14ac:dyDescent="0.4">
      <c r="A1480">
        <v>1479</v>
      </c>
      <c r="B1480" s="17">
        <v>44987</v>
      </c>
      <c r="C1480" s="17">
        <v>44993</v>
      </c>
      <c r="D1480" t="s">
        <v>38</v>
      </c>
      <c r="E1480">
        <v>2785</v>
      </c>
      <c r="F1480">
        <v>1760</v>
      </c>
      <c r="G1480" t="s">
        <v>259</v>
      </c>
      <c r="H1480" t="s">
        <v>94</v>
      </c>
      <c r="I1480">
        <v>1800</v>
      </c>
    </row>
    <row r="1481" spans="1:9" x14ac:dyDescent="0.4">
      <c r="A1481">
        <v>1480</v>
      </c>
      <c r="B1481" s="17">
        <v>44987</v>
      </c>
      <c r="C1481" s="17">
        <v>44991</v>
      </c>
      <c r="D1481" t="s">
        <v>137</v>
      </c>
      <c r="E1481">
        <v>2677</v>
      </c>
      <c r="F1481">
        <v>1787</v>
      </c>
      <c r="G1481" t="s">
        <v>259</v>
      </c>
      <c r="H1481" t="s">
        <v>94</v>
      </c>
      <c r="I1481">
        <v>1800</v>
      </c>
    </row>
    <row r="1482" spans="1:9" x14ac:dyDescent="0.4">
      <c r="A1482">
        <v>1481</v>
      </c>
      <c r="B1482" s="17">
        <v>44987</v>
      </c>
      <c r="C1482" s="17">
        <v>44992</v>
      </c>
      <c r="D1482" t="s">
        <v>45</v>
      </c>
      <c r="E1482">
        <v>2195</v>
      </c>
      <c r="F1482">
        <v>1754</v>
      </c>
      <c r="G1482" t="s">
        <v>260</v>
      </c>
      <c r="H1482" t="s">
        <v>94</v>
      </c>
      <c r="I1482">
        <v>900</v>
      </c>
    </row>
    <row r="1483" spans="1:9" x14ac:dyDescent="0.4">
      <c r="A1483">
        <v>1482</v>
      </c>
      <c r="B1483" s="17">
        <v>44987</v>
      </c>
      <c r="C1483" s="17">
        <v>44990</v>
      </c>
      <c r="D1483" t="s">
        <v>14</v>
      </c>
      <c r="E1483">
        <v>1221</v>
      </c>
      <c r="F1483">
        <v>1793</v>
      </c>
      <c r="G1483" t="s">
        <v>260</v>
      </c>
      <c r="H1483" t="s">
        <v>94</v>
      </c>
      <c r="I1483">
        <v>900</v>
      </c>
    </row>
    <row r="1484" spans="1:9" x14ac:dyDescent="0.4">
      <c r="A1484">
        <v>1483</v>
      </c>
      <c r="B1484" s="17">
        <v>44987</v>
      </c>
      <c r="C1484" s="17">
        <v>44990</v>
      </c>
      <c r="D1484" t="s">
        <v>138</v>
      </c>
      <c r="E1484">
        <v>1521</v>
      </c>
      <c r="F1484">
        <v>1823</v>
      </c>
      <c r="G1484" t="s">
        <v>260</v>
      </c>
      <c r="H1484" t="s">
        <v>94</v>
      </c>
      <c r="I1484">
        <v>900</v>
      </c>
    </row>
    <row r="1485" spans="1:9" x14ac:dyDescent="0.4">
      <c r="A1485">
        <v>1484</v>
      </c>
      <c r="B1485" s="17">
        <v>44987</v>
      </c>
      <c r="C1485" s="17">
        <v>44992</v>
      </c>
      <c r="D1485" t="s">
        <v>50</v>
      </c>
      <c r="E1485">
        <v>5155</v>
      </c>
      <c r="F1485">
        <v>1844</v>
      </c>
      <c r="G1485" t="s">
        <v>260</v>
      </c>
      <c r="H1485" t="s">
        <v>94</v>
      </c>
      <c r="I1485">
        <v>900</v>
      </c>
    </row>
    <row r="1486" spans="1:9" x14ac:dyDescent="0.4">
      <c r="A1486">
        <v>1485</v>
      </c>
      <c r="B1486" s="17">
        <v>44987</v>
      </c>
      <c r="C1486" s="17">
        <v>44991</v>
      </c>
      <c r="D1486" t="s">
        <v>19</v>
      </c>
      <c r="E1486">
        <v>2645</v>
      </c>
      <c r="F1486">
        <v>1781</v>
      </c>
      <c r="G1486" t="s">
        <v>260</v>
      </c>
      <c r="H1486" t="s">
        <v>257</v>
      </c>
      <c r="I1486">
        <v>0</v>
      </c>
    </row>
    <row r="1487" spans="1:9" x14ac:dyDescent="0.4">
      <c r="A1487">
        <v>1486</v>
      </c>
      <c r="B1487" s="17">
        <v>44987</v>
      </c>
      <c r="C1487" s="17">
        <v>44992</v>
      </c>
      <c r="D1487" t="s">
        <v>48</v>
      </c>
      <c r="E1487">
        <v>2880</v>
      </c>
      <c r="F1487">
        <v>1763</v>
      </c>
      <c r="G1487" t="s">
        <v>260</v>
      </c>
      <c r="H1487" t="s">
        <v>257</v>
      </c>
      <c r="I1487">
        <v>0</v>
      </c>
    </row>
    <row r="1488" spans="1:9" x14ac:dyDescent="0.4">
      <c r="A1488">
        <v>1487</v>
      </c>
      <c r="B1488" s="17">
        <v>44988</v>
      </c>
      <c r="C1488" s="17">
        <v>44991</v>
      </c>
      <c r="D1488" t="s">
        <v>12</v>
      </c>
      <c r="E1488">
        <v>1733</v>
      </c>
      <c r="F1488">
        <v>1775</v>
      </c>
      <c r="G1488" t="s">
        <v>259</v>
      </c>
      <c r="H1488" t="s">
        <v>94</v>
      </c>
      <c r="I1488">
        <v>1800</v>
      </c>
    </row>
    <row r="1489" spans="1:9" x14ac:dyDescent="0.4">
      <c r="A1489">
        <v>1488</v>
      </c>
      <c r="B1489" s="17">
        <v>44988</v>
      </c>
      <c r="C1489" s="17">
        <v>44992</v>
      </c>
      <c r="D1489" t="s">
        <v>6</v>
      </c>
      <c r="E1489">
        <v>1879</v>
      </c>
      <c r="F1489">
        <v>1829</v>
      </c>
      <c r="G1489" t="s">
        <v>259</v>
      </c>
      <c r="H1489" t="s">
        <v>94</v>
      </c>
      <c r="I1489">
        <v>1800</v>
      </c>
    </row>
    <row r="1490" spans="1:9" x14ac:dyDescent="0.4">
      <c r="A1490">
        <v>1489</v>
      </c>
      <c r="B1490" s="17">
        <v>44988</v>
      </c>
      <c r="C1490" s="17">
        <v>44991</v>
      </c>
      <c r="D1490" t="s">
        <v>5</v>
      </c>
      <c r="E1490">
        <v>2562</v>
      </c>
      <c r="F1490">
        <v>1826</v>
      </c>
      <c r="G1490" t="s">
        <v>259</v>
      </c>
      <c r="H1490" t="s">
        <v>94</v>
      </c>
      <c r="I1490">
        <v>1800</v>
      </c>
    </row>
    <row r="1491" spans="1:9" x14ac:dyDescent="0.4">
      <c r="A1491">
        <v>1490</v>
      </c>
      <c r="B1491" s="17">
        <v>44988</v>
      </c>
      <c r="C1491" s="17">
        <v>44990</v>
      </c>
      <c r="D1491" t="s">
        <v>28</v>
      </c>
      <c r="E1491">
        <v>2728</v>
      </c>
      <c r="F1491">
        <v>1799</v>
      </c>
      <c r="G1491" t="s">
        <v>259</v>
      </c>
      <c r="H1491" t="s">
        <v>94</v>
      </c>
      <c r="I1491">
        <v>1800</v>
      </c>
    </row>
    <row r="1492" spans="1:9" x14ac:dyDescent="0.4">
      <c r="A1492">
        <v>1491</v>
      </c>
      <c r="B1492" s="17">
        <v>44988</v>
      </c>
      <c r="C1492" s="17">
        <v>44994</v>
      </c>
      <c r="D1492" t="s">
        <v>46</v>
      </c>
      <c r="E1492">
        <v>2823</v>
      </c>
      <c r="F1492">
        <v>1778</v>
      </c>
      <c r="G1492" t="s">
        <v>259</v>
      </c>
      <c r="H1492" t="s">
        <v>94</v>
      </c>
      <c r="I1492">
        <v>1800</v>
      </c>
    </row>
    <row r="1493" spans="1:9" x14ac:dyDescent="0.4">
      <c r="A1493">
        <v>1492</v>
      </c>
      <c r="B1493" s="17">
        <v>44988</v>
      </c>
      <c r="C1493" s="17">
        <v>44990</v>
      </c>
      <c r="D1493" t="s">
        <v>34</v>
      </c>
      <c r="E1493">
        <v>3846</v>
      </c>
      <c r="F1493">
        <v>1793</v>
      </c>
      <c r="G1493" t="s">
        <v>259</v>
      </c>
      <c r="H1493" t="s">
        <v>94</v>
      </c>
      <c r="I1493">
        <v>1800</v>
      </c>
    </row>
    <row r="1494" spans="1:9" x14ac:dyDescent="0.4">
      <c r="A1494">
        <v>1493</v>
      </c>
      <c r="B1494" s="17">
        <v>44988</v>
      </c>
      <c r="C1494" s="17">
        <v>44994</v>
      </c>
      <c r="D1494" t="s">
        <v>34</v>
      </c>
      <c r="E1494">
        <v>4418</v>
      </c>
      <c r="F1494">
        <v>1820</v>
      </c>
      <c r="G1494" t="s">
        <v>259</v>
      </c>
      <c r="H1494" t="s">
        <v>94</v>
      </c>
      <c r="I1494">
        <v>1800</v>
      </c>
    </row>
    <row r="1495" spans="1:9" x14ac:dyDescent="0.4">
      <c r="A1495">
        <v>1494</v>
      </c>
      <c r="B1495" s="17">
        <v>44988</v>
      </c>
      <c r="C1495" s="17">
        <v>44992</v>
      </c>
      <c r="D1495" t="s">
        <v>51</v>
      </c>
      <c r="E1495">
        <v>4916</v>
      </c>
      <c r="F1495">
        <v>1850</v>
      </c>
      <c r="G1495" t="s">
        <v>259</v>
      </c>
      <c r="H1495" t="s">
        <v>94</v>
      </c>
      <c r="I1495">
        <v>1800</v>
      </c>
    </row>
    <row r="1496" spans="1:9" x14ac:dyDescent="0.4">
      <c r="A1496">
        <v>1495</v>
      </c>
      <c r="B1496" s="17">
        <v>44988</v>
      </c>
      <c r="C1496" s="17">
        <v>44992</v>
      </c>
      <c r="D1496" t="s">
        <v>59</v>
      </c>
      <c r="E1496">
        <v>5535</v>
      </c>
      <c r="F1496">
        <v>1841</v>
      </c>
      <c r="G1496" t="s">
        <v>259</v>
      </c>
      <c r="H1496" t="s">
        <v>94</v>
      </c>
      <c r="I1496">
        <v>1800</v>
      </c>
    </row>
    <row r="1497" spans="1:9" x14ac:dyDescent="0.4">
      <c r="A1497">
        <v>1496</v>
      </c>
      <c r="B1497" s="17">
        <v>44988</v>
      </c>
      <c r="C1497" s="17">
        <v>44994</v>
      </c>
      <c r="D1497" t="s">
        <v>14</v>
      </c>
      <c r="E1497">
        <v>6438</v>
      </c>
      <c r="F1497">
        <v>1802</v>
      </c>
      <c r="G1497" t="s">
        <v>259</v>
      </c>
      <c r="H1497" t="s">
        <v>94</v>
      </c>
      <c r="I1497">
        <v>1800</v>
      </c>
    </row>
    <row r="1498" spans="1:9" x14ac:dyDescent="0.4">
      <c r="A1498">
        <v>1497</v>
      </c>
      <c r="B1498" s="17">
        <v>44988</v>
      </c>
      <c r="C1498" s="17">
        <v>44990</v>
      </c>
      <c r="D1498" t="s">
        <v>18</v>
      </c>
      <c r="E1498">
        <v>6800</v>
      </c>
      <c r="F1498">
        <v>1802</v>
      </c>
      <c r="G1498" t="s">
        <v>259</v>
      </c>
      <c r="H1498" t="s">
        <v>94</v>
      </c>
      <c r="I1498">
        <v>1800</v>
      </c>
    </row>
    <row r="1499" spans="1:9" x14ac:dyDescent="0.4">
      <c r="A1499">
        <v>1498</v>
      </c>
      <c r="B1499" s="17">
        <v>44988</v>
      </c>
      <c r="C1499" s="17">
        <v>44990</v>
      </c>
      <c r="D1499" t="s">
        <v>34</v>
      </c>
      <c r="E1499">
        <v>7138</v>
      </c>
      <c r="F1499">
        <v>1835</v>
      </c>
      <c r="G1499" t="s">
        <v>259</v>
      </c>
      <c r="H1499" t="s">
        <v>94</v>
      </c>
      <c r="I1499">
        <v>1800</v>
      </c>
    </row>
    <row r="1500" spans="1:9" x14ac:dyDescent="0.4">
      <c r="A1500">
        <v>1499</v>
      </c>
      <c r="B1500" s="17">
        <v>44988</v>
      </c>
      <c r="C1500" s="17">
        <v>44993</v>
      </c>
      <c r="D1500" t="s">
        <v>49</v>
      </c>
      <c r="E1500">
        <v>8638</v>
      </c>
      <c r="F1500">
        <v>1745</v>
      </c>
      <c r="G1500" t="s">
        <v>259</v>
      </c>
      <c r="H1500" t="s">
        <v>94</v>
      </c>
      <c r="I1500">
        <v>1800</v>
      </c>
    </row>
    <row r="1501" spans="1:9" x14ac:dyDescent="0.4">
      <c r="A1501">
        <v>1500</v>
      </c>
      <c r="B1501" s="17">
        <v>44988</v>
      </c>
      <c r="C1501" s="17">
        <v>44992</v>
      </c>
      <c r="D1501" t="s">
        <v>53</v>
      </c>
      <c r="E1501">
        <v>8736</v>
      </c>
      <c r="F1501">
        <v>1769</v>
      </c>
      <c r="G1501" t="s">
        <v>259</v>
      </c>
      <c r="H1501" t="s">
        <v>94</v>
      </c>
      <c r="I1501">
        <v>1800</v>
      </c>
    </row>
    <row r="1502" spans="1:9" x14ac:dyDescent="0.4">
      <c r="A1502">
        <v>1501</v>
      </c>
      <c r="B1502" s="17">
        <v>44988</v>
      </c>
      <c r="C1502" s="17">
        <v>44994</v>
      </c>
      <c r="D1502" t="s">
        <v>61</v>
      </c>
      <c r="E1502">
        <v>1382</v>
      </c>
      <c r="F1502">
        <v>1760</v>
      </c>
      <c r="G1502" t="s">
        <v>259</v>
      </c>
      <c r="H1502" t="s">
        <v>94</v>
      </c>
      <c r="I1502">
        <v>1800</v>
      </c>
    </row>
    <row r="1503" spans="1:9" x14ac:dyDescent="0.4">
      <c r="A1503">
        <v>1502</v>
      </c>
      <c r="B1503" s="17">
        <v>44988</v>
      </c>
      <c r="C1503" s="17">
        <v>44992</v>
      </c>
      <c r="D1503" t="s">
        <v>35</v>
      </c>
      <c r="E1503">
        <v>1231</v>
      </c>
      <c r="F1503">
        <v>1781</v>
      </c>
      <c r="G1503" t="s">
        <v>259</v>
      </c>
      <c r="H1503" t="s">
        <v>94</v>
      </c>
      <c r="I1503">
        <v>1800</v>
      </c>
    </row>
    <row r="1504" spans="1:9" x14ac:dyDescent="0.4">
      <c r="A1504">
        <v>1503</v>
      </c>
      <c r="B1504" s="17">
        <v>44988</v>
      </c>
      <c r="C1504" s="17">
        <v>44993</v>
      </c>
      <c r="D1504" t="s">
        <v>45</v>
      </c>
      <c r="E1504">
        <v>2542</v>
      </c>
      <c r="F1504">
        <v>1775</v>
      </c>
      <c r="G1504" t="s">
        <v>260</v>
      </c>
      <c r="H1504" t="s">
        <v>94</v>
      </c>
      <c r="I1504">
        <v>900</v>
      </c>
    </row>
    <row r="1505" spans="1:9" x14ac:dyDescent="0.4">
      <c r="A1505">
        <v>1504</v>
      </c>
      <c r="B1505" s="17">
        <v>44988</v>
      </c>
      <c r="C1505" s="17">
        <v>44990</v>
      </c>
      <c r="D1505" t="s">
        <v>46</v>
      </c>
      <c r="E1505">
        <v>2116</v>
      </c>
      <c r="F1505">
        <v>1784</v>
      </c>
      <c r="G1505" t="s">
        <v>260</v>
      </c>
      <c r="H1505" t="s">
        <v>257</v>
      </c>
      <c r="I1505">
        <v>0</v>
      </c>
    </row>
    <row r="1506" spans="1:9" x14ac:dyDescent="0.4">
      <c r="A1506">
        <v>1505</v>
      </c>
      <c r="B1506" s="17">
        <v>44988</v>
      </c>
      <c r="C1506" s="17">
        <v>44990</v>
      </c>
      <c r="D1506" t="s">
        <v>6</v>
      </c>
      <c r="E1506">
        <v>3386</v>
      </c>
      <c r="F1506">
        <v>1844</v>
      </c>
      <c r="G1506" t="s">
        <v>260</v>
      </c>
      <c r="H1506" t="s">
        <v>94</v>
      </c>
      <c r="I1506">
        <v>900</v>
      </c>
    </row>
    <row r="1507" spans="1:9" x14ac:dyDescent="0.4">
      <c r="A1507">
        <v>1506</v>
      </c>
      <c r="B1507" s="17">
        <v>44988</v>
      </c>
      <c r="C1507" s="17">
        <v>44993</v>
      </c>
      <c r="D1507" t="s">
        <v>39</v>
      </c>
      <c r="E1507">
        <v>2561</v>
      </c>
      <c r="F1507">
        <v>1832</v>
      </c>
      <c r="G1507" t="s">
        <v>260</v>
      </c>
      <c r="H1507" t="s">
        <v>94</v>
      </c>
      <c r="I1507">
        <v>900</v>
      </c>
    </row>
    <row r="1508" spans="1:9" x14ac:dyDescent="0.4">
      <c r="A1508">
        <v>1507</v>
      </c>
      <c r="B1508" s="17">
        <v>44989</v>
      </c>
      <c r="C1508" s="17">
        <v>44993</v>
      </c>
      <c r="D1508" t="s">
        <v>41</v>
      </c>
      <c r="E1508">
        <v>1475</v>
      </c>
      <c r="F1508">
        <v>1754</v>
      </c>
      <c r="G1508" t="s">
        <v>259</v>
      </c>
      <c r="H1508" t="s">
        <v>94</v>
      </c>
      <c r="I1508">
        <v>1800</v>
      </c>
    </row>
    <row r="1509" spans="1:9" x14ac:dyDescent="0.4">
      <c r="A1509">
        <v>1508</v>
      </c>
      <c r="B1509" s="17">
        <v>44989</v>
      </c>
      <c r="C1509" s="17">
        <v>44994</v>
      </c>
      <c r="D1509" t="s">
        <v>26</v>
      </c>
      <c r="E1509">
        <v>2739</v>
      </c>
      <c r="F1509">
        <v>1847</v>
      </c>
      <c r="G1509" t="s">
        <v>259</v>
      </c>
      <c r="H1509" t="s">
        <v>94</v>
      </c>
      <c r="I1509">
        <v>1800</v>
      </c>
    </row>
    <row r="1510" spans="1:9" x14ac:dyDescent="0.4">
      <c r="A1510">
        <v>1509</v>
      </c>
      <c r="B1510" s="17">
        <v>44989</v>
      </c>
      <c r="C1510" s="17">
        <v>44992</v>
      </c>
      <c r="D1510" t="s">
        <v>47</v>
      </c>
      <c r="E1510">
        <v>3232</v>
      </c>
      <c r="F1510">
        <v>1754</v>
      </c>
      <c r="G1510" t="s">
        <v>259</v>
      </c>
      <c r="H1510" t="s">
        <v>94</v>
      </c>
      <c r="I1510">
        <v>1800</v>
      </c>
    </row>
    <row r="1511" spans="1:9" x14ac:dyDescent="0.4">
      <c r="A1511">
        <v>1510</v>
      </c>
      <c r="B1511" s="17">
        <v>44989</v>
      </c>
      <c r="C1511" s="17">
        <v>44993</v>
      </c>
      <c r="D1511" t="s">
        <v>32</v>
      </c>
      <c r="E1511">
        <v>3790</v>
      </c>
      <c r="F1511">
        <v>1748</v>
      </c>
      <c r="G1511" t="s">
        <v>259</v>
      </c>
      <c r="H1511" t="s">
        <v>94</v>
      </c>
      <c r="I1511">
        <v>1800</v>
      </c>
    </row>
    <row r="1512" spans="1:9" x14ac:dyDescent="0.4">
      <c r="A1512">
        <v>1511</v>
      </c>
      <c r="B1512" s="17">
        <v>44989</v>
      </c>
      <c r="C1512" s="17">
        <v>44991</v>
      </c>
      <c r="D1512" t="s">
        <v>17</v>
      </c>
      <c r="E1512">
        <v>3799</v>
      </c>
      <c r="F1512">
        <v>1799</v>
      </c>
      <c r="G1512" t="s">
        <v>259</v>
      </c>
      <c r="H1512" t="s">
        <v>94</v>
      </c>
      <c r="I1512">
        <v>1800</v>
      </c>
    </row>
    <row r="1513" spans="1:9" x14ac:dyDescent="0.4">
      <c r="A1513">
        <v>1512</v>
      </c>
      <c r="B1513" s="17">
        <v>44989</v>
      </c>
      <c r="C1513" s="17">
        <v>44994</v>
      </c>
      <c r="D1513" t="s">
        <v>64</v>
      </c>
      <c r="E1513">
        <v>4849</v>
      </c>
      <c r="F1513">
        <v>1790</v>
      </c>
      <c r="G1513" t="s">
        <v>259</v>
      </c>
      <c r="H1513" t="s">
        <v>94</v>
      </c>
      <c r="I1513">
        <v>1800</v>
      </c>
    </row>
    <row r="1514" spans="1:9" x14ac:dyDescent="0.4">
      <c r="A1514">
        <v>1513</v>
      </c>
      <c r="B1514" s="17">
        <v>44989</v>
      </c>
      <c r="C1514" s="17">
        <v>44992</v>
      </c>
      <c r="D1514" t="s">
        <v>21</v>
      </c>
      <c r="E1514">
        <v>5268</v>
      </c>
      <c r="F1514">
        <v>1808</v>
      </c>
      <c r="G1514" t="s">
        <v>259</v>
      </c>
      <c r="H1514" t="s">
        <v>94</v>
      </c>
      <c r="I1514">
        <v>1800</v>
      </c>
    </row>
    <row r="1515" spans="1:9" x14ac:dyDescent="0.4">
      <c r="A1515">
        <v>1514</v>
      </c>
      <c r="B1515" s="17">
        <v>44989</v>
      </c>
      <c r="C1515" s="17">
        <v>44994</v>
      </c>
      <c r="D1515" t="s">
        <v>26</v>
      </c>
      <c r="E1515">
        <v>5776</v>
      </c>
      <c r="F1515">
        <v>1787</v>
      </c>
      <c r="G1515" t="s">
        <v>259</v>
      </c>
      <c r="H1515" t="s">
        <v>94</v>
      </c>
      <c r="I1515">
        <v>1800</v>
      </c>
    </row>
    <row r="1516" spans="1:9" x14ac:dyDescent="0.4">
      <c r="A1516">
        <v>1515</v>
      </c>
      <c r="B1516" s="17">
        <v>44989</v>
      </c>
      <c r="C1516" s="17">
        <v>44992</v>
      </c>
      <c r="D1516" t="s">
        <v>44</v>
      </c>
      <c r="E1516">
        <v>6642</v>
      </c>
      <c r="F1516">
        <v>1748</v>
      </c>
      <c r="G1516" t="s">
        <v>259</v>
      </c>
      <c r="H1516" t="s">
        <v>94</v>
      </c>
      <c r="I1516">
        <v>1800</v>
      </c>
    </row>
    <row r="1517" spans="1:9" x14ac:dyDescent="0.4">
      <c r="A1517">
        <v>1516</v>
      </c>
      <c r="B1517" s="17">
        <v>44989</v>
      </c>
      <c r="C1517" s="17">
        <v>44992</v>
      </c>
      <c r="D1517" t="s">
        <v>20</v>
      </c>
      <c r="E1517">
        <v>7440</v>
      </c>
      <c r="F1517">
        <v>1802</v>
      </c>
      <c r="G1517" t="s">
        <v>259</v>
      </c>
      <c r="H1517" t="s">
        <v>94</v>
      </c>
      <c r="I1517">
        <v>1800</v>
      </c>
    </row>
    <row r="1518" spans="1:9" x14ac:dyDescent="0.4">
      <c r="A1518">
        <v>1517</v>
      </c>
      <c r="B1518" s="17">
        <v>44989</v>
      </c>
      <c r="C1518" s="17">
        <v>44995</v>
      </c>
      <c r="D1518" t="s">
        <v>55</v>
      </c>
      <c r="E1518">
        <v>7523</v>
      </c>
      <c r="F1518">
        <v>1745</v>
      </c>
      <c r="G1518" t="s">
        <v>259</v>
      </c>
      <c r="H1518" t="s">
        <v>94</v>
      </c>
      <c r="I1518">
        <v>1800</v>
      </c>
    </row>
    <row r="1519" spans="1:9" x14ac:dyDescent="0.4">
      <c r="A1519">
        <v>1518</v>
      </c>
      <c r="B1519" s="17">
        <v>44989</v>
      </c>
      <c r="C1519" s="17">
        <v>44991</v>
      </c>
      <c r="D1519" t="s">
        <v>57</v>
      </c>
      <c r="E1519">
        <v>8828</v>
      </c>
      <c r="F1519">
        <v>1799</v>
      </c>
      <c r="G1519" t="s">
        <v>259</v>
      </c>
      <c r="H1519" t="s">
        <v>94</v>
      </c>
      <c r="I1519">
        <v>1800</v>
      </c>
    </row>
    <row r="1520" spans="1:9" x14ac:dyDescent="0.4">
      <c r="A1520">
        <v>1519</v>
      </c>
      <c r="B1520" s="17">
        <v>44989</v>
      </c>
      <c r="C1520" s="17">
        <v>44995</v>
      </c>
      <c r="D1520" t="s">
        <v>60</v>
      </c>
      <c r="E1520">
        <v>1318</v>
      </c>
      <c r="F1520">
        <v>1841</v>
      </c>
      <c r="G1520" t="s">
        <v>259</v>
      </c>
      <c r="H1520" t="s">
        <v>94</v>
      </c>
      <c r="I1520">
        <v>1800</v>
      </c>
    </row>
    <row r="1521" spans="1:9" x14ac:dyDescent="0.4">
      <c r="A1521">
        <v>1520</v>
      </c>
      <c r="B1521" s="17">
        <v>44989</v>
      </c>
      <c r="C1521" s="17">
        <v>44992</v>
      </c>
      <c r="D1521" t="s">
        <v>48</v>
      </c>
      <c r="E1521">
        <v>1500</v>
      </c>
      <c r="F1521">
        <v>1805</v>
      </c>
      <c r="G1521" t="s">
        <v>259</v>
      </c>
      <c r="H1521" t="s">
        <v>94</v>
      </c>
      <c r="I1521">
        <v>1800</v>
      </c>
    </row>
    <row r="1522" spans="1:9" x14ac:dyDescent="0.4">
      <c r="A1522">
        <v>1521</v>
      </c>
      <c r="B1522" s="17">
        <v>44989</v>
      </c>
      <c r="C1522" s="17">
        <v>44992</v>
      </c>
      <c r="D1522" t="s">
        <v>40</v>
      </c>
      <c r="E1522">
        <v>1480</v>
      </c>
      <c r="F1522">
        <v>1760</v>
      </c>
      <c r="G1522" t="s">
        <v>259</v>
      </c>
      <c r="H1522" t="s">
        <v>94</v>
      </c>
      <c r="I1522">
        <v>1800</v>
      </c>
    </row>
    <row r="1523" spans="1:9" x14ac:dyDescent="0.4">
      <c r="A1523">
        <v>1522</v>
      </c>
      <c r="B1523" s="17">
        <v>44989</v>
      </c>
      <c r="C1523" s="17">
        <v>44991</v>
      </c>
      <c r="D1523" t="s">
        <v>133</v>
      </c>
      <c r="E1523">
        <v>2112</v>
      </c>
      <c r="F1523">
        <v>1787</v>
      </c>
      <c r="G1523" t="s">
        <v>259</v>
      </c>
      <c r="H1523" t="s">
        <v>94</v>
      </c>
      <c r="I1523">
        <v>1800</v>
      </c>
    </row>
    <row r="1524" spans="1:9" x14ac:dyDescent="0.4">
      <c r="A1524">
        <v>1523</v>
      </c>
      <c r="B1524" s="17">
        <v>44989</v>
      </c>
      <c r="C1524" s="17">
        <v>44993</v>
      </c>
      <c r="D1524" t="s">
        <v>54</v>
      </c>
      <c r="E1524">
        <v>1326</v>
      </c>
      <c r="F1524">
        <v>1790</v>
      </c>
      <c r="G1524" t="s">
        <v>259</v>
      </c>
      <c r="H1524" t="s">
        <v>94</v>
      </c>
      <c r="I1524">
        <v>1800</v>
      </c>
    </row>
    <row r="1525" spans="1:9" x14ac:dyDescent="0.4">
      <c r="A1525">
        <v>1524</v>
      </c>
      <c r="B1525" s="17">
        <v>44989</v>
      </c>
      <c r="C1525" s="17">
        <v>44991</v>
      </c>
      <c r="D1525" t="s">
        <v>43</v>
      </c>
      <c r="E1525">
        <v>1175</v>
      </c>
      <c r="F1525">
        <v>1823</v>
      </c>
      <c r="G1525" t="s">
        <v>260</v>
      </c>
      <c r="H1525" t="s">
        <v>94</v>
      </c>
      <c r="I1525">
        <v>900</v>
      </c>
    </row>
    <row r="1526" spans="1:9" x14ac:dyDescent="0.4">
      <c r="A1526">
        <v>1525</v>
      </c>
      <c r="B1526" s="17">
        <v>44989</v>
      </c>
      <c r="C1526" s="17">
        <v>44991</v>
      </c>
      <c r="D1526" t="s">
        <v>44</v>
      </c>
      <c r="E1526">
        <v>2027</v>
      </c>
      <c r="F1526">
        <v>1802</v>
      </c>
      <c r="G1526" t="s">
        <v>260</v>
      </c>
      <c r="H1526" t="s">
        <v>94</v>
      </c>
      <c r="I1526">
        <v>900</v>
      </c>
    </row>
    <row r="1527" spans="1:9" x14ac:dyDescent="0.4">
      <c r="A1527">
        <v>1526</v>
      </c>
      <c r="B1527" s="17">
        <v>44989</v>
      </c>
      <c r="C1527" s="17">
        <v>44991</v>
      </c>
      <c r="D1527" t="s">
        <v>34</v>
      </c>
      <c r="E1527">
        <v>1649</v>
      </c>
      <c r="F1527">
        <v>1778</v>
      </c>
      <c r="G1527" t="s">
        <v>260</v>
      </c>
      <c r="H1527" t="s">
        <v>94</v>
      </c>
      <c r="I1527">
        <v>900</v>
      </c>
    </row>
    <row r="1528" spans="1:9" x14ac:dyDescent="0.4">
      <c r="A1528">
        <v>1527</v>
      </c>
      <c r="B1528" s="17">
        <v>44989</v>
      </c>
      <c r="C1528" s="17">
        <v>44993</v>
      </c>
      <c r="D1528" t="s">
        <v>19</v>
      </c>
      <c r="E1528">
        <v>2287</v>
      </c>
      <c r="F1528">
        <v>1772</v>
      </c>
      <c r="G1528" t="s">
        <v>260</v>
      </c>
      <c r="H1528" t="s">
        <v>94</v>
      </c>
      <c r="I1528">
        <v>900</v>
      </c>
    </row>
    <row r="1529" spans="1:9" x14ac:dyDescent="0.4">
      <c r="A1529">
        <v>1528</v>
      </c>
      <c r="B1529" s="17">
        <v>44989</v>
      </c>
      <c r="C1529" s="17">
        <v>44994</v>
      </c>
      <c r="D1529" t="s">
        <v>137</v>
      </c>
      <c r="E1529">
        <v>2873</v>
      </c>
      <c r="F1529">
        <v>1763</v>
      </c>
      <c r="G1529" t="s">
        <v>260</v>
      </c>
      <c r="H1529" t="s">
        <v>94</v>
      </c>
      <c r="I1529">
        <v>900</v>
      </c>
    </row>
    <row r="1530" spans="1:9" x14ac:dyDescent="0.4">
      <c r="A1530">
        <v>1529</v>
      </c>
      <c r="B1530" s="17">
        <v>44989</v>
      </c>
      <c r="C1530" s="17">
        <v>44994</v>
      </c>
      <c r="D1530" t="s">
        <v>8</v>
      </c>
      <c r="E1530">
        <v>5177</v>
      </c>
      <c r="F1530">
        <v>1766</v>
      </c>
      <c r="G1530" t="s">
        <v>260</v>
      </c>
      <c r="H1530" t="s">
        <v>94</v>
      </c>
      <c r="I1530">
        <v>900</v>
      </c>
    </row>
    <row r="1531" spans="1:9" x14ac:dyDescent="0.4">
      <c r="A1531">
        <v>1530</v>
      </c>
      <c r="B1531" s="17">
        <v>44989</v>
      </c>
      <c r="C1531" s="17">
        <v>44991</v>
      </c>
      <c r="D1531" t="s">
        <v>48</v>
      </c>
      <c r="E1531">
        <v>3350</v>
      </c>
      <c r="F1531">
        <v>1820</v>
      </c>
      <c r="G1531" t="s">
        <v>260</v>
      </c>
      <c r="H1531" t="s">
        <v>94</v>
      </c>
      <c r="I1531">
        <v>900</v>
      </c>
    </row>
    <row r="1532" spans="1:9" x14ac:dyDescent="0.4">
      <c r="A1532">
        <v>1531</v>
      </c>
      <c r="B1532" s="17">
        <v>44989</v>
      </c>
      <c r="C1532" s="17">
        <v>44993</v>
      </c>
      <c r="D1532" t="s">
        <v>55</v>
      </c>
      <c r="E1532">
        <v>3532</v>
      </c>
      <c r="F1532">
        <v>1793</v>
      </c>
      <c r="G1532" t="s">
        <v>260</v>
      </c>
      <c r="H1532" t="s">
        <v>94</v>
      </c>
      <c r="I1532">
        <v>900</v>
      </c>
    </row>
    <row r="1533" spans="1:9" x14ac:dyDescent="0.4">
      <c r="A1533">
        <v>1532</v>
      </c>
      <c r="B1533" s="17">
        <v>44989</v>
      </c>
      <c r="C1533" s="17">
        <v>44992</v>
      </c>
      <c r="D1533" t="s">
        <v>44</v>
      </c>
      <c r="E1533">
        <v>2829</v>
      </c>
      <c r="F1533">
        <v>1766</v>
      </c>
      <c r="G1533" t="s">
        <v>260</v>
      </c>
      <c r="H1533" t="s">
        <v>94</v>
      </c>
      <c r="I1533">
        <v>900</v>
      </c>
    </row>
    <row r="1534" spans="1:9" x14ac:dyDescent="0.4">
      <c r="A1534">
        <v>1533</v>
      </c>
      <c r="B1534" s="17">
        <v>44989</v>
      </c>
      <c r="C1534" s="17">
        <v>44991</v>
      </c>
      <c r="D1534" t="s">
        <v>133</v>
      </c>
      <c r="E1534">
        <v>1817</v>
      </c>
      <c r="F1534">
        <v>1760</v>
      </c>
      <c r="G1534" t="s">
        <v>260</v>
      </c>
      <c r="H1534" t="s">
        <v>257</v>
      </c>
      <c r="I1534">
        <v>0</v>
      </c>
    </row>
    <row r="1535" spans="1:9" x14ac:dyDescent="0.4">
      <c r="A1535">
        <v>1534</v>
      </c>
      <c r="B1535" s="17">
        <v>44989</v>
      </c>
      <c r="C1535" s="17">
        <v>44995</v>
      </c>
      <c r="D1535" t="s">
        <v>7</v>
      </c>
      <c r="E1535">
        <v>1525</v>
      </c>
      <c r="F1535">
        <v>1796</v>
      </c>
      <c r="G1535" t="s">
        <v>260</v>
      </c>
      <c r="H1535" t="s">
        <v>94</v>
      </c>
      <c r="I1535">
        <v>900</v>
      </c>
    </row>
    <row r="1536" spans="1:9" x14ac:dyDescent="0.4">
      <c r="A1536">
        <v>1535</v>
      </c>
      <c r="B1536" s="17">
        <v>44989</v>
      </c>
      <c r="C1536" s="17">
        <v>44993</v>
      </c>
      <c r="D1536" t="s">
        <v>51</v>
      </c>
      <c r="E1536">
        <v>2858</v>
      </c>
      <c r="F1536">
        <v>1784</v>
      </c>
      <c r="G1536" t="s">
        <v>260</v>
      </c>
      <c r="H1536" t="s">
        <v>94</v>
      </c>
      <c r="I1536">
        <v>900</v>
      </c>
    </row>
    <row r="1537" spans="1:9" x14ac:dyDescent="0.4">
      <c r="A1537">
        <v>1536</v>
      </c>
      <c r="B1537" s="17">
        <v>44989</v>
      </c>
      <c r="C1537" s="17">
        <v>44992</v>
      </c>
      <c r="D1537" t="s">
        <v>28</v>
      </c>
      <c r="E1537">
        <v>1109</v>
      </c>
      <c r="F1537">
        <v>1796</v>
      </c>
      <c r="G1537" t="s">
        <v>260</v>
      </c>
      <c r="H1537" t="s">
        <v>257</v>
      </c>
      <c r="I1537">
        <v>0</v>
      </c>
    </row>
    <row r="1538" spans="1:9" x14ac:dyDescent="0.4">
      <c r="A1538">
        <v>1537</v>
      </c>
      <c r="B1538" s="17">
        <v>44989</v>
      </c>
      <c r="C1538" s="17">
        <v>44993</v>
      </c>
      <c r="D1538" t="s">
        <v>7</v>
      </c>
      <c r="E1538">
        <v>2180</v>
      </c>
      <c r="F1538">
        <v>1769</v>
      </c>
      <c r="G1538" t="s">
        <v>260</v>
      </c>
      <c r="H1538" t="s">
        <v>94</v>
      </c>
      <c r="I1538">
        <v>900</v>
      </c>
    </row>
    <row r="1539" spans="1:9" x14ac:dyDescent="0.4">
      <c r="A1539">
        <v>1538</v>
      </c>
      <c r="B1539" s="17">
        <v>44989</v>
      </c>
      <c r="C1539" s="17">
        <v>44991</v>
      </c>
      <c r="D1539" t="s">
        <v>61</v>
      </c>
      <c r="E1539">
        <v>2988</v>
      </c>
      <c r="F1539">
        <v>1757</v>
      </c>
      <c r="G1539" t="s">
        <v>260</v>
      </c>
      <c r="H1539" t="s">
        <v>94</v>
      </c>
      <c r="I1539">
        <v>900</v>
      </c>
    </row>
    <row r="1540" spans="1:9" x14ac:dyDescent="0.4">
      <c r="A1540">
        <v>1539</v>
      </c>
      <c r="B1540" s="17">
        <v>44989</v>
      </c>
      <c r="C1540" s="17">
        <v>44994</v>
      </c>
      <c r="D1540" t="s">
        <v>9</v>
      </c>
      <c r="E1540">
        <v>1854</v>
      </c>
      <c r="F1540">
        <v>1784</v>
      </c>
      <c r="G1540" t="s">
        <v>260</v>
      </c>
      <c r="H1540" t="s">
        <v>257</v>
      </c>
      <c r="I1540">
        <v>0</v>
      </c>
    </row>
    <row r="1541" spans="1:9" x14ac:dyDescent="0.4">
      <c r="A1541">
        <v>1540</v>
      </c>
      <c r="B1541" s="17">
        <v>44990</v>
      </c>
      <c r="C1541" s="17">
        <v>44993</v>
      </c>
      <c r="D1541" t="s">
        <v>40</v>
      </c>
      <c r="E1541">
        <v>2412</v>
      </c>
      <c r="F1541">
        <v>1781</v>
      </c>
      <c r="G1541" t="s">
        <v>259</v>
      </c>
      <c r="H1541" t="s">
        <v>94</v>
      </c>
      <c r="I1541">
        <v>1800</v>
      </c>
    </row>
    <row r="1542" spans="1:9" x14ac:dyDescent="0.4">
      <c r="A1542">
        <v>1541</v>
      </c>
      <c r="B1542" s="17">
        <v>44990</v>
      </c>
      <c r="C1542" s="17">
        <v>44996</v>
      </c>
      <c r="D1542" t="s">
        <v>45</v>
      </c>
      <c r="E1542">
        <v>2596</v>
      </c>
      <c r="F1542">
        <v>1811</v>
      </c>
      <c r="G1542" t="s">
        <v>259</v>
      </c>
      <c r="H1542" t="s">
        <v>94</v>
      </c>
      <c r="I1542">
        <v>1800</v>
      </c>
    </row>
    <row r="1543" spans="1:9" x14ac:dyDescent="0.4">
      <c r="A1543">
        <v>1542</v>
      </c>
      <c r="B1543" s="17">
        <v>44990</v>
      </c>
      <c r="C1543" s="17">
        <v>44994</v>
      </c>
      <c r="D1543" t="s">
        <v>33</v>
      </c>
      <c r="E1543">
        <v>2716</v>
      </c>
      <c r="F1543">
        <v>1814</v>
      </c>
      <c r="G1543" t="s">
        <v>259</v>
      </c>
      <c r="H1543" t="s">
        <v>94</v>
      </c>
      <c r="I1543">
        <v>1800</v>
      </c>
    </row>
    <row r="1544" spans="1:9" x14ac:dyDescent="0.4">
      <c r="A1544">
        <v>1543</v>
      </c>
      <c r="B1544" s="17">
        <v>44990</v>
      </c>
      <c r="C1544" s="17">
        <v>44996</v>
      </c>
      <c r="D1544" t="s">
        <v>17</v>
      </c>
      <c r="E1544">
        <v>2870</v>
      </c>
      <c r="F1544">
        <v>1817</v>
      </c>
      <c r="G1544" t="s">
        <v>259</v>
      </c>
      <c r="H1544" t="s">
        <v>94</v>
      </c>
      <c r="I1544">
        <v>1800</v>
      </c>
    </row>
    <row r="1545" spans="1:9" x14ac:dyDescent="0.4">
      <c r="A1545">
        <v>1544</v>
      </c>
      <c r="B1545" s="17">
        <v>44990</v>
      </c>
      <c r="C1545" s="17">
        <v>44993</v>
      </c>
      <c r="D1545" t="s">
        <v>27</v>
      </c>
      <c r="E1545">
        <v>3221</v>
      </c>
      <c r="F1545">
        <v>1766</v>
      </c>
      <c r="G1545" t="s">
        <v>259</v>
      </c>
      <c r="H1545" t="s">
        <v>94</v>
      </c>
      <c r="I1545">
        <v>1800</v>
      </c>
    </row>
    <row r="1546" spans="1:9" x14ac:dyDescent="0.4">
      <c r="A1546">
        <v>1545</v>
      </c>
      <c r="B1546" s="17">
        <v>44990</v>
      </c>
      <c r="C1546" s="17">
        <v>44992</v>
      </c>
      <c r="D1546" t="s">
        <v>45</v>
      </c>
      <c r="E1546">
        <v>4496</v>
      </c>
      <c r="F1546">
        <v>1799</v>
      </c>
      <c r="G1546" t="s">
        <v>259</v>
      </c>
      <c r="H1546" t="s">
        <v>94</v>
      </c>
      <c r="I1546">
        <v>1800</v>
      </c>
    </row>
    <row r="1547" spans="1:9" x14ac:dyDescent="0.4">
      <c r="A1547">
        <v>1546</v>
      </c>
      <c r="B1547" s="17">
        <v>44990</v>
      </c>
      <c r="C1547" s="17">
        <v>44992</v>
      </c>
      <c r="D1547" t="s">
        <v>23</v>
      </c>
      <c r="E1547">
        <v>6006</v>
      </c>
      <c r="F1547">
        <v>1817</v>
      </c>
      <c r="G1547" t="s">
        <v>259</v>
      </c>
      <c r="H1547" t="s">
        <v>94</v>
      </c>
      <c r="I1547">
        <v>1800</v>
      </c>
    </row>
    <row r="1548" spans="1:9" x14ac:dyDescent="0.4">
      <c r="A1548">
        <v>1547</v>
      </c>
      <c r="B1548" s="17">
        <v>44990</v>
      </c>
      <c r="C1548" s="17">
        <v>44995</v>
      </c>
      <c r="D1548" t="s">
        <v>140</v>
      </c>
      <c r="E1548">
        <v>6960</v>
      </c>
      <c r="F1548">
        <v>1799</v>
      </c>
      <c r="G1548" t="s">
        <v>259</v>
      </c>
      <c r="H1548" t="s">
        <v>94</v>
      </c>
      <c r="I1548">
        <v>1800</v>
      </c>
    </row>
    <row r="1549" spans="1:9" x14ac:dyDescent="0.4">
      <c r="A1549">
        <v>1548</v>
      </c>
      <c r="B1549" s="17">
        <v>44990</v>
      </c>
      <c r="C1549" s="17">
        <v>44994</v>
      </c>
      <c r="D1549" t="s">
        <v>59</v>
      </c>
      <c r="E1549">
        <v>8095</v>
      </c>
      <c r="F1549">
        <v>1778</v>
      </c>
      <c r="G1549" t="s">
        <v>259</v>
      </c>
      <c r="H1549" t="s">
        <v>94</v>
      </c>
      <c r="I1549">
        <v>1800</v>
      </c>
    </row>
    <row r="1550" spans="1:9" x14ac:dyDescent="0.4">
      <c r="A1550">
        <v>1549</v>
      </c>
      <c r="B1550" s="17">
        <v>44990</v>
      </c>
      <c r="C1550" s="17">
        <v>44996</v>
      </c>
      <c r="D1550" t="s">
        <v>46</v>
      </c>
      <c r="E1550">
        <v>2755</v>
      </c>
      <c r="F1550">
        <v>1787</v>
      </c>
      <c r="G1550" t="s">
        <v>259</v>
      </c>
      <c r="H1550" t="s">
        <v>94</v>
      </c>
      <c r="I1550">
        <v>1800</v>
      </c>
    </row>
    <row r="1551" spans="1:9" x14ac:dyDescent="0.4">
      <c r="A1551">
        <v>1550</v>
      </c>
      <c r="B1551" s="17">
        <v>44990</v>
      </c>
      <c r="C1551" s="17">
        <v>44996</v>
      </c>
      <c r="D1551" t="s">
        <v>14</v>
      </c>
      <c r="E1551">
        <v>2592</v>
      </c>
      <c r="F1551">
        <v>1781</v>
      </c>
      <c r="G1551" t="s">
        <v>260</v>
      </c>
      <c r="H1551" t="s">
        <v>257</v>
      </c>
      <c r="I1551">
        <v>0</v>
      </c>
    </row>
    <row r="1552" spans="1:9" x14ac:dyDescent="0.4">
      <c r="A1552">
        <v>1551</v>
      </c>
      <c r="B1552" s="17">
        <v>44990</v>
      </c>
      <c r="C1552" s="17">
        <v>44995</v>
      </c>
      <c r="D1552" t="s">
        <v>64</v>
      </c>
      <c r="E1552">
        <v>2751</v>
      </c>
      <c r="F1552">
        <v>1829</v>
      </c>
      <c r="G1552" t="s">
        <v>259</v>
      </c>
      <c r="H1552" t="s">
        <v>94</v>
      </c>
      <c r="I1552">
        <v>1800</v>
      </c>
    </row>
    <row r="1553" spans="1:9" x14ac:dyDescent="0.4">
      <c r="A1553">
        <v>1552</v>
      </c>
      <c r="B1553" s="17">
        <v>44990</v>
      </c>
      <c r="C1553" s="17">
        <v>44996</v>
      </c>
      <c r="D1553" t="s">
        <v>53</v>
      </c>
      <c r="E1553">
        <v>2568</v>
      </c>
      <c r="F1553">
        <v>1748</v>
      </c>
      <c r="G1553" t="s">
        <v>259</v>
      </c>
      <c r="H1553" t="s">
        <v>94</v>
      </c>
      <c r="I1553">
        <v>1800</v>
      </c>
    </row>
    <row r="1554" spans="1:9" x14ac:dyDescent="0.4">
      <c r="A1554">
        <v>1553</v>
      </c>
      <c r="B1554" s="17">
        <v>44990</v>
      </c>
      <c r="C1554" s="17">
        <v>44996</v>
      </c>
      <c r="D1554" t="s">
        <v>9</v>
      </c>
      <c r="E1554">
        <v>1386</v>
      </c>
      <c r="F1554">
        <v>1763</v>
      </c>
      <c r="G1554" t="s">
        <v>260</v>
      </c>
      <c r="H1554" t="s">
        <v>94</v>
      </c>
      <c r="I1554">
        <v>900</v>
      </c>
    </row>
    <row r="1555" spans="1:9" x14ac:dyDescent="0.4">
      <c r="A1555">
        <v>1554</v>
      </c>
      <c r="B1555" s="17">
        <v>44990</v>
      </c>
      <c r="C1555" s="17">
        <v>44994</v>
      </c>
      <c r="D1555" t="s">
        <v>44</v>
      </c>
      <c r="E1555">
        <v>1018</v>
      </c>
      <c r="F1555">
        <v>1802</v>
      </c>
      <c r="G1555" t="s">
        <v>260</v>
      </c>
      <c r="H1555" t="s">
        <v>94</v>
      </c>
      <c r="I1555">
        <v>900</v>
      </c>
    </row>
    <row r="1556" spans="1:9" x14ac:dyDescent="0.4">
      <c r="A1556">
        <v>1555</v>
      </c>
      <c r="B1556" s="17">
        <v>44990</v>
      </c>
      <c r="C1556" s="17">
        <v>44995</v>
      </c>
      <c r="D1556" t="s">
        <v>11</v>
      </c>
      <c r="E1556">
        <v>1521</v>
      </c>
      <c r="F1556">
        <v>1751</v>
      </c>
      <c r="G1556" t="s">
        <v>260</v>
      </c>
      <c r="H1556" t="s">
        <v>257</v>
      </c>
      <c r="I1556">
        <v>0</v>
      </c>
    </row>
    <row r="1557" spans="1:9" x14ac:dyDescent="0.4">
      <c r="A1557">
        <v>1556</v>
      </c>
      <c r="B1557" s="17">
        <v>44990</v>
      </c>
      <c r="C1557" s="17">
        <v>44995</v>
      </c>
      <c r="D1557" t="s">
        <v>9</v>
      </c>
      <c r="E1557">
        <v>2480</v>
      </c>
      <c r="F1557">
        <v>1772</v>
      </c>
      <c r="G1557" t="s">
        <v>260</v>
      </c>
      <c r="H1557" t="s">
        <v>94</v>
      </c>
      <c r="I1557">
        <v>900</v>
      </c>
    </row>
    <row r="1558" spans="1:9" x14ac:dyDescent="0.4">
      <c r="A1558">
        <v>1557</v>
      </c>
      <c r="B1558" s="17">
        <v>44990</v>
      </c>
      <c r="C1558" s="17">
        <v>44992</v>
      </c>
      <c r="D1558" t="s">
        <v>41</v>
      </c>
      <c r="E1558">
        <v>1159</v>
      </c>
      <c r="F1558">
        <v>1745</v>
      </c>
      <c r="G1558" t="s">
        <v>260</v>
      </c>
      <c r="H1558" t="s">
        <v>94</v>
      </c>
      <c r="I1558">
        <v>900</v>
      </c>
    </row>
    <row r="1559" spans="1:9" x14ac:dyDescent="0.4">
      <c r="A1559">
        <v>1558</v>
      </c>
      <c r="B1559" s="17">
        <v>44990</v>
      </c>
      <c r="C1559" s="17">
        <v>44993</v>
      </c>
      <c r="D1559" t="s">
        <v>51</v>
      </c>
      <c r="E1559">
        <v>3520</v>
      </c>
      <c r="F1559">
        <v>1787</v>
      </c>
      <c r="G1559" t="s">
        <v>260</v>
      </c>
      <c r="H1559" t="s">
        <v>94</v>
      </c>
      <c r="I1559">
        <v>900</v>
      </c>
    </row>
    <row r="1560" spans="1:9" x14ac:dyDescent="0.4">
      <c r="A1560">
        <v>1559</v>
      </c>
      <c r="B1560" s="17">
        <v>44990</v>
      </c>
      <c r="C1560" s="17">
        <v>44992</v>
      </c>
      <c r="D1560" t="s">
        <v>38</v>
      </c>
      <c r="E1560">
        <v>1687</v>
      </c>
      <c r="F1560">
        <v>1787</v>
      </c>
      <c r="G1560" t="s">
        <v>260</v>
      </c>
      <c r="H1560" t="s">
        <v>94</v>
      </c>
      <c r="I1560">
        <v>900</v>
      </c>
    </row>
    <row r="1561" spans="1:9" x14ac:dyDescent="0.4">
      <c r="A1561">
        <v>1560</v>
      </c>
      <c r="B1561" s="17">
        <v>44990</v>
      </c>
      <c r="C1561" s="17">
        <v>44992</v>
      </c>
      <c r="D1561" t="s">
        <v>36</v>
      </c>
      <c r="E1561">
        <v>2824</v>
      </c>
      <c r="F1561">
        <v>1787</v>
      </c>
      <c r="G1561" t="s">
        <v>260</v>
      </c>
      <c r="H1561" t="s">
        <v>257</v>
      </c>
      <c r="I1561">
        <v>0</v>
      </c>
    </row>
    <row r="1562" spans="1:9" x14ac:dyDescent="0.4">
      <c r="A1562">
        <v>1561</v>
      </c>
      <c r="B1562" s="17">
        <v>44990</v>
      </c>
      <c r="C1562" s="17">
        <v>44996</v>
      </c>
      <c r="D1562" t="s">
        <v>9</v>
      </c>
      <c r="E1562">
        <v>2435</v>
      </c>
      <c r="F1562">
        <v>1766</v>
      </c>
      <c r="G1562" t="s">
        <v>260</v>
      </c>
      <c r="H1562" t="s">
        <v>257</v>
      </c>
      <c r="I1562">
        <v>0</v>
      </c>
    </row>
    <row r="1563" spans="1:9" x14ac:dyDescent="0.4">
      <c r="A1563">
        <v>1562</v>
      </c>
      <c r="B1563" s="17">
        <v>44991</v>
      </c>
      <c r="C1563" s="17">
        <v>44995</v>
      </c>
      <c r="D1563" t="s">
        <v>134</v>
      </c>
      <c r="E1563">
        <v>1863</v>
      </c>
      <c r="F1563">
        <v>1850</v>
      </c>
      <c r="G1563" t="s">
        <v>259</v>
      </c>
      <c r="H1563" t="s">
        <v>94</v>
      </c>
      <c r="I1563">
        <v>1800</v>
      </c>
    </row>
    <row r="1564" spans="1:9" x14ac:dyDescent="0.4">
      <c r="A1564">
        <v>1563</v>
      </c>
      <c r="B1564" s="17">
        <v>44991</v>
      </c>
      <c r="C1564" s="17">
        <v>44996</v>
      </c>
      <c r="D1564" t="s">
        <v>62</v>
      </c>
      <c r="E1564">
        <v>2519</v>
      </c>
      <c r="F1564">
        <v>1826</v>
      </c>
      <c r="G1564" t="s">
        <v>259</v>
      </c>
      <c r="H1564" t="s">
        <v>94</v>
      </c>
      <c r="I1564">
        <v>1800</v>
      </c>
    </row>
    <row r="1565" spans="1:9" x14ac:dyDescent="0.4">
      <c r="A1565">
        <v>1564</v>
      </c>
      <c r="B1565" s="17">
        <v>44991</v>
      </c>
      <c r="C1565" s="17">
        <v>44993</v>
      </c>
      <c r="D1565" t="s">
        <v>139</v>
      </c>
      <c r="E1565">
        <v>2553</v>
      </c>
      <c r="F1565">
        <v>1778</v>
      </c>
      <c r="G1565" t="s">
        <v>259</v>
      </c>
      <c r="H1565" t="s">
        <v>94</v>
      </c>
      <c r="I1565">
        <v>1800</v>
      </c>
    </row>
    <row r="1566" spans="1:9" x14ac:dyDescent="0.4">
      <c r="A1566">
        <v>1565</v>
      </c>
      <c r="B1566" s="17">
        <v>44991</v>
      </c>
      <c r="C1566" s="17">
        <v>44994</v>
      </c>
      <c r="D1566" t="s">
        <v>15</v>
      </c>
      <c r="E1566">
        <v>3402</v>
      </c>
      <c r="F1566">
        <v>1811</v>
      </c>
      <c r="G1566" t="s">
        <v>259</v>
      </c>
      <c r="H1566" t="s">
        <v>94</v>
      </c>
      <c r="I1566">
        <v>1800</v>
      </c>
    </row>
    <row r="1567" spans="1:9" x14ac:dyDescent="0.4">
      <c r="A1567">
        <v>1566</v>
      </c>
      <c r="B1567" s="17">
        <v>44991</v>
      </c>
      <c r="C1567" s="17">
        <v>44996</v>
      </c>
      <c r="D1567" t="s">
        <v>8</v>
      </c>
      <c r="E1567">
        <v>4679</v>
      </c>
      <c r="F1567">
        <v>1784</v>
      </c>
      <c r="G1567" t="s">
        <v>259</v>
      </c>
      <c r="H1567" t="s">
        <v>94</v>
      </c>
      <c r="I1567">
        <v>1800</v>
      </c>
    </row>
    <row r="1568" spans="1:9" x14ac:dyDescent="0.4">
      <c r="A1568">
        <v>1567</v>
      </c>
      <c r="B1568" s="17">
        <v>44991</v>
      </c>
      <c r="C1568" s="17">
        <v>44993</v>
      </c>
      <c r="D1568" t="s">
        <v>40</v>
      </c>
      <c r="E1568">
        <v>5646</v>
      </c>
      <c r="F1568">
        <v>1829</v>
      </c>
      <c r="G1568" t="s">
        <v>259</v>
      </c>
      <c r="H1568" t="s">
        <v>94</v>
      </c>
      <c r="I1568">
        <v>1800</v>
      </c>
    </row>
    <row r="1569" spans="1:9" x14ac:dyDescent="0.4">
      <c r="A1569">
        <v>1568</v>
      </c>
      <c r="B1569" s="17">
        <v>44991</v>
      </c>
      <c r="C1569" s="17">
        <v>44996</v>
      </c>
      <c r="D1569" t="s">
        <v>13</v>
      </c>
      <c r="E1569">
        <v>5888</v>
      </c>
      <c r="F1569">
        <v>1781</v>
      </c>
      <c r="G1569" t="s">
        <v>259</v>
      </c>
      <c r="H1569" t="s">
        <v>94</v>
      </c>
      <c r="I1569">
        <v>1800</v>
      </c>
    </row>
    <row r="1570" spans="1:9" x14ac:dyDescent="0.4">
      <c r="A1570">
        <v>1569</v>
      </c>
      <c r="B1570" s="17">
        <v>44991</v>
      </c>
      <c r="C1570" s="17">
        <v>44997</v>
      </c>
      <c r="D1570" t="s">
        <v>135</v>
      </c>
      <c r="E1570">
        <v>6176</v>
      </c>
      <c r="F1570">
        <v>1823</v>
      </c>
      <c r="G1570" t="s">
        <v>259</v>
      </c>
      <c r="H1570" t="s">
        <v>94</v>
      </c>
      <c r="I1570">
        <v>1800</v>
      </c>
    </row>
    <row r="1571" spans="1:9" x14ac:dyDescent="0.4">
      <c r="A1571">
        <v>1570</v>
      </c>
      <c r="B1571" s="17">
        <v>44991</v>
      </c>
      <c r="C1571" s="17">
        <v>44995</v>
      </c>
      <c r="D1571" t="s">
        <v>20</v>
      </c>
      <c r="E1571">
        <v>6414</v>
      </c>
      <c r="F1571">
        <v>1751</v>
      </c>
      <c r="G1571" t="s">
        <v>259</v>
      </c>
      <c r="H1571" t="s">
        <v>94</v>
      </c>
      <c r="I1571">
        <v>1800</v>
      </c>
    </row>
    <row r="1572" spans="1:9" x14ac:dyDescent="0.4">
      <c r="A1572">
        <v>1571</v>
      </c>
      <c r="B1572" s="17">
        <v>44991</v>
      </c>
      <c r="C1572" s="17">
        <v>44997</v>
      </c>
      <c r="D1572" t="s">
        <v>39</v>
      </c>
      <c r="E1572">
        <v>6884</v>
      </c>
      <c r="F1572">
        <v>1781</v>
      </c>
      <c r="G1572" t="s">
        <v>259</v>
      </c>
      <c r="H1572" t="s">
        <v>94</v>
      </c>
      <c r="I1572">
        <v>1800</v>
      </c>
    </row>
    <row r="1573" spans="1:9" x14ac:dyDescent="0.4">
      <c r="A1573">
        <v>1572</v>
      </c>
      <c r="B1573" s="17">
        <v>44991</v>
      </c>
      <c r="C1573" s="17">
        <v>44993</v>
      </c>
      <c r="D1573" t="s">
        <v>42</v>
      </c>
      <c r="E1573">
        <v>7071</v>
      </c>
      <c r="F1573">
        <v>1823</v>
      </c>
      <c r="G1573" t="s">
        <v>259</v>
      </c>
      <c r="H1573" t="s">
        <v>94</v>
      </c>
      <c r="I1573">
        <v>1800</v>
      </c>
    </row>
    <row r="1574" spans="1:9" x14ac:dyDescent="0.4">
      <c r="A1574">
        <v>1573</v>
      </c>
      <c r="B1574" s="17">
        <v>44991</v>
      </c>
      <c r="C1574" s="17">
        <v>44995</v>
      </c>
      <c r="D1574" t="s">
        <v>5</v>
      </c>
      <c r="E1574">
        <v>7093</v>
      </c>
      <c r="F1574">
        <v>1751</v>
      </c>
      <c r="G1574" t="s">
        <v>259</v>
      </c>
      <c r="H1574" t="s">
        <v>94</v>
      </c>
      <c r="I1574">
        <v>1800</v>
      </c>
    </row>
    <row r="1575" spans="1:9" x14ac:dyDescent="0.4">
      <c r="A1575">
        <v>1574</v>
      </c>
      <c r="B1575" s="17">
        <v>44991</v>
      </c>
      <c r="C1575" s="17">
        <v>44995</v>
      </c>
      <c r="D1575" t="s">
        <v>9</v>
      </c>
      <c r="E1575">
        <v>7690</v>
      </c>
      <c r="F1575">
        <v>1805</v>
      </c>
      <c r="G1575" t="s">
        <v>259</v>
      </c>
      <c r="H1575" t="s">
        <v>94</v>
      </c>
      <c r="I1575">
        <v>1800</v>
      </c>
    </row>
    <row r="1576" spans="1:9" x14ac:dyDescent="0.4">
      <c r="A1576">
        <v>1575</v>
      </c>
      <c r="B1576" s="17">
        <v>44991</v>
      </c>
      <c r="C1576" s="17">
        <v>44993</v>
      </c>
      <c r="D1576" t="s">
        <v>134</v>
      </c>
      <c r="E1576">
        <v>7753</v>
      </c>
      <c r="F1576">
        <v>1787</v>
      </c>
      <c r="G1576" t="s">
        <v>260</v>
      </c>
      <c r="H1576" t="s">
        <v>257</v>
      </c>
      <c r="I1576">
        <v>0</v>
      </c>
    </row>
    <row r="1577" spans="1:9" x14ac:dyDescent="0.4">
      <c r="A1577">
        <v>1576</v>
      </c>
      <c r="B1577" s="17">
        <v>44991</v>
      </c>
      <c r="C1577" s="17">
        <v>44997</v>
      </c>
      <c r="D1577" t="s">
        <v>13</v>
      </c>
      <c r="E1577">
        <v>8693</v>
      </c>
      <c r="F1577">
        <v>1763</v>
      </c>
      <c r="G1577" t="s">
        <v>259</v>
      </c>
      <c r="H1577" t="s">
        <v>94</v>
      </c>
      <c r="I1577">
        <v>1800</v>
      </c>
    </row>
    <row r="1578" spans="1:9" x14ac:dyDescent="0.4">
      <c r="A1578">
        <v>1577</v>
      </c>
      <c r="B1578" s="17">
        <v>44991</v>
      </c>
      <c r="C1578" s="17">
        <v>44995</v>
      </c>
      <c r="D1578" t="s">
        <v>64</v>
      </c>
      <c r="E1578">
        <v>2455</v>
      </c>
      <c r="F1578">
        <v>1841</v>
      </c>
      <c r="G1578" t="s">
        <v>259</v>
      </c>
      <c r="H1578" t="s">
        <v>94</v>
      </c>
      <c r="I1578">
        <v>1800</v>
      </c>
    </row>
    <row r="1579" spans="1:9" x14ac:dyDescent="0.4">
      <c r="A1579">
        <v>1578</v>
      </c>
      <c r="B1579" s="17">
        <v>44991</v>
      </c>
      <c r="C1579" s="17">
        <v>44994</v>
      </c>
      <c r="D1579" t="s">
        <v>16</v>
      </c>
      <c r="E1579">
        <v>1930</v>
      </c>
      <c r="F1579">
        <v>1790</v>
      </c>
      <c r="G1579" t="s">
        <v>259</v>
      </c>
      <c r="H1579" t="s">
        <v>94</v>
      </c>
      <c r="I1579">
        <v>1800</v>
      </c>
    </row>
    <row r="1580" spans="1:9" x14ac:dyDescent="0.4">
      <c r="A1580">
        <v>1579</v>
      </c>
      <c r="B1580" s="17">
        <v>44991</v>
      </c>
      <c r="C1580" s="17">
        <v>44994</v>
      </c>
      <c r="D1580" t="s">
        <v>139</v>
      </c>
      <c r="E1580">
        <v>1979</v>
      </c>
      <c r="F1580">
        <v>1805</v>
      </c>
      <c r="G1580" t="s">
        <v>260</v>
      </c>
      <c r="H1580" t="s">
        <v>94</v>
      </c>
      <c r="I1580">
        <v>900</v>
      </c>
    </row>
    <row r="1581" spans="1:9" x14ac:dyDescent="0.4">
      <c r="A1581">
        <v>1580</v>
      </c>
      <c r="B1581" s="17">
        <v>44991</v>
      </c>
      <c r="C1581" s="17">
        <v>44995</v>
      </c>
      <c r="D1581" t="s">
        <v>32</v>
      </c>
      <c r="E1581">
        <v>1466</v>
      </c>
      <c r="F1581">
        <v>1805</v>
      </c>
      <c r="G1581" t="s">
        <v>260</v>
      </c>
      <c r="H1581" t="s">
        <v>94</v>
      </c>
      <c r="I1581">
        <v>900</v>
      </c>
    </row>
    <row r="1582" spans="1:9" x14ac:dyDescent="0.4">
      <c r="A1582">
        <v>1581</v>
      </c>
      <c r="B1582" s="17">
        <v>44991</v>
      </c>
      <c r="C1582" s="17">
        <v>44996</v>
      </c>
      <c r="D1582" t="s">
        <v>6</v>
      </c>
      <c r="E1582">
        <v>1982</v>
      </c>
      <c r="F1582">
        <v>1757</v>
      </c>
      <c r="G1582" t="s">
        <v>260</v>
      </c>
      <c r="H1582" t="s">
        <v>94</v>
      </c>
      <c r="I1582">
        <v>900</v>
      </c>
    </row>
    <row r="1583" spans="1:9" x14ac:dyDescent="0.4">
      <c r="A1583">
        <v>1582</v>
      </c>
      <c r="B1583" s="17">
        <v>44991</v>
      </c>
      <c r="C1583" s="17">
        <v>44994</v>
      </c>
      <c r="D1583" t="s">
        <v>47</v>
      </c>
      <c r="E1583">
        <v>1502</v>
      </c>
      <c r="F1583">
        <v>1754</v>
      </c>
      <c r="G1583" t="s">
        <v>260</v>
      </c>
      <c r="H1583" t="s">
        <v>257</v>
      </c>
      <c r="I1583">
        <v>0</v>
      </c>
    </row>
    <row r="1584" spans="1:9" x14ac:dyDescent="0.4">
      <c r="A1584">
        <v>1583</v>
      </c>
      <c r="B1584" s="17">
        <v>44991</v>
      </c>
      <c r="C1584" s="17">
        <v>44993</v>
      </c>
      <c r="D1584" t="s">
        <v>38</v>
      </c>
      <c r="E1584">
        <v>3600</v>
      </c>
      <c r="F1584">
        <v>1772</v>
      </c>
      <c r="G1584" t="s">
        <v>260</v>
      </c>
      <c r="H1584" t="s">
        <v>94</v>
      </c>
      <c r="I1584">
        <v>900</v>
      </c>
    </row>
    <row r="1585" spans="1:9" x14ac:dyDescent="0.4">
      <c r="A1585">
        <v>1584</v>
      </c>
      <c r="B1585" s="17">
        <v>44991</v>
      </c>
      <c r="C1585" s="17">
        <v>44997</v>
      </c>
      <c r="D1585" t="s">
        <v>133</v>
      </c>
      <c r="E1585">
        <v>2945</v>
      </c>
      <c r="F1585">
        <v>1787</v>
      </c>
      <c r="G1585" t="s">
        <v>260</v>
      </c>
      <c r="H1585" t="s">
        <v>94</v>
      </c>
      <c r="I1585">
        <v>900</v>
      </c>
    </row>
    <row r="1586" spans="1:9" x14ac:dyDescent="0.4">
      <c r="A1586">
        <v>1585</v>
      </c>
      <c r="B1586" s="17">
        <v>44991</v>
      </c>
      <c r="C1586" s="17">
        <v>44993</v>
      </c>
      <c r="D1586" t="s">
        <v>29</v>
      </c>
      <c r="E1586">
        <v>2259</v>
      </c>
      <c r="F1586">
        <v>1811</v>
      </c>
      <c r="G1586" t="s">
        <v>260</v>
      </c>
      <c r="H1586" t="s">
        <v>94</v>
      </c>
      <c r="I1586">
        <v>900</v>
      </c>
    </row>
    <row r="1587" spans="1:9" x14ac:dyDescent="0.4">
      <c r="A1587">
        <v>1586</v>
      </c>
      <c r="B1587" s="17">
        <v>44992</v>
      </c>
      <c r="C1587" s="17">
        <v>44997</v>
      </c>
      <c r="D1587" t="s">
        <v>14</v>
      </c>
      <c r="E1587">
        <v>2424</v>
      </c>
      <c r="F1587">
        <v>1826</v>
      </c>
      <c r="G1587" t="s">
        <v>259</v>
      </c>
      <c r="H1587" t="s">
        <v>94</v>
      </c>
      <c r="I1587">
        <v>1800</v>
      </c>
    </row>
    <row r="1588" spans="1:9" x14ac:dyDescent="0.4">
      <c r="A1588">
        <v>1587</v>
      </c>
      <c r="B1588" s="17">
        <v>44992</v>
      </c>
      <c r="C1588" s="17">
        <v>44998</v>
      </c>
      <c r="D1588" t="s">
        <v>47</v>
      </c>
      <c r="E1588">
        <v>6745</v>
      </c>
      <c r="F1588">
        <v>1817</v>
      </c>
      <c r="G1588" t="s">
        <v>259</v>
      </c>
      <c r="H1588" t="s">
        <v>94</v>
      </c>
      <c r="I1588">
        <v>1800</v>
      </c>
    </row>
    <row r="1589" spans="1:9" x14ac:dyDescent="0.4">
      <c r="A1589">
        <v>1588</v>
      </c>
      <c r="B1589" s="17">
        <v>44992</v>
      </c>
      <c r="C1589" s="17">
        <v>44994</v>
      </c>
      <c r="D1589" t="s">
        <v>50</v>
      </c>
      <c r="E1589">
        <v>8329</v>
      </c>
      <c r="F1589">
        <v>1802</v>
      </c>
      <c r="G1589" t="s">
        <v>260</v>
      </c>
      <c r="H1589" t="s">
        <v>94</v>
      </c>
      <c r="I1589">
        <v>900</v>
      </c>
    </row>
    <row r="1590" spans="1:9" x14ac:dyDescent="0.4">
      <c r="A1590">
        <v>1589</v>
      </c>
      <c r="B1590" s="17">
        <v>44992</v>
      </c>
      <c r="C1590" s="17">
        <v>44994</v>
      </c>
      <c r="D1590" t="s">
        <v>135</v>
      </c>
      <c r="E1590">
        <v>5783</v>
      </c>
      <c r="F1590">
        <v>1778</v>
      </c>
      <c r="G1590" t="s">
        <v>260</v>
      </c>
      <c r="H1590" t="s">
        <v>94</v>
      </c>
      <c r="I1590">
        <v>900</v>
      </c>
    </row>
    <row r="1591" spans="1:9" x14ac:dyDescent="0.4">
      <c r="A1591">
        <v>1590</v>
      </c>
      <c r="B1591" s="17">
        <v>44992</v>
      </c>
      <c r="C1591" s="17">
        <v>44995</v>
      </c>
      <c r="D1591" t="s">
        <v>23</v>
      </c>
      <c r="E1591">
        <v>2296</v>
      </c>
      <c r="F1591">
        <v>1850</v>
      </c>
      <c r="G1591" t="s">
        <v>259</v>
      </c>
      <c r="H1591" t="s">
        <v>94</v>
      </c>
      <c r="I1591">
        <v>1800</v>
      </c>
    </row>
    <row r="1592" spans="1:9" x14ac:dyDescent="0.4">
      <c r="A1592">
        <v>1591</v>
      </c>
      <c r="B1592" s="17">
        <v>44992</v>
      </c>
      <c r="C1592" s="17">
        <v>44995</v>
      </c>
      <c r="D1592" t="s">
        <v>61</v>
      </c>
      <c r="E1592">
        <v>1731</v>
      </c>
      <c r="F1592">
        <v>1793</v>
      </c>
      <c r="G1592" t="s">
        <v>259</v>
      </c>
      <c r="H1592" t="s">
        <v>94</v>
      </c>
      <c r="I1592">
        <v>1800</v>
      </c>
    </row>
    <row r="1593" spans="1:9" x14ac:dyDescent="0.4">
      <c r="A1593">
        <v>1592</v>
      </c>
      <c r="B1593" s="17">
        <v>44992</v>
      </c>
      <c r="C1593" s="17">
        <v>44997</v>
      </c>
      <c r="D1593" t="s">
        <v>5</v>
      </c>
      <c r="E1593">
        <v>3364</v>
      </c>
      <c r="F1593">
        <v>1835</v>
      </c>
      <c r="G1593" t="s">
        <v>260</v>
      </c>
      <c r="H1593" t="s">
        <v>257</v>
      </c>
      <c r="I1593">
        <v>0</v>
      </c>
    </row>
    <row r="1594" spans="1:9" x14ac:dyDescent="0.4">
      <c r="A1594">
        <v>1593</v>
      </c>
      <c r="B1594" s="17">
        <v>44992</v>
      </c>
      <c r="C1594" s="17">
        <v>44996</v>
      </c>
      <c r="D1594" t="s">
        <v>10</v>
      </c>
      <c r="E1594">
        <v>3834</v>
      </c>
      <c r="F1594">
        <v>1808</v>
      </c>
      <c r="G1594" t="s">
        <v>260</v>
      </c>
      <c r="H1594" t="s">
        <v>94</v>
      </c>
      <c r="I1594">
        <v>900</v>
      </c>
    </row>
    <row r="1595" spans="1:9" x14ac:dyDescent="0.4">
      <c r="A1595">
        <v>1594</v>
      </c>
      <c r="B1595" s="17">
        <v>44992</v>
      </c>
      <c r="C1595" s="17">
        <v>44998</v>
      </c>
      <c r="D1595" t="s">
        <v>49</v>
      </c>
      <c r="E1595">
        <v>2961</v>
      </c>
      <c r="F1595">
        <v>1796</v>
      </c>
      <c r="G1595" t="s">
        <v>260</v>
      </c>
      <c r="H1595" t="s">
        <v>94</v>
      </c>
      <c r="I1595">
        <v>900</v>
      </c>
    </row>
    <row r="1596" spans="1:9" x14ac:dyDescent="0.4">
      <c r="A1596">
        <v>1595</v>
      </c>
      <c r="B1596" s="17">
        <v>44992</v>
      </c>
      <c r="C1596" s="17">
        <v>44995</v>
      </c>
      <c r="D1596" t="s">
        <v>60</v>
      </c>
      <c r="E1596">
        <v>2808</v>
      </c>
      <c r="F1596">
        <v>1814</v>
      </c>
      <c r="G1596" t="s">
        <v>260</v>
      </c>
      <c r="H1596" t="s">
        <v>257</v>
      </c>
      <c r="I1596">
        <v>0</v>
      </c>
    </row>
    <row r="1597" spans="1:9" x14ac:dyDescent="0.4">
      <c r="A1597">
        <v>1596</v>
      </c>
      <c r="B1597" s="17">
        <v>44992</v>
      </c>
      <c r="C1597" s="17">
        <v>44997</v>
      </c>
      <c r="D1597" t="s">
        <v>41</v>
      </c>
      <c r="E1597">
        <v>2559</v>
      </c>
      <c r="F1597">
        <v>1763</v>
      </c>
      <c r="G1597" t="s">
        <v>260</v>
      </c>
      <c r="H1597" t="s">
        <v>94</v>
      </c>
      <c r="I1597">
        <v>900</v>
      </c>
    </row>
    <row r="1598" spans="1:9" x14ac:dyDescent="0.4">
      <c r="A1598">
        <v>1597</v>
      </c>
      <c r="B1598" s="17">
        <v>44992</v>
      </c>
      <c r="C1598" s="17">
        <v>44995</v>
      </c>
      <c r="D1598" t="s">
        <v>133</v>
      </c>
      <c r="E1598">
        <v>1363</v>
      </c>
      <c r="F1598">
        <v>1829</v>
      </c>
      <c r="G1598" t="s">
        <v>260</v>
      </c>
      <c r="H1598" t="s">
        <v>94</v>
      </c>
      <c r="I1598">
        <v>900</v>
      </c>
    </row>
    <row r="1599" spans="1:9" x14ac:dyDescent="0.4">
      <c r="A1599">
        <v>1598</v>
      </c>
      <c r="B1599" s="17">
        <v>44992</v>
      </c>
      <c r="C1599" s="17">
        <v>44997</v>
      </c>
      <c r="D1599" t="s">
        <v>45</v>
      </c>
      <c r="E1599">
        <v>1755</v>
      </c>
      <c r="F1599">
        <v>1805</v>
      </c>
      <c r="G1599" t="s">
        <v>260</v>
      </c>
      <c r="H1599" t="s">
        <v>94</v>
      </c>
      <c r="I1599">
        <v>900</v>
      </c>
    </row>
    <row r="1600" spans="1:9" x14ac:dyDescent="0.4">
      <c r="A1600">
        <v>1599</v>
      </c>
      <c r="B1600" s="17">
        <v>44993</v>
      </c>
      <c r="C1600" s="17">
        <v>44997</v>
      </c>
      <c r="D1600" t="s">
        <v>10</v>
      </c>
      <c r="E1600">
        <v>2022</v>
      </c>
      <c r="F1600">
        <v>1784</v>
      </c>
      <c r="G1600" t="s">
        <v>259</v>
      </c>
      <c r="H1600" t="s">
        <v>94</v>
      </c>
      <c r="I1600">
        <v>1800</v>
      </c>
    </row>
    <row r="1601" spans="1:9" x14ac:dyDescent="0.4">
      <c r="A1601">
        <v>1600</v>
      </c>
      <c r="B1601" s="17">
        <v>44993</v>
      </c>
      <c r="C1601" s="17">
        <v>44996</v>
      </c>
      <c r="D1601" t="s">
        <v>53</v>
      </c>
      <c r="E1601">
        <v>2778</v>
      </c>
      <c r="F1601">
        <v>1817</v>
      </c>
      <c r="G1601" t="s">
        <v>259</v>
      </c>
      <c r="H1601" t="s">
        <v>94</v>
      </c>
      <c r="I1601">
        <v>1800</v>
      </c>
    </row>
    <row r="1602" spans="1:9" x14ac:dyDescent="0.4">
      <c r="A1602">
        <v>1601</v>
      </c>
      <c r="B1602" s="17">
        <v>44993</v>
      </c>
      <c r="C1602" s="17">
        <v>44997</v>
      </c>
      <c r="D1602" t="s">
        <v>139</v>
      </c>
      <c r="E1602">
        <v>2933</v>
      </c>
      <c r="F1602">
        <v>1754</v>
      </c>
      <c r="G1602" t="s">
        <v>259</v>
      </c>
      <c r="H1602" t="s">
        <v>94</v>
      </c>
      <c r="I1602">
        <v>1800</v>
      </c>
    </row>
    <row r="1603" spans="1:9" x14ac:dyDescent="0.4">
      <c r="A1603">
        <v>1602</v>
      </c>
      <c r="B1603" s="17">
        <v>44993</v>
      </c>
      <c r="C1603" s="17">
        <v>44999</v>
      </c>
      <c r="D1603" t="s">
        <v>37</v>
      </c>
      <c r="E1603">
        <v>3735</v>
      </c>
      <c r="F1603">
        <v>1793</v>
      </c>
      <c r="G1603" t="s">
        <v>259</v>
      </c>
      <c r="H1603" t="s">
        <v>94</v>
      </c>
      <c r="I1603">
        <v>1800</v>
      </c>
    </row>
    <row r="1604" spans="1:9" x14ac:dyDescent="0.4">
      <c r="A1604">
        <v>1603</v>
      </c>
      <c r="B1604" s="17">
        <v>44993</v>
      </c>
      <c r="C1604" s="17">
        <v>44996</v>
      </c>
      <c r="D1604" t="s">
        <v>60</v>
      </c>
      <c r="E1604">
        <v>3774</v>
      </c>
      <c r="F1604">
        <v>1790</v>
      </c>
      <c r="G1604" t="s">
        <v>259</v>
      </c>
      <c r="H1604" t="s">
        <v>94</v>
      </c>
      <c r="I1604">
        <v>1800</v>
      </c>
    </row>
    <row r="1605" spans="1:9" x14ac:dyDescent="0.4">
      <c r="A1605">
        <v>1604</v>
      </c>
      <c r="B1605" s="17">
        <v>44993</v>
      </c>
      <c r="C1605" s="17">
        <v>44995</v>
      </c>
      <c r="D1605" t="s">
        <v>7</v>
      </c>
      <c r="E1605">
        <v>4014</v>
      </c>
      <c r="F1605">
        <v>1847</v>
      </c>
      <c r="G1605" t="s">
        <v>259</v>
      </c>
      <c r="H1605" t="s">
        <v>94</v>
      </c>
      <c r="I1605">
        <v>1800</v>
      </c>
    </row>
    <row r="1606" spans="1:9" x14ac:dyDescent="0.4">
      <c r="A1606">
        <v>1605</v>
      </c>
      <c r="B1606" s="17">
        <v>44993</v>
      </c>
      <c r="C1606" s="17">
        <v>44995</v>
      </c>
      <c r="D1606" t="s">
        <v>134</v>
      </c>
      <c r="E1606">
        <v>4373</v>
      </c>
      <c r="F1606">
        <v>1811</v>
      </c>
      <c r="G1606" t="s">
        <v>259</v>
      </c>
      <c r="H1606" t="s">
        <v>94</v>
      </c>
      <c r="I1606">
        <v>1800</v>
      </c>
    </row>
    <row r="1607" spans="1:9" x14ac:dyDescent="0.4">
      <c r="A1607">
        <v>1606</v>
      </c>
      <c r="B1607" s="17">
        <v>44993</v>
      </c>
      <c r="C1607" s="17">
        <v>44999</v>
      </c>
      <c r="D1607" t="s">
        <v>138</v>
      </c>
      <c r="E1607">
        <v>6471</v>
      </c>
      <c r="F1607">
        <v>1763</v>
      </c>
      <c r="G1607" t="s">
        <v>259</v>
      </c>
      <c r="H1607" t="s">
        <v>94</v>
      </c>
      <c r="I1607">
        <v>1800</v>
      </c>
    </row>
    <row r="1608" spans="1:9" x14ac:dyDescent="0.4">
      <c r="A1608">
        <v>1607</v>
      </c>
      <c r="B1608" s="17">
        <v>44993</v>
      </c>
      <c r="C1608" s="17">
        <v>44997</v>
      </c>
      <c r="D1608" t="s">
        <v>64</v>
      </c>
      <c r="E1608">
        <v>6653</v>
      </c>
      <c r="F1608">
        <v>1781</v>
      </c>
      <c r="G1608" t="s">
        <v>259</v>
      </c>
      <c r="H1608" t="s">
        <v>94</v>
      </c>
      <c r="I1608">
        <v>1800</v>
      </c>
    </row>
    <row r="1609" spans="1:9" x14ac:dyDescent="0.4">
      <c r="A1609">
        <v>1608</v>
      </c>
      <c r="B1609" s="17">
        <v>44993</v>
      </c>
      <c r="C1609" s="17">
        <v>44997</v>
      </c>
      <c r="D1609" t="s">
        <v>135</v>
      </c>
      <c r="E1609">
        <v>7187</v>
      </c>
      <c r="F1609">
        <v>1841</v>
      </c>
      <c r="G1609" t="s">
        <v>259</v>
      </c>
      <c r="H1609" t="s">
        <v>94</v>
      </c>
      <c r="I1609">
        <v>1800</v>
      </c>
    </row>
    <row r="1610" spans="1:9" x14ac:dyDescent="0.4">
      <c r="A1610">
        <v>1609</v>
      </c>
      <c r="B1610" s="17">
        <v>44993</v>
      </c>
      <c r="C1610" s="17">
        <v>44999</v>
      </c>
      <c r="D1610" t="s">
        <v>133</v>
      </c>
      <c r="E1610">
        <v>8745</v>
      </c>
      <c r="F1610">
        <v>1844</v>
      </c>
      <c r="G1610" t="s">
        <v>259</v>
      </c>
      <c r="H1610" t="s">
        <v>94</v>
      </c>
      <c r="I1610">
        <v>1800</v>
      </c>
    </row>
    <row r="1611" spans="1:9" x14ac:dyDescent="0.4">
      <c r="A1611">
        <v>1610</v>
      </c>
      <c r="B1611" s="17">
        <v>44993</v>
      </c>
      <c r="C1611" s="17">
        <v>44997</v>
      </c>
      <c r="D1611" t="s">
        <v>11</v>
      </c>
      <c r="E1611">
        <v>8869</v>
      </c>
      <c r="F1611">
        <v>1802</v>
      </c>
      <c r="G1611" t="s">
        <v>259</v>
      </c>
      <c r="H1611" t="s">
        <v>94</v>
      </c>
      <c r="I1611">
        <v>1800</v>
      </c>
    </row>
    <row r="1612" spans="1:9" x14ac:dyDescent="0.4">
      <c r="A1612">
        <v>1611</v>
      </c>
      <c r="B1612" s="17">
        <v>44993</v>
      </c>
      <c r="C1612" s="17">
        <v>44998</v>
      </c>
      <c r="D1612" t="s">
        <v>22</v>
      </c>
      <c r="E1612">
        <v>1130</v>
      </c>
      <c r="F1612">
        <v>1844</v>
      </c>
      <c r="G1612" t="s">
        <v>259</v>
      </c>
      <c r="H1612" t="s">
        <v>94</v>
      </c>
      <c r="I1612">
        <v>1800</v>
      </c>
    </row>
    <row r="1613" spans="1:9" x14ac:dyDescent="0.4">
      <c r="A1613">
        <v>1612</v>
      </c>
      <c r="B1613" s="17">
        <v>44993</v>
      </c>
      <c r="C1613" s="17">
        <v>44995</v>
      </c>
      <c r="D1613" t="s">
        <v>28</v>
      </c>
      <c r="E1613">
        <v>2163</v>
      </c>
      <c r="F1613">
        <v>1796</v>
      </c>
      <c r="G1613" t="s">
        <v>259</v>
      </c>
      <c r="H1613" t="s">
        <v>94</v>
      </c>
      <c r="I1613">
        <v>1800</v>
      </c>
    </row>
    <row r="1614" spans="1:9" x14ac:dyDescent="0.4">
      <c r="A1614">
        <v>1613</v>
      </c>
      <c r="B1614" s="17">
        <v>44993</v>
      </c>
      <c r="C1614" s="17">
        <v>44998</v>
      </c>
      <c r="D1614" t="s">
        <v>28</v>
      </c>
      <c r="E1614">
        <v>1633</v>
      </c>
      <c r="F1614">
        <v>1805</v>
      </c>
      <c r="G1614" t="s">
        <v>260</v>
      </c>
      <c r="H1614" t="s">
        <v>94</v>
      </c>
      <c r="I1614">
        <v>900</v>
      </c>
    </row>
    <row r="1615" spans="1:9" x14ac:dyDescent="0.4">
      <c r="A1615">
        <v>1614</v>
      </c>
      <c r="B1615" s="17">
        <v>44993</v>
      </c>
      <c r="C1615" s="17">
        <v>44998</v>
      </c>
      <c r="D1615" t="s">
        <v>31</v>
      </c>
      <c r="E1615">
        <v>2081</v>
      </c>
      <c r="F1615">
        <v>1751</v>
      </c>
      <c r="G1615" t="s">
        <v>260</v>
      </c>
      <c r="H1615" t="s">
        <v>94</v>
      </c>
      <c r="I1615">
        <v>900</v>
      </c>
    </row>
    <row r="1616" spans="1:9" x14ac:dyDescent="0.4">
      <c r="A1616">
        <v>1615</v>
      </c>
      <c r="B1616" s="17">
        <v>44993</v>
      </c>
      <c r="C1616" s="17">
        <v>44998</v>
      </c>
      <c r="D1616" t="s">
        <v>36</v>
      </c>
      <c r="E1616">
        <v>1793</v>
      </c>
      <c r="F1616">
        <v>1763</v>
      </c>
      <c r="G1616" t="s">
        <v>260</v>
      </c>
      <c r="H1616" t="s">
        <v>94</v>
      </c>
      <c r="I1616">
        <v>900</v>
      </c>
    </row>
    <row r="1617" spans="1:9" x14ac:dyDescent="0.4">
      <c r="A1617">
        <v>1616</v>
      </c>
      <c r="B1617" s="17">
        <v>44993</v>
      </c>
      <c r="C1617" s="17">
        <v>44998</v>
      </c>
      <c r="D1617" t="s">
        <v>41</v>
      </c>
      <c r="E1617">
        <v>3001</v>
      </c>
      <c r="F1617">
        <v>1787</v>
      </c>
      <c r="G1617" t="s">
        <v>260</v>
      </c>
      <c r="H1617" t="s">
        <v>94</v>
      </c>
      <c r="I1617">
        <v>900</v>
      </c>
    </row>
    <row r="1618" spans="1:9" x14ac:dyDescent="0.4">
      <c r="A1618">
        <v>1617</v>
      </c>
      <c r="B1618" s="17">
        <v>44993</v>
      </c>
      <c r="C1618" s="17">
        <v>44995</v>
      </c>
      <c r="D1618" t="s">
        <v>137</v>
      </c>
      <c r="E1618">
        <v>1813</v>
      </c>
      <c r="F1618">
        <v>1799</v>
      </c>
      <c r="G1618" t="s">
        <v>260</v>
      </c>
      <c r="H1618" t="s">
        <v>94</v>
      </c>
      <c r="I1618">
        <v>900</v>
      </c>
    </row>
    <row r="1619" spans="1:9" x14ac:dyDescent="0.4">
      <c r="A1619">
        <v>1618</v>
      </c>
      <c r="B1619" s="17">
        <v>44993</v>
      </c>
      <c r="C1619" s="17">
        <v>44995</v>
      </c>
      <c r="D1619" t="s">
        <v>50</v>
      </c>
      <c r="E1619">
        <v>1269</v>
      </c>
      <c r="F1619">
        <v>1823</v>
      </c>
      <c r="G1619" t="s">
        <v>260</v>
      </c>
      <c r="H1619" t="s">
        <v>94</v>
      </c>
      <c r="I1619">
        <v>900</v>
      </c>
    </row>
    <row r="1620" spans="1:9" x14ac:dyDescent="0.4">
      <c r="A1620">
        <v>1619</v>
      </c>
      <c r="B1620" s="17">
        <v>44993</v>
      </c>
      <c r="C1620" s="17">
        <v>44996</v>
      </c>
      <c r="D1620" t="s">
        <v>136</v>
      </c>
      <c r="E1620">
        <v>1385</v>
      </c>
      <c r="F1620">
        <v>1775</v>
      </c>
      <c r="G1620" t="s">
        <v>260</v>
      </c>
      <c r="H1620" t="s">
        <v>94</v>
      </c>
      <c r="I1620">
        <v>900</v>
      </c>
    </row>
    <row r="1621" spans="1:9" x14ac:dyDescent="0.4">
      <c r="A1621">
        <v>1620</v>
      </c>
      <c r="B1621" s="17">
        <v>44993</v>
      </c>
      <c r="C1621" s="17">
        <v>44998</v>
      </c>
      <c r="D1621" t="s">
        <v>63</v>
      </c>
      <c r="E1621">
        <v>1901</v>
      </c>
      <c r="F1621">
        <v>1811</v>
      </c>
      <c r="G1621" t="s">
        <v>260</v>
      </c>
      <c r="H1621" t="s">
        <v>94</v>
      </c>
      <c r="I1621">
        <v>900</v>
      </c>
    </row>
    <row r="1622" spans="1:9" x14ac:dyDescent="0.4">
      <c r="A1622">
        <v>1621</v>
      </c>
      <c r="B1622" s="17">
        <v>44993</v>
      </c>
      <c r="C1622" s="17">
        <v>44997</v>
      </c>
      <c r="D1622" t="s">
        <v>21</v>
      </c>
      <c r="E1622">
        <v>1053</v>
      </c>
      <c r="F1622">
        <v>1784</v>
      </c>
      <c r="G1622" t="s">
        <v>260</v>
      </c>
      <c r="H1622" t="s">
        <v>94</v>
      </c>
      <c r="I1622">
        <v>900</v>
      </c>
    </row>
    <row r="1623" spans="1:9" x14ac:dyDescent="0.4">
      <c r="A1623">
        <v>1622</v>
      </c>
      <c r="B1623" s="17">
        <v>44994</v>
      </c>
      <c r="C1623" s="17">
        <v>45000</v>
      </c>
      <c r="D1623" t="s">
        <v>34</v>
      </c>
      <c r="E1623">
        <v>2361</v>
      </c>
      <c r="F1623">
        <v>1850</v>
      </c>
      <c r="G1623" t="s">
        <v>259</v>
      </c>
      <c r="H1623" t="s">
        <v>94</v>
      </c>
      <c r="I1623">
        <v>1800</v>
      </c>
    </row>
    <row r="1624" spans="1:9" x14ac:dyDescent="0.4">
      <c r="A1624">
        <v>1623</v>
      </c>
      <c r="B1624" s="17">
        <v>44994</v>
      </c>
      <c r="C1624" s="17">
        <v>45000</v>
      </c>
      <c r="D1624" t="s">
        <v>46</v>
      </c>
      <c r="E1624">
        <v>3026</v>
      </c>
      <c r="F1624">
        <v>1769</v>
      </c>
      <c r="G1624" t="s">
        <v>259</v>
      </c>
      <c r="H1624" t="s">
        <v>94</v>
      </c>
      <c r="I1624">
        <v>1800</v>
      </c>
    </row>
    <row r="1625" spans="1:9" x14ac:dyDescent="0.4">
      <c r="A1625">
        <v>1624</v>
      </c>
      <c r="B1625" s="17">
        <v>44994</v>
      </c>
      <c r="C1625" s="17">
        <v>44997</v>
      </c>
      <c r="D1625" t="s">
        <v>17</v>
      </c>
      <c r="E1625">
        <v>4826</v>
      </c>
      <c r="F1625">
        <v>1787</v>
      </c>
      <c r="G1625" t="s">
        <v>259</v>
      </c>
      <c r="H1625" t="s">
        <v>94</v>
      </c>
      <c r="I1625">
        <v>1800</v>
      </c>
    </row>
    <row r="1626" spans="1:9" x14ac:dyDescent="0.4">
      <c r="A1626">
        <v>1625</v>
      </c>
      <c r="B1626" s="17">
        <v>44994</v>
      </c>
      <c r="C1626" s="17">
        <v>44997</v>
      </c>
      <c r="D1626" t="s">
        <v>135</v>
      </c>
      <c r="E1626">
        <v>5586</v>
      </c>
      <c r="F1626">
        <v>1823</v>
      </c>
      <c r="G1626" t="s">
        <v>259</v>
      </c>
      <c r="H1626" t="s">
        <v>94</v>
      </c>
      <c r="I1626">
        <v>1800</v>
      </c>
    </row>
    <row r="1627" spans="1:9" x14ac:dyDescent="0.4">
      <c r="A1627">
        <v>1626</v>
      </c>
      <c r="B1627" s="17">
        <v>44994</v>
      </c>
      <c r="C1627" s="17">
        <v>45000</v>
      </c>
      <c r="D1627" t="s">
        <v>29</v>
      </c>
      <c r="E1627">
        <v>7195</v>
      </c>
      <c r="F1627">
        <v>1772</v>
      </c>
      <c r="G1627" t="s">
        <v>259</v>
      </c>
      <c r="H1627" t="s">
        <v>94</v>
      </c>
      <c r="I1627">
        <v>1800</v>
      </c>
    </row>
    <row r="1628" spans="1:9" x14ac:dyDescent="0.4">
      <c r="A1628">
        <v>1627</v>
      </c>
      <c r="B1628" s="17">
        <v>44994</v>
      </c>
      <c r="C1628" s="17">
        <v>44997</v>
      </c>
      <c r="D1628" t="s">
        <v>134</v>
      </c>
      <c r="E1628">
        <v>8254</v>
      </c>
      <c r="F1628">
        <v>1805</v>
      </c>
      <c r="G1628" t="s">
        <v>259</v>
      </c>
      <c r="H1628" t="s">
        <v>94</v>
      </c>
      <c r="I1628">
        <v>1800</v>
      </c>
    </row>
    <row r="1629" spans="1:9" x14ac:dyDescent="0.4">
      <c r="A1629">
        <v>1628</v>
      </c>
      <c r="B1629" s="17">
        <v>44994</v>
      </c>
      <c r="C1629" s="17">
        <v>44999</v>
      </c>
      <c r="D1629" t="s">
        <v>40</v>
      </c>
      <c r="E1629">
        <v>1473</v>
      </c>
      <c r="F1629">
        <v>1832</v>
      </c>
      <c r="G1629" t="s">
        <v>259</v>
      </c>
      <c r="H1629" t="s">
        <v>94</v>
      </c>
      <c r="I1629">
        <v>1800</v>
      </c>
    </row>
    <row r="1630" spans="1:9" x14ac:dyDescent="0.4">
      <c r="A1630">
        <v>1629</v>
      </c>
      <c r="B1630" s="17">
        <v>44994</v>
      </c>
      <c r="C1630" s="17">
        <v>44998</v>
      </c>
      <c r="D1630" t="s">
        <v>46</v>
      </c>
      <c r="E1630">
        <v>2510</v>
      </c>
      <c r="F1630">
        <v>1826</v>
      </c>
      <c r="G1630" t="s">
        <v>259</v>
      </c>
      <c r="H1630" t="s">
        <v>94</v>
      </c>
      <c r="I1630">
        <v>1800</v>
      </c>
    </row>
    <row r="1631" spans="1:9" x14ac:dyDescent="0.4">
      <c r="A1631">
        <v>1630</v>
      </c>
      <c r="B1631" s="17">
        <v>44994</v>
      </c>
      <c r="C1631" s="17">
        <v>44997</v>
      </c>
      <c r="D1631" t="s">
        <v>15</v>
      </c>
      <c r="E1631">
        <v>2124</v>
      </c>
      <c r="F1631">
        <v>1823</v>
      </c>
      <c r="G1631" t="s">
        <v>259</v>
      </c>
      <c r="H1631" t="s">
        <v>94</v>
      </c>
      <c r="I1631">
        <v>1800</v>
      </c>
    </row>
    <row r="1632" spans="1:9" x14ac:dyDescent="0.4">
      <c r="A1632">
        <v>1631</v>
      </c>
      <c r="B1632" s="17">
        <v>44994</v>
      </c>
      <c r="C1632" s="17">
        <v>44997</v>
      </c>
      <c r="D1632" t="s">
        <v>50</v>
      </c>
      <c r="E1632">
        <v>2314</v>
      </c>
      <c r="F1632">
        <v>1775</v>
      </c>
      <c r="G1632" t="s">
        <v>259</v>
      </c>
      <c r="H1632" t="s">
        <v>94</v>
      </c>
      <c r="I1632">
        <v>1800</v>
      </c>
    </row>
    <row r="1633" spans="1:9" x14ac:dyDescent="0.4">
      <c r="A1633">
        <v>1632</v>
      </c>
      <c r="B1633" s="17">
        <v>44994</v>
      </c>
      <c r="C1633" s="17">
        <v>44996</v>
      </c>
      <c r="D1633" t="s">
        <v>137</v>
      </c>
      <c r="E1633">
        <v>1407</v>
      </c>
      <c r="F1633">
        <v>1778</v>
      </c>
      <c r="G1633" t="s">
        <v>260</v>
      </c>
      <c r="H1633" t="s">
        <v>94</v>
      </c>
      <c r="I1633">
        <v>900</v>
      </c>
    </row>
    <row r="1634" spans="1:9" x14ac:dyDescent="0.4">
      <c r="A1634">
        <v>1633</v>
      </c>
      <c r="B1634" s="17">
        <v>44994</v>
      </c>
      <c r="C1634" s="17">
        <v>44998</v>
      </c>
      <c r="D1634" t="s">
        <v>138</v>
      </c>
      <c r="E1634">
        <v>1752</v>
      </c>
      <c r="F1634">
        <v>1763</v>
      </c>
      <c r="G1634" t="s">
        <v>260</v>
      </c>
      <c r="H1634" t="s">
        <v>94</v>
      </c>
      <c r="I1634">
        <v>900</v>
      </c>
    </row>
    <row r="1635" spans="1:9" x14ac:dyDescent="0.4">
      <c r="A1635">
        <v>1634</v>
      </c>
      <c r="B1635" s="17">
        <v>44994</v>
      </c>
      <c r="C1635" s="17">
        <v>44999</v>
      </c>
      <c r="D1635" t="s">
        <v>5</v>
      </c>
      <c r="E1635">
        <v>2893</v>
      </c>
      <c r="F1635">
        <v>1835</v>
      </c>
      <c r="G1635" t="s">
        <v>260</v>
      </c>
      <c r="H1635" t="s">
        <v>257</v>
      </c>
      <c r="I1635">
        <v>0</v>
      </c>
    </row>
    <row r="1636" spans="1:9" x14ac:dyDescent="0.4">
      <c r="A1636">
        <v>1635</v>
      </c>
      <c r="B1636" s="17">
        <v>44994</v>
      </c>
      <c r="C1636" s="17">
        <v>44998</v>
      </c>
      <c r="D1636" t="s">
        <v>134</v>
      </c>
      <c r="E1636">
        <v>5147</v>
      </c>
      <c r="F1636">
        <v>1850</v>
      </c>
      <c r="G1636" t="s">
        <v>260</v>
      </c>
      <c r="H1636" t="s">
        <v>257</v>
      </c>
      <c r="I1636">
        <v>0</v>
      </c>
    </row>
    <row r="1637" spans="1:9" x14ac:dyDescent="0.4">
      <c r="A1637">
        <v>1636</v>
      </c>
      <c r="B1637" s="17">
        <v>44994</v>
      </c>
      <c r="C1637" s="17">
        <v>44998</v>
      </c>
      <c r="D1637" t="s">
        <v>42</v>
      </c>
      <c r="E1637">
        <v>1933</v>
      </c>
      <c r="F1637">
        <v>1820</v>
      </c>
      <c r="G1637" t="s">
        <v>260</v>
      </c>
      <c r="H1637" t="s">
        <v>94</v>
      </c>
      <c r="I1637">
        <v>900</v>
      </c>
    </row>
    <row r="1638" spans="1:9" x14ac:dyDescent="0.4">
      <c r="A1638">
        <v>1637</v>
      </c>
      <c r="B1638" s="17">
        <v>44994</v>
      </c>
      <c r="C1638" s="17">
        <v>44998</v>
      </c>
      <c r="D1638" t="s">
        <v>7</v>
      </c>
      <c r="E1638">
        <v>1589</v>
      </c>
      <c r="F1638">
        <v>1769</v>
      </c>
      <c r="G1638" t="s">
        <v>260</v>
      </c>
      <c r="H1638" t="s">
        <v>94</v>
      </c>
      <c r="I1638">
        <v>900</v>
      </c>
    </row>
    <row r="1639" spans="1:9" x14ac:dyDescent="0.4">
      <c r="A1639">
        <v>1638</v>
      </c>
      <c r="B1639" s="17">
        <v>44995</v>
      </c>
      <c r="C1639" s="17">
        <v>44997</v>
      </c>
      <c r="D1639" t="s">
        <v>61</v>
      </c>
      <c r="E1639">
        <v>1201</v>
      </c>
      <c r="F1639">
        <v>1805</v>
      </c>
      <c r="G1639" t="s">
        <v>259</v>
      </c>
      <c r="H1639" t="s">
        <v>94</v>
      </c>
      <c r="I1639">
        <v>1800</v>
      </c>
    </row>
    <row r="1640" spans="1:9" x14ac:dyDescent="0.4">
      <c r="A1640">
        <v>1639</v>
      </c>
      <c r="B1640" s="17">
        <v>44995</v>
      </c>
      <c r="C1640" s="17">
        <v>45001</v>
      </c>
      <c r="D1640" t="s">
        <v>35</v>
      </c>
      <c r="E1640">
        <v>1446</v>
      </c>
      <c r="F1640">
        <v>1847</v>
      </c>
      <c r="G1640" t="s">
        <v>259</v>
      </c>
      <c r="H1640" t="s">
        <v>94</v>
      </c>
      <c r="I1640">
        <v>1800</v>
      </c>
    </row>
    <row r="1641" spans="1:9" x14ac:dyDescent="0.4">
      <c r="A1641">
        <v>1640</v>
      </c>
      <c r="B1641" s="17">
        <v>44995</v>
      </c>
      <c r="C1641" s="17">
        <v>44998</v>
      </c>
      <c r="D1641" t="s">
        <v>25</v>
      </c>
      <c r="E1641">
        <v>2175</v>
      </c>
      <c r="F1641">
        <v>1820</v>
      </c>
      <c r="G1641" t="s">
        <v>259</v>
      </c>
      <c r="H1641" t="s">
        <v>94</v>
      </c>
      <c r="I1641">
        <v>1800</v>
      </c>
    </row>
    <row r="1642" spans="1:9" x14ac:dyDescent="0.4">
      <c r="A1642">
        <v>1641</v>
      </c>
      <c r="B1642" s="17">
        <v>44995</v>
      </c>
      <c r="C1642" s="17">
        <v>45000</v>
      </c>
      <c r="D1642" t="s">
        <v>133</v>
      </c>
      <c r="E1642">
        <v>2374</v>
      </c>
      <c r="F1642">
        <v>1838</v>
      </c>
      <c r="G1642" t="s">
        <v>259</v>
      </c>
      <c r="H1642" t="s">
        <v>94</v>
      </c>
      <c r="I1642">
        <v>1800</v>
      </c>
    </row>
    <row r="1643" spans="1:9" x14ac:dyDescent="0.4">
      <c r="A1643">
        <v>1642</v>
      </c>
      <c r="B1643" s="17">
        <v>44995</v>
      </c>
      <c r="C1643" s="17">
        <v>45001</v>
      </c>
      <c r="D1643" t="s">
        <v>45</v>
      </c>
      <c r="E1643">
        <v>2425</v>
      </c>
      <c r="F1643">
        <v>1757</v>
      </c>
      <c r="G1643" t="s">
        <v>259</v>
      </c>
      <c r="H1643" t="s">
        <v>94</v>
      </c>
      <c r="I1643">
        <v>1800</v>
      </c>
    </row>
    <row r="1644" spans="1:9" x14ac:dyDescent="0.4">
      <c r="A1644">
        <v>1643</v>
      </c>
      <c r="B1644" s="17">
        <v>44995</v>
      </c>
      <c r="C1644" s="17">
        <v>45000</v>
      </c>
      <c r="D1644" t="s">
        <v>10</v>
      </c>
      <c r="E1644">
        <v>2961</v>
      </c>
      <c r="F1644">
        <v>1757</v>
      </c>
      <c r="G1644" t="s">
        <v>259</v>
      </c>
      <c r="H1644" t="s">
        <v>94</v>
      </c>
      <c r="I1644">
        <v>1800</v>
      </c>
    </row>
    <row r="1645" spans="1:9" x14ac:dyDescent="0.4">
      <c r="A1645">
        <v>1644</v>
      </c>
      <c r="B1645" s="17">
        <v>44995</v>
      </c>
      <c r="C1645" s="17">
        <v>45000</v>
      </c>
      <c r="D1645" t="s">
        <v>35</v>
      </c>
      <c r="E1645">
        <v>5013</v>
      </c>
      <c r="F1645">
        <v>1772</v>
      </c>
      <c r="G1645" t="s">
        <v>259</v>
      </c>
      <c r="H1645" t="s">
        <v>94</v>
      </c>
      <c r="I1645">
        <v>1800</v>
      </c>
    </row>
    <row r="1646" spans="1:9" x14ac:dyDescent="0.4">
      <c r="A1646">
        <v>1645</v>
      </c>
      <c r="B1646" s="17">
        <v>44995</v>
      </c>
      <c r="C1646" s="17">
        <v>44998</v>
      </c>
      <c r="D1646" t="s">
        <v>11</v>
      </c>
      <c r="E1646">
        <v>6780</v>
      </c>
      <c r="F1646">
        <v>1793</v>
      </c>
      <c r="G1646" t="s">
        <v>259</v>
      </c>
      <c r="H1646" t="s">
        <v>94</v>
      </c>
      <c r="I1646">
        <v>1800</v>
      </c>
    </row>
    <row r="1647" spans="1:9" x14ac:dyDescent="0.4">
      <c r="A1647">
        <v>1646</v>
      </c>
      <c r="B1647" s="17">
        <v>44995</v>
      </c>
      <c r="C1647" s="17">
        <v>44999</v>
      </c>
      <c r="D1647" t="s">
        <v>12</v>
      </c>
      <c r="E1647">
        <v>6846</v>
      </c>
      <c r="F1647">
        <v>1763</v>
      </c>
      <c r="G1647" t="s">
        <v>259</v>
      </c>
      <c r="H1647" t="s">
        <v>94</v>
      </c>
      <c r="I1647">
        <v>1800</v>
      </c>
    </row>
    <row r="1648" spans="1:9" x14ac:dyDescent="0.4">
      <c r="A1648">
        <v>1647</v>
      </c>
      <c r="B1648" s="17">
        <v>44995</v>
      </c>
      <c r="C1648" s="17">
        <v>44997</v>
      </c>
      <c r="D1648" t="s">
        <v>60</v>
      </c>
      <c r="E1648">
        <v>8074</v>
      </c>
      <c r="F1648">
        <v>1784</v>
      </c>
      <c r="G1648" t="s">
        <v>259</v>
      </c>
      <c r="H1648" t="s">
        <v>94</v>
      </c>
      <c r="I1648">
        <v>1800</v>
      </c>
    </row>
    <row r="1649" spans="1:9" x14ac:dyDescent="0.4">
      <c r="A1649">
        <v>1648</v>
      </c>
      <c r="B1649" s="17">
        <v>44995</v>
      </c>
      <c r="C1649" s="17">
        <v>44997</v>
      </c>
      <c r="D1649" t="s">
        <v>61</v>
      </c>
      <c r="E1649">
        <v>8195</v>
      </c>
      <c r="F1649">
        <v>1826</v>
      </c>
      <c r="G1649" t="s">
        <v>260</v>
      </c>
      <c r="H1649" t="s">
        <v>94</v>
      </c>
      <c r="I1649">
        <v>900</v>
      </c>
    </row>
    <row r="1650" spans="1:9" x14ac:dyDescent="0.4">
      <c r="A1650">
        <v>1649</v>
      </c>
      <c r="B1650" s="17">
        <v>44995</v>
      </c>
      <c r="C1650" s="17">
        <v>44997</v>
      </c>
      <c r="D1650" t="s">
        <v>6</v>
      </c>
      <c r="E1650">
        <v>5075</v>
      </c>
      <c r="F1650">
        <v>1835</v>
      </c>
      <c r="G1650" t="s">
        <v>260</v>
      </c>
      <c r="H1650" t="s">
        <v>94</v>
      </c>
      <c r="I1650">
        <v>900</v>
      </c>
    </row>
    <row r="1651" spans="1:9" x14ac:dyDescent="0.4">
      <c r="A1651">
        <v>1650</v>
      </c>
      <c r="B1651" s="17">
        <v>44995</v>
      </c>
      <c r="C1651" s="17">
        <v>44999</v>
      </c>
      <c r="D1651" t="s">
        <v>54</v>
      </c>
      <c r="E1651">
        <v>1004</v>
      </c>
      <c r="F1651">
        <v>1748</v>
      </c>
      <c r="G1651" t="s">
        <v>259</v>
      </c>
      <c r="H1651" t="s">
        <v>94</v>
      </c>
      <c r="I1651">
        <v>1800</v>
      </c>
    </row>
    <row r="1652" spans="1:9" x14ac:dyDescent="0.4">
      <c r="A1652">
        <v>1651</v>
      </c>
      <c r="B1652" s="17">
        <v>44995</v>
      </c>
      <c r="C1652" s="17">
        <v>45000</v>
      </c>
      <c r="D1652" t="s">
        <v>17</v>
      </c>
      <c r="E1652">
        <v>1213</v>
      </c>
      <c r="F1652">
        <v>1805</v>
      </c>
      <c r="G1652" t="s">
        <v>259</v>
      </c>
      <c r="H1652" t="s">
        <v>94</v>
      </c>
      <c r="I1652">
        <v>1800</v>
      </c>
    </row>
    <row r="1653" spans="1:9" x14ac:dyDescent="0.4">
      <c r="A1653">
        <v>1652</v>
      </c>
      <c r="B1653" s="17">
        <v>44995</v>
      </c>
      <c r="C1653" s="17">
        <v>44997</v>
      </c>
      <c r="D1653" t="s">
        <v>140</v>
      </c>
      <c r="E1653">
        <v>2573</v>
      </c>
      <c r="F1653">
        <v>1820</v>
      </c>
      <c r="G1653" t="s">
        <v>260</v>
      </c>
      <c r="H1653" t="s">
        <v>94</v>
      </c>
      <c r="I1653">
        <v>900</v>
      </c>
    </row>
    <row r="1654" spans="1:9" x14ac:dyDescent="0.4">
      <c r="A1654">
        <v>1653</v>
      </c>
      <c r="B1654" s="17">
        <v>44995</v>
      </c>
      <c r="C1654" s="17">
        <v>44997</v>
      </c>
      <c r="D1654" t="s">
        <v>12</v>
      </c>
      <c r="E1654">
        <v>1041</v>
      </c>
      <c r="F1654">
        <v>1763</v>
      </c>
      <c r="G1654" t="s">
        <v>260</v>
      </c>
      <c r="H1654" t="s">
        <v>257</v>
      </c>
      <c r="I1654">
        <v>0</v>
      </c>
    </row>
    <row r="1655" spans="1:9" x14ac:dyDescent="0.4">
      <c r="A1655">
        <v>1654</v>
      </c>
      <c r="B1655" s="17">
        <v>44995</v>
      </c>
      <c r="C1655" s="17">
        <v>44998</v>
      </c>
      <c r="D1655" t="s">
        <v>47</v>
      </c>
      <c r="E1655">
        <v>1220</v>
      </c>
      <c r="F1655">
        <v>1835</v>
      </c>
      <c r="G1655" t="s">
        <v>260</v>
      </c>
      <c r="H1655" t="s">
        <v>94</v>
      </c>
      <c r="I1655">
        <v>900</v>
      </c>
    </row>
    <row r="1656" spans="1:9" x14ac:dyDescent="0.4">
      <c r="A1656">
        <v>1655</v>
      </c>
      <c r="B1656" s="17">
        <v>44995</v>
      </c>
      <c r="C1656" s="17">
        <v>44997</v>
      </c>
      <c r="D1656" t="s">
        <v>17</v>
      </c>
      <c r="E1656">
        <v>1357</v>
      </c>
      <c r="F1656">
        <v>1814</v>
      </c>
      <c r="G1656" t="s">
        <v>260</v>
      </c>
      <c r="H1656" t="s">
        <v>94</v>
      </c>
      <c r="I1656">
        <v>900</v>
      </c>
    </row>
    <row r="1657" spans="1:9" x14ac:dyDescent="0.4">
      <c r="A1657">
        <v>1656</v>
      </c>
      <c r="B1657" s="17">
        <v>44995</v>
      </c>
      <c r="C1657" s="17">
        <v>44999</v>
      </c>
      <c r="D1657" t="s">
        <v>63</v>
      </c>
      <c r="E1657">
        <v>2039</v>
      </c>
      <c r="F1657">
        <v>1787</v>
      </c>
      <c r="G1657" t="s">
        <v>260</v>
      </c>
      <c r="H1657" t="s">
        <v>94</v>
      </c>
      <c r="I1657">
        <v>900</v>
      </c>
    </row>
    <row r="1658" spans="1:9" x14ac:dyDescent="0.4">
      <c r="A1658">
        <v>1657</v>
      </c>
      <c r="B1658" s="17">
        <v>44995</v>
      </c>
      <c r="C1658" s="17">
        <v>44999</v>
      </c>
      <c r="D1658" t="s">
        <v>30</v>
      </c>
      <c r="E1658">
        <v>2984</v>
      </c>
      <c r="F1658">
        <v>1844</v>
      </c>
      <c r="G1658" t="s">
        <v>260</v>
      </c>
      <c r="H1658" t="s">
        <v>257</v>
      </c>
      <c r="I1658">
        <v>0</v>
      </c>
    </row>
    <row r="1659" spans="1:9" x14ac:dyDescent="0.4">
      <c r="A1659">
        <v>1658</v>
      </c>
      <c r="B1659" s="17">
        <v>44996</v>
      </c>
      <c r="C1659" s="17">
        <v>44999</v>
      </c>
      <c r="D1659" t="s">
        <v>54</v>
      </c>
      <c r="E1659">
        <v>1332</v>
      </c>
      <c r="F1659">
        <v>1745</v>
      </c>
      <c r="G1659" t="s">
        <v>259</v>
      </c>
      <c r="H1659" t="s">
        <v>94</v>
      </c>
      <c r="I1659">
        <v>1800</v>
      </c>
    </row>
    <row r="1660" spans="1:9" x14ac:dyDescent="0.4">
      <c r="A1660">
        <v>1659</v>
      </c>
      <c r="B1660" s="17">
        <v>44996</v>
      </c>
      <c r="C1660" s="17">
        <v>45001</v>
      </c>
      <c r="D1660" t="s">
        <v>45</v>
      </c>
      <c r="E1660">
        <v>3566</v>
      </c>
      <c r="F1660">
        <v>1751</v>
      </c>
      <c r="G1660" t="s">
        <v>259</v>
      </c>
      <c r="H1660" t="s">
        <v>94</v>
      </c>
      <c r="I1660">
        <v>1800</v>
      </c>
    </row>
    <row r="1661" spans="1:9" x14ac:dyDescent="0.4">
      <c r="A1661">
        <v>1660</v>
      </c>
      <c r="B1661" s="17">
        <v>44996</v>
      </c>
      <c r="C1661" s="17">
        <v>44998</v>
      </c>
      <c r="D1661" t="s">
        <v>58</v>
      </c>
      <c r="E1661">
        <v>4003</v>
      </c>
      <c r="F1661">
        <v>1811</v>
      </c>
      <c r="G1661" t="s">
        <v>259</v>
      </c>
      <c r="H1661" t="s">
        <v>94</v>
      </c>
      <c r="I1661">
        <v>1800</v>
      </c>
    </row>
    <row r="1662" spans="1:9" x14ac:dyDescent="0.4">
      <c r="A1662">
        <v>1661</v>
      </c>
      <c r="B1662" s="17">
        <v>44996</v>
      </c>
      <c r="C1662" s="17">
        <v>45002</v>
      </c>
      <c r="D1662" t="s">
        <v>52</v>
      </c>
      <c r="E1662">
        <v>4434</v>
      </c>
      <c r="F1662">
        <v>1823</v>
      </c>
      <c r="G1662" t="s">
        <v>259</v>
      </c>
      <c r="H1662" t="s">
        <v>94</v>
      </c>
      <c r="I1662">
        <v>1800</v>
      </c>
    </row>
    <row r="1663" spans="1:9" x14ac:dyDescent="0.4">
      <c r="A1663">
        <v>1662</v>
      </c>
      <c r="B1663" s="17">
        <v>44996</v>
      </c>
      <c r="C1663" s="17">
        <v>45002</v>
      </c>
      <c r="D1663" t="s">
        <v>14</v>
      </c>
      <c r="E1663">
        <v>4684</v>
      </c>
      <c r="F1663">
        <v>1754</v>
      </c>
      <c r="G1663" t="s">
        <v>259</v>
      </c>
      <c r="H1663" t="s">
        <v>94</v>
      </c>
      <c r="I1663">
        <v>1800</v>
      </c>
    </row>
    <row r="1664" spans="1:9" x14ac:dyDescent="0.4">
      <c r="A1664">
        <v>1663</v>
      </c>
      <c r="B1664" s="17">
        <v>44996</v>
      </c>
      <c r="C1664" s="17">
        <v>45002</v>
      </c>
      <c r="D1664" t="s">
        <v>29</v>
      </c>
      <c r="E1664">
        <v>4906</v>
      </c>
      <c r="F1664">
        <v>1832</v>
      </c>
      <c r="G1664" t="s">
        <v>259</v>
      </c>
      <c r="H1664" t="s">
        <v>94</v>
      </c>
      <c r="I1664">
        <v>1800</v>
      </c>
    </row>
    <row r="1665" spans="1:9" x14ac:dyDescent="0.4">
      <c r="A1665">
        <v>1664</v>
      </c>
      <c r="B1665" s="17">
        <v>44996</v>
      </c>
      <c r="C1665" s="17">
        <v>44999</v>
      </c>
      <c r="D1665" t="s">
        <v>62</v>
      </c>
      <c r="E1665">
        <v>8434</v>
      </c>
      <c r="F1665">
        <v>1760</v>
      </c>
      <c r="G1665" t="s">
        <v>259</v>
      </c>
      <c r="H1665" t="s">
        <v>94</v>
      </c>
      <c r="I1665">
        <v>1800</v>
      </c>
    </row>
    <row r="1666" spans="1:9" x14ac:dyDescent="0.4">
      <c r="A1666">
        <v>1665</v>
      </c>
      <c r="B1666" s="17">
        <v>44996</v>
      </c>
      <c r="C1666" s="17">
        <v>44999</v>
      </c>
      <c r="D1666" t="s">
        <v>42</v>
      </c>
      <c r="E1666">
        <v>8988</v>
      </c>
      <c r="F1666">
        <v>1781</v>
      </c>
      <c r="G1666" t="s">
        <v>259</v>
      </c>
      <c r="H1666" t="s">
        <v>94</v>
      </c>
      <c r="I1666">
        <v>1800</v>
      </c>
    </row>
    <row r="1667" spans="1:9" x14ac:dyDescent="0.4">
      <c r="A1667">
        <v>1666</v>
      </c>
      <c r="B1667" s="17">
        <v>44996</v>
      </c>
      <c r="C1667" s="17">
        <v>45000</v>
      </c>
      <c r="D1667" t="s">
        <v>34</v>
      </c>
      <c r="E1667">
        <v>1221</v>
      </c>
      <c r="F1667">
        <v>1835</v>
      </c>
      <c r="G1667" t="s">
        <v>259</v>
      </c>
      <c r="H1667" t="s">
        <v>94</v>
      </c>
      <c r="I1667">
        <v>1800</v>
      </c>
    </row>
    <row r="1668" spans="1:9" x14ac:dyDescent="0.4">
      <c r="A1668">
        <v>1667</v>
      </c>
      <c r="B1668" s="17">
        <v>44996</v>
      </c>
      <c r="C1668" s="17">
        <v>45000</v>
      </c>
      <c r="D1668" t="s">
        <v>47</v>
      </c>
      <c r="E1668">
        <v>2284</v>
      </c>
      <c r="F1668">
        <v>1817</v>
      </c>
      <c r="G1668" t="s">
        <v>259</v>
      </c>
      <c r="H1668" t="s">
        <v>94</v>
      </c>
      <c r="I1668">
        <v>1800</v>
      </c>
    </row>
    <row r="1669" spans="1:9" x14ac:dyDescent="0.4">
      <c r="A1669">
        <v>1668</v>
      </c>
      <c r="B1669" s="17">
        <v>44996</v>
      </c>
      <c r="C1669" s="17">
        <v>44999</v>
      </c>
      <c r="D1669" t="s">
        <v>46</v>
      </c>
      <c r="E1669">
        <v>2673</v>
      </c>
      <c r="F1669">
        <v>1826</v>
      </c>
      <c r="G1669" t="s">
        <v>260</v>
      </c>
      <c r="H1669" t="s">
        <v>94</v>
      </c>
      <c r="I1669">
        <v>900</v>
      </c>
    </row>
    <row r="1670" spans="1:9" x14ac:dyDescent="0.4">
      <c r="A1670">
        <v>1669</v>
      </c>
      <c r="B1670" s="17">
        <v>44996</v>
      </c>
      <c r="C1670" s="17">
        <v>45002</v>
      </c>
      <c r="D1670" t="s">
        <v>14</v>
      </c>
      <c r="E1670">
        <v>3740</v>
      </c>
      <c r="F1670">
        <v>1799</v>
      </c>
      <c r="G1670" t="s">
        <v>260</v>
      </c>
      <c r="H1670" t="s">
        <v>94</v>
      </c>
      <c r="I1670">
        <v>900</v>
      </c>
    </row>
    <row r="1671" spans="1:9" x14ac:dyDescent="0.4">
      <c r="A1671">
        <v>1670</v>
      </c>
      <c r="B1671" s="17">
        <v>44997</v>
      </c>
      <c r="C1671" s="17">
        <v>45002</v>
      </c>
      <c r="D1671" t="s">
        <v>9</v>
      </c>
      <c r="E1671">
        <v>1630</v>
      </c>
      <c r="F1671">
        <v>1757</v>
      </c>
      <c r="G1671" t="s">
        <v>259</v>
      </c>
      <c r="H1671" t="s">
        <v>94</v>
      </c>
      <c r="I1671">
        <v>1800</v>
      </c>
    </row>
    <row r="1672" spans="1:9" x14ac:dyDescent="0.4">
      <c r="A1672">
        <v>1671</v>
      </c>
      <c r="B1672" s="17">
        <v>44997</v>
      </c>
      <c r="C1672" s="17">
        <v>45003</v>
      </c>
      <c r="D1672" t="s">
        <v>21</v>
      </c>
      <c r="E1672">
        <v>3106</v>
      </c>
      <c r="F1672">
        <v>1808</v>
      </c>
      <c r="G1672" t="s">
        <v>259</v>
      </c>
      <c r="H1672" t="s">
        <v>94</v>
      </c>
      <c r="I1672">
        <v>1800</v>
      </c>
    </row>
    <row r="1673" spans="1:9" x14ac:dyDescent="0.4">
      <c r="A1673">
        <v>1672</v>
      </c>
      <c r="B1673" s="17">
        <v>44997</v>
      </c>
      <c r="C1673" s="17">
        <v>44999</v>
      </c>
      <c r="D1673" t="s">
        <v>21</v>
      </c>
      <c r="E1673">
        <v>4450</v>
      </c>
      <c r="F1673">
        <v>1796</v>
      </c>
      <c r="G1673" t="s">
        <v>259</v>
      </c>
      <c r="H1673" t="s">
        <v>94</v>
      </c>
      <c r="I1673">
        <v>1800</v>
      </c>
    </row>
    <row r="1674" spans="1:9" x14ac:dyDescent="0.4">
      <c r="A1674">
        <v>1673</v>
      </c>
      <c r="B1674" s="17">
        <v>44997</v>
      </c>
      <c r="C1674" s="17">
        <v>45002</v>
      </c>
      <c r="D1674" t="s">
        <v>58</v>
      </c>
      <c r="E1674">
        <v>4719</v>
      </c>
      <c r="F1674">
        <v>1817</v>
      </c>
      <c r="G1674" t="s">
        <v>259</v>
      </c>
      <c r="H1674" t="s">
        <v>94</v>
      </c>
      <c r="I1674">
        <v>1800</v>
      </c>
    </row>
    <row r="1675" spans="1:9" x14ac:dyDescent="0.4">
      <c r="A1675">
        <v>1674</v>
      </c>
      <c r="B1675" s="17">
        <v>44997</v>
      </c>
      <c r="C1675" s="17">
        <v>45001</v>
      </c>
      <c r="D1675" t="s">
        <v>17</v>
      </c>
      <c r="E1675">
        <v>5307</v>
      </c>
      <c r="F1675">
        <v>1823</v>
      </c>
      <c r="G1675" t="s">
        <v>259</v>
      </c>
      <c r="H1675" t="s">
        <v>94</v>
      </c>
      <c r="I1675">
        <v>1800</v>
      </c>
    </row>
    <row r="1676" spans="1:9" x14ac:dyDescent="0.4">
      <c r="A1676">
        <v>1675</v>
      </c>
      <c r="B1676" s="17">
        <v>44997</v>
      </c>
      <c r="C1676" s="17">
        <v>45002</v>
      </c>
      <c r="D1676" t="s">
        <v>134</v>
      </c>
      <c r="E1676">
        <v>6833</v>
      </c>
      <c r="F1676">
        <v>1826</v>
      </c>
      <c r="G1676" t="s">
        <v>259</v>
      </c>
      <c r="H1676" t="s">
        <v>94</v>
      </c>
      <c r="I1676">
        <v>1800</v>
      </c>
    </row>
    <row r="1677" spans="1:9" x14ac:dyDescent="0.4">
      <c r="A1677">
        <v>1676</v>
      </c>
      <c r="B1677" s="17">
        <v>44997</v>
      </c>
      <c r="C1677" s="17">
        <v>44999</v>
      </c>
      <c r="D1677" t="s">
        <v>13</v>
      </c>
      <c r="E1677">
        <v>7646</v>
      </c>
      <c r="F1677">
        <v>1769</v>
      </c>
      <c r="G1677" t="s">
        <v>259</v>
      </c>
      <c r="H1677" t="s">
        <v>94</v>
      </c>
      <c r="I1677">
        <v>1800</v>
      </c>
    </row>
    <row r="1678" spans="1:9" x14ac:dyDescent="0.4">
      <c r="A1678">
        <v>1677</v>
      </c>
      <c r="B1678" s="17">
        <v>44997</v>
      </c>
      <c r="C1678" s="17">
        <v>45001</v>
      </c>
      <c r="D1678" t="s">
        <v>38</v>
      </c>
      <c r="E1678">
        <v>7774</v>
      </c>
      <c r="F1678">
        <v>1751</v>
      </c>
      <c r="G1678" t="s">
        <v>259</v>
      </c>
      <c r="H1678" t="s">
        <v>94</v>
      </c>
      <c r="I1678">
        <v>1800</v>
      </c>
    </row>
    <row r="1679" spans="1:9" x14ac:dyDescent="0.4">
      <c r="A1679">
        <v>1678</v>
      </c>
      <c r="B1679" s="17">
        <v>44997</v>
      </c>
      <c r="C1679" s="17">
        <v>45002</v>
      </c>
      <c r="D1679" t="s">
        <v>14</v>
      </c>
      <c r="E1679">
        <v>8255</v>
      </c>
      <c r="F1679">
        <v>1796</v>
      </c>
      <c r="G1679" t="s">
        <v>259</v>
      </c>
      <c r="H1679" t="s">
        <v>94</v>
      </c>
      <c r="I1679">
        <v>1800</v>
      </c>
    </row>
    <row r="1680" spans="1:9" x14ac:dyDescent="0.4">
      <c r="A1680">
        <v>1679</v>
      </c>
      <c r="B1680" s="17">
        <v>44997</v>
      </c>
      <c r="C1680" s="17">
        <v>45002</v>
      </c>
      <c r="D1680" t="s">
        <v>19</v>
      </c>
      <c r="E1680">
        <v>2474</v>
      </c>
      <c r="F1680">
        <v>1841</v>
      </c>
      <c r="G1680" t="s">
        <v>259</v>
      </c>
      <c r="H1680" t="s">
        <v>94</v>
      </c>
      <c r="I1680">
        <v>1800</v>
      </c>
    </row>
    <row r="1681" spans="1:9" x14ac:dyDescent="0.4">
      <c r="A1681">
        <v>1680</v>
      </c>
      <c r="B1681" s="17">
        <v>44997</v>
      </c>
      <c r="C1681" s="17">
        <v>45003</v>
      </c>
      <c r="D1681" t="s">
        <v>35</v>
      </c>
      <c r="E1681">
        <v>1165</v>
      </c>
      <c r="F1681">
        <v>1748</v>
      </c>
      <c r="G1681" t="s">
        <v>259</v>
      </c>
      <c r="H1681" t="s">
        <v>94</v>
      </c>
      <c r="I1681">
        <v>1800</v>
      </c>
    </row>
    <row r="1682" spans="1:9" x14ac:dyDescent="0.4">
      <c r="A1682">
        <v>1681</v>
      </c>
      <c r="B1682" s="17">
        <v>44997</v>
      </c>
      <c r="C1682" s="17">
        <v>45002</v>
      </c>
      <c r="D1682" t="s">
        <v>17</v>
      </c>
      <c r="E1682">
        <v>1367</v>
      </c>
      <c r="F1682">
        <v>1832</v>
      </c>
      <c r="G1682" t="s">
        <v>259</v>
      </c>
      <c r="H1682" t="s">
        <v>94</v>
      </c>
      <c r="I1682">
        <v>1800</v>
      </c>
    </row>
    <row r="1683" spans="1:9" x14ac:dyDescent="0.4">
      <c r="A1683">
        <v>1682</v>
      </c>
      <c r="B1683" s="17">
        <v>44997</v>
      </c>
      <c r="C1683" s="17">
        <v>45001</v>
      </c>
      <c r="D1683" t="s">
        <v>60</v>
      </c>
      <c r="E1683">
        <v>2263</v>
      </c>
      <c r="F1683">
        <v>1847</v>
      </c>
      <c r="G1683" t="s">
        <v>260</v>
      </c>
      <c r="H1683" t="s">
        <v>94</v>
      </c>
      <c r="I1683">
        <v>900</v>
      </c>
    </row>
    <row r="1684" spans="1:9" x14ac:dyDescent="0.4">
      <c r="A1684">
        <v>1683</v>
      </c>
      <c r="B1684" s="17">
        <v>44997</v>
      </c>
      <c r="C1684" s="17">
        <v>45000</v>
      </c>
      <c r="D1684" t="s">
        <v>25</v>
      </c>
      <c r="E1684">
        <v>1306</v>
      </c>
      <c r="F1684">
        <v>1766</v>
      </c>
      <c r="G1684" t="s">
        <v>260</v>
      </c>
      <c r="H1684" t="s">
        <v>94</v>
      </c>
      <c r="I1684">
        <v>900</v>
      </c>
    </row>
    <row r="1685" spans="1:9" x14ac:dyDescent="0.4">
      <c r="A1685">
        <v>1684</v>
      </c>
      <c r="B1685" s="17">
        <v>44997</v>
      </c>
      <c r="C1685" s="17">
        <v>45001</v>
      </c>
      <c r="D1685" t="s">
        <v>14</v>
      </c>
      <c r="E1685">
        <v>2135</v>
      </c>
      <c r="F1685">
        <v>1802</v>
      </c>
      <c r="G1685" t="s">
        <v>260</v>
      </c>
      <c r="H1685" t="s">
        <v>94</v>
      </c>
      <c r="I1685">
        <v>900</v>
      </c>
    </row>
    <row r="1686" spans="1:9" x14ac:dyDescent="0.4">
      <c r="A1686">
        <v>1685</v>
      </c>
      <c r="B1686" s="17">
        <v>44997</v>
      </c>
      <c r="C1686" s="17">
        <v>45003</v>
      </c>
      <c r="D1686" t="s">
        <v>16</v>
      </c>
      <c r="E1686">
        <v>2675</v>
      </c>
      <c r="F1686">
        <v>1775</v>
      </c>
      <c r="G1686" t="s">
        <v>260</v>
      </c>
      <c r="H1686" t="s">
        <v>257</v>
      </c>
      <c r="I1686">
        <v>0</v>
      </c>
    </row>
    <row r="1687" spans="1:9" x14ac:dyDescent="0.4">
      <c r="A1687">
        <v>1686</v>
      </c>
      <c r="B1687" s="17">
        <v>44998</v>
      </c>
      <c r="C1687" s="17">
        <v>45000</v>
      </c>
      <c r="D1687" t="s">
        <v>47</v>
      </c>
      <c r="E1687">
        <v>1102</v>
      </c>
      <c r="F1687">
        <v>1769</v>
      </c>
      <c r="G1687" t="s">
        <v>259</v>
      </c>
      <c r="H1687" t="s">
        <v>94</v>
      </c>
      <c r="I1687">
        <v>1800</v>
      </c>
    </row>
    <row r="1688" spans="1:9" x14ac:dyDescent="0.4">
      <c r="A1688">
        <v>1687</v>
      </c>
      <c r="B1688" s="17">
        <v>44998</v>
      </c>
      <c r="C1688" s="17">
        <v>45003</v>
      </c>
      <c r="D1688" t="s">
        <v>44</v>
      </c>
      <c r="E1688">
        <v>2223</v>
      </c>
      <c r="F1688">
        <v>1829</v>
      </c>
      <c r="G1688" t="s">
        <v>259</v>
      </c>
      <c r="H1688" t="s">
        <v>94</v>
      </c>
      <c r="I1688">
        <v>1800</v>
      </c>
    </row>
    <row r="1689" spans="1:9" x14ac:dyDescent="0.4">
      <c r="A1689">
        <v>1688</v>
      </c>
      <c r="B1689" s="17">
        <v>44998</v>
      </c>
      <c r="C1689" s="17">
        <v>45000</v>
      </c>
      <c r="D1689" t="s">
        <v>46</v>
      </c>
      <c r="E1689">
        <v>3048</v>
      </c>
      <c r="F1689">
        <v>1796</v>
      </c>
      <c r="G1689" t="s">
        <v>259</v>
      </c>
      <c r="H1689" t="s">
        <v>94</v>
      </c>
      <c r="I1689">
        <v>1800</v>
      </c>
    </row>
    <row r="1690" spans="1:9" x14ac:dyDescent="0.4">
      <c r="A1690">
        <v>1689</v>
      </c>
      <c r="B1690" s="17">
        <v>44998</v>
      </c>
      <c r="C1690" s="17">
        <v>45004</v>
      </c>
      <c r="D1690" t="s">
        <v>55</v>
      </c>
      <c r="E1690">
        <v>3185</v>
      </c>
      <c r="F1690">
        <v>1802</v>
      </c>
      <c r="G1690" t="s">
        <v>259</v>
      </c>
      <c r="H1690" t="s">
        <v>94</v>
      </c>
      <c r="I1690">
        <v>1800</v>
      </c>
    </row>
    <row r="1691" spans="1:9" x14ac:dyDescent="0.4">
      <c r="A1691">
        <v>1690</v>
      </c>
      <c r="B1691" s="17">
        <v>44998</v>
      </c>
      <c r="C1691" s="17">
        <v>45000</v>
      </c>
      <c r="D1691" t="s">
        <v>27</v>
      </c>
      <c r="E1691">
        <v>3895</v>
      </c>
      <c r="F1691">
        <v>1760</v>
      </c>
      <c r="G1691" t="s">
        <v>259</v>
      </c>
      <c r="H1691" t="s">
        <v>94</v>
      </c>
      <c r="I1691">
        <v>1800</v>
      </c>
    </row>
    <row r="1692" spans="1:9" x14ac:dyDescent="0.4">
      <c r="A1692">
        <v>1691</v>
      </c>
      <c r="B1692" s="17">
        <v>44998</v>
      </c>
      <c r="C1692" s="17">
        <v>45004</v>
      </c>
      <c r="D1692" t="s">
        <v>63</v>
      </c>
      <c r="E1692">
        <v>5216</v>
      </c>
      <c r="F1692">
        <v>1784</v>
      </c>
      <c r="G1692" t="s">
        <v>259</v>
      </c>
      <c r="H1692" t="s">
        <v>94</v>
      </c>
      <c r="I1692">
        <v>1800</v>
      </c>
    </row>
    <row r="1693" spans="1:9" x14ac:dyDescent="0.4">
      <c r="A1693">
        <v>1692</v>
      </c>
      <c r="B1693" s="17">
        <v>44998</v>
      </c>
      <c r="C1693" s="17">
        <v>45001</v>
      </c>
      <c r="D1693" t="s">
        <v>53</v>
      </c>
      <c r="E1693">
        <v>5498</v>
      </c>
      <c r="F1693">
        <v>1796</v>
      </c>
      <c r="G1693" t="s">
        <v>259</v>
      </c>
      <c r="H1693" t="s">
        <v>94</v>
      </c>
      <c r="I1693">
        <v>1800</v>
      </c>
    </row>
    <row r="1694" spans="1:9" x14ac:dyDescent="0.4">
      <c r="A1694">
        <v>1693</v>
      </c>
      <c r="B1694" s="17">
        <v>44998</v>
      </c>
      <c r="C1694" s="17">
        <v>45002</v>
      </c>
      <c r="D1694" t="s">
        <v>40</v>
      </c>
      <c r="E1694">
        <v>5510</v>
      </c>
      <c r="F1694">
        <v>1817</v>
      </c>
      <c r="G1694" t="s">
        <v>259</v>
      </c>
      <c r="H1694" t="s">
        <v>94</v>
      </c>
      <c r="I1694">
        <v>1800</v>
      </c>
    </row>
    <row r="1695" spans="1:9" x14ac:dyDescent="0.4">
      <c r="A1695">
        <v>1694</v>
      </c>
      <c r="B1695" s="17">
        <v>44998</v>
      </c>
      <c r="C1695" s="17">
        <v>45002</v>
      </c>
      <c r="D1695" t="s">
        <v>31</v>
      </c>
      <c r="E1695">
        <v>5603</v>
      </c>
      <c r="F1695">
        <v>1751</v>
      </c>
      <c r="G1695" t="s">
        <v>259</v>
      </c>
      <c r="H1695" t="s">
        <v>94</v>
      </c>
      <c r="I1695">
        <v>1800</v>
      </c>
    </row>
    <row r="1696" spans="1:9" x14ac:dyDescent="0.4">
      <c r="A1696">
        <v>1695</v>
      </c>
      <c r="B1696" s="17">
        <v>44998</v>
      </c>
      <c r="C1696" s="17">
        <v>45001</v>
      </c>
      <c r="D1696" t="s">
        <v>21</v>
      </c>
      <c r="E1696">
        <v>5879</v>
      </c>
      <c r="F1696">
        <v>1844</v>
      </c>
      <c r="G1696" t="s">
        <v>259</v>
      </c>
      <c r="H1696" t="s">
        <v>94</v>
      </c>
      <c r="I1696">
        <v>1800</v>
      </c>
    </row>
    <row r="1697" spans="1:9" x14ac:dyDescent="0.4">
      <c r="A1697">
        <v>1696</v>
      </c>
      <c r="B1697" s="17">
        <v>44998</v>
      </c>
      <c r="C1697" s="17">
        <v>45001</v>
      </c>
      <c r="D1697" t="s">
        <v>39</v>
      </c>
      <c r="E1697">
        <v>6650</v>
      </c>
      <c r="F1697">
        <v>1745</v>
      </c>
      <c r="G1697" t="s">
        <v>259</v>
      </c>
      <c r="H1697" t="s">
        <v>94</v>
      </c>
      <c r="I1697">
        <v>1800</v>
      </c>
    </row>
    <row r="1698" spans="1:9" x14ac:dyDescent="0.4">
      <c r="A1698">
        <v>1697</v>
      </c>
      <c r="B1698" s="17">
        <v>44998</v>
      </c>
      <c r="C1698" s="17">
        <v>45001</v>
      </c>
      <c r="D1698" t="s">
        <v>39</v>
      </c>
      <c r="E1698">
        <v>7019</v>
      </c>
      <c r="F1698">
        <v>1763</v>
      </c>
      <c r="G1698" t="s">
        <v>259</v>
      </c>
      <c r="H1698" t="s">
        <v>94</v>
      </c>
      <c r="I1698">
        <v>1800</v>
      </c>
    </row>
    <row r="1699" spans="1:9" x14ac:dyDescent="0.4">
      <c r="A1699">
        <v>1698</v>
      </c>
      <c r="B1699" s="17">
        <v>44998</v>
      </c>
      <c r="C1699" s="17">
        <v>45002</v>
      </c>
      <c r="D1699" t="s">
        <v>18</v>
      </c>
      <c r="E1699">
        <v>7064</v>
      </c>
      <c r="F1699">
        <v>1838</v>
      </c>
      <c r="G1699" t="s">
        <v>259</v>
      </c>
      <c r="H1699" t="s">
        <v>94</v>
      </c>
      <c r="I1699">
        <v>1800</v>
      </c>
    </row>
    <row r="1700" spans="1:9" x14ac:dyDescent="0.4">
      <c r="A1700">
        <v>1699</v>
      </c>
      <c r="B1700" s="17">
        <v>44998</v>
      </c>
      <c r="C1700" s="17">
        <v>45001</v>
      </c>
      <c r="D1700" t="s">
        <v>57</v>
      </c>
      <c r="E1700">
        <v>7202</v>
      </c>
      <c r="F1700">
        <v>1793</v>
      </c>
      <c r="G1700" t="s">
        <v>259</v>
      </c>
      <c r="H1700" t="s">
        <v>94</v>
      </c>
      <c r="I1700">
        <v>1800</v>
      </c>
    </row>
    <row r="1701" spans="1:9" x14ac:dyDescent="0.4">
      <c r="A1701">
        <v>1700</v>
      </c>
      <c r="B1701" s="17">
        <v>44998</v>
      </c>
      <c r="C1701" s="17">
        <v>45003</v>
      </c>
      <c r="D1701" t="s">
        <v>31</v>
      </c>
      <c r="E1701">
        <v>8205</v>
      </c>
      <c r="F1701">
        <v>1826</v>
      </c>
      <c r="G1701" t="s">
        <v>259</v>
      </c>
      <c r="H1701" t="s">
        <v>94</v>
      </c>
      <c r="I1701">
        <v>1800</v>
      </c>
    </row>
    <row r="1702" spans="1:9" x14ac:dyDescent="0.4">
      <c r="A1702">
        <v>1701</v>
      </c>
      <c r="B1702" s="17">
        <v>44998</v>
      </c>
      <c r="C1702" s="17">
        <v>45004</v>
      </c>
      <c r="D1702" t="s">
        <v>37</v>
      </c>
      <c r="E1702">
        <v>1828</v>
      </c>
      <c r="F1702">
        <v>1784</v>
      </c>
      <c r="G1702" t="s">
        <v>259</v>
      </c>
      <c r="H1702" t="s">
        <v>94</v>
      </c>
      <c r="I1702">
        <v>1800</v>
      </c>
    </row>
    <row r="1703" spans="1:9" x14ac:dyDescent="0.4">
      <c r="A1703">
        <v>1702</v>
      </c>
      <c r="B1703" s="17">
        <v>44998</v>
      </c>
      <c r="C1703" s="17">
        <v>45001</v>
      </c>
      <c r="D1703" t="s">
        <v>26</v>
      </c>
      <c r="E1703">
        <v>1643</v>
      </c>
      <c r="F1703">
        <v>1790</v>
      </c>
      <c r="G1703" t="s">
        <v>260</v>
      </c>
      <c r="H1703" t="s">
        <v>94</v>
      </c>
      <c r="I1703">
        <v>900</v>
      </c>
    </row>
    <row r="1704" spans="1:9" x14ac:dyDescent="0.4">
      <c r="A1704">
        <v>1703</v>
      </c>
      <c r="B1704" s="17">
        <v>44998</v>
      </c>
      <c r="C1704" s="17">
        <v>45001</v>
      </c>
      <c r="D1704" t="s">
        <v>13</v>
      </c>
      <c r="E1704">
        <v>2684</v>
      </c>
      <c r="F1704">
        <v>1766</v>
      </c>
      <c r="G1704" t="s">
        <v>259</v>
      </c>
      <c r="H1704" t="s">
        <v>94</v>
      </c>
      <c r="I1704">
        <v>1800</v>
      </c>
    </row>
    <row r="1705" spans="1:9" x14ac:dyDescent="0.4">
      <c r="A1705">
        <v>1704</v>
      </c>
      <c r="B1705" s="17">
        <v>44998</v>
      </c>
      <c r="C1705" s="17">
        <v>45001</v>
      </c>
      <c r="D1705" t="s">
        <v>23</v>
      </c>
      <c r="E1705">
        <v>1963</v>
      </c>
      <c r="F1705">
        <v>1793</v>
      </c>
      <c r="G1705" t="s">
        <v>259</v>
      </c>
      <c r="H1705" t="s">
        <v>94</v>
      </c>
      <c r="I1705">
        <v>1800</v>
      </c>
    </row>
    <row r="1706" spans="1:9" x14ac:dyDescent="0.4">
      <c r="A1706">
        <v>1705</v>
      </c>
      <c r="B1706" s="17">
        <v>44998</v>
      </c>
      <c r="C1706" s="17">
        <v>45003</v>
      </c>
      <c r="D1706" t="s">
        <v>33</v>
      </c>
      <c r="E1706">
        <v>1613</v>
      </c>
      <c r="F1706">
        <v>1847</v>
      </c>
      <c r="G1706" t="s">
        <v>260</v>
      </c>
      <c r="H1706" t="s">
        <v>94</v>
      </c>
      <c r="I1706">
        <v>900</v>
      </c>
    </row>
    <row r="1707" spans="1:9" x14ac:dyDescent="0.4">
      <c r="A1707">
        <v>1706</v>
      </c>
      <c r="B1707" s="17">
        <v>44998</v>
      </c>
      <c r="C1707" s="17">
        <v>45004</v>
      </c>
      <c r="D1707" t="s">
        <v>138</v>
      </c>
      <c r="E1707">
        <v>2846</v>
      </c>
      <c r="F1707">
        <v>1790</v>
      </c>
      <c r="G1707" t="s">
        <v>260</v>
      </c>
      <c r="H1707" t="s">
        <v>94</v>
      </c>
      <c r="I1707">
        <v>900</v>
      </c>
    </row>
    <row r="1708" spans="1:9" x14ac:dyDescent="0.4">
      <c r="A1708">
        <v>1707</v>
      </c>
      <c r="B1708" s="17">
        <v>44998</v>
      </c>
      <c r="C1708" s="17">
        <v>45001</v>
      </c>
      <c r="D1708" t="s">
        <v>25</v>
      </c>
      <c r="E1708">
        <v>1617</v>
      </c>
      <c r="F1708">
        <v>1766</v>
      </c>
      <c r="G1708" t="s">
        <v>260</v>
      </c>
      <c r="H1708" t="s">
        <v>94</v>
      </c>
      <c r="I1708">
        <v>900</v>
      </c>
    </row>
    <row r="1709" spans="1:9" x14ac:dyDescent="0.4">
      <c r="A1709">
        <v>1708</v>
      </c>
      <c r="B1709" s="17">
        <v>44998</v>
      </c>
      <c r="C1709" s="17">
        <v>45001</v>
      </c>
      <c r="D1709" t="s">
        <v>61</v>
      </c>
      <c r="E1709">
        <v>3860</v>
      </c>
      <c r="F1709">
        <v>1769</v>
      </c>
      <c r="G1709" t="s">
        <v>260</v>
      </c>
      <c r="H1709" t="s">
        <v>94</v>
      </c>
      <c r="I1709">
        <v>900</v>
      </c>
    </row>
    <row r="1710" spans="1:9" x14ac:dyDescent="0.4">
      <c r="A1710">
        <v>1709</v>
      </c>
      <c r="B1710" s="17">
        <v>44998</v>
      </c>
      <c r="C1710" s="17">
        <v>45000</v>
      </c>
      <c r="D1710" t="s">
        <v>26</v>
      </c>
      <c r="E1710">
        <v>2859</v>
      </c>
      <c r="F1710">
        <v>1847</v>
      </c>
      <c r="G1710" t="s">
        <v>260</v>
      </c>
      <c r="H1710" t="s">
        <v>94</v>
      </c>
      <c r="I1710">
        <v>900</v>
      </c>
    </row>
    <row r="1711" spans="1:9" x14ac:dyDescent="0.4">
      <c r="A1711">
        <v>1710</v>
      </c>
      <c r="B1711" s="17">
        <v>44998</v>
      </c>
      <c r="C1711" s="17">
        <v>45001</v>
      </c>
      <c r="D1711" t="s">
        <v>22</v>
      </c>
      <c r="E1711">
        <v>2033</v>
      </c>
      <c r="F1711">
        <v>1763</v>
      </c>
      <c r="G1711" t="s">
        <v>260</v>
      </c>
      <c r="H1711" t="s">
        <v>257</v>
      </c>
      <c r="I1711">
        <v>0</v>
      </c>
    </row>
    <row r="1712" spans="1:9" x14ac:dyDescent="0.4">
      <c r="A1712">
        <v>1711</v>
      </c>
      <c r="B1712" s="17">
        <v>44999</v>
      </c>
      <c r="C1712" s="17">
        <v>45003</v>
      </c>
      <c r="D1712" t="s">
        <v>34</v>
      </c>
      <c r="E1712">
        <v>1396</v>
      </c>
      <c r="F1712">
        <v>1814</v>
      </c>
      <c r="G1712" t="s">
        <v>259</v>
      </c>
      <c r="H1712" t="s">
        <v>94</v>
      </c>
      <c r="I1712">
        <v>1800</v>
      </c>
    </row>
    <row r="1713" spans="1:9" x14ac:dyDescent="0.4">
      <c r="A1713">
        <v>1712</v>
      </c>
      <c r="B1713" s="17">
        <v>44999</v>
      </c>
      <c r="C1713" s="17">
        <v>45005</v>
      </c>
      <c r="D1713" t="s">
        <v>38</v>
      </c>
      <c r="E1713">
        <v>1725</v>
      </c>
      <c r="F1713">
        <v>1778</v>
      </c>
      <c r="G1713" t="s">
        <v>259</v>
      </c>
      <c r="H1713" t="s">
        <v>94</v>
      </c>
      <c r="I1713">
        <v>1800</v>
      </c>
    </row>
    <row r="1714" spans="1:9" x14ac:dyDescent="0.4">
      <c r="A1714">
        <v>1713</v>
      </c>
      <c r="B1714" s="17">
        <v>44999</v>
      </c>
      <c r="C1714" s="17">
        <v>45001</v>
      </c>
      <c r="D1714" t="s">
        <v>58</v>
      </c>
      <c r="E1714">
        <v>3775</v>
      </c>
      <c r="F1714">
        <v>1811</v>
      </c>
      <c r="G1714" t="s">
        <v>259</v>
      </c>
      <c r="H1714" t="s">
        <v>94</v>
      </c>
      <c r="I1714">
        <v>1800</v>
      </c>
    </row>
    <row r="1715" spans="1:9" x14ac:dyDescent="0.4">
      <c r="A1715">
        <v>1714</v>
      </c>
      <c r="B1715" s="17">
        <v>44999</v>
      </c>
      <c r="C1715" s="17">
        <v>45001</v>
      </c>
      <c r="D1715" t="s">
        <v>56</v>
      </c>
      <c r="E1715">
        <v>4514</v>
      </c>
      <c r="F1715">
        <v>1790</v>
      </c>
      <c r="G1715" t="s">
        <v>259</v>
      </c>
      <c r="H1715" t="s">
        <v>94</v>
      </c>
      <c r="I1715">
        <v>1800</v>
      </c>
    </row>
    <row r="1716" spans="1:9" x14ac:dyDescent="0.4">
      <c r="A1716">
        <v>1715</v>
      </c>
      <c r="B1716" s="17">
        <v>44999</v>
      </c>
      <c r="C1716" s="17">
        <v>45001</v>
      </c>
      <c r="D1716" t="s">
        <v>26</v>
      </c>
      <c r="E1716">
        <v>5425</v>
      </c>
      <c r="F1716">
        <v>1811</v>
      </c>
      <c r="G1716" t="s">
        <v>259</v>
      </c>
      <c r="H1716" t="s">
        <v>94</v>
      </c>
      <c r="I1716">
        <v>1800</v>
      </c>
    </row>
    <row r="1717" spans="1:9" x14ac:dyDescent="0.4">
      <c r="A1717">
        <v>1716</v>
      </c>
      <c r="B1717" s="17">
        <v>44999</v>
      </c>
      <c r="C1717" s="17">
        <v>45003</v>
      </c>
      <c r="D1717" t="s">
        <v>57</v>
      </c>
      <c r="E1717">
        <v>7203</v>
      </c>
      <c r="F1717">
        <v>1757</v>
      </c>
      <c r="G1717" t="s">
        <v>259</v>
      </c>
      <c r="H1717" t="s">
        <v>94</v>
      </c>
      <c r="I1717">
        <v>1800</v>
      </c>
    </row>
    <row r="1718" spans="1:9" x14ac:dyDescent="0.4">
      <c r="A1718">
        <v>1717</v>
      </c>
      <c r="B1718" s="17">
        <v>44999</v>
      </c>
      <c r="C1718" s="17">
        <v>45001</v>
      </c>
      <c r="D1718" t="s">
        <v>8</v>
      </c>
      <c r="E1718">
        <v>7748</v>
      </c>
      <c r="F1718">
        <v>1766</v>
      </c>
      <c r="G1718" t="s">
        <v>259</v>
      </c>
      <c r="H1718" t="s">
        <v>94</v>
      </c>
      <c r="I1718">
        <v>1800</v>
      </c>
    </row>
    <row r="1719" spans="1:9" x14ac:dyDescent="0.4">
      <c r="A1719">
        <v>1718</v>
      </c>
      <c r="B1719" s="17">
        <v>44999</v>
      </c>
      <c r="C1719" s="17">
        <v>45001</v>
      </c>
      <c r="D1719" t="s">
        <v>46</v>
      </c>
      <c r="E1719">
        <v>7792</v>
      </c>
      <c r="F1719">
        <v>1847</v>
      </c>
      <c r="G1719" t="s">
        <v>259</v>
      </c>
      <c r="H1719" t="s">
        <v>94</v>
      </c>
      <c r="I1719">
        <v>1800</v>
      </c>
    </row>
    <row r="1720" spans="1:9" x14ac:dyDescent="0.4">
      <c r="A1720">
        <v>1719</v>
      </c>
      <c r="B1720" s="17">
        <v>44999</v>
      </c>
      <c r="C1720" s="17">
        <v>45001</v>
      </c>
      <c r="D1720" t="s">
        <v>5</v>
      </c>
      <c r="E1720">
        <v>8284</v>
      </c>
      <c r="F1720">
        <v>1748</v>
      </c>
      <c r="G1720" t="s">
        <v>259</v>
      </c>
      <c r="H1720" t="s">
        <v>94</v>
      </c>
      <c r="I1720">
        <v>1800</v>
      </c>
    </row>
    <row r="1721" spans="1:9" x14ac:dyDescent="0.4">
      <c r="A1721">
        <v>1720</v>
      </c>
      <c r="B1721" s="17">
        <v>44999</v>
      </c>
      <c r="C1721" s="17">
        <v>45002</v>
      </c>
      <c r="D1721" t="s">
        <v>8</v>
      </c>
      <c r="E1721">
        <v>8460</v>
      </c>
      <c r="F1721">
        <v>1817</v>
      </c>
      <c r="G1721" t="s">
        <v>259</v>
      </c>
      <c r="H1721" t="s">
        <v>94</v>
      </c>
      <c r="I1721">
        <v>1800</v>
      </c>
    </row>
    <row r="1722" spans="1:9" x14ac:dyDescent="0.4">
      <c r="A1722">
        <v>1721</v>
      </c>
      <c r="B1722" s="17">
        <v>44999</v>
      </c>
      <c r="C1722" s="17">
        <v>45003</v>
      </c>
      <c r="D1722" t="s">
        <v>35</v>
      </c>
      <c r="E1722">
        <v>8533</v>
      </c>
      <c r="F1722">
        <v>1745</v>
      </c>
      <c r="G1722" t="s">
        <v>259</v>
      </c>
      <c r="H1722" t="s">
        <v>94</v>
      </c>
      <c r="I1722">
        <v>1800</v>
      </c>
    </row>
    <row r="1723" spans="1:9" x14ac:dyDescent="0.4">
      <c r="A1723">
        <v>1722</v>
      </c>
      <c r="B1723" s="17">
        <v>44999</v>
      </c>
      <c r="C1723" s="17">
        <v>45004</v>
      </c>
      <c r="D1723" t="s">
        <v>34</v>
      </c>
      <c r="E1723">
        <v>8625</v>
      </c>
      <c r="F1723">
        <v>1835</v>
      </c>
      <c r="G1723" t="s">
        <v>259</v>
      </c>
      <c r="H1723" t="s">
        <v>94</v>
      </c>
      <c r="I1723">
        <v>1800</v>
      </c>
    </row>
    <row r="1724" spans="1:9" x14ac:dyDescent="0.4">
      <c r="A1724">
        <v>1723</v>
      </c>
      <c r="B1724" s="17">
        <v>44999</v>
      </c>
      <c r="C1724" s="17">
        <v>45001</v>
      </c>
      <c r="D1724" t="s">
        <v>60</v>
      </c>
      <c r="E1724">
        <v>2504</v>
      </c>
      <c r="F1724">
        <v>1796</v>
      </c>
      <c r="G1724" t="s">
        <v>260</v>
      </c>
      <c r="H1724" t="s">
        <v>94</v>
      </c>
      <c r="I1724">
        <v>900</v>
      </c>
    </row>
    <row r="1725" spans="1:9" x14ac:dyDescent="0.4">
      <c r="A1725">
        <v>1724</v>
      </c>
      <c r="B1725" s="17">
        <v>44999</v>
      </c>
      <c r="C1725" s="17">
        <v>45003</v>
      </c>
      <c r="D1725" t="s">
        <v>34</v>
      </c>
      <c r="E1725">
        <v>2195</v>
      </c>
      <c r="F1725">
        <v>1850</v>
      </c>
      <c r="G1725" t="s">
        <v>259</v>
      </c>
      <c r="H1725" t="s">
        <v>94</v>
      </c>
      <c r="I1725">
        <v>1800</v>
      </c>
    </row>
    <row r="1726" spans="1:9" x14ac:dyDescent="0.4">
      <c r="A1726">
        <v>1725</v>
      </c>
      <c r="B1726" s="17">
        <v>44999</v>
      </c>
      <c r="C1726" s="17">
        <v>45001</v>
      </c>
      <c r="D1726" t="s">
        <v>48</v>
      </c>
      <c r="E1726">
        <v>2261</v>
      </c>
      <c r="F1726">
        <v>1745</v>
      </c>
      <c r="G1726" t="s">
        <v>259</v>
      </c>
      <c r="H1726" t="s">
        <v>94</v>
      </c>
      <c r="I1726">
        <v>1800</v>
      </c>
    </row>
    <row r="1727" spans="1:9" x14ac:dyDescent="0.4">
      <c r="A1727">
        <v>1726</v>
      </c>
      <c r="B1727" s="17">
        <v>44999</v>
      </c>
      <c r="C1727" s="17">
        <v>45002</v>
      </c>
      <c r="D1727" t="s">
        <v>49</v>
      </c>
      <c r="E1727">
        <v>1093</v>
      </c>
      <c r="F1727">
        <v>1817</v>
      </c>
      <c r="G1727" t="s">
        <v>259</v>
      </c>
      <c r="H1727" t="s">
        <v>94</v>
      </c>
      <c r="I1727">
        <v>1800</v>
      </c>
    </row>
    <row r="1728" spans="1:9" x14ac:dyDescent="0.4">
      <c r="A1728">
        <v>1727</v>
      </c>
      <c r="B1728" s="17">
        <v>44999</v>
      </c>
      <c r="C1728" s="17">
        <v>45001</v>
      </c>
      <c r="D1728" t="s">
        <v>28</v>
      </c>
      <c r="E1728">
        <v>2289</v>
      </c>
      <c r="F1728">
        <v>1790</v>
      </c>
      <c r="G1728" t="s">
        <v>259</v>
      </c>
      <c r="H1728" t="s">
        <v>94</v>
      </c>
      <c r="I1728">
        <v>1800</v>
      </c>
    </row>
    <row r="1729" spans="1:9" x14ac:dyDescent="0.4">
      <c r="A1729">
        <v>1728</v>
      </c>
      <c r="B1729" s="17">
        <v>44999</v>
      </c>
      <c r="C1729" s="17">
        <v>45002</v>
      </c>
      <c r="D1729" t="s">
        <v>31</v>
      </c>
      <c r="E1729">
        <v>1023</v>
      </c>
      <c r="F1729">
        <v>1781</v>
      </c>
      <c r="G1729" t="s">
        <v>260</v>
      </c>
      <c r="H1729" t="s">
        <v>94</v>
      </c>
      <c r="I1729">
        <v>900</v>
      </c>
    </row>
    <row r="1730" spans="1:9" x14ac:dyDescent="0.4">
      <c r="A1730">
        <v>1729</v>
      </c>
      <c r="B1730" s="17">
        <v>44999</v>
      </c>
      <c r="C1730" s="17">
        <v>45001</v>
      </c>
      <c r="D1730" t="s">
        <v>59</v>
      </c>
      <c r="E1730">
        <v>1421</v>
      </c>
      <c r="F1730">
        <v>1832</v>
      </c>
      <c r="G1730" t="s">
        <v>260</v>
      </c>
      <c r="H1730" t="s">
        <v>94</v>
      </c>
      <c r="I1730">
        <v>900</v>
      </c>
    </row>
    <row r="1731" spans="1:9" x14ac:dyDescent="0.4">
      <c r="A1731">
        <v>1730</v>
      </c>
      <c r="B1731" s="17">
        <v>44999</v>
      </c>
      <c r="C1731" s="17">
        <v>45001</v>
      </c>
      <c r="D1731" t="s">
        <v>60</v>
      </c>
      <c r="E1731">
        <v>1548</v>
      </c>
      <c r="F1731">
        <v>1841</v>
      </c>
      <c r="G1731" t="s">
        <v>260</v>
      </c>
      <c r="H1731" t="s">
        <v>94</v>
      </c>
      <c r="I1731">
        <v>900</v>
      </c>
    </row>
    <row r="1732" spans="1:9" x14ac:dyDescent="0.4">
      <c r="A1732">
        <v>1731</v>
      </c>
      <c r="B1732" s="17">
        <v>44999</v>
      </c>
      <c r="C1732" s="17">
        <v>45002</v>
      </c>
      <c r="D1732" t="s">
        <v>55</v>
      </c>
      <c r="E1732">
        <v>3792</v>
      </c>
      <c r="F1732">
        <v>1796</v>
      </c>
      <c r="G1732" t="s">
        <v>260</v>
      </c>
      <c r="H1732" t="s">
        <v>257</v>
      </c>
      <c r="I1732">
        <v>0</v>
      </c>
    </row>
    <row r="1733" spans="1:9" x14ac:dyDescent="0.4">
      <c r="A1733">
        <v>1732</v>
      </c>
      <c r="B1733" s="17">
        <v>44999</v>
      </c>
      <c r="C1733" s="17">
        <v>45005</v>
      </c>
      <c r="D1733" t="s">
        <v>20</v>
      </c>
      <c r="E1733">
        <v>2693</v>
      </c>
      <c r="F1733">
        <v>1769</v>
      </c>
      <c r="G1733" t="s">
        <v>260</v>
      </c>
      <c r="H1733" t="s">
        <v>94</v>
      </c>
      <c r="I1733">
        <v>900</v>
      </c>
    </row>
    <row r="1734" spans="1:9" x14ac:dyDescent="0.4">
      <c r="A1734">
        <v>1733</v>
      </c>
      <c r="B1734" s="17">
        <v>44999</v>
      </c>
      <c r="C1734" s="17">
        <v>45001</v>
      </c>
      <c r="D1734" t="s">
        <v>63</v>
      </c>
      <c r="E1734">
        <v>1558</v>
      </c>
      <c r="F1734">
        <v>1817</v>
      </c>
      <c r="G1734" t="s">
        <v>260</v>
      </c>
      <c r="H1734" t="s">
        <v>94</v>
      </c>
      <c r="I1734">
        <v>900</v>
      </c>
    </row>
    <row r="1735" spans="1:9" x14ac:dyDescent="0.4">
      <c r="A1735">
        <v>1734</v>
      </c>
      <c r="B1735" s="17">
        <v>44999</v>
      </c>
      <c r="C1735" s="17">
        <v>45004</v>
      </c>
      <c r="D1735" t="s">
        <v>8</v>
      </c>
      <c r="E1735">
        <v>1199</v>
      </c>
      <c r="F1735">
        <v>1802</v>
      </c>
      <c r="G1735" t="s">
        <v>260</v>
      </c>
      <c r="H1735" t="s">
        <v>94</v>
      </c>
      <c r="I1735">
        <v>900</v>
      </c>
    </row>
    <row r="1736" spans="1:9" x14ac:dyDescent="0.4">
      <c r="A1736">
        <v>1735</v>
      </c>
      <c r="B1736" s="17">
        <v>45000</v>
      </c>
      <c r="C1736" s="17">
        <v>45002</v>
      </c>
      <c r="D1736" t="s">
        <v>6</v>
      </c>
      <c r="E1736">
        <v>2744</v>
      </c>
      <c r="F1736">
        <v>1757</v>
      </c>
      <c r="G1736" t="s">
        <v>259</v>
      </c>
      <c r="H1736" t="s">
        <v>94</v>
      </c>
      <c r="I1736">
        <v>1800</v>
      </c>
    </row>
    <row r="1737" spans="1:9" x14ac:dyDescent="0.4">
      <c r="A1737">
        <v>1736</v>
      </c>
      <c r="B1737" s="17">
        <v>45000</v>
      </c>
      <c r="C1737" s="17">
        <v>45006</v>
      </c>
      <c r="D1737" t="s">
        <v>48</v>
      </c>
      <c r="E1737">
        <v>2815</v>
      </c>
      <c r="F1737">
        <v>1751</v>
      </c>
      <c r="G1737" t="s">
        <v>259</v>
      </c>
      <c r="H1737" t="s">
        <v>94</v>
      </c>
      <c r="I1737">
        <v>1800</v>
      </c>
    </row>
    <row r="1738" spans="1:9" x14ac:dyDescent="0.4">
      <c r="A1738">
        <v>1737</v>
      </c>
      <c r="B1738" s="17">
        <v>45000</v>
      </c>
      <c r="C1738" s="17">
        <v>45002</v>
      </c>
      <c r="D1738" t="s">
        <v>28</v>
      </c>
      <c r="E1738">
        <v>2889</v>
      </c>
      <c r="F1738">
        <v>1802</v>
      </c>
      <c r="G1738" t="s">
        <v>259</v>
      </c>
      <c r="H1738" t="s">
        <v>94</v>
      </c>
      <c r="I1738">
        <v>1800</v>
      </c>
    </row>
    <row r="1739" spans="1:9" x14ac:dyDescent="0.4">
      <c r="A1739">
        <v>1738</v>
      </c>
      <c r="B1739" s="17">
        <v>45000</v>
      </c>
      <c r="C1739" s="17">
        <v>45003</v>
      </c>
      <c r="D1739" t="s">
        <v>54</v>
      </c>
      <c r="E1739">
        <v>2911</v>
      </c>
      <c r="F1739">
        <v>1817</v>
      </c>
      <c r="G1739" t="s">
        <v>259</v>
      </c>
      <c r="H1739" t="s">
        <v>94</v>
      </c>
      <c r="I1739">
        <v>1800</v>
      </c>
    </row>
    <row r="1740" spans="1:9" x14ac:dyDescent="0.4">
      <c r="A1740">
        <v>1739</v>
      </c>
      <c r="B1740" s="17">
        <v>45000</v>
      </c>
      <c r="C1740" s="17">
        <v>45005</v>
      </c>
      <c r="D1740" t="s">
        <v>61</v>
      </c>
      <c r="E1740">
        <v>4162</v>
      </c>
      <c r="F1740">
        <v>1751</v>
      </c>
      <c r="G1740" t="s">
        <v>259</v>
      </c>
      <c r="H1740" t="s">
        <v>94</v>
      </c>
      <c r="I1740">
        <v>1800</v>
      </c>
    </row>
    <row r="1741" spans="1:9" x14ac:dyDescent="0.4">
      <c r="A1741">
        <v>1740</v>
      </c>
      <c r="B1741" s="17">
        <v>45000</v>
      </c>
      <c r="C1741" s="17">
        <v>45005</v>
      </c>
      <c r="D1741" t="s">
        <v>41</v>
      </c>
      <c r="E1741">
        <v>4667</v>
      </c>
      <c r="F1741">
        <v>1775</v>
      </c>
      <c r="G1741" t="s">
        <v>259</v>
      </c>
      <c r="H1741" t="s">
        <v>94</v>
      </c>
      <c r="I1741">
        <v>1800</v>
      </c>
    </row>
    <row r="1742" spans="1:9" x14ac:dyDescent="0.4">
      <c r="A1742">
        <v>1741</v>
      </c>
      <c r="B1742" s="17">
        <v>45000</v>
      </c>
      <c r="C1742" s="17">
        <v>45006</v>
      </c>
      <c r="D1742" t="s">
        <v>24</v>
      </c>
      <c r="E1742">
        <v>5014</v>
      </c>
      <c r="F1742">
        <v>1817</v>
      </c>
      <c r="G1742" t="s">
        <v>259</v>
      </c>
      <c r="H1742" t="s">
        <v>94</v>
      </c>
      <c r="I1742">
        <v>1800</v>
      </c>
    </row>
    <row r="1743" spans="1:9" x14ac:dyDescent="0.4">
      <c r="A1743">
        <v>1742</v>
      </c>
      <c r="B1743" s="17">
        <v>45000</v>
      </c>
      <c r="C1743" s="17">
        <v>45005</v>
      </c>
      <c r="D1743" t="s">
        <v>22</v>
      </c>
      <c r="E1743">
        <v>5464</v>
      </c>
      <c r="F1743">
        <v>1820</v>
      </c>
      <c r="G1743" t="s">
        <v>259</v>
      </c>
      <c r="H1743" t="s">
        <v>94</v>
      </c>
      <c r="I1743">
        <v>1800</v>
      </c>
    </row>
    <row r="1744" spans="1:9" x14ac:dyDescent="0.4">
      <c r="A1744">
        <v>1743</v>
      </c>
      <c r="B1744" s="17">
        <v>45000</v>
      </c>
      <c r="C1744" s="17">
        <v>45006</v>
      </c>
      <c r="D1744" t="s">
        <v>9</v>
      </c>
      <c r="E1744">
        <v>6502</v>
      </c>
      <c r="F1744">
        <v>1754</v>
      </c>
      <c r="G1744" t="s">
        <v>259</v>
      </c>
      <c r="H1744" t="s">
        <v>94</v>
      </c>
      <c r="I1744">
        <v>1800</v>
      </c>
    </row>
    <row r="1745" spans="1:9" x14ac:dyDescent="0.4">
      <c r="A1745">
        <v>1744</v>
      </c>
      <c r="B1745" s="17">
        <v>45000</v>
      </c>
      <c r="C1745" s="17">
        <v>45003</v>
      </c>
      <c r="D1745" t="s">
        <v>27</v>
      </c>
      <c r="E1745">
        <v>7920</v>
      </c>
      <c r="F1745">
        <v>1820</v>
      </c>
      <c r="G1745" t="s">
        <v>259</v>
      </c>
      <c r="H1745" t="s">
        <v>94</v>
      </c>
      <c r="I1745">
        <v>1800</v>
      </c>
    </row>
    <row r="1746" spans="1:9" x14ac:dyDescent="0.4">
      <c r="A1746">
        <v>1745</v>
      </c>
      <c r="B1746" s="17">
        <v>45000</v>
      </c>
      <c r="C1746" s="17">
        <v>45003</v>
      </c>
      <c r="D1746" t="s">
        <v>53</v>
      </c>
      <c r="E1746">
        <v>8009</v>
      </c>
      <c r="F1746">
        <v>1814</v>
      </c>
      <c r="G1746" t="s">
        <v>259</v>
      </c>
      <c r="H1746" t="s">
        <v>94</v>
      </c>
      <c r="I1746">
        <v>1800</v>
      </c>
    </row>
    <row r="1747" spans="1:9" x14ac:dyDescent="0.4">
      <c r="A1747">
        <v>1746</v>
      </c>
      <c r="B1747" s="17">
        <v>45000</v>
      </c>
      <c r="C1747" s="17">
        <v>45005</v>
      </c>
      <c r="D1747" t="s">
        <v>63</v>
      </c>
      <c r="E1747">
        <v>8973</v>
      </c>
      <c r="F1747">
        <v>1775</v>
      </c>
      <c r="G1747" t="s">
        <v>259</v>
      </c>
      <c r="H1747" t="s">
        <v>94</v>
      </c>
      <c r="I1747">
        <v>1800</v>
      </c>
    </row>
    <row r="1748" spans="1:9" x14ac:dyDescent="0.4">
      <c r="A1748">
        <v>1747</v>
      </c>
      <c r="B1748" s="17">
        <v>45000</v>
      </c>
      <c r="C1748" s="17">
        <v>45006</v>
      </c>
      <c r="D1748" t="s">
        <v>41</v>
      </c>
      <c r="E1748">
        <v>4685</v>
      </c>
      <c r="F1748">
        <v>1820</v>
      </c>
      <c r="G1748" t="s">
        <v>259</v>
      </c>
      <c r="H1748" t="s">
        <v>94</v>
      </c>
      <c r="I1748">
        <v>1800</v>
      </c>
    </row>
    <row r="1749" spans="1:9" x14ac:dyDescent="0.4">
      <c r="A1749">
        <v>1748</v>
      </c>
      <c r="B1749" s="17">
        <v>45000</v>
      </c>
      <c r="C1749" s="17">
        <v>45004</v>
      </c>
      <c r="D1749" t="s">
        <v>60</v>
      </c>
      <c r="E1749">
        <v>1220</v>
      </c>
      <c r="F1749">
        <v>1796</v>
      </c>
      <c r="G1749" t="s">
        <v>259</v>
      </c>
      <c r="H1749" t="s">
        <v>94</v>
      </c>
      <c r="I1749">
        <v>1800</v>
      </c>
    </row>
    <row r="1750" spans="1:9" x14ac:dyDescent="0.4">
      <c r="A1750">
        <v>1749</v>
      </c>
      <c r="B1750" s="17">
        <v>45000</v>
      </c>
      <c r="C1750" s="17">
        <v>45002</v>
      </c>
      <c r="D1750" t="s">
        <v>22</v>
      </c>
      <c r="E1750">
        <v>1033</v>
      </c>
      <c r="F1750">
        <v>1826</v>
      </c>
      <c r="G1750" t="s">
        <v>259</v>
      </c>
      <c r="H1750" t="s">
        <v>94</v>
      </c>
      <c r="I1750">
        <v>1800</v>
      </c>
    </row>
    <row r="1751" spans="1:9" x14ac:dyDescent="0.4">
      <c r="A1751">
        <v>1750</v>
      </c>
      <c r="B1751" s="17">
        <v>45000</v>
      </c>
      <c r="C1751" s="17">
        <v>45003</v>
      </c>
      <c r="D1751" t="s">
        <v>63</v>
      </c>
      <c r="E1751">
        <v>2358</v>
      </c>
      <c r="F1751">
        <v>1832</v>
      </c>
      <c r="G1751" t="s">
        <v>259</v>
      </c>
      <c r="H1751" t="s">
        <v>94</v>
      </c>
      <c r="I1751">
        <v>1800</v>
      </c>
    </row>
    <row r="1752" spans="1:9" x14ac:dyDescent="0.4">
      <c r="A1752">
        <v>1751</v>
      </c>
      <c r="B1752" s="17">
        <v>45000</v>
      </c>
      <c r="C1752" s="17">
        <v>45005</v>
      </c>
      <c r="D1752" t="s">
        <v>61</v>
      </c>
      <c r="E1752">
        <v>2697</v>
      </c>
      <c r="F1752">
        <v>1844</v>
      </c>
      <c r="G1752" t="s">
        <v>259</v>
      </c>
      <c r="H1752" t="s">
        <v>94</v>
      </c>
      <c r="I1752">
        <v>1800</v>
      </c>
    </row>
    <row r="1753" spans="1:9" x14ac:dyDescent="0.4">
      <c r="A1753">
        <v>1752</v>
      </c>
      <c r="B1753" s="17">
        <v>45000</v>
      </c>
      <c r="C1753" s="17">
        <v>45006</v>
      </c>
      <c r="D1753" t="s">
        <v>35</v>
      </c>
      <c r="E1753">
        <v>2771</v>
      </c>
      <c r="F1753">
        <v>1832</v>
      </c>
      <c r="G1753" t="s">
        <v>259</v>
      </c>
      <c r="H1753" t="s">
        <v>94</v>
      </c>
      <c r="I1753">
        <v>1800</v>
      </c>
    </row>
    <row r="1754" spans="1:9" x14ac:dyDescent="0.4">
      <c r="A1754">
        <v>1753</v>
      </c>
      <c r="B1754" s="17">
        <v>45000</v>
      </c>
      <c r="C1754" s="17">
        <v>45003</v>
      </c>
      <c r="D1754" t="s">
        <v>61</v>
      </c>
      <c r="E1754">
        <v>1196</v>
      </c>
      <c r="F1754">
        <v>1820</v>
      </c>
      <c r="G1754" t="s">
        <v>260</v>
      </c>
      <c r="H1754" t="s">
        <v>94</v>
      </c>
      <c r="I1754">
        <v>900</v>
      </c>
    </row>
    <row r="1755" spans="1:9" x14ac:dyDescent="0.4">
      <c r="A1755">
        <v>1754</v>
      </c>
      <c r="B1755" s="17">
        <v>45000</v>
      </c>
      <c r="C1755" s="17">
        <v>45003</v>
      </c>
      <c r="D1755" t="s">
        <v>54</v>
      </c>
      <c r="E1755">
        <v>1983</v>
      </c>
      <c r="F1755">
        <v>1820</v>
      </c>
      <c r="G1755" t="s">
        <v>260</v>
      </c>
      <c r="H1755" t="s">
        <v>94</v>
      </c>
      <c r="I1755">
        <v>900</v>
      </c>
    </row>
    <row r="1756" spans="1:9" x14ac:dyDescent="0.4">
      <c r="A1756">
        <v>1755</v>
      </c>
      <c r="B1756" s="17">
        <v>45000</v>
      </c>
      <c r="C1756" s="17">
        <v>45005</v>
      </c>
      <c r="D1756" t="s">
        <v>34</v>
      </c>
      <c r="E1756">
        <v>3472</v>
      </c>
      <c r="F1756">
        <v>1763</v>
      </c>
      <c r="G1756" t="s">
        <v>260</v>
      </c>
      <c r="H1756" t="s">
        <v>94</v>
      </c>
      <c r="I1756">
        <v>900</v>
      </c>
    </row>
    <row r="1757" spans="1:9" x14ac:dyDescent="0.4">
      <c r="A1757">
        <v>1756</v>
      </c>
      <c r="B1757" s="17">
        <v>45001</v>
      </c>
      <c r="C1757" s="17">
        <v>45003</v>
      </c>
      <c r="D1757" t="s">
        <v>20</v>
      </c>
      <c r="E1757">
        <v>1641</v>
      </c>
      <c r="F1757">
        <v>1850</v>
      </c>
      <c r="G1757" t="s">
        <v>259</v>
      </c>
      <c r="H1757" t="s">
        <v>94</v>
      </c>
      <c r="I1757">
        <v>1800</v>
      </c>
    </row>
    <row r="1758" spans="1:9" x14ac:dyDescent="0.4">
      <c r="A1758">
        <v>1757</v>
      </c>
      <c r="B1758" s="17">
        <v>45001</v>
      </c>
      <c r="C1758" s="17">
        <v>45005</v>
      </c>
      <c r="D1758" t="s">
        <v>139</v>
      </c>
      <c r="E1758">
        <v>1819</v>
      </c>
      <c r="F1758">
        <v>1838</v>
      </c>
      <c r="G1758" t="s">
        <v>259</v>
      </c>
      <c r="H1758" t="s">
        <v>94</v>
      </c>
      <c r="I1758">
        <v>1800</v>
      </c>
    </row>
    <row r="1759" spans="1:9" x14ac:dyDescent="0.4">
      <c r="A1759">
        <v>1758</v>
      </c>
      <c r="B1759" s="17">
        <v>45001</v>
      </c>
      <c r="C1759" s="17">
        <v>45003</v>
      </c>
      <c r="D1759" t="s">
        <v>26</v>
      </c>
      <c r="E1759">
        <v>2108</v>
      </c>
      <c r="F1759">
        <v>1799</v>
      </c>
      <c r="G1759" t="s">
        <v>259</v>
      </c>
      <c r="H1759" t="s">
        <v>94</v>
      </c>
      <c r="I1759">
        <v>1800</v>
      </c>
    </row>
    <row r="1760" spans="1:9" x14ac:dyDescent="0.4">
      <c r="A1760">
        <v>1759</v>
      </c>
      <c r="B1760" s="17">
        <v>45001</v>
      </c>
      <c r="C1760" s="17">
        <v>45007</v>
      </c>
      <c r="D1760" t="s">
        <v>25</v>
      </c>
      <c r="E1760">
        <v>3135</v>
      </c>
      <c r="F1760">
        <v>1802</v>
      </c>
      <c r="G1760" t="s">
        <v>259</v>
      </c>
      <c r="H1760" t="s">
        <v>94</v>
      </c>
      <c r="I1760">
        <v>1800</v>
      </c>
    </row>
    <row r="1761" spans="1:9" x14ac:dyDescent="0.4">
      <c r="A1761">
        <v>1760</v>
      </c>
      <c r="B1761" s="17">
        <v>45001</v>
      </c>
      <c r="C1761" s="17">
        <v>45005</v>
      </c>
      <c r="D1761" t="s">
        <v>135</v>
      </c>
      <c r="E1761">
        <v>4688</v>
      </c>
      <c r="F1761">
        <v>1772</v>
      </c>
      <c r="G1761" t="s">
        <v>259</v>
      </c>
      <c r="H1761" t="s">
        <v>94</v>
      </c>
      <c r="I1761">
        <v>1800</v>
      </c>
    </row>
    <row r="1762" spans="1:9" x14ac:dyDescent="0.4">
      <c r="A1762">
        <v>1761</v>
      </c>
      <c r="B1762" s="17">
        <v>45001</v>
      </c>
      <c r="C1762" s="17">
        <v>45003</v>
      </c>
      <c r="D1762" t="s">
        <v>134</v>
      </c>
      <c r="E1762">
        <v>5730</v>
      </c>
      <c r="F1762">
        <v>1751</v>
      </c>
      <c r="G1762" t="s">
        <v>259</v>
      </c>
      <c r="H1762" t="s">
        <v>94</v>
      </c>
      <c r="I1762">
        <v>1800</v>
      </c>
    </row>
    <row r="1763" spans="1:9" x14ac:dyDescent="0.4">
      <c r="A1763">
        <v>1762</v>
      </c>
      <c r="B1763" s="17">
        <v>45001</v>
      </c>
      <c r="C1763" s="17">
        <v>45007</v>
      </c>
      <c r="D1763" t="s">
        <v>134</v>
      </c>
      <c r="E1763">
        <v>6885</v>
      </c>
      <c r="F1763">
        <v>1799</v>
      </c>
      <c r="G1763" t="s">
        <v>259</v>
      </c>
      <c r="H1763" t="s">
        <v>94</v>
      </c>
      <c r="I1763">
        <v>1800</v>
      </c>
    </row>
    <row r="1764" spans="1:9" x14ac:dyDescent="0.4">
      <c r="A1764">
        <v>1763</v>
      </c>
      <c r="B1764" s="17">
        <v>45001</v>
      </c>
      <c r="C1764" s="17">
        <v>45006</v>
      </c>
      <c r="D1764" t="s">
        <v>17</v>
      </c>
      <c r="E1764">
        <v>7036</v>
      </c>
      <c r="F1764">
        <v>1796</v>
      </c>
      <c r="G1764" t="s">
        <v>259</v>
      </c>
      <c r="H1764" t="s">
        <v>94</v>
      </c>
      <c r="I1764">
        <v>1800</v>
      </c>
    </row>
    <row r="1765" spans="1:9" x14ac:dyDescent="0.4">
      <c r="A1765">
        <v>1764</v>
      </c>
      <c r="B1765" s="17">
        <v>45001</v>
      </c>
      <c r="C1765" s="17">
        <v>45005</v>
      </c>
      <c r="D1765" t="s">
        <v>45</v>
      </c>
      <c r="E1765">
        <v>5027</v>
      </c>
      <c r="F1765">
        <v>1787</v>
      </c>
      <c r="G1765" t="s">
        <v>259</v>
      </c>
      <c r="H1765" t="s">
        <v>94</v>
      </c>
      <c r="I1765">
        <v>1800</v>
      </c>
    </row>
    <row r="1766" spans="1:9" x14ac:dyDescent="0.4">
      <c r="A1766">
        <v>1765</v>
      </c>
      <c r="B1766" s="17">
        <v>45001</v>
      </c>
      <c r="C1766" s="17">
        <v>45006</v>
      </c>
      <c r="D1766" t="s">
        <v>55</v>
      </c>
      <c r="E1766">
        <v>1241</v>
      </c>
      <c r="F1766">
        <v>1811</v>
      </c>
      <c r="G1766" t="s">
        <v>259</v>
      </c>
      <c r="H1766" t="s">
        <v>94</v>
      </c>
      <c r="I1766">
        <v>1800</v>
      </c>
    </row>
    <row r="1767" spans="1:9" x14ac:dyDescent="0.4">
      <c r="A1767">
        <v>1766</v>
      </c>
      <c r="B1767" s="17">
        <v>45001</v>
      </c>
      <c r="C1767" s="17">
        <v>45006</v>
      </c>
      <c r="D1767" t="s">
        <v>24</v>
      </c>
      <c r="E1767">
        <v>1412</v>
      </c>
      <c r="F1767">
        <v>1769</v>
      </c>
      <c r="G1767" t="s">
        <v>259</v>
      </c>
      <c r="H1767" t="s">
        <v>94</v>
      </c>
      <c r="I1767">
        <v>1800</v>
      </c>
    </row>
    <row r="1768" spans="1:9" x14ac:dyDescent="0.4">
      <c r="A1768">
        <v>1767</v>
      </c>
      <c r="B1768" s="17">
        <v>45001</v>
      </c>
      <c r="C1768" s="17">
        <v>45004</v>
      </c>
      <c r="D1768" t="s">
        <v>9</v>
      </c>
      <c r="E1768">
        <v>2422</v>
      </c>
      <c r="F1768">
        <v>1841</v>
      </c>
      <c r="G1768" t="s">
        <v>260</v>
      </c>
      <c r="H1768" t="s">
        <v>94</v>
      </c>
      <c r="I1768">
        <v>900</v>
      </c>
    </row>
    <row r="1769" spans="1:9" x14ac:dyDescent="0.4">
      <c r="A1769">
        <v>1768</v>
      </c>
      <c r="B1769" s="17">
        <v>45001</v>
      </c>
      <c r="C1769" s="17">
        <v>45006</v>
      </c>
      <c r="D1769" t="s">
        <v>139</v>
      </c>
      <c r="E1769">
        <v>1503</v>
      </c>
      <c r="F1769">
        <v>1847</v>
      </c>
      <c r="G1769" t="s">
        <v>260</v>
      </c>
      <c r="H1769" t="s">
        <v>94</v>
      </c>
      <c r="I1769">
        <v>900</v>
      </c>
    </row>
    <row r="1770" spans="1:9" x14ac:dyDescent="0.4">
      <c r="A1770">
        <v>1769</v>
      </c>
      <c r="B1770" s="17">
        <v>45001</v>
      </c>
      <c r="C1770" s="17">
        <v>45004</v>
      </c>
      <c r="D1770" t="s">
        <v>42</v>
      </c>
      <c r="E1770">
        <v>1509</v>
      </c>
      <c r="F1770">
        <v>1820</v>
      </c>
      <c r="G1770" t="s">
        <v>260</v>
      </c>
      <c r="H1770" t="s">
        <v>94</v>
      </c>
      <c r="I1770">
        <v>900</v>
      </c>
    </row>
    <row r="1771" spans="1:9" x14ac:dyDescent="0.4">
      <c r="A1771">
        <v>1770</v>
      </c>
      <c r="B1771" s="17">
        <v>45001</v>
      </c>
      <c r="C1771" s="17">
        <v>45003</v>
      </c>
      <c r="D1771" t="s">
        <v>138</v>
      </c>
      <c r="E1771">
        <v>2379</v>
      </c>
      <c r="F1771">
        <v>1802</v>
      </c>
      <c r="G1771" t="s">
        <v>260</v>
      </c>
      <c r="H1771" t="s">
        <v>94</v>
      </c>
      <c r="I1771">
        <v>900</v>
      </c>
    </row>
    <row r="1772" spans="1:9" x14ac:dyDescent="0.4">
      <c r="A1772">
        <v>1771</v>
      </c>
      <c r="B1772" s="17">
        <v>45001</v>
      </c>
      <c r="C1772" s="17">
        <v>45007</v>
      </c>
      <c r="D1772" t="s">
        <v>50</v>
      </c>
      <c r="E1772">
        <v>3416</v>
      </c>
      <c r="F1772">
        <v>1772</v>
      </c>
      <c r="G1772" t="s">
        <v>260</v>
      </c>
      <c r="H1772" t="s">
        <v>94</v>
      </c>
      <c r="I1772">
        <v>900</v>
      </c>
    </row>
    <row r="1773" spans="1:9" x14ac:dyDescent="0.4">
      <c r="A1773">
        <v>1772</v>
      </c>
      <c r="B1773" s="17">
        <v>45001</v>
      </c>
      <c r="C1773" s="17">
        <v>45007</v>
      </c>
      <c r="D1773" t="s">
        <v>20</v>
      </c>
      <c r="E1773">
        <v>1651</v>
      </c>
      <c r="F1773">
        <v>1829</v>
      </c>
      <c r="G1773" t="s">
        <v>260</v>
      </c>
      <c r="H1773" t="s">
        <v>94</v>
      </c>
      <c r="I1773">
        <v>900</v>
      </c>
    </row>
    <row r="1774" spans="1:9" x14ac:dyDescent="0.4">
      <c r="A1774">
        <v>1773</v>
      </c>
      <c r="B1774" s="17">
        <v>45001</v>
      </c>
      <c r="C1774" s="17">
        <v>45005</v>
      </c>
      <c r="D1774" t="s">
        <v>47</v>
      </c>
      <c r="E1774">
        <v>2928</v>
      </c>
      <c r="F1774">
        <v>1775</v>
      </c>
      <c r="G1774" t="s">
        <v>260</v>
      </c>
      <c r="H1774" t="s">
        <v>94</v>
      </c>
      <c r="I1774">
        <v>900</v>
      </c>
    </row>
    <row r="1775" spans="1:9" x14ac:dyDescent="0.4">
      <c r="A1775">
        <v>1774</v>
      </c>
      <c r="B1775" s="17">
        <v>45001</v>
      </c>
      <c r="C1775" s="17">
        <v>45006</v>
      </c>
      <c r="D1775" t="s">
        <v>61</v>
      </c>
      <c r="E1775">
        <v>2921</v>
      </c>
      <c r="F1775">
        <v>1802</v>
      </c>
      <c r="G1775" t="s">
        <v>260</v>
      </c>
      <c r="H1775" t="s">
        <v>94</v>
      </c>
      <c r="I1775">
        <v>900</v>
      </c>
    </row>
    <row r="1776" spans="1:9" x14ac:dyDescent="0.4">
      <c r="A1776">
        <v>1775</v>
      </c>
      <c r="B1776" s="17">
        <v>45002</v>
      </c>
      <c r="C1776" s="17">
        <v>45006</v>
      </c>
      <c r="D1776" t="s">
        <v>43</v>
      </c>
      <c r="E1776">
        <v>2507</v>
      </c>
      <c r="F1776">
        <v>1811</v>
      </c>
      <c r="G1776" t="s">
        <v>259</v>
      </c>
      <c r="H1776" t="s">
        <v>94</v>
      </c>
      <c r="I1776">
        <v>1800</v>
      </c>
    </row>
    <row r="1777" spans="1:9" x14ac:dyDescent="0.4">
      <c r="A1777">
        <v>1776</v>
      </c>
      <c r="B1777" s="17">
        <v>45002</v>
      </c>
      <c r="C1777" s="17">
        <v>45004</v>
      </c>
      <c r="D1777" t="s">
        <v>139</v>
      </c>
      <c r="E1777">
        <v>2954</v>
      </c>
      <c r="F1777">
        <v>1832</v>
      </c>
      <c r="G1777" t="s">
        <v>259</v>
      </c>
      <c r="H1777" t="s">
        <v>94</v>
      </c>
      <c r="I1777">
        <v>1800</v>
      </c>
    </row>
    <row r="1778" spans="1:9" x14ac:dyDescent="0.4">
      <c r="A1778">
        <v>1777</v>
      </c>
      <c r="B1778" s="17">
        <v>45002</v>
      </c>
      <c r="C1778" s="17">
        <v>45006</v>
      </c>
      <c r="D1778" t="s">
        <v>55</v>
      </c>
      <c r="E1778">
        <v>5542</v>
      </c>
      <c r="F1778">
        <v>1850</v>
      </c>
      <c r="G1778" t="s">
        <v>259</v>
      </c>
      <c r="H1778" t="s">
        <v>94</v>
      </c>
      <c r="I1778">
        <v>1800</v>
      </c>
    </row>
    <row r="1779" spans="1:9" x14ac:dyDescent="0.4">
      <c r="A1779">
        <v>1778</v>
      </c>
      <c r="B1779" s="17">
        <v>45002</v>
      </c>
      <c r="C1779" s="17">
        <v>45007</v>
      </c>
      <c r="D1779" t="s">
        <v>25</v>
      </c>
      <c r="E1779">
        <v>6013</v>
      </c>
      <c r="F1779">
        <v>1790</v>
      </c>
      <c r="G1779" t="s">
        <v>259</v>
      </c>
      <c r="H1779" t="s">
        <v>94</v>
      </c>
      <c r="I1779">
        <v>1800</v>
      </c>
    </row>
    <row r="1780" spans="1:9" x14ac:dyDescent="0.4">
      <c r="A1780">
        <v>1779</v>
      </c>
      <c r="B1780" s="17">
        <v>45002</v>
      </c>
      <c r="C1780" s="17">
        <v>45006</v>
      </c>
      <c r="D1780" t="s">
        <v>40</v>
      </c>
      <c r="E1780">
        <v>6730</v>
      </c>
      <c r="F1780">
        <v>1826</v>
      </c>
      <c r="G1780" t="s">
        <v>260</v>
      </c>
      <c r="H1780" t="s">
        <v>94</v>
      </c>
      <c r="I1780">
        <v>900</v>
      </c>
    </row>
    <row r="1781" spans="1:9" x14ac:dyDescent="0.4">
      <c r="A1781">
        <v>1780</v>
      </c>
      <c r="B1781" s="17">
        <v>45002</v>
      </c>
      <c r="C1781" s="17">
        <v>45005</v>
      </c>
      <c r="D1781" t="s">
        <v>48</v>
      </c>
      <c r="E1781">
        <v>6936</v>
      </c>
      <c r="F1781">
        <v>1796</v>
      </c>
      <c r="G1781" t="s">
        <v>259</v>
      </c>
      <c r="H1781" t="s">
        <v>94</v>
      </c>
      <c r="I1781">
        <v>1800</v>
      </c>
    </row>
    <row r="1782" spans="1:9" x14ac:dyDescent="0.4">
      <c r="A1782">
        <v>1781</v>
      </c>
      <c r="B1782" s="17">
        <v>45002</v>
      </c>
      <c r="C1782" s="17">
        <v>45005</v>
      </c>
      <c r="D1782" t="s">
        <v>36</v>
      </c>
      <c r="E1782">
        <v>7401</v>
      </c>
      <c r="F1782">
        <v>1799</v>
      </c>
      <c r="G1782" t="s">
        <v>259</v>
      </c>
      <c r="H1782" t="s">
        <v>94</v>
      </c>
      <c r="I1782">
        <v>1800</v>
      </c>
    </row>
    <row r="1783" spans="1:9" x14ac:dyDescent="0.4">
      <c r="A1783">
        <v>1782</v>
      </c>
      <c r="B1783" s="17">
        <v>45002</v>
      </c>
      <c r="C1783" s="17">
        <v>45006</v>
      </c>
      <c r="D1783" t="s">
        <v>27</v>
      </c>
      <c r="E1783">
        <v>1401</v>
      </c>
      <c r="F1783">
        <v>1760</v>
      </c>
      <c r="G1783" t="s">
        <v>259</v>
      </c>
      <c r="H1783" t="s">
        <v>94</v>
      </c>
      <c r="I1783">
        <v>1800</v>
      </c>
    </row>
    <row r="1784" spans="1:9" x14ac:dyDescent="0.4">
      <c r="A1784">
        <v>1783</v>
      </c>
      <c r="B1784" s="17">
        <v>45002</v>
      </c>
      <c r="C1784" s="17">
        <v>45006</v>
      </c>
      <c r="D1784" t="s">
        <v>32</v>
      </c>
      <c r="E1784">
        <v>2805</v>
      </c>
      <c r="F1784">
        <v>1850</v>
      </c>
      <c r="G1784" t="s">
        <v>259</v>
      </c>
      <c r="H1784" t="s">
        <v>94</v>
      </c>
      <c r="I1784">
        <v>1800</v>
      </c>
    </row>
    <row r="1785" spans="1:9" x14ac:dyDescent="0.4">
      <c r="A1785">
        <v>1784</v>
      </c>
      <c r="B1785" s="17">
        <v>45002</v>
      </c>
      <c r="C1785" s="17">
        <v>45004</v>
      </c>
      <c r="D1785" t="s">
        <v>17</v>
      </c>
      <c r="E1785">
        <v>1719</v>
      </c>
      <c r="F1785">
        <v>1820</v>
      </c>
      <c r="G1785" t="s">
        <v>260</v>
      </c>
      <c r="H1785" t="s">
        <v>94</v>
      </c>
      <c r="I1785">
        <v>900</v>
      </c>
    </row>
    <row r="1786" spans="1:9" x14ac:dyDescent="0.4">
      <c r="A1786">
        <v>1785</v>
      </c>
      <c r="B1786" s="17">
        <v>45002</v>
      </c>
      <c r="C1786" s="17">
        <v>45007</v>
      </c>
      <c r="D1786" t="s">
        <v>5</v>
      </c>
      <c r="E1786">
        <v>1507</v>
      </c>
      <c r="F1786">
        <v>1832</v>
      </c>
      <c r="G1786" t="s">
        <v>260</v>
      </c>
      <c r="H1786" t="s">
        <v>94</v>
      </c>
      <c r="I1786">
        <v>900</v>
      </c>
    </row>
    <row r="1787" spans="1:9" x14ac:dyDescent="0.4">
      <c r="A1787">
        <v>1786</v>
      </c>
      <c r="B1787" s="17">
        <v>45002</v>
      </c>
      <c r="C1787" s="17">
        <v>45008</v>
      </c>
      <c r="D1787" t="s">
        <v>13</v>
      </c>
      <c r="E1787">
        <v>1759</v>
      </c>
      <c r="F1787">
        <v>1763</v>
      </c>
      <c r="G1787" t="s">
        <v>260</v>
      </c>
      <c r="H1787" t="s">
        <v>94</v>
      </c>
      <c r="I1787">
        <v>900</v>
      </c>
    </row>
    <row r="1788" spans="1:9" x14ac:dyDescent="0.4">
      <c r="A1788">
        <v>1787</v>
      </c>
      <c r="B1788" s="17">
        <v>45002</v>
      </c>
      <c r="C1788" s="17">
        <v>45008</v>
      </c>
      <c r="D1788" t="s">
        <v>135</v>
      </c>
      <c r="E1788">
        <v>1071</v>
      </c>
      <c r="F1788">
        <v>1769</v>
      </c>
      <c r="G1788" t="s">
        <v>260</v>
      </c>
      <c r="H1788" t="s">
        <v>94</v>
      </c>
      <c r="I1788">
        <v>900</v>
      </c>
    </row>
    <row r="1789" spans="1:9" x14ac:dyDescent="0.4">
      <c r="A1789">
        <v>1788</v>
      </c>
      <c r="B1789" s="17">
        <v>45002</v>
      </c>
      <c r="C1789" s="17">
        <v>45007</v>
      </c>
      <c r="D1789" t="s">
        <v>41</v>
      </c>
      <c r="E1789">
        <v>1618</v>
      </c>
      <c r="F1789">
        <v>1829</v>
      </c>
      <c r="G1789" t="s">
        <v>260</v>
      </c>
      <c r="H1789" t="s">
        <v>94</v>
      </c>
      <c r="I1789">
        <v>900</v>
      </c>
    </row>
    <row r="1790" spans="1:9" x14ac:dyDescent="0.4">
      <c r="A1790">
        <v>1789</v>
      </c>
      <c r="B1790" s="17">
        <v>45002</v>
      </c>
      <c r="C1790" s="17">
        <v>45005</v>
      </c>
      <c r="D1790" t="s">
        <v>49</v>
      </c>
      <c r="E1790">
        <v>3278</v>
      </c>
      <c r="F1790">
        <v>1745</v>
      </c>
      <c r="G1790" t="s">
        <v>260</v>
      </c>
      <c r="H1790" t="s">
        <v>94</v>
      </c>
      <c r="I1790">
        <v>900</v>
      </c>
    </row>
    <row r="1791" spans="1:9" x14ac:dyDescent="0.4">
      <c r="A1791">
        <v>1790</v>
      </c>
      <c r="B1791" s="17">
        <v>45002</v>
      </c>
      <c r="C1791" s="17">
        <v>45005</v>
      </c>
      <c r="D1791" t="s">
        <v>63</v>
      </c>
      <c r="E1791">
        <v>3712</v>
      </c>
      <c r="F1791">
        <v>1778</v>
      </c>
      <c r="G1791" t="s">
        <v>260</v>
      </c>
      <c r="H1791" t="s">
        <v>94</v>
      </c>
      <c r="I1791">
        <v>900</v>
      </c>
    </row>
    <row r="1792" spans="1:9" x14ac:dyDescent="0.4">
      <c r="A1792">
        <v>1791</v>
      </c>
      <c r="B1792" s="17">
        <v>45003</v>
      </c>
      <c r="C1792" s="17">
        <v>45005</v>
      </c>
      <c r="D1792" t="s">
        <v>34</v>
      </c>
      <c r="E1792">
        <v>1990</v>
      </c>
      <c r="F1792">
        <v>1835</v>
      </c>
      <c r="G1792" t="s">
        <v>259</v>
      </c>
      <c r="H1792" t="s">
        <v>94</v>
      </c>
      <c r="I1792">
        <v>1800</v>
      </c>
    </row>
    <row r="1793" spans="1:9" x14ac:dyDescent="0.4">
      <c r="A1793">
        <v>1792</v>
      </c>
      <c r="B1793" s="17">
        <v>45003</v>
      </c>
      <c r="C1793" s="17">
        <v>45009</v>
      </c>
      <c r="D1793" t="s">
        <v>45</v>
      </c>
      <c r="E1793">
        <v>5250</v>
      </c>
      <c r="F1793">
        <v>1745</v>
      </c>
      <c r="G1793" t="s">
        <v>259</v>
      </c>
      <c r="H1793" t="s">
        <v>94</v>
      </c>
      <c r="I1793">
        <v>1800</v>
      </c>
    </row>
    <row r="1794" spans="1:9" x14ac:dyDescent="0.4">
      <c r="A1794">
        <v>1793</v>
      </c>
      <c r="B1794" s="17">
        <v>45003</v>
      </c>
      <c r="C1794" s="17">
        <v>45007</v>
      </c>
      <c r="D1794" t="s">
        <v>52</v>
      </c>
      <c r="E1794">
        <v>6259</v>
      </c>
      <c r="F1794">
        <v>1754</v>
      </c>
      <c r="G1794" t="s">
        <v>259</v>
      </c>
      <c r="H1794" t="s">
        <v>94</v>
      </c>
      <c r="I1794">
        <v>1800</v>
      </c>
    </row>
    <row r="1795" spans="1:9" x14ac:dyDescent="0.4">
      <c r="A1795">
        <v>1794</v>
      </c>
      <c r="B1795" s="17">
        <v>45003</v>
      </c>
      <c r="C1795" s="17">
        <v>45007</v>
      </c>
      <c r="D1795" t="s">
        <v>63</v>
      </c>
      <c r="E1795">
        <v>6368</v>
      </c>
      <c r="F1795">
        <v>1778</v>
      </c>
      <c r="G1795" t="s">
        <v>259</v>
      </c>
      <c r="H1795" t="s">
        <v>94</v>
      </c>
      <c r="I1795">
        <v>1800</v>
      </c>
    </row>
    <row r="1796" spans="1:9" x14ac:dyDescent="0.4">
      <c r="A1796">
        <v>1795</v>
      </c>
      <c r="B1796" s="17">
        <v>45003</v>
      </c>
      <c r="C1796" s="17">
        <v>45008</v>
      </c>
      <c r="D1796" t="s">
        <v>59</v>
      </c>
      <c r="E1796">
        <v>6791</v>
      </c>
      <c r="F1796">
        <v>1781</v>
      </c>
      <c r="G1796" t="s">
        <v>259</v>
      </c>
      <c r="H1796" t="s">
        <v>94</v>
      </c>
      <c r="I1796">
        <v>1800</v>
      </c>
    </row>
    <row r="1797" spans="1:9" x14ac:dyDescent="0.4">
      <c r="A1797">
        <v>1796</v>
      </c>
      <c r="B1797" s="17">
        <v>45003</v>
      </c>
      <c r="C1797" s="17">
        <v>45007</v>
      </c>
      <c r="D1797" t="s">
        <v>62</v>
      </c>
      <c r="E1797">
        <v>8791</v>
      </c>
      <c r="F1797">
        <v>1790</v>
      </c>
      <c r="G1797" t="s">
        <v>259</v>
      </c>
      <c r="H1797" t="s">
        <v>94</v>
      </c>
      <c r="I1797">
        <v>1800</v>
      </c>
    </row>
    <row r="1798" spans="1:9" x14ac:dyDescent="0.4">
      <c r="A1798">
        <v>1797</v>
      </c>
      <c r="B1798" s="17">
        <v>45003</v>
      </c>
      <c r="C1798" s="17">
        <v>45006</v>
      </c>
      <c r="D1798" t="s">
        <v>49</v>
      </c>
      <c r="E1798">
        <v>2022</v>
      </c>
      <c r="F1798">
        <v>1796</v>
      </c>
      <c r="G1798" t="s">
        <v>259</v>
      </c>
      <c r="H1798" t="s">
        <v>94</v>
      </c>
      <c r="I1798">
        <v>1800</v>
      </c>
    </row>
    <row r="1799" spans="1:9" x14ac:dyDescent="0.4">
      <c r="A1799">
        <v>1798</v>
      </c>
      <c r="B1799" s="17">
        <v>45003</v>
      </c>
      <c r="C1799" s="17">
        <v>45008</v>
      </c>
      <c r="D1799" t="s">
        <v>47</v>
      </c>
      <c r="E1799">
        <v>2229</v>
      </c>
      <c r="F1799">
        <v>1790</v>
      </c>
      <c r="G1799" t="s">
        <v>259</v>
      </c>
      <c r="H1799" t="s">
        <v>94</v>
      </c>
      <c r="I1799">
        <v>1800</v>
      </c>
    </row>
    <row r="1800" spans="1:9" x14ac:dyDescent="0.4">
      <c r="A1800">
        <v>1799</v>
      </c>
      <c r="B1800" s="17">
        <v>45003</v>
      </c>
      <c r="C1800" s="17">
        <v>45006</v>
      </c>
      <c r="D1800" t="s">
        <v>24</v>
      </c>
      <c r="E1800">
        <v>2929</v>
      </c>
      <c r="F1800">
        <v>1793</v>
      </c>
      <c r="G1800" t="s">
        <v>259</v>
      </c>
      <c r="H1800" t="s">
        <v>94</v>
      </c>
      <c r="I1800">
        <v>1800</v>
      </c>
    </row>
    <row r="1801" spans="1:9" x14ac:dyDescent="0.4">
      <c r="A1801">
        <v>1800</v>
      </c>
      <c r="B1801" s="17">
        <v>45003</v>
      </c>
      <c r="C1801" s="17">
        <v>45008</v>
      </c>
      <c r="D1801" t="s">
        <v>43</v>
      </c>
      <c r="E1801">
        <v>1549</v>
      </c>
      <c r="F1801">
        <v>1775</v>
      </c>
      <c r="G1801" t="s">
        <v>260</v>
      </c>
      <c r="H1801" t="s">
        <v>257</v>
      </c>
      <c r="I1801">
        <v>0</v>
      </c>
    </row>
    <row r="1802" spans="1:9" x14ac:dyDescent="0.4">
      <c r="A1802">
        <v>1801</v>
      </c>
      <c r="B1802" s="17">
        <v>45003</v>
      </c>
      <c r="C1802" s="17">
        <v>45008</v>
      </c>
      <c r="D1802" t="s">
        <v>136</v>
      </c>
      <c r="E1802">
        <v>2826</v>
      </c>
      <c r="F1802">
        <v>1841</v>
      </c>
      <c r="G1802" t="s">
        <v>260</v>
      </c>
      <c r="H1802" t="s">
        <v>94</v>
      </c>
      <c r="I1802">
        <v>900</v>
      </c>
    </row>
    <row r="1803" spans="1:9" x14ac:dyDescent="0.4">
      <c r="A1803">
        <v>1802</v>
      </c>
      <c r="B1803" s="17">
        <v>45003</v>
      </c>
      <c r="C1803" s="17">
        <v>45006</v>
      </c>
      <c r="D1803" t="s">
        <v>60</v>
      </c>
      <c r="E1803">
        <v>1706</v>
      </c>
      <c r="F1803">
        <v>1823</v>
      </c>
      <c r="G1803" t="s">
        <v>260</v>
      </c>
      <c r="H1803" t="s">
        <v>94</v>
      </c>
      <c r="I1803">
        <v>900</v>
      </c>
    </row>
    <row r="1804" spans="1:9" x14ac:dyDescent="0.4">
      <c r="A1804">
        <v>1803</v>
      </c>
      <c r="B1804" s="17">
        <v>45003</v>
      </c>
      <c r="C1804" s="17">
        <v>45006</v>
      </c>
      <c r="D1804" t="s">
        <v>5</v>
      </c>
      <c r="E1804">
        <v>5149</v>
      </c>
      <c r="F1804">
        <v>1805</v>
      </c>
      <c r="G1804" t="s">
        <v>260</v>
      </c>
      <c r="H1804" t="s">
        <v>94</v>
      </c>
      <c r="I1804">
        <v>900</v>
      </c>
    </row>
    <row r="1805" spans="1:9" x14ac:dyDescent="0.4">
      <c r="A1805">
        <v>1804</v>
      </c>
      <c r="B1805" s="17">
        <v>45003</v>
      </c>
      <c r="C1805" s="17">
        <v>45005</v>
      </c>
      <c r="D1805" t="s">
        <v>60</v>
      </c>
      <c r="E1805">
        <v>3730</v>
      </c>
      <c r="F1805">
        <v>1763</v>
      </c>
      <c r="G1805" t="s">
        <v>260</v>
      </c>
      <c r="H1805" t="s">
        <v>94</v>
      </c>
      <c r="I1805">
        <v>900</v>
      </c>
    </row>
    <row r="1806" spans="1:9" x14ac:dyDescent="0.4">
      <c r="A1806">
        <v>1805</v>
      </c>
      <c r="B1806" s="17">
        <v>45004</v>
      </c>
      <c r="C1806" s="17">
        <v>45007</v>
      </c>
      <c r="D1806" t="s">
        <v>17</v>
      </c>
      <c r="E1806">
        <v>2563</v>
      </c>
      <c r="F1806">
        <v>1751</v>
      </c>
      <c r="G1806" t="s">
        <v>259</v>
      </c>
      <c r="H1806" t="s">
        <v>94</v>
      </c>
      <c r="I1806">
        <v>1800</v>
      </c>
    </row>
    <row r="1807" spans="1:9" x14ac:dyDescent="0.4">
      <c r="A1807">
        <v>1806</v>
      </c>
      <c r="B1807" s="17">
        <v>45004</v>
      </c>
      <c r="C1807" s="17">
        <v>45008</v>
      </c>
      <c r="D1807" t="s">
        <v>45</v>
      </c>
      <c r="E1807">
        <v>3730</v>
      </c>
      <c r="F1807">
        <v>1775</v>
      </c>
      <c r="G1807" t="s">
        <v>259</v>
      </c>
      <c r="H1807" t="s">
        <v>94</v>
      </c>
      <c r="I1807">
        <v>1800</v>
      </c>
    </row>
    <row r="1808" spans="1:9" x14ac:dyDescent="0.4">
      <c r="A1808">
        <v>1807</v>
      </c>
      <c r="B1808" s="17">
        <v>45004</v>
      </c>
      <c r="C1808" s="17">
        <v>45009</v>
      </c>
      <c r="D1808" t="s">
        <v>17</v>
      </c>
      <c r="E1808">
        <v>3747</v>
      </c>
      <c r="F1808">
        <v>1778</v>
      </c>
      <c r="G1808" t="s">
        <v>259</v>
      </c>
      <c r="H1808" t="s">
        <v>94</v>
      </c>
      <c r="I1808">
        <v>1800</v>
      </c>
    </row>
    <row r="1809" spans="1:9" x14ac:dyDescent="0.4">
      <c r="A1809">
        <v>1808</v>
      </c>
      <c r="B1809" s="17">
        <v>45004</v>
      </c>
      <c r="C1809" s="17">
        <v>45009</v>
      </c>
      <c r="D1809" t="s">
        <v>16</v>
      </c>
      <c r="E1809">
        <v>4087</v>
      </c>
      <c r="F1809">
        <v>1844</v>
      </c>
      <c r="G1809" t="s">
        <v>259</v>
      </c>
      <c r="H1809" t="s">
        <v>94</v>
      </c>
      <c r="I1809">
        <v>1800</v>
      </c>
    </row>
    <row r="1810" spans="1:9" x14ac:dyDescent="0.4">
      <c r="A1810">
        <v>1809</v>
      </c>
      <c r="B1810" s="17">
        <v>45004</v>
      </c>
      <c r="C1810" s="17">
        <v>45010</v>
      </c>
      <c r="D1810" t="s">
        <v>39</v>
      </c>
      <c r="E1810">
        <v>4273</v>
      </c>
      <c r="F1810">
        <v>1817</v>
      </c>
      <c r="G1810" t="s">
        <v>259</v>
      </c>
      <c r="H1810" t="s">
        <v>94</v>
      </c>
      <c r="I1810">
        <v>1800</v>
      </c>
    </row>
    <row r="1811" spans="1:9" x14ac:dyDescent="0.4">
      <c r="A1811">
        <v>1810</v>
      </c>
      <c r="B1811" s="17">
        <v>45004</v>
      </c>
      <c r="C1811" s="17">
        <v>45006</v>
      </c>
      <c r="D1811" t="s">
        <v>12</v>
      </c>
      <c r="E1811">
        <v>4400</v>
      </c>
      <c r="F1811">
        <v>1850</v>
      </c>
      <c r="G1811" t="s">
        <v>259</v>
      </c>
      <c r="H1811" t="s">
        <v>94</v>
      </c>
      <c r="I1811">
        <v>1800</v>
      </c>
    </row>
    <row r="1812" spans="1:9" x14ac:dyDescent="0.4">
      <c r="A1812">
        <v>1811</v>
      </c>
      <c r="B1812" s="17">
        <v>45004</v>
      </c>
      <c r="C1812" s="17">
        <v>45007</v>
      </c>
      <c r="D1812" t="s">
        <v>32</v>
      </c>
      <c r="E1812">
        <v>4457</v>
      </c>
      <c r="F1812">
        <v>1811</v>
      </c>
      <c r="G1812" t="s">
        <v>259</v>
      </c>
      <c r="H1812" t="s">
        <v>94</v>
      </c>
      <c r="I1812">
        <v>1800</v>
      </c>
    </row>
    <row r="1813" spans="1:9" x14ac:dyDescent="0.4">
      <c r="A1813">
        <v>1812</v>
      </c>
      <c r="B1813" s="17">
        <v>45004</v>
      </c>
      <c r="C1813" s="17">
        <v>45008</v>
      </c>
      <c r="D1813" t="s">
        <v>40</v>
      </c>
      <c r="E1813">
        <v>5880</v>
      </c>
      <c r="F1813">
        <v>1832</v>
      </c>
      <c r="G1813" t="s">
        <v>259</v>
      </c>
      <c r="H1813" t="s">
        <v>94</v>
      </c>
      <c r="I1813">
        <v>1800</v>
      </c>
    </row>
    <row r="1814" spans="1:9" x14ac:dyDescent="0.4">
      <c r="A1814">
        <v>1813</v>
      </c>
      <c r="B1814" s="17">
        <v>45004</v>
      </c>
      <c r="C1814" s="17">
        <v>45009</v>
      </c>
      <c r="D1814" t="s">
        <v>64</v>
      </c>
      <c r="E1814">
        <v>7320</v>
      </c>
      <c r="F1814">
        <v>1820</v>
      </c>
      <c r="G1814" t="s">
        <v>259</v>
      </c>
      <c r="H1814" t="s">
        <v>94</v>
      </c>
      <c r="I1814">
        <v>1800</v>
      </c>
    </row>
    <row r="1815" spans="1:9" x14ac:dyDescent="0.4">
      <c r="A1815">
        <v>1814</v>
      </c>
      <c r="B1815" s="17">
        <v>45004</v>
      </c>
      <c r="C1815" s="17">
        <v>45007</v>
      </c>
      <c r="D1815" t="s">
        <v>25</v>
      </c>
      <c r="E1815">
        <v>8487</v>
      </c>
      <c r="F1815">
        <v>1817</v>
      </c>
      <c r="G1815" t="s">
        <v>259</v>
      </c>
      <c r="H1815" t="s">
        <v>94</v>
      </c>
      <c r="I1815">
        <v>1800</v>
      </c>
    </row>
    <row r="1816" spans="1:9" x14ac:dyDescent="0.4">
      <c r="A1816">
        <v>1815</v>
      </c>
      <c r="B1816" s="17">
        <v>45004</v>
      </c>
      <c r="C1816" s="17">
        <v>45009</v>
      </c>
      <c r="D1816" t="s">
        <v>41</v>
      </c>
      <c r="E1816">
        <v>2695</v>
      </c>
      <c r="F1816">
        <v>1829</v>
      </c>
      <c r="G1816" t="s">
        <v>259</v>
      </c>
      <c r="H1816" t="s">
        <v>94</v>
      </c>
      <c r="I1816">
        <v>1800</v>
      </c>
    </row>
    <row r="1817" spans="1:9" x14ac:dyDescent="0.4">
      <c r="A1817">
        <v>1816</v>
      </c>
      <c r="B1817" s="17">
        <v>45004</v>
      </c>
      <c r="C1817" s="17">
        <v>45006</v>
      </c>
      <c r="D1817" t="s">
        <v>24</v>
      </c>
      <c r="E1817">
        <v>2705</v>
      </c>
      <c r="F1817">
        <v>1796</v>
      </c>
      <c r="G1817" t="s">
        <v>259</v>
      </c>
      <c r="H1817" t="s">
        <v>94</v>
      </c>
      <c r="I1817">
        <v>1800</v>
      </c>
    </row>
    <row r="1818" spans="1:9" x14ac:dyDescent="0.4">
      <c r="A1818">
        <v>1817</v>
      </c>
      <c r="B1818" s="17">
        <v>45004</v>
      </c>
      <c r="C1818" s="17">
        <v>45009</v>
      </c>
      <c r="D1818" t="s">
        <v>136</v>
      </c>
      <c r="E1818">
        <v>2813</v>
      </c>
      <c r="F1818">
        <v>1778</v>
      </c>
      <c r="G1818" t="s">
        <v>260</v>
      </c>
      <c r="H1818" t="s">
        <v>94</v>
      </c>
      <c r="I1818">
        <v>900</v>
      </c>
    </row>
    <row r="1819" spans="1:9" x14ac:dyDescent="0.4">
      <c r="A1819">
        <v>1818</v>
      </c>
      <c r="B1819" s="17">
        <v>45004</v>
      </c>
      <c r="C1819" s="17">
        <v>45008</v>
      </c>
      <c r="D1819" t="s">
        <v>140</v>
      </c>
      <c r="E1819">
        <v>3564</v>
      </c>
      <c r="F1819">
        <v>1826</v>
      </c>
      <c r="G1819" t="s">
        <v>260</v>
      </c>
      <c r="H1819" t="s">
        <v>94</v>
      </c>
      <c r="I1819">
        <v>900</v>
      </c>
    </row>
    <row r="1820" spans="1:9" x14ac:dyDescent="0.4">
      <c r="A1820">
        <v>1819</v>
      </c>
      <c r="B1820" s="17">
        <v>45004</v>
      </c>
      <c r="C1820" s="17">
        <v>45006</v>
      </c>
      <c r="D1820" t="s">
        <v>48</v>
      </c>
      <c r="E1820">
        <v>2425</v>
      </c>
      <c r="F1820">
        <v>1835</v>
      </c>
      <c r="G1820" t="s">
        <v>260</v>
      </c>
      <c r="H1820" t="s">
        <v>94</v>
      </c>
      <c r="I1820">
        <v>900</v>
      </c>
    </row>
    <row r="1821" spans="1:9" x14ac:dyDescent="0.4">
      <c r="A1821">
        <v>1820</v>
      </c>
      <c r="B1821" s="17">
        <v>45004</v>
      </c>
      <c r="C1821" s="17">
        <v>45009</v>
      </c>
      <c r="D1821" t="s">
        <v>22</v>
      </c>
      <c r="E1821">
        <v>2205</v>
      </c>
      <c r="F1821">
        <v>1754</v>
      </c>
      <c r="G1821" t="s">
        <v>260</v>
      </c>
      <c r="H1821" t="s">
        <v>94</v>
      </c>
      <c r="I1821">
        <v>900</v>
      </c>
    </row>
    <row r="1822" spans="1:9" x14ac:dyDescent="0.4">
      <c r="A1822">
        <v>1821</v>
      </c>
      <c r="B1822" s="17">
        <v>45004</v>
      </c>
      <c r="C1822" s="17">
        <v>45010</v>
      </c>
      <c r="D1822" t="s">
        <v>59</v>
      </c>
      <c r="E1822">
        <v>2505</v>
      </c>
      <c r="F1822">
        <v>1793</v>
      </c>
      <c r="G1822" t="s">
        <v>260</v>
      </c>
      <c r="H1822" t="s">
        <v>94</v>
      </c>
      <c r="I1822">
        <v>900</v>
      </c>
    </row>
    <row r="1823" spans="1:9" x14ac:dyDescent="0.4">
      <c r="A1823">
        <v>1822</v>
      </c>
      <c r="B1823" s="17">
        <v>45004</v>
      </c>
      <c r="C1823" s="17">
        <v>45006</v>
      </c>
      <c r="D1823" t="s">
        <v>60</v>
      </c>
      <c r="E1823">
        <v>1672</v>
      </c>
      <c r="F1823">
        <v>1763</v>
      </c>
      <c r="G1823" t="s">
        <v>260</v>
      </c>
      <c r="H1823" t="s">
        <v>94</v>
      </c>
      <c r="I1823">
        <v>900</v>
      </c>
    </row>
    <row r="1824" spans="1:9" x14ac:dyDescent="0.4">
      <c r="A1824">
        <v>1823</v>
      </c>
      <c r="B1824" s="17">
        <v>45005</v>
      </c>
      <c r="C1824" s="17">
        <v>45011</v>
      </c>
      <c r="D1824" t="s">
        <v>6</v>
      </c>
      <c r="E1824">
        <v>1699</v>
      </c>
      <c r="F1824">
        <v>1751</v>
      </c>
      <c r="G1824" t="s">
        <v>259</v>
      </c>
      <c r="H1824" t="s">
        <v>94</v>
      </c>
      <c r="I1824">
        <v>1800</v>
      </c>
    </row>
    <row r="1825" spans="1:9" x14ac:dyDescent="0.4">
      <c r="A1825">
        <v>1824</v>
      </c>
      <c r="B1825" s="17">
        <v>45005</v>
      </c>
      <c r="C1825" s="17">
        <v>45008</v>
      </c>
      <c r="D1825" t="s">
        <v>45</v>
      </c>
      <c r="E1825">
        <v>2678</v>
      </c>
      <c r="F1825">
        <v>1751</v>
      </c>
      <c r="G1825" t="s">
        <v>259</v>
      </c>
      <c r="H1825" t="s">
        <v>94</v>
      </c>
      <c r="I1825">
        <v>1800</v>
      </c>
    </row>
    <row r="1826" spans="1:9" x14ac:dyDescent="0.4">
      <c r="A1826">
        <v>1825</v>
      </c>
      <c r="B1826" s="17">
        <v>45005</v>
      </c>
      <c r="C1826" s="17">
        <v>45009</v>
      </c>
      <c r="D1826" t="s">
        <v>41</v>
      </c>
      <c r="E1826">
        <v>3888</v>
      </c>
      <c r="F1826">
        <v>1832</v>
      </c>
      <c r="G1826" t="s">
        <v>259</v>
      </c>
      <c r="H1826" t="s">
        <v>94</v>
      </c>
      <c r="I1826">
        <v>1800</v>
      </c>
    </row>
    <row r="1827" spans="1:9" x14ac:dyDescent="0.4">
      <c r="A1827">
        <v>1826</v>
      </c>
      <c r="B1827" s="17">
        <v>45005</v>
      </c>
      <c r="C1827" s="17">
        <v>45009</v>
      </c>
      <c r="D1827" t="s">
        <v>44</v>
      </c>
      <c r="E1827">
        <v>4451</v>
      </c>
      <c r="F1827">
        <v>1838</v>
      </c>
      <c r="G1827" t="s">
        <v>259</v>
      </c>
      <c r="H1827" t="s">
        <v>94</v>
      </c>
      <c r="I1827">
        <v>1800</v>
      </c>
    </row>
    <row r="1828" spans="1:9" x14ac:dyDescent="0.4">
      <c r="A1828">
        <v>1827</v>
      </c>
      <c r="B1828" s="17">
        <v>45005</v>
      </c>
      <c r="C1828" s="17">
        <v>45008</v>
      </c>
      <c r="D1828" t="s">
        <v>24</v>
      </c>
      <c r="E1828">
        <v>5482</v>
      </c>
      <c r="F1828">
        <v>1808</v>
      </c>
      <c r="G1828" t="s">
        <v>259</v>
      </c>
      <c r="H1828" t="s">
        <v>94</v>
      </c>
      <c r="I1828">
        <v>1800</v>
      </c>
    </row>
    <row r="1829" spans="1:9" x14ac:dyDescent="0.4">
      <c r="A1829">
        <v>1828</v>
      </c>
      <c r="B1829" s="17">
        <v>45005</v>
      </c>
      <c r="C1829" s="17">
        <v>45008</v>
      </c>
      <c r="D1829" t="s">
        <v>46</v>
      </c>
      <c r="E1829">
        <v>7576</v>
      </c>
      <c r="F1829">
        <v>1838</v>
      </c>
      <c r="G1829" t="s">
        <v>259</v>
      </c>
      <c r="H1829" t="s">
        <v>94</v>
      </c>
      <c r="I1829">
        <v>1800</v>
      </c>
    </row>
    <row r="1830" spans="1:9" x14ac:dyDescent="0.4">
      <c r="A1830">
        <v>1829</v>
      </c>
      <c r="B1830" s="17">
        <v>45005</v>
      </c>
      <c r="C1830" s="17">
        <v>45007</v>
      </c>
      <c r="D1830" t="s">
        <v>37</v>
      </c>
      <c r="E1830">
        <v>1570</v>
      </c>
      <c r="F1830">
        <v>1820</v>
      </c>
      <c r="G1830" t="s">
        <v>259</v>
      </c>
      <c r="H1830" t="s">
        <v>94</v>
      </c>
      <c r="I1830">
        <v>1800</v>
      </c>
    </row>
    <row r="1831" spans="1:9" x14ac:dyDescent="0.4">
      <c r="A1831">
        <v>1830</v>
      </c>
      <c r="B1831" s="17">
        <v>45005</v>
      </c>
      <c r="C1831" s="17">
        <v>45009</v>
      </c>
      <c r="D1831" t="s">
        <v>44</v>
      </c>
      <c r="E1831">
        <v>1357</v>
      </c>
      <c r="F1831">
        <v>1781</v>
      </c>
      <c r="G1831" t="s">
        <v>259</v>
      </c>
      <c r="H1831" t="s">
        <v>94</v>
      </c>
      <c r="I1831">
        <v>1800</v>
      </c>
    </row>
    <row r="1832" spans="1:9" x14ac:dyDescent="0.4">
      <c r="A1832">
        <v>1831</v>
      </c>
      <c r="B1832" s="17">
        <v>45005</v>
      </c>
      <c r="C1832" s="17">
        <v>45007</v>
      </c>
      <c r="D1832" t="s">
        <v>64</v>
      </c>
      <c r="E1832">
        <v>1573</v>
      </c>
      <c r="F1832">
        <v>1820</v>
      </c>
      <c r="G1832" t="s">
        <v>259</v>
      </c>
      <c r="H1832" t="s">
        <v>94</v>
      </c>
      <c r="I1832">
        <v>1800</v>
      </c>
    </row>
    <row r="1833" spans="1:9" x14ac:dyDescent="0.4">
      <c r="A1833">
        <v>1832</v>
      </c>
      <c r="B1833" s="17">
        <v>45005</v>
      </c>
      <c r="C1833" s="17">
        <v>45011</v>
      </c>
      <c r="D1833" t="s">
        <v>50</v>
      </c>
      <c r="E1833">
        <v>2210</v>
      </c>
      <c r="F1833">
        <v>1763</v>
      </c>
      <c r="G1833" t="s">
        <v>259</v>
      </c>
      <c r="H1833" t="s">
        <v>94</v>
      </c>
      <c r="I1833">
        <v>1800</v>
      </c>
    </row>
    <row r="1834" spans="1:9" x14ac:dyDescent="0.4">
      <c r="A1834">
        <v>1833</v>
      </c>
      <c r="B1834" s="17">
        <v>45005</v>
      </c>
      <c r="C1834" s="17">
        <v>45011</v>
      </c>
      <c r="D1834" t="s">
        <v>12</v>
      </c>
      <c r="E1834">
        <v>2542</v>
      </c>
      <c r="F1834">
        <v>1781</v>
      </c>
      <c r="G1834" t="s">
        <v>259</v>
      </c>
      <c r="H1834" t="s">
        <v>94</v>
      </c>
      <c r="I1834">
        <v>1800</v>
      </c>
    </row>
    <row r="1835" spans="1:9" x14ac:dyDescent="0.4">
      <c r="A1835">
        <v>1834</v>
      </c>
      <c r="B1835" s="17">
        <v>45005</v>
      </c>
      <c r="C1835" s="17">
        <v>45010</v>
      </c>
      <c r="D1835" t="s">
        <v>60</v>
      </c>
      <c r="E1835">
        <v>1775</v>
      </c>
      <c r="F1835">
        <v>1841</v>
      </c>
      <c r="G1835" t="s">
        <v>259</v>
      </c>
      <c r="H1835" t="s">
        <v>94</v>
      </c>
      <c r="I1835">
        <v>1800</v>
      </c>
    </row>
    <row r="1836" spans="1:9" x14ac:dyDescent="0.4">
      <c r="A1836">
        <v>1835</v>
      </c>
      <c r="B1836" s="17">
        <v>45005</v>
      </c>
      <c r="C1836" s="17">
        <v>45011</v>
      </c>
      <c r="D1836" t="s">
        <v>63</v>
      </c>
      <c r="E1836">
        <v>1122</v>
      </c>
      <c r="F1836">
        <v>1841</v>
      </c>
      <c r="G1836" t="s">
        <v>259</v>
      </c>
      <c r="H1836" t="s">
        <v>94</v>
      </c>
      <c r="I1836">
        <v>1800</v>
      </c>
    </row>
    <row r="1837" spans="1:9" x14ac:dyDescent="0.4">
      <c r="A1837">
        <v>1836</v>
      </c>
      <c r="B1837" s="17">
        <v>45005</v>
      </c>
      <c r="C1837" s="17">
        <v>45008</v>
      </c>
      <c r="D1837" t="s">
        <v>139</v>
      </c>
      <c r="E1837">
        <v>1036</v>
      </c>
      <c r="F1837">
        <v>1808</v>
      </c>
      <c r="G1837" t="s">
        <v>260</v>
      </c>
      <c r="H1837" t="s">
        <v>94</v>
      </c>
      <c r="I1837">
        <v>900</v>
      </c>
    </row>
    <row r="1838" spans="1:9" x14ac:dyDescent="0.4">
      <c r="A1838">
        <v>1837</v>
      </c>
      <c r="B1838" s="17">
        <v>45005</v>
      </c>
      <c r="C1838" s="17">
        <v>45011</v>
      </c>
      <c r="D1838" t="s">
        <v>22</v>
      </c>
      <c r="E1838">
        <v>2502</v>
      </c>
      <c r="F1838">
        <v>1775</v>
      </c>
      <c r="G1838" t="s">
        <v>260</v>
      </c>
      <c r="H1838" t="s">
        <v>257</v>
      </c>
      <c r="I1838">
        <v>0</v>
      </c>
    </row>
    <row r="1839" spans="1:9" x14ac:dyDescent="0.4">
      <c r="A1839">
        <v>1838</v>
      </c>
      <c r="B1839" s="17">
        <v>45005</v>
      </c>
      <c r="C1839" s="17">
        <v>45011</v>
      </c>
      <c r="D1839" t="s">
        <v>22</v>
      </c>
      <c r="E1839">
        <v>2143</v>
      </c>
      <c r="F1839">
        <v>1790</v>
      </c>
      <c r="G1839" t="s">
        <v>260</v>
      </c>
      <c r="H1839" t="s">
        <v>257</v>
      </c>
      <c r="I1839">
        <v>0</v>
      </c>
    </row>
    <row r="1840" spans="1:9" x14ac:dyDescent="0.4">
      <c r="A1840">
        <v>1839</v>
      </c>
      <c r="B1840" s="17">
        <v>45005</v>
      </c>
      <c r="C1840" s="17">
        <v>45010</v>
      </c>
      <c r="D1840" t="s">
        <v>136</v>
      </c>
      <c r="E1840">
        <v>3714</v>
      </c>
      <c r="F1840">
        <v>1796</v>
      </c>
      <c r="G1840" t="s">
        <v>260</v>
      </c>
      <c r="H1840" t="s">
        <v>94</v>
      </c>
      <c r="I1840">
        <v>900</v>
      </c>
    </row>
    <row r="1841" spans="1:9" x14ac:dyDescent="0.4">
      <c r="A1841">
        <v>1840</v>
      </c>
      <c r="B1841" s="17">
        <v>45005</v>
      </c>
      <c r="C1841" s="17">
        <v>45011</v>
      </c>
      <c r="D1841" t="s">
        <v>40</v>
      </c>
      <c r="E1841">
        <v>2529</v>
      </c>
      <c r="F1841">
        <v>1766</v>
      </c>
      <c r="G1841" t="s">
        <v>260</v>
      </c>
      <c r="H1841" t="s">
        <v>94</v>
      </c>
      <c r="I1841">
        <v>900</v>
      </c>
    </row>
    <row r="1842" spans="1:9" x14ac:dyDescent="0.4">
      <c r="A1842">
        <v>1841</v>
      </c>
      <c r="B1842" s="17">
        <v>45005</v>
      </c>
      <c r="C1842" s="17">
        <v>45010</v>
      </c>
      <c r="D1842" t="s">
        <v>53</v>
      </c>
      <c r="E1842">
        <v>1856</v>
      </c>
      <c r="F1842">
        <v>1850</v>
      </c>
      <c r="G1842" t="s">
        <v>260</v>
      </c>
      <c r="H1842" t="s">
        <v>94</v>
      </c>
      <c r="I1842">
        <v>900</v>
      </c>
    </row>
    <row r="1843" spans="1:9" x14ac:dyDescent="0.4">
      <c r="A1843">
        <v>1842</v>
      </c>
      <c r="B1843" s="17">
        <v>45006</v>
      </c>
      <c r="C1843" s="17">
        <v>45009</v>
      </c>
      <c r="D1843" t="s">
        <v>54</v>
      </c>
      <c r="E1843">
        <v>1112</v>
      </c>
      <c r="F1843">
        <v>1823</v>
      </c>
      <c r="G1843" t="s">
        <v>259</v>
      </c>
      <c r="H1843" t="s">
        <v>94</v>
      </c>
      <c r="I1843">
        <v>1800</v>
      </c>
    </row>
    <row r="1844" spans="1:9" x14ac:dyDescent="0.4">
      <c r="A1844">
        <v>1843</v>
      </c>
      <c r="B1844" s="17">
        <v>45006</v>
      </c>
      <c r="C1844" s="17">
        <v>45011</v>
      </c>
      <c r="D1844" t="s">
        <v>16</v>
      </c>
      <c r="E1844">
        <v>1278</v>
      </c>
      <c r="F1844">
        <v>1763</v>
      </c>
      <c r="G1844" t="s">
        <v>259</v>
      </c>
      <c r="H1844" t="s">
        <v>94</v>
      </c>
      <c r="I1844">
        <v>1800</v>
      </c>
    </row>
    <row r="1845" spans="1:9" x14ac:dyDescent="0.4">
      <c r="A1845">
        <v>1844</v>
      </c>
      <c r="B1845" s="17">
        <v>45006</v>
      </c>
      <c r="C1845" s="17">
        <v>45008</v>
      </c>
      <c r="D1845" t="s">
        <v>62</v>
      </c>
      <c r="E1845">
        <v>1423</v>
      </c>
      <c r="F1845">
        <v>1748</v>
      </c>
      <c r="G1845" t="s">
        <v>259</v>
      </c>
      <c r="H1845" t="s">
        <v>94</v>
      </c>
      <c r="I1845">
        <v>1800</v>
      </c>
    </row>
    <row r="1846" spans="1:9" x14ac:dyDescent="0.4">
      <c r="A1846">
        <v>1845</v>
      </c>
      <c r="B1846" s="17">
        <v>45006</v>
      </c>
      <c r="C1846" s="17">
        <v>45009</v>
      </c>
      <c r="D1846" t="s">
        <v>53</v>
      </c>
      <c r="E1846">
        <v>3418</v>
      </c>
      <c r="F1846">
        <v>1766</v>
      </c>
      <c r="G1846" t="s">
        <v>259</v>
      </c>
      <c r="H1846" t="s">
        <v>94</v>
      </c>
      <c r="I1846">
        <v>1800</v>
      </c>
    </row>
    <row r="1847" spans="1:9" x14ac:dyDescent="0.4">
      <c r="A1847">
        <v>1846</v>
      </c>
      <c r="B1847" s="17">
        <v>45006</v>
      </c>
      <c r="C1847" s="17">
        <v>45010</v>
      </c>
      <c r="D1847" t="s">
        <v>27</v>
      </c>
      <c r="E1847">
        <v>3860</v>
      </c>
      <c r="F1847">
        <v>1817</v>
      </c>
      <c r="G1847" t="s">
        <v>259</v>
      </c>
      <c r="H1847" t="s">
        <v>94</v>
      </c>
      <c r="I1847">
        <v>1800</v>
      </c>
    </row>
    <row r="1848" spans="1:9" x14ac:dyDescent="0.4">
      <c r="A1848">
        <v>1847</v>
      </c>
      <c r="B1848" s="17">
        <v>45006</v>
      </c>
      <c r="C1848" s="17">
        <v>45011</v>
      </c>
      <c r="D1848" t="s">
        <v>24</v>
      </c>
      <c r="E1848">
        <v>5597</v>
      </c>
      <c r="F1848">
        <v>1847</v>
      </c>
      <c r="G1848" t="s">
        <v>259</v>
      </c>
      <c r="H1848" t="s">
        <v>94</v>
      </c>
      <c r="I1848">
        <v>1800</v>
      </c>
    </row>
    <row r="1849" spans="1:9" x14ac:dyDescent="0.4">
      <c r="A1849">
        <v>1848</v>
      </c>
      <c r="B1849" s="17">
        <v>45006</v>
      </c>
      <c r="C1849" s="17">
        <v>45011</v>
      </c>
      <c r="D1849" t="s">
        <v>13</v>
      </c>
      <c r="E1849">
        <v>7226</v>
      </c>
      <c r="F1849">
        <v>1805</v>
      </c>
      <c r="G1849" t="s">
        <v>259</v>
      </c>
      <c r="H1849" t="s">
        <v>94</v>
      </c>
      <c r="I1849">
        <v>1800</v>
      </c>
    </row>
    <row r="1850" spans="1:9" x14ac:dyDescent="0.4">
      <c r="A1850">
        <v>1849</v>
      </c>
      <c r="B1850" s="17">
        <v>45006</v>
      </c>
      <c r="C1850" s="17">
        <v>45008</v>
      </c>
      <c r="D1850" t="s">
        <v>23</v>
      </c>
      <c r="E1850">
        <v>8880</v>
      </c>
      <c r="F1850">
        <v>1811</v>
      </c>
      <c r="G1850" t="s">
        <v>259</v>
      </c>
      <c r="H1850" t="s">
        <v>94</v>
      </c>
      <c r="I1850">
        <v>1800</v>
      </c>
    </row>
    <row r="1851" spans="1:9" x14ac:dyDescent="0.4">
      <c r="A1851">
        <v>1850</v>
      </c>
      <c r="B1851" s="17">
        <v>45006</v>
      </c>
      <c r="C1851" s="17">
        <v>45011</v>
      </c>
      <c r="D1851" t="s">
        <v>58</v>
      </c>
      <c r="E1851">
        <v>1836</v>
      </c>
      <c r="F1851">
        <v>1805</v>
      </c>
      <c r="G1851" t="s">
        <v>259</v>
      </c>
      <c r="H1851" t="s">
        <v>94</v>
      </c>
      <c r="I1851">
        <v>1800</v>
      </c>
    </row>
    <row r="1852" spans="1:9" x14ac:dyDescent="0.4">
      <c r="A1852">
        <v>1851</v>
      </c>
      <c r="B1852" s="17">
        <v>45006</v>
      </c>
      <c r="C1852" s="17">
        <v>45009</v>
      </c>
      <c r="D1852" t="s">
        <v>22</v>
      </c>
      <c r="E1852">
        <v>1142</v>
      </c>
      <c r="F1852">
        <v>1829</v>
      </c>
      <c r="G1852" t="s">
        <v>259</v>
      </c>
      <c r="H1852" t="s">
        <v>94</v>
      </c>
      <c r="I1852">
        <v>1800</v>
      </c>
    </row>
    <row r="1853" spans="1:9" x14ac:dyDescent="0.4">
      <c r="A1853">
        <v>1852</v>
      </c>
      <c r="B1853" s="17">
        <v>45006</v>
      </c>
      <c r="C1853" s="17">
        <v>45011</v>
      </c>
      <c r="D1853" t="s">
        <v>27</v>
      </c>
      <c r="E1853">
        <v>2340</v>
      </c>
      <c r="F1853">
        <v>1775</v>
      </c>
      <c r="G1853" t="s">
        <v>259</v>
      </c>
      <c r="H1853" t="s">
        <v>94</v>
      </c>
      <c r="I1853">
        <v>1800</v>
      </c>
    </row>
    <row r="1854" spans="1:9" x14ac:dyDescent="0.4">
      <c r="A1854">
        <v>1853</v>
      </c>
      <c r="B1854" s="17">
        <v>45006</v>
      </c>
      <c r="C1854" s="17">
        <v>45010</v>
      </c>
      <c r="D1854" t="s">
        <v>7</v>
      </c>
      <c r="E1854">
        <v>2946</v>
      </c>
      <c r="F1854">
        <v>1769</v>
      </c>
      <c r="G1854" t="s">
        <v>259</v>
      </c>
      <c r="H1854" t="s">
        <v>94</v>
      </c>
      <c r="I1854">
        <v>1800</v>
      </c>
    </row>
    <row r="1855" spans="1:9" x14ac:dyDescent="0.4">
      <c r="A1855">
        <v>1854</v>
      </c>
      <c r="B1855" s="17">
        <v>45006</v>
      </c>
      <c r="C1855" s="17">
        <v>45012</v>
      </c>
      <c r="D1855" t="s">
        <v>133</v>
      </c>
      <c r="E1855">
        <v>2972</v>
      </c>
      <c r="F1855">
        <v>1847</v>
      </c>
      <c r="G1855" t="s">
        <v>260</v>
      </c>
      <c r="H1855" t="s">
        <v>94</v>
      </c>
      <c r="I1855">
        <v>900</v>
      </c>
    </row>
    <row r="1856" spans="1:9" x14ac:dyDescent="0.4">
      <c r="A1856">
        <v>1855</v>
      </c>
      <c r="B1856" s="17">
        <v>45006</v>
      </c>
      <c r="C1856" s="17">
        <v>45011</v>
      </c>
      <c r="D1856" t="s">
        <v>34</v>
      </c>
      <c r="E1856">
        <v>1304</v>
      </c>
      <c r="F1856">
        <v>1817</v>
      </c>
      <c r="G1856" t="s">
        <v>259</v>
      </c>
      <c r="H1856" t="s">
        <v>94</v>
      </c>
      <c r="I1856">
        <v>1800</v>
      </c>
    </row>
    <row r="1857" spans="1:9" x14ac:dyDescent="0.4">
      <c r="A1857">
        <v>1856</v>
      </c>
      <c r="B1857" s="17">
        <v>45006</v>
      </c>
      <c r="C1857" s="17">
        <v>45012</v>
      </c>
      <c r="D1857" t="s">
        <v>60</v>
      </c>
      <c r="E1857">
        <v>2060</v>
      </c>
      <c r="F1857">
        <v>1802</v>
      </c>
      <c r="G1857" t="s">
        <v>260</v>
      </c>
      <c r="H1857" t="s">
        <v>94</v>
      </c>
      <c r="I1857">
        <v>900</v>
      </c>
    </row>
    <row r="1858" spans="1:9" x14ac:dyDescent="0.4">
      <c r="A1858">
        <v>1857</v>
      </c>
      <c r="B1858" s="17">
        <v>45006</v>
      </c>
      <c r="C1858" s="17">
        <v>45010</v>
      </c>
      <c r="D1858" t="s">
        <v>43</v>
      </c>
      <c r="E1858">
        <v>1775</v>
      </c>
      <c r="F1858">
        <v>1745</v>
      </c>
      <c r="G1858" t="s">
        <v>260</v>
      </c>
      <c r="H1858" t="s">
        <v>94</v>
      </c>
      <c r="I1858">
        <v>900</v>
      </c>
    </row>
    <row r="1859" spans="1:9" x14ac:dyDescent="0.4">
      <c r="A1859">
        <v>1858</v>
      </c>
      <c r="B1859" s="17">
        <v>45006</v>
      </c>
      <c r="C1859" s="17">
        <v>45012</v>
      </c>
      <c r="D1859" t="s">
        <v>64</v>
      </c>
      <c r="E1859">
        <v>1835</v>
      </c>
      <c r="F1859">
        <v>1754</v>
      </c>
      <c r="G1859" t="s">
        <v>260</v>
      </c>
      <c r="H1859" t="s">
        <v>94</v>
      </c>
      <c r="I1859">
        <v>900</v>
      </c>
    </row>
    <row r="1860" spans="1:9" x14ac:dyDescent="0.4">
      <c r="A1860">
        <v>1859</v>
      </c>
      <c r="B1860" s="17">
        <v>45006</v>
      </c>
      <c r="C1860" s="17">
        <v>45010</v>
      </c>
      <c r="D1860" t="s">
        <v>39</v>
      </c>
      <c r="E1860">
        <v>1468</v>
      </c>
      <c r="F1860">
        <v>1796</v>
      </c>
      <c r="G1860" t="s">
        <v>260</v>
      </c>
      <c r="H1860" t="s">
        <v>94</v>
      </c>
      <c r="I1860">
        <v>900</v>
      </c>
    </row>
    <row r="1861" spans="1:9" x14ac:dyDescent="0.4">
      <c r="A1861">
        <v>1860</v>
      </c>
      <c r="B1861" s="17">
        <v>45006</v>
      </c>
      <c r="C1861" s="17">
        <v>45008</v>
      </c>
      <c r="D1861" t="s">
        <v>20</v>
      </c>
      <c r="E1861">
        <v>1871</v>
      </c>
      <c r="F1861">
        <v>1796</v>
      </c>
      <c r="G1861" t="s">
        <v>260</v>
      </c>
      <c r="H1861" t="s">
        <v>257</v>
      </c>
      <c r="I1861">
        <v>0</v>
      </c>
    </row>
    <row r="1862" spans="1:9" x14ac:dyDescent="0.4">
      <c r="A1862">
        <v>1861</v>
      </c>
      <c r="B1862" s="17">
        <v>45006</v>
      </c>
      <c r="C1862" s="17">
        <v>45010</v>
      </c>
      <c r="D1862" t="s">
        <v>134</v>
      </c>
      <c r="E1862">
        <v>5051</v>
      </c>
      <c r="F1862">
        <v>1778</v>
      </c>
      <c r="G1862" t="s">
        <v>260</v>
      </c>
      <c r="H1862" t="s">
        <v>94</v>
      </c>
      <c r="I1862">
        <v>900</v>
      </c>
    </row>
    <row r="1863" spans="1:9" x14ac:dyDescent="0.4">
      <c r="A1863">
        <v>1862</v>
      </c>
      <c r="B1863" s="17">
        <v>45006</v>
      </c>
      <c r="C1863" s="17">
        <v>45010</v>
      </c>
      <c r="D1863" t="s">
        <v>39</v>
      </c>
      <c r="E1863">
        <v>2029</v>
      </c>
      <c r="F1863">
        <v>1832</v>
      </c>
      <c r="G1863" t="s">
        <v>260</v>
      </c>
      <c r="H1863" t="s">
        <v>257</v>
      </c>
      <c r="I1863">
        <v>0</v>
      </c>
    </row>
    <row r="1864" spans="1:9" x14ac:dyDescent="0.4">
      <c r="A1864">
        <v>1863</v>
      </c>
      <c r="B1864" s="17">
        <v>45006</v>
      </c>
      <c r="C1864" s="17">
        <v>45012</v>
      </c>
      <c r="D1864" t="s">
        <v>136</v>
      </c>
      <c r="E1864">
        <v>2428</v>
      </c>
      <c r="F1864">
        <v>1778</v>
      </c>
      <c r="G1864" t="s">
        <v>260</v>
      </c>
      <c r="H1864" t="s">
        <v>257</v>
      </c>
      <c r="I1864">
        <v>0</v>
      </c>
    </row>
    <row r="1865" spans="1:9" x14ac:dyDescent="0.4">
      <c r="A1865">
        <v>1864</v>
      </c>
      <c r="B1865" s="17">
        <v>45006</v>
      </c>
      <c r="C1865" s="17">
        <v>45008</v>
      </c>
      <c r="D1865" t="s">
        <v>30</v>
      </c>
      <c r="E1865">
        <v>1998</v>
      </c>
      <c r="F1865">
        <v>1838</v>
      </c>
      <c r="G1865" t="s">
        <v>260</v>
      </c>
      <c r="H1865" t="s">
        <v>94</v>
      </c>
      <c r="I1865">
        <v>900</v>
      </c>
    </row>
    <row r="1866" spans="1:9" x14ac:dyDescent="0.4">
      <c r="A1866">
        <v>1865</v>
      </c>
      <c r="B1866" s="17">
        <v>45007</v>
      </c>
      <c r="C1866" s="17">
        <v>45012</v>
      </c>
      <c r="D1866" t="s">
        <v>47</v>
      </c>
      <c r="E1866">
        <v>1441</v>
      </c>
      <c r="F1866">
        <v>1772</v>
      </c>
      <c r="G1866" t="s">
        <v>259</v>
      </c>
      <c r="H1866" t="s">
        <v>94</v>
      </c>
      <c r="I1866">
        <v>1800</v>
      </c>
    </row>
    <row r="1867" spans="1:9" x14ac:dyDescent="0.4">
      <c r="A1867">
        <v>1866</v>
      </c>
      <c r="B1867" s="17">
        <v>45007</v>
      </c>
      <c r="C1867" s="17">
        <v>45012</v>
      </c>
      <c r="D1867" t="s">
        <v>136</v>
      </c>
      <c r="E1867">
        <v>1656</v>
      </c>
      <c r="F1867">
        <v>1760</v>
      </c>
      <c r="G1867" t="s">
        <v>259</v>
      </c>
      <c r="H1867" t="s">
        <v>94</v>
      </c>
      <c r="I1867">
        <v>1800</v>
      </c>
    </row>
    <row r="1868" spans="1:9" x14ac:dyDescent="0.4">
      <c r="A1868">
        <v>1867</v>
      </c>
      <c r="B1868" s="17">
        <v>45007</v>
      </c>
      <c r="C1868" s="17">
        <v>45009</v>
      </c>
      <c r="D1868" t="s">
        <v>61</v>
      </c>
      <c r="E1868">
        <v>2836</v>
      </c>
      <c r="F1868">
        <v>1790</v>
      </c>
      <c r="G1868" t="s">
        <v>259</v>
      </c>
      <c r="H1868" t="s">
        <v>94</v>
      </c>
      <c r="I1868">
        <v>1800</v>
      </c>
    </row>
    <row r="1869" spans="1:9" x14ac:dyDescent="0.4">
      <c r="A1869">
        <v>1868</v>
      </c>
      <c r="B1869" s="17">
        <v>45007</v>
      </c>
      <c r="C1869" s="17">
        <v>45010</v>
      </c>
      <c r="D1869" t="s">
        <v>26</v>
      </c>
      <c r="E1869">
        <v>4893</v>
      </c>
      <c r="F1869">
        <v>1823</v>
      </c>
      <c r="G1869" t="s">
        <v>259</v>
      </c>
      <c r="H1869" t="s">
        <v>94</v>
      </c>
      <c r="I1869">
        <v>1800</v>
      </c>
    </row>
    <row r="1870" spans="1:9" x14ac:dyDescent="0.4">
      <c r="A1870">
        <v>1869</v>
      </c>
      <c r="B1870" s="17">
        <v>45007</v>
      </c>
      <c r="C1870" s="17">
        <v>45012</v>
      </c>
      <c r="D1870" t="s">
        <v>60</v>
      </c>
      <c r="E1870">
        <v>5971</v>
      </c>
      <c r="F1870">
        <v>1844</v>
      </c>
      <c r="G1870" t="s">
        <v>259</v>
      </c>
      <c r="H1870" t="s">
        <v>94</v>
      </c>
      <c r="I1870">
        <v>1800</v>
      </c>
    </row>
    <row r="1871" spans="1:9" x14ac:dyDescent="0.4">
      <c r="A1871">
        <v>1870</v>
      </c>
      <c r="B1871" s="17">
        <v>45007</v>
      </c>
      <c r="C1871" s="17">
        <v>45012</v>
      </c>
      <c r="D1871" t="s">
        <v>22</v>
      </c>
      <c r="E1871">
        <v>1421</v>
      </c>
      <c r="F1871">
        <v>1748</v>
      </c>
      <c r="G1871" t="s">
        <v>260</v>
      </c>
      <c r="H1871" t="s">
        <v>94</v>
      </c>
      <c r="I1871">
        <v>900</v>
      </c>
    </row>
    <row r="1872" spans="1:9" x14ac:dyDescent="0.4">
      <c r="A1872">
        <v>1871</v>
      </c>
      <c r="B1872" s="17">
        <v>45007</v>
      </c>
      <c r="C1872" s="17">
        <v>45012</v>
      </c>
      <c r="D1872" t="s">
        <v>136</v>
      </c>
      <c r="E1872">
        <v>2421</v>
      </c>
      <c r="F1872">
        <v>1772</v>
      </c>
      <c r="G1872" t="s">
        <v>260</v>
      </c>
      <c r="H1872" t="s">
        <v>94</v>
      </c>
      <c r="I1872">
        <v>900</v>
      </c>
    </row>
    <row r="1873" spans="1:9" x14ac:dyDescent="0.4">
      <c r="A1873">
        <v>1872</v>
      </c>
      <c r="B1873" s="17">
        <v>45007</v>
      </c>
      <c r="C1873" s="17">
        <v>45012</v>
      </c>
      <c r="D1873" t="s">
        <v>11</v>
      </c>
      <c r="E1873">
        <v>1970</v>
      </c>
      <c r="F1873">
        <v>1748</v>
      </c>
      <c r="G1873" t="s">
        <v>260</v>
      </c>
      <c r="H1873" t="s">
        <v>94</v>
      </c>
      <c r="I1873">
        <v>900</v>
      </c>
    </row>
    <row r="1874" spans="1:9" x14ac:dyDescent="0.4">
      <c r="A1874">
        <v>1873</v>
      </c>
      <c r="B1874" s="17">
        <v>45007</v>
      </c>
      <c r="C1874" s="17">
        <v>45012</v>
      </c>
      <c r="D1874" t="s">
        <v>29</v>
      </c>
      <c r="E1874">
        <v>1364</v>
      </c>
      <c r="F1874">
        <v>1820</v>
      </c>
      <c r="G1874" t="s">
        <v>260</v>
      </c>
      <c r="H1874" t="s">
        <v>94</v>
      </c>
      <c r="I1874">
        <v>900</v>
      </c>
    </row>
    <row r="1875" spans="1:9" x14ac:dyDescent="0.4">
      <c r="A1875">
        <v>1874</v>
      </c>
      <c r="B1875" s="17">
        <v>45007</v>
      </c>
      <c r="C1875" s="17">
        <v>45010</v>
      </c>
      <c r="D1875" t="s">
        <v>20</v>
      </c>
      <c r="E1875">
        <v>2501</v>
      </c>
      <c r="F1875">
        <v>1811</v>
      </c>
      <c r="G1875" t="s">
        <v>260</v>
      </c>
      <c r="H1875" t="s">
        <v>257</v>
      </c>
      <c r="I1875">
        <v>0</v>
      </c>
    </row>
    <row r="1876" spans="1:9" x14ac:dyDescent="0.4">
      <c r="A1876">
        <v>1875</v>
      </c>
      <c r="B1876" s="17">
        <v>45007</v>
      </c>
      <c r="C1876" s="17">
        <v>45009</v>
      </c>
      <c r="D1876" t="s">
        <v>9</v>
      </c>
      <c r="E1876">
        <v>2108</v>
      </c>
      <c r="F1876">
        <v>1832</v>
      </c>
      <c r="G1876" t="s">
        <v>260</v>
      </c>
      <c r="H1876" t="s">
        <v>94</v>
      </c>
      <c r="I1876">
        <v>900</v>
      </c>
    </row>
    <row r="1877" spans="1:9" x14ac:dyDescent="0.4">
      <c r="A1877">
        <v>1876</v>
      </c>
      <c r="B1877" s="17">
        <v>45007</v>
      </c>
      <c r="C1877" s="17">
        <v>45011</v>
      </c>
      <c r="D1877" t="s">
        <v>55</v>
      </c>
      <c r="E1877">
        <v>2750</v>
      </c>
      <c r="F1877">
        <v>1778</v>
      </c>
      <c r="G1877" t="s">
        <v>260</v>
      </c>
      <c r="H1877" t="s">
        <v>94</v>
      </c>
      <c r="I1877">
        <v>900</v>
      </c>
    </row>
    <row r="1878" spans="1:9" x14ac:dyDescent="0.4">
      <c r="A1878">
        <v>1877</v>
      </c>
      <c r="B1878" s="17">
        <v>45007</v>
      </c>
      <c r="C1878" s="17">
        <v>45013</v>
      </c>
      <c r="D1878" t="s">
        <v>42</v>
      </c>
      <c r="E1878">
        <v>1274</v>
      </c>
      <c r="F1878">
        <v>1820</v>
      </c>
      <c r="G1878" t="s">
        <v>260</v>
      </c>
      <c r="H1878" t="s">
        <v>94</v>
      </c>
      <c r="I1878">
        <v>900</v>
      </c>
    </row>
    <row r="1879" spans="1:9" x14ac:dyDescent="0.4">
      <c r="A1879">
        <v>1878</v>
      </c>
      <c r="B1879" s="17">
        <v>45007</v>
      </c>
      <c r="C1879" s="17">
        <v>45013</v>
      </c>
      <c r="D1879" t="s">
        <v>25</v>
      </c>
      <c r="E1879">
        <v>1987</v>
      </c>
      <c r="F1879">
        <v>1790</v>
      </c>
      <c r="G1879" t="s">
        <v>260</v>
      </c>
      <c r="H1879" t="s">
        <v>257</v>
      </c>
      <c r="I1879">
        <v>0</v>
      </c>
    </row>
    <row r="1880" spans="1:9" x14ac:dyDescent="0.4">
      <c r="A1880">
        <v>1879</v>
      </c>
      <c r="B1880" s="17">
        <v>45008</v>
      </c>
      <c r="C1880" s="17">
        <v>45010</v>
      </c>
      <c r="D1880" t="s">
        <v>23</v>
      </c>
      <c r="E1880">
        <v>1528</v>
      </c>
      <c r="F1880">
        <v>1763</v>
      </c>
      <c r="G1880" t="s">
        <v>259</v>
      </c>
      <c r="H1880" t="s">
        <v>94</v>
      </c>
      <c r="I1880">
        <v>1800</v>
      </c>
    </row>
    <row r="1881" spans="1:9" x14ac:dyDescent="0.4">
      <c r="A1881">
        <v>1880</v>
      </c>
      <c r="B1881" s="17">
        <v>45008</v>
      </c>
      <c r="C1881" s="17">
        <v>45013</v>
      </c>
      <c r="D1881" t="s">
        <v>61</v>
      </c>
      <c r="E1881">
        <v>1572</v>
      </c>
      <c r="F1881">
        <v>1775</v>
      </c>
      <c r="G1881" t="s">
        <v>259</v>
      </c>
      <c r="H1881" t="s">
        <v>94</v>
      </c>
      <c r="I1881">
        <v>1800</v>
      </c>
    </row>
    <row r="1882" spans="1:9" x14ac:dyDescent="0.4">
      <c r="A1882">
        <v>1881</v>
      </c>
      <c r="B1882" s="17">
        <v>45008</v>
      </c>
      <c r="C1882" s="17">
        <v>45010</v>
      </c>
      <c r="D1882" t="s">
        <v>9</v>
      </c>
      <c r="E1882">
        <v>2080</v>
      </c>
      <c r="F1882">
        <v>1850</v>
      </c>
      <c r="G1882" t="s">
        <v>259</v>
      </c>
      <c r="H1882" t="s">
        <v>94</v>
      </c>
      <c r="I1882">
        <v>1800</v>
      </c>
    </row>
    <row r="1883" spans="1:9" x14ac:dyDescent="0.4">
      <c r="A1883">
        <v>1882</v>
      </c>
      <c r="B1883" s="17">
        <v>45008</v>
      </c>
      <c r="C1883" s="17">
        <v>45014</v>
      </c>
      <c r="D1883" t="s">
        <v>55</v>
      </c>
      <c r="E1883">
        <v>2413</v>
      </c>
      <c r="F1883">
        <v>1820</v>
      </c>
      <c r="G1883" t="s">
        <v>259</v>
      </c>
      <c r="H1883" t="s">
        <v>94</v>
      </c>
      <c r="I1883">
        <v>1800</v>
      </c>
    </row>
    <row r="1884" spans="1:9" x14ac:dyDescent="0.4">
      <c r="A1884">
        <v>1883</v>
      </c>
      <c r="B1884" s="17">
        <v>45008</v>
      </c>
      <c r="C1884" s="17">
        <v>45010</v>
      </c>
      <c r="D1884" t="s">
        <v>51</v>
      </c>
      <c r="E1884">
        <v>2433</v>
      </c>
      <c r="F1884">
        <v>1823</v>
      </c>
      <c r="G1884" t="s">
        <v>259</v>
      </c>
      <c r="H1884" t="s">
        <v>94</v>
      </c>
      <c r="I1884">
        <v>1800</v>
      </c>
    </row>
    <row r="1885" spans="1:9" x14ac:dyDescent="0.4">
      <c r="A1885">
        <v>1884</v>
      </c>
      <c r="B1885" s="17">
        <v>45008</v>
      </c>
      <c r="C1885" s="17">
        <v>45011</v>
      </c>
      <c r="D1885" t="s">
        <v>19</v>
      </c>
      <c r="E1885">
        <v>3569</v>
      </c>
      <c r="F1885">
        <v>1751</v>
      </c>
      <c r="G1885" t="s">
        <v>259</v>
      </c>
      <c r="H1885" t="s">
        <v>94</v>
      </c>
      <c r="I1885">
        <v>1800</v>
      </c>
    </row>
    <row r="1886" spans="1:9" x14ac:dyDescent="0.4">
      <c r="A1886">
        <v>1885</v>
      </c>
      <c r="B1886" s="17">
        <v>45008</v>
      </c>
      <c r="C1886" s="17">
        <v>45011</v>
      </c>
      <c r="D1886" t="s">
        <v>13</v>
      </c>
      <c r="E1886">
        <v>3659</v>
      </c>
      <c r="F1886">
        <v>1784</v>
      </c>
      <c r="G1886" t="s">
        <v>259</v>
      </c>
      <c r="H1886" t="s">
        <v>94</v>
      </c>
      <c r="I1886">
        <v>1800</v>
      </c>
    </row>
    <row r="1887" spans="1:9" x14ac:dyDescent="0.4">
      <c r="A1887">
        <v>1886</v>
      </c>
      <c r="B1887" s="17">
        <v>45008</v>
      </c>
      <c r="C1887" s="17">
        <v>45013</v>
      </c>
      <c r="D1887" t="s">
        <v>42</v>
      </c>
      <c r="E1887">
        <v>4658</v>
      </c>
      <c r="F1887">
        <v>1769</v>
      </c>
      <c r="G1887" t="s">
        <v>259</v>
      </c>
      <c r="H1887" t="s">
        <v>94</v>
      </c>
      <c r="I1887">
        <v>1800</v>
      </c>
    </row>
    <row r="1888" spans="1:9" x14ac:dyDescent="0.4">
      <c r="A1888">
        <v>1887</v>
      </c>
      <c r="B1888" s="17">
        <v>45008</v>
      </c>
      <c r="C1888" s="17">
        <v>45011</v>
      </c>
      <c r="D1888" t="s">
        <v>9</v>
      </c>
      <c r="E1888">
        <v>4923</v>
      </c>
      <c r="F1888">
        <v>1793</v>
      </c>
      <c r="G1888" t="s">
        <v>259</v>
      </c>
      <c r="H1888" t="s">
        <v>94</v>
      </c>
      <c r="I1888">
        <v>1800</v>
      </c>
    </row>
    <row r="1889" spans="1:9" x14ac:dyDescent="0.4">
      <c r="A1889">
        <v>1888</v>
      </c>
      <c r="B1889" s="17">
        <v>45008</v>
      </c>
      <c r="C1889" s="17">
        <v>45011</v>
      </c>
      <c r="D1889" t="s">
        <v>6</v>
      </c>
      <c r="E1889">
        <v>5689</v>
      </c>
      <c r="F1889">
        <v>1835</v>
      </c>
      <c r="G1889" t="s">
        <v>259</v>
      </c>
      <c r="H1889" t="s">
        <v>94</v>
      </c>
      <c r="I1889">
        <v>1800</v>
      </c>
    </row>
    <row r="1890" spans="1:9" x14ac:dyDescent="0.4">
      <c r="A1890">
        <v>1889</v>
      </c>
      <c r="B1890" s="17">
        <v>45008</v>
      </c>
      <c r="C1890" s="17">
        <v>45011</v>
      </c>
      <c r="D1890" t="s">
        <v>33</v>
      </c>
      <c r="E1890">
        <v>6992</v>
      </c>
      <c r="F1890">
        <v>1781</v>
      </c>
      <c r="G1890" t="s">
        <v>259</v>
      </c>
      <c r="H1890" t="s">
        <v>94</v>
      </c>
      <c r="I1890">
        <v>1800</v>
      </c>
    </row>
    <row r="1891" spans="1:9" x14ac:dyDescent="0.4">
      <c r="A1891">
        <v>1890</v>
      </c>
      <c r="B1891" s="17">
        <v>45008</v>
      </c>
      <c r="C1891" s="17">
        <v>45010</v>
      </c>
      <c r="D1891" t="s">
        <v>48</v>
      </c>
      <c r="E1891">
        <v>7605</v>
      </c>
      <c r="F1891">
        <v>1790</v>
      </c>
      <c r="G1891" t="s">
        <v>259</v>
      </c>
      <c r="H1891" t="s">
        <v>94</v>
      </c>
      <c r="I1891">
        <v>1800</v>
      </c>
    </row>
    <row r="1892" spans="1:9" x14ac:dyDescent="0.4">
      <c r="A1892">
        <v>1891</v>
      </c>
      <c r="B1892" s="17">
        <v>45008</v>
      </c>
      <c r="C1892" s="17">
        <v>45014</v>
      </c>
      <c r="D1892" t="s">
        <v>57</v>
      </c>
      <c r="E1892">
        <v>4895</v>
      </c>
      <c r="F1892">
        <v>1817</v>
      </c>
      <c r="G1892" t="s">
        <v>259</v>
      </c>
      <c r="H1892" t="s">
        <v>94</v>
      </c>
      <c r="I1892">
        <v>1800</v>
      </c>
    </row>
    <row r="1893" spans="1:9" x14ac:dyDescent="0.4">
      <c r="A1893">
        <v>1892</v>
      </c>
      <c r="B1893" s="17">
        <v>45008</v>
      </c>
      <c r="C1893" s="17">
        <v>45014</v>
      </c>
      <c r="D1893" t="s">
        <v>47</v>
      </c>
      <c r="E1893">
        <v>1421</v>
      </c>
      <c r="F1893">
        <v>1844</v>
      </c>
      <c r="G1893" t="s">
        <v>259</v>
      </c>
      <c r="H1893" t="s">
        <v>94</v>
      </c>
      <c r="I1893">
        <v>1800</v>
      </c>
    </row>
    <row r="1894" spans="1:9" x14ac:dyDescent="0.4">
      <c r="A1894">
        <v>1893</v>
      </c>
      <c r="B1894" s="17">
        <v>45008</v>
      </c>
      <c r="C1894" s="17">
        <v>45012</v>
      </c>
      <c r="D1894" t="s">
        <v>23</v>
      </c>
      <c r="E1894">
        <v>1796</v>
      </c>
      <c r="F1894">
        <v>1775</v>
      </c>
      <c r="G1894" t="s">
        <v>259</v>
      </c>
      <c r="H1894" t="s">
        <v>94</v>
      </c>
      <c r="I1894">
        <v>1800</v>
      </c>
    </row>
    <row r="1895" spans="1:9" x14ac:dyDescent="0.4">
      <c r="A1895">
        <v>1894</v>
      </c>
      <c r="B1895" s="17">
        <v>45008</v>
      </c>
      <c r="C1895" s="17">
        <v>45013</v>
      </c>
      <c r="D1895" t="s">
        <v>48</v>
      </c>
      <c r="E1895">
        <v>2744</v>
      </c>
      <c r="F1895">
        <v>1820</v>
      </c>
      <c r="G1895" t="s">
        <v>259</v>
      </c>
      <c r="H1895" t="s">
        <v>94</v>
      </c>
      <c r="I1895">
        <v>1800</v>
      </c>
    </row>
    <row r="1896" spans="1:9" x14ac:dyDescent="0.4">
      <c r="A1896">
        <v>1895</v>
      </c>
      <c r="B1896" s="17">
        <v>45008</v>
      </c>
      <c r="C1896" s="17">
        <v>45010</v>
      </c>
      <c r="D1896" t="s">
        <v>7</v>
      </c>
      <c r="E1896">
        <v>1176</v>
      </c>
      <c r="F1896">
        <v>1835</v>
      </c>
      <c r="G1896" t="s">
        <v>259</v>
      </c>
      <c r="H1896" t="s">
        <v>94</v>
      </c>
      <c r="I1896">
        <v>1800</v>
      </c>
    </row>
    <row r="1897" spans="1:9" x14ac:dyDescent="0.4">
      <c r="A1897">
        <v>1896</v>
      </c>
      <c r="B1897" s="17">
        <v>45008</v>
      </c>
      <c r="C1897" s="17">
        <v>45011</v>
      </c>
      <c r="D1897" t="s">
        <v>58</v>
      </c>
      <c r="E1897">
        <v>1923</v>
      </c>
      <c r="F1897">
        <v>1748</v>
      </c>
      <c r="G1897" t="s">
        <v>260</v>
      </c>
      <c r="H1897" t="s">
        <v>94</v>
      </c>
      <c r="I1897">
        <v>900</v>
      </c>
    </row>
    <row r="1898" spans="1:9" x14ac:dyDescent="0.4">
      <c r="A1898">
        <v>1897</v>
      </c>
      <c r="B1898" s="17">
        <v>45008</v>
      </c>
      <c r="C1898" s="17">
        <v>45011</v>
      </c>
      <c r="D1898" t="s">
        <v>41</v>
      </c>
      <c r="E1898">
        <v>3250</v>
      </c>
      <c r="F1898">
        <v>1781</v>
      </c>
      <c r="G1898" t="s">
        <v>260</v>
      </c>
      <c r="H1898" t="s">
        <v>94</v>
      </c>
      <c r="I1898">
        <v>900</v>
      </c>
    </row>
    <row r="1899" spans="1:9" x14ac:dyDescent="0.4">
      <c r="A1899">
        <v>1898</v>
      </c>
      <c r="B1899" s="17">
        <v>45008</v>
      </c>
      <c r="C1899" s="17">
        <v>45013</v>
      </c>
      <c r="D1899" t="s">
        <v>54</v>
      </c>
      <c r="E1899">
        <v>3534</v>
      </c>
      <c r="F1899">
        <v>1796</v>
      </c>
      <c r="G1899" t="s">
        <v>260</v>
      </c>
      <c r="H1899" t="s">
        <v>94</v>
      </c>
      <c r="I1899">
        <v>900</v>
      </c>
    </row>
    <row r="1900" spans="1:9" x14ac:dyDescent="0.4">
      <c r="A1900">
        <v>1899</v>
      </c>
      <c r="B1900" s="17">
        <v>45008</v>
      </c>
      <c r="C1900" s="17">
        <v>45014</v>
      </c>
      <c r="D1900" t="s">
        <v>28</v>
      </c>
      <c r="E1900">
        <v>3854</v>
      </c>
      <c r="F1900">
        <v>1823</v>
      </c>
      <c r="G1900" t="s">
        <v>260</v>
      </c>
      <c r="H1900" t="s">
        <v>94</v>
      </c>
      <c r="I1900">
        <v>900</v>
      </c>
    </row>
    <row r="1901" spans="1:9" x14ac:dyDescent="0.4">
      <c r="A1901">
        <v>1900</v>
      </c>
      <c r="B1901" s="17">
        <v>45008</v>
      </c>
      <c r="C1901" s="17">
        <v>45013</v>
      </c>
      <c r="D1901" t="s">
        <v>138</v>
      </c>
      <c r="E1901">
        <v>1131</v>
      </c>
      <c r="F1901">
        <v>1775</v>
      </c>
      <c r="G1901" t="s">
        <v>260</v>
      </c>
      <c r="H1901" t="s">
        <v>94</v>
      </c>
      <c r="I1901">
        <v>900</v>
      </c>
    </row>
    <row r="1902" spans="1:9" x14ac:dyDescent="0.4">
      <c r="A1902">
        <v>1901</v>
      </c>
      <c r="B1902" s="17">
        <v>45008</v>
      </c>
      <c r="C1902" s="17">
        <v>45013</v>
      </c>
      <c r="D1902" t="s">
        <v>135</v>
      </c>
      <c r="E1902">
        <v>2312</v>
      </c>
      <c r="F1902">
        <v>1793</v>
      </c>
      <c r="G1902" t="s">
        <v>260</v>
      </c>
      <c r="H1902" t="s">
        <v>257</v>
      </c>
      <c r="I1902">
        <v>0</v>
      </c>
    </row>
    <row r="1903" spans="1:9" x14ac:dyDescent="0.4">
      <c r="A1903">
        <v>1902</v>
      </c>
      <c r="B1903" s="17">
        <v>45008</v>
      </c>
      <c r="C1903" s="17">
        <v>45014</v>
      </c>
      <c r="D1903" t="s">
        <v>61</v>
      </c>
      <c r="E1903">
        <v>1428</v>
      </c>
      <c r="F1903">
        <v>1847</v>
      </c>
      <c r="G1903" t="s">
        <v>260</v>
      </c>
      <c r="H1903" t="s">
        <v>257</v>
      </c>
      <c r="I1903">
        <v>0</v>
      </c>
    </row>
    <row r="1904" spans="1:9" x14ac:dyDescent="0.4">
      <c r="A1904">
        <v>1903</v>
      </c>
      <c r="B1904" s="17">
        <v>45008</v>
      </c>
      <c r="C1904" s="17">
        <v>45013</v>
      </c>
      <c r="D1904" t="s">
        <v>51</v>
      </c>
      <c r="E1904">
        <v>2544</v>
      </c>
      <c r="F1904">
        <v>1778</v>
      </c>
      <c r="G1904" t="s">
        <v>260</v>
      </c>
      <c r="H1904" t="s">
        <v>257</v>
      </c>
      <c r="I1904">
        <v>0</v>
      </c>
    </row>
    <row r="1905" spans="1:9" x14ac:dyDescent="0.4">
      <c r="A1905">
        <v>1904</v>
      </c>
      <c r="B1905" s="17">
        <v>45008</v>
      </c>
      <c r="C1905" s="17">
        <v>45010</v>
      </c>
      <c r="D1905" t="s">
        <v>29</v>
      </c>
      <c r="E1905">
        <v>1052</v>
      </c>
      <c r="F1905">
        <v>1811</v>
      </c>
      <c r="G1905" t="s">
        <v>260</v>
      </c>
      <c r="H1905" t="s">
        <v>257</v>
      </c>
      <c r="I1905">
        <v>0</v>
      </c>
    </row>
    <row r="1906" spans="1:9" x14ac:dyDescent="0.4">
      <c r="A1906">
        <v>1905</v>
      </c>
      <c r="B1906" s="17">
        <v>45009</v>
      </c>
      <c r="C1906" s="17">
        <v>45015</v>
      </c>
      <c r="D1906" t="s">
        <v>9</v>
      </c>
      <c r="E1906">
        <v>1545</v>
      </c>
      <c r="F1906">
        <v>1754</v>
      </c>
      <c r="G1906" t="s">
        <v>259</v>
      </c>
      <c r="H1906" t="s">
        <v>94</v>
      </c>
      <c r="I1906">
        <v>1800</v>
      </c>
    </row>
    <row r="1907" spans="1:9" x14ac:dyDescent="0.4">
      <c r="A1907">
        <v>1906</v>
      </c>
      <c r="B1907" s="17">
        <v>45009</v>
      </c>
      <c r="C1907" s="17">
        <v>45013</v>
      </c>
      <c r="D1907" t="s">
        <v>52</v>
      </c>
      <c r="E1907">
        <v>3175</v>
      </c>
      <c r="F1907">
        <v>1781</v>
      </c>
      <c r="G1907" t="s">
        <v>259</v>
      </c>
      <c r="H1907" t="s">
        <v>94</v>
      </c>
      <c r="I1907">
        <v>1800</v>
      </c>
    </row>
    <row r="1908" spans="1:9" x14ac:dyDescent="0.4">
      <c r="A1908">
        <v>1907</v>
      </c>
      <c r="B1908" s="17">
        <v>45009</v>
      </c>
      <c r="C1908" s="17">
        <v>45014</v>
      </c>
      <c r="D1908" t="s">
        <v>31</v>
      </c>
      <c r="E1908">
        <v>3673</v>
      </c>
      <c r="F1908">
        <v>1751</v>
      </c>
      <c r="G1908" t="s">
        <v>259</v>
      </c>
      <c r="H1908" t="s">
        <v>94</v>
      </c>
      <c r="I1908">
        <v>1800</v>
      </c>
    </row>
    <row r="1909" spans="1:9" x14ac:dyDescent="0.4">
      <c r="A1909">
        <v>1908</v>
      </c>
      <c r="B1909" s="17">
        <v>45009</v>
      </c>
      <c r="C1909" s="17">
        <v>45011</v>
      </c>
      <c r="D1909" t="s">
        <v>33</v>
      </c>
      <c r="E1909">
        <v>4663</v>
      </c>
      <c r="F1909">
        <v>1796</v>
      </c>
      <c r="G1909" t="s">
        <v>259</v>
      </c>
      <c r="H1909" t="s">
        <v>94</v>
      </c>
      <c r="I1909">
        <v>1800</v>
      </c>
    </row>
    <row r="1910" spans="1:9" x14ac:dyDescent="0.4">
      <c r="A1910">
        <v>1909</v>
      </c>
      <c r="B1910" s="17">
        <v>45009</v>
      </c>
      <c r="C1910" s="17">
        <v>45013</v>
      </c>
      <c r="D1910" t="s">
        <v>24</v>
      </c>
      <c r="E1910">
        <v>5627</v>
      </c>
      <c r="F1910">
        <v>1799</v>
      </c>
      <c r="G1910" t="s">
        <v>259</v>
      </c>
      <c r="H1910" t="s">
        <v>94</v>
      </c>
      <c r="I1910">
        <v>1800</v>
      </c>
    </row>
    <row r="1911" spans="1:9" x14ac:dyDescent="0.4">
      <c r="A1911">
        <v>1910</v>
      </c>
      <c r="B1911" s="17">
        <v>45009</v>
      </c>
      <c r="C1911" s="17">
        <v>45011</v>
      </c>
      <c r="D1911" t="s">
        <v>38</v>
      </c>
      <c r="E1911">
        <v>6731</v>
      </c>
      <c r="F1911">
        <v>1799</v>
      </c>
      <c r="G1911" t="s">
        <v>259</v>
      </c>
      <c r="H1911" t="s">
        <v>94</v>
      </c>
      <c r="I1911">
        <v>1800</v>
      </c>
    </row>
    <row r="1912" spans="1:9" x14ac:dyDescent="0.4">
      <c r="A1912">
        <v>1911</v>
      </c>
      <c r="B1912" s="17">
        <v>45009</v>
      </c>
      <c r="C1912" s="17">
        <v>45012</v>
      </c>
      <c r="D1912" t="s">
        <v>29</v>
      </c>
      <c r="E1912">
        <v>7236</v>
      </c>
      <c r="F1912">
        <v>1754</v>
      </c>
      <c r="G1912" t="s">
        <v>259</v>
      </c>
      <c r="H1912" t="s">
        <v>94</v>
      </c>
      <c r="I1912">
        <v>1800</v>
      </c>
    </row>
    <row r="1913" spans="1:9" x14ac:dyDescent="0.4">
      <c r="A1913">
        <v>1912</v>
      </c>
      <c r="B1913" s="17">
        <v>45009</v>
      </c>
      <c r="C1913" s="17">
        <v>45013</v>
      </c>
      <c r="D1913" t="s">
        <v>29</v>
      </c>
      <c r="E1913">
        <v>7801</v>
      </c>
      <c r="F1913">
        <v>1784</v>
      </c>
      <c r="G1913" t="s">
        <v>259</v>
      </c>
      <c r="H1913" t="s">
        <v>94</v>
      </c>
      <c r="I1913">
        <v>1800</v>
      </c>
    </row>
    <row r="1914" spans="1:9" x14ac:dyDescent="0.4">
      <c r="A1914">
        <v>1913</v>
      </c>
      <c r="B1914" s="17">
        <v>45009</v>
      </c>
      <c r="C1914" s="17">
        <v>45015</v>
      </c>
      <c r="D1914" t="s">
        <v>45</v>
      </c>
      <c r="E1914">
        <v>8116</v>
      </c>
      <c r="F1914">
        <v>1802</v>
      </c>
      <c r="G1914" t="s">
        <v>259</v>
      </c>
      <c r="H1914" t="s">
        <v>94</v>
      </c>
      <c r="I1914">
        <v>1800</v>
      </c>
    </row>
    <row r="1915" spans="1:9" x14ac:dyDescent="0.4">
      <c r="A1915">
        <v>1914</v>
      </c>
      <c r="B1915" s="17">
        <v>45009</v>
      </c>
      <c r="C1915" s="17">
        <v>45013</v>
      </c>
      <c r="D1915" t="s">
        <v>8</v>
      </c>
      <c r="E1915">
        <v>5597</v>
      </c>
      <c r="F1915">
        <v>1775</v>
      </c>
      <c r="G1915" t="s">
        <v>259</v>
      </c>
      <c r="H1915" t="s">
        <v>94</v>
      </c>
      <c r="I1915">
        <v>1800</v>
      </c>
    </row>
    <row r="1916" spans="1:9" x14ac:dyDescent="0.4">
      <c r="A1916">
        <v>1915</v>
      </c>
      <c r="B1916" s="17">
        <v>45009</v>
      </c>
      <c r="C1916" s="17">
        <v>45011</v>
      </c>
      <c r="D1916" t="s">
        <v>47</v>
      </c>
      <c r="E1916">
        <v>1185</v>
      </c>
      <c r="F1916">
        <v>1799</v>
      </c>
      <c r="G1916" t="s">
        <v>259</v>
      </c>
      <c r="H1916" t="s">
        <v>94</v>
      </c>
      <c r="I1916">
        <v>1800</v>
      </c>
    </row>
    <row r="1917" spans="1:9" x14ac:dyDescent="0.4">
      <c r="A1917">
        <v>1916</v>
      </c>
      <c r="B1917" s="17">
        <v>45009</v>
      </c>
      <c r="C1917" s="17">
        <v>45013</v>
      </c>
      <c r="D1917" t="s">
        <v>18</v>
      </c>
      <c r="E1917">
        <v>1165</v>
      </c>
      <c r="F1917">
        <v>1769</v>
      </c>
      <c r="G1917" t="s">
        <v>259</v>
      </c>
      <c r="H1917" t="s">
        <v>94</v>
      </c>
      <c r="I1917">
        <v>1800</v>
      </c>
    </row>
    <row r="1918" spans="1:9" x14ac:dyDescent="0.4">
      <c r="A1918">
        <v>1917</v>
      </c>
      <c r="B1918" s="17">
        <v>45009</v>
      </c>
      <c r="C1918" s="17">
        <v>45012</v>
      </c>
      <c r="D1918" t="s">
        <v>55</v>
      </c>
      <c r="E1918">
        <v>2175</v>
      </c>
      <c r="F1918">
        <v>1745</v>
      </c>
      <c r="G1918" t="s">
        <v>259</v>
      </c>
      <c r="H1918" t="s">
        <v>94</v>
      </c>
      <c r="I1918">
        <v>1800</v>
      </c>
    </row>
    <row r="1919" spans="1:9" x14ac:dyDescent="0.4">
      <c r="A1919">
        <v>1918</v>
      </c>
      <c r="B1919" s="17">
        <v>45009</v>
      </c>
      <c r="C1919" s="17">
        <v>45013</v>
      </c>
      <c r="D1919" t="s">
        <v>38</v>
      </c>
      <c r="E1919">
        <v>1827</v>
      </c>
      <c r="F1919">
        <v>1832</v>
      </c>
      <c r="G1919" t="s">
        <v>260</v>
      </c>
      <c r="H1919" t="s">
        <v>94</v>
      </c>
      <c r="I1919">
        <v>900</v>
      </c>
    </row>
    <row r="1920" spans="1:9" x14ac:dyDescent="0.4">
      <c r="A1920">
        <v>1919</v>
      </c>
      <c r="B1920" s="17">
        <v>45009</v>
      </c>
      <c r="C1920" s="17">
        <v>45011</v>
      </c>
      <c r="D1920" t="s">
        <v>20</v>
      </c>
      <c r="E1920">
        <v>1691</v>
      </c>
      <c r="F1920">
        <v>1796</v>
      </c>
      <c r="G1920" t="s">
        <v>260</v>
      </c>
      <c r="H1920" t="s">
        <v>94</v>
      </c>
      <c r="I1920">
        <v>900</v>
      </c>
    </row>
    <row r="1921" spans="1:9" x14ac:dyDescent="0.4">
      <c r="A1921">
        <v>1920</v>
      </c>
      <c r="B1921" s="17">
        <v>45009</v>
      </c>
      <c r="C1921" s="17">
        <v>45011</v>
      </c>
      <c r="D1921" t="s">
        <v>31</v>
      </c>
      <c r="E1921">
        <v>1060</v>
      </c>
      <c r="F1921">
        <v>1769</v>
      </c>
      <c r="G1921" t="s">
        <v>260</v>
      </c>
      <c r="H1921" t="s">
        <v>94</v>
      </c>
      <c r="I1921">
        <v>900</v>
      </c>
    </row>
    <row r="1922" spans="1:9" x14ac:dyDescent="0.4">
      <c r="A1922">
        <v>1921</v>
      </c>
      <c r="B1922" s="17">
        <v>45009</v>
      </c>
      <c r="C1922" s="17">
        <v>45013</v>
      </c>
      <c r="D1922" t="s">
        <v>30</v>
      </c>
      <c r="E1922">
        <v>2084</v>
      </c>
      <c r="F1922">
        <v>1838</v>
      </c>
      <c r="G1922" t="s">
        <v>260</v>
      </c>
      <c r="H1922" t="s">
        <v>94</v>
      </c>
      <c r="I1922">
        <v>900</v>
      </c>
    </row>
    <row r="1923" spans="1:9" x14ac:dyDescent="0.4">
      <c r="A1923">
        <v>1922</v>
      </c>
      <c r="B1923" s="17">
        <v>45009</v>
      </c>
      <c r="C1923" s="17">
        <v>45014</v>
      </c>
      <c r="D1923" t="s">
        <v>138</v>
      </c>
      <c r="E1923">
        <v>2053</v>
      </c>
      <c r="F1923">
        <v>1793</v>
      </c>
      <c r="G1923" t="s">
        <v>260</v>
      </c>
      <c r="H1923" t="s">
        <v>94</v>
      </c>
      <c r="I1923">
        <v>900</v>
      </c>
    </row>
    <row r="1924" spans="1:9" x14ac:dyDescent="0.4">
      <c r="A1924">
        <v>1923</v>
      </c>
      <c r="B1924" s="17">
        <v>45009</v>
      </c>
      <c r="C1924" s="17">
        <v>45015</v>
      </c>
      <c r="D1924" t="s">
        <v>23</v>
      </c>
      <c r="E1924">
        <v>2271</v>
      </c>
      <c r="F1924">
        <v>1769</v>
      </c>
      <c r="G1924" t="s">
        <v>260</v>
      </c>
      <c r="H1924" t="s">
        <v>94</v>
      </c>
      <c r="I1924">
        <v>900</v>
      </c>
    </row>
    <row r="1925" spans="1:9" x14ac:dyDescent="0.4">
      <c r="A1925">
        <v>1924</v>
      </c>
      <c r="B1925" s="17">
        <v>45009</v>
      </c>
      <c r="C1925" s="17">
        <v>45013</v>
      </c>
      <c r="D1925" t="s">
        <v>31</v>
      </c>
      <c r="E1925">
        <v>1139</v>
      </c>
      <c r="F1925">
        <v>1808</v>
      </c>
      <c r="G1925" t="s">
        <v>260</v>
      </c>
      <c r="H1925" t="s">
        <v>94</v>
      </c>
      <c r="I1925">
        <v>900</v>
      </c>
    </row>
    <row r="1926" spans="1:9" x14ac:dyDescent="0.4">
      <c r="A1926">
        <v>1925</v>
      </c>
      <c r="B1926" s="17">
        <v>45010</v>
      </c>
      <c r="C1926" s="17">
        <v>45015</v>
      </c>
      <c r="D1926" t="s">
        <v>30</v>
      </c>
      <c r="E1926">
        <v>3403</v>
      </c>
      <c r="F1926">
        <v>1793</v>
      </c>
      <c r="G1926" t="s">
        <v>259</v>
      </c>
      <c r="H1926" t="s">
        <v>94</v>
      </c>
      <c r="I1926">
        <v>1800</v>
      </c>
    </row>
    <row r="1927" spans="1:9" x14ac:dyDescent="0.4">
      <c r="A1927">
        <v>1926</v>
      </c>
      <c r="B1927" s="17">
        <v>45010</v>
      </c>
      <c r="C1927" s="17">
        <v>45012</v>
      </c>
      <c r="D1927" t="s">
        <v>51</v>
      </c>
      <c r="E1927">
        <v>3776</v>
      </c>
      <c r="F1927">
        <v>1790</v>
      </c>
      <c r="G1927" t="s">
        <v>259</v>
      </c>
      <c r="H1927" t="s">
        <v>94</v>
      </c>
      <c r="I1927">
        <v>1800</v>
      </c>
    </row>
    <row r="1928" spans="1:9" x14ac:dyDescent="0.4">
      <c r="A1928">
        <v>1927</v>
      </c>
      <c r="B1928" s="17">
        <v>45010</v>
      </c>
      <c r="C1928" s="17">
        <v>45012</v>
      </c>
      <c r="D1928" t="s">
        <v>56</v>
      </c>
      <c r="E1928">
        <v>4411</v>
      </c>
      <c r="F1928">
        <v>1850</v>
      </c>
      <c r="G1928" t="s">
        <v>259</v>
      </c>
      <c r="H1928" t="s">
        <v>94</v>
      </c>
      <c r="I1928">
        <v>1800</v>
      </c>
    </row>
    <row r="1929" spans="1:9" x14ac:dyDescent="0.4">
      <c r="A1929">
        <v>1928</v>
      </c>
      <c r="B1929" s="17">
        <v>45010</v>
      </c>
      <c r="C1929" s="17">
        <v>45012</v>
      </c>
      <c r="D1929" t="s">
        <v>135</v>
      </c>
      <c r="E1929">
        <v>4911</v>
      </c>
      <c r="F1929">
        <v>1772</v>
      </c>
      <c r="G1929" t="s">
        <v>259</v>
      </c>
      <c r="H1929" t="s">
        <v>94</v>
      </c>
      <c r="I1929">
        <v>1800</v>
      </c>
    </row>
    <row r="1930" spans="1:9" x14ac:dyDescent="0.4">
      <c r="A1930">
        <v>1929</v>
      </c>
      <c r="B1930" s="17">
        <v>45010</v>
      </c>
      <c r="C1930" s="17">
        <v>45013</v>
      </c>
      <c r="D1930" t="s">
        <v>18</v>
      </c>
      <c r="E1930">
        <v>4979</v>
      </c>
      <c r="F1930">
        <v>1820</v>
      </c>
      <c r="G1930" t="s">
        <v>259</v>
      </c>
      <c r="H1930" t="s">
        <v>94</v>
      </c>
      <c r="I1930">
        <v>1800</v>
      </c>
    </row>
    <row r="1931" spans="1:9" x14ac:dyDescent="0.4">
      <c r="A1931">
        <v>1930</v>
      </c>
      <c r="B1931" s="17">
        <v>45010</v>
      </c>
      <c r="C1931" s="17">
        <v>45014</v>
      </c>
      <c r="D1931" t="s">
        <v>56</v>
      </c>
      <c r="E1931">
        <v>5614</v>
      </c>
      <c r="F1931">
        <v>1832</v>
      </c>
      <c r="G1931" t="s">
        <v>259</v>
      </c>
      <c r="H1931" t="s">
        <v>94</v>
      </c>
      <c r="I1931">
        <v>1800</v>
      </c>
    </row>
    <row r="1932" spans="1:9" x14ac:dyDescent="0.4">
      <c r="A1932">
        <v>1931</v>
      </c>
      <c r="B1932" s="17">
        <v>45010</v>
      </c>
      <c r="C1932" s="17">
        <v>45012</v>
      </c>
      <c r="D1932" t="s">
        <v>13</v>
      </c>
      <c r="E1932">
        <v>6732</v>
      </c>
      <c r="F1932">
        <v>1829</v>
      </c>
      <c r="G1932" t="s">
        <v>260</v>
      </c>
      <c r="H1932" t="s">
        <v>94</v>
      </c>
      <c r="I1932">
        <v>900</v>
      </c>
    </row>
    <row r="1933" spans="1:9" x14ac:dyDescent="0.4">
      <c r="A1933">
        <v>1932</v>
      </c>
      <c r="B1933" s="17">
        <v>45010</v>
      </c>
      <c r="C1933" s="17">
        <v>45012</v>
      </c>
      <c r="D1933" t="s">
        <v>63</v>
      </c>
      <c r="E1933">
        <v>7964</v>
      </c>
      <c r="F1933">
        <v>1790</v>
      </c>
      <c r="G1933" t="s">
        <v>259</v>
      </c>
      <c r="H1933" t="s">
        <v>94</v>
      </c>
      <c r="I1933">
        <v>1800</v>
      </c>
    </row>
    <row r="1934" spans="1:9" x14ac:dyDescent="0.4">
      <c r="A1934">
        <v>1933</v>
      </c>
      <c r="B1934" s="17">
        <v>45010</v>
      </c>
      <c r="C1934" s="17">
        <v>45015</v>
      </c>
      <c r="D1934" t="s">
        <v>50</v>
      </c>
      <c r="E1934">
        <v>8552</v>
      </c>
      <c r="F1934">
        <v>1760</v>
      </c>
      <c r="G1934" t="s">
        <v>260</v>
      </c>
      <c r="H1934" t="s">
        <v>94</v>
      </c>
      <c r="I1934">
        <v>900</v>
      </c>
    </row>
    <row r="1935" spans="1:9" x14ac:dyDescent="0.4">
      <c r="A1935">
        <v>1934</v>
      </c>
      <c r="B1935" s="17">
        <v>45010</v>
      </c>
      <c r="C1935" s="17">
        <v>45016</v>
      </c>
      <c r="D1935" t="s">
        <v>49</v>
      </c>
      <c r="E1935">
        <v>8657</v>
      </c>
      <c r="F1935">
        <v>1766</v>
      </c>
      <c r="G1935" t="s">
        <v>259</v>
      </c>
      <c r="H1935" t="s">
        <v>94</v>
      </c>
      <c r="I1935">
        <v>1800</v>
      </c>
    </row>
    <row r="1936" spans="1:9" x14ac:dyDescent="0.4">
      <c r="A1936">
        <v>1935</v>
      </c>
      <c r="B1936" s="17">
        <v>45010</v>
      </c>
      <c r="C1936" s="17">
        <v>45014</v>
      </c>
      <c r="D1936" t="s">
        <v>138</v>
      </c>
      <c r="E1936">
        <v>8985</v>
      </c>
      <c r="F1936">
        <v>1847</v>
      </c>
      <c r="G1936" t="s">
        <v>259</v>
      </c>
      <c r="H1936" t="s">
        <v>94</v>
      </c>
      <c r="I1936">
        <v>1800</v>
      </c>
    </row>
    <row r="1937" spans="1:9" x14ac:dyDescent="0.4">
      <c r="A1937">
        <v>1936</v>
      </c>
      <c r="B1937" s="17">
        <v>45010</v>
      </c>
      <c r="C1937" s="17">
        <v>45012</v>
      </c>
      <c r="D1937" t="s">
        <v>5</v>
      </c>
      <c r="E1937">
        <v>1340</v>
      </c>
      <c r="F1937">
        <v>1841</v>
      </c>
      <c r="G1937" t="s">
        <v>259</v>
      </c>
      <c r="H1937" t="s">
        <v>94</v>
      </c>
      <c r="I1937">
        <v>1800</v>
      </c>
    </row>
    <row r="1938" spans="1:9" x14ac:dyDescent="0.4">
      <c r="A1938">
        <v>1937</v>
      </c>
      <c r="B1938" s="17">
        <v>45010</v>
      </c>
      <c r="C1938" s="17">
        <v>45012</v>
      </c>
      <c r="D1938" t="s">
        <v>58</v>
      </c>
      <c r="E1938">
        <v>2307</v>
      </c>
      <c r="F1938">
        <v>1769</v>
      </c>
      <c r="G1938" t="s">
        <v>259</v>
      </c>
      <c r="H1938" t="s">
        <v>94</v>
      </c>
      <c r="I1938">
        <v>1800</v>
      </c>
    </row>
    <row r="1939" spans="1:9" x14ac:dyDescent="0.4">
      <c r="A1939">
        <v>1938</v>
      </c>
      <c r="B1939" s="17">
        <v>45010</v>
      </c>
      <c r="C1939" s="17">
        <v>45013</v>
      </c>
      <c r="D1939" t="s">
        <v>21</v>
      </c>
      <c r="E1939">
        <v>1966</v>
      </c>
      <c r="F1939">
        <v>1769</v>
      </c>
      <c r="G1939" t="s">
        <v>260</v>
      </c>
      <c r="H1939" t="s">
        <v>257</v>
      </c>
      <c r="I1939">
        <v>0</v>
      </c>
    </row>
    <row r="1940" spans="1:9" x14ac:dyDescent="0.4">
      <c r="A1940">
        <v>1939</v>
      </c>
      <c r="B1940" s="17">
        <v>45010</v>
      </c>
      <c r="C1940" s="17">
        <v>45015</v>
      </c>
      <c r="D1940" t="s">
        <v>46</v>
      </c>
      <c r="E1940">
        <v>2040</v>
      </c>
      <c r="F1940">
        <v>1796</v>
      </c>
      <c r="G1940" t="s">
        <v>260</v>
      </c>
      <c r="H1940" t="s">
        <v>94</v>
      </c>
      <c r="I1940">
        <v>900</v>
      </c>
    </row>
    <row r="1941" spans="1:9" x14ac:dyDescent="0.4">
      <c r="A1941">
        <v>1940</v>
      </c>
      <c r="B1941" s="17">
        <v>45010</v>
      </c>
      <c r="C1941" s="17">
        <v>45013</v>
      </c>
      <c r="D1941" t="s">
        <v>11</v>
      </c>
      <c r="E1941">
        <v>1095</v>
      </c>
      <c r="F1941">
        <v>1754</v>
      </c>
      <c r="G1941" t="s">
        <v>260</v>
      </c>
      <c r="H1941" t="s">
        <v>94</v>
      </c>
      <c r="I1941">
        <v>900</v>
      </c>
    </row>
    <row r="1942" spans="1:9" x14ac:dyDescent="0.4">
      <c r="A1942">
        <v>1941</v>
      </c>
      <c r="B1942" s="17">
        <v>45010</v>
      </c>
      <c r="C1942" s="17">
        <v>45012</v>
      </c>
      <c r="D1942" t="s">
        <v>36</v>
      </c>
      <c r="E1942">
        <v>1027</v>
      </c>
      <c r="F1942">
        <v>1826</v>
      </c>
      <c r="G1942" t="s">
        <v>260</v>
      </c>
      <c r="H1942" t="s">
        <v>94</v>
      </c>
      <c r="I1942">
        <v>900</v>
      </c>
    </row>
    <row r="1943" spans="1:9" x14ac:dyDescent="0.4">
      <c r="A1943">
        <v>1942</v>
      </c>
      <c r="B1943" s="17">
        <v>45010</v>
      </c>
      <c r="C1943" s="17">
        <v>45016</v>
      </c>
      <c r="D1943" t="s">
        <v>16</v>
      </c>
      <c r="E1943">
        <v>2870</v>
      </c>
      <c r="F1943">
        <v>1841</v>
      </c>
      <c r="G1943" t="s">
        <v>260</v>
      </c>
      <c r="H1943" t="s">
        <v>257</v>
      </c>
      <c r="I1943">
        <v>0</v>
      </c>
    </row>
    <row r="1944" spans="1:9" x14ac:dyDescent="0.4">
      <c r="A1944">
        <v>1943</v>
      </c>
      <c r="B1944" s="17">
        <v>45010</v>
      </c>
      <c r="C1944" s="17">
        <v>45015</v>
      </c>
      <c r="D1944" t="s">
        <v>138</v>
      </c>
      <c r="E1944">
        <v>3240</v>
      </c>
      <c r="F1944">
        <v>1745</v>
      </c>
      <c r="G1944" t="s">
        <v>260</v>
      </c>
      <c r="H1944" t="s">
        <v>94</v>
      </c>
      <c r="I1944">
        <v>900</v>
      </c>
    </row>
    <row r="1945" spans="1:9" x14ac:dyDescent="0.4">
      <c r="A1945">
        <v>1944</v>
      </c>
      <c r="B1945" s="17">
        <v>45010</v>
      </c>
      <c r="C1945" s="17">
        <v>45015</v>
      </c>
      <c r="D1945" t="s">
        <v>62</v>
      </c>
      <c r="E1945">
        <v>2611</v>
      </c>
      <c r="F1945">
        <v>1787</v>
      </c>
      <c r="G1945" t="s">
        <v>260</v>
      </c>
      <c r="H1945" t="s">
        <v>94</v>
      </c>
      <c r="I1945">
        <v>900</v>
      </c>
    </row>
    <row r="1946" spans="1:9" x14ac:dyDescent="0.4">
      <c r="A1946">
        <v>1945</v>
      </c>
      <c r="B1946" s="17">
        <v>45010</v>
      </c>
      <c r="C1946" s="17">
        <v>45015</v>
      </c>
      <c r="D1946" t="s">
        <v>6</v>
      </c>
      <c r="E1946">
        <v>2450</v>
      </c>
      <c r="F1946">
        <v>1802</v>
      </c>
      <c r="G1946" t="s">
        <v>260</v>
      </c>
      <c r="H1946" t="s">
        <v>94</v>
      </c>
      <c r="I1946">
        <v>900</v>
      </c>
    </row>
    <row r="1947" spans="1:9" x14ac:dyDescent="0.4">
      <c r="A1947">
        <v>1946</v>
      </c>
      <c r="B1947" s="17">
        <v>45010</v>
      </c>
      <c r="C1947" s="17">
        <v>45016</v>
      </c>
      <c r="D1947" t="s">
        <v>26</v>
      </c>
      <c r="E1947">
        <v>1728</v>
      </c>
      <c r="F1947">
        <v>1799</v>
      </c>
      <c r="G1947" t="s">
        <v>260</v>
      </c>
      <c r="H1947" t="s">
        <v>257</v>
      </c>
      <c r="I1947">
        <v>0</v>
      </c>
    </row>
    <row r="1948" spans="1:9" x14ac:dyDescent="0.4">
      <c r="A1948">
        <v>1947</v>
      </c>
      <c r="B1948" s="17">
        <v>45011</v>
      </c>
      <c r="C1948" s="17">
        <v>45013</v>
      </c>
      <c r="D1948" t="s">
        <v>48</v>
      </c>
      <c r="E1948">
        <v>1377</v>
      </c>
      <c r="F1948">
        <v>1820</v>
      </c>
      <c r="G1948" t="s">
        <v>259</v>
      </c>
      <c r="H1948" t="s">
        <v>94</v>
      </c>
      <c r="I1948">
        <v>1800</v>
      </c>
    </row>
    <row r="1949" spans="1:9" x14ac:dyDescent="0.4">
      <c r="A1949">
        <v>1948</v>
      </c>
      <c r="B1949" s="17">
        <v>45011</v>
      </c>
      <c r="C1949" s="17">
        <v>45015</v>
      </c>
      <c r="D1949" t="s">
        <v>138</v>
      </c>
      <c r="E1949">
        <v>2023</v>
      </c>
      <c r="F1949">
        <v>1820</v>
      </c>
      <c r="G1949" t="s">
        <v>259</v>
      </c>
      <c r="H1949" t="s">
        <v>94</v>
      </c>
      <c r="I1949">
        <v>1800</v>
      </c>
    </row>
    <row r="1950" spans="1:9" x14ac:dyDescent="0.4">
      <c r="A1950">
        <v>1949</v>
      </c>
      <c r="B1950" s="17">
        <v>45011</v>
      </c>
      <c r="C1950" s="17">
        <v>45016</v>
      </c>
      <c r="D1950" t="s">
        <v>20</v>
      </c>
      <c r="E1950">
        <v>2781</v>
      </c>
      <c r="F1950">
        <v>1796</v>
      </c>
      <c r="G1950" t="s">
        <v>259</v>
      </c>
      <c r="H1950" t="s">
        <v>94</v>
      </c>
      <c r="I1950">
        <v>1800</v>
      </c>
    </row>
    <row r="1951" spans="1:9" x14ac:dyDescent="0.4">
      <c r="A1951">
        <v>1950</v>
      </c>
      <c r="B1951" s="17">
        <v>45011</v>
      </c>
      <c r="C1951" s="17">
        <v>45013</v>
      </c>
      <c r="D1951" t="s">
        <v>16</v>
      </c>
      <c r="E1951">
        <v>3144</v>
      </c>
      <c r="F1951">
        <v>1784</v>
      </c>
      <c r="G1951" t="s">
        <v>259</v>
      </c>
      <c r="H1951" t="s">
        <v>94</v>
      </c>
      <c r="I1951">
        <v>1800</v>
      </c>
    </row>
    <row r="1952" spans="1:9" x14ac:dyDescent="0.4">
      <c r="A1952">
        <v>1951</v>
      </c>
      <c r="B1952" s="17">
        <v>45011</v>
      </c>
      <c r="C1952" s="17">
        <v>45013</v>
      </c>
      <c r="D1952" t="s">
        <v>63</v>
      </c>
      <c r="E1952">
        <v>6698</v>
      </c>
      <c r="F1952">
        <v>1817</v>
      </c>
      <c r="G1952" t="s">
        <v>259</v>
      </c>
      <c r="H1952" t="s">
        <v>94</v>
      </c>
      <c r="I1952">
        <v>1800</v>
      </c>
    </row>
    <row r="1953" spans="1:9" x14ac:dyDescent="0.4">
      <c r="A1953">
        <v>1952</v>
      </c>
      <c r="B1953" s="17">
        <v>45011</v>
      </c>
      <c r="C1953" s="17">
        <v>45015</v>
      </c>
      <c r="D1953" t="s">
        <v>11</v>
      </c>
      <c r="E1953">
        <v>6813</v>
      </c>
      <c r="F1953">
        <v>1835</v>
      </c>
      <c r="G1953" t="s">
        <v>259</v>
      </c>
      <c r="H1953" t="s">
        <v>94</v>
      </c>
      <c r="I1953">
        <v>1800</v>
      </c>
    </row>
    <row r="1954" spans="1:9" x14ac:dyDescent="0.4">
      <c r="A1954">
        <v>1953</v>
      </c>
      <c r="B1954" s="17">
        <v>45011</v>
      </c>
      <c r="C1954" s="17">
        <v>45017</v>
      </c>
      <c r="D1954" t="s">
        <v>63</v>
      </c>
      <c r="E1954">
        <v>5201</v>
      </c>
      <c r="F1954">
        <v>1763</v>
      </c>
      <c r="G1954" t="s">
        <v>259</v>
      </c>
      <c r="H1954" t="s">
        <v>94</v>
      </c>
      <c r="I1954">
        <v>1800</v>
      </c>
    </row>
    <row r="1955" spans="1:9" x14ac:dyDescent="0.4">
      <c r="A1955">
        <v>1954</v>
      </c>
      <c r="B1955" s="17">
        <v>45011</v>
      </c>
      <c r="C1955" s="17">
        <v>45013</v>
      </c>
      <c r="D1955" t="s">
        <v>140</v>
      </c>
      <c r="E1955">
        <v>2424</v>
      </c>
      <c r="F1955">
        <v>1778</v>
      </c>
      <c r="G1955" t="s">
        <v>259</v>
      </c>
      <c r="H1955" t="s">
        <v>94</v>
      </c>
      <c r="I1955">
        <v>1800</v>
      </c>
    </row>
    <row r="1956" spans="1:9" x14ac:dyDescent="0.4">
      <c r="A1956">
        <v>1955</v>
      </c>
      <c r="B1956" s="17">
        <v>45011</v>
      </c>
      <c r="C1956" s="17">
        <v>45014</v>
      </c>
      <c r="D1956" t="s">
        <v>48</v>
      </c>
      <c r="E1956">
        <v>2749</v>
      </c>
      <c r="F1956">
        <v>1847</v>
      </c>
      <c r="G1956" t="s">
        <v>260</v>
      </c>
      <c r="H1956" t="s">
        <v>94</v>
      </c>
      <c r="I1956">
        <v>900</v>
      </c>
    </row>
    <row r="1957" spans="1:9" x14ac:dyDescent="0.4">
      <c r="A1957">
        <v>1956</v>
      </c>
      <c r="B1957" s="17">
        <v>45011</v>
      </c>
      <c r="C1957" s="17">
        <v>45013</v>
      </c>
      <c r="D1957" t="s">
        <v>137</v>
      </c>
      <c r="E1957">
        <v>1049</v>
      </c>
      <c r="F1957">
        <v>1799</v>
      </c>
      <c r="G1957" t="s">
        <v>260</v>
      </c>
      <c r="H1957" t="s">
        <v>94</v>
      </c>
      <c r="I1957">
        <v>900</v>
      </c>
    </row>
    <row r="1958" spans="1:9" x14ac:dyDescent="0.4">
      <c r="A1958">
        <v>1957</v>
      </c>
      <c r="B1958" s="17">
        <v>45011</v>
      </c>
      <c r="C1958" s="17">
        <v>45015</v>
      </c>
      <c r="D1958" t="s">
        <v>135</v>
      </c>
      <c r="E1958">
        <v>1346</v>
      </c>
      <c r="F1958">
        <v>1829</v>
      </c>
      <c r="G1958" t="s">
        <v>260</v>
      </c>
      <c r="H1958" t="s">
        <v>94</v>
      </c>
      <c r="I1958">
        <v>900</v>
      </c>
    </row>
    <row r="1959" spans="1:9" x14ac:dyDescent="0.4">
      <c r="A1959">
        <v>1958</v>
      </c>
      <c r="B1959" s="17">
        <v>45011</v>
      </c>
      <c r="C1959" s="17">
        <v>45013</v>
      </c>
      <c r="D1959" t="s">
        <v>18</v>
      </c>
      <c r="E1959">
        <v>2434</v>
      </c>
      <c r="F1959">
        <v>1850</v>
      </c>
      <c r="G1959" t="s">
        <v>260</v>
      </c>
      <c r="H1959" t="s">
        <v>94</v>
      </c>
      <c r="I1959">
        <v>900</v>
      </c>
    </row>
    <row r="1960" spans="1:9" x14ac:dyDescent="0.4">
      <c r="A1960">
        <v>1959</v>
      </c>
      <c r="B1960" s="17">
        <v>45011</v>
      </c>
      <c r="C1960" s="17">
        <v>45015</v>
      </c>
      <c r="D1960" t="s">
        <v>134</v>
      </c>
      <c r="E1960">
        <v>3508</v>
      </c>
      <c r="F1960">
        <v>1778</v>
      </c>
      <c r="G1960" t="s">
        <v>260</v>
      </c>
      <c r="H1960" t="s">
        <v>94</v>
      </c>
      <c r="I1960">
        <v>900</v>
      </c>
    </row>
    <row r="1961" spans="1:9" x14ac:dyDescent="0.4">
      <c r="A1961">
        <v>1960</v>
      </c>
      <c r="B1961" s="17">
        <v>45011</v>
      </c>
      <c r="C1961" s="17">
        <v>45014</v>
      </c>
      <c r="D1961" t="s">
        <v>31</v>
      </c>
      <c r="E1961">
        <v>2345</v>
      </c>
      <c r="F1961">
        <v>1781</v>
      </c>
      <c r="G1961" t="s">
        <v>260</v>
      </c>
      <c r="H1961" t="s">
        <v>94</v>
      </c>
      <c r="I1961">
        <v>900</v>
      </c>
    </row>
    <row r="1962" spans="1:9" x14ac:dyDescent="0.4">
      <c r="A1962">
        <v>1961</v>
      </c>
      <c r="B1962" s="17">
        <v>45011</v>
      </c>
      <c r="C1962" s="17">
        <v>45016</v>
      </c>
      <c r="D1962" t="s">
        <v>137</v>
      </c>
      <c r="E1962">
        <v>1823</v>
      </c>
      <c r="F1962">
        <v>1745</v>
      </c>
      <c r="G1962" t="s">
        <v>260</v>
      </c>
      <c r="H1962" t="s">
        <v>94</v>
      </c>
      <c r="I1962">
        <v>900</v>
      </c>
    </row>
    <row r="1963" spans="1:9" x14ac:dyDescent="0.4">
      <c r="A1963">
        <v>1962</v>
      </c>
      <c r="B1963" s="17">
        <v>45011</v>
      </c>
      <c r="C1963" s="17">
        <v>45014</v>
      </c>
      <c r="D1963" t="s">
        <v>17</v>
      </c>
      <c r="E1963">
        <v>2152</v>
      </c>
      <c r="F1963">
        <v>1784</v>
      </c>
      <c r="G1963" t="s">
        <v>260</v>
      </c>
      <c r="H1963" t="s">
        <v>94</v>
      </c>
      <c r="I1963">
        <v>900</v>
      </c>
    </row>
    <row r="1964" spans="1:9" x14ac:dyDescent="0.4">
      <c r="A1964">
        <v>1963</v>
      </c>
      <c r="B1964" s="17">
        <v>45012</v>
      </c>
      <c r="C1964" s="17">
        <v>45014</v>
      </c>
      <c r="D1964" t="s">
        <v>22</v>
      </c>
      <c r="E1964">
        <v>1273</v>
      </c>
      <c r="F1964">
        <v>1841</v>
      </c>
      <c r="G1964" t="s">
        <v>259</v>
      </c>
      <c r="H1964" t="s">
        <v>94</v>
      </c>
      <c r="I1964">
        <v>1800</v>
      </c>
    </row>
    <row r="1965" spans="1:9" x14ac:dyDescent="0.4">
      <c r="A1965">
        <v>1964</v>
      </c>
      <c r="B1965" s="17">
        <v>45012</v>
      </c>
      <c r="C1965" s="17">
        <v>45015</v>
      </c>
      <c r="D1965" t="s">
        <v>17</v>
      </c>
      <c r="E1965">
        <v>1378</v>
      </c>
      <c r="F1965">
        <v>1751</v>
      </c>
      <c r="G1965" t="s">
        <v>259</v>
      </c>
      <c r="H1965" t="s">
        <v>94</v>
      </c>
      <c r="I1965">
        <v>1800</v>
      </c>
    </row>
    <row r="1966" spans="1:9" x14ac:dyDescent="0.4">
      <c r="A1966">
        <v>1965</v>
      </c>
      <c r="B1966" s="17">
        <v>45012</v>
      </c>
      <c r="C1966" s="17">
        <v>45014</v>
      </c>
      <c r="D1966" t="s">
        <v>37</v>
      </c>
      <c r="E1966">
        <v>2840</v>
      </c>
      <c r="F1966">
        <v>1772</v>
      </c>
      <c r="G1966" t="s">
        <v>259</v>
      </c>
      <c r="H1966" t="s">
        <v>94</v>
      </c>
      <c r="I1966">
        <v>1800</v>
      </c>
    </row>
    <row r="1967" spans="1:9" x14ac:dyDescent="0.4">
      <c r="A1967">
        <v>1966</v>
      </c>
      <c r="B1967" s="17">
        <v>45012</v>
      </c>
      <c r="C1967" s="17">
        <v>45015</v>
      </c>
      <c r="D1967" t="s">
        <v>61</v>
      </c>
      <c r="E1967">
        <v>3120</v>
      </c>
      <c r="F1967">
        <v>1745</v>
      </c>
      <c r="G1967" t="s">
        <v>259</v>
      </c>
      <c r="H1967" t="s">
        <v>94</v>
      </c>
      <c r="I1967">
        <v>1800</v>
      </c>
    </row>
    <row r="1968" spans="1:9" x14ac:dyDescent="0.4">
      <c r="A1968">
        <v>1967</v>
      </c>
      <c r="B1968" s="17">
        <v>45012</v>
      </c>
      <c r="C1968" s="17">
        <v>45017</v>
      </c>
      <c r="D1968" t="s">
        <v>133</v>
      </c>
      <c r="E1968">
        <v>4961</v>
      </c>
      <c r="F1968">
        <v>1841</v>
      </c>
      <c r="G1968" t="s">
        <v>259</v>
      </c>
      <c r="H1968" t="s">
        <v>94</v>
      </c>
      <c r="I1968">
        <v>1800</v>
      </c>
    </row>
    <row r="1969" spans="1:9" x14ac:dyDescent="0.4">
      <c r="A1969">
        <v>1968</v>
      </c>
      <c r="B1969" s="17">
        <v>45012</v>
      </c>
      <c r="C1969" s="17">
        <v>45015</v>
      </c>
      <c r="D1969" t="s">
        <v>133</v>
      </c>
      <c r="E1969">
        <v>5021</v>
      </c>
      <c r="F1969">
        <v>1781</v>
      </c>
      <c r="G1969" t="s">
        <v>259</v>
      </c>
      <c r="H1969" t="s">
        <v>94</v>
      </c>
      <c r="I1969">
        <v>1800</v>
      </c>
    </row>
    <row r="1970" spans="1:9" x14ac:dyDescent="0.4">
      <c r="A1970">
        <v>1969</v>
      </c>
      <c r="B1970" s="17">
        <v>45012</v>
      </c>
      <c r="C1970" s="17">
        <v>45016</v>
      </c>
      <c r="D1970" t="s">
        <v>19</v>
      </c>
      <c r="E1970">
        <v>5119</v>
      </c>
      <c r="F1970">
        <v>1781</v>
      </c>
      <c r="G1970" t="s">
        <v>259</v>
      </c>
      <c r="H1970" t="s">
        <v>94</v>
      </c>
      <c r="I1970">
        <v>1800</v>
      </c>
    </row>
    <row r="1971" spans="1:9" x14ac:dyDescent="0.4">
      <c r="A1971">
        <v>1970</v>
      </c>
      <c r="B1971" s="17">
        <v>45012</v>
      </c>
      <c r="C1971" s="17">
        <v>45016</v>
      </c>
      <c r="D1971" t="s">
        <v>41</v>
      </c>
      <c r="E1971">
        <v>5536</v>
      </c>
      <c r="F1971">
        <v>1850</v>
      </c>
      <c r="G1971" t="s">
        <v>259</v>
      </c>
      <c r="H1971" t="s">
        <v>94</v>
      </c>
      <c r="I1971">
        <v>1800</v>
      </c>
    </row>
    <row r="1972" spans="1:9" x14ac:dyDescent="0.4">
      <c r="A1972">
        <v>1971</v>
      </c>
      <c r="B1972" s="17">
        <v>45012</v>
      </c>
      <c r="C1972" s="17">
        <v>45015</v>
      </c>
      <c r="D1972" t="s">
        <v>60</v>
      </c>
      <c r="E1972">
        <v>5921</v>
      </c>
      <c r="F1972">
        <v>1805</v>
      </c>
      <c r="G1972" t="s">
        <v>259</v>
      </c>
      <c r="H1972" t="s">
        <v>94</v>
      </c>
      <c r="I1972">
        <v>1800</v>
      </c>
    </row>
    <row r="1973" spans="1:9" x14ac:dyDescent="0.4">
      <c r="A1973">
        <v>1972</v>
      </c>
      <c r="B1973" s="17">
        <v>45012</v>
      </c>
      <c r="C1973" s="17">
        <v>45015</v>
      </c>
      <c r="D1973" t="s">
        <v>39</v>
      </c>
      <c r="E1973">
        <v>7050</v>
      </c>
      <c r="F1973">
        <v>1832</v>
      </c>
      <c r="G1973" t="s">
        <v>259</v>
      </c>
      <c r="H1973" t="s">
        <v>94</v>
      </c>
      <c r="I1973">
        <v>1800</v>
      </c>
    </row>
    <row r="1974" spans="1:9" x14ac:dyDescent="0.4">
      <c r="A1974">
        <v>1973</v>
      </c>
      <c r="B1974" s="17">
        <v>45012</v>
      </c>
      <c r="C1974" s="17">
        <v>45016</v>
      </c>
      <c r="D1974" t="s">
        <v>60</v>
      </c>
      <c r="E1974">
        <v>7211</v>
      </c>
      <c r="F1974">
        <v>1772</v>
      </c>
      <c r="G1974" t="s">
        <v>259</v>
      </c>
      <c r="H1974" t="s">
        <v>94</v>
      </c>
      <c r="I1974">
        <v>1800</v>
      </c>
    </row>
    <row r="1975" spans="1:9" x14ac:dyDescent="0.4">
      <c r="A1975">
        <v>1974</v>
      </c>
      <c r="B1975" s="17">
        <v>45012</v>
      </c>
      <c r="C1975" s="17">
        <v>45015</v>
      </c>
      <c r="D1975" t="s">
        <v>38</v>
      </c>
      <c r="E1975">
        <v>1402</v>
      </c>
      <c r="F1975">
        <v>1790</v>
      </c>
      <c r="G1975" t="s">
        <v>259</v>
      </c>
      <c r="H1975" t="s">
        <v>94</v>
      </c>
      <c r="I1975">
        <v>1800</v>
      </c>
    </row>
    <row r="1976" spans="1:9" x14ac:dyDescent="0.4">
      <c r="A1976">
        <v>1975</v>
      </c>
      <c r="B1976" s="17">
        <v>45012</v>
      </c>
      <c r="C1976" s="17">
        <v>45015</v>
      </c>
      <c r="D1976" t="s">
        <v>23</v>
      </c>
      <c r="E1976">
        <v>1621</v>
      </c>
      <c r="F1976">
        <v>1772</v>
      </c>
      <c r="G1976" t="s">
        <v>259</v>
      </c>
      <c r="H1976" t="s">
        <v>94</v>
      </c>
      <c r="I1976">
        <v>1800</v>
      </c>
    </row>
    <row r="1977" spans="1:9" x14ac:dyDescent="0.4">
      <c r="A1977">
        <v>1976</v>
      </c>
      <c r="B1977" s="17">
        <v>45012</v>
      </c>
      <c r="C1977" s="17">
        <v>45014</v>
      </c>
      <c r="D1977" t="s">
        <v>17</v>
      </c>
      <c r="E1977">
        <v>2501</v>
      </c>
      <c r="F1977">
        <v>1841</v>
      </c>
      <c r="G1977" t="s">
        <v>259</v>
      </c>
      <c r="H1977" t="s">
        <v>94</v>
      </c>
      <c r="I1977">
        <v>1800</v>
      </c>
    </row>
    <row r="1978" spans="1:9" x14ac:dyDescent="0.4">
      <c r="A1978">
        <v>1977</v>
      </c>
      <c r="B1978" s="17">
        <v>45012</v>
      </c>
      <c r="C1978" s="17">
        <v>45016</v>
      </c>
      <c r="D1978" t="s">
        <v>135</v>
      </c>
      <c r="E1978">
        <v>2717</v>
      </c>
      <c r="F1978">
        <v>1763</v>
      </c>
      <c r="G1978" t="s">
        <v>260</v>
      </c>
      <c r="H1978" t="s">
        <v>94</v>
      </c>
      <c r="I1978">
        <v>900</v>
      </c>
    </row>
    <row r="1979" spans="1:9" x14ac:dyDescent="0.4">
      <c r="A1979">
        <v>1978</v>
      </c>
      <c r="B1979" s="17">
        <v>45012</v>
      </c>
      <c r="C1979" s="17">
        <v>45015</v>
      </c>
      <c r="D1979" t="s">
        <v>48</v>
      </c>
      <c r="E1979">
        <v>2464</v>
      </c>
      <c r="F1979">
        <v>1844</v>
      </c>
      <c r="G1979" t="s">
        <v>260</v>
      </c>
      <c r="H1979" t="s">
        <v>94</v>
      </c>
      <c r="I1979">
        <v>900</v>
      </c>
    </row>
    <row r="1980" spans="1:9" x14ac:dyDescent="0.4">
      <c r="A1980">
        <v>1979</v>
      </c>
      <c r="B1980" s="17">
        <v>45012</v>
      </c>
      <c r="C1980" s="17">
        <v>45018</v>
      </c>
      <c r="D1980" t="s">
        <v>21</v>
      </c>
      <c r="E1980">
        <v>2016</v>
      </c>
      <c r="F1980">
        <v>1844</v>
      </c>
      <c r="G1980" t="s">
        <v>260</v>
      </c>
      <c r="H1980" t="s">
        <v>257</v>
      </c>
      <c r="I1980">
        <v>0</v>
      </c>
    </row>
    <row r="1981" spans="1:9" x14ac:dyDescent="0.4">
      <c r="A1981">
        <v>1980</v>
      </c>
      <c r="B1981" s="17">
        <v>45012</v>
      </c>
      <c r="C1981" s="17">
        <v>45015</v>
      </c>
      <c r="D1981" t="s">
        <v>17</v>
      </c>
      <c r="E1981">
        <v>2880</v>
      </c>
      <c r="F1981">
        <v>1793</v>
      </c>
      <c r="G1981" t="s">
        <v>260</v>
      </c>
      <c r="H1981" t="s">
        <v>94</v>
      </c>
      <c r="I1981">
        <v>900</v>
      </c>
    </row>
    <row r="1982" spans="1:9" x14ac:dyDescent="0.4">
      <c r="A1982">
        <v>1981</v>
      </c>
      <c r="B1982" s="17">
        <v>45012</v>
      </c>
      <c r="C1982" s="17">
        <v>45018</v>
      </c>
      <c r="D1982" t="s">
        <v>43</v>
      </c>
      <c r="E1982">
        <v>1463</v>
      </c>
      <c r="F1982">
        <v>1820</v>
      </c>
      <c r="G1982" t="s">
        <v>260</v>
      </c>
      <c r="H1982" t="s">
        <v>94</v>
      </c>
      <c r="I1982">
        <v>900</v>
      </c>
    </row>
    <row r="1983" spans="1:9" x14ac:dyDescent="0.4">
      <c r="A1983">
        <v>1982</v>
      </c>
      <c r="B1983" s="17">
        <v>45012</v>
      </c>
      <c r="C1983" s="17">
        <v>45018</v>
      </c>
      <c r="D1983" t="s">
        <v>13</v>
      </c>
      <c r="E1983">
        <v>2092</v>
      </c>
      <c r="F1983">
        <v>1805</v>
      </c>
      <c r="G1983" t="s">
        <v>260</v>
      </c>
      <c r="H1983" t="s">
        <v>94</v>
      </c>
      <c r="I1983">
        <v>900</v>
      </c>
    </row>
    <row r="1984" spans="1:9" x14ac:dyDescent="0.4">
      <c r="A1984">
        <v>1983</v>
      </c>
      <c r="B1984" s="17">
        <v>45012</v>
      </c>
      <c r="C1984" s="17">
        <v>45016</v>
      </c>
      <c r="D1984" t="s">
        <v>41</v>
      </c>
      <c r="E1984">
        <v>1729</v>
      </c>
      <c r="F1984">
        <v>1757</v>
      </c>
      <c r="G1984" t="s">
        <v>260</v>
      </c>
      <c r="H1984" t="s">
        <v>94</v>
      </c>
      <c r="I1984">
        <v>900</v>
      </c>
    </row>
    <row r="1985" spans="1:9" x14ac:dyDescent="0.4">
      <c r="A1985">
        <v>1984</v>
      </c>
      <c r="B1985" s="17">
        <v>45012</v>
      </c>
      <c r="C1985" s="17">
        <v>45018</v>
      </c>
      <c r="D1985" t="s">
        <v>22</v>
      </c>
      <c r="E1985">
        <v>2081</v>
      </c>
      <c r="F1985">
        <v>1802</v>
      </c>
      <c r="G1985" t="s">
        <v>260</v>
      </c>
      <c r="H1985" t="s">
        <v>94</v>
      </c>
      <c r="I1985">
        <v>900</v>
      </c>
    </row>
    <row r="1986" spans="1:9" x14ac:dyDescent="0.4">
      <c r="A1986">
        <v>1985</v>
      </c>
      <c r="B1986" s="17">
        <v>45012</v>
      </c>
      <c r="C1986" s="17">
        <v>45017</v>
      </c>
      <c r="D1986" t="s">
        <v>55</v>
      </c>
      <c r="E1986">
        <v>3642</v>
      </c>
      <c r="F1986">
        <v>1778</v>
      </c>
      <c r="G1986" t="s">
        <v>260</v>
      </c>
      <c r="H1986" t="s">
        <v>257</v>
      </c>
      <c r="I1986">
        <v>0</v>
      </c>
    </row>
    <row r="1987" spans="1:9" x14ac:dyDescent="0.4">
      <c r="A1987">
        <v>1986</v>
      </c>
      <c r="B1987" s="17">
        <v>45012</v>
      </c>
      <c r="C1987" s="17">
        <v>45016</v>
      </c>
      <c r="D1987" t="s">
        <v>38</v>
      </c>
      <c r="E1987">
        <v>1212</v>
      </c>
      <c r="F1987">
        <v>1772</v>
      </c>
      <c r="G1987" t="s">
        <v>260</v>
      </c>
      <c r="H1987" t="s">
        <v>94</v>
      </c>
      <c r="I1987">
        <v>900</v>
      </c>
    </row>
    <row r="1988" spans="1:9" x14ac:dyDescent="0.4">
      <c r="A1988">
        <v>1987</v>
      </c>
      <c r="B1988" s="17">
        <v>45012</v>
      </c>
      <c r="C1988" s="17">
        <v>45017</v>
      </c>
      <c r="D1988" t="s">
        <v>46</v>
      </c>
      <c r="E1988">
        <v>1983</v>
      </c>
      <c r="F1988">
        <v>1754</v>
      </c>
      <c r="G1988" t="s">
        <v>260</v>
      </c>
      <c r="H1988" t="s">
        <v>257</v>
      </c>
      <c r="I1988">
        <v>0</v>
      </c>
    </row>
    <row r="1989" spans="1:9" x14ac:dyDescent="0.4">
      <c r="A1989">
        <v>1988</v>
      </c>
      <c r="B1989" s="17">
        <v>45012</v>
      </c>
      <c r="C1989" s="17">
        <v>45015</v>
      </c>
      <c r="D1989" t="s">
        <v>138</v>
      </c>
      <c r="E1989">
        <v>2473</v>
      </c>
      <c r="F1989">
        <v>1748</v>
      </c>
      <c r="G1989" t="s">
        <v>260</v>
      </c>
      <c r="H1989" t="s">
        <v>94</v>
      </c>
      <c r="I1989">
        <v>900</v>
      </c>
    </row>
    <row r="1990" spans="1:9" x14ac:dyDescent="0.4">
      <c r="A1990">
        <v>1989</v>
      </c>
      <c r="B1990" s="17">
        <v>45012</v>
      </c>
      <c r="C1990" s="17">
        <v>45017</v>
      </c>
      <c r="D1990" t="s">
        <v>44</v>
      </c>
      <c r="E1990">
        <v>1969</v>
      </c>
      <c r="F1990">
        <v>1784</v>
      </c>
      <c r="G1990" t="s">
        <v>260</v>
      </c>
      <c r="H1990" t="s">
        <v>94</v>
      </c>
      <c r="I1990">
        <v>900</v>
      </c>
    </row>
    <row r="1991" spans="1:9" x14ac:dyDescent="0.4">
      <c r="A1991">
        <v>1990</v>
      </c>
      <c r="B1991" s="17">
        <v>45013</v>
      </c>
      <c r="C1991" s="17">
        <v>45018</v>
      </c>
      <c r="D1991" t="s">
        <v>17</v>
      </c>
      <c r="E1991">
        <v>1117</v>
      </c>
      <c r="F1991">
        <v>1796</v>
      </c>
      <c r="G1991" t="s">
        <v>259</v>
      </c>
      <c r="H1991" t="s">
        <v>94</v>
      </c>
      <c r="I1991">
        <v>1800</v>
      </c>
    </row>
    <row r="1992" spans="1:9" x14ac:dyDescent="0.4">
      <c r="A1992">
        <v>1991</v>
      </c>
      <c r="B1992" s="17">
        <v>45013</v>
      </c>
      <c r="C1992" s="17">
        <v>45018</v>
      </c>
      <c r="D1992" t="s">
        <v>50</v>
      </c>
      <c r="E1992">
        <v>1700</v>
      </c>
      <c r="F1992">
        <v>1829</v>
      </c>
      <c r="G1992" t="s">
        <v>259</v>
      </c>
      <c r="H1992" t="s">
        <v>94</v>
      </c>
      <c r="I1992">
        <v>1800</v>
      </c>
    </row>
    <row r="1993" spans="1:9" x14ac:dyDescent="0.4">
      <c r="A1993">
        <v>1992</v>
      </c>
      <c r="B1993" s="17">
        <v>45013</v>
      </c>
      <c r="C1993" s="17">
        <v>45016</v>
      </c>
      <c r="D1993" t="s">
        <v>59</v>
      </c>
      <c r="E1993">
        <v>2816</v>
      </c>
      <c r="F1993">
        <v>1799</v>
      </c>
      <c r="G1993" t="s">
        <v>259</v>
      </c>
      <c r="H1993" t="s">
        <v>94</v>
      </c>
      <c r="I1993">
        <v>1800</v>
      </c>
    </row>
    <row r="1994" spans="1:9" x14ac:dyDescent="0.4">
      <c r="A1994">
        <v>1993</v>
      </c>
      <c r="B1994" s="17">
        <v>45013</v>
      </c>
      <c r="C1994" s="17">
        <v>45016</v>
      </c>
      <c r="D1994" t="s">
        <v>39</v>
      </c>
      <c r="E1994">
        <v>3093</v>
      </c>
      <c r="F1994">
        <v>1757</v>
      </c>
      <c r="G1994" t="s">
        <v>259</v>
      </c>
      <c r="H1994" t="s">
        <v>94</v>
      </c>
      <c r="I1994">
        <v>1800</v>
      </c>
    </row>
    <row r="1995" spans="1:9" x14ac:dyDescent="0.4">
      <c r="A1995">
        <v>1994</v>
      </c>
      <c r="B1995" s="17">
        <v>45013</v>
      </c>
      <c r="C1995" s="17">
        <v>45016</v>
      </c>
      <c r="D1995" t="s">
        <v>140</v>
      </c>
      <c r="E1995">
        <v>5022</v>
      </c>
      <c r="F1995">
        <v>1847</v>
      </c>
      <c r="G1995" t="s">
        <v>259</v>
      </c>
      <c r="H1995" t="s">
        <v>94</v>
      </c>
      <c r="I1995">
        <v>1800</v>
      </c>
    </row>
    <row r="1996" spans="1:9" x14ac:dyDescent="0.4">
      <c r="A1996">
        <v>1995</v>
      </c>
      <c r="B1996" s="17">
        <v>45013</v>
      </c>
      <c r="C1996" s="17">
        <v>45019</v>
      </c>
      <c r="D1996" t="s">
        <v>20</v>
      </c>
      <c r="E1996">
        <v>5382</v>
      </c>
      <c r="F1996">
        <v>1823</v>
      </c>
      <c r="G1996" t="s">
        <v>259</v>
      </c>
      <c r="H1996" t="s">
        <v>94</v>
      </c>
      <c r="I1996">
        <v>1800</v>
      </c>
    </row>
    <row r="1997" spans="1:9" x14ac:dyDescent="0.4">
      <c r="A1997">
        <v>1996</v>
      </c>
      <c r="B1997" s="17">
        <v>45013</v>
      </c>
      <c r="C1997" s="17">
        <v>45015</v>
      </c>
      <c r="D1997" t="s">
        <v>26</v>
      </c>
      <c r="E1997">
        <v>5654</v>
      </c>
      <c r="F1997">
        <v>1823</v>
      </c>
      <c r="G1997" t="s">
        <v>259</v>
      </c>
      <c r="H1997" t="s">
        <v>94</v>
      </c>
      <c r="I1997">
        <v>1800</v>
      </c>
    </row>
    <row r="1998" spans="1:9" x14ac:dyDescent="0.4">
      <c r="A1998">
        <v>1997</v>
      </c>
      <c r="B1998" s="17">
        <v>45013</v>
      </c>
      <c r="C1998" s="17">
        <v>45015</v>
      </c>
      <c r="D1998" t="s">
        <v>30</v>
      </c>
      <c r="E1998">
        <v>6002</v>
      </c>
      <c r="F1998">
        <v>1793</v>
      </c>
      <c r="G1998" t="s">
        <v>259</v>
      </c>
      <c r="H1998" t="s">
        <v>94</v>
      </c>
      <c r="I1998">
        <v>1800</v>
      </c>
    </row>
    <row r="1999" spans="1:9" x14ac:dyDescent="0.4">
      <c r="A1999">
        <v>1998</v>
      </c>
      <c r="B1999" s="17">
        <v>45013</v>
      </c>
      <c r="C1999" s="17">
        <v>45016</v>
      </c>
      <c r="D1999" t="s">
        <v>140</v>
      </c>
      <c r="E1999">
        <v>6683</v>
      </c>
      <c r="F1999">
        <v>1769</v>
      </c>
      <c r="G1999" t="s">
        <v>259</v>
      </c>
      <c r="H1999" t="s">
        <v>94</v>
      </c>
      <c r="I1999">
        <v>1800</v>
      </c>
    </row>
    <row r="2000" spans="1:9" x14ac:dyDescent="0.4">
      <c r="A2000">
        <v>1999</v>
      </c>
      <c r="B2000" s="17">
        <v>45013</v>
      </c>
      <c r="C2000" s="17">
        <v>45018</v>
      </c>
      <c r="D2000" t="s">
        <v>133</v>
      </c>
      <c r="E2000">
        <v>6733</v>
      </c>
      <c r="F2000">
        <v>1748</v>
      </c>
      <c r="G2000" t="s">
        <v>260</v>
      </c>
      <c r="H2000" t="s">
        <v>257</v>
      </c>
      <c r="I2000">
        <v>0</v>
      </c>
    </row>
    <row r="2001" spans="1:9" x14ac:dyDescent="0.4">
      <c r="A2001">
        <v>2000</v>
      </c>
      <c r="B2001" s="17">
        <v>45013</v>
      </c>
      <c r="C2001" s="17">
        <v>45017</v>
      </c>
      <c r="D2001" t="s">
        <v>28</v>
      </c>
      <c r="E2001">
        <v>7269</v>
      </c>
      <c r="F2001">
        <v>1781</v>
      </c>
      <c r="G2001" t="s">
        <v>259</v>
      </c>
      <c r="H2001" t="s">
        <v>94</v>
      </c>
      <c r="I2001">
        <v>1800</v>
      </c>
    </row>
    <row r="2002" spans="1:9" x14ac:dyDescent="0.4">
      <c r="A2002">
        <v>2001</v>
      </c>
      <c r="B2002" s="17">
        <v>45013</v>
      </c>
      <c r="C2002" s="17">
        <v>45018</v>
      </c>
      <c r="D2002" t="s">
        <v>12</v>
      </c>
      <c r="E2002">
        <v>7921</v>
      </c>
      <c r="F2002">
        <v>1745</v>
      </c>
      <c r="G2002" t="s">
        <v>259</v>
      </c>
      <c r="H2002" t="s">
        <v>94</v>
      </c>
      <c r="I2002">
        <v>1800</v>
      </c>
    </row>
    <row r="2003" spans="1:9" x14ac:dyDescent="0.4">
      <c r="A2003">
        <v>2002</v>
      </c>
      <c r="B2003" s="17">
        <v>45013</v>
      </c>
      <c r="C2003" s="17">
        <v>45018</v>
      </c>
      <c r="D2003" t="s">
        <v>27</v>
      </c>
      <c r="E2003">
        <v>8845</v>
      </c>
      <c r="F2003">
        <v>1763</v>
      </c>
      <c r="G2003" t="s">
        <v>259</v>
      </c>
      <c r="H2003" t="s">
        <v>94</v>
      </c>
      <c r="I2003">
        <v>1800</v>
      </c>
    </row>
    <row r="2004" spans="1:9" x14ac:dyDescent="0.4">
      <c r="A2004">
        <v>2003</v>
      </c>
      <c r="B2004" s="17">
        <v>45013</v>
      </c>
      <c r="C2004" s="17">
        <v>45016</v>
      </c>
      <c r="D2004" t="s">
        <v>60</v>
      </c>
      <c r="E2004">
        <v>2352</v>
      </c>
      <c r="F2004">
        <v>1778</v>
      </c>
      <c r="G2004" t="s">
        <v>259</v>
      </c>
      <c r="H2004" t="s">
        <v>94</v>
      </c>
      <c r="I2004">
        <v>1800</v>
      </c>
    </row>
    <row r="2005" spans="1:9" x14ac:dyDescent="0.4">
      <c r="A2005">
        <v>2004</v>
      </c>
      <c r="B2005" s="17">
        <v>45013</v>
      </c>
      <c r="C2005" s="17">
        <v>45018</v>
      </c>
      <c r="D2005" t="s">
        <v>24</v>
      </c>
      <c r="E2005">
        <v>2803</v>
      </c>
      <c r="F2005">
        <v>1829</v>
      </c>
      <c r="G2005" t="s">
        <v>259</v>
      </c>
      <c r="H2005" t="s">
        <v>94</v>
      </c>
      <c r="I2005">
        <v>1800</v>
      </c>
    </row>
    <row r="2006" spans="1:9" x14ac:dyDescent="0.4">
      <c r="A2006">
        <v>2005</v>
      </c>
      <c r="B2006" s="17">
        <v>45013</v>
      </c>
      <c r="C2006" s="17">
        <v>45015</v>
      </c>
      <c r="D2006" t="s">
        <v>133</v>
      </c>
      <c r="E2006">
        <v>2866</v>
      </c>
      <c r="F2006">
        <v>1811</v>
      </c>
      <c r="G2006" t="s">
        <v>260</v>
      </c>
      <c r="H2006" t="s">
        <v>94</v>
      </c>
      <c r="I2006">
        <v>900</v>
      </c>
    </row>
    <row r="2007" spans="1:9" x14ac:dyDescent="0.4">
      <c r="A2007">
        <v>2006</v>
      </c>
      <c r="B2007" s="17">
        <v>45013</v>
      </c>
      <c r="C2007" s="17">
        <v>45016</v>
      </c>
      <c r="D2007" t="s">
        <v>133</v>
      </c>
      <c r="E2007">
        <v>2422</v>
      </c>
      <c r="F2007">
        <v>1778</v>
      </c>
      <c r="G2007" t="s">
        <v>260</v>
      </c>
      <c r="H2007" t="s">
        <v>94</v>
      </c>
      <c r="I2007">
        <v>900</v>
      </c>
    </row>
    <row r="2008" spans="1:9" x14ac:dyDescent="0.4">
      <c r="A2008">
        <v>2007</v>
      </c>
      <c r="B2008" s="17">
        <v>45013</v>
      </c>
      <c r="C2008" s="17">
        <v>45019</v>
      </c>
      <c r="D2008" t="s">
        <v>7</v>
      </c>
      <c r="E2008">
        <v>2552</v>
      </c>
      <c r="F2008">
        <v>1850</v>
      </c>
      <c r="G2008" t="s">
        <v>260</v>
      </c>
      <c r="H2008" t="s">
        <v>94</v>
      </c>
      <c r="I2008">
        <v>900</v>
      </c>
    </row>
    <row r="2009" spans="1:9" x14ac:dyDescent="0.4">
      <c r="A2009">
        <v>2008</v>
      </c>
      <c r="B2009" s="17">
        <v>45013</v>
      </c>
      <c r="C2009" s="17">
        <v>45017</v>
      </c>
      <c r="D2009" t="s">
        <v>10</v>
      </c>
      <c r="E2009">
        <v>1206</v>
      </c>
      <c r="F2009">
        <v>1829</v>
      </c>
      <c r="G2009" t="s">
        <v>260</v>
      </c>
      <c r="H2009" t="s">
        <v>94</v>
      </c>
      <c r="I2009">
        <v>900</v>
      </c>
    </row>
    <row r="2010" spans="1:9" x14ac:dyDescent="0.4">
      <c r="A2010">
        <v>2009</v>
      </c>
      <c r="B2010" s="17">
        <v>45013</v>
      </c>
      <c r="C2010" s="17">
        <v>45019</v>
      </c>
      <c r="D2010" t="s">
        <v>52</v>
      </c>
      <c r="E2010">
        <v>2370</v>
      </c>
      <c r="F2010">
        <v>1760</v>
      </c>
      <c r="G2010" t="s">
        <v>260</v>
      </c>
      <c r="H2010" t="s">
        <v>94</v>
      </c>
      <c r="I2010">
        <v>900</v>
      </c>
    </row>
    <row r="2011" spans="1:9" x14ac:dyDescent="0.4">
      <c r="A2011">
        <v>2010</v>
      </c>
      <c r="B2011" s="17">
        <v>45014</v>
      </c>
      <c r="C2011" s="17">
        <v>45016</v>
      </c>
      <c r="D2011" t="s">
        <v>37</v>
      </c>
      <c r="E2011">
        <v>1216</v>
      </c>
      <c r="F2011">
        <v>1838</v>
      </c>
      <c r="G2011" t="s">
        <v>259</v>
      </c>
      <c r="H2011" t="s">
        <v>94</v>
      </c>
      <c r="I2011">
        <v>1800</v>
      </c>
    </row>
    <row r="2012" spans="1:9" x14ac:dyDescent="0.4">
      <c r="A2012">
        <v>2011</v>
      </c>
      <c r="B2012" s="17">
        <v>45014</v>
      </c>
      <c r="C2012" s="17">
        <v>45016</v>
      </c>
      <c r="D2012" t="s">
        <v>61</v>
      </c>
      <c r="E2012">
        <v>1734</v>
      </c>
      <c r="F2012">
        <v>1772</v>
      </c>
      <c r="G2012" t="s">
        <v>259</v>
      </c>
      <c r="H2012" t="s">
        <v>94</v>
      </c>
      <c r="I2012">
        <v>1800</v>
      </c>
    </row>
    <row r="2013" spans="1:9" x14ac:dyDescent="0.4">
      <c r="A2013">
        <v>2012</v>
      </c>
      <c r="B2013" s="17">
        <v>45014</v>
      </c>
      <c r="C2013" s="17">
        <v>45016</v>
      </c>
      <c r="D2013" t="s">
        <v>47</v>
      </c>
      <c r="E2013">
        <v>2214</v>
      </c>
      <c r="F2013">
        <v>1784</v>
      </c>
      <c r="G2013" t="s">
        <v>259</v>
      </c>
      <c r="H2013" t="s">
        <v>94</v>
      </c>
      <c r="I2013">
        <v>1800</v>
      </c>
    </row>
    <row r="2014" spans="1:9" x14ac:dyDescent="0.4">
      <c r="A2014">
        <v>2013</v>
      </c>
      <c r="B2014" s="17">
        <v>45014</v>
      </c>
      <c r="C2014" s="17">
        <v>45019</v>
      </c>
      <c r="D2014" t="s">
        <v>25</v>
      </c>
      <c r="E2014">
        <v>2414</v>
      </c>
      <c r="F2014">
        <v>1760</v>
      </c>
      <c r="G2014" t="s">
        <v>259</v>
      </c>
      <c r="H2014" t="s">
        <v>94</v>
      </c>
      <c r="I2014">
        <v>1800</v>
      </c>
    </row>
    <row r="2015" spans="1:9" x14ac:dyDescent="0.4">
      <c r="A2015">
        <v>2014</v>
      </c>
      <c r="B2015" s="17">
        <v>45014</v>
      </c>
      <c r="C2015" s="17">
        <v>45020</v>
      </c>
      <c r="D2015" t="s">
        <v>58</v>
      </c>
      <c r="E2015">
        <v>4267</v>
      </c>
      <c r="F2015">
        <v>1769</v>
      </c>
      <c r="G2015" t="s">
        <v>259</v>
      </c>
      <c r="H2015" t="s">
        <v>94</v>
      </c>
      <c r="I2015">
        <v>1800</v>
      </c>
    </row>
    <row r="2016" spans="1:9" x14ac:dyDescent="0.4">
      <c r="A2016">
        <v>2015</v>
      </c>
      <c r="B2016" s="17">
        <v>45014</v>
      </c>
      <c r="C2016" s="17">
        <v>45020</v>
      </c>
      <c r="D2016" t="s">
        <v>7</v>
      </c>
      <c r="E2016">
        <v>5638</v>
      </c>
      <c r="F2016">
        <v>1829</v>
      </c>
      <c r="G2016" t="s">
        <v>259</v>
      </c>
      <c r="H2016" t="s">
        <v>94</v>
      </c>
      <c r="I2016">
        <v>1800</v>
      </c>
    </row>
    <row r="2017" spans="1:9" x14ac:dyDescent="0.4">
      <c r="A2017">
        <v>2016</v>
      </c>
      <c r="B2017" s="17">
        <v>45014</v>
      </c>
      <c r="C2017" s="17">
        <v>45017</v>
      </c>
      <c r="D2017" t="s">
        <v>138</v>
      </c>
      <c r="E2017">
        <v>5856</v>
      </c>
      <c r="F2017">
        <v>1802</v>
      </c>
      <c r="G2017" t="s">
        <v>259</v>
      </c>
      <c r="H2017" t="s">
        <v>94</v>
      </c>
      <c r="I2017">
        <v>1800</v>
      </c>
    </row>
    <row r="2018" spans="1:9" x14ac:dyDescent="0.4">
      <c r="A2018">
        <v>2017</v>
      </c>
      <c r="B2018" s="17">
        <v>45014</v>
      </c>
      <c r="C2018" s="17">
        <v>45016</v>
      </c>
      <c r="D2018" t="s">
        <v>38</v>
      </c>
      <c r="E2018">
        <v>7364</v>
      </c>
      <c r="F2018">
        <v>1784</v>
      </c>
      <c r="G2018" t="s">
        <v>259</v>
      </c>
      <c r="H2018" t="s">
        <v>94</v>
      </c>
      <c r="I2018">
        <v>1800</v>
      </c>
    </row>
    <row r="2019" spans="1:9" x14ac:dyDescent="0.4">
      <c r="A2019">
        <v>2018</v>
      </c>
      <c r="B2019" s="17">
        <v>45014</v>
      </c>
      <c r="C2019" s="17">
        <v>45016</v>
      </c>
      <c r="D2019" t="s">
        <v>48</v>
      </c>
      <c r="E2019">
        <v>5183</v>
      </c>
      <c r="F2019">
        <v>1850</v>
      </c>
      <c r="G2019" t="s">
        <v>259</v>
      </c>
      <c r="H2019" t="s">
        <v>94</v>
      </c>
      <c r="I2019">
        <v>1800</v>
      </c>
    </row>
    <row r="2020" spans="1:9" x14ac:dyDescent="0.4">
      <c r="A2020">
        <v>2019</v>
      </c>
      <c r="B2020" s="17">
        <v>45014</v>
      </c>
      <c r="C2020" s="17">
        <v>45019</v>
      </c>
      <c r="D2020" t="s">
        <v>138</v>
      </c>
      <c r="E2020">
        <v>5789</v>
      </c>
      <c r="F2020">
        <v>1793</v>
      </c>
      <c r="G2020" t="s">
        <v>259</v>
      </c>
      <c r="H2020" t="s">
        <v>94</v>
      </c>
      <c r="I2020">
        <v>1800</v>
      </c>
    </row>
    <row r="2021" spans="1:9" x14ac:dyDescent="0.4">
      <c r="A2021">
        <v>2020</v>
      </c>
      <c r="B2021" s="17">
        <v>45014</v>
      </c>
      <c r="C2021" s="17">
        <v>45020</v>
      </c>
      <c r="D2021" t="s">
        <v>41</v>
      </c>
      <c r="E2021">
        <v>2055</v>
      </c>
      <c r="F2021">
        <v>1760</v>
      </c>
      <c r="G2021" t="s">
        <v>259</v>
      </c>
      <c r="H2021" t="s">
        <v>94</v>
      </c>
      <c r="I2021">
        <v>1800</v>
      </c>
    </row>
    <row r="2022" spans="1:9" x14ac:dyDescent="0.4">
      <c r="A2022">
        <v>2021</v>
      </c>
      <c r="B2022" s="17">
        <v>45014</v>
      </c>
      <c r="C2022" s="17">
        <v>45018</v>
      </c>
      <c r="D2022" t="s">
        <v>33</v>
      </c>
      <c r="E2022">
        <v>2186</v>
      </c>
      <c r="F2022">
        <v>1847</v>
      </c>
      <c r="G2022" t="s">
        <v>259</v>
      </c>
      <c r="H2022" t="s">
        <v>94</v>
      </c>
      <c r="I2022">
        <v>1800</v>
      </c>
    </row>
    <row r="2023" spans="1:9" x14ac:dyDescent="0.4">
      <c r="A2023">
        <v>2022</v>
      </c>
      <c r="B2023" s="17">
        <v>45014</v>
      </c>
      <c r="C2023" s="17">
        <v>45020</v>
      </c>
      <c r="D2023" t="s">
        <v>10</v>
      </c>
      <c r="E2023">
        <v>2050</v>
      </c>
      <c r="F2023">
        <v>1811</v>
      </c>
      <c r="G2023" t="s">
        <v>259</v>
      </c>
      <c r="H2023" t="s">
        <v>94</v>
      </c>
      <c r="I2023">
        <v>1800</v>
      </c>
    </row>
    <row r="2024" spans="1:9" x14ac:dyDescent="0.4">
      <c r="A2024">
        <v>2023</v>
      </c>
      <c r="B2024" s="17">
        <v>45014</v>
      </c>
      <c r="C2024" s="17">
        <v>45017</v>
      </c>
      <c r="D2024" t="s">
        <v>61</v>
      </c>
      <c r="E2024">
        <v>2687</v>
      </c>
      <c r="F2024">
        <v>1805</v>
      </c>
      <c r="G2024" t="s">
        <v>259</v>
      </c>
      <c r="H2024" t="s">
        <v>94</v>
      </c>
      <c r="I2024">
        <v>1800</v>
      </c>
    </row>
    <row r="2025" spans="1:9" x14ac:dyDescent="0.4">
      <c r="A2025">
        <v>2024</v>
      </c>
      <c r="B2025" s="17">
        <v>45014</v>
      </c>
      <c r="C2025" s="17">
        <v>45017</v>
      </c>
      <c r="D2025" t="s">
        <v>60</v>
      </c>
      <c r="E2025">
        <v>2371</v>
      </c>
      <c r="F2025">
        <v>1835</v>
      </c>
      <c r="G2025" t="s">
        <v>260</v>
      </c>
      <c r="H2025" t="s">
        <v>94</v>
      </c>
      <c r="I2025">
        <v>900</v>
      </c>
    </row>
    <row r="2026" spans="1:9" x14ac:dyDescent="0.4">
      <c r="A2026">
        <v>2025</v>
      </c>
      <c r="B2026" s="17">
        <v>45014</v>
      </c>
      <c r="C2026" s="17">
        <v>45016</v>
      </c>
      <c r="D2026" t="s">
        <v>37</v>
      </c>
      <c r="E2026">
        <v>2296</v>
      </c>
      <c r="F2026">
        <v>1748</v>
      </c>
      <c r="G2026" t="s">
        <v>260</v>
      </c>
      <c r="H2026" t="s">
        <v>94</v>
      </c>
      <c r="I2026">
        <v>900</v>
      </c>
    </row>
    <row r="2027" spans="1:9" x14ac:dyDescent="0.4">
      <c r="A2027">
        <v>2026</v>
      </c>
      <c r="B2027" s="17">
        <v>45014</v>
      </c>
      <c r="C2027" s="17">
        <v>45019</v>
      </c>
      <c r="D2027" t="s">
        <v>29</v>
      </c>
      <c r="E2027">
        <v>3758</v>
      </c>
      <c r="F2027">
        <v>1799</v>
      </c>
      <c r="G2027" t="s">
        <v>260</v>
      </c>
      <c r="H2027" t="s">
        <v>94</v>
      </c>
      <c r="I2027">
        <v>900</v>
      </c>
    </row>
    <row r="2028" spans="1:9" x14ac:dyDescent="0.4">
      <c r="A2028">
        <v>2027</v>
      </c>
      <c r="B2028" s="17">
        <v>45014</v>
      </c>
      <c r="C2028" s="17">
        <v>45017</v>
      </c>
      <c r="D2028" t="s">
        <v>13</v>
      </c>
      <c r="E2028">
        <v>2221</v>
      </c>
      <c r="F2028">
        <v>1811</v>
      </c>
      <c r="G2028" t="s">
        <v>260</v>
      </c>
      <c r="H2028" t="s">
        <v>94</v>
      </c>
      <c r="I2028">
        <v>900</v>
      </c>
    </row>
    <row r="2029" spans="1:9" x14ac:dyDescent="0.4">
      <c r="A2029">
        <v>2028</v>
      </c>
      <c r="B2029" s="17">
        <v>45014</v>
      </c>
      <c r="C2029" s="17">
        <v>45017</v>
      </c>
      <c r="D2029" t="s">
        <v>44</v>
      </c>
      <c r="E2029">
        <v>2839</v>
      </c>
      <c r="F2029">
        <v>1766</v>
      </c>
      <c r="G2029" t="s">
        <v>260</v>
      </c>
      <c r="H2029" t="s">
        <v>94</v>
      </c>
      <c r="I2029">
        <v>900</v>
      </c>
    </row>
    <row r="2030" spans="1:9" x14ac:dyDescent="0.4">
      <c r="A2030">
        <v>2029</v>
      </c>
      <c r="B2030" s="17">
        <v>45014</v>
      </c>
      <c r="C2030" s="17">
        <v>45018</v>
      </c>
      <c r="D2030" t="s">
        <v>57</v>
      </c>
      <c r="E2030">
        <v>1881</v>
      </c>
      <c r="F2030">
        <v>1745</v>
      </c>
      <c r="G2030" t="s">
        <v>260</v>
      </c>
      <c r="H2030" t="s">
        <v>94</v>
      </c>
      <c r="I2030">
        <v>900</v>
      </c>
    </row>
    <row r="2031" spans="1:9" x14ac:dyDescent="0.4">
      <c r="A2031">
        <v>2030</v>
      </c>
      <c r="B2031" s="17">
        <v>45014</v>
      </c>
      <c r="C2031" s="17">
        <v>45018</v>
      </c>
      <c r="D2031" t="s">
        <v>20</v>
      </c>
      <c r="E2031">
        <v>2182</v>
      </c>
      <c r="F2031">
        <v>1751</v>
      </c>
      <c r="G2031" t="s">
        <v>260</v>
      </c>
      <c r="H2031" t="s">
        <v>94</v>
      </c>
      <c r="I2031">
        <v>900</v>
      </c>
    </row>
    <row r="2032" spans="1:9" x14ac:dyDescent="0.4">
      <c r="A2032">
        <v>2031</v>
      </c>
      <c r="B2032" s="17">
        <v>45015</v>
      </c>
      <c r="C2032" s="17">
        <v>45017</v>
      </c>
      <c r="D2032" t="s">
        <v>17</v>
      </c>
      <c r="E2032">
        <v>1978</v>
      </c>
      <c r="F2032">
        <v>1805</v>
      </c>
      <c r="G2032" t="s">
        <v>259</v>
      </c>
      <c r="H2032" t="s">
        <v>94</v>
      </c>
      <c r="I2032">
        <v>1800</v>
      </c>
    </row>
    <row r="2033" spans="1:9" x14ac:dyDescent="0.4">
      <c r="A2033">
        <v>2032</v>
      </c>
      <c r="B2033" s="17">
        <v>45015</v>
      </c>
      <c r="C2033" s="17">
        <v>45017</v>
      </c>
      <c r="D2033" t="s">
        <v>29</v>
      </c>
      <c r="E2033">
        <v>2342</v>
      </c>
      <c r="F2033">
        <v>1814</v>
      </c>
      <c r="G2033" t="s">
        <v>259</v>
      </c>
      <c r="H2033" t="s">
        <v>94</v>
      </c>
      <c r="I2033">
        <v>1800</v>
      </c>
    </row>
    <row r="2034" spans="1:9" x14ac:dyDescent="0.4">
      <c r="A2034">
        <v>2033</v>
      </c>
      <c r="B2034" s="17">
        <v>45015</v>
      </c>
      <c r="C2034" s="17">
        <v>45021</v>
      </c>
      <c r="D2034" t="s">
        <v>24</v>
      </c>
      <c r="E2034">
        <v>2824</v>
      </c>
      <c r="F2034">
        <v>1826</v>
      </c>
      <c r="G2034" t="s">
        <v>259</v>
      </c>
      <c r="H2034" t="s">
        <v>94</v>
      </c>
      <c r="I2034">
        <v>1800</v>
      </c>
    </row>
    <row r="2035" spans="1:9" x14ac:dyDescent="0.4">
      <c r="A2035">
        <v>2034</v>
      </c>
      <c r="B2035" s="17">
        <v>45015</v>
      </c>
      <c r="C2035" s="17">
        <v>45019</v>
      </c>
      <c r="D2035" t="s">
        <v>16</v>
      </c>
      <c r="E2035">
        <v>3248</v>
      </c>
      <c r="F2035">
        <v>1808</v>
      </c>
      <c r="G2035" t="s">
        <v>259</v>
      </c>
      <c r="H2035" t="s">
        <v>94</v>
      </c>
      <c r="I2035">
        <v>1800</v>
      </c>
    </row>
    <row r="2036" spans="1:9" x14ac:dyDescent="0.4">
      <c r="A2036">
        <v>2035</v>
      </c>
      <c r="B2036" s="17">
        <v>45015</v>
      </c>
      <c r="C2036" s="17">
        <v>45017</v>
      </c>
      <c r="D2036" t="s">
        <v>134</v>
      </c>
      <c r="E2036">
        <v>3504</v>
      </c>
      <c r="F2036">
        <v>1799</v>
      </c>
      <c r="G2036" t="s">
        <v>259</v>
      </c>
      <c r="H2036" t="s">
        <v>94</v>
      </c>
      <c r="I2036">
        <v>1800</v>
      </c>
    </row>
    <row r="2037" spans="1:9" x14ac:dyDescent="0.4">
      <c r="A2037">
        <v>2036</v>
      </c>
      <c r="B2037" s="17">
        <v>45015</v>
      </c>
      <c r="C2037" s="17">
        <v>45017</v>
      </c>
      <c r="D2037" t="s">
        <v>134</v>
      </c>
      <c r="E2037">
        <v>3643</v>
      </c>
      <c r="F2037">
        <v>1805</v>
      </c>
      <c r="G2037" t="s">
        <v>259</v>
      </c>
      <c r="H2037" t="s">
        <v>94</v>
      </c>
      <c r="I2037">
        <v>1800</v>
      </c>
    </row>
    <row r="2038" spans="1:9" x14ac:dyDescent="0.4">
      <c r="A2038">
        <v>2037</v>
      </c>
      <c r="B2038" s="17">
        <v>45015</v>
      </c>
      <c r="C2038" s="17">
        <v>45020</v>
      </c>
      <c r="D2038" t="s">
        <v>30</v>
      </c>
      <c r="E2038">
        <v>4527</v>
      </c>
      <c r="F2038">
        <v>1796</v>
      </c>
      <c r="G2038" t="s">
        <v>259</v>
      </c>
      <c r="H2038" t="s">
        <v>94</v>
      </c>
      <c r="I2038">
        <v>1800</v>
      </c>
    </row>
    <row r="2039" spans="1:9" x14ac:dyDescent="0.4">
      <c r="A2039">
        <v>2038</v>
      </c>
      <c r="B2039" s="17">
        <v>45015</v>
      </c>
      <c r="C2039" s="17">
        <v>45021</v>
      </c>
      <c r="D2039" t="s">
        <v>11</v>
      </c>
      <c r="E2039">
        <v>4751</v>
      </c>
      <c r="F2039">
        <v>1766</v>
      </c>
      <c r="G2039" t="s">
        <v>259</v>
      </c>
      <c r="H2039" t="s">
        <v>94</v>
      </c>
      <c r="I2039">
        <v>1800</v>
      </c>
    </row>
    <row r="2040" spans="1:9" x14ac:dyDescent="0.4">
      <c r="A2040">
        <v>2039</v>
      </c>
      <c r="B2040" s="17">
        <v>45015</v>
      </c>
      <c r="C2040" s="17">
        <v>45017</v>
      </c>
      <c r="D2040" t="s">
        <v>137</v>
      </c>
      <c r="E2040">
        <v>5032</v>
      </c>
      <c r="F2040">
        <v>1778</v>
      </c>
      <c r="G2040" t="s">
        <v>259</v>
      </c>
      <c r="H2040" t="s">
        <v>94</v>
      </c>
      <c r="I2040">
        <v>1800</v>
      </c>
    </row>
    <row r="2041" spans="1:9" x14ac:dyDescent="0.4">
      <c r="A2041">
        <v>2040</v>
      </c>
      <c r="B2041" s="17">
        <v>45015</v>
      </c>
      <c r="C2041" s="17">
        <v>45018</v>
      </c>
      <c r="D2041" t="s">
        <v>56</v>
      </c>
      <c r="E2041">
        <v>6167</v>
      </c>
      <c r="F2041">
        <v>1790</v>
      </c>
      <c r="G2041" t="s">
        <v>259</v>
      </c>
      <c r="H2041" t="s">
        <v>94</v>
      </c>
      <c r="I2041">
        <v>1800</v>
      </c>
    </row>
    <row r="2042" spans="1:9" x14ac:dyDescent="0.4">
      <c r="A2042">
        <v>2041</v>
      </c>
      <c r="B2042" s="17">
        <v>45015</v>
      </c>
      <c r="C2042" s="17">
        <v>45017</v>
      </c>
      <c r="D2042" t="s">
        <v>29</v>
      </c>
      <c r="E2042">
        <v>6384</v>
      </c>
      <c r="F2042">
        <v>1841</v>
      </c>
      <c r="G2042" t="s">
        <v>259</v>
      </c>
      <c r="H2042" t="s">
        <v>94</v>
      </c>
      <c r="I2042">
        <v>1800</v>
      </c>
    </row>
    <row r="2043" spans="1:9" x14ac:dyDescent="0.4">
      <c r="A2043">
        <v>2042</v>
      </c>
      <c r="B2043" s="17">
        <v>45015</v>
      </c>
      <c r="C2043" s="17">
        <v>45018</v>
      </c>
      <c r="D2043" t="s">
        <v>16</v>
      </c>
      <c r="E2043">
        <v>7077</v>
      </c>
      <c r="F2043">
        <v>1748</v>
      </c>
      <c r="G2043" t="s">
        <v>259</v>
      </c>
      <c r="H2043" t="s">
        <v>94</v>
      </c>
      <c r="I2043">
        <v>1800</v>
      </c>
    </row>
    <row r="2044" spans="1:9" x14ac:dyDescent="0.4">
      <c r="A2044">
        <v>2043</v>
      </c>
      <c r="B2044" s="17">
        <v>45015</v>
      </c>
      <c r="C2044" s="17">
        <v>45017</v>
      </c>
      <c r="D2044" t="s">
        <v>58</v>
      </c>
      <c r="E2044">
        <v>7130</v>
      </c>
      <c r="F2044">
        <v>1796</v>
      </c>
      <c r="G2044" t="s">
        <v>259</v>
      </c>
      <c r="H2044" t="s">
        <v>94</v>
      </c>
      <c r="I2044">
        <v>1800</v>
      </c>
    </row>
    <row r="2045" spans="1:9" x14ac:dyDescent="0.4">
      <c r="A2045">
        <v>2044</v>
      </c>
      <c r="B2045" s="17">
        <v>45015</v>
      </c>
      <c r="C2045" s="17">
        <v>45017</v>
      </c>
      <c r="D2045" t="s">
        <v>19</v>
      </c>
      <c r="E2045">
        <v>7806</v>
      </c>
      <c r="F2045">
        <v>1775</v>
      </c>
      <c r="G2045" t="s">
        <v>259</v>
      </c>
      <c r="H2045" t="s">
        <v>94</v>
      </c>
      <c r="I2045">
        <v>1800</v>
      </c>
    </row>
    <row r="2046" spans="1:9" x14ac:dyDescent="0.4">
      <c r="A2046">
        <v>2045</v>
      </c>
      <c r="B2046" s="17">
        <v>45015</v>
      </c>
      <c r="C2046" s="17">
        <v>45020</v>
      </c>
      <c r="D2046" t="s">
        <v>17</v>
      </c>
      <c r="E2046">
        <v>8109</v>
      </c>
      <c r="F2046">
        <v>1838</v>
      </c>
      <c r="G2046" t="s">
        <v>259</v>
      </c>
      <c r="H2046" t="s">
        <v>94</v>
      </c>
      <c r="I2046">
        <v>1800</v>
      </c>
    </row>
    <row r="2047" spans="1:9" x14ac:dyDescent="0.4">
      <c r="A2047">
        <v>2046</v>
      </c>
      <c r="B2047" s="17">
        <v>45015</v>
      </c>
      <c r="C2047" s="17">
        <v>45017</v>
      </c>
      <c r="D2047" t="s">
        <v>49</v>
      </c>
      <c r="E2047">
        <v>8123</v>
      </c>
      <c r="F2047">
        <v>1811</v>
      </c>
      <c r="G2047" t="s">
        <v>259</v>
      </c>
      <c r="H2047" t="s">
        <v>94</v>
      </c>
      <c r="I2047">
        <v>1800</v>
      </c>
    </row>
    <row r="2048" spans="1:9" x14ac:dyDescent="0.4">
      <c r="A2048">
        <v>2047</v>
      </c>
      <c r="B2048" s="17">
        <v>45015</v>
      </c>
      <c r="C2048" s="17">
        <v>45021</v>
      </c>
      <c r="D2048" t="s">
        <v>35</v>
      </c>
      <c r="E2048">
        <v>8680</v>
      </c>
      <c r="F2048">
        <v>1844</v>
      </c>
      <c r="G2048" t="s">
        <v>259</v>
      </c>
      <c r="H2048" t="s">
        <v>94</v>
      </c>
      <c r="I2048">
        <v>1800</v>
      </c>
    </row>
    <row r="2049" spans="1:9" x14ac:dyDescent="0.4">
      <c r="A2049">
        <v>2048</v>
      </c>
      <c r="B2049" s="17">
        <v>45015</v>
      </c>
      <c r="C2049" s="17">
        <v>45019</v>
      </c>
      <c r="D2049" t="s">
        <v>35</v>
      </c>
      <c r="E2049">
        <v>8928</v>
      </c>
      <c r="F2049">
        <v>1811</v>
      </c>
      <c r="G2049" t="s">
        <v>259</v>
      </c>
      <c r="H2049" t="s">
        <v>94</v>
      </c>
      <c r="I2049">
        <v>1800</v>
      </c>
    </row>
    <row r="2050" spans="1:9" x14ac:dyDescent="0.4">
      <c r="A2050">
        <v>2049</v>
      </c>
      <c r="B2050" s="17">
        <v>45015</v>
      </c>
      <c r="C2050" s="17">
        <v>45021</v>
      </c>
      <c r="D2050" t="s">
        <v>35</v>
      </c>
      <c r="E2050">
        <v>8999</v>
      </c>
      <c r="F2050">
        <v>1823</v>
      </c>
      <c r="G2050" t="s">
        <v>259</v>
      </c>
      <c r="H2050" t="s">
        <v>94</v>
      </c>
      <c r="I2050">
        <v>1800</v>
      </c>
    </row>
    <row r="2051" spans="1:9" x14ac:dyDescent="0.4">
      <c r="A2051">
        <v>2050</v>
      </c>
      <c r="B2051" s="17">
        <v>45015</v>
      </c>
      <c r="C2051" s="17">
        <v>45021</v>
      </c>
      <c r="D2051" t="s">
        <v>56</v>
      </c>
      <c r="E2051">
        <v>1532</v>
      </c>
      <c r="F2051">
        <v>1790</v>
      </c>
      <c r="G2051" t="s">
        <v>259</v>
      </c>
      <c r="H2051" t="s">
        <v>94</v>
      </c>
      <c r="I2051">
        <v>1800</v>
      </c>
    </row>
    <row r="2052" spans="1:9" x14ac:dyDescent="0.4">
      <c r="A2052">
        <v>2051</v>
      </c>
      <c r="B2052" s="17">
        <v>45015</v>
      </c>
      <c r="C2052" s="17">
        <v>45021</v>
      </c>
      <c r="D2052" t="s">
        <v>136</v>
      </c>
      <c r="E2052">
        <v>2593</v>
      </c>
      <c r="F2052">
        <v>1754</v>
      </c>
      <c r="G2052" t="s">
        <v>259</v>
      </c>
      <c r="H2052" t="s">
        <v>94</v>
      </c>
      <c r="I2052">
        <v>1800</v>
      </c>
    </row>
    <row r="2053" spans="1:9" x14ac:dyDescent="0.4">
      <c r="A2053">
        <v>2052</v>
      </c>
      <c r="B2053" s="17">
        <v>45015</v>
      </c>
      <c r="C2053" s="17">
        <v>45019</v>
      </c>
      <c r="D2053" t="s">
        <v>7</v>
      </c>
      <c r="E2053">
        <v>1806</v>
      </c>
      <c r="F2053">
        <v>1838</v>
      </c>
      <c r="G2053" t="s">
        <v>260</v>
      </c>
      <c r="H2053" t="s">
        <v>94</v>
      </c>
      <c r="I2053">
        <v>900</v>
      </c>
    </row>
    <row r="2054" spans="1:9" x14ac:dyDescent="0.4">
      <c r="A2054">
        <v>2053</v>
      </c>
      <c r="B2054" s="17">
        <v>45015</v>
      </c>
      <c r="C2054" s="17">
        <v>45018</v>
      </c>
      <c r="D2054" t="s">
        <v>21</v>
      </c>
      <c r="E2054">
        <v>1805</v>
      </c>
      <c r="F2054">
        <v>1841</v>
      </c>
      <c r="G2054" t="s">
        <v>260</v>
      </c>
      <c r="H2054" t="s">
        <v>94</v>
      </c>
      <c r="I2054">
        <v>900</v>
      </c>
    </row>
    <row r="2055" spans="1:9" x14ac:dyDescent="0.4">
      <c r="A2055">
        <v>2054</v>
      </c>
      <c r="B2055" s="17">
        <v>45015</v>
      </c>
      <c r="C2055" s="17">
        <v>45017</v>
      </c>
      <c r="D2055" t="s">
        <v>134</v>
      </c>
      <c r="E2055">
        <v>2958</v>
      </c>
      <c r="F2055">
        <v>1745</v>
      </c>
      <c r="G2055" t="s">
        <v>260</v>
      </c>
      <c r="H2055" t="s">
        <v>257</v>
      </c>
      <c r="I2055">
        <v>0</v>
      </c>
    </row>
    <row r="2056" spans="1:9" x14ac:dyDescent="0.4">
      <c r="A2056">
        <v>2055</v>
      </c>
      <c r="B2056" s="17">
        <v>45015</v>
      </c>
      <c r="C2056" s="17">
        <v>45017</v>
      </c>
      <c r="D2056" t="s">
        <v>16</v>
      </c>
      <c r="E2056">
        <v>1852</v>
      </c>
      <c r="F2056">
        <v>1757</v>
      </c>
      <c r="G2056" t="s">
        <v>260</v>
      </c>
      <c r="H2056" t="s">
        <v>94</v>
      </c>
      <c r="I2056">
        <v>900</v>
      </c>
    </row>
    <row r="2057" spans="1:9" x14ac:dyDescent="0.4">
      <c r="A2057">
        <v>2056</v>
      </c>
      <c r="B2057" s="17">
        <v>45015</v>
      </c>
      <c r="C2057" s="17">
        <v>45017</v>
      </c>
      <c r="D2057" t="s">
        <v>64</v>
      </c>
      <c r="E2057">
        <v>1772</v>
      </c>
      <c r="F2057">
        <v>1748</v>
      </c>
      <c r="G2057" t="s">
        <v>260</v>
      </c>
      <c r="H2057" t="s">
        <v>94</v>
      </c>
      <c r="I2057">
        <v>900</v>
      </c>
    </row>
    <row r="2058" spans="1:9" x14ac:dyDescent="0.4">
      <c r="A2058">
        <v>2057</v>
      </c>
      <c r="B2058" s="17">
        <v>45015</v>
      </c>
      <c r="C2058" s="17">
        <v>45017</v>
      </c>
      <c r="D2058" t="s">
        <v>62</v>
      </c>
      <c r="E2058">
        <v>3116</v>
      </c>
      <c r="F2058">
        <v>1805</v>
      </c>
      <c r="G2058" t="s">
        <v>260</v>
      </c>
      <c r="H2058" t="s">
        <v>94</v>
      </c>
      <c r="I2058">
        <v>900</v>
      </c>
    </row>
    <row r="2059" spans="1:9" x14ac:dyDescent="0.4">
      <c r="A2059">
        <v>2058</v>
      </c>
      <c r="B2059" s="17">
        <v>45015</v>
      </c>
      <c r="C2059" s="17">
        <v>45020</v>
      </c>
      <c r="D2059" t="s">
        <v>39</v>
      </c>
      <c r="E2059">
        <v>3202</v>
      </c>
      <c r="F2059">
        <v>1847</v>
      </c>
      <c r="G2059" t="s">
        <v>260</v>
      </c>
      <c r="H2059" t="s">
        <v>94</v>
      </c>
      <c r="I2059">
        <v>900</v>
      </c>
    </row>
    <row r="2060" spans="1:9" x14ac:dyDescent="0.4">
      <c r="A2060">
        <v>2059</v>
      </c>
      <c r="B2060" s="17">
        <v>45015</v>
      </c>
      <c r="C2060" s="17">
        <v>45017</v>
      </c>
      <c r="D2060" t="s">
        <v>18</v>
      </c>
      <c r="E2060">
        <v>3256</v>
      </c>
      <c r="F2060">
        <v>1769</v>
      </c>
      <c r="G2060" t="s">
        <v>260</v>
      </c>
      <c r="H2060" t="s">
        <v>94</v>
      </c>
      <c r="I2060">
        <v>900</v>
      </c>
    </row>
    <row r="2061" spans="1:9" x14ac:dyDescent="0.4">
      <c r="A2061">
        <v>2060</v>
      </c>
      <c r="B2061" s="17">
        <v>45015</v>
      </c>
      <c r="C2061" s="17">
        <v>45020</v>
      </c>
      <c r="D2061" t="s">
        <v>139</v>
      </c>
      <c r="E2061">
        <v>2113</v>
      </c>
      <c r="F2061">
        <v>1772</v>
      </c>
      <c r="G2061" t="s">
        <v>260</v>
      </c>
      <c r="H2061" t="s">
        <v>257</v>
      </c>
      <c r="I2061">
        <v>0</v>
      </c>
    </row>
    <row r="2062" spans="1:9" x14ac:dyDescent="0.4">
      <c r="A2062">
        <v>2061</v>
      </c>
      <c r="B2062" s="17">
        <v>45015</v>
      </c>
      <c r="C2062" s="17">
        <v>45021</v>
      </c>
      <c r="D2062" t="s">
        <v>33</v>
      </c>
      <c r="E2062">
        <v>1929</v>
      </c>
      <c r="F2062">
        <v>1763</v>
      </c>
      <c r="G2062" t="s">
        <v>260</v>
      </c>
      <c r="H2062" t="s">
        <v>94</v>
      </c>
      <c r="I2062">
        <v>900</v>
      </c>
    </row>
    <row r="2063" spans="1:9" x14ac:dyDescent="0.4">
      <c r="A2063">
        <v>2062</v>
      </c>
      <c r="B2063" s="17">
        <v>45015</v>
      </c>
      <c r="C2063" s="17">
        <v>45020</v>
      </c>
      <c r="D2063" t="s">
        <v>7</v>
      </c>
      <c r="E2063">
        <v>1633</v>
      </c>
      <c r="F2063">
        <v>1781</v>
      </c>
      <c r="G2063" t="s">
        <v>260</v>
      </c>
      <c r="H2063" t="s">
        <v>94</v>
      </c>
      <c r="I2063">
        <v>900</v>
      </c>
    </row>
    <row r="2064" spans="1:9" x14ac:dyDescent="0.4">
      <c r="A2064">
        <v>2063</v>
      </c>
      <c r="B2064" s="17">
        <v>45016</v>
      </c>
      <c r="C2064" s="17">
        <v>45021</v>
      </c>
      <c r="D2064" t="s">
        <v>60</v>
      </c>
      <c r="E2064">
        <v>3679</v>
      </c>
      <c r="F2064">
        <v>1781</v>
      </c>
      <c r="G2064" t="s">
        <v>259</v>
      </c>
      <c r="H2064" t="s">
        <v>94</v>
      </c>
      <c r="I2064">
        <v>1800</v>
      </c>
    </row>
    <row r="2065" spans="1:9" x14ac:dyDescent="0.4">
      <c r="A2065">
        <v>2064</v>
      </c>
      <c r="B2065" s="17">
        <v>45016</v>
      </c>
      <c r="C2065" s="17">
        <v>45019</v>
      </c>
      <c r="D2065" t="s">
        <v>40</v>
      </c>
      <c r="E2065">
        <v>5161</v>
      </c>
      <c r="F2065">
        <v>1814</v>
      </c>
      <c r="G2065" t="s">
        <v>259</v>
      </c>
      <c r="H2065" t="s">
        <v>94</v>
      </c>
      <c r="I2065">
        <v>1800</v>
      </c>
    </row>
    <row r="2066" spans="1:9" x14ac:dyDescent="0.4">
      <c r="A2066">
        <v>2065</v>
      </c>
      <c r="B2066" s="17">
        <v>45016</v>
      </c>
      <c r="C2066" s="17">
        <v>45021</v>
      </c>
      <c r="D2066" t="s">
        <v>138</v>
      </c>
      <c r="E2066">
        <v>5288</v>
      </c>
      <c r="F2066">
        <v>1823</v>
      </c>
      <c r="G2066" t="s">
        <v>259</v>
      </c>
      <c r="H2066" t="s">
        <v>94</v>
      </c>
      <c r="I2066">
        <v>1800</v>
      </c>
    </row>
    <row r="2067" spans="1:9" x14ac:dyDescent="0.4">
      <c r="A2067">
        <v>2066</v>
      </c>
      <c r="B2067" s="17">
        <v>45016</v>
      </c>
      <c r="C2067" s="17">
        <v>45018</v>
      </c>
      <c r="D2067" t="s">
        <v>58</v>
      </c>
      <c r="E2067">
        <v>5587</v>
      </c>
      <c r="F2067">
        <v>1835</v>
      </c>
      <c r="G2067" t="s">
        <v>259</v>
      </c>
      <c r="H2067" t="s">
        <v>94</v>
      </c>
      <c r="I2067">
        <v>1800</v>
      </c>
    </row>
    <row r="2068" spans="1:9" x14ac:dyDescent="0.4">
      <c r="A2068">
        <v>2067</v>
      </c>
      <c r="B2068" s="17">
        <v>45016</v>
      </c>
      <c r="C2068" s="17">
        <v>45022</v>
      </c>
      <c r="D2068" t="s">
        <v>6</v>
      </c>
      <c r="E2068">
        <v>5963</v>
      </c>
      <c r="F2068">
        <v>1802</v>
      </c>
      <c r="G2068" t="s">
        <v>259</v>
      </c>
      <c r="H2068" t="s">
        <v>94</v>
      </c>
      <c r="I2068">
        <v>1800</v>
      </c>
    </row>
    <row r="2069" spans="1:9" x14ac:dyDescent="0.4">
      <c r="A2069">
        <v>2068</v>
      </c>
      <c r="B2069" s="17">
        <v>45016</v>
      </c>
      <c r="C2069" s="17">
        <v>45019</v>
      </c>
      <c r="D2069" t="s">
        <v>133</v>
      </c>
      <c r="E2069">
        <v>6419</v>
      </c>
      <c r="F2069">
        <v>1841</v>
      </c>
      <c r="G2069" t="s">
        <v>259</v>
      </c>
      <c r="H2069" t="s">
        <v>94</v>
      </c>
      <c r="I2069">
        <v>1800</v>
      </c>
    </row>
    <row r="2070" spans="1:9" x14ac:dyDescent="0.4">
      <c r="A2070">
        <v>2069</v>
      </c>
      <c r="B2070" s="17">
        <v>45016</v>
      </c>
      <c r="C2070" s="17">
        <v>45020</v>
      </c>
      <c r="D2070" t="s">
        <v>56</v>
      </c>
      <c r="E2070">
        <v>6659</v>
      </c>
      <c r="F2070">
        <v>1805</v>
      </c>
      <c r="G2070" t="s">
        <v>259</v>
      </c>
      <c r="H2070" t="s">
        <v>94</v>
      </c>
      <c r="I2070">
        <v>1800</v>
      </c>
    </row>
    <row r="2071" spans="1:9" x14ac:dyDescent="0.4">
      <c r="A2071">
        <v>2070</v>
      </c>
      <c r="B2071" s="17">
        <v>45016</v>
      </c>
      <c r="C2071" s="17">
        <v>45018</v>
      </c>
      <c r="D2071" t="s">
        <v>137</v>
      </c>
      <c r="E2071">
        <v>6734</v>
      </c>
      <c r="F2071">
        <v>1796</v>
      </c>
      <c r="G2071" t="s">
        <v>259</v>
      </c>
      <c r="H2071" t="s">
        <v>94</v>
      </c>
      <c r="I2071">
        <v>1800</v>
      </c>
    </row>
    <row r="2072" spans="1:9" x14ac:dyDescent="0.4">
      <c r="A2072">
        <v>2071</v>
      </c>
      <c r="B2072" s="17">
        <v>45016</v>
      </c>
      <c r="C2072" s="17">
        <v>45021</v>
      </c>
      <c r="D2072" t="s">
        <v>21</v>
      </c>
      <c r="E2072">
        <v>8505</v>
      </c>
      <c r="F2072">
        <v>1772</v>
      </c>
      <c r="G2072" t="s">
        <v>259</v>
      </c>
      <c r="H2072" t="s">
        <v>94</v>
      </c>
      <c r="I2072">
        <v>1800</v>
      </c>
    </row>
    <row r="2073" spans="1:9" x14ac:dyDescent="0.4">
      <c r="A2073">
        <v>2072</v>
      </c>
      <c r="B2073" s="17">
        <v>45016</v>
      </c>
      <c r="C2073" s="17">
        <v>45021</v>
      </c>
      <c r="D2073" t="s">
        <v>22</v>
      </c>
      <c r="E2073">
        <v>8658</v>
      </c>
      <c r="F2073">
        <v>1829</v>
      </c>
      <c r="G2073" t="s">
        <v>259</v>
      </c>
      <c r="H2073" t="s">
        <v>94</v>
      </c>
      <c r="I2073">
        <v>1800</v>
      </c>
    </row>
    <row r="2074" spans="1:9" x14ac:dyDescent="0.4">
      <c r="A2074">
        <v>2073</v>
      </c>
      <c r="B2074" s="17">
        <v>45016</v>
      </c>
      <c r="C2074" s="17">
        <v>45022</v>
      </c>
      <c r="D2074" t="s">
        <v>15</v>
      </c>
      <c r="E2074">
        <v>1766</v>
      </c>
      <c r="F2074">
        <v>1757</v>
      </c>
      <c r="G2074" t="s">
        <v>260</v>
      </c>
      <c r="H2074" t="s">
        <v>94</v>
      </c>
      <c r="I2074">
        <v>900</v>
      </c>
    </row>
    <row r="2075" spans="1:9" x14ac:dyDescent="0.4">
      <c r="A2075">
        <v>2074</v>
      </c>
      <c r="B2075" s="17">
        <v>45016</v>
      </c>
      <c r="C2075" s="17">
        <v>45021</v>
      </c>
      <c r="D2075" t="s">
        <v>42</v>
      </c>
      <c r="E2075">
        <v>2486</v>
      </c>
      <c r="F2075">
        <v>1802</v>
      </c>
      <c r="G2075" t="s">
        <v>260</v>
      </c>
      <c r="H2075" t="s">
        <v>94</v>
      </c>
      <c r="I2075">
        <v>900</v>
      </c>
    </row>
    <row r="2076" spans="1:9" x14ac:dyDescent="0.4">
      <c r="A2076">
        <v>2075</v>
      </c>
      <c r="B2076" s="17">
        <v>45016</v>
      </c>
      <c r="C2076" s="17">
        <v>45020</v>
      </c>
      <c r="D2076" t="s">
        <v>23</v>
      </c>
      <c r="E2076">
        <v>1149</v>
      </c>
      <c r="F2076">
        <v>1805</v>
      </c>
      <c r="G2076" t="s">
        <v>259</v>
      </c>
      <c r="H2076" t="s">
        <v>94</v>
      </c>
      <c r="I2076">
        <v>1800</v>
      </c>
    </row>
    <row r="2077" spans="1:9" x14ac:dyDescent="0.4">
      <c r="A2077">
        <v>2076</v>
      </c>
      <c r="B2077" s="17">
        <v>45016</v>
      </c>
      <c r="C2077" s="17">
        <v>45018</v>
      </c>
      <c r="D2077" t="s">
        <v>26</v>
      </c>
      <c r="E2077">
        <v>1974</v>
      </c>
      <c r="F2077">
        <v>1820</v>
      </c>
      <c r="G2077" t="s">
        <v>259</v>
      </c>
      <c r="H2077" t="s">
        <v>94</v>
      </c>
      <c r="I2077">
        <v>1800</v>
      </c>
    </row>
    <row r="2078" spans="1:9" x14ac:dyDescent="0.4">
      <c r="A2078">
        <v>2077</v>
      </c>
      <c r="B2078" s="17">
        <v>45016</v>
      </c>
      <c r="C2078" s="17">
        <v>45018</v>
      </c>
      <c r="D2078" t="s">
        <v>37</v>
      </c>
      <c r="E2078">
        <v>1657</v>
      </c>
      <c r="F2078">
        <v>1763</v>
      </c>
      <c r="G2078" t="s">
        <v>260</v>
      </c>
      <c r="H2078" t="s">
        <v>94</v>
      </c>
      <c r="I2078">
        <v>900</v>
      </c>
    </row>
    <row r="2079" spans="1:9" x14ac:dyDescent="0.4">
      <c r="A2079">
        <v>2078</v>
      </c>
      <c r="B2079" s="17">
        <v>45016</v>
      </c>
      <c r="C2079" s="17">
        <v>45020</v>
      </c>
      <c r="D2079" t="s">
        <v>36</v>
      </c>
      <c r="E2079">
        <v>1227</v>
      </c>
      <c r="F2079">
        <v>1766</v>
      </c>
      <c r="G2079" t="s">
        <v>260</v>
      </c>
      <c r="H2079" t="s">
        <v>94</v>
      </c>
      <c r="I2079">
        <v>900</v>
      </c>
    </row>
    <row r="2080" spans="1:9" x14ac:dyDescent="0.4">
      <c r="A2080">
        <v>2079</v>
      </c>
      <c r="B2080" s="17">
        <v>45016</v>
      </c>
      <c r="C2080" s="17">
        <v>45021</v>
      </c>
      <c r="D2080" t="s">
        <v>138</v>
      </c>
      <c r="E2080">
        <v>2907</v>
      </c>
      <c r="F2080">
        <v>1844</v>
      </c>
      <c r="G2080" t="s">
        <v>260</v>
      </c>
      <c r="H2080" t="s">
        <v>94</v>
      </c>
      <c r="I2080">
        <v>900</v>
      </c>
    </row>
    <row r="2081" spans="1:9" x14ac:dyDescent="0.4">
      <c r="A2081">
        <v>2080</v>
      </c>
      <c r="B2081" s="17">
        <v>45016</v>
      </c>
      <c r="C2081" s="17">
        <v>45022</v>
      </c>
      <c r="D2081" t="s">
        <v>25</v>
      </c>
      <c r="E2081">
        <v>1673</v>
      </c>
      <c r="F2081">
        <v>1787</v>
      </c>
      <c r="G2081" t="s">
        <v>260</v>
      </c>
      <c r="H2081" t="s">
        <v>94</v>
      </c>
      <c r="I2081">
        <v>900</v>
      </c>
    </row>
    <row r="2082" spans="1:9" x14ac:dyDescent="0.4">
      <c r="A2082">
        <v>2081</v>
      </c>
      <c r="B2082" s="17">
        <v>45017</v>
      </c>
      <c r="C2082" s="17">
        <v>45023</v>
      </c>
      <c r="D2082" t="s">
        <v>64</v>
      </c>
      <c r="E2082">
        <v>2081</v>
      </c>
      <c r="F2082">
        <v>1796</v>
      </c>
      <c r="G2082" t="s">
        <v>259</v>
      </c>
      <c r="H2082" t="s">
        <v>94</v>
      </c>
      <c r="I2082">
        <v>1800</v>
      </c>
    </row>
    <row r="2083" spans="1:9" x14ac:dyDescent="0.4">
      <c r="A2083">
        <v>2082</v>
      </c>
      <c r="B2083" s="17">
        <v>45017</v>
      </c>
      <c r="C2083" s="17">
        <v>45023</v>
      </c>
      <c r="D2083" t="s">
        <v>39</v>
      </c>
      <c r="E2083">
        <v>2633</v>
      </c>
      <c r="F2083">
        <v>1826</v>
      </c>
      <c r="G2083" t="s">
        <v>259</v>
      </c>
      <c r="H2083" t="s">
        <v>94</v>
      </c>
      <c r="I2083">
        <v>1800</v>
      </c>
    </row>
    <row r="2084" spans="1:9" x14ac:dyDescent="0.4">
      <c r="A2084">
        <v>2083</v>
      </c>
      <c r="B2084" s="17">
        <v>45017</v>
      </c>
      <c r="C2084" s="17">
        <v>45021</v>
      </c>
      <c r="D2084" t="s">
        <v>26</v>
      </c>
      <c r="E2084">
        <v>2790</v>
      </c>
      <c r="F2084">
        <v>1823</v>
      </c>
      <c r="G2084" t="s">
        <v>259</v>
      </c>
      <c r="H2084" t="s">
        <v>94</v>
      </c>
      <c r="I2084">
        <v>1800</v>
      </c>
    </row>
    <row r="2085" spans="1:9" x14ac:dyDescent="0.4">
      <c r="A2085">
        <v>2084</v>
      </c>
      <c r="B2085" s="17">
        <v>45017</v>
      </c>
      <c r="C2085" s="17">
        <v>45022</v>
      </c>
      <c r="D2085" t="s">
        <v>28</v>
      </c>
      <c r="E2085">
        <v>3235</v>
      </c>
      <c r="F2085">
        <v>1745</v>
      </c>
      <c r="G2085" t="s">
        <v>259</v>
      </c>
      <c r="H2085" t="s">
        <v>94</v>
      </c>
      <c r="I2085">
        <v>1800</v>
      </c>
    </row>
    <row r="2086" spans="1:9" x14ac:dyDescent="0.4">
      <c r="A2086">
        <v>2085</v>
      </c>
      <c r="B2086" s="17">
        <v>45017</v>
      </c>
      <c r="C2086" s="17">
        <v>45023</v>
      </c>
      <c r="D2086" t="s">
        <v>47</v>
      </c>
      <c r="E2086">
        <v>3363</v>
      </c>
      <c r="F2086">
        <v>1844</v>
      </c>
      <c r="G2086" t="s">
        <v>259</v>
      </c>
      <c r="H2086" t="s">
        <v>94</v>
      </c>
      <c r="I2086">
        <v>1800</v>
      </c>
    </row>
    <row r="2087" spans="1:9" x14ac:dyDescent="0.4">
      <c r="A2087">
        <v>2086</v>
      </c>
      <c r="B2087" s="17">
        <v>45017</v>
      </c>
      <c r="C2087" s="17">
        <v>45019</v>
      </c>
      <c r="D2087" t="s">
        <v>139</v>
      </c>
      <c r="E2087">
        <v>3687</v>
      </c>
      <c r="F2087">
        <v>1748</v>
      </c>
      <c r="G2087" t="s">
        <v>259</v>
      </c>
      <c r="H2087" t="s">
        <v>94</v>
      </c>
      <c r="I2087">
        <v>1800</v>
      </c>
    </row>
    <row r="2088" spans="1:9" x14ac:dyDescent="0.4">
      <c r="A2088">
        <v>2087</v>
      </c>
      <c r="B2088" s="17">
        <v>45017</v>
      </c>
      <c r="C2088" s="17">
        <v>45021</v>
      </c>
      <c r="D2088" t="s">
        <v>45</v>
      </c>
      <c r="E2088">
        <v>3932</v>
      </c>
      <c r="F2088">
        <v>1799</v>
      </c>
      <c r="G2088" t="s">
        <v>259</v>
      </c>
      <c r="H2088" t="s">
        <v>94</v>
      </c>
      <c r="I2088">
        <v>1800</v>
      </c>
    </row>
    <row r="2089" spans="1:9" x14ac:dyDescent="0.4">
      <c r="A2089">
        <v>2088</v>
      </c>
      <c r="B2089" s="17">
        <v>45017</v>
      </c>
      <c r="C2089" s="17">
        <v>45023</v>
      </c>
      <c r="D2089" t="s">
        <v>55</v>
      </c>
      <c r="E2089">
        <v>4094</v>
      </c>
      <c r="F2089">
        <v>1796</v>
      </c>
      <c r="G2089" t="s">
        <v>259</v>
      </c>
      <c r="H2089" t="s">
        <v>94</v>
      </c>
      <c r="I2089">
        <v>1800</v>
      </c>
    </row>
    <row r="2090" spans="1:9" x14ac:dyDescent="0.4">
      <c r="A2090">
        <v>2089</v>
      </c>
      <c r="B2090" s="17">
        <v>45017</v>
      </c>
      <c r="C2090" s="17">
        <v>45019</v>
      </c>
      <c r="D2090" t="s">
        <v>50</v>
      </c>
      <c r="E2090">
        <v>4246</v>
      </c>
      <c r="F2090">
        <v>1841</v>
      </c>
      <c r="G2090" t="s">
        <v>259</v>
      </c>
      <c r="H2090" t="s">
        <v>94</v>
      </c>
      <c r="I2090">
        <v>1800</v>
      </c>
    </row>
    <row r="2091" spans="1:9" x14ac:dyDescent="0.4">
      <c r="A2091">
        <v>2090</v>
      </c>
      <c r="B2091" s="17">
        <v>45017</v>
      </c>
      <c r="C2091" s="17">
        <v>45023</v>
      </c>
      <c r="D2091" t="s">
        <v>11</v>
      </c>
      <c r="E2091">
        <v>4369</v>
      </c>
      <c r="F2091">
        <v>1781</v>
      </c>
      <c r="G2091" t="s">
        <v>259</v>
      </c>
      <c r="H2091" t="s">
        <v>94</v>
      </c>
      <c r="I2091">
        <v>1800</v>
      </c>
    </row>
    <row r="2092" spans="1:9" x14ac:dyDescent="0.4">
      <c r="A2092">
        <v>2091</v>
      </c>
      <c r="B2092" s="17">
        <v>45017</v>
      </c>
      <c r="C2092" s="17">
        <v>45022</v>
      </c>
      <c r="D2092" t="s">
        <v>12</v>
      </c>
      <c r="E2092">
        <v>4720</v>
      </c>
      <c r="F2092">
        <v>1793</v>
      </c>
      <c r="G2092" t="s">
        <v>259</v>
      </c>
      <c r="H2092" t="s">
        <v>94</v>
      </c>
      <c r="I2092">
        <v>1800</v>
      </c>
    </row>
    <row r="2093" spans="1:9" x14ac:dyDescent="0.4">
      <c r="A2093">
        <v>2092</v>
      </c>
      <c r="B2093" s="17">
        <v>45017</v>
      </c>
      <c r="C2093" s="17">
        <v>45022</v>
      </c>
      <c r="D2093" t="s">
        <v>53</v>
      </c>
      <c r="E2093">
        <v>4879</v>
      </c>
      <c r="F2093">
        <v>1748</v>
      </c>
      <c r="G2093" t="s">
        <v>259</v>
      </c>
      <c r="H2093" t="s">
        <v>94</v>
      </c>
      <c r="I2093">
        <v>1800</v>
      </c>
    </row>
    <row r="2094" spans="1:9" x14ac:dyDescent="0.4">
      <c r="A2094">
        <v>2093</v>
      </c>
      <c r="B2094" s="17">
        <v>45017</v>
      </c>
      <c r="C2094" s="17">
        <v>45023</v>
      </c>
      <c r="D2094" t="s">
        <v>37</v>
      </c>
      <c r="E2094">
        <v>5047</v>
      </c>
      <c r="F2094">
        <v>1802</v>
      </c>
      <c r="G2094" t="s">
        <v>259</v>
      </c>
      <c r="H2094" t="s">
        <v>94</v>
      </c>
      <c r="I2094">
        <v>1800</v>
      </c>
    </row>
    <row r="2095" spans="1:9" x14ac:dyDescent="0.4">
      <c r="A2095">
        <v>2094</v>
      </c>
      <c r="B2095" s="17">
        <v>45017</v>
      </c>
      <c r="C2095" s="17">
        <v>45022</v>
      </c>
      <c r="D2095" t="s">
        <v>10</v>
      </c>
      <c r="E2095">
        <v>5579</v>
      </c>
      <c r="F2095">
        <v>1781</v>
      </c>
      <c r="G2095" t="s">
        <v>259</v>
      </c>
      <c r="H2095" t="s">
        <v>94</v>
      </c>
      <c r="I2095">
        <v>1800</v>
      </c>
    </row>
    <row r="2096" spans="1:9" x14ac:dyDescent="0.4">
      <c r="A2096">
        <v>2095</v>
      </c>
      <c r="B2096" s="17">
        <v>45017</v>
      </c>
      <c r="C2096" s="17">
        <v>45021</v>
      </c>
      <c r="D2096" t="s">
        <v>21</v>
      </c>
      <c r="E2096">
        <v>5936</v>
      </c>
      <c r="F2096">
        <v>1775</v>
      </c>
      <c r="G2096" t="s">
        <v>259</v>
      </c>
      <c r="H2096" t="s">
        <v>94</v>
      </c>
      <c r="I2096">
        <v>1800</v>
      </c>
    </row>
    <row r="2097" spans="1:9" x14ac:dyDescent="0.4">
      <c r="A2097">
        <v>2096</v>
      </c>
      <c r="B2097" s="17">
        <v>45017</v>
      </c>
      <c r="C2097" s="17">
        <v>45022</v>
      </c>
      <c r="D2097" t="s">
        <v>10</v>
      </c>
      <c r="E2097">
        <v>6347</v>
      </c>
      <c r="F2097">
        <v>1823</v>
      </c>
      <c r="G2097" t="s">
        <v>260</v>
      </c>
      <c r="H2097" t="s">
        <v>257</v>
      </c>
      <c r="I2097">
        <v>0</v>
      </c>
    </row>
    <row r="2098" spans="1:9" x14ac:dyDescent="0.4">
      <c r="A2098">
        <v>2097</v>
      </c>
      <c r="B2098" s="17">
        <v>45017</v>
      </c>
      <c r="C2098" s="17">
        <v>45021</v>
      </c>
      <c r="D2098" t="s">
        <v>30</v>
      </c>
      <c r="E2098">
        <v>7435</v>
      </c>
      <c r="F2098">
        <v>1838</v>
      </c>
      <c r="G2098" t="s">
        <v>259</v>
      </c>
      <c r="H2098" t="s">
        <v>94</v>
      </c>
      <c r="I2098">
        <v>1800</v>
      </c>
    </row>
    <row r="2099" spans="1:9" x14ac:dyDescent="0.4">
      <c r="A2099">
        <v>2098</v>
      </c>
      <c r="B2099" s="17">
        <v>45017</v>
      </c>
      <c r="C2099" s="17">
        <v>45021</v>
      </c>
      <c r="D2099" t="s">
        <v>27</v>
      </c>
      <c r="E2099">
        <v>7663</v>
      </c>
      <c r="F2099">
        <v>1811</v>
      </c>
      <c r="G2099" t="s">
        <v>259</v>
      </c>
      <c r="H2099" t="s">
        <v>94</v>
      </c>
      <c r="I2099">
        <v>1800</v>
      </c>
    </row>
    <row r="2100" spans="1:9" x14ac:dyDescent="0.4">
      <c r="A2100">
        <v>2099</v>
      </c>
      <c r="B2100" s="17">
        <v>45017</v>
      </c>
      <c r="C2100" s="17">
        <v>45020</v>
      </c>
      <c r="D2100" t="s">
        <v>10</v>
      </c>
      <c r="E2100">
        <v>8033</v>
      </c>
      <c r="F2100">
        <v>1808</v>
      </c>
      <c r="G2100" t="s">
        <v>259</v>
      </c>
      <c r="H2100" t="s">
        <v>94</v>
      </c>
      <c r="I2100">
        <v>1800</v>
      </c>
    </row>
    <row r="2101" spans="1:9" x14ac:dyDescent="0.4">
      <c r="A2101">
        <v>2100</v>
      </c>
      <c r="B2101" s="17">
        <v>45017</v>
      </c>
      <c r="C2101" s="17">
        <v>45021</v>
      </c>
      <c r="D2101" t="s">
        <v>47</v>
      </c>
      <c r="E2101">
        <v>8048</v>
      </c>
      <c r="F2101">
        <v>1823</v>
      </c>
      <c r="G2101" t="s">
        <v>259</v>
      </c>
      <c r="H2101" t="s">
        <v>94</v>
      </c>
      <c r="I2101">
        <v>1800</v>
      </c>
    </row>
    <row r="2102" spans="1:9" x14ac:dyDescent="0.4">
      <c r="A2102">
        <v>2101</v>
      </c>
      <c r="B2102" s="17">
        <v>45017</v>
      </c>
      <c r="C2102" s="17">
        <v>45023</v>
      </c>
      <c r="D2102" t="s">
        <v>38</v>
      </c>
      <c r="E2102">
        <v>8175</v>
      </c>
      <c r="F2102">
        <v>1799</v>
      </c>
      <c r="G2102" t="s">
        <v>259</v>
      </c>
      <c r="H2102" t="s">
        <v>94</v>
      </c>
      <c r="I2102">
        <v>1800</v>
      </c>
    </row>
    <row r="2103" spans="1:9" x14ac:dyDescent="0.4">
      <c r="A2103">
        <v>2102</v>
      </c>
      <c r="B2103" s="17">
        <v>45017</v>
      </c>
      <c r="C2103" s="17">
        <v>45020</v>
      </c>
      <c r="D2103" t="s">
        <v>140</v>
      </c>
      <c r="E2103">
        <v>8186</v>
      </c>
      <c r="F2103">
        <v>1802</v>
      </c>
      <c r="G2103" t="s">
        <v>259</v>
      </c>
      <c r="H2103" t="s">
        <v>94</v>
      </c>
      <c r="I2103">
        <v>1800</v>
      </c>
    </row>
    <row r="2104" spans="1:9" x14ac:dyDescent="0.4">
      <c r="A2104">
        <v>2103</v>
      </c>
      <c r="B2104" s="17">
        <v>45017</v>
      </c>
      <c r="C2104" s="17">
        <v>45023</v>
      </c>
      <c r="D2104" t="s">
        <v>134</v>
      </c>
      <c r="E2104">
        <v>8435</v>
      </c>
      <c r="F2104">
        <v>1778</v>
      </c>
      <c r="G2104" t="s">
        <v>259</v>
      </c>
      <c r="H2104" t="s">
        <v>94</v>
      </c>
      <c r="I2104">
        <v>1800</v>
      </c>
    </row>
    <row r="2105" spans="1:9" x14ac:dyDescent="0.4">
      <c r="A2105">
        <v>2104</v>
      </c>
      <c r="B2105" s="17">
        <v>45017</v>
      </c>
      <c r="C2105" s="17">
        <v>45022</v>
      </c>
      <c r="D2105" t="s">
        <v>139</v>
      </c>
      <c r="E2105">
        <v>8516</v>
      </c>
      <c r="F2105">
        <v>1826</v>
      </c>
      <c r="G2105" t="s">
        <v>259</v>
      </c>
      <c r="H2105" t="s">
        <v>94</v>
      </c>
      <c r="I2105">
        <v>1800</v>
      </c>
    </row>
    <row r="2106" spans="1:9" x14ac:dyDescent="0.4">
      <c r="A2106">
        <v>2105</v>
      </c>
      <c r="B2106" s="17">
        <v>45017</v>
      </c>
      <c r="C2106" s="17">
        <v>45022</v>
      </c>
      <c r="D2106" t="s">
        <v>14</v>
      </c>
      <c r="E2106">
        <v>8974</v>
      </c>
      <c r="F2106">
        <v>1808</v>
      </c>
      <c r="G2106" t="s">
        <v>259</v>
      </c>
      <c r="H2106" t="s">
        <v>94</v>
      </c>
      <c r="I2106">
        <v>1800</v>
      </c>
    </row>
    <row r="2107" spans="1:9" x14ac:dyDescent="0.4">
      <c r="A2107">
        <v>2106</v>
      </c>
      <c r="B2107" s="17">
        <v>45017</v>
      </c>
      <c r="C2107" s="17">
        <v>45022</v>
      </c>
      <c r="D2107" t="s">
        <v>11</v>
      </c>
      <c r="E2107">
        <v>1288</v>
      </c>
      <c r="F2107">
        <v>1799</v>
      </c>
      <c r="G2107" t="s">
        <v>259</v>
      </c>
      <c r="H2107" t="s">
        <v>94</v>
      </c>
      <c r="I2107">
        <v>1800</v>
      </c>
    </row>
    <row r="2108" spans="1:9" x14ac:dyDescent="0.4">
      <c r="A2108">
        <v>2107</v>
      </c>
      <c r="B2108" s="17">
        <v>45017</v>
      </c>
      <c r="C2108" s="17">
        <v>45023</v>
      </c>
      <c r="D2108" t="s">
        <v>19</v>
      </c>
      <c r="E2108">
        <v>2738</v>
      </c>
      <c r="F2108">
        <v>1745</v>
      </c>
      <c r="G2108" t="s">
        <v>259</v>
      </c>
      <c r="H2108" t="s">
        <v>94</v>
      </c>
      <c r="I2108">
        <v>1800</v>
      </c>
    </row>
    <row r="2109" spans="1:9" x14ac:dyDescent="0.4">
      <c r="A2109">
        <v>2108</v>
      </c>
      <c r="B2109" s="17">
        <v>45017</v>
      </c>
      <c r="C2109" s="17">
        <v>45021</v>
      </c>
      <c r="D2109" t="s">
        <v>42</v>
      </c>
      <c r="E2109">
        <v>2590</v>
      </c>
      <c r="F2109">
        <v>1784</v>
      </c>
      <c r="G2109" t="s">
        <v>259</v>
      </c>
      <c r="H2109" t="s">
        <v>94</v>
      </c>
      <c r="I2109">
        <v>1800</v>
      </c>
    </row>
    <row r="2110" spans="1:9" x14ac:dyDescent="0.4">
      <c r="A2110">
        <v>2109</v>
      </c>
      <c r="B2110" s="17">
        <v>45017</v>
      </c>
      <c r="C2110" s="17">
        <v>45023</v>
      </c>
      <c r="D2110" t="s">
        <v>53</v>
      </c>
      <c r="E2110">
        <v>2651</v>
      </c>
      <c r="F2110">
        <v>1820</v>
      </c>
      <c r="G2110" t="s">
        <v>259</v>
      </c>
      <c r="H2110" t="s">
        <v>94</v>
      </c>
      <c r="I2110">
        <v>1800</v>
      </c>
    </row>
    <row r="2111" spans="1:9" x14ac:dyDescent="0.4">
      <c r="A2111">
        <v>2110</v>
      </c>
      <c r="B2111" s="17">
        <v>45017</v>
      </c>
      <c r="C2111" s="17">
        <v>45020</v>
      </c>
      <c r="D2111" t="s">
        <v>37</v>
      </c>
      <c r="E2111">
        <v>2891</v>
      </c>
      <c r="F2111">
        <v>1835</v>
      </c>
      <c r="G2111" t="s">
        <v>260</v>
      </c>
      <c r="H2111" t="s">
        <v>94</v>
      </c>
      <c r="I2111">
        <v>900</v>
      </c>
    </row>
    <row r="2112" spans="1:9" x14ac:dyDescent="0.4">
      <c r="A2112">
        <v>2111</v>
      </c>
      <c r="B2112" s="17">
        <v>45017</v>
      </c>
      <c r="C2112" s="17">
        <v>45021</v>
      </c>
      <c r="D2112" t="s">
        <v>20</v>
      </c>
      <c r="E2112">
        <v>1541</v>
      </c>
      <c r="F2112">
        <v>1838</v>
      </c>
      <c r="G2112" t="s">
        <v>260</v>
      </c>
      <c r="H2112" t="s">
        <v>94</v>
      </c>
      <c r="I2112">
        <v>900</v>
      </c>
    </row>
    <row r="2113" spans="1:9" x14ac:dyDescent="0.4">
      <c r="A2113">
        <v>2112</v>
      </c>
      <c r="B2113" s="17">
        <v>45017</v>
      </c>
      <c r="C2113" s="17">
        <v>45023</v>
      </c>
      <c r="D2113" t="s">
        <v>9</v>
      </c>
      <c r="E2113">
        <v>1795</v>
      </c>
      <c r="F2113">
        <v>1838</v>
      </c>
      <c r="G2113" t="s">
        <v>260</v>
      </c>
      <c r="H2113" t="s">
        <v>94</v>
      </c>
      <c r="I2113">
        <v>900</v>
      </c>
    </row>
    <row r="2114" spans="1:9" x14ac:dyDescent="0.4">
      <c r="A2114">
        <v>2113</v>
      </c>
      <c r="B2114" s="17">
        <v>45017</v>
      </c>
      <c r="C2114" s="17">
        <v>45019</v>
      </c>
      <c r="D2114" t="s">
        <v>17</v>
      </c>
      <c r="E2114">
        <v>1822</v>
      </c>
      <c r="F2114">
        <v>1835</v>
      </c>
      <c r="G2114" t="s">
        <v>260</v>
      </c>
      <c r="H2114" t="s">
        <v>94</v>
      </c>
      <c r="I2114">
        <v>900</v>
      </c>
    </row>
    <row r="2115" spans="1:9" x14ac:dyDescent="0.4">
      <c r="A2115">
        <v>2114</v>
      </c>
      <c r="B2115" s="17">
        <v>45017</v>
      </c>
      <c r="C2115" s="17">
        <v>45021</v>
      </c>
      <c r="D2115" t="s">
        <v>53</v>
      </c>
      <c r="E2115">
        <v>1343</v>
      </c>
      <c r="F2115">
        <v>1781</v>
      </c>
      <c r="G2115" t="s">
        <v>260</v>
      </c>
      <c r="H2115" t="s">
        <v>94</v>
      </c>
      <c r="I2115">
        <v>900</v>
      </c>
    </row>
    <row r="2116" spans="1:9" x14ac:dyDescent="0.4">
      <c r="A2116">
        <v>2115</v>
      </c>
      <c r="B2116" s="17">
        <v>45017</v>
      </c>
      <c r="C2116" s="17">
        <v>45021</v>
      </c>
      <c r="D2116" t="s">
        <v>39</v>
      </c>
      <c r="E2116">
        <v>1425</v>
      </c>
      <c r="F2116">
        <v>1802</v>
      </c>
      <c r="G2116" t="s">
        <v>260</v>
      </c>
      <c r="H2116" t="s">
        <v>94</v>
      </c>
      <c r="I2116">
        <v>900</v>
      </c>
    </row>
    <row r="2117" spans="1:9" x14ac:dyDescent="0.4">
      <c r="A2117">
        <v>2116</v>
      </c>
      <c r="B2117" s="17">
        <v>45017</v>
      </c>
      <c r="C2117" s="17">
        <v>45020</v>
      </c>
      <c r="D2117" t="s">
        <v>53</v>
      </c>
      <c r="E2117">
        <v>5279</v>
      </c>
      <c r="F2117">
        <v>1775</v>
      </c>
      <c r="G2117" t="s">
        <v>260</v>
      </c>
      <c r="H2117" t="s">
        <v>94</v>
      </c>
      <c r="I2117">
        <v>900</v>
      </c>
    </row>
    <row r="2118" spans="1:9" x14ac:dyDescent="0.4">
      <c r="A2118">
        <v>2117</v>
      </c>
      <c r="B2118" s="17">
        <v>45017</v>
      </c>
      <c r="C2118" s="17">
        <v>45020</v>
      </c>
      <c r="D2118" t="s">
        <v>17</v>
      </c>
      <c r="E2118">
        <v>3280</v>
      </c>
      <c r="F2118">
        <v>1844</v>
      </c>
      <c r="G2118" t="s">
        <v>260</v>
      </c>
      <c r="H2118" t="s">
        <v>94</v>
      </c>
      <c r="I2118">
        <v>900</v>
      </c>
    </row>
    <row r="2119" spans="1:9" x14ac:dyDescent="0.4">
      <c r="A2119">
        <v>2118</v>
      </c>
      <c r="B2119" s="17">
        <v>45017</v>
      </c>
      <c r="C2119" s="17">
        <v>45021</v>
      </c>
      <c r="D2119" t="s">
        <v>42</v>
      </c>
      <c r="E2119">
        <v>3320</v>
      </c>
      <c r="F2119">
        <v>1796</v>
      </c>
      <c r="G2119" t="s">
        <v>260</v>
      </c>
      <c r="H2119" t="s">
        <v>257</v>
      </c>
      <c r="I2119">
        <v>0</v>
      </c>
    </row>
    <row r="2120" spans="1:9" x14ac:dyDescent="0.4">
      <c r="A2120">
        <v>2119</v>
      </c>
      <c r="B2120" s="17">
        <v>45017</v>
      </c>
      <c r="C2120" s="17">
        <v>45023</v>
      </c>
      <c r="D2120" t="s">
        <v>41</v>
      </c>
      <c r="E2120">
        <v>1965</v>
      </c>
      <c r="F2120">
        <v>1802</v>
      </c>
      <c r="G2120" t="s">
        <v>260</v>
      </c>
      <c r="H2120" t="s">
        <v>94</v>
      </c>
      <c r="I2120">
        <v>900</v>
      </c>
    </row>
    <row r="2121" spans="1:9" x14ac:dyDescent="0.4">
      <c r="A2121">
        <v>2120</v>
      </c>
      <c r="B2121" s="17">
        <v>45017</v>
      </c>
      <c r="C2121" s="17">
        <v>45021</v>
      </c>
      <c r="D2121" t="s">
        <v>15</v>
      </c>
      <c r="E2121">
        <v>2266</v>
      </c>
      <c r="F2121">
        <v>1820</v>
      </c>
      <c r="G2121" t="s">
        <v>260</v>
      </c>
      <c r="H2121" t="s">
        <v>94</v>
      </c>
      <c r="I2121">
        <v>900</v>
      </c>
    </row>
    <row r="2122" spans="1:9" x14ac:dyDescent="0.4">
      <c r="A2122">
        <v>2121</v>
      </c>
      <c r="B2122" s="17">
        <v>45017</v>
      </c>
      <c r="C2122" s="17">
        <v>45022</v>
      </c>
      <c r="D2122" t="s">
        <v>21</v>
      </c>
      <c r="E2122">
        <v>1490</v>
      </c>
      <c r="F2122">
        <v>1787</v>
      </c>
      <c r="G2122" t="s">
        <v>260</v>
      </c>
      <c r="H2122" t="s">
        <v>94</v>
      </c>
      <c r="I2122">
        <v>900</v>
      </c>
    </row>
    <row r="2123" spans="1:9" x14ac:dyDescent="0.4">
      <c r="A2123">
        <v>2122</v>
      </c>
      <c r="B2123" s="17">
        <v>45017</v>
      </c>
      <c r="C2123" s="17">
        <v>45023</v>
      </c>
      <c r="D2123" t="s">
        <v>48</v>
      </c>
      <c r="E2123">
        <v>1290</v>
      </c>
      <c r="F2123">
        <v>1835</v>
      </c>
      <c r="G2123" t="s">
        <v>260</v>
      </c>
      <c r="H2123" t="s">
        <v>94</v>
      </c>
      <c r="I2123">
        <v>900</v>
      </c>
    </row>
    <row r="2124" spans="1:9" x14ac:dyDescent="0.4">
      <c r="A2124">
        <v>2123</v>
      </c>
      <c r="B2124" s="17">
        <v>45018</v>
      </c>
      <c r="C2124" s="17">
        <v>45022</v>
      </c>
      <c r="D2124" t="s">
        <v>140</v>
      </c>
      <c r="E2124">
        <v>1594</v>
      </c>
      <c r="F2124">
        <v>1841</v>
      </c>
      <c r="G2124" t="s">
        <v>259</v>
      </c>
      <c r="H2124" t="s">
        <v>94</v>
      </c>
      <c r="I2124">
        <v>1800</v>
      </c>
    </row>
    <row r="2125" spans="1:9" x14ac:dyDescent="0.4">
      <c r="A2125">
        <v>2124</v>
      </c>
      <c r="B2125" s="17">
        <v>45018</v>
      </c>
      <c r="C2125" s="17">
        <v>45020</v>
      </c>
      <c r="D2125" t="s">
        <v>51</v>
      </c>
      <c r="E2125">
        <v>3008</v>
      </c>
      <c r="F2125">
        <v>1772</v>
      </c>
      <c r="G2125" t="s">
        <v>259</v>
      </c>
      <c r="H2125" t="s">
        <v>94</v>
      </c>
      <c r="I2125">
        <v>1800</v>
      </c>
    </row>
    <row r="2126" spans="1:9" x14ac:dyDescent="0.4">
      <c r="A2126">
        <v>2125</v>
      </c>
      <c r="B2126" s="17">
        <v>45018</v>
      </c>
      <c r="C2126" s="17">
        <v>45023</v>
      </c>
      <c r="D2126" t="s">
        <v>32</v>
      </c>
      <c r="E2126">
        <v>4947</v>
      </c>
      <c r="F2126">
        <v>1844</v>
      </c>
      <c r="G2126" t="s">
        <v>259</v>
      </c>
      <c r="H2126" t="s">
        <v>94</v>
      </c>
      <c r="I2126">
        <v>1800</v>
      </c>
    </row>
    <row r="2127" spans="1:9" x14ac:dyDescent="0.4">
      <c r="A2127">
        <v>2126</v>
      </c>
      <c r="B2127" s="17">
        <v>45018</v>
      </c>
      <c r="C2127" s="17">
        <v>45024</v>
      </c>
      <c r="D2127" t="s">
        <v>40</v>
      </c>
      <c r="E2127">
        <v>5062</v>
      </c>
      <c r="F2127">
        <v>1778</v>
      </c>
      <c r="G2127" t="s">
        <v>259</v>
      </c>
      <c r="H2127" t="s">
        <v>94</v>
      </c>
      <c r="I2127">
        <v>1800</v>
      </c>
    </row>
    <row r="2128" spans="1:9" x14ac:dyDescent="0.4">
      <c r="A2128">
        <v>2127</v>
      </c>
      <c r="B2128" s="17">
        <v>45018</v>
      </c>
      <c r="C2128" s="17">
        <v>45022</v>
      </c>
      <c r="D2128" t="s">
        <v>136</v>
      </c>
      <c r="E2128">
        <v>5397</v>
      </c>
      <c r="F2128">
        <v>1760</v>
      </c>
      <c r="G2128" t="s">
        <v>259</v>
      </c>
      <c r="H2128" t="s">
        <v>94</v>
      </c>
      <c r="I2128">
        <v>1800</v>
      </c>
    </row>
    <row r="2129" spans="1:9" x14ac:dyDescent="0.4">
      <c r="A2129">
        <v>2128</v>
      </c>
      <c r="B2129" s="17">
        <v>45018</v>
      </c>
      <c r="C2129" s="17">
        <v>45021</v>
      </c>
      <c r="D2129" t="s">
        <v>48</v>
      </c>
      <c r="E2129">
        <v>5465</v>
      </c>
      <c r="F2129">
        <v>1823</v>
      </c>
      <c r="G2129" t="s">
        <v>259</v>
      </c>
      <c r="H2129" t="s">
        <v>94</v>
      </c>
      <c r="I2129">
        <v>1800</v>
      </c>
    </row>
    <row r="2130" spans="1:9" x14ac:dyDescent="0.4">
      <c r="A2130">
        <v>2129</v>
      </c>
      <c r="B2130" s="17">
        <v>45018</v>
      </c>
      <c r="C2130" s="17">
        <v>45022</v>
      </c>
      <c r="D2130" t="s">
        <v>42</v>
      </c>
      <c r="E2130">
        <v>5489</v>
      </c>
      <c r="F2130">
        <v>1829</v>
      </c>
      <c r="G2130" t="s">
        <v>259</v>
      </c>
      <c r="H2130" t="s">
        <v>94</v>
      </c>
      <c r="I2130">
        <v>1800</v>
      </c>
    </row>
    <row r="2131" spans="1:9" x14ac:dyDescent="0.4">
      <c r="A2131">
        <v>2130</v>
      </c>
      <c r="B2131" s="17">
        <v>45018</v>
      </c>
      <c r="C2131" s="17">
        <v>45021</v>
      </c>
      <c r="D2131" t="s">
        <v>31</v>
      </c>
      <c r="E2131">
        <v>6065</v>
      </c>
      <c r="F2131">
        <v>1778</v>
      </c>
      <c r="G2131" t="s">
        <v>259</v>
      </c>
      <c r="H2131" t="s">
        <v>94</v>
      </c>
      <c r="I2131">
        <v>1800</v>
      </c>
    </row>
    <row r="2132" spans="1:9" x14ac:dyDescent="0.4">
      <c r="A2132">
        <v>2131</v>
      </c>
      <c r="B2132" s="17">
        <v>45018</v>
      </c>
      <c r="C2132" s="17">
        <v>45023</v>
      </c>
      <c r="D2132" t="s">
        <v>63</v>
      </c>
      <c r="E2132">
        <v>6824</v>
      </c>
      <c r="F2132">
        <v>1832</v>
      </c>
      <c r="G2132" t="s">
        <v>260</v>
      </c>
      <c r="H2132" t="s">
        <v>94</v>
      </c>
      <c r="I2132">
        <v>900</v>
      </c>
    </row>
    <row r="2133" spans="1:9" x14ac:dyDescent="0.4">
      <c r="A2133">
        <v>2132</v>
      </c>
      <c r="B2133" s="17">
        <v>45018</v>
      </c>
      <c r="C2133" s="17">
        <v>45021</v>
      </c>
      <c r="D2133" t="s">
        <v>36</v>
      </c>
      <c r="E2133">
        <v>7188</v>
      </c>
      <c r="F2133">
        <v>1763</v>
      </c>
      <c r="G2133" t="s">
        <v>259</v>
      </c>
      <c r="H2133" t="s">
        <v>94</v>
      </c>
      <c r="I2133">
        <v>1800</v>
      </c>
    </row>
    <row r="2134" spans="1:9" x14ac:dyDescent="0.4">
      <c r="A2134">
        <v>2133</v>
      </c>
      <c r="B2134" s="17">
        <v>45018</v>
      </c>
      <c r="C2134" s="17">
        <v>45023</v>
      </c>
      <c r="D2134" t="s">
        <v>61</v>
      </c>
      <c r="E2134">
        <v>8243</v>
      </c>
      <c r="F2134">
        <v>1796</v>
      </c>
      <c r="G2134" t="s">
        <v>259</v>
      </c>
      <c r="H2134" t="s">
        <v>94</v>
      </c>
      <c r="I2134">
        <v>1800</v>
      </c>
    </row>
    <row r="2135" spans="1:9" x14ac:dyDescent="0.4">
      <c r="A2135">
        <v>2134</v>
      </c>
      <c r="B2135" s="17">
        <v>45018</v>
      </c>
      <c r="C2135" s="17">
        <v>45024</v>
      </c>
      <c r="D2135" t="s">
        <v>12</v>
      </c>
      <c r="E2135">
        <v>8316</v>
      </c>
      <c r="F2135">
        <v>1850</v>
      </c>
      <c r="G2135" t="s">
        <v>260</v>
      </c>
      <c r="H2135" t="s">
        <v>257</v>
      </c>
      <c r="I2135">
        <v>0</v>
      </c>
    </row>
    <row r="2136" spans="1:9" x14ac:dyDescent="0.4">
      <c r="A2136">
        <v>2135</v>
      </c>
      <c r="B2136" s="17">
        <v>45018</v>
      </c>
      <c r="C2136" s="17">
        <v>45023</v>
      </c>
      <c r="D2136" t="s">
        <v>48</v>
      </c>
      <c r="E2136">
        <v>8517</v>
      </c>
      <c r="F2136">
        <v>1838</v>
      </c>
      <c r="G2136" t="s">
        <v>259</v>
      </c>
      <c r="H2136" t="s">
        <v>94</v>
      </c>
      <c r="I2136">
        <v>1800</v>
      </c>
    </row>
    <row r="2137" spans="1:9" x14ac:dyDescent="0.4">
      <c r="A2137">
        <v>2136</v>
      </c>
      <c r="B2137" s="17">
        <v>45018</v>
      </c>
      <c r="C2137" s="17">
        <v>45020</v>
      </c>
      <c r="D2137" t="s">
        <v>26</v>
      </c>
      <c r="E2137">
        <v>8945</v>
      </c>
      <c r="F2137">
        <v>1799</v>
      </c>
      <c r="G2137" t="s">
        <v>259</v>
      </c>
      <c r="H2137" t="s">
        <v>94</v>
      </c>
      <c r="I2137">
        <v>1800</v>
      </c>
    </row>
    <row r="2138" spans="1:9" x14ac:dyDescent="0.4">
      <c r="A2138">
        <v>2137</v>
      </c>
      <c r="B2138" s="17">
        <v>45018</v>
      </c>
      <c r="C2138" s="17">
        <v>45021</v>
      </c>
      <c r="D2138" t="s">
        <v>36</v>
      </c>
      <c r="E2138">
        <v>4349</v>
      </c>
      <c r="F2138">
        <v>1838</v>
      </c>
      <c r="G2138" t="s">
        <v>259</v>
      </c>
      <c r="H2138" t="s">
        <v>94</v>
      </c>
      <c r="I2138">
        <v>1800</v>
      </c>
    </row>
    <row r="2139" spans="1:9" x14ac:dyDescent="0.4">
      <c r="A2139">
        <v>2138</v>
      </c>
      <c r="B2139" s="17">
        <v>45018</v>
      </c>
      <c r="C2139" s="17">
        <v>45022</v>
      </c>
      <c r="D2139" t="s">
        <v>134</v>
      </c>
      <c r="E2139">
        <v>5903</v>
      </c>
      <c r="F2139">
        <v>1790</v>
      </c>
      <c r="G2139" t="s">
        <v>259</v>
      </c>
      <c r="H2139" t="s">
        <v>94</v>
      </c>
      <c r="I2139">
        <v>1800</v>
      </c>
    </row>
    <row r="2140" spans="1:9" x14ac:dyDescent="0.4">
      <c r="A2140">
        <v>2139</v>
      </c>
      <c r="B2140" s="17">
        <v>45018</v>
      </c>
      <c r="C2140" s="17">
        <v>45021</v>
      </c>
      <c r="D2140" t="s">
        <v>23</v>
      </c>
      <c r="E2140">
        <v>2169</v>
      </c>
      <c r="F2140">
        <v>1820</v>
      </c>
      <c r="G2140" t="s">
        <v>260</v>
      </c>
      <c r="H2140" t="s">
        <v>94</v>
      </c>
      <c r="I2140">
        <v>900</v>
      </c>
    </row>
    <row r="2141" spans="1:9" x14ac:dyDescent="0.4">
      <c r="A2141">
        <v>2140</v>
      </c>
      <c r="B2141" s="17">
        <v>45018</v>
      </c>
      <c r="C2141" s="17">
        <v>45024</v>
      </c>
      <c r="D2141" t="s">
        <v>46</v>
      </c>
      <c r="E2141">
        <v>1572</v>
      </c>
      <c r="F2141">
        <v>1751</v>
      </c>
      <c r="G2141" t="s">
        <v>259</v>
      </c>
      <c r="H2141" t="s">
        <v>94</v>
      </c>
      <c r="I2141">
        <v>1800</v>
      </c>
    </row>
    <row r="2142" spans="1:9" x14ac:dyDescent="0.4">
      <c r="A2142">
        <v>2141</v>
      </c>
      <c r="B2142" s="17">
        <v>45018</v>
      </c>
      <c r="C2142" s="17">
        <v>45022</v>
      </c>
      <c r="D2142" t="s">
        <v>57</v>
      </c>
      <c r="E2142">
        <v>2768</v>
      </c>
      <c r="F2142">
        <v>1796</v>
      </c>
      <c r="G2142" t="s">
        <v>259</v>
      </c>
      <c r="H2142" t="s">
        <v>94</v>
      </c>
      <c r="I2142">
        <v>1800</v>
      </c>
    </row>
    <row r="2143" spans="1:9" x14ac:dyDescent="0.4">
      <c r="A2143">
        <v>2142</v>
      </c>
      <c r="B2143" s="17">
        <v>45018</v>
      </c>
      <c r="C2143" s="17">
        <v>45024</v>
      </c>
      <c r="D2143" t="s">
        <v>13</v>
      </c>
      <c r="E2143">
        <v>1085</v>
      </c>
      <c r="F2143">
        <v>1793</v>
      </c>
      <c r="G2143" t="s">
        <v>259</v>
      </c>
      <c r="H2143" t="s">
        <v>94</v>
      </c>
      <c r="I2143">
        <v>1800</v>
      </c>
    </row>
    <row r="2144" spans="1:9" x14ac:dyDescent="0.4">
      <c r="A2144">
        <v>2143</v>
      </c>
      <c r="B2144" s="17">
        <v>45018</v>
      </c>
      <c r="C2144" s="17">
        <v>45022</v>
      </c>
      <c r="D2144" t="s">
        <v>8</v>
      </c>
      <c r="E2144">
        <v>2490</v>
      </c>
      <c r="F2144">
        <v>1805</v>
      </c>
      <c r="G2144" t="s">
        <v>259</v>
      </c>
      <c r="H2144" t="s">
        <v>94</v>
      </c>
      <c r="I2144">
        <v>1800</v>
      </c>
    </row>
    <row r="2145" spans="1:9" x14ac:dyDescent="0.4">
      <c r="A2145">
        <v>2144</v>
      </c>
      <c r="B2145" s="17">
        <v>45018</v>
      </c>
      <c r="C2145" s="17">
        <v>45020</v>
      </c>
      <c r="D2145" t="s">
        <v>37</v>
      </c>
      <c r="E2145">
        <v>1471</v>
      </c>
      <c r="F2145">
        <v>1808</v>
      </c>
      <c r="G2145" t="s">
        <v>260</v>
      </c>
      <c r="H2145" t="s">
        <v>94</v>
      </c>
      <c r="I2145">
        <v>900</v>
      </c>
    </row>
    <row r="2146" spans="1:9" x14ac:dyDescent="0.4">
      <c r="A2146">
        <v>2145</v>
      </c>
      <c r="B2146" s="17">
        <v>45018</v>
      </c>
      <c r="C2146" s="17">
        <v>45022</v>
      </c>
      <c r="D2146" t="s">
        <v>38</v>
      </c>
      <c r="E2146">
        <v>2631</v>
      </c>
      <c r="F2146">
        <v>1805</v>
      </c>
      <c r="G2146" t="s">
        <v>259</v>
      </c>
      <c r="H2146" t="s">
        <v>94</v>
      </c>
      <c r="I2146">
        <v>1800</v>
      </c>
    </row>
    <row r="2147" spans="1:9" x14ac:dyDescent="0.4">
      <c r="A2147">
        <v>2146</v>
      </c>
      <c r="B2147" s="17">
        <v>45018</v>
      </c>
      <c r="C2147" s="17">
        <v>45021</v>
      </c>
      <c r="D2147" t="s">
        <v>47</v>
      </c>
      <c r="E2147">
        <v>2261</v>
      </c>
      <c r="F2147">
        <v>1793</v>
      </c>
      <c r="G2147" t="s">
        <v>259</v>
      </c>
      <c r="H2147" t="s">
        <v>94</v>
      </c>
      <c r="I2147">
        <v>1800</v>
      </c>
    </row>
    <row r="2148" spans="1:9" x14ac:dyDescent="0.4">
      <c r="A2148">
        <v>2147</v>
      </c>
      <c r="B2148" s="17">
        <v>45018</v>
      </c>
      <c r="C2148" s="17">
        <v>45024</v>
      </c>
      <c r="D2148" t="s">
        <v>35</v>
      </c>
      <c r="E2148">
        <v>2726</v>
      </c>
      <c r="F2148">
        <v>1820</v>
      </c>
      <c r="G2148" t="s">
        <v>259</v>
      </c>
      <c r="H2148" t="s">
        <v>94</v>
      </c>
      <c r="I2148">
        <v>1800</v>
      </c>
    </row>
    <row r="2149" spans="1:9" x14ac:dyDescent="0.4">
      <c r="A2149">
        <v>2148</v>
      </c>
      <c r="B2149" s="17">
        <v>45018</v>
      </c>
      <c r="C2149" s="17">
        <v>45021</v>
      </c>
      <c r="D2149" t="s">
        <v>55</v>
      </c>
      <c r="E2149">
        <v>2422</v>
      </c>
      <c r="F2149">
        <v>1838</v>
      </c>
      <c r="G2149" t="s">
        <v>259</v>
      </c>
      <c r="H2149" t="s">
        <v>94</v>
      </c>
      <c r="I2149">
        <v>1800</v>
      </c>
    </row>
    <row r="2150" spans="1:9" x14ac:dyDescent="0.4">
      <c r="A2150">
        <v>2149</v>
      </c>
      <c r="B2150" s="17">
        <v>45018</v>
      </c>
      <c r="C2150" s="17">
        <v>45020</v>
      </c>
      <c r="D2150" t="s">
        <v>27</v>
      </c>
      <c r="E2150">
        <v>1465</v>
      </c>
      <c r="F2150">
        <v>1751</v>
      </c>
      <c r="G2150" t="s">
        <v>260</v>
      </c>
      <c r="H2150" t="s">
        <v>257</v>
      </c>
      <c r="I2150">
        <v>0</v>
      </c>
    </row>
    <row r="2151" spans="1:9" x14ac:dyDescent="0.4">
      <c r="A2151">
        <v>2150</v>
      </c>
      <c r="B2151" s="17">
        <v>45018</v>
      </c>
      <c r="C2151" s="17">
        <v>45022</v>
      </c>
      <c r="D2151" t="s">
        <v>63</v>
      </c>
      <c r="E2151">
        <v>2257</v>
      </c>
      <c r="F2151">
        <v>1844</v>
      </c>
      <c r="G2151" t="s">
        <v>260</v>
      </c>
      <c r="H2151" t="s">
        <v>94</v>
      </c>
      <c r="I2151">
        <v>900</v>
      </c>
    </row>
    <row r="2152" spans="1:9" x14ac:dyDescent="0.4">
      <c r="A2152">
        <v>2151</v>
      </c>
      <c r="B2152" s="17">
        <v>45018</v>
      </c>
      <c r="C2152" s="17">
        <v>45024</v>
      </c>
      <c r="D2152" t="s">
        <v>55</v>
      </c>
      <c r="E2152">
        <v>1537</v>
      </c>
      <c r="F2152">
        <v>1748</v>
      </c>
      <c r="G2152" t="s">
        <v>260</v>
      </c>
      <c r="H2152" t="s">
        <v>257</v>
      </c>
      <c r="I2152">
        <v>0</v>
      </c>
    </row>
    <row r="2153" spans="1:9" x14ac:dyDescent="0.4">
      <c r="A2153">
        <v>2152</v>
      </c>
      <c r="B2153" s="17">
        <v>45018</v>
      </c>
      <c r="C2153" s="17">
        <v>45023</v>
      </c>
      <c r="D2153" t="s">
        <v>136</v>
      </c>
      <c r="E2153">
        <v>1737</v>
      </c>
      <c r="F2153">
        <v>1745</v>
      </c>
      <c r="G2153" t="s">
        <v>260</v>
      </c>
      <c r="H2153" t="s">
        <v>94</v>
      </c>
      <c r="I2153">
        <v>900</v>
      </c>
    </row>
    <row r="2154" spans="1:9" x14ac:dyDescent="0.4">
      <c r="A2154">
        <v>2153</v>
      </c>
      <c r="B2154" s="17">
        <v>45018</v>
      </c>
      <c r="C2154" s="17">
        <v>45020</v>
      </c>
      <c r="D2154" t="s">
        <v>37</v>
      </c>
      <c r="E2154">
        <v>2495</v>
      </c>
      <c r="F2154">
        <v>1778</v>
      </c>
      <c r="G2154" t="s">
        <v>260</v>
      </c>
      <c r="H2154" t="s">
        <v>257</v>
      </c>
      <c r="I2154">
        <v>0</v>
      </c>
    </row>
    <row r="2155" spans="1:9" x14ac:dyDescent="0.4">
      <c r="A2155">
        <v>2154</v>
      </c>
      <c r="B2155" s="17">
        <v>45018</v>
      </c>
      <c r="C2155" s="17">
        <v>45020</v>
      </c>
      <c r="D2155" t="s">
        <v>63</v>
      </c>
      <c r="E2155">
        <v>1332</v>
      </c>
      <c r="F2155">
        <v>1766</v>
      </c>
      <c r="G2155" t="s">
        <v>260</v>
      </c>
      <c r="H2155" t="s">
        <v>94</v>
      </c>
      <c r="I2155">
        <v>900</v>
      </c>
    </row>
    <row r="2156" spans="1:9" x14ac:dyDescent="0.4">
      <c r="A2156">
        <v>2155</v>
      </c>
      <c r="B2156" s="17">
        <v>45018</v>
      </c>
      <c r="C2156" s="17">
        <v>45020</v>
      </c>
      <c r="D2156" t="s">
        <v>26</v>
      </c>
      <c r="E2156">
        <v>1492</v>
      </c>
      <c r="F2156">
        <v>1769</v>
      </c>
      <c r="G2156" t="s">
        <v>260</v>
      </c>
      <c r="H2156" t="s">
        <v>94</v>
      </c>
      <c r="I2156">
        <v>900</v>
      </c>
    </row>
    <row r="2157" spans="1:9" x14ac:dyDescent="0.4">
      <c r="A2157">
        <v>2156</v>
      </c>
      <c r="B2157" s="17">
        <v>45018</v>
      </c>
      <c r="C2157" s="17">
        <v>45022</v>
      </c>
      <c r="D2157" t="s">
        <v>53</v>
      </c>
      <c r="E2157">
        <v>3030</v>
      </c>
      <c r="F2157">
        <v>1751</v>
      </c>
      <c r="G2157" t="s">
        <v>260</v>
      </c>
      <c r="H2157" t="s">
        <v>94</v>
      </c>
      <c r="I2157">
        <v>900</v>
      </c>
    </row>
    <row r="2158" spans="1:9" x14ac:dyDescent="0.4">
      <c r="A2158">
        <v>2157</v>
      </c>
      <c r="B2158" s="17">
        <v>45018</v>
      </c>
      <c r="C2158" s="17">
        <v>45021</v>
      </c>
      <c r="D2158" t="s">
        <v>54</v>
      </c>
      <c r="E2158">
        <v>3660</v>
      </c>
      <c r="F2158">
        <v>1763</v>
      </c>
      <c r="G2158" t="s">
        <v>260</v>
      </c>
      <c r="H2158" t="s">
        <v>94</v>
      </c>
      <c r="I2158">
        <v>900</v>
      </c>
    </row>
    <row r="2159" spans="1:9" x14ac:dyDescent="0.4">
      <c r="A2159">
        <v>2158</v>
      </c>
      <c r="B2159" s="17">
        <v>45018</v>
      </c>
      <c r="C2159" s="17">
        <v>45021</v>
      </c>
      <c r="D2159" t="s">
        <v>136</v>
      </c>
      <c r="E2159">
        <v>2993</v>
      </c>
      <c r="F2159">
        <v>1751</v>
      </c>
      <c r="G2159" t="s">
        <v>260</v>
      </c>
      <c r="H2159" t="s">
        <v>94</v>
      </c>
      <c r="I2159">
        <v>900</v>
      </c>
    </row>
    <row r="2160" spans="1:9" x14ac:dyDescent="0.4">
      <c r="A2160">
        <v>2159</v>
      </c>
      <c r="B2160" s="17">
        <v>45018</v>
      </c>
      <c r="C2160" s="17">
        <v>45024</v>
      </c>
      <c r="D2160" t="s">
        <v>53</v>
      </c>
      <c r="E2160">
        <v>2749</v>
      </c>
      <c r="F2160">
        <v>1826</v>
      </c>
      <c r="G2160" t="s">
        <v>260</v>
      </c>
      <c r="H2160" t="s">
        <v>94</v>
      </c>
      <c r="I2160">
        <v>900</v>
      </c>
    </row>
    <row r="2161" spans="1:9" x14ac:dyDescent="0.4">
      <c r="A2161">
        <v>2160</v>
      </c>
      <c r="B2161" s="17">
        <v>45018</v>
      </c>
      <c r="C2161" s="17">
        <v>45021</v>
      </c>
      <c r="D2161" t="s">
        <v>138</v>
      </c>
      <c r="E2161">
        <v>1841</v>
      </c>
      <c r="F2161">
        <v>1751</v>
      </c>
      <c r="G2161" t="s">
        <v>260</v>
      </c>
      <c r="H2161" t="s">
        <v>94</v>
      </c>
      <c r="I2161">
        <v>900</v>
      </c>
    </row>
    <row r="2162" spans="1:9" x14ac:dyDescent="0.4">
      <c r="A2162">
        <v>2161</v>
      </c>
      <c r="B2162" s="17">
        <v>45018</v>
      </c>
      <c r="C2162" s="17">
        <v>45023</v>
      </c>
      <c r="D2162" t="s">
        <v>27</v>
      </c>
      <c r="E2162">
        <v>2484</v>
      </c>
      <c r="F2162">
        <v>1793</v>
      </c>
      <c r="G2162" t="s">
        <v>260</v>
      </c>
      <c r="H2162" t="s">
        <v>94</v>
      </c>
      <c r="I2162">
        <v>900</v>
      </c>
    </row>
    <row r="2163" spans="1:9" x14ac:dyDescent="0.4">
      <c r="A2163">
        <v>2162</v>
      </c>
      <c r="B2163" s="17">
        <v>45018</v>
      </c>
      <c r="C2163" s="17">
        <v>45021</v>
      </c>
      <c r="D2163" t="s">
        <v>36</v>
      </c>
      <c r="E2163">
        <v>1355</v>
      </c>
      <c r="F2163">
        <v>1745</v>
      </c>
      <c r="G2163" t="s">
        <v>260</v>
      </c>
      <c r="H2163" t="s">
        <v>94</v>
      </c>
      <c r="I2163">
        <v>900</v>
      </c>
    </row>
    <row r="2164" spans="1:9" x14ac:dyDescent="0.4">
      <c r="A2164">
        <v>2163</v>
      </c>
      <c r="B2164" s="17">
        <v>45018</v>
      </c>
      <c r="C2164" s="17">
        <v>45022</v>
      </c>
      <c r="D2164" t="s">
        <v>32</v>
      </c>
      <c r="E2164">
        <v>1110</v>
      </c>
      <c r="F2164">
        <v>1748</v>
      </c>
      <c r="G2164" t="s">
        <v>260</v>
      </c>
      <c r="H2164" t="s">
        <v>94</v>
      </c>
      <c r="I2164">
        <v>900</v>
      </c>
    </row>
    <row r="2165" spans="1:9" x14ac:dyDescent="0.4">
      <c r="A2165">
        <v>2164</v>
      </c>
      <c r="B2165" s="17">
        <v>45018</v>
      </c>
      <c r="C2165" s="17">
        <v>45022</v>
      </c>
      <c r="D2165" t="s">
        <v>8</v>
      </c>
      <c r="E2165">
        <v>1410</v>
      </c>
      <c r="F2165">
        <v>1763</v>
      </c>
      <c r="G2165" t="s">
        <v>260</v>
      </c>
      <c r="H2165" t="s">
        <v>94</v>
      </c>
      <c r="I2165">
        <v>900</v>
      </c>
    </row>
    <row r="2166" spans="1:9" x14ac:dyDescent="0.4">
      <c r="A2166">
        <v>2165</v>
      </c>
      <c r="B2166" s="17">
        <v>45018</v>
      </c>
      <c r="C2166" s="17">
        <v>45021</v>
      </c>
      <c r="D2166" t="s">
        <v>30</v>
      </c>
      <c r="E2166">
        <v>8009</v>
      </c>
      <c r="F2166">
        <v>1835</v>
      </c>
      <c r="G2166" t="s">
        <v>260</v>
      </c>
      <c r="H2166" t="s">
        <v>257</v>
      </c>
      <c r="I2166">
        <v>0</v>
      </c>
    </row>
    <row r="2167" spans="1:9" x14ac:dyDescent="0.4">
      <c r="A2167">
        <v>2166</v>
      </c>
      <c r="B2167" s="17">
        <v>45019</v>
      </c>
      <c r="C2167" s="17">
        <v>45023</v>
      </c>
      <c r="D2167" t="s">
        <v>37</v>
      </c>
      <c r="E2167">
        <v>1202</v>
      </c>
      <c r="F2167">
        <v>1820</v>
      </c>
      <c r="G2167" t="s">
        <v>259</v>
      </c>
      <c r="H2167" t="s">
        <v>94</v>
      </c>
      <c r="I2167">
        <v>1800</v>
      </c>
    </row>
    <row r="2168" spans="1:9" x14ac:dyDescent="0.4">
      <c r="A2168">
        <v>2167</v>
      </c>
      <c r="B2168" s="17">
        <v>45019</v>
      </c>
      <c r="C2168" s="17">
        <v>45024</v>
      </c>
      <c r="D2168" t="s">
        <v>11</v>
      </c>
      <c r="E2168">
        <v>1764</v>
      </c>
      <c r="F2168">
        <v>1796</v>
      </c>
      <c r="G2168" t="s">
        <v>259</v>
      </c>
      <c r="H2168" t="s">
        <v>94</v>
      </c>
      <c r="I2168">
        <v>1800</v>
      </c>
    </row>
    <row r="2169" spans="1:9" x14ac:dyDescent="0.4">
      <c r="A2169">
        <v>2168</v>
      </c>
      <c r="B2169" s="17">
        <v>45019</v>
      </c>
      <c r="C2169" s="17">
        <v>45021</v>
      </c>
      <c r="D2169" t="s">
        <v>37</v>
      </c>
      <c r="E2169">
        <v>2483</v>
      </c>
      <c r="F2169">
        <v>1790</v>
      </c>
      <c r="G2169" t="s">
        <v>259</v>
      </c>
      <c r="H2169" t="s">
        <v>94</v>
      </c>
      <c r="I2169">
        <v>1800</v>
      </c>
    </row>
    <row r="2170" spans="1:9" x14ac:dyDescent="0.4">
      <c r="A2170">
        <v>2169</v>
      </c>
      <c r="B2170" s="17">
        <v>45019</v>
      </c>
      <c r="C2170" s="17">
        <v>45021</v>
      </c>
      <c r="D2170" t="s">
        <v>41</v>
      </c>
      <c r="E2170">
        <v>3029</v>
      </c>
      <c r="F2170">
        <v>1793</v>
      </c>
      <c r="G2170" t="s">
        <v>259</v>
      </c>
      <c r="H2170" t="s">
        <v>94</v>
      </c>
      <c r="I2170">
        <v>1800</v>
      </c>
    </row>
    <row r="2171" spans="1:9" x14ac:dyDescent="0.4">
      <c r="A2171">
        <v>2170</v>
      </c>
      <c r="B2171" s="17">
        <v>45019</v>
      </c>
      <c r="C2171" s="17">
        <v>45021</v>
      </c>
      <c r="D2171" t="s">
        <v>48</v>
      </c>
      <c r="E2171">
        <v>3036</v>
      </c>
      <c r="F2171">
        <v>1766</v>
      </c>
      <c r="G2171" t="s">
        <v>259</v>
      </c>
      <c r="H2171" t="s">
        <v>94</v>
      </c>
      <c r="I2171">
        <v>1800</v>
      </c>
    </row>
    <row r="2172" spans="1:9" x14ac:dyDescent="0.4">
      <c r="A2172">
        <v>2171</v>
      </c>
      <c r="B2172" s="17">
        <v>45019</v>
      </c>
      <c r="C2172" s="17">
        <v>45025</v>
      </c>
      <c r="D2172" t="s">
        <v>47</v>
      </c>
      <c r="E2172">
        <v>3348</v>
      </c>
      <c r="F2172">
        <v>1793</v>
      </c>
      <c r="G2172" t="s">
        <v>259</v>
      </c>
      <c r="H2172" t="s">
        <v>94</v>
      </c>
      <c r="I2172">
        <v>1800</v>
      </c>
    </row>
    <row r="2173" spans="1:9" x14ac:dyDescent="0.4">
      <c r="A2173">
        <v>2172</v>
      </c>
      <c r="B2173" s="17">
        <v>45019</v>
      </c>
      <c r="C2173" s="17">
        <v>45022</v>
      </c>
      <c r="D2173" t="s">
        <v>134</v>
      </c>
      <c r="E2173">
        <v>3607</v>
      </c>
      <c r="F2173">
        <v>1847</v>
      </c>
      <c r="G2173" t="s">
        <v>259</v>
      </c>
      <c r="H2173" t="s">
        <v>94</v>
      </c>
      <c r="I2173">
        <v>1800</v>
      </c>
    </row>
    <row r="2174" spans="1:9" x14ac:dyDescent="0.4">
      <c r="A2174">
        <v>2173</v>
      </c>
      <c r="B2174" s="17">
        <v>45019</v>
      </c>
      <c r="C2174" s="17">
        <v>45022</v>
      </c>
      <c r="D2174" t="s">
        <v>137</v>
      </c>
      <c r="E2174">
        <v>3638</v>
      </c>
      <c r="F2174">
        <v>1829</v>
      </c>
      <c r="G2174" t="s">
        <v>259</v>
      </c>
      <c r="H2174" t="s">
        <v>94</v>
      </c>
      <c r="I2174">
        <v>1800</v>
      </c>
    </row>
    <row r="2175" spans="1:9" x14ac:dyDescent="0.4">
      <c r="A2175">
        <v>2174</v>
      </c>
      <c r="B2175" s="17">
        <v>45019</v>
      </c>
      <c r="C2175" s="17">
        <v>45025</v>
      </c>
      <c r="D2175" t="s">
        <v>61</v>
      </c>
      <c r="E2175">
        <v>4518</v>
      </c>
      <c r="F2175">
        <v>1778</v>
      </c>
      <c r="G2175" t="s">
        <v>259</v>
      </c>
      <c r="H2175" t="s">
        <v>94</v>
      </c>
      <c r="I2175">
        <v>1800</v>
      </c>
    </row>
    <row r="2176" spans="1:9" x14ac:dyDescent="0.4">
      <c r="A2176">
        <v>2175</v>
      </c>
      <c r="B2176" s="17">
        <v>45019</v>
      </c>
      <c r="C2176" s="17">
        <v>45024</v>
      </c>
      <c r="D2176" t="s">
        <v>44</v>
      </c>
      <c r="E2176">
        <v>4712</v>
      </c>
      <c r="F2176">
        <v>1751</v>
      </c>
      <c r="G2176" t="s">
        <v>259</v>
      </c>
      <c r="H2176" t="s">
        <v>94</v>
      </c>
      <c r="I2176">
        <v>1800</v>
      </c>
    </row>
    <row r="2177" spans="1:9" x14ac:dyDescent="0.4">
      <c r="A2177">
        <v>2176</v>
      </c>
      <c r="B2177" s="17">
        <v>45019</v>
      </c>
      <c r="C2177" s="17">
        <v>45021</v>
      </c>
      <c r="D2177" t="s">
        <v>36</v>
      </c>
      <c r="E2177">
        <v>4789</v>
      </c>
      <c r="F2177">
        <v>1826</v>
      </c>
      <c r="G2177" t="s">
        <v>259</v>
      </c>
      <c r="H2177" t="s">
        <v>94</v>
      </c>
      <c r="I2177">
        <v>1800</v>
      </c>
    </row>
    <row r="2178" spans="1:9" x14ac:dyDescent="0.4">
      <c r="A2178">
        <v>2177</v>
      </c>
      <c r="B2178" s="17">
        <v>45019</v>
      </c>
      <c r="C2178" s="17">
        <v>45023</v>
      </c>
      <c r="D2178" t="s">
        <v>33</v>
      </c>
      <c r="E2178">
        <v>5088</v>
      </c>
      <c r="F2178">
        <v>1820</v>
      </c>
      <c r="G2178" t="s">
        <v>259</v>
      </c>
      <c r="H2178" t="s">
        <v>94</v>
      </c>
      <c r="I2178">
        <v>1800</v>
      </c>
    </row>
    <row r="2179" spans="1:9" x14ac:dyDescent="0.4">
      <c r="A2179">
        <v>2178</v>
      </c>
      <c r="B2179" s="17">
        <v>45019</v>
      </c>
      <c r="C2179" s="17">
        <v>45023</v>
      </c>
      <c r="D2179" t="s">
        <v>52</v>
      </c>
      <c r="E2179">
        <v>5217</v>
      </c>
      <c r="F2179">
        <v>1751</v>
      </c>
      <c r="G2179" t="s">
        <v>259</v>
      </c>
      <c r="H2179" t="s">
        <v>94</v>
      </c>
      <c r="I2179">
        <v>1800</v>
      </c>
    </row>
    <row r="2180" spans="1:9" x14ac:dyDescent="0.4">
      <c r="A2180">
        <v>2179</v>
      </c>
      <c r="B2180" s="17">
        <v>45019</v>
      </c>
      <c r="C2180" s="17">
        <v>45023</v>
      </c>
      <c r="D2180" t="s">
        <v>12</v>
      </c>
      <c r="E2180">
        <v>5273</v>
      </c>
      <c r="F2180">
        <v>1766</v>
      </c>
      <c r="G2180" t="s">
        <v>259</v>
      </c>
      <c r="H2180" t="s">
        <v>94</v>
      </c>
      <c r="I2180">
        <v>1800</v>
      </c>
    </row>
    <row r="2181" spans="1:9" x14ac:dyDescent="0.4">
      <c r="A2181">
        <v>2180</v>
      </c>
      <c r="B2181" s="17">
        <v>45019</v>
      </c>
      <c r="C2181" s="17">
        <v>45023</v>
      </c>
      <c r="D2181" t="s">
        <v>38</v>
      </c>
      <c r="E2181">
        <v>5292</v>
      </c>
      <c r="F2181">
        <v>1826</v>
      </c>
      <c r="G2181" t="s">
        <v>259</v>
      </c>
      <c r="H2181" t="s">
        <v>94</v>
      </c>
      <c r="I2181">
        <v>1800</v>
      </c>
    </row>
    <row r="2182" spans="1:9" x14ac:dyDescent="0.4">
      <c r="A2182">
        <v>2181</v>
      </c>
      <c r="B2182" s="17">
        <v>45019</v>
      </c>
      <c r="C2182" s="17">
        <v>45025</v>
      </c>
      <c r="D2182" t="s">
        <v>22</v>
      </c>
      <c r="E2182">
        <v>5704</v>
      </c>
      <c r="F2182">
        <v>1835</v>
      </c>
      <c r="G2182" t="s">
        <v>259</v>
      </c>
      <c r="H2182" t="s">
        <v>94</v>
      </c>
      <c r="I2182">
        <v>1800</v>
      </c>
    </row>
    <row r="2183" spans="1:9" x14ac:dyDescent="0.4">
      <c r="A2183">
        <v>2182</v>
      </c>
      <c r="B2183" s="17">
        <v>45019</v>
      </c>
      <c r="C2183" s="17">
        <v>45023</v>
      </c>
      <c r="D2183" t="s">
        <v>49</v>
      </c>
      <c r="E2183">
        <v>5830</v>
      </c>
      <c r="F2183">
        <v>1772</v>
      </c>
      <c r="G2183" t="s">
        <v>259</v>
      </c>
      <c r="H2183" t="s">
        <v>94</v>
      </c>
      <c r="I2183">
        <v>1800</v>
      </c>
    </row>
    <row r="2184" spans="1:9" x14ac:dyDescent="0.4">
      <c r="A2184">
        <v>2183</v>
      </c>
      <c r="B2184" s="17">
        <v>45019</v>
      </c>
      <c r="C2184" s="17">
        <v>45022</v>
      </c>
      <c r="D2184" t="s">
        <v>47</v>
      </c>
      <c r="E2184">
        <v>6012</v>
      </c>
      <c r="F2184">
        <v>1808</v>
      </c>
      <c r="G2184" t="s">
        <v>259</v>
      </c>
      <c r="H2184" t="s">
        <v>94</v>
      </c>
      <c r="I2184">
        <v>1800</v>
      </c>
    </row>
    <row r="2185" spans="1:9" x14ac:dyDescent="0.4">
      <c r="A2185">
        <v>2184</v>
      </c>
      <c r="B2185" s="17">
        <v>45019</v>
      </c>
      <c r="C2185" s="17">
        <v>45021</v>
      </c>
      <c r="D2185" t="s">
        <v>134</v>
      </c>
      <c r="E2185">
        <v>6829</v>
      </c>
      <c r="F2185">
        <v>1745</v>
      </c>
      <c r="G2185" t="s">
        <v>259</v>
      </c>
      <c r="H2185" t="s">
        <v>94</v>
      </c>
      <c r="I2185">
        <v>1800</v>
      </c>
    </row>
    <row r="2186" spans="1:9" x14ac:dyDescent="0.4">
      <c r="A2186">
        <v>2185</v>
      </c>
      <c r="B2186" s="17">
        <v>45019</v>
      </c>
      <c r="C2186" s="17">
        <v>45025</v>
      </c>
      <c r="D2186" t="s">
        <v>11</v>
      </c>
      <c r="E2186">
        <v>6839</v>
      </c>
      <c r="F2186">
        <v>1793</v>
      </c>
      <c r="G2186" t="s">
        <v>259</v>
      </c>
      <c r="H2186" t="s">
        <v>94</v>
      </c>
      <c r="I2186">
        <v>1800</v>
      </c>
    </row>
    <row r="2187" spans="1:9" x14ac:dyDescent="0.4">
      <c r="A2187">
        <v>2186</v>
      </c>
      <c r="B2187" s="17">
        <v>45019</v>
      </c>
      <c r="C2187" s="17">
        <v>45022</v>
      </c>
      <c r="D2187" t="s">
        <v>138</v>
      </c>
      <c r="E2187">
        <v>7086</v>
      </c>
      <c r="F2187">
        <v>1772</v>
      </c>
      <c r="G2187" t="s">
        <v>259</v>
      </c>
      <c r="H2187" t="s">
        <v>94</v>
      </c>
      <c r="I2187">
        <v>1800</v>
      </c>
    </row>
    <row r="2188" spans="1:9" x14ac:dyDescent="0.4">
      <c r="A2188">
        <v>2187</v>
      </c>
      <c r="B2188" s="17">
        <v>45019</v>
      </c>
      <c r="C2188" s="17">
        <v>45022</v>
      </c>
      <c r="D2188" t="s">
        <v>46</v>
      </c>
      <c r="E2188">
        <v>7185</v>
      </c>
      <c r="F2188">
        <v>1748</v>
      </c>
      <c r="G2188" t="s">
        <v>259</v>
      </c>
      <c r="H2188" t="s">
        <v>94</v>
      </c>
      <c r="I2188">
        <v>1800</v>
      </c>
    </row>
    <row r="2189" spans="1:9" x14ac:dyDescent="0.4">
      <c r="A2189">
        <v>2188</v>
      </c>
      <c r="B2189" s="17">
        <v>45019</v>
      </c>
      <c r="C2189" s="17">
        <v>45025</v>
      </c>
      <c r="D2189" t="s">
        <v>12</v>
      </c>
      <c r="E2189">
        <v>7365</v>
      </c>
      <c r="F2189">
        <v>1763</v>
      </c>
      <c r="G2189" t="s">
        <v>259</v>
      </c>
      <c r="H2189" t="s">
        <v>94</v>
      </c>
      <c r="I2189">
        <v>1800</v>
      </c>
    </row>
    <row r="2190" spans="1:9" x14ac:dyDescent="0.4">
      <c r="A2190">
        <v>2189</v>
      </c>
      <c r="B2190" s="17">
        <v>45019</v>
      </c>
      <c r="C2190" s="17">
        <v>45023</v>
      </c>
      <c r="D2190" t="s">
        <v>6</v>
      </c>
      <c r="E2190">
        <v>7376</v>
      </c>
      <c r="F2190">
        <v>1826</v>
      </c>
      <c r="G2190" t="s">
        <v>259</v>
      </c>
      <c r="H2190" t="s">
        <v>94</v>
      </c>
      <c r="I2190">
        <v>1800</v>
      </c>
    </row>
    <row r="2191" spans="1:9" x14ac:dyDescent="0.4">
      <c r="A2191">
        <v>2190</v>
      </c>
      <c r="B2191" s="17">
        <v>45019</v>
      </c>
      <c r="C2191" s="17">
        <v>45022</v>
      </c>
      <c r="D2191" t="s">
        <v>52</v>
      </c>
      <c r="E2191">
        <v>7652</v>
      </c>
      <c r="F2191">
        <v>1799</v>
      </c>
      <c r="G2191" t="s">
        <v>260</v>
      </c>
      <c r="H2191" t="s">
        <v>257</v>
      </c>
      <c r="I2191">
        <v>0</v>
      </c>
    </row>
    <row r="2192" spans="1:9" x14ac:dyDescent="0.4">
      <c r="A2192">
        <v>2191</v>
      </c>
      <c r="B2192" s="17">
        <v>45019</v>
      </c>
      <c r="C2192" s="17">
        <v>45022</v>
      </c>
      <c r="D2192" t="s">
        <v>29</v>
      </c>
      <c r="E2192">
        <v>8256</v>
      </c>
      <c r="F2192">
        <v>1799</v>
      </c>
      <c r="G2192" t="s">
        <v>259</v>
      </c>
      <c r="H2192" t="s">
        <v>94</v>
      </c>
      <c r="I2192">
        <v>1800</v>
      </c>
    </row>
    <row r="2193" spans="1:9" x14ac:dyDescent="0.4">
      <c r="A2193">
        <v>2192</v>
      </c>
      <c r="B2193" s="17">
        <v>45019</v>
      </c>
      <c r="C2193" s="17">
        <v>45021</v>
      </c>
      <c r="D2193" t="s">
        <v>24</v>
      </c>
      <c r="E2193">
        <v>8385</v>
      </c>
      <c r="F2193">
        <v>1814</v>
      </c>
      <c r="G2193" t="s">
        <v>259</v>
      </c>
      <c r="H2193" t="s">
        <v>94</v>
      </c>
      <c r="I2193">
        <v>1800</v>
      </c>
    </row>
    <row r="2194" spans="1:9" x14ac:dyDescent="0.4">
      <c r="A2194">
        <v>2193</v>
      </c>
      <c r="B2194" s="17">
        <v>45019</v>
      </c>
      <c r="C2194" s="17">
        <v>45023</v>
      </c>
      <c r="D2194" t="s">
        <v>56</v>
      </c>
      <c r="E2194">
        <v>8681</v>
      </c>
      <c r="F2194">
        <v>1826</v>
      </c>
      <c r="G2194" t="s">
        <v>259</v>
      </c>
      <c r="H2194" t="s">
        <v>94</v>
      </c>
      <c r="I2194">
        <v>1800</v>
      </c>
    </row>
    <row r="2195" spans="1:9" x14ac:dyDescent="0.4">
      <c r="A2195">
        <v>2194</v>
      </c>
      <c r="B2195" s="17">
        <v>45019</v>
      </c>
      <c r="C2195" s="17">
        <v>45021</v>
      </c>
      <c r="D2195" t="s">
        <v>64</v>
      </c>
      <c r="E2195">
        <v>8870</v>
      </c>
      <c r="F2195">
        <v>1841</v>
      </c>
      <c r="G2195" t="s">
        <v>259</v>
      </c>
      <c r="H2195" t="s">
        <v>94</v>
      </c>
      <c r="I2195">
        <v>1800</v>
      </c>
    </row>
    <row r="2196" spans="1:9" x14ac:dyDescent="0.4">
      <c r="A2196">
        <v>2195</v>
      </c>
      <c r="B2196" s="17">
        <v>45019</v>
      </c>
      <c r="C2196" s="17">
        <v>45021</v>
      </c>
      <c r="D2196" t="s">
        <v>10</v>
      </c>
      <c r="E2196">
        <v>5375</v>
      </c>
      <c r="F2196">
        <v>1748</v>
      </c>
      <c r="G2196" t="s">
        <v>259</v>
      </c>
      <c r="H2196" t="s">
        <v>94</v>
      </c>
      <c r="I2196">
        <v>1800</v>
      </c>
    </row>
    <row r="2197" spans="1:9" x14ac:dyDescent="0.4">
      <c r="A2197">
        <v>2196</v>
      </c>
      <c r="B2197" s="17">
        <v>45019</v>
      </c>
      <c r="C2197" s="17">
        <v>45025</v>
      </c>
      <c r="D2197" t="s">
        <v>28</v>
      </c>
      <c r="E2197">
        <v>1687</v>
      </c>
      <c r="F2197">
        <v>1754</v>
      </c>
      <c r="G2197" t="s">
        <v>259</v>
      </c>
      <c r="H2197" t="s">
        <v>94</v>
      </c>
      <c r="I2197">
        <v>1800</v>
      </c>
    </row>
    <row r="2198" spans="1:9" x14ac:dyDescent="0.4">
      <c r="A2198">
        <v>2197</v>
      </c>
      <c r="B2198" s="17">
        <v>45019</v>
      </c>
      <c r="C2198" s="17">
        <v>45023</v>
      </c>
      <c r="D2198" t="s">
        <v>44</v>
      </c>
      <c r="E2198">
        <v>1204</v>
      </c>
      <c r="F2198">
        <v>1784</v>
      </c>
      <c r="G2198" t="s">
        <v>259</v>
      </c>
      <c r="H2198" t="s">
        <v>94</v>
      </c>
      <c r="I2198">
        <v>1800</v>
      </c>
    </row>
    <row r="2199" spans="1:9" x14ac:dyDescent="0.4">
      <c r="A2199">
        <v>2198</v>
      </c>
      <c r="B2199" s="17">
        <v>45019</v>
      </c>
      <c r="C2199" s="17">
        <v>45025</v>
      </c>
      <c r="D2199" t="s">
        <v>23</v>
      </c>
      <c r="E2199">
        <v>1912</v>
      </c>
      <c r="F2199">
        <v>1781</v>
      </c>
      <c r="G2199" t="s">
        <v>259</v>
      </c>
      <c r="H2199" t="s">
        <v>94</v>
      </c>
      <c r="I2199">
        <v>1800</v>
      </c>
    </row>
    <row r="2200" spans="1:9" x14ac:dyDescent="0.4">
      <c r="A2200">
        <v>2199</v>
      </c>
      <c r="B2200" s="17">
        <v>45019</v>
      </c>
      <c r="C2200" s="17">
        <v>45023</v>
      </c>
      <c r="D2200" t="s">
        <v>44</v>
      </c>
      <c r="E2200">
        <v>2573</v>
      </c>
      <c r="F2200">
        <v>1829</v>
      </c>
      <c r="G2200" t="s">
        <v>259</v>
      </c>
      <c r="H2200" t="s">
        <v>94</v>
      </c>
      <c r="I2200">
        <v>1800</v>
      </c>
    </row>
    <row r="2201" spans="1:9" x14ac:dyDescent="0.4">
      <c r="A2201">
        <v>2200</v>
      </c>
      <c r="B2201" s="17">
        <v>45019</v>
      </c>
      <c r="C2201" s="17">
        <v>45023</v>
      </c>
      <c r="D2201" t="s">
        <v>41</v>
      </c>
      <c r="E2201">
        <v>2502</v>
      </c>
      <c r="F2201">
        <v>1838</v>
      </c>
      <c r="G2201" t="s">
        <v>260</v>
      </c>
      <c r="H2201" t="s">
        <v>94</v>
      </c>
      <c r="I2201">
        <v>900</v>
      </c>
    </row>
    <row r="2202" spans="1:9" x14ac:dyDescent="0.4">
      <c r="A2202">
        <v>2201</v>
      </c>
      <c r="B2202" s="17">
        <v>45019</v>
      </c>
      <c r="C2202" s="17">
        <v>45022</v>
      </c>
      <c r="D2202" t="s">
        <v>22</v>
      </c>
      <c r="E2202">
        <v>1298</v>
      </c>
      <c r="F2202">
        <v>1832</v>
      </c>
      <c r="G2202" t="s">
        <v>259</v>
      </c>
      <c r="H2202" t="s">
        <v>94</v>
      </c>
      <c r="I2202">
        <v>1800</v>
      </c>
    </row>
    <row r="2203" spans="1:9" x14ac:dyDescent="0.4">
      <c r="A2203">
        <v>2202</v>
      </c>
      <c r="B2203" s="17">
        <v>45019</v>
      </c>
      <c r="C2203" s="17">
        <v>45024</v>
      </c>
      <c r="D2203" t="s">
        <v>138</v>
      </c>
      <c r="E2203">
        <v>1209</v>
      </c>
      <c r="F2203">
        <v>1751</v>
      </c>
      <c r="G2203" t="s">
        <v>259</v>
      </c>
      <c r="H2203" t="s">
        <v>94</v>
      </c>
      <c r="I2203">
        <v>1800</v>
      </c>
    </row>
    <row r="2204" spans="1:9" x14ac:dyDescent="0.4">
      <c r="A2204">
        <v>2203</v>
      </c>
      <c r="B2204" s="17">
        <v>45019</v>
      </c>
      <c r="C2204" s="17">
        <v>45024</v>
      </c>
      <c r="D2204" t="s">
        <v>48</v>
      </c>
      <c r="E2204">
        <v>2407</v>
      </c>
      <c r="F2204">
        <v>1841</v>
      </c>
      <c r="G2204" t="s">
        <v>260</v>
      </c>
      <c r="H2204" t="s">
        <v>94</v>
      </c>
      <c r="I2204">
        <v>900</v>
      </c>
    </row>
    <row r="2205" spans="1:9" x14ac:dyDescent="0.4">
      <c r="A2205">
        <v>2204</v>
      </c>
      <c r="B2205" s="17">
        <v>45019</v>
      </c>
      <c r="C2205" s="17">
        <v>45022</v>
      </c>
      <c r="D2205" t="s">
        <v>44</v>
      </c>
      <c r="E2205">
        <v>1753</v>
      </c>
      <c r="F2205">
        <v>1844</v>
      </c>
      <c r="G2205" t="s">
        <v>260</v>
      </c>
      <c r="H2205" t="s">
        <v>94</v>
      </c>
      <c r="I2205">
        <v>900</v>
      </c>
    </row>
    <row r="2206" spans="1:9" x14ac:dyDescent="0.4">
      <c r="A2206">
        <v>2205</v>
      </c>
      <c r="B2206" s="17">
        <v>45019</v>
      </c>
      <c r="C2206" s="17">
        <v>45021</v>
      </c>
      <c r="D2206" t="s">
        <v>7</v>
      </c>
      <c r="E2206">
        <v>1435</v>
      </c>
      <c r="F2206">
        <v>1811</v>
      </c>
      <c r="G2206" t="s">
        <v>260</v>
      </c>
      <c r="H2206" t="s">
        <v>94</v>
      </c>
      <c r="I2206">
        <v>900</v>
      </c>
    </row>
    <row r="2207" spans="1:9" x14ac:dyDescent="0.4">
      <c r="A2207">
        <v>2206</v>
      </c>
      <c r="B2207" s="17">
        <v>45019</v>
      </c>
      <c r="C2207" s="17">
        <v>45023</v>
      </c>
      <c r="D2207" t="s">
        <v>138</v>
      </c>
      <c r="E2207">
        <v>2804</v>
      </c>
      <c r="F2207">
        <v>1826</v>
      </c>
      <c r="G2207" t="s">
        <v>260</v>
      </c>
      <c r="H2207" t="s">
        <v>257</v>
      </c>
      <c r="I2207">
        <v>0</v>
      </c>
    </row>
    <row r="2208" spans="1:9" x14ac:dyDescent="0.4">
      <c r="A2208">
        <v>2207</v>
      </c>
      <c r="B2208" s="17">
        <v>45019</v>
      </c>
      <c r="C2208" s="17">
        <v>45022</v>
      </c>
      <c r="D2208" t="s">
        <v>19</v>
      </c>
      <c r="E2208">
        <v>3306</v>
      </c>
      <c r="F2208">
        <v>1751</v>
      </c>
      <c r="G2208" t="s">
        <v>260</v>
      </c>
      <c r="H2208" t="s">
        <v>257</v>
      </c>
      <c r="I2208">
        <v>0</v>
      </c>
    </row>
    <row r="2209" spans="1:9" x14ac:dyDescent="0.4">
      <c r="A2209">
        <v>2208</v>
      </c>
      <c r="B2209" s="17">
        <v>45019</v>
      </c>
      <c r="C2209" s="17">
        <v>45021</v>
      </c>
      <c r="D2209" t="s">
        <v>21</v>
      </c>
      <c r="E2209">
        <v>3784</v>
      </c>
      <c r="F2209">
        <v>1814</v>
      </c>
      <c r="G2209" t="s">
        <v>260</v>
      </c>
      <c r="H2209" t="s">
        <v>257</v>
      </c>
      <c r="I2209">
        <v>0</v>
      </c>
    </row>
    <row r="2210" spans="1:9" x14ac:dyDescent="0.4">
      <c r="A2210">
        <v>2209</v>
      </c>
      <c r="B2210" s="17">
        <v>45019</v>
      </c>
      <c r="C2210" s="17">
        <v>45022</v>
      </c>
      <c r="D2210" t="s">
        <v>34</v>
      </c>
      <c r="E2210">
        <v>1785</v>
      </c>
      <c r="F2210">
        <v>1832</v>
      </c>
      <c r="G2210" t="s">
        <v>260</v>
      </c>
      <c r="H2210" t="s">
        <v>94</v>
      </c>
      <c r="I2210">
        <v>900</v>
      </c>
    </row>
    <row r="2211" spans="1:9" x14ac:dyDescent="0.4">
      <c r="A2211">
        <v>2210</v>
      </c>
      <c r="B2211" s="17">
        <v>45019</v>
      </c>
      <c r="C2211" s="17">
        <v>45022</v>
      </c>
      <c r="D2211" t="s">
        <v>137</v>
      </c>
      <c r="E2211">
        <v>1372</v>
      </c>
      <c r="F2211">
        <v>1844</v>
      </c>
      <c r="G2211" t="s">
        <v>260</v>
      </c>
      <c r="H2211" t="s">
        <v>94</v>
      </c>
      <c r="I2211">
        <v>900</v>
      </c>
    </row>
    <row r="2212" spans="1:9" x14ac:dyDescent="0.4">
      <c r="A2212">
        <v>2211</v>
      </c>
      <c r="B2212" s="17">
        <v>45019</v>
      </c>
      <c r="C2212" s="17">
        <v>45021</v>
      </c>
      <c r="D2212" t="s">
        <v>135</v>
      </c>
      <c r="E2212">
        <v>2177</v>
      </c>
      <c r="F2212">
        <v>1781</v>
      </c>
      <c r="G2212" t="s">
        <v>260</v>
      </c>
      <c r="H2212" t="s">
        <v>94</v>
      </c>
      <c r="I2212">
        <v>900</v>
      </c>
    </row>
    <row r="2213" spans="1:9" x14ac:dyDescent="0.4">
      <c r="A2213">
        <v>2212</v>
      </c>
      <c r="B2213" s="17">
        <v>45019</v>
      </c>
      <c r="C2213" s="17">
        <v>45024</v>
      </c>
      <c r="D2213" t="s">
        <v>45</v>
      </c>
      <c r="E2213">
        <v>1823</v>
      </c>
      <c r="F2213">
        <v>1823</v>
      </c>
      <c r="G2213" t="s">
        <v>260</v>
      </c>
      <c r="H2213" t="s">
        <v>94</v>
      </c>
      <c r="I2213">
        <v>900</v>
      </c>
    </row>
    <row r="2214" spans="1:9" x14ac:dyDescent="0.4">
      <c r="A2214">
        <v>2213</v>
      </c>
      <c r="B2214" s="17">
        <v>45020</v>
      </c>
      <c r="C2214" s="17">
        <v>45025</v>
      </c>
      <c r="D2214" t="s">
        <v>32</v>
      </c>
      <c r="E2214">
        <v>1093</v>
      </c>
      <c r="F2214">
        <v>1826</v>
      </c>
      <c r="G2214" t="s">
        <v>259</v>
      </c>
      <c r="H2214" t="s">
        <v>94</v>
      </c>
      <c r="I2214">
        <v>1800</v>
      </c>
    </row>
    <row r="2215" spans="1:9" x14ac:dyDescent="0.4">
      <c r="A2215">
        <v>2214</v>
      </c>
      <c r="B2215" s="17">
        <v>45020</v>
      </c>
      <c r="C2215" s="17">
        <v>45023</v>
      </c>
      <c r="D2215" t="s">
        <v>39</v>
      </c>
      <c r="E2215">
        <v>1119</v>
      </c>
      <c r="F2215">
        <v>1847</v>
      </c>
      <c r="G2215" t="s">
        <v>259</v>
      </c>
      <c r="H2215" t="s">
        <v>94</v>
      </c>
      <c r="I2215">
        <v>1800</v>
      </c>
    </row>
    <row r="2216" spans="1:9" x14ac:dyDescent="0.4">
      <c r="A2216">
        <v>2215</v>
      </c>
      <c r="B2216" s="17">
        <v>45020</v>
      </c>
      <c r="C2216" s="17">
        <v>45022</v>
      </c>
      <c r="D2216" t="s">
        <v>13</v>
      </c>
      <c r="E2216">
        <v>1352</v>
      </c>
      <c r="F2216">
        <v>1844</v>
      </c>
      <c r="G2216" t="s">
        <v>259</v>
      </c>
      <c r="H2216" t="s">
        <v>94</v>
      </c>
      <c r="I2216">
        <v>1800</v>
      </c>
    </row>
    <row r="2217" spans="1:9" x14ac:dyDescent="0.4">
      <c r="A2217">
        <v>2216</v>
      </c>
      <c r="B2217" s="17">
        <v>45020</v>
      </c>
      <c r="C2217" s="17">
        <v>45024</v>
      </c>
      <c r="D2217" t="s">
        <v>43</v>
      </c>
      <c r="E2217">
        <v>2055</v>
      </c>
      <c r="F2217">
        <v>1766</v>
      </c>
      <c r="G2217" t="s">
        <v>259</v>
      </c>
      <c r="H2217" t="s">
        <v>94</v>
      </c>
      <c r="I2217">
        <v>1800</v>
      </c>
    </row>
    <row r="2218" spans="1:9" x14ac:dyDescent="0.4">
      <c r="A2218">
        <v>2217</v>
      </c>
      <c r="B2218" s="17">
        <v>45020</v>
      </c>
      <c r="C2218" s="17">
        <v>45024</v>
      </c>
      <c r="D2218" t="s">
        <v>5</v>
      </c>
      <c r="E2218">
        <v>2099</v>
      </c>
      <c r="F2218">
        <v>1754</v>
      </c>
      <c r="G2218" t="s">
        <v>259</v>
      </c>
      <c r="H2218" t="s">
        <v>94</v>
      </c>
      <c r="I2218">
        <v>1800</v>
      </c>
    </row>
    <row r="2219" spans="1:9" x14ac:dyDescent="0.4">
      <c r="A2219">
        <v>2218</v>
      </c>
      <c r="B2219" s="17">
        <v>45020</v>
      </c>
      <c r="C2219" s="17">
        <v>45022</v>
      </c>
      <c r="D2219" t="s">
        <v>64</v>
      </c>
      <c r="E2219">
        <v>2158</v>
      </c>
      <c r="F2219">
        <v>1760</v>
      </c>
      <c r="G2219" t="s">
        <v>259</v>
      </c>
      <c r="H2219" t="s">
        <v>94</v>
      </c>
      <c r="I2219">
        <v>1800</v>
      </c>
    </row>
    <row r="2220" spans="1:9" x14ac:dyDescent="0.4">
      <c r="A2220">
        <v>2219</v>
      </c>
      <c r="B2220" s="17">
        <v>45020</v>
      </c>
      <c r="C2220" s="17">
        <v>45026</v>
      </c>
      <c r="D2220" t="s">
        <v>15</v>
      </c>
      <c r="E2220">
        <v>2215</v>
      </c>
      <c r="F2220">
        <v>1766</v>
      </c>
      <c r="G2220" t="s">
        <v>259</v>
      </c>
      <c r="H2220" t="s">
        <v>94</v>
      </c>
      <c r="I2220">
        <v>1800</v>
      </c>
    </row>
    <row r="2221" spans="1:9" x14ac:dyDescent="0.4">
      <c r="A2221">
        <v>2220</v>
      </c>
      <c r="B2221" s="17">
        <v>45020</v>
      </c>
      <c r="C2221" s="17">
        <v>45024</v>
      </c>
      <c r="D2221" t="s">
        <v>10</v>
      </c>
      <c r="E2221">
        <v>2338</v>
      </c>
      <c r="F2221">
        <v>1835</v>
      </c>
      <c r="G2221" t="s">
        <v>259</v>
      </c>
      <c r="H2221" t="s">
        <v>94</v>
      </c>
      <c r="I2221">
        <v>1800</v>
      </c>
    </row>
    <row r="2222" spans="1:9" x14ac:dyDescent="0.4">
      <c r="A2222">
        <v>2221</v>
      </c>
      <c r="B2222" s="17">
        <v>45020</v>
      </c>
      <c r="C2222" s="17">
        <v>45026</v>
      </c>
      <c r="D2222" t="s">
        <v>24</v>
      </c>
      <c r="E2222">
        <v>3540</v>
      </c>
      <c r="F2222">
        <v>1781</v>
      </c>
      <c r="G2222" t="s">
        <v>259</v>
      </c>
      <c r="H2222" t="s">
        <v>94</v>
      </c>
      <c r="I2222">
        <v>1800</v>
      </c>
    </row>
    <row r="2223" spans="1:9" x14ac:dyDescent="0.4">
      <c r="A2223">
        <v>2222</v>
      </c>
      <c r="B2223" s="17">
        <v>45020</v>
      </c>
      <c r="C2223" s="17">
        <v>45026</v>
      </c>
      <c r="D2223" t="s">
        <v>56</v>
      </c>
      <c r="E2223">
        <v>3541</v>
      </c>
      <c r="F2223">
        <v>1829</v>
      </c>
      <c r="G2223" t="s">
        <v>259</v>
      </c>
      <c r="H2223" t="s">
        <v>94</v>
      </c>
      <c r="I2223">
        <v>1800</v>
      </c>
    </row>
    <row r="2224" spans="1:9" x14ac:dyDescent="0.4">
      <c r="A2224">
        <v>2223</v>
      </c>
      <c r="B2224" s="17">
        <v>45020</v>
      </c>
      <c r="C2224" s="17">
        <v>45026</v>
      </c>
      <c r="D2224" t="s">
        <v>52</v>
      </c>
      <c r="E2224">
        <v>3633</v>
      </c>
      <c r="F2224">
        <v>1817</v>
      </c>
      <c r="G2224" t="s">
        <v>259</v>
      </c>
      <c r="H2224" t="s">
        <v>94</v>
      </c>
      <c r="I2224">
        <v>1800</v>
      </c>
    </row>
    <row r="2225" spans="1:9" x14ac:dyDescent="0.4">
      <c r="A2225">
        <v>2224</v>
      </c>
      <c r="B2225" s="17">
        <v>45020</v>
      </c>
      <c r="C2225" s="17">
        <v>45024</v>
      </c>
      <c r="D2225" t="s">
        <v>49</v>
      </c>
      <c r="E2225">
        <v>3644</v>
      </c>
      <c r="F2225">
        <v>1823</v>
      </c>
      <c r="G2225" t="s">
        <v>259</v>
      </c>
      <c r="H2225" t="s">
        <v>94</v>
      </c>
      <c r="I2225">
        <v>1800</v>
      </c>
    </row>
    <row r="2226" spans="1:9" x14ac:dyDescent="0.4">
      <c r="A2226">
        <v>2225</v>
      </c>
      <c r="B2226" s="17">
        <v>45020</v>
      </c>
      <c r="C2226" s="17">
        <v>45025</v>
      </c>
      <c r="D2226" t="s">
        <v>53</v>
      </c>
      <c r="E2226">
        <v>3915</v>
      </c>
      <c r="F2226">
        <v>1805</v>
      </c>
      <c r="G2226" t="s">
        <v>259</v>
      </c>
      <c r="H2226" t="s">
        <v>94</v>
      </c>
      <c r="I2226">
        <v>1800</v>
      </c>
    </row>
    <row r="2227" spans="1:9" x14ac:dyDescent="0.4">
      <c r="A2227">
        <v>2226</v>
      </c>
      <c r="B2227" s="17">
        <v>45020</v>
      </c>
      <c r="C2227" s="17">
        <v>45024</v>
      </c>
      <c r="D2227" t="s">
        <v>54</v>
      </c>
      <c r="E2227">
        <v>4181</v>
      </c>
      <c r="F2227">
        <v>1778</v>
      </c>
      <c r="G2227" t="s">
        <v>259</v>
      </c>
      <c r="H2227" t="s">
        <v>94</v>
      </c>
      <c r="I2227">
        <v>1800</v>
      </c>
    </row>
    <row r="2228" spans="1:9" x14ac:dyDescent="0.4">
      <c r="A2228">
        <v>2227</v>
      </c>
      <c r="B2228" s="17">
        <v>45020</v>
      </c>
      <c r="C2228" s="17">
        <v>45026</v>
      </c>
      <c r="D2228" t="s">
        <v>42</v>
      </c>
      <c r="E2228">
        <v>4491</v>
      </c>
      <c r="F2228">
        <v>1751</v>
      </c>
      <c r="G2228" t="s">
        <v>259</v>
      </c>
      <c r="H2228" t="s">
        <v>94</v>
      </c>
      <c r="I2228">
        <v>1800</v>
      </c>
    </row>
    <row r="2229" spans="1:9" x14ac:dyDescent="0.4">
      <c r="A2229">
        <v>2228</v>
      </c>
      <c r="B2229" s="17">
        <v>45020</v>
      </c>
      <c r="C2229" s="17">
        <v>45025</v>
      </c>
      <c r="D2229" t="s">
        <v>49</v>
      </c>
      <c r="E2229">
        <v>5276</v>
      </c>
      <c r="F2229">
        <v>1790</v>
      </c>
      <c r="G2229" t="s">
        <v>259</v>
      </c>
      <c r="H2229" t="s">
        <v>94</v>
      </c>
      <c r="I2229">
        <v>1800</v>
      </c>
    </row>
    <row r="2230" spans="1:9" x14ac:dyDescent="0.4">
      <c r="A2230">
        <v>2229</v>
      </c>
      <c r="B2230" s="17">
        <v>45020</v>
      </c>
      <c r="C2230" s="17">
        <v>45022</v>
      </c>
      <c r="D2230" t="s">
        <v>27</v>
      </c>
      <c r="E2230">
        <v>5561</v>
      </c>
      <c r="F2230">
        <v>1763</v>
      </c>
      <c r="G2230" t="s">
        <v>259</v>
      </c>
      <c r="H2230" t="s">
        <v>94</v>
      </c>
      <c r="I2230">
        <v>1800</v>
      </c>
    </row>
    <row r="2231" spans="1:9" x14ac:dyDescent="0.4">
      <c r="A2231">
        <v>2230</v>
      </c>
      <c r="B2231" s="17">
        <v>45020</v>
      </c>
      <c r="C2231" s="17">
        <v>45026</v>
      </c>
      <c r="D2231" t="s">
        <v>33</v>
      </c>
      <c r="E2231">
        <v>6122</v>
      </c>
      <c r="F2231">
        <v>1790</v>
      </c>
      <c r="G2231" t="s">
        <v>259</v>
      </c>
      <c r="H2231" t="s">
        <v>94</v>
      </c>
      <c r="I2231">
        <v>1800</v>
      </c>
    </row>
    <row r="2232" spans="1:9" x14ac:dyDescent="0.4">
      <c r="A2232">
        <v>2231</v>
      </c>
      <c r="B2232" s="17">
        <v>45020</v>
      </c>
      <c r="C2232" s="17">
        <v>45025</v>
      </c>
      <c r="D2232" t="s">
        <v>8</v>
      </c>
      <c r="E2232">
        <v>6281</v>
      </c>
      <c r="F2232">
        <v>1745</v>
      </c>
      <c r="G2232" t="s">
        <v>259</v>
      </c>
      <c r="H2232" t="s">
        <v>94</v>
      </c>
      <c r="I2232">
        <v>1800</v>
      </c>
    </row>
    <row r="2233" spans="1:9" x14ac:dyDescent="0.4">
      <c r="A2233">
        <v>2232</v>
      </c>
      <c r="B2233" s="17">
        <v>45020</v>
      </c>
      <c r="C2233" s="17">
        <v>45024</v>
      </c>
      <c r="D2233" t="s">
        <v>59</v>
      </c>
      <c r="E2233">
        <v>6409</v>
      </c>
      <c r="F2233">
        <v>1808</v>
      </c>
      <c r="G2233" t="s">
        <v>259</v>
      </c>
      <c r="H2233" t="s">
        <v>94</v>
      </c>
      <c r="I2233">
        <v>1800</v>
      </c>
    </row>
    <row r="2234" spans="1:9" x14ac:dyDescent="0.4">
      <c r="A2234">
        <v>2233</v>
      </c>
      <c r="B2234" s="17">
        <v>45020</v>
      </c>
      <c r="C2234" s="17">
        <v>45026</v>
      </c>
      <c r="D2234" t="s">
        <v>16</v>
      </c>
      <c r="E2234">
        <v>7710</v>
      </c>
      <c r="F2234">
        <v>1778</v>
      </c>
      <c r="G2234" t="s">
        <v>259</v>
      </c>
      <c r="H2234" t="s">
        <v>94</v>
      </c>
      <c r="I2234">
        <v>1800</v>
      </c>
    </row>
    <row r="2235" spans="1:9" x14ac:dyDescent="0.4">
      <c r="A2235">
        <v>2234</v>
      </c>
      <c r="B2235" s="17">
        <v>45020</v>
      </c>
      <c r="C2235" s="17">
        <v>45023</v>
      </c>
      <c r="D2235" t="s">
        <v>8</v>
      </c>
      <c r="E2235">
        <v>8794</v>
      </c>
      <c r="F2235">
        <v>1760</v>
      </c>
      <c r="G2235" t="s">
        <v>259</v>
      </c>
      <c r="H2235" t="s">
        <v>94</v>
      </c>
      <c r="I2235">
        <v>1800</v>
      </c>
    </row>
    <row r="2236" spans="1:9" x14ac:dyDescent="0.4">
      <c r="A2236">
        <v>2235</v>
      </c>
      <c r="B2236" s="17">
        <v>45020</v>
      </c>
      <c r="C2236" s="17">
        <v>45022</v>
      </c>
      <c r="D2236" t="s">
        <v>55</v>
      </c>
      <c r="E2236">
        <v>9000</v>
      </c>
      <c r="F2236">
        <v>1841</v>
      </c>
      <c r="G2236" t="s">
        <v>259</v>
      </c>
      <c r="H2236" t="s">
        <v>94</v>
      </c>
      <c r="I2236">
        <v>1800</v>
      </c>
    </row>
    <row r="2237" spans="1:9" x14ac:dyDescent="0.4">
      <c r="A2237">
        <v>2236</v>
      </c>
      <c r="B2237" s="17">
        <v>45020</v>
      </c>
      <c r="C2237" s="17">
        <v>45024</v>
      </c>
      <c r="D2237" t="s">
        <v>54</v>
      </c>
      <c r="E2237">
        <v>5555</v>
      </c>
      <c r="F2237">
        <v>1808</v>
      </c>
      <c r="G2237" t="s">
        <v>259</v>
      </c>
      <c r="H2237" t="s">
        <v>94</v>
      </c>
      <c r="I2237">
        <v>1800</v>
      </c>
    </row>
    <row r="2238" spans="1:9" x14ac:dyDescent="0.4">
      <c r="A2238">
        <v>2237</v>
      </c>
      <c r="B2238" s="17">
        <v>45020</v>
      </c>
      <c r="C2238" s="17">
        <v>45023</v>
      </c>
      <c r="D2238" t="s">
        <v>133</v>
      </c>
      <c r="E2238">
        <v>2536</v>
      </c>
      <c r="F2238">
        <v>1826</v>
      </c>
      <c r="G2238" t="s">
        <v>259</v>
      </c>
      <c r="H2238" t="s">
        <v>94</v>
      </c>
      <c r="I2238">
        <v>1800</v>
      </c>
    </row>
    <row r="2239" spans="1:9" x14ac:dyDescent="0.4">
      <c r="A2239">
        <v>2238</v>
      </c>
      <c r="B2239" s="17">
        <v>45020</v>
      </c>
      <c r="C2239" s="17">
        <v>45022</v>
      </c>
      <c r="D2239" t="s">
        <v>14</v>
      </c>
      <c r="E2239">
        <v>1998</v>
      </c>
      <c r="F2239">
        <v>1787</v>
      </c>
      <c r="G2239" t="s">
        <v>259</v>
      </c>
      <c r="H2239" t="s">
        <v>94</v>
      </c>
      <c r="I2239">
        <v>1800</v>
      </c>
    </row>
    <row r="2240" spans="1:9" x14ac:dyDescent="0.4">
      <c r="A2240">
        <v>2239</v>
      </c>
      <c r="B2240" s="17">
        <v>45020</v>
      </c>
      <c r="C2240" s="17">
        <v>45024</v>
      </c>
      <c r="D2240" t="s">
        <v>5</v>
      </c>
      <c r="E2240">
        <v>2380</v>
      </c>
      <c r="F2240">
        <v>1838</v>
      </c>
      <c r="G2240" t="s">
        <v>260</v>
      </c>
      <c r="H2240" t="s">
        <v>94</v>
      </c>
      <c r="I2240">
        <v>900</v>
      </c>
    </row>
    <row r="2241" spans="1:9" x14ac:dyDescent="0.4">
      <c r="A2241">
        <v>2240</v>
      </c>
      <c r="B2241" s="17">
        <v>45020</v>
      </c>
      <c r="C2241" s="17">
        <v>45026</v>
      </c>
      <c r="D2241" t="s">
        <v>6</v>
      </c>
      <c r="E2241">
        <v>2573</v>
      </c>
      <c r="F2241">
        <v>1766</v>
      </c>
      <c r="G2241" t="s">
        <v>260</v>
      </c>
      <c r="H2241" t="s">
        <v>257</v>
      </c>
      <c r="I2241">
        <v>0</v>
      </c>
    </row>
    <row r="2242" spans="1:9" x14ac:dyDescent="0.4">
      <c r="A2242">
        <v>2241</v>
      </c>
      <c r="B2242" s="17">
        <v>45020</v>
      </c>
      <c r="C2242" s="17">
        <v>45025</v>
      </c>
      <c r="D2242" t="s">
        <v>6</v>
      </c>
      <c r="E2242">
        <v>1438</v>
      </c>
      <c r="F2242">
        <v>1817</v>
      </c>
      <c r="G2242" t="s">
        <v>260</v>
      </c>
      <c r="H2242" t="s">
        <v>94</v>
      </c>
      <c r="I2242">
        <v>900</v>
      </c>
    </row>
    <row r="2243" spans="1:9" x14ac:dyDescent="0.4">
      <c r="A2243">
        <v>2242</v>
      </c>
      <c r="B2243" s="17">
        <v>45020</v>
      </c>
      <c r="C2243" s="17">
        <v>45026</v>
      </c>
      <c r="D2243" t="s">
        <v>24</v>
      </c>
      <c r="E2243">
        <v>1917</v>
      </c>
      <c r="F2243">
        <v>1763</v>
      </c>
      <c r="G2243" t="s">
        <v>260</v>
      </c>
      <c r="H2243" t="s">
        <v>94</v>
      </c>
      <c r="I2243">
        <v>900</v>
      </c>
    </row>
    <row r="2244" spans="1:9" x14ac:dyDescent="0.4">
      <c r="A2244">
        <v>2243</v>
      </c>
      <c r="B2244" s="17">
        <v>45020</v>
      </c>
      <c r="C2244" s="17">
        <v>45025</v>
      </c>
      <c r="D2244" t="s">
        <v>33</v>
      </c>
      <c r="E2244">
        <v>1014</v>
      </c>
      <c r="F2244">
        <v>1784</v>
      </c>
      <c r="G2244" t="s">
        <v>260</v>
      </c>
      <c r="H2244" t="s">
        <v>94</v>
      </c>
      <c r="I2244">
        <v>900</v>
      </c>
    </row>
    <row r="2245" spans="1:9" x14ac:dyDescent="0.4">
      <c r="A2245">
        <v>2244</v>
      </c>
      <c r="B2245" s="17">
        <v>45020</v>
      </c>
      <c r="C2245" s="17">
        <v>45022</v>
      </c>
      <c r="D2245" t="s">
        <v>19</v>
      </c>
      <c r="E2245">
        <v>1620</v>
      </c>
      <c r="F2245">
        <v>1829</v>
      </c>
      <c r="G2245" t="s">
        <v>260</v>
      </c>
      <c r="H2245" t="s">
        <v>94</v>
      </c>
      <c r="I2245">
        <v>900</v>
      </c>
    </row>
    <row r="2246" spans="1:9" x14ac:dyDescent="0.4">
      <c r="A2246">
        <v>2245</v>
      </c>
      <c r="B2246" s="17">
        <v>45020</v>
      </c>
      <c r="C2246" s="17">
        <v>45022</v>
      </c>
      <c r="D2246" t="s">
        <v>30</v>
      </c>
      <c r="E2246">
        <v>1587</v>
      </c>
      <c r="F2246">
        <v>1769</v>
      </c>
      <c r="G2246" t="s">
        <v>260</v>
      </c>
      <c r="H2246" t="s">
        <v>94</v>
      </c>
      <c r="I2246">
        <v>900</v>
      </c>
    </row>
    <row r="2247" spans="1:9" x14ac:dyDescent="0.4">
      <c r="A2247">
        <v>2246</v>
      </c>
      <c r="B2247" s="17">
        <v>45020</v>
      </c>
      <c r="C2247" s="17">
        <v>45026</v>
      </c>
      <c r="D2247" t="s">
        <v>33</v>
      </c>
      <c r="E2247">
        <v>2306</v>
      </c>
      <c r="F2247">
        <v>1835</v>
      </c>
      <c r="G2247" t="s">
        <v>260</v>
      </c>
      <c r="H2247" t="s">
        <v>257</v>
      </c>
      <c r="I2247">
        <v>0</v>
      </c>
    </row>
    <row r="2248" spans="1:9" x14ac:dyDescent="0.4">
      <c r="A2248">
        <v>2247</v>
      </c>
      <c r="B2248" s="17">
        <v>45020</v>
      </c>
      <c r="C2248" s="17">
        <v>45025</v>
      </c>
      <c r="D2248" t="s">
        <v>6</v>
      </c>
      <c r="E2248">
        <v>2749</v>
      </c>
      <c r="F2248">
        <v>1811</v>
      </c>
      <c r="G2248" t="s">
        <v>260</v>
      </c>
      <c r="H2248" t="s">
        <v>94</v>
      </c>
      <c r="I2248">
        <v>900</v>
      </c>
    </row>
    <row r="2249" spans="1:9" x14ac:dyDescent="0.4">
      <c r="A2249">
        <v>2248</v>
      </c>
      <c r="B2249" s="17">
        <v>45020</v>
      </c>
      <c r="C2249" s="17">
        <v>45024</v>
      </c>
      <c r="D2249" t="s">
        <v>35</v>
      </c>
      <c r="E2249">
        <v>5099</v>
      </c>
      <c r="F2249">
        <v>1769</v>
      </c>
      <c r="G2249" t="s">
        <v>260</v>
      </c>
      <c r="H2249" t="s">
        <v>94</v>
      </c>
      <c r="I2249">
        <v>900</v>
      </c>
    </row>
    <row r="2250" spans="1:9" x14ac:dyDescent="0.4">
      <c r="A2250">
        <v>2249</v>
      </c>
      <c r="B2250" s="17">
        <v>45020</v>
      </c>
      <c r="C2250" s="17">
        <v>45023</v>
      </c>
      <c r="D2250" t="s">
        <v>8</v>
      </c>
      <c r="E2250">
        <v>1727</v>
      </c>
      <c r="F2250">
        <v>1832</v>
      </c>
      <c r="G2250" t="s">
        <v>260</v>
      </c>
      <c r="H2250" t="s">
        <v>257</v>
      </c>
      <c r="I2250">
        <v>0</v>
      </c>
    </row>
    <row r="2251" spans="1:9" x14ac:dyDescent="0.4">
      <c r="A2251">
        <v>2250</v>
      </c>
      <c r="B2251" s="17">
        <v>45020</v>
      </c>
      <c r="C2251" s="17">
        <v>45024</v>
      </c>
      <c r="D2251" t="s">
        <v>59</v>
      </c>
      <c r="E2251">
        <v>1322</v>
      </c>
      <c r="F2251">
        <v>1844</v>
      </c>
      <c r="G2251" t="s">
        <v>260</v>
      </c>
      <c r="H2251" t="s">
        <v>94</v>
      </c>
      <c r="I2251">
        <v>900</v>
      </c>
    </row>
    <row r="2252" spans="1:9" x14ac:dyDescent="0.4">
      <c r="A2252">
        <v>2251</v>
      </c>
      <c r="B2252" s="17">
        <v>45020</v>
      </c>
      <c r="C2252" s="17">
        <v>45022</v>
      </c>
      <c r="D2252" t="s">
        <v>24</v>
      </c>
      <c r="E2252">
        <v>2100</v>
      </c>
      <c r="F2252">
        <v>1805</v>
      </c>
      <c r="G2252" t="s">
        <v>260</v>
      </c>
      <c r="H2252" t="s">
        <v>94</v>
      </c>
      <c r="I2252">
        <v>900</v>
      </c>
    </row>
    <row r="2253" spans="1:9" x14ac:dyDescent="0.4">
      <c r="A2253">
        <v>2252</v>
      </c>
      <c r="B2253" s="17">
        <v>45020</v>
      </c>
      <c r="C2253" s="17">
        <v>45022</v>
      </c>
      <c r="D2253" t="s">
        <v>135</v>
      </c>
      <c r="E2253">
        <v>2775</v>
      </c>
      <c r="F2253">
        <v>1799</v>
      </c>
      <c r="G2253" t="s">
        <v>260</v>
      </c>
      <c r="H2253" t="s">
        <v>94</v>
      </c>
      <c r="I2253">
        <v>900</v>
      </c>
    </row>
    <row r="2254" spans="1:9" x14ac:dyDescent="0.4">
      <c r="A2254">
        <v>2253</v>
      </c>
      <c r="B2254" s="17">
        <v>45021</v>
      </c>
      <c r="C2254" s="17">
        <v>45024</v>
      </c>
      <c r="D2254" t="s">
        <v>9</v>
      </c>
      <c r="E2254">
        <v>1631</v>
      </c>
      <c r="F2254">
        <v>1760</v>
      </c>
      <c r="G2254" t="s">
        <v>259</v>
      </c>
      <c r="H2254" t="s">
        <v>94</v>
      </c>
      <c r="I2254">
        <v>1800</v>
      </c>
    </row>
    <row r="2255" spans="1:9" x14ac:dyDescent="0.4">
      <c r="A2255">
        <v>2254</v>
      </c>
      <c r="B2255" s="17">
        <v>45021</v>
      </c>
      <c r="C2255" s="17">
        <v>45023</v>
      </c>
      <c r="D2255" t="s">
        <v>53</v>
      </c>
      <c r="E2255">
        <v>2771</v>
      </c>
      <c r="F2255">
        <v>1769</v>
      </c>
      <c r="G2255" t="s">
        <v>259</v>
      </c>
      <c r="H2255" t="s">
        <v>94</v>
      </c>
      <c r="I2255">
        <v>1800</v>
      </c>
    </row>
    <row r="2256" spans="1:9" x14ac:dyDescent="0.4">
      <c r="A2256">
        <v>2255</v>
      </c>
      <c r="B2256" s="17">
        <v>45021</v>
      </c>
      <c r="C2256" s="17">
        <v>45025</v>
      </c>
      <c r="D2256" t="s">
        <v>51</v>
      </c>
      <c r="E2256">
        <v>3280</v>
      </c>
      <c r="F2256">
        <v>1793</v>
      </c>
      <c r="G2256" t="s">
        <v>259</v>
      </c>
      <c r="H2256" t="s">
        <v>94</v>
      </c>
      <c r="I2256">
        <v>1800</v>
      </c>
    </row>
    <row r="2257" spans="1:9" x14ac:dyDescent="0.4">
      <c r="A2257">
        <v>2256</v>
      </c>
      <c r="B2257" s="17">
        <v>45021</v>
      </c>
      <c r="C2257" s="17">
        <v>45027</v>
      </c>
      <c r="D2257" t="s">
        <v>53</v>
      </c>
      <c r="E2257">
        <v>5208</v>
      </c>
      <c r="F2257">
        <v>1844</v>
      </c>
      <c r="G2257" t="s">
        <v>259</v>
      </c>
      <c r="H2257" t="s">
        <v>94</v>
      </c>
      <c r="I2257">
        <v>1800</v>
      </c>
    </row>
    <row r="2258" spans="1:9" x14ac:dyDescent="0.4">
      <c r="A2258">
        <v>2257</v>
      </c>
      <c r="B2258" s="17">
        <v>45021</v>
      </c>
      <c r="C2258" s="17">
        <v>45025</v>
      </c>
      <c r="D2258" t="s">
        <v>33</v>
      </c>
      <c r="E2258">
        <v>5838</v>
      </c>
      <c r="F2258">
        <v>1820</v>
      </c>
      <c r="G2258" t="s">
        <v>259</v>
      </c>
      <c r="H2258" t="s">
        <v>94</v>
      </c>
      <c r="I2258">
        <v>1800</v>
      </c>
    </row>
    <row r="2259" spans="1:9" x14ac:dyDescent="0.4">
      <c r="A2259">
        <v>2258</v>
      </c>
      <c r="B2259" s="17">
        <v>45021</v>
      </c>
      <c r="C2259" s="17">
        <v>45025</v>
      </c>
      <c r="D2259" t="s">
        <v>15</v>
      </c>
      <c r="E2259">
        <v>5889</v>
      </c>
      <c r="F2259">
        <v>1835</v>
      </c>
      <c r="G2259" t="s">
        <v>259</v>
      </c>
      <c r="H2259" t="s">
        <v>94</v>
      </c>
      <c r="I2259">
        <v>1800</v>
      </c>
    </row>
    <row r="2260" spans="1:9" x14ac:dyDescent="0.4">
      <c r="A2260">
        <v>2259</v>
      </c>
      <c r="B2260" s="17">
        <v>45021</v>
      </c>
      <c r="C2260" s="17">
        <v>45024</v>
      </c>
      <c r="D2260" t="s">
        <v>18</v>
      </c>
      <c r="E2260">
        <v>6571</v>
      </c>
      <c r="F2260">
        <v>1850</v>
      </c>
      <c r="G2260" t="s">
        <v>259</v>
      </c>
      <c r="H2260" t="s">
        <v>94</v>
      </c>
      <c r="I2260">
        <v>1800</v>
      </c>
    </row>
    <row r="2261" spans="1:9" x14ac:dyDescent="0.4">
      <c r="A2261">
        <v>2260</v>
      </c>
      <c r="B2261" s="17">
        <v>45021</v>
      </c>
      <c r="C2261" s="17">
        <v>45027</v>
      </c>
      <c r="D2261" t="s">
        <v>43</v>
      </c>
      <c r="E2261">
        <v>7059</v>
      </c>
      <c r="F2261">
        <v>1829</v>
      </c>
      <c r="G2261" t="s">
        <v>259</v>
      </c>
      <c r="H2261" t="s">
        <v>94</v>
      </c>
      <c r="I2261">
        <v>1800</v>
      </c>
    </row>
    <row r="2262" spans="1:9" x14ac:dyDescent="0.4">
      <c r="A2262">
        <v>2261</v>
      </c>
      <c r="B2262" s="17">
        <v>45021</v>
      </c>
      <c r="C2262" s="17">
        <v>45026</v>
      </c>
      <c r="D2262" t="s">
        <v>57</v>
      </c>
      <c r="E2262">
        <v>7065</v>
      </c>
      <c r="F2262">
        <v>1745</v>
      </c>
      <c r="G2262" t="s">
        <v>259</v>
      </c>
      <c r="H2262" t="s">
        <v>94</v>
      </c>
      <c r="I2262">
        <v>1800</v>
      </c>
    </row>
    <row r="2263" spans="1:9" x14ac:dyDescent="0.4">
      <c r="A2263">
        <v>2262</v>
      </c>
      <c r="B2263" s="17">
        <v>45021</v>
      </c>
      <c r="C2263" s="17">
        <v>45023</v>
      </c>
      <c r="D2263" t="s">
        <v>32</v>
      </c>
      <c r="E2263">
        <v>7151</v>
      </c>
      <c r="F2263">
        <v>1775</v>
      </c>
      <c r="G2263" t="s">
        <v>259</v>
      </c>
      <c r="H2263" t="s">
        <v>94</v>
      </c>
      <c r="I2263">
        <v>1800</v>
      </c>
    </row>
    <row r="2264" spans="1:9" x14ac:dyDescent="0.4">
      <c r="A2264">
        <v>2263</v>
      </c>
      <c r="B2264" s="17">
        <v>45021</v>
      </c>
      <c r="C2264" s="17">
        <v>45026</v>
      </c>
      <c r="D2264" t="s">
        <v>51</v>
      </c>
      <c r="E2264">
        <v>7653</v>
      </c>
      <c r="F2264">
        <v>1754</v>
      </c>
      <c r="G2264" t="s">
        <v>259</v>
      </c>
      <c r="H2264" t="s">
        <v>94</v>
      </c>
      <c r="I2264">
        <v>1800</v>
      </c>
    </row>
    <row r="2265" spans="1:9" x14ac:dyDescent="0.4">
      <c r="A2265">
        <v>2264</v>
      </c>
      <c r="B2265" s="17">
        <v>45021</v>
      </c>
      <c r="C2265" s="17">
        <v>45023</v>
      </c>
      <c r="D2265" t="s">
        <v>50</v>
      </c>
      <c r="E2265">
        <v>7939</v>
      </c>
      <c r="F2265">
        <v>1748</v>
      </c>
      <c r="G2265" t="s">
        <v>260</v>
      </c>
      <c r="H2265" t="s">
        <v>94</v>
      </c>
      <c r="I2265">
        <v>900</v>
      </c>
    </row>
    <row r="2266" spans="1:9" x14ac:dyDescent="0.4">
      <c r="A2266">
        <v>2265</v>
      </c>
      <c r="B2266" s="17">
        <v>45021</v>
      </c>
      <c r="C2266" s="17">
        <v>45023</v>
      </c>
      <c r="D2266" t="s">
        <v>32</v>
      </c>
      <c r="E2266">
        <v>8166</v>
      </c>
      <c r="F2266">
        <v>1826</v>
      </c>
      <c r="G2266" t="s">
        <v>259</v>
      </c>
      <c r="H2266" t="s">
        <v>94</v>
      </c>
      <c r="I2266">
        <v>1800</v>
      </c>
    </row>
    <row r="2267" spans="1:9" x14ac:dyDescent="0.4">
      <c r="A2267">
        <v>2266</v>
      </c>
      <c r="B2267" s="17">
        <v>45021</v>
      </c>
      <c r="C2267" s="17">
        <v>45026</v>
      </c>
      <c r="D2267" t="s">
        <v>36</v>
      </c>
      <c r="E2267">
        <v>4151</v>
      </c>
      <c r="F2267">
        <v>1835</v>
      </c>
      <c r="G2267" t="s">
        <v>259</v>
      </c>
      <c r="H2267" t="s">
        <v>94</v>
      </c>
      <c r="I2267">
        <v>1800</v>
      </c>
    </row>
    <row r="2268" spans="1:9" x14ac:dyDescent="0.4">
      <c r="A2268">
        <v>2267</v>
      </c>
      <c r="B2268" s="17">
        <v>45021</v>
      </c>
      <c r="C2268" s="17">
        <v>45026</v>
      </c>
      <c r="D2268" t="s">
        <v>47</v>
      </c>
      <c r="E2268">
        <v>5429</v>
      </c>
      <c r="F2268">
        <v>1751</v>
      </c>
      <c r="G2268" t="s">
        <v>259</v>
      </c>
      <c r="H2268" t="s">
        <v>94</v>
      </c>
      <c r="I2268">
        <v>1800</v>
      </c>
    </row>
    <row r="2269" spans="1:9" x14ac:dyDescent="0.4">
      <c r="A2269">
        <v>2268</v>
      </c>
      <c r="B2269" s="17">
        <v>45021</v>
      </c>
      <c r="C2269" s="17">
        <v>45027</v>
      </c>
      <c r="D2269" t="s">
        <v>14</v>
      </c>
      <c r="E2269">
        <v>1977</v>
      </c>
      <c r="F2269">
        <v>1775</v>
      </c>
      <c r="G2269" t="s">
        <v>259</v>
      </c>
      <c r="H2269" t="s">
        <v>94</v>
      </c>
      <c r="I2269">
        <v>1800</v>
      </c>
    </row>
    <row r="2270" spans="1:9" x14ac:dyDescent="0.4">
      <c r="A2270">
        <v>2269</v>
      </c>
      <c r="B2270" s="17">
        <v>45021</v>
      </c>
      <c r="C2270" s="17">
        <v>45027</v>
      </c>
      <c r="D2270" t="s">
        <v>62</v>
      </c>
      <c r="E2270">
        <v>2753</v>
      </c>
      <c r="F2270">
        <v>1787</v>
      </c>
      <c r="G2270" t="s">
        <v>259</v>
      </c>
      <c r="H2270" t="s">
        <v>94</v>
      </c>
      <c r="I2270">
        <v>1800</v>
      </c>
    </row>
    <row r="2271" spans="1:9" x14ac:dyDescent="0.4">
      <c r="A2271">
        <v>2270</v>
      </c>
      <c r="B2271" s="17">
        <v>45021</v>
      </c>
      <c r="C2271" s="17">
        <v>45026</v>
      </c>
      <c r="D2271" t="s">
        <v>135</v>
      </c>
      <c r="E2271">
        <v>2083</v>
      </c>
      <c r="F2271">
        <v>1784</v>
      </c>
      <c r="G2271" t="s">
        <v>260</v>
      </c>
      <c r="H2271" t="s">
        <v>94</v>
      </c>
      <c r="I2271">
        <v>900</v>
      </c>
    </row>
    <row r="2272" spans="1:9" x14ac:dyDescent="0.4">
      <c r="A2272">
        <v>2271</v>
      </c>
      <c r="B2272" s="17">
        <v>45021</v>
      </c>
      <c r="C2272" s="17">
        <v>45025</v>
      </c>
      <c r="D2272" t="s">
        <v>139</v>
      </c>
      <c r="E2272">
        <v>2842</v>
      </c>
      <c r="F2272">
        <v>1814</v>
      </c>
      <c r="G2272" t="s">
        <v>259</v>
      </c>
      <c r="H2272" t="s">
        <v>94</v>
      </c>
      <c r="I2272">
        <v>1800</v>
      </c>
    </row>
    <row r="2273" spans="1:9" x14ac:dyDescent="0.4">
      <c r="A2273">
        <v>2272</v>
      </c>
      <c r="B2273" s="17">
        <v>45021</v>
      </c>
      <c r="C2273" s="17">
        <v>45027</v>
      </c>
      <c r="D2273" t="s">
        <v>16</v>
      </c>
      <c r="E2273">
        <v>2557</v>
      </c>
      <c r="F2273">
        <v>1796</v>
      </c>
      <c r="G2273" t="s">
        <v>259</v>
      </c>
      <c r="H2273" t="s">
        <v>94</v>
      </c>
      <c r="I2273">
        <v>1800</v>
      </c>
    </row>
    <row r="2274" spans="1:9" x14ac:dyDescent="0.4">
      <c r="A2274">
        <v>2273</v>
      </c>
      <c r="B2274" s="17">
        <v>45021</v>
      </c>
      <c r="C2274" s="17">
        <v>45027</v>
      </c>
      <c r="D2274" t="s">
        <v>59</v>
      </c>
      <c r="E2274">
        <v>1586</v>
      </c>
      <c r="F2274">
        <v>1838</v>
      </c>
      <c r="G2274" t="s">
        <v>259</v>
      </c>
      <c r="H2274" t="s">
        <v>94</v>
      </c>
      <c r="I2274">
        <v>1800</v>
      </c>
    </row>
    <row r="2275" spans="1:9" x14ac:dyDescent="0.4">
      <c r="A2275">
        <v>2274</v>
      </c>
      <c r="B2275" s="17">
        <v>45021</v>
      </c>
      <c r="C2275" s="17">
        <v>45024</v>
      </c>
      <c r="D2275" t="s">
        <v>59</v>
      </c>
      <c r="E2275">
        <v>2349</v>
      </c>
      <c r="F2275">
        <v>1763</v>
      </c>
      <c r="G2275" t="s">
        <v>259</v>
      </c>
      <c r="H2275" t="s">
        <v>94</v>
      </c>
      <c r="I2275">
        <v>1800</v>
      </c>
    </row>
    <row r="2276" spans="1:9" x14ac:dyDescent="0.4">
      <c r="A2276">
        <v>2275</v>
      </c>
      <c r="B2276" s="17">
        <v>45021</v>
      </c>
      <c r="C2276" s="17">
        <v>45023</v>
      </c>
      <c r="D2276" t="s">
        <v>138</v>
      </c>
      <c r="E2276">
        <v>2155</v>
      </c>
      <c r="F2276">
        <v>1793</v>
      </c>
      <c r="G2276" t="s">
        <v>260</v>
      </c>
      <c r="H2276" t="s">
        <v>94</v>
      </c>
      <c r="I2276">
        <v>900</v>
      </c>
    </row>
    <row r="2277" spans="1:9" x14ac:dyDescent="0.4">
      <c r="A2277">
        <v>2276</v>
      </c>
      <c r="B2277" s="17">
        <v>45021</v>
      </c>
      <c r="C2277" s="17">
        <v>45027</v>
      </c>
      <c r="D2277" t="s">
        <v>6</v>
      </c>
      <c r="E2277">
        <v>2731</v>
      </c>
      <c r="F2277">
        <v>1766</v>
      </c>
      <c r="G2277" t="s">
        <v>260</v>
      </c>
      <c r="H2277" t="s">
        <v>94</v>
      </c>
      <c r="I2277">
        <v>900</v>
      </c>
    </row>
    <row r="2278" spans="1:9" x14ac:dyDescent="0.4">
      <c r="A2278">
        <v>2277</v>
      </c>
      <c r="B2278" s="17">
        <v>45021</v>
      </c>
      <c r="C2278" s="17">
        <v>45027</v>
      </c>
      <c r="D2278" t="s">
        <v>24</v>
      </c>
      <c r="E2278">
        <v>2387</v>
      </c>
      <c r="F2278">
        <v>1760</v>
      </c>
      <c r="G2278" t="s">
        <v>260</v>
      </c>
      <c r="H2278" t="s">
        <v>94</v>
      </c>
      <c r="I2278">
        <v>900</v>
      </c>
    </row>
    <row r="2279" spans="1:9" x14ac:dyDescent="0.4">
      <c r="A2279">
        <v>2278</v>
      </c>
      <c r="B2279" s="17">
        <v>45021</v>
      </c>
      <c r="C2279" s="17">
        <v>45024</v>
      </c>
      <c r="D2279" t="s">
        <v>17</v>
      </c>
      <c r="E2279">
        <v>1714</v>
      </c>
      <c r="F2279">
        <v>1802</v>
      </c>
      <c r="G2279" t="s">
        <v>260</v>
      </c>
      <c r="H2279" t="s">
        <v>94</v>
      </c>
      <c r="I2279">
        <v>900</v>
      </c>
    </row>
    <row r="2280" spans="1:9" x14ac:dyDescent="0.4">
      <c r="A2280">
        <v>2279</v>
      </c>
      <c r="B2280" s="17">
        <v>45021</v>
      </c>
      <c r="C2280" s="17">
        <v>45023</v>
      </c>
      <c r="D2280" t="s">
        <v>136</v>
      </c>
      <c r="E2280">
        <v>1074</v>
      </c>
      <c r="F2280">
        <v>1799</v>
      </c>
      <c r="G2280" t="s">
        <v>260</v>
      </c>
      <c r="H2280" t="s">
        <v>94</v>
      </c>
      <c r="I2280">
        <v>900</v>
      </c>
    </row>
    <row r="2281" spans="1:9" x14ac:dyDescent="0.4">
      <c r="A2281">
        <v>2280</v>
      </c>
      <c r="B2281" s="17">
        <v>45021</v>
      </c>
      <c r="C2281" s="17">
        <v>45024</v>
      </c>
      <c r="D2281" t="s">
        <v>45</v>
      </c>
      <c r="E2281">
        <v>2724</v>
      </c>
      <c r="F2281">
        <v>1772</v>
      </c>
      <c r="G2281" t="s">
        <v>260</v>
      </c>
      <c r="H2281" t="s">
        <v>94</v>
      </c>
      <c r="I2281">
        <v>900</v>
      </c>
    </row>
    <row r="2282" spans="1:9" x14ac:dyDescent="0.4">
      <c r="A2282">
        <v>2281</v>
      </c>
      <c r="B2282" s="17">
        <v>45021</v>
      </c>
      <c r="C2282" s="17">
        <v>45026</v>
      </c>
      <c r="D2282" t="s">
        <v>36</v>
      </c>
      <c r="E2282">
        <v>1437</v>
      </c>
      <c r="F2282">
        <v>1793</v>
      </c>
      <c r="G2282" t="s">
        <v>260</v>
      </c>
      <c r="H2282" t="s">
        <v>94</v>
      </c>
      <c r="I2282">
        <v>900</v>
      </c>
    </row>
    <row r="2283" spans="1:9" x14ac:dyDescent="0.4">
      <c r="A2283">
        <v>2282</v>
      </c>
      <c r="B2283" s="17">
        <v>45021</v>
      </c>
      <c r="C2283" s="17">
        <v>45024</v>
      </c>
      <c r="D2283" t="s">
        <v>9</v>
      </c>
      <c r="E2283">
        <v>1134</v>
      </c>
      <c r="F2283">
        <v>1832</v>
      </c>
      <c r="G2283" t="s">
        <v>260</v>
      </c>
      <c r="H2283" t="s">
        <v>94</v>
      </c>
      <c r="I2283">
        <v>900</v>
      </c>
    </row>
    <row r="2284" spans="1:9" x14ac:dyDescent="0.4">
      <c r="A2284">
        <v>2283</v>
      </c>
      <c r="B2284" s="17">
        <v>45021</v>
      </c>
      <c r="C2284" s="17">
        <v>45027</v>
      </c>
      <c r="D2284" t="s">
        <v>17</v>
      </c>
      <c r="E2284">
        <v>1858</v>
      </c>
      <c r="F2284">
        <v>1769</v>
      </c>
      <c r="G2284" t="s">
        <v>260</v>
      </c>
      <c r="H2284" t="s">
        <v>94</v>
      </c>
      <c r="I2284">
        <v>900</v>
      </c>
    </row>
    <row r="2285" spans="1:9" x14ac:dyDescent="0.4">
      <c r="A2285">
        <v>2284</v>
      </c>
      <c r="B2285" s="17">
        <v>45021</v>
      </c>
      <c r="C2285" s="17">
        <v>45027</v>
      </c>
      <c r="D2285" t="s">
        <v>64</v>
      </c>
      <c r="E2285">
        <v>3588</v>
      </c>
      <c r="F2285">
        <v>1802</v>
      </c>
      <c r="G2285" t="s">
        <v>260</v>
      </c>
      <c r="H2285" t="s">
        <v>257</v>
      </c>
      <c r="I2285">
        <v>0</v>
      </c>
    </row>
    <row r="2286" spans="1:9" x14ac:dyDescent="0.4">
      <c r="A2286">
        <v>2285</v>
      </c>
      <c r="B2286" s="17">
        <v>45021</v>
      </c>
      <c r="C2286" s="17">
        <v>45023</v>
      </c>
      <c r="D2286" t="s">
        <v>46</v>
      </c>
      <c r="E2286">
        <v>2673</v>
      </c>
      <c r="F2286">
        <v>1751</v>
      </c>
      <c r="G2286" t="s">
        <v>260</v>
      </c>
      <c r="H2286" t="s">
        <v>257</v>
      </c>
      <c r="I2286">
        <v>0</v>
      </c>
    </row>
    <row r="2287" spans="1:9" x14ac:dyDescent="0.4">
      <c r="A2287">
        <v>2286</v>
      </c>
      <c r="B2287" s="17">
        <v>45021</v>
      </c>
      <c r="C2287" s="17">
        <v>45026</v>
      </c>
      <c r="D2287" t="s">
        <v>25</v>
      </c>
      <c r="E2287">
        <v>2377</v>
      </c>
      <c r="F2287">
        <v>1805</v>
      </c>
      <c r="G2287" t="s">
        <v>260</v>
      </c>
      <c r="H2287" t="s">
        <v>94</v>
      </c>
      <c r="I2287">
        <v>900</v>
      </c>
    </row>
    <row r="2288" spans="1:9" x14ac:dyDescent="0.4">
      <c r="A2288">
        <v>2287</v>
      </c>
      <c r="B2288" s="17">
        <v>45021</v>
      </c>
      <c r="C2288" s="17">
        <v>45023</v>
      </c>
      <c r="D2288" t="s">
        <v>18</v>
      </c>
      <c r="E2288">
        <v>2748</v>
      </c>
      <c r="F2288">
        <v>1832</v>
      </c>
      <c r="G2288" t="s">
        <v>260</v>
      </c>
      <c r="H2288" t="s">
        <v>94</v>
      </c>
      <c r="I2288">
        <v>900</v>
      </c>
    </row>
    <row r="2289" spans="1:9" x14ac:dyDescent="0.4">
      <c r="A2289">
        <v>2288</v>
      </c>
      <c r="B2289" s="17">
        <v>45021</v>
      </c>
      <c r="C2289" s="17">
        <v>45026</v>
      </c>
      <c r="D2289" t="s">
        <v>62</v>
      </c>
      <c r="E2289">
        <v>1374</v>
      </c>
      <c r="F2289">
        <v>1817</v>
      </c>
      <c r="G2289" t="s">
        <v>260</v>
      </c>
      <c r="H2289" t="s">
        <v>94</v>
      </c>
      <c r="I2289">
        <v>900</v>
      </c>
    </row>
    <row r="2290" spans="1:9" x14ac:dyDescent="0.4">
      <c r="A2290">
        <v>2289</v>
      </c>
      <c r="B2290" s="17">
        <v>45021</v>
      </c>
      <c r="C2290" s="17">
        <v>45026</v>
      </c>
      <c r="D2290" t="s">
        <v>58</v>
      </c>
      <c r="E2290">
        <v>1894</v>
      </c>
      <c r="F2290">
        <v>1805</v>
      </c>
      <c r="G2290" t="s">
        <v>260</v>
      </c>
      <c r="H2290" t="s">
        <v>257</v>
      </c>
      <c r="I2290">
        <v>0</v>
      </c>
    </row>
    <row r="2291" spans="1:9" x14ac:dyDescent="0.4">
      <c r="A2291">
        <v>2290</v>
      </c>
      <c r="B2291" s="17">
        <v>45021</v>
      </c>
      <c r="C2291" s="17">
        <v>45023</v>
      </c>
      <c r="D2291" t="s">
        <v>28</v>
      </c>
      <c r="E2291">
        <v>1484</v>
      </c>
      <c r="F2291">
        <v>1835</v>
      </c>
      <c r="G2291" t="s">
        <v>260</v>
      </c>
      <c r="H2291" t="s">
        <v>257</v>
      </c>
      <c r="I2291">
        <v>0</v>
      </c>
    </row>
    <row r="2292" spans="1:9" x14ac:dyDescent="0.4">
      <c r="A2292">
        <v>2291</v>
      </c>
      <c r="B2292" s="17">
        <v>45021</v>
      </c>
      <c r="C2292" s="17">
        <v>45024</v>
      </c>
      <c r="D2292" t="s">
        <v>20</v>
      </c>
      <c r="E2292">
        <v>1782</v>
      </c>
      <c r="F2292">
        <v>1826</v>
      </c>
      <c r="G2292" t="s">
        <v>260</v>
      </c>
      <c r="H2292" t="s">
        <v>94</v>
      </c>
      <c r="I2292">
        <v>900</v>
      </c>
    </row>
    <row r="2293" spans="1:9" x14ac:dyDescent="0.4">
      <c r="A2293">
        <v>2292</v>
      </c>
      <c r="B2293" s="17">
        <v>45022</v>
      </c>
      <c r="C2293" s="17">
        <v>45024</v>
      </c>
      <c r="D2293" t="s">
        <v>30</v>
      </c>
      <c r="E2293">
        <v>1261</v>
      </c>
      <c r="F2293">
        <v>1760</v>
      </c>
      <c r="G2293" t="s">
        <v>259</v>
      </c>
      <c r="H2293" t="s">
        <v>94</v>
      </c>
      <c r="I2293">
        <v>1800</v>
      </c>
    </row>
    <row r="2294" spans="1:9" x14ac:dyDescent="0.4">
      <c r="A2294">
        <v>2293</v>
      </c>
      <c r="B2294" s="17">
        <v>45022</v>
      </c>
      <c r="C2294" s="17">
        <v>45024</v>
      </c>
      <c r="D2294" t="s">
        <v>38</v>
      </c>
      <c r="E2294">
        <v>3896</v>
      </c>
      <c r="F2294">
        <v>1838</v>
      </c>
      <c r="G2294" t="s">
        <v>259</v>
      </c>
      <c r="H2294" t="s">
        <v>94</v>
      </c>
      <c r="I2294">
        <v>1800</v>
      </c>
    </row>
    <row r="2295" spans="1:9" x14ac:dyDescent="0.4">
      <c r="A2295">
        <v>2294</v>
      </c>
      <c r="B2295" s="17">
        <v>45022</v>
      </c>
      <c r="C2295" s="17">
        <v>45025</v>
      </c>
      <c r="D2295" t="s">
        <v>15</v>
      </c>
      <c r="E2295">
        <v>4390</v>
      </c>
      <c r="F2295">
        <v>1763</v>
      </c>
      <c r="G2295" t="s">
        <v>259</v>
      </c>
      <c r="H2295" t="s">
        <v>94</v>
      </c>
      <c r="I2295">
        <v>1800</v>
      </c>
    </row>
    <row r="2296" spans="1:9" x14ac:dyDescent="0.4">
      <c r="A2296">
        <v>2295</v>
      </c>
      <c r="B2296" s="17">
        <v>45022</v>
      </c>
      <c r="C2296" s="17">
        <v>45026</v>
      </c>
      <c r="D2296" t="s">
        <v>13</v>
      </c>
      <c r="E2296">
        <v>4566</v>
      </c>
      <c r="F2296">
        <v>1820</v>
      </c>
      <c r="G2296" t="s">
        <v>259</v>
      </c>
      <c r="H2296" t="s">
        <v>94</v>
      </c>
      <c r="I2296">
        <v>1800</v>
      </c>
    </row>
    <row r="2297" spans="1:9" x14ac:dyDescent="0.4">
      <c r="A2297">
        <v>2296</v>
      </c>
      <c r="B2297" s="17">
        <v>45022</v>
      </c>
      <c r="C2297" s="17">
        <v>45024</v>
      </c>
      <c r="D2297" t="s">
        <v>42</v>
      </c>
      <c r="E2297">
        <v>5562</v>
      </c>
      <c r="F2297">
        <v>1787</v>
      </c>
      <c r="G2297" t="s">
        <v>259</v>
      </c>
      <c r="H2297" t="s">
        <v>94</v>
      </c>
      <c r="I2297">
        <v>1800</v>
      </c>
    </row>
    <row r="2298" spans="1:9" x14ac:dyDescent="0.4">
      <c r="A2298">
        <v>2297</v>
      </c>
      <c r="B2298" s="17">
        <v>45022</v>
      </c>
      <c r="C2298" s="17">
        <v>45025</v>
      </c>
      <c r="D2298" t="s">
        <v>13</v>
      </c>
      <c r="E2298">
        <v>5720</v>
      </c>
      <c r="F2298">
        <v>1847</v>
      </c>
      <c r="G2298" t="s">
        <v>259</v>
      </c>
      <c r="H2298" t="s">
        <v>94</v>
      </c>
      <c r="I2298">
        <v>1800</v>
      </c>
    </row>
    <row r="2299" spans="1:9" x14ac:dyDescent="0.4">
      <c r="A2299">
        <v>2298</v>
      </c>
      <c r="B2299" s="17">
        <v>45022</v>
      </c>
      <c r="C2299" s="17">
        <v>45027</v>
      </c>
      <c r="D2299" t="s">
        <v>26</v>
      </c>
      <c r="E2299">
        <v>6218</v>
      </c>
      <c r="F2299">
        <v>1817</v>
      </c>
      <c r="G2299" t="s">
        <v>259</v>
      </c>
      <c r="H2299" t="s">
        <v>94</v>
      </c>
      <c r="I2299">
        <v>1800</v>
      </c>
    </row>
    <row r="2300" spans="1:9" x14ac:dyDescent="0.4">
      <c r="A2300">
        <v>2299</v>
      </c>
      <c r="B2300" s="17">
        <v>45022</v>
      </c>
      <c r="C2300" s="17">
        <v>45028</v>
      </c>
      <c r="D2300" t="s">
        <v>11</v>
      </c>
      <c r="E2300">
        <v>6572</v>
      </c>
      <c r="F2300">
        <v>1844</v>
      </c>
      <c r="G2300" t="s">
        <v>259</v>
      </c>
      <c r="H2300" t="s">
        <v>94</v>
      </c>
      <c r="I2300">
        <v>1800</v>
      </c>
    </row>
    <row r="2301" spans="1:9" x14ac:dyDescent="0.4">
      <c r="A2301">
        <v>2300</v>
      </c>
      <c r="B2301" s="17">
        <v>45022</v>
      </c>
      <c r="C2301" s="17">
        <v>45028</v>
      </c>
      <c r="D2301" t="s">
        <v>19</v>
      </c>
      <c r="E2301">
        <v>7037</v>
      </c>
      <c r="F2301">
        <v>1787</v>
      </c>
      <c r="G2301" t="s">
        <v>259</v>
      </c>
      <c r="H2301" t="s">
        <v>94</v>
      </c>
      <c r="I2301">
        <v>1800</v>
      </c>
    </row>
    <row r="2302" spans="1:9" x14ac:dyDescent="0.4">
      <c r="A2302">
        <v>2301</v>
      </c>
      <c r="B2302" s="17">
        <v>45022</v>
      </c>
      <c r="C2302" s="17">
        <v>45025</v>
      </c>
      <c r="D2302" t="s">
        <v>64</v>
      </c>
      <c r="E2302">
        <v>7261</v>
      </c>
      <c r="F2302">
        <v>1826</v>
      </c>
      <c r="G2302" t="s">
        <v>259</v>
      </c>
      <c r="H2302" t="s">
        <v>94</v>
      </c>
      <c r="I2302">
        <v>1800</v>
      </c>
    </row>
    <row r="2303" spans="1:9" x14ac:dyDescent="0.4">
      <c r="A2303">
        <v>2302</v>
      </c>
      <c r="B2303" s="17">
        <v>45022</v>
      </c>
      <c r="C2303" s="17">
        <v>45026</v>
      </c>
      <c r="D2303" t="s">
        <v>30</v>
      </c>
      <c r="E2303">
        <v>8153</v>
      </c>
      <c r="F2303">
        <v>1799</v>
      </c>
      <c r="G2303" t="s">
        <v>259</v>
      </c>
      <c r="H2303" t="s">
        <v>94</v>
      </c>
      <c r="I2303">
        <v>1800</v>
      </c>
    </row>
    <row r="2304" spans="1:9" x14ac:dyDescent="0.4">
      <c r="A2304">
        <v>2303</v>
      </c>
      <c r="B2304" s="17">
        <v>45022</v>
      </c>
      <c r="C2304" s="17">
        <v>45024</v>
      </c>
      <c r="D2304" t="s">
        <v>135</v>
      </c>
      <c r="E2304">
        <v>8592</v>
      </c>
      <c r="F2304">
        <v>1748</v>
      </c>
      <c r="G2304" t="s">
        <v>259</v>
      </c>
      <c r="H2304" t="s">
        <v>94</v>
      </c>
      <c r="I2304">
        <v>1800</v>
      </c>
    </row>
    <row r="2305" spans="1:9" x14ac:dyDescent="0.4">
      <c r="A2305">
        <v>2304</v>
      </c>
      <c r="B2305" s="17">
        <v>45022</v>
      </c>
      <c r="C2305" s="17">
        <v>45025</v>
      </c>
      <c r="D2305" t="s">
        <v>19</v>
      </c>
      <c r="E2305">
        <v>8737</v>
      </c>
      <c r="F2305">
        <v>1817</v>
      </c>
      <c r="G2305" t="s">
        <v>259</v>
      </c>
      <c r="H2305" t="s">
        <v>94</v>
      </c>
      <c r="I2305">
        <v>1800</v>
      </c>
    </row>
    <row r="2306" spans="1:9" x14ac:dyDescent="0.4">
      <c r="A2306">
        <v>2305</v>
      </c>
      <c r="B2306" s="17">
        <v>45022</v>
      </c>
      <c r="C2306" s="17">
        <v>45025</v>
      </c>
      <c r="D2306" t="s">
        <v>52</v>
      </c>
      <c r="E2306">
        <v>1286</v>
      </c>
      <c r="F2306">
        <v>1793</v>
      </c>
      <c r="G2306" t="s">
        <v>259</v>
      </c>
      <c r="H2306" t="s">
        <v>94</v>
      </c>
      <c r="I2306">
        <v>1800</v>
      </c>
    </row>
    <row r="2307" spans="1:9" x14ac:dyDescent="0.4">
      <c r="A2307">
        <v>2306</v>
      </c>
      <c r="B2307" s="17">
        <v>45022</v>
      </c>
      <c r="C2307" s="17">
        <v>45027</v>
      </c>
      <c r="D2307" t="s">
        <v>42</v>
      </c>
      <c r="E2307">
        <v>1656</v>
      </c>
      <c r="F2307">
        <v>1757</v>
      </c>
      <c r="G2307" t="s">
        <v>259</v>
      </c>
      <c r="H2307" t="s">
        <v>94</v>
      </c>
      <c r="I2307">
        <v>1800</v>
      </c>
    </row>
    <row r="2308" spans="1:9" x14ac:dyDescent="0.4">
      <c r="A2308">
        <v>2307</v>
      </c>
      <c r="B2308" s="17">
        <v>45022</v>
      </c>
      <c r="C2308" s="17">
        <v>45028</v>
      </c>
      <c r="D2308" t="s">
        <v>10</v>
      </c>
      <c r="E2308">
        <v>2039</v>
      </c>
      <c r="F2308">
        <v>1823</v>
      </c>
      <c r="G2308" t="s">
        <v>260</v>
      </c>
      <c r="H2308" t="s">
        <v>94</v>
      </c>
      <c r="I2308">
        <v>900</v>
      </c>
    </row>
    <row r="2309" spans="1:9" x14ac:dyDescent="0.4">
      <c r="A2309">
        <v>2308</v>
      </c>
      <c r="B2309" s="17">
        <v>45022</v>
      </c>
      <c r="C2309" s="17">
        <v>45024</v>
      </c>
      <c r="D2309" t="s">
        <v>26</v>
      </c>
      <c r="E2309">
        <v>2327</v>
      </c>
      <c r="F2309">
        <v>1772</v>
      </c>
      <c r="G2309" t="s">
        <v>259</v>
      </c>
      <c r="H2309" t="s">
        <v>94</v>
      </c>
      <c r="I2309">
        <v>1800</v>
      </c>
    </row>
    <row r="2310" spans="1:9" x14ac:dyDescent="0.4">
      <c r="A2310">
        <v>2309</v>
      </c>
      <c r="B2310" s="17">
        <v>45022</v>
      </c>
      <c r="C2310" s="17">
        <v>45024</v>
      </c>
      <c r="D2310" t="s">
        <v>14</v>
      </c>
      <c r="E2310">
        <v>2991</v>
      </c>
      <c r="F2310">
        <v>1784</v>
      </c>
      <c r="G2310" t="s">
        <v>259</v>
      </c>
      <c r="H2310" t="s">
        <v>94</v>
      </c>
      <c r="I2310">
        <v>1800</v>
      </c>
    </row>
    <row r="2311" spans="1:9" x14ac:dyDescent="0.4">
      <c r="A2311">
        <v>2310</v>
      </c>
      <c r="B2311" s="17">
        <v>45022</v>
      </c>
      <c r="C2311" s="17">
        <v>45024</v>
      </c>
      <c r="D2311" t="s">
        <v>52</v>
      </c>
      <c r="E2311">
        <v>1166</v>
      </c>
      <c r="F2311">
        <v>1763</v>
      </c>
      <c r="G2311" t="s">
        <v>259</v>
      </c>
      <c r="H2311" t="s">
        <v>94</v>
      </c>
      <c r="I2311">
        <v>1800</v>
      </c>
    </row>
    <row r="2312" spans="1:9" x14ac:dyDescent="0.4">
      <c r="A2312">
        <v>2311</v>
      </c>
      <c r="B2312" s="17">
        <v>45022</v>
      </c>
      <c r="C2312" s="17">
        <v>45025</v>
      </c>
      <c r="D2312" t="s">
        <v>45</v>
      </c>
      <c r="E2312">
        <v>1131</v>
      </c>
      <c r="F2312">
        <v>1769</v>
      </c>
      <c r="G2312" t="s">
        <v>259</v>
      </c>
      <c r="H2312" t="s">
        <v>94</v>
      </c>
      <c r="I2312">
        <v>1800</v>
      </c>
    </row>
    <row r="2313" spans="1:9" x14ac:dyDescent="0.4">
      <c r="A2313">
        <v>2312</v>
      </c>
      <c r="B2313" s="17">
        <v>45022</v>
      </c>
      <c r="C2313" s="17">
        <v>45026</v>
      </c>
      <c r="D2313" t="s">
        <v>8</v>
      </c>
      <c r="E2313">
        <v>1109</v>
      </c>
      <c r="F2313">
        <v>1790</v>
      </c>
      <c r="G2313" t="s">
        <v>260</v>
      </c>
      <c r="H2313" t="s">
        <v>257</v>
      </c>
      <c r="I2313">
        <v>0</v>
      </c>
    </row>
    <row r="2314" spans="1:9" x14ac:dyDescent="0.4">
      <c r="A2314">
        <v>2313</v>
      </c>
      <c r="B2314" s="17">
        <v>45022</v>
      </c>
      <c r="C2314" s="17">
        <v>45027</v>
      </c>
      <c r="D2314" t="s">
        <v>60</v>
      </c>
      <c r="E2314">
        <v>1327</v>
      </c>
      <c r="F2314">
        <v>1823</v>
      </c>
      <c r="G2314" t="s">
        <v>260</v>
      </c>
      <c r="H2314" t="s">
        <v>94</v>
      </c>
      <c r="I2314">
        <v>900</v>
      </c>
    </row>
    <row r="2315" spans="1:9" x14ac:dyDescent="0.4">
      <c r="A2315">
        <v>2314</v>
      </c>
      <c r="B2315" s="17">
        <v>45022</v>
      </c>
      <c r="C2315" s="17">
        <v>45025</v>
      </c>
      <c r="D2315" t="s">
        <v>22</v>
      </c>
      <c r="E2315">
        <v>2450</v>
      </c>
      <c r="F2315">
        <v>1823</v>
      </c>
      <c r="G2315" t="s">
        <v>260</v>
      </c>
      <c r="H2315" t="s">
        <v>94</v>
      </c>
      <c r="I2315">
        <v>900</v>
      </c>
    </row>
    <row r="2316" spans="1:9" x14ac:dyDescent="0.4">
      <c r="A2316">
        <v>2315</v>
      </c>
      <c r="B2316" s="17">
        <v>45022</v>
      </c>
      <c r="C2316" s="17">
        <v>45026</v>
      </c>
      <c r="D2316" t="s">
        <v>23</v>
      </c>
      <c r="E2316">
        <v>2356</v>
      </c>
      <c r="F2316">
        <v>1841</v>
      </c>
      <c r="G2316" t="s">
        <v>259</v>
      </c>
      <c r="H2316" t="s">
        <v>94</v>
      </c>
      <c r="I2316">
        <v>1800</v>
      </c>
    </row>
    <row r="2317" spans="1:9" x14ac:dyDescent="0.4">
      <c r="A2317">
        <v>2316</v>
      </c>
      <c r="B2317" s="17">
        <v>45022</v>
      </c>
      <c r="C2317" s="17">
        <v>45026</v>
      </c>
      <c r="D2317" t="s">
        <v>56</v>
      </c>
      <c r="E2317">
        <v>1471</v>
      </c>
      <c r="F2317">
        <v>1829</v>
      </c>
      <c r="G2317" t="s">
        <v>260</v>
      </c>
      <c r="H2317" t="s">
        <v>94</v>
      </c>
      <c r="I2317">
        <v>900</v>
      </c>
    </row>
    <row r="2318" spans="1:9" x14ac:dyDescent="0.4">
      <c r="A2318">
        <v>2317</v>
      </c>
      <c r="B2318" s="17">
        <v>45022</v>
      </c>
      <c r="C2318" s="17">
        <v>45028</v>
      </c>
      <c r="D2318" t="s">
        <v>32</v>
      </c>
      <c r="E2318">
        <v>2175</v>
      </c>
      <c r="F2318">
        <v>1817</v>
      </c>
      <c r="G2318" t="s">
        <v>260</v>
      </c>
      <c r="H2318" t="s">
        <v>257</v>
      </c>
      <c r="I2318">
        <v>0</v>
      </c>
    </row>
    <row r="2319" spans="1:9" x14ac:dyDescent="0.4">
      <c r="A2319">
        <v>2318</v>
      </c>
      <c r="B2319" s="17">
        <v>45022</v>
      </c>
      <c r="C2319" s="17">
        <v>45026</v>
      </c>
      <c r="D2319" t="s">
        <v>9</v>
      </c>
      <c r="E2319">
        <v>1928</v>
      </c>
      <c r="F2319">
        <v>1841</v>
      </c>
      <c r="G2319" t="s">
        <v>260</v>
      </c>
      <c r="H2319" t="s">
        <v>94</v>
      </c>
      <c r="I2319">
        <v>900</v>
      </c>
    </row>
    <row r="2320" spans="1:9" x14ac:dyDescent="0.4">
      <c r="A2320">
        <v>2319</v>
      </c>
      <c r="B2320" s="17">
        <v>45022</v>
      </c>
      <c r="C2320" s="17">
        <v>45027</v>
      </c>
      <c r="D2320" t="s">
        <v>59</v>
      </c>
      <c r="E2320">
        <v>1073</v>
      </c>
      <c r="F2320">
        <v>1778</v>
      </c>
      <c r="G2320" t="s">
        <v>260</v>
      </c>
      <c r="H2320" t="s">
        <v>94</v>
      </c>
      <c r="I2320">
        <v>900</v>
      </c>
    </row>
    <row r="2321" spans="1:9" x14ac:dyDescent="0.4">
      <c r="A2321">
        <v>2320</v>
      </c>
      <c r="B2321" s="17">
        <v>45022</v>
      </c>
      <c r="C2321" s="17">
        <v>45026</v>
      </c>
      <c r="D2321" t="s">
        <v>136</v>
      </c>
      <c r="E2321">
        <v>2485</v>
      </c>
      <c r="F2321">
        <v>1793</v>
      </c>
      <c r="G2321" t="s">
        <v>260</v>
      </c>
      <c r="H2321" t="s">
        <v>257</v>
      </c>
      <c r="I2321">
        <v>0</v>
      </c>
    </row>
    <row r="2322" spans="1:9" x14ac:dyDescent="0.4">
      <c r="A2322">
        <v>2321</v>
      </c>
      <c r="B2322" s="17">
        <v>45022</v>
      </c>
      <c r="C2322" s="17">
        <v>45024</v>
      </c>
      <c r="D2322" t="s">
        <v>14</v>
      </c>
      <c r="E2322">
        <v>5017</v>
      </c>
      <c r="F2322">
        <v>1754</v>
      </c>
      <c r="G2322" t="s">
        <v>260</v>
      </c>
      <c r="H2322" t="s">
        <v>94</v>
      </c>
      <c r="I2322">
        <v>900</v>
      </c>
    </row>
    <row r="2323" spans="1:9" x14ac:dyDescent="0.4">
      <c r="A2323">
        <v>2322</v>
      </c>
      <c r="B2323" s="17">
        <v>45022</v>
      </c>
      <c r="C2323" s="17">
        <v>45028</v>
      </c>
      <c r="D2323" t="s">
        <v>5</v>
      </c>
      <c r="E2323">
        <v>2492</v>
      </c>
      <c r="F2323">
        <v>1757</v>
      </c>
      <c r="G2323" t="s">
        <v>260</v>
      </c>
      <c r="H2323" t="s">
        <v>94</v>
      </c>
      <c r="I2323">
        <v>900</v>
      </c>
    </row>
    <row r="2324" spans="1:9" x14ac:dyDescent="0.4">
      <c r="A2324">
        <v>2323</v>
      </c>
      <c r="B2324" s="17">
        <v>45022</v>
      </c>
      <c r="C2324" s="17">
        <v>45028</v>
      </c>
      <c r="D2324" t="s">
        <v>137</v>
      </c>
      <c r="E2324">
        <v>2366</v>
      </c>
      <c r="F2324">
        <v>1766</v>
      </c>
      <c r="G2324" t="s">
        <v>260</v>
      </c>
      <c r="H2324" t="s">
        <v>94</v>
      </c>
      <c r="I2324">
        <v>900</v>
      </c>
    </row>
    <row r="2325" spans="1:9" x14ac:dyDescent="0.4">
      <c r="A2325">
        <v>2324</v>
      </c>
      <c r="B2325" s="17">
        <v>45022</v>
      </c>
      <c r="C2325" s="17">
        <v>45024</v>
      </c>
      <c r="D2325" t="s">
        <v>9</v>
      </c>
      <c r="E2325">
        <v>2235</v>
      </c>
      <c r="F2325">
        <v>1748</v>
      </c>
      <c r="G2325" t="s">
        <v>260</v>
      </c>
      <c r="H2325" t="s">
        <v>94</v>
      </c>
      <c r="I2325">
        <v>900</v>
      </c>
    </row>
    <row r="2326" spans="1:9" x14ac:dyDescent="0.4">
      <c r="A2326">
        <v>2325</v>
      </c>
      <c r="B2326" s="17">
        <v>45022</v>
      </c>
      <c r="C2326" s="17">
        <v>45028</v>
      </c>
      <c r="D2326" t="s">
        <v>38</v>
      </c>
      <c r="E2326">
        <v>2592</v>
      </c>
      <c r="F2326">
        <v>1772</v>
      </c>
      <c r="G2326" t="s">
        <v>260</v>
      </c>
      <c r="H2326" t="s">
        <v>94</v>
      </c>
      <c r="I2326">
        <v>900</v>
      </c>
    </row>
    <row r="2327" spans="1:9" x14ac:dyDescent="0.4">
      <c r="A2327">
        <v>2326</v>
      </c>
      <c r="B2327" s="17">
        <v>45022</v>
      </c>
      <c r="C2327" s="17">
        <v>45026</v>
      </c>
      <c r="D2327" t="s">
        <v>18</v>
      </c>
      <c r="E2327">
        <v>1347</v>
      </c>
      <c r="F2327">
        <v>1787</v>
      </c>
      <c r="G2327" t="s">
        <v>260</v>
      </c>
      <c r="H2327" t="s">
        <v>94</v>
      </c>
      <c r="I2327">
        <v>900</v>
      </c>
    </row>
    <row r="2328" spans="1:9" x14ac:dyDescent="0.4">
      <c r="A2328">
        <v>2327</v>
      </c>
      <c r="B2328" s="17">
        <v>45022</v>
      </c>
      <c r="C2328" s="17">
        <v>45028</v>
      </c>
      <c r="D2328" t="s">
        <v>10</v>
      </c>
      <c r="E2328">
        <v>1943</v>
      </c>
      <c r="F2328">
        <v>1793</v>
      </c>
      <c r="G2328" t="s">
        <v>260</v>
      </c>
      <c r="H2328" t="s">
        <v>257</v>
      </c>
      <c r="I2328">
        <v>0</v>
      </c>
    </row>
    <row r="2329" spans="1:9" x14ac:dyDescent="0.4">
      <c r="A2329">
        <v>2328</v>
      </c>
      <c r="B2329" s="17">
        <v>45022</v>
      </c>
      <c r="C2329" s="17">
        <v>45026</v>
      </c>
      <c r="D2329" t="s">
        <v>32</v>
      </c>
      <c r="E2329">
        <v>1236</v>
      </c>
      <c r="F2329">
        <v>1772</v>
      </c>
      <c r="G2329" t="s">
        <v>260</v>
      </c>
      <c r="H2329" t="s">
        <v>94</v>
      </c>
      <c r="I2329">
        <v>900</v>
      </c>
    </row>
    <row r="2330" spans="1:9" x14ac:dyDescent="0.4">
      <c r="A2330">
        <v>2329</v>
      </c>
      <c r="B2330" s="17">
        <v>45022</v>
      </c>
      <c r="C2330" s="17">
        <v>45028</v>
      </c>
      <c r="D2330" t="s">
        <v>10</v>
      </c>
      <c r="E2330">
        <v>1400</v>
      </c>
      <c r="F2330">
        <v>1820</v>
      </c>
      <c r="G2330" t="s">
        <v>260</v>
      </c>
      <c r="H2330" t="s">
        <v>94</v>
      </c>
      <c r="I2330">
        <v>900</v>
      </c>
    </row>
    <row r="2331" spans="1:9" x14ac:dyDescent="0.4">
      <c r="A2331">
        <v>2330</v>
      </c>
      <c r="B2331" s="17">
        <v>45022</v>
      </c>
      <c r="C2331" s="17">
        <v>45024</v>
      </c>
      <c r="D2331" t="s">
        <v>8</v>
      </c>
      <c r="E2331">
        <v>1111</v>
      </c>
      <c r="F2331">
        <v>1823</v>
      </c>
      <c r="G2331" t="s">
        <v>260</v>
      </c>
      <c r="H2331" t="s">
        <v>94</v>
      </c>
      <c r="I2331">
        <v>900</v>
      </c>
    </row>
    <row r="2332" spans="1:9" x14ac:dyDescent="0.4">
      <c r="A2332">
        <v>2331</v>
      </c>
      <c r="B2332" s="17">
        <v>45023</v>
      </c>
      <c r="C2332" s="17">
        <v>45025</v>
      </c>
      <c r="D2332" t="s">
        <v>50</v>
      </c>
      <c r="E2332">
        <v>1081</v>
      </c>
      <c r="F2332">
        <v>1772</v>
      </c>
      <c r="G2332" t="s">
        <v>259</v>
      </c>
      <c r="H2332" t="s">
        <v>94</v>
      </c>
      <c r="I2332">
        <v>1800</v>
      </c>
    </row>
    <row r="2333" spans="1:9" x14ac:dyDescent="0.4">
      <c r="A2333">
        <v>2332</v>
      </c>
      <c r="B2333" s="17">
        <v>45023</v>
      </c>
      <c r="C2333" s="17">
        <v>45027</v>
      </c>
      <c r="D2333" t="s">
        <v>134</v>
      </c>
      <c r="E2333">
        <v>1173</v>
      </c>
      <c r="F2333">
        <v>1850</v>
      </c>
      <c r="G2333" t="s">
        <v>259</v>
      </c>
      <c r="H2333" t="s">
        <v>94</v>
      </c>
      <c r="I2333">
        <v>1800</v>
      </c>
    </row>
    <row r="2334" spans="1:9" x14ac:dyDescent="0.4">
      <c r="A2334">
        <v>2333</v>
      </c>
      <c r="B2334" s="17">
        <v>45023</v>
      </c>
      <c r="C2334" s="17">
        <v>45028</v>
      </c>
      <c r="D2334" t="s">
        <v>44</v>
      </c>
      <c r="E2334">
        <v>1864</v>
      </c>
      <c r="F2334">
        <v>1838</v>
      </c>
      <c r="G2334" t="s">
        <v>259</v>
      </c>
      <c r="H2334" t="s">
        <v>94</v>
      </c>
      <c r="I2334">
        <v>1800</v>
      </c>
    </row>
    <row r="2335" spans="1:9" x14ac:dyDescent="0.4">
      <c r="A2335">
        <v>2334</v>
      </c>
      <c r="B2335" s="17">
        <v>45023</v>
      </c>
      <c r="C2335" s="17">
        <v>45025</v>
      </c>
      <c r="D2335" t="s">
        <v>26</v>
      </c>
      <c r="E2335">
        <v>2349</v>
      </c>
      <c r="F2335">
        <v>1811</v>
      </c>
      <c r="G2335" t="s">
        <v>259</v>
      </c>
      <c r="H2335" t="s">
        <v>94</v>
      </c>
      <c r="I2335">
        <v>1800</v>
      </c>
    </row>
    <row r="2336" spans="1:9" x14ac:dyDescent="0.4">
      <c r="A2336">
        <v>2335</v>
      </c>
      <c r="B2336" s="17">
        <v>45023</v>
      </c>
      <c r="C2336" s="17">
        <v>45025</v>
      </c>
      <c r="D2336" t="s">
        <v>41</v>
      </c>
      <c r="E2336">
        <v>2979</v>
      </c>
      <c r="F2336">
        <v>1829</v>
      </c>
      <c r="G2336" t="s">
        <v>259</v>
      </c>
      <c r="H2336" t="s">
        <v>94</v>
      </c>
      <c r="I2336">
        <v>1800</v>
      </c>
    </row>
    <row r="2337" spans="1:9" x14ac:dyDescent="0.4">
      <c r="A2337">
        <v>2336</v>
      </c>
      <c r="B2337" s="17">
        <v>45023</v>
      </c>
      <c r="C2337" s="17">
        <v>45025</v>
      </c>
      <c r="D2337" t="s">
        <v>35</v>
      </c>
      <c r="E2337">
        <v>3424</v>
      </c>
      <c r="F2337">
        <v>1838</v>
      </c>
      <c r="G2337" t="s">
        <v>259</v>
      </c>
      <c r="H2337" t="s">
        <v>94</v>
      </c>
      <c r="I2337">
        <v>1800</v>
      </c>
    </row>
    <row r="2338" spans="1:9" x14ac:dyDescent="0.4">
      <c r="A2338">
        <v>2337</v>
      </c>
      <c r="B2338" s="17">
        <v>45023</v>
      </c>
      <c r="C2338" s="17">
        <v>45027</v>
      </c>
      <c r="D2338" t="s">
        <v>49</v>
      </c>
      <c r="E2338">
        <v>3622</v>
      </c>
      <c r="F2338">
        <v>1787</v>
      </c>
      <c r="G2338" t="s">
        <v>259</v>
      </c>
      <c r="H2338" t="s">
        <v>94</v>
      </c>
      <c r="I2338">
        <v>1800</v>
      </c>
    </row>
    <row r="2339" spans="1:9" x14ac:dyDescent="0.4">
      <c r="A2339">
        <v>2338</v>
      </c>
      <c r="B2339" s="17">
        <v>45023</v>
      </c>
      <c r="C2339" s="17">
        <v>45026</v>
      </c>
      <c r="D2339" t="s">
        <v>34</v>
      </c>
      <c r="E2339">
        <v>3882</v>
      </c>
      <c r="F2339">
        <v>1766</v>
      </c>
      <c r="G2339" t="s">
        <v>259</v>
      </c>
      <c r="H2339" t="s">
        <v>94</v>
      </c>
      <c r="I2339">
        <v>1800</v>
      </c>
    </row>
    <row r="2340" spans="1:9" x14ac:dyDescent="0.4">
      <c r="A2340">
        <v>2339</v>
      </c>
      <c r="B2340" s="17">
        <v>45023</v>
      </c>
      <c r="C2340" s="17">
        <v>45026</v>
      </c>
      <c r="D2340" t="s">
        <v>6</v>
      </c>
      <c r="E2340">
        <v>5218</v>
      </c>
      <c r="F2340">
        <v>1823</v>
      </c>
      <c r="G2340" t="s">
        <v>259</v>
      </c>
      <c r="H2340" t="s">
        <v>94</v>
      </c>
      <c r="I2340">
        <v>1800</v>
      </c>
    </row>
    <row r="2341" spans="1:9" x14ac:dyDescent="0.4">
      <c r="A2341">
        <v>2340</v>
      </c>
      <c r="B2341" s="17">
        <v>45023</v>
      </c>
      <c r="C2341" s="17">
        <v>45026</v>
      </c>
      <c r="D2341" t="s">
        <v>135</v>
      </c>
      <c r="E2341">
        <v>6415</v>
      </c>
      <c r="F2341">
        <v>1772</v>
      </c>
      <c r="G2341" t="s">
        <v>259</v>
      </c>
      <c r="H2341" t="s">
        <v>94</v>
      </c>
      <c r="I2341">
        <v>1800</v>
      </c>
    </row>
    <row r="2342" spans="1:9" x14ac:dyDescent="0.4">
      <c r="A2342">
        <v>2341</v>
      </c>
      <c r="B2342" s="17">
        <v>45023</v>
      </c>
      <c r="C2342" s="17">
        <v>45027</v>
      </c>
      <c r="D2342" t="s">
        <v>27</v>
      </c>
      <c r="E2342">
        <v>6432</v>
      </c>
      <c r="F2342">
        <v>1847</v>
      </c>
      <c r="G2342" t="s">
        <v>259</v>
      </c>
      <c r="H2342" t="s">
        <v>94</v>
      </c>
      <c r="I2342">
        <v>1800</v>
      </c>
    </row>
    <row r="2343" spans="1:9" x14ac:dyDescent="0.4">
      <c r="A2343">
        <v>2342</v>
      </c>
      <c r="B2343" s="17">
        <v>45023</v>
      </c>
      <c r="C2343" s="17">
        <v>45028</v>
      </c>
      <c r="D2343" t="s">
        <v>24</v>
      </c>
      <c r="E2343">
        <v>6751</v>
      </c>
      <c r="F2343">
        <v>1784</v>
      </c>
      <c r="G2343" t="s">
        <v>259</v>
      </c>
      <c r="H2343" t="s">
        <v>94</v>
      </c>
      <c r="I2343">
        <v>1800</v>
      </c>
    </row>
    <row r="2344" spans="1:9" x14ac:dyDescent="0.4">
      <c r="A2344">
        <v>2343</v>
      </c>
      <c r="B2344" s="17">
        <v>45023</v>
      </c>
      <c r="C2344" s="17">
        <v>45029</v>
      </c>
      <c r="D2344" t="s">
        <v>33</v>
      </c>
      <c r="E2344">
        <v>7060</v>
      </c>
      <c r="F2344">
        <v>1751</v>
      </c>
      <c r="G2344" t="s">
        <v>259</v>
      </c>
      <c r="H2344" t="s">
        <v>94</v>
      </c>
      <c r="I2344">
        <v>1800</v>
      </c>
    </row>
    <row r="2345" spans="1:9" x14ac:dyDescent="0.4">
      <c r="A2345">
        <v>2344</v>
      </c>
      <c r="B2345" s="17">
        <v>45023</v>
      </c>
      <c r="C2345" s="17">
        <v>45026</v>
      </c>
      <c r="D2345" t="s">
        <v>61</v>
      </c>
      <c r="E2345">
        <v>7237</v>
      </c>
      <c r="F2345">
        <v>1784</v>
      </c>
      <c r="G2345" t="s">
        <v>259</v>
      </c>
      <c r="H2345" t="s">
        <v>94</v>
      </c>
      <c r="I2345">
        <v>1800</v>
      </c>
    </row>
    <row r="2346" spans="1:9" x14ac:dyDescent="0.4">
      <c r="A2346">
        <v>2345</v>
      </c>
      <c r="B2346" s="17">
        <v>45023</v>
      </c>
      <c r="C2346" s="17">
        <v>45026</v>
      </c>
      <c r="D2346" t="s">
        <v>61</v>
      </c>
      <c r="E2346">
        <v>7742</v>
      </c>
      <c r="F2346">
        <v>1811</v>
      </c>
      <c r="G2346" t="s">
        <v>259</v>
      </c>
      <c r="H2346" t="s">
        <v>94</v>
      </c>
      <c r="I2346">
        <v>1800</v>
      </c>
    </row>
    <row r="2347" spans="1:9" x14ac:dyDescent="0.4">
      <c r="A2347">
        <v>2346</v>
      </c>
      <c r="B2347" s="17">
        <v>45023</v>
      </c>
      <c r="C2347" s="17">
        <v>45028</v>
      </c>
      <c r="D2347" t="s">
        <v>34</v>
      </c>
      <c r="E2347">
        <v>7967</v>
      </c>
      <c r="F2347">
        <v>1757</v>
      </c>
      <c r="G2347" t="s">
        <v>260</v>
      </c>
      <c r="H2347" t="s">
        <v>257</v>
      </c>
      <c r="I2347">
        <v>0</v>
      </c>
    </row>
    <row r="2348" spans="1:9" x14ac:dyDescent="0.4">
      <c r="A2348">
        <v>2347</v>
      </c>
      <c r="B2348" s="17">
        <v>45023</v>
      </c>
      <c r="C2348" s="17">
        <v>45028</v>
      </c>
      <c r="D2348" t="s">
        <v>30</v>
      </c>
      <c r="E2348">
        <v>1143</v>
      </c>
      <c r="F2348">
        <v>1769</v>
      </c>
      <c r="G2348" t="s">
        <v>259</v>
      </c>
      <c r="H2348" t="s">
        <v>94</v>
      </c>
      <c r="I2348">
        <v>1800</v>
      </c>
    </row>
    <row r="2349" spans="1:9" x14ac:dyDescent="0.4">
      <c r="A2349">
        <v>2348</v>
      </c>
      <c r="B2349" s="17">
        <v>45023</v>
      </c>
      <c r="C2349" s="17">
        <v>45025</v>
      </c>
      <c r="D2349" t="s">
        <v>41</v>
      </c>
      <c r="E2349">
        <v>2281</v>
      </c>
      <c r="F2349">
        <v>1778</v>
      </c>
      <c r="G2349" t="s">
        <v>259</v>
      </c>
      <c r="H2349" t="s">
        <v>94</v>
      </c>
      <c r="I2349">
        <v>1800</v>
      </c>
    </row>
    <row r="2350" spans="1:9" x14ac:dyDescent="0.4">
      <c r="A2350">
        <v>2349</v>
      </c>
      <c r="B2350" s="17">
        <v>45023</v>
      </c>
      <c r="C2350" s="17">
        <v>45027</v>
      </c>
      <c r="D2350" t="s">
        <v>21</v>
      </c>
      <c r="E2350">
        <v>2063</v>
      </c>
      <c r="F2350">
        <v>1790</v>
      </c>
      <c r="G2350" t="s">
        <v>259</v>
      </c>
      <c r="H2350" t="s">
        <v>94</v>
      </c>
      <c r="I2350">
        <v>1800</v>
      </c>
    </row>
    <row r="2351" spans="1:9" x14ac:dyDescent="0.4">
      <c r="A2351">
        <v>2350</v>
      </c>
      <c r="B2351" s="17">
        <v>45023</v>
      </c>
      <c r="C2351" s="17">
        <v>45026</v>
      </c>
      <c r="D2351" t="s">
        <v>36</v>
      </c>
      <c r="E2351">
        <v>1020</v>
      </c>
      <c r="F2351">
        <v>1775</v>
      </c>
      <c r="G2351" t="s">
        <v>259</v>
      </c>
      <c r="H2351" t="s">
        <v>94</v>
      </c>
      <c r="I2351">
        <v>1800</v>
      </c>
    </row>
    <row r="2352" spans="1:9" x14ac:dyDescent="0.4">
      <c r="A2352">
        <v>2351</v>
      </c>
      <c r="B2352" s="17">
        <v>45023</v>
      </c>
      <c r="C2352" s="17">
        <v>45027</v>
      </c>
      <c r="D2352" t="s">
        <v>44</v>
      </c>
      <c r="E2352">
        <v>1234</v>
      </c>
      <c r="F2352">
        <v>1757</v>
      </c>
      <c r="G2352" t="s">
        <v>259</v>
      </c>
      <c r="H2352" t="s">
        <v>94</v>
      </c>
      <c r="I2352">
        <v>1800</v>
      </c>
    </row>
    <row r="2353" spans="1:9" x14ac:dyDescent="0.4">
      <c r="A2353">
        <v>2352</v>
      </c>
      <c r="B2353" s="17">
        <v>45023</v>
      </c>
      <c r="C2353" s="17">
        <v>45027</v>
      </c>
      <c r="D2353" t="s">
        <v>55</v>
      </c>
      <c r="E2353">
        <v>1151</v>
      </c>
      <c r="F2353">
        <v>1790</v>
      </c>
      <c r="G2353" t="s">
        <v>259</v>
      </c>
      <c r="H2353" t="s">
        <v>94</v>
      </c>
      <c r="I2353">
        <v>1800</v>
      </c>
    </row>
    <row r="2354" spans="1:9" x14ac:dyDescent="0.4">
      <c r="A2354">
        <v>2353</v>
      </c>
      <c r="B2354" s="17">
        <v>45023</v>
      </c>
      <c r="C2354" s="17">
        <v>45028</v>
      </c>
      <c r="D2354" t="s">
        <v>41</v>
      </c>
      <c r="E2354">
        <v>2373</v>
      </c>
      <c r="F2354">
        <v>1844</v>
      </c>
      <c r="G2354" t="s">
        <v>260</v>
      </c>
      <c r="H2354" t="s">
        <v>257</v>
      </c>
      <c r="I2354">
        <v>0</v>
      </c>
    </row>
    <row r="2355" spans="1:9" x14ac:dyDescent="0.4">
      <c r="A2355">
        <v>2354</v>
      </c>
      <c r="B2355" s="17">
        <v>45023</v>
      </c>
      <c r="C2355" s="17">
        <v>45028</v>
      </c>
      <c r="D2355" t="s">
        <v>10</v>
      </c>
      <c r="E2355">
        <v>2182</v>
      </c>
      <c r="F2355">
        <v>1844</v>
      </c>
      <c r="G2355" t="s">
        <v>260</v>
      </c>
      <c r="H2355" t="s">
        <v>94</v>
      </c>
      <c r="I2355">
        <v>900</v>
      </c>
    </row>
    <row r="2356" spans="1:9" x14ac:dyDescent="0.4">
      <c r="A2356">
        <v>2355</v>
      </c>
      <c r="B2356" s="17">
        <v>45023</v>
      </c>
      <c r="C2356" s="17">
        <v>45026</v>
      </c>
      <c r="D2356" t="s">
        <v>60</v>
      </c>
      <c r="E2356">
        <v>2549</v>
      </c>
      <c r="F2356">
        <v>1763</v>
      </c>
      <c r="G2356" t="s">
        <v>260</v>
      </c>
      <c r="H2356" t="s">
        <v>94</v>
      </c>
      <c r="I2356">
        <v>900</v>
      </c>
    </row>
    <row r="2357" spans="1:9" x14ac:dyDescent="0.4">
      <c r="A2357">
        <v>2356</v>
      </c>
      <c r="B2357" s="17">
        <v>45023</v>
      </c>
      <c r="C2357" s="17">
        <v>45027</v>
      </c>
      <c r="D2357" t="s">
        <v>24</v>
      </c>
      <c r="E2357">
        <v>2531</v>
      </c>
      <c r="F2357">
        <v>1757</v>
      </c>
      <c r="G2357" t="s">
        <v>260</v>
      </c>
      <c r="H2357" t="s">
        <v>94</v>
      </c>
      <c r="I2357">
        <v>900</v>
      </c>
    </row>
    <row r="2358" spans="1:9" x14ac:dyDescent="0.4">
      <c r="A2358">
        <v>2357</v>
      </c>
      <c r="B2358" s="17">
        <v>45023</v>
      </c>
      <c r="C2358" s="17">
        <v>45028</v>
      </c>
      <c r="D2358" t="s">
        <v>135</v>
      </c>
      <c r="E2358">
        <v>2490</v>
      </c>
      <c r="F2358">
        <v>1757</v>
      </c>
      <c r="G2358" t="s">
        <v>260</v>
      </c>
      <c r="H2358" t="s">
        <v>94</v>
      </c>
      <c r="I2358">
        <v>900</v>
      </c>
    </row>
    <row r="2359" spans="1:9" x14ac:dyDescent="0.4">
      <c r="A2359">
        <v>2358</v>
      </c>
      <c r="B2359" s="17">
        <v>45023</v>
      </c>
      <c r="C2359" s="17">
        <v>45025</v>
      </c>
      <c r="D2359" t="s">
        <v>30</v>
      </c>
      <c r="E2359">
        <v>2342</v>
      </c>
      <c r="F2359">
        <v>1772</v>
      </c>
      <c r="G2359" t="s">
        <v>260</v>
      </c>
      <c r="H2359" t="s">
        <v>257</v>
      </c>
      <c r="I2359">
        <v>0</v>
      </c>
    </row>
    <row r="2360" spans="1:9" x14ac:dyDescent="0.4">
      <c r="A2360">
        <v>2359</v>
      </c>
      <c r="B2360" s="17">
        <v>45023</v>
      </c>
      <c r="C2360" s="17">
        <v>45025</v>
      </c>
      <c r="D2360" t="s">
        <v>32</v>
      </c>
      <c r="E2360">
        <v>2830</v>
      </c>
      <c r="F2360">
        <v>1778</v>
      </c>
      <c r="G2360" t="s">
        <v>260</v>
      </c>
      <c r="H2360" t="s">
        <v>94</v>
      </c>
      <c r="I2360">
        <v>900</v>
      </c>
    </row>
    <row r="2361" spans="1:9" x14ac:dyDescent="0.4">
      <c r="A2361">
        <v>2360</v>
      </c>
      <c r="B2361" s="17">
        <v>45023</v>
      </c>
      <c r="C2361" s="17">
        <v>45025</v>
      </c>
      <c r="D2361" t="s">
        <v>28</v>
      </c>
      <c r="E2361">
        <v>3682</v>
      </c>
      <c r="F2361">
        <v>1844</v>
      </c>
      <c r="G2361" t="s">
        <v>260</v>
      </c>
      <c r="H2361" t="s">
        <v>94</v>
      </c>
      <c r="I2361">
        <v>900</v>
      </c>
    </row>
    <row r="2362" spans="1:9" x14ac:dyDescent="0.4">
      <c r="A2362">
        <v>2361</v>
      </c>
      <c r="B2362" s="17">
        <v>45023</v>
      </c>
      <c r="C2362" s="17">
        <v>45028</v>
      </c>
      <c r="D2362" t="s">
        <v>42</v>
      </c>
      <c r="E2362">
        <v>1961</v>
      </c>
      <c r="F2362">
        <v>1799</v>
      </c>
      <c r="G2362" t="s">
        <v>260</v>
      </c>
      <c r="H2362" t="s">
        <v>94</v>
      </c>
      <c r="I2362">
        <v>900</v>
      </c>
    </row>
    <row r="2363" spans="1:9" x14ac:dyDescent="0.4">
      <c r="A2363">
        <v>2362</v>
      </c>
      <c r="B2363" s="17">
        <v>45023</v>
      </c>
      <c r="C2363" s="17">
        <v>45025</v>
      </c>
      <c r="D2363" t="s">
        <v>22</v>
      </c>
      <c r="E2363">
        <v>1464</v>
      </c>
      <c r="F2363">
        <v>1745</v>
      </c>
      <c r="G2363" t="s">
        <v>260</v>
      </c>
      <c r="H2363" t="s">
        <v>257</v>
      </c>
      <c r="I2363">
        <v>0</v>
      </c>
    </row>
    <row r="2364" spans="1:9" x14ac:dyDescent="0.4">
      <c r="A2364">
        <v>2363</v>
      </c>
      <c r="B2364" s="17">
        <v>45023</v>
      </c>
      <c r="C2364" s="17">
        <v>45027</v>
      </c>
      <c r="D2364" t="s">
        <v>34</v>
      </c>
      <c r="E2364">
        <v>2449</v>
      </c>
      <c r="F2364">
        <v>1808</v>
      </c>
      <c r="G2364" t="s">
        <v>260</v>
      </c>
      <c r="H2364" t="s">
        <v>94</v>
      </c>
      <c r="I2364">
        <v>900</v>
      </c>
    </row>
    <row r="2365" spans="1:9" x14ac:dyDescent="0.4">
      <c r="A2365">
        <v>2364</v>
      </c>
      <c r="B2365" s="17">
        <v>45023</v>
      </c>
      <c r="C2365" s="17">
        <v>45027</v>
      </c>
      <c r="D2365" t="s">
        <v>46</v>
      </c>
      <c r="E2365">
        <v>2199</v>
      </c>
      <c r="F2365">
        <v>1751</v>
      </c>
      <c r="G2365" t="s">
        <v>260</v>
      </c>
      <c r="H2365" t="s">
        <v>94</v>
      </c>
      <c r="I2365">
        <v>900</v>
      </c>
    </row>
    <row r="2366" spans="1:9" x14ac:dyDescent="0.4">
      <c r="A2366">
        <v>2365</v>
      </c>
      <c r="B2366" s="17">
        <v>45024</v>
      </c>
      <c r="C2366" s="17">
        <v>45027</v>
      </c>
      <c r="D2366" t="s">
        <v>23</v>
      </c>
      <c r="E2366">
        <v>1020</v>
      </c>
      <c r="F2366">
        <v>1772</v>
      </c>
      <c r="G2366" t="s">
        <v>259</v>
      </c>
      <c r="H2366" t="s">
        <v>94</v>
      </c>
      <c r="I2366">
        <v>1800</v>
      </c>
    </row>
    <row r="2367" spans="1:9" x14ac:dyDescent="0.4">
      <c r="A2367">
        <v>2366</v>
      </c>
      <c r="B2367" s="17">
        <v>45024</v>
      </c>
      <c r="C2367" s="17">
        <v>45030</v>
      </c>
      <c r="D2367" t="s">
        <v>28</v>
      </c>
      <c r="E2367">
        <v>1295</v>
      </c>
      <c r="F2367">
        <v>1823</v>
      </c>
      <c r="G2367" t="s">
        <v>259</v>
      </c>
      <c r="H2367" t="s">
        <v>94</v>
      </c>
      <c r="I2367">
        <v>1800</v>
      </c>
    </row>
    <row r="2368" spans="1:9" x14ac:dyDescent="0.4">
      <c r="A2368">
        <v>2367</v>
      </c>
      <c r="B2368" s="17">
        <v>45024</v>
      </c>
      <c r="C2368" s="17">
        <v>45030</v>
      </c>
      <c r="D2368" t="s">
        <v>140</v>
      </c>
      <c r="E2368">
        <v>1364</v>
      </c>
      <c r="F2368">
        <v>1817</v>
      </c>
      <c r="G2368" t="s">
        <v>259</v>
      </c>
      <c r="H2368" t="s">
        <v>94</v>
      </c>
      <c r="I2368">
        <v>1800</v>
      </c>
    </row>
    <row r="2369" spans="1:9" x14ac:dyDescent="0.4">
      <c r="A2369">
        <v>2368</v>
      </c>
      <c r="B2369" s="17">
        <v>45024</v>
      </c>
      <c r="C2369" s="17">
        <v>45026</v>
      </c>
      <c r="D2369" t="s">
        <v>21</v>
      </c>
      <c r="E2369">
        <v>1538</v>
      </c>
      <c r="F2369">
        <v>1823</v>
      </c>
      <c r="G2369" t="s">
        <v>259</v>
      </c>
      <c r="H2369" t="s">
        <v>94</v>
      </c>
      <c r="I2369">
        <v>1800</v>
      </c>
    </row>
    <row r="2370" spans="1:9" x14ac:dyDescent="0.4">
      <c r="A2370">
        <v>2369</v>
      </c>
      <c r="B2370" s="17">
        <v>45024</v>
      </c>
      <c r="C2370" s="17">
        <v>45029</v>
      </c>
      <c r="D2370" t="s">
        <v>41</v>
      </c>
      <c r="E2370">
        <v>1701</v>
      </c>
      <c r="F2370">
        <v>1820</v>
      </c>
      <c r="G2370" t="s">
        <v>259</v>
      </c>
      <c r="H2370" t="s">
        <v>94</v>
      </c>
      <c r="I2370">
        <v>1800</v>
      </c>
    </row>
    <row r="2371" spans="1:9" x14ac:dyDescent="0.4">
      <c r="A2371">
        <v>2370</v>
      </c>
      <c r="B2371" s="17">
        <v>45024</v>
      </c>
      <c r="C2371" s="17">
        <v>45027</v>
      </c>
      <c r="D2371" t="s">
        <v>37</v>
      </c>
      <c r="E2371">
        <v>1940</v>
      </c>
      <c r="F2371">
        <v>1778</v>
      </c>
      <c r="G2371" t="s">
        <v>259</v>
      </c>
      <c r="H2371" t="s">
        <v>94</v>
      </c>
      <c r="I2371">
        <v>1800</v>
      </c>
    </row>
    <row r="2372" spans="1:9" x14ac:dyDescent="0.4">
      <c r="A2372">
        <v>2371</v>
      </c>
      <c r="B2372" s="17">
        <v>45024</v>
      </c>
      <c r="C2372" s="17">
        <v>45029</v>
      </c>
      <c r="D2372" t="s">
        <v>136</v>
      </c>
      <c r="E2372">
        <v>2205</v>
      </c>
      <c r="F2372">
        <v>1754</v>
      </c>
      <c r="G2372" t="s">
        <v>259</v>
      </c>
      <c r="H2372" t="s">
        <v>94</v>
      </c>
      <c r="I2372">
        <v>1800</v>
      </c>
    </row>
    <row r="2373" spans="1:9" x14ac:dyDescent="0.4">
      <c r="A2373">
        <v>2372</v>
      </c>
      <c r="B2373" s="17">
        <v>45024</v>
      </c>
      <c r="C2373" s="17">
        <v>45028</v>
      </c>
      <c r="D2373" t="s">
        <v>29</v>
      </c>
      <c r="E2373">
        <v>2276</v>
      </c>
      <c r="F2373">
        <v>1775</v>
      </c>
      <c r="G2373" t="s">
        <v>259</v>
      </c>
      <c r="H2373" t="s">
        <v>94</v>
      </c>
      <c r="I2373">
        <v>1800</v>
      </c>
    </row>
    <row r="2374" spans="1:9" x14ac:dyDescent="0.4">
      <c r="A2374">
        <v>2373</v>
      </c>
      <c r="B2374" s="17">
        <v>45024</v>
      </c>
      <c r="C2374" s="17">
        <v>45028</v>
      </c>
      <c r="D2374" t="s">
        <v>58</v>
      </c>
      <c r="E2374">
        <v>2368</v>
      </c>
      <c r="F2374">
        <v>1790</v>
      </c>
      <c r="G2374" t="s">
        <v>259</v>
      </c>
      <c r="H2374" t="s">
        <v>94</v>
      </c>
      <c r="I2374">
        <v>1800</v>
      </c>
    </row>
    <row r="2375" spans="1:9" x14ac:dyDescent="0.4">
      <c r="A2375">
        <v>2374</v>
      </c>
      <c r="B2375" s="17">
        <v>45024</v>
      </c>
      <c r="C2375" s="17">
        <v>45028</v>
      </c>
      <c r="D2375" t="s">
        <v>134</v>
      </c>
      <c r="E2375">
        <v>2451</v>
      </c>
      <c r="F2375">
        <v>1844</v>
      </c>
      <c r="G2375" t="s">
        <v>259</v>
      </c>
      <c r="H2375" t="s">
        <v>94</v>
      </c>
      <c r="I2375">
        <v>1800</v>
      </c>
    </row>
    <row r="2376" spans="1:9" x14ac:dyDescent="0.4">
      <c r="A2376">
        <v>2375</v>
      </c>
      <c r="B2376" s="17">
        <v>45024</v>
      </c>
      <c r="C2376" s="17">
        <v>45027</v>
      </c>
      <c r="D2376" t="s">
        <v>36</v>
      </c>
      <c r="E2376">
        <v>2634</v>
      </c>
      <c r="F2376">
        <v>1745</v>
      </c>
      <c r="G2376" t="s">
        <v>259</v>
      </c>
      <c r="H2376" t="s">
        <v>94</v>
      </c>
      <c r="I2376">
        <v>1800</v>
      </c>
    </row>
    <row r="2377" spans="1:9" x14ac:dyDescent="0.4">
      <c r="A2377">
        <v>2376</v>
      </c>
      <c r="B2377" s="17">
        <v>45024</v>
      </c>
      <c r="C2377" s="17">
        <v>45030</v>
      </c>
      <c r="D2377" t="s">
        <v>62</v>
      </c>
      <c r="E2377">
        <v>3275</v>
      </c>
      <c r="F2377">
        <v>1802</v>
      </c>
      <c r="G2377" t="s">
        <v>259</v>
      </c>
      <c r="H2377" t="s">
        <v>94</v>
      </c>
      <c r="I2377">
        <v>1800</v>
      </c>
    </row>
    <row r="2378" spans="1:9" x14ac:dyDescent="0.4">
      <c r="A2378">
        <v>2377</v>
      </c>
      <c r="B2378" s="17">
        <v>45024</v>
      </c>
      <c r="C2378" s="17">
        <v>45028</v>
      </c>
      <c r="D2378" t="s">
        <v>5</v>
      </c>
      <c r="E2378">
        <v>3408</v>
      </c>
      <c r="F2378">
        <v>1841</v>
      </c>
      <c r="G2378" t="s">
        <v>259</v>
      </c>
      <c r="H2378" t="s">
        <v>94</v>
      </c>
      <c r="I2378">
        <v>1800</v>
      </c>
    </row>
    <row r="2379" spans="1:9" x14ac:dyDescent="0.4">
      <c r="A2379">
        <v>2378</v>
      </c>
      <c r="B2379" s="17">
        <v>45024</v>
      </c>
      <c r="C2379" s="17">
        <v>45026</v>
      </c>
      <c r="D2379" t="s">
        <v>135</v>
      </c>
      <c r="E2379">
        <v>3666</v>
      </c>
      <c r="F2379">
        <v>1778</v>
      </c>
      <c r="G2379" t="s">
        <v>259</v>
      </c>
      <c r="H2379" t="s">
        <v>94</v>
      </c>
      <c r="I2379">
        <v>1800</v>
      </c>
    </row>
    <row r="2380" spans="1:9" x14ac:dyDescent="0.4">
      <c r="A2380">
        <v>2379</v>
      </c>
      <c r="B2380" s="17">
        <v>45024</v>
      </c>
      <c r="C2380" s="17">
        <v>45026</v>
      </c>
      <c r="D2380" t="s">
        <v>60</v>
      </c>
      <c r="E2380">
        <v>3956</v>
      </c>
      <c r="F2380">
        <v>1844</v>
      </c>
      <c r="G2380" t="s">
        <v>259</v>
      </c>
      <c r="H2380" t="s">
        <v>94</v>
      </c>
      <c r="I2380">
        <v>1800</v>
      </c>
    </row>
    <row r="2381" spans="1:9" x14ac:dyDescent="0.4">
      <c r="A2381">
        <v>2380</v>
      </c>
      <c r="B2381" s="17">
        <v>45024</v>
      </c>
      <c r="C2381" s="17">
        <v>45028</v>
      </c>
      <c r="D2381" t="s">
        <v>62</v>
      </c>
      <c r="E2381">
        <v>4083</v>
      </c>
      <c r="F2381">
        <v>1775</v>
      </c>
      <c r="G2381" t="s">
        <v>259</v>
      </c>
      <c r="H2381" t="s">
        <v>94</v>
      </c>
      <c r="I2381">
        <v>1800</v>
      </c>
    </row>
    <row r="2382" spans="1:9" x14ac:dyDescent="0.4">
      <c r="A2382">
        <v>2381</v>
      </c>
      <c r="B2382" s="17">
        <v>45024</v>
      </c>
      <c r="C2382" s="17">
        <v>45029</v>
      </c>
      <c r="D2382" t="s">
        <v>47</v>
      </c>
      <c r="E2382">
        <v>4345</v>
      </c>
      <c r="F2382">
        <v>1757</v>
      </c>
      <c r="G2382" t="s">
        <v>259</v>
      </c>
      <c r="H2382" t="s">
        <v>94</v>
      </c>
      <c r="I2382">
        <v>1800</v>
      </c>
    </row>
    <row r="2383" spans="1:9" x14ac:dyDescent="0.4">
      <c r="A2383">
        <v>2382</v>
      </c>
      <c r="B2383" s="17">
        <v>45024</v>
      </c>
      <c r="C2383" s="17">
        <v>45026</v>
      </c>
      <c r="D2383" t="s">
        <v>20</v>
      </c>
      <c r="E2383">
        <v>4482</v>
      </c>
      <c r="F2383">
        <v>1769</v>
      </c>
      <c r="G2383" t="s">
        <v>259</v>
      </c>
      <c r="H2383" t="s">
        <v>94</v>
      </c>
      <c r="I2383">
        <v>1800</v>
      </c>
    </row>
    <row r="2384" spans="1:9" x14ac:dyDescent="0.4">
      <c r="A2384">
        <v>2383</v>
      </c>
      <c r="B2384" s="17">
        <v>45024</v>
      </c>
      <c r="C2384" s="17">
        <v>45030</v>
      </c>
      <c r="D2384" t="s">
        <v>134</v>
      </c>
      <c r="E2384">
        <v>6040</v>
      </c>
      <c r="F2384">
        <v>1751</v>
      </c>
      <c r="G2384" t="s">
        <v>259</v>
      </c>
      <c r="H2384" t="s">
        <v>94</v>
      </c>
      <c r="I2384">
        <v>1800</v>
      </c>
    </row>
    <row r="2385" spans="1:9" x14ac:dyDescent="0.4">
      <c r="A2385">
        <v>2384</v>
      </c>
      <c r="B2385" s="17">
        <v>45024</v>
      </c>
      <c r="C2385" s="17">
        <v>45029</v>
      </c>
      <c r="D2385" t="s">
        <v>32</v>
      </c>
      <c r="E2385">
        <v>6219</v>
      </c>
      <c r="F2385">
        <v>1775</v>
      </c>
      <c r="G2385" t="s">
        <v>259</v>
      </c>
      <c r="H2385" t="s">
        <v>94</v>
      </c>
      <c r="I2385">
        <v>1800</v>
      </c>
    </row>
    <row r="2386" spans="1:9" x14ac:dyDescent="0.4">
      <c r="A2386">
        <v>2385</v>
      </c>
      <c r="B2386" s="17">
        <v>45024</v>
      </c>
      <c r="C2386" s="17">
        <v>45030</v>
      </c>
      <c r="D2386" t="s">
        <v>55</v>
      </c>
      <c r="E2386">
        <v>6321</v>
      </c>
      <c r="F2386">
        <v>1802</v>
      </c>
      <c r="G2386" t="s">
        <v>259</v>
      </c>
      <c r="H2386" t="s">
        <v>94</v>
      </c>
      <c r="I2386">
        <v>1800</v>
      </c>
    </row>
    <row r="2387" spans="1:9" x14ac:dyDescent="0.4">
      <c r="A2387">
        <v>2386</v>
      </c>
      <c r="B2387" s="17">
        <v>45024</v>
      </c>
      <c r="C2387" s="17">
        <v>45029</v>
      </c>
      <c r="D2387" t="s">
        <v>63</v>
      </c>
      <c r="E2387">
        <v>6410</v>
      </c>
      <c r="F2387">
        <v>1757</v>
      </c>
      <c r="G2387" t="s">
        <v>259</v>
      </c>
      <c r="H2387" t="s">
        <v>94</v>
      </c>
      <c r="I2387">
        <v>1800</v>
      </c>
    </row>
    <row r="2388" spans="1:9" x14ac:dyDescent="0.4">
      <c r="A2388">
        <v>2387</v>
      </c>
      <c r="B2388" s="17">
        <v>45024</v>
      </c>
      <c r="C2388" s="17">
        <v>45027</v>
      </c>
      <c r="D2388" t="s">
        <v>53</v>
      </c>
      <c r="E2388">
        <v>7124</v>
      </c>
      <c r="F2388">
        <v>1796</v>
      </c>
      <c r="G2388" t="s">
        <v>259</v>
      </c>
      <c r="H2388" t="s">
        <v>94</v>
      </c>
      <c r="I2388">
        <v>1800</v>
      </c>
    </row>
    <row r="2389" spans="1:9" x14ac:dyDescent="0.4">
      <c r="A2389">
        <v>2388</v>
      </c>
      <c r="B2389" s="17">
        <v>45024</v>
      </c>
      <c r="C2389" s="17">
        <v>45027</v>
      </c>
      <c r="D2389" t="s">
        <v>21</v>
      </c>
      <c r="E2389">
        <v>7420</v>
      </c>
      <c r="F2389">
        <v>1796</v>
      </c>
      <c r="G2389" t="s">
        <v>259</v>
      </c>
      <c r="H2389" t="s">
        <v>94</v>
      </c>
      <c r="I2389">
        <v>1800</v>
      </c>
    </row>
    <row r="2390" spans="1:9" x14ac:dyDescent="0.4">
      <c r="A2390">
        <v>2389</v>
      </c>
      <c r="B2390" s="17">
        <v>45024</v>
      </c>
      <c r="C2390" s="17">
        <v>45030</v>
      </c>
      <c r="D2390" t="s">
        <v>16</v>
      </c>
      <c r="E2390">
        <v>7496</v>
      </c>
      <c r="F2390">
        <v>1850</v>
      </c>
      <c r="G2390" t="s">
        <v>259</v>
      </c>
      <c r="H2390" t="s">
        <v>94</v>
      </c>
      <c r="I2390">
        <v>1800</v>
      </c>
    </row>
    <row r="2391" spans="1:9" x14ac:dyDescent="0.4">
      <c r="A2391">
        <v>2390</v>
      </c>
      <c r="B2391" s="17">
        <v>45024</v>
      </c>
      <c r="C2391" s="17">
        <v>45027</v>
      </c>
      <c r="D2391" t="s">
        <v>36</v>
      </c>
      <c r="E2391">
        <v>7619</v>
      </c>
      <c r="F2391">
        <v>1805</v>
      </c>
      <c r="G2391" t="s">
        <v>259</v>
      </c>
      <c r="H2391" t="s">
        <v>94</v>
      </c>
      <c r="I2391">
        <v>1800</v>
      </c>
    </row>
    <row r="2392" spans="1:9" x14ac:dyDescent="0.4">
      <c r="A2392">
        <v>2391</v>
      </c>
      <c r="B2392" s="17">
        <v>45024</v>
      </c>
      <c r="C2392" s="17">
        <v>45028</v>
      </c>
      <c r="D2392" t="s">
        <v>46</v>
      </c>
      <c r="E2392">
        <v>7624</v>
      </c>
      <c r="F2392">
        <v>1847</v>
      </c>
      <c r="G2392" t="s">
        <v>259</v>
      </c>
      <c r="H2392" t="s">
        <v>94</v>
      </c>
      <c r="I2392">
        <v>1800</v>
      </c>
    </row>
    <row r="2393" spans="1:9" x14ac:dyDescent="0.4">
      <c r="A2393">
        <v>2392</v>
      </c>
      <c r="B2393" s="17">
        <v>45024</v>
      </c>
      <c r="C2393" s="17">
        <v>45029</v>
      </c>
      <c r="D2393" t="s">
        <v>64</v>
      </c>
      <c r="E2393">
        <v>1206</v>
      </c>
      <c r="F2393">
        <v>1778</v>
      </c>
      <c r="G2393" t="s">
        <v>260</v>
      </c>
      <c r="H2393" t="s">
        <v>94</v>
      </c>
      <c r="I2393">
        <v>900</v>
      </c>
    </row>
    <row r="2394" spans="1:9" x14ac:dyDescent="0.4">
      <c r="A2394">
        <v>2393</v>
      </c>
      <c r="B2394" s="17">
        <v>45024</v>
      </c>
      <c r="C2394" s="17">
        <v>45028</v>
      </c>
      <c r="D2394" t="s">
        <v>16</v>
      </c>
      <c r="E2394">
        <v>1479</v>
      </c>
      <c r="F2394">
        <v>1745</v>
      </c>
      <c r="G2394" t="s">
        <v>259</v>
      </c>
      <c r="H2394" t="s">
        <v>94</v>
      </c>
      <c r="I2394">
        <v>1800</v>
      </c>
    </row>
    <row r="2395" spans="1:9" x14ac:dyDescent="0.4">
      <c r="A2395">
        <v>2394</v>
      </c>
      <c r="B2395" s="17">
        <v>45024</v>
      </c>
      <c r="C2395" s="17">
        <v>45029</v>
      </c>
      <c r="D2395" t="s">
        <v>14</v>
      </c>
      <c r="E2395">
        <v>2430</v>
      </c>
      <c r="F2395">
        <v>1787</v>
      </c>
      <c r="G2395" t="s">
        <v>259</v>
      </c>
      <c r="H2395" t="s">
        <v>94</v>
      </c>
      <c r="I2395">
        <v>1800</v>
      </c>
    </row>
    <row r="2396" spans="1:9" x14ac:dyDescent="0.4">
      <c r="A2396">
        <v>2395</v>
      </c>
      <c r="B2396" s="17">
        <v>45024</v>
      </c>
      <c r="C2396" s="17">
        <v>45030</v>
      </c>
      <c r="D2396" t="s">
        <v>41</v>
      </c>
      <c r="E2396">
        <v>2346</v>
      </c>
      <c r="F2396">
        <v>1784</v>
      </c>
      <c r="G2396" t="s">
        <v>259</v>
      </c>
      <c r="H2396" t="s">
        <v>94</v>
      </c>
      <c r="I2396">
        <v>1800</v>
      </c>
    </row>
    <row r="2397" spans="1:9" x14ac:dyDescent="0.4">
      <c r="A2397">
        <v>2396</v>
      </c>
      <c r="B2397" s="17">
        <v>45024</v>
      </c>
      <c r="C2397" s="17">
        <v>45029</v>
      </c>
      <c r="D2397" t="s">
        <v>137</v>
      </c>
      <c r="E2397">
        <v>1527</v>
      </c>
      <c r="F2397">
        <v>1847</v>
      </c>
      <c r="G2397" t="s">
        <v>259</v>
      </c>
      <c r="H2397" t="s">
        <v>94</v>
      </c>
      <c r="I2397">
        <v>1800</v>
      </c>
    </row>
    <row r="2398" spans="1:9" x14ac:dyDescent="0.4">
      <c r="A2398">
        <v>2397</v>
      </c>
      <c r="B2398" s="17">
        <v>45024</v>
      </c>
      <c r="C2398" s="17">
        <v>45026</v>
      </c>
      <c r="D2398" t="s">
        <v>17</v>
      </c>
      <c r="E2398">
        <v>2689</v>
      </c>
      <c r="F2398">
        <v>1766</v>
      </c>
      <c r="G2398" t="s">
        <v>259</v>
      </c>
      <c r="H2398" t="s">
        <v>94</v>
      </c>
      <c r="I2398">
        <v>1800</v>
      </c>
    </row>
    <row r="2399" spans="1:9" x14ac:dyDescent="0.4">
      <c r="A2399">
        <v>2398</v>
      </c>
      <c r="B2399" s="17">
        <v>45024</v>
      </c>
      <c r="C2399" s="17">
        <v>45030</v>
      </c>
      <c r="D2399" t="s">
        <v>42</v>
      </c>
      <c r="E2399">
        <v>1273</v>
      </c>
      <c r="F2399">
        <v>1823</v>
      </c>
      <c r="G2399" t="s">
        <v>259</v>
      </c>
      <c r="H2399" t="s">
        <v>94</v>
      </c>
      <c r="I2399">
        <v>1800</v>
      </c>
    </row>
    <row r="2400" spans="1:9" x14ac:dyDescent="0.4">
      <c r="A2400">
        <v>2399</v>
      </c>
      <c r="B2400" s="17">
        <v>45024</v>
      </c>
      <c r="C2400" s="17">
        <v>45029</v>
      </c>
      <c r="D2400" t="s">
        <v>7</v>
      </c>
      <c r="E2400">
        <v>2272</v>
      </c>
      <c r="F2400">
        <v>1823</v>
      </c>
      <c r="G2400" t="s">
        <v>259</v>
      </c>
      <c r="H2400" t="s">
        <v>94</v>
      </c>
      <c r="I2400">
        <v>1800</v>
      </c>
    </row>
    <row r="2401" spans="1:9" x14ac:dyDescent="0.4">
      <c r="A2401">
        <v>2400</v>
      </c>
      <c r="B2401" s="17">
        <v>45024</v>
      </c>
      <c r="C2401" s="17">
        <v>45026</v>
      </c>
      <c r="D2401" t="s">
        <v>27</v>
      </c>
      <c r="E2401">
        <v>1608</v>
      </c>
      <c r="F2401">
        <v>1808</v>
      </c>
      <c r="G2401" t="s">
        <v>259</v>
      </c>
      <c r="H2401" t="s">
        <v>94</v>
      </c>
      <c r="I2401">
        <v>1800</v>
      </c>
    </row>
    <row r="2402" spans="1:9" x14ac:dyDescent="0.4">
      <c r="A2402">
        <v>2401</v>
      </c>
      <c r="B2402" s="17">
        <v>45024</v>
      </c>
      <c r="C2402" s="17">
        <v>45027</v>
      </c>
      <c r="D2402" t="s">
        <v>9</v>
      </c>
      <c r="E2402">
        <v>2568</v>
      </c>
      <c r="F2402">
        <v>1835</v>
      </c>
      <c r="G2402" t="s">
        <v>260</v>
      </c>
      <c r="H2402" t="s">
        <v>94</v>
      </c>
      <c r="I2402">
        <v>900</v>
      </c>
    </row>
    <row r="2403" spans="1:9" x14ac:dyDescent="0.4">
      <c r="A2403">
        <v>2402</v>
      </c>
      <c r="B2403" s="17">
        <v>45024</v>
      </c>
      <c r="C2403" s="17">
        <v>45030</v>
      </c>
      <c r="D2403" t="s">
        <v>60</v>
      </c>
      <c r="E2403">
        <v>1994</v>
      </c>
      <c r="F2403">
        <v>1757</v>
      </c>
      <c r="G2403" t="s">
        <v>260</v>
      </c>
      <c r="H2403" t="s">
        <v>94</v>
      </c>
      <c r="I2403">
        <v>900</v>
      </c>
    </row>
    <row r="2404" spans="1:9" x14ac:dyDescent="0.4">
      <c r="A2404">
        <v>2403</v>
      </c>
      <c r="B2404" s="17">
        <v>45024</v>
      </c>
      <c r="C2404" s="17">
        <v>45030</v>
      </c>
      <c r="D2404" t="s">
        <v>9</v>
      </c>
      <c r="E2404">
        <v>2097</v>
      </c>
      <c r="F2404">
        <v>1748</v>
      </c>
      <c r="G2404" t="s">
        <v>260</v>
      </c>
      <c r="H2404" t="s">
        <v>257</v>
      </c>
      <c r="I2404">
        <v>0</v>
      </c>
    </row>
    <row r="2405" spans="1:9" x14ac:dyDescent="0.4">
      <c r="A2405">
        <v>2404</v>
      </c>
      <c r="B2405" s="17">
        <v>45024</v>
      </c>
      <c r="C2405" s="17">
        <v>45028</v>
      </c>
      <c r="D2405" t="s">
        <v>140</v>
      </c>
      <c r="E2405">
        <v>2296</v>
      </c>
      <c r="F2405">
        <v>1844</v>
      </c>
      <c r="G2405" t="s">
        <v>260</v>
      </c>
      <c r="H2405" t="s">
        <v>94</v>
      </c>
      <c r="I2405">
        <v>900</v>
      </c>
    </row>
    <row r="2406" spans="1:9" x14ac:dyDescent="0.4">
      <c r="A2406">
        <v>2405</v>
      </c>
      <c r="B2406" s="17">
        <v>45024</v>
      </c>
      <c r="C2406" s="17">
        <v>45026</v>
      </c>
      <c r="D2406" t="s">
        <v>48</v>
      </c>
      <c r="E2406">
        <v>2506</v>
      </c>
      <c r="F2406">
        <v>1796</v>
      </c>
      <c r="G2406" t="s">
        <v>260</v>
      </c>
      <c r="H2406" t="s">
        <v>94</v>
      </c>
      <c r="I2406">
        <v>900</v>
      </c>
    </row>
    <row r="2407" spans="1:9" x14ac:dyDescent="0.4">
      <c r="A2407">
        <v>2406</v>
      </c>
      <c r="B2407" s="17">
        <v>45024</v>
      </c>
      <c r="C2407" s="17">
        <v>45029</v>
      </c>
      <c r="D2407" t="s">
        <v>5</v>
      </c>
      <c r="E2407">
        <v>2748</v>
      </c>
      <c r="F2407">
        <v>1748</v>
      </c>
      <c r="G2407" t="s">
        <v>260</v>
      </c>
      <c r="H2407" t="s">
        <v>94</v>
      </c>
      <c r="I2407">
        <v>900</v>
      </c>
    </row>
    <row r="2408" spans="1:9" x14ac:dyDescent="0.4">
      <c r="A2408">
        <v>2407</v>
      </c>
      <c r="B2408" s="17">
        <v>45024</v>
      </c>
      <c r="C2408" s="17">
        <v>45028</v>
      </c>
      <c r="D2408" t="s">
        <v>39</v>
      </c>
      <c r="E2408">
        <v>2758</v>
      </c>
      <c r="F2408">
        <v>1793</v>
      </c>
      <c r="G2408" t="s">
        <v>260</v>
      </c>
      <c r="H2408" t="s">
        <v>257</v>
      </c>
      <c r="I2408">
        <v>0</v>
      </c>
    </row>
    <row r="2409" spans="1:9" x14ac:dyDescent="0.4">
      <c r="A2409">
        <v>2408</v>
      </c>
      <c r="B2409" s="17">
        <v>45024</v>
      </c>
      <c r="C2409" s="17">
        <v>45029</v>
      </c>
      <c r="D2409" t="s">
        <v>30</v>
      </c>
      <c r="E2409">
        <v>2770</v>
      </c>
      <c r="F2409">
        <v>1829</v>
      </c>
      <c r="G2409" t="s">
        <v>260</v>
      </c>
      <c r="H2409" t="s">
        <v>94</v>
      </c>
      <c r="I2409">
        <v>900</v>
      </c>
    </row>
    <row r="2410" spans="1:9" x14ac:dyDescent="0.4">
      <c r="A2410">
        <v>2409</v>
      </c>
      <c r="B2410" s="17">
        <v>45024</v>
      </c>
      <c r="C2410" s="17">
        <v>45026</v>
      </c>
      <c r="D2410" t="s">
        <v>52</v>
      </c>
      <c r="E2410">
        <v>1025</v>
      </c>
      <c r="F2410">
        <v>1754</v>
      </c>
      <c r="G2410" t="s">
        <v>260</v>
      </c>
      <c r="H2410" t="s">
        <v>94</v>
      </c>
      <c r="I2410">
        <v>900</v>
      </c>
    </row>
    <row r="2411" spans="1:9" x14ac:dyDescent="0.4">
      <c r="A2411">
        <v>2410</v>
      </c>
      <c r="B2411" s="17">
        <v>45024</v>
      </c>
      <c r="C2411" s="17">
        <v>45026</v>
      </c>
      <c r="D2411" t="s">
        <v>11</v>
      </c>
      <c r="E2411">
        <v>5039</v>
      </c>
      <c r="F2411">
        <v>1826</v>
      </c>
      <c r="G2411" t="s">
        <v>260</v>
      </c>
      <c r="H2411" t="s">
        <v>94</v>
      </c>
      <c r="I2411">
        <v>900</v>
      </c>
    </row>
    <row r="2412" spans="1:9" x14ac:dyDescent="0.4">
      <c r="A2412">
        <v>2411</v>
      </c>
      <c r="B2412" s="17">
        <v>45024</v>
      </c>
      <c r="C2412" s="17">
        <v>45026</v>
      </c>
      <c r="D2412" t="s">
        <v>19</v>
      </c>
      <c r="E2412">
        <v>5157</v>
      </c>
      <c r="F2412">
        <v>1802</v>
      </c>
      <c r="G2412" t="s">
        <v>260</v>
      </c>
      <c r="H2412" t="s">
        <v>94</v>
      </c>
      <c r="I2412">
        <v>900</v>
      </c>
    </row>
    <row r="2413" spans="1:9" x14ac:dyDescent="0.4">
      <c r="A2413">
        <v>2412</v>
      </c>
      <c r="B2413" s="17">
        <v>45024</v>
      </c>
      <c r="C2413" s="17">
        <v>45030</v>
      </c>
      <c r="D2413" t="s">
        <v>45</v>
      </c>
      <c r="E2413">
        <v>5311</v>
      </c>
      <c r="F2413">
        <v>1751</v>
      </c>
      <c r="G2413" t="s">
        <v>260</v>
      </c>
      <c r="H2413" t="s">
        <v>94</v>
      </c>
      <c r="I2413">
        <v>900</v>
      </c>
    </row>
    <row r="2414" spans="1:9" x14ac:dyDescent="0.4">
      <c r="A2414">
        <v>2413</v>
      </c>
      <c r="B2414" s="17">
        <v>45024</v>
      </c>
      <c r="C2414" s="17">
        <v>45028</v>
      </c>
      <c r="D2414" t="s">
        <v>56</v>
      </c>
      <c r="E2414">
        <v>3308</v>
      </c>
      <c r="F2414">
        <v>1796</v>
      </c>
      <c r="G2414" t="s">
        <v>260</v>
      </c>
      <c r="H2414" t="s">
        <v>257</v>
      </c>
      <c r="I2414">
        <v>0</v>
      </c>
    </row>
    <row r="2415" spans="1:9" x14ac:dyDescent="0.4">
      <c r="A2415">
        <v>2414</v>
      </c>
      <c r="B2415" s="17">
        <v>45024</v>
      </c>
      <c r="C2415" s="17">
        <v>45030</v>
      </c>
      <c r="D2415" t="s">
        <v>64</v>
      </c>
      <c r="E2415">
        <v>3574</v>
      </c>
      <c r="F2415">
        <v>1745</v>
      </c>
      <c r="G2415" t="s">
        <v>260</v>
      </c>
      <c r="H2415" t="s">
        <v>94</v>
      </c>
      <c r="I2415">
        <v>900</v>
      </c>
    </row>
    <row r="2416" spans="1:9" x14ac:dyDescent="0.4">
      <c r="A2416">
        <v>2415</v>
      </c>
      <c r="B2416" s="17">
        <v>45024</v>
      </c>
      <c r="C2416" s="17">
        <v>45028</v>
      </c>
      <c r="D2416" t="s">
        <v>39</v>
      </c>
      <c r="E2416">
        <v>2885</v>
      </c>
      <c r="F2416">
        <v>1790</v>
      </c>
      <c r="G2416" t="s">
        <v>260</v>
      </c>
      <c r="H2416" t="s">
        <v>94</v>
      </c>
      <c r="I2416">
        <v>900</v>
      </c>
    </row>
    <row r="2417" spans="1:9" x14ac:dyDescent="0.4">
      <c r="A2417">
        <v>2416</v>
      </c>
      <c r="B2417" s="17">
        <v>45024</v>
      </c>
      <c r="C2417" s="17">
        <v>45028</v>
      </c>
      <c r="D2417" t="s">
        <v>37</v>
      </c>
      <c r="E2417">
        <v>2141</v>
      </c>
      <c r="F2417">
        <v>1745</v>
      </c>
      <c r="G2417" t="s">
        <v>260</v>
      </c>
      <c r="H2417" t="s">
        <v>94</v>
      </c>
      <c r="I2417">
        <v>900</v>
      </c>
    </row>
    <row r="2418" spans="1:9" x14ac:dyDescent="0.4">
      <c r="A2418">
        <v>2417</v>
      </c>
      <c r="B2418" s="17">
        <v>45024</v>
      </c>
      <c r="C2418" s="17">
        <v>45027</v>
      </c>
      <c r="D2418" t="s">
        <v>45</v>
      </c>
      <c r="E2418">
        <v>1762</v>
      </c>
      <c r="F2418">
        <v>1841</v>
      </c>
      <c r="G2418" t="s">
        <v>260</v>
      </c>
      <c r="H2418" t="s">
        <v>94</v>
      </c>
      <c r="I2418">
        <v>900</v>
      </c>
    </row>
    <row r="2419" spans="1:9" x14ac:dyDescent="0.4">
      <c r="A2419">
        <v>2418</v>
      </c>
      <c r="B2419" s="17">
        <v>45024</v>
      </c>
      <c r="C2419" s="17">
        <v>45027</v>
      </c>
      <c r="D2419" t="s">
        <v>25</v>
      </c>
      <c r="E2419">
        <v>1723</v>
      </c>
      <c r="F2419">
        <v>1844</v>
      </c>
      <c r="G2419" t="s">
        <v>260</v>
      </c>
      <c r="H2419" t="s">
        <v>94</v>
      </c>
      <c r="I2419">
        <v>900</v>
      </c>
    </row>
    <row r="2420" spans="1:9" x14ac:dyDescent="0.4">
      <c r="A2420">
        <v>2419</v>
      </c>
      <c r="B2420" s="17">
        <v>45024</v>
      </c>
      <c r="C2420" s="17">
        <v>45026</v>
      </c>
      <c r="D2420" t="s">
        <v>50</v>
      </c>
      <c r="E2420">
        <v>2835</v>
      </c>
      <c r="F2420">
        <v>1826</v>
      </c>
      <c r="G2420" t="s">
        <v>260</v>
      </c>
      <c r="H2420" t="s">
        <v>94</v>
      </c>
      <c r="I2420">
        <v>900</v>
      </c>
    </row>
    <row r="2421" spans="1:9" x14ac:dyDescent="0.4">
      <c r="A2421">
        <v>2420</v>
      </c>
      <c r="B2421" s="17">
        <v>45024</v>
      </c>
      <c r="C2421" s="17">
        <v>45029</v>
      </c>
      <c r="D2421" t="s">
        <v>8</v>
      </c>
      <c r="E2421">
        <v>1366</v>
      </c>
      <c r="F2421">
        <v>1832</v>
      </c>
      <c r="G2421" t="s">
        <v>260</v>
      </c>
      <c r="H2421" t="s">
        <v>257</v>
      </c>
      <c r="I2421">
        <v>0</v>
      </c>
    </row>
    <row r="2422" spans="1:9" x14ac:dyDescent="0.4">
      <c r="A2422">
        <v>2421</v>
      </c>
      <c r="B2422" s="17">
        <v>45024</v>
      </c>
      <c r="C2422" s="17">
        <v>45027</v>
      </c>
      <c r="D2422" t="s">
        <v>140</v>
      </c>
      <c r="E2422">
        <v>2945</v>
      </c>
      <c r="F2422">
        <v>1805</v>
      </c>
      <c r="G2422" t="s">
        <v>260</v>
      </c>
      <c r="H2422" t="s">
        <v>94</v>
      </c>
      <c r="I2422">
        <v>900</v>
      </c>
    </row>
    <row r="2423" spans="1:9" x14ac:dyDescent="0.4">
      <c r="A2423">
        <v>2422</v>
      </c>
      <c r="B2423" s="17">
        <v>45025</v>
      </c>
      <c r="C2423" s="17">
        <v>45029</v>
      </c>
      <c r="D2423" t="s">
        <v>14</v>
      </c>
      <c r="E2423">
        <v>1934</v>
      </c>
      <c r="F2423">
        <v>1841</v>
      </c>
      <c r="G2423" t="s">
        <v>259</v>
      </c>
      <c r="H2423" t="s">
        <v>94</v>
      </c>
      <c r="I2423">
        <v>1800</v>
      </c>
    </row>
    <row r="2424" spans="1:9" x14ac:dyDescent="0.4">
      <c r="A2424">
        <v>2423</v>
      </c>
      <c r="B2424" s="17">
        <v>45025</v>
      </c>
      <c r="C2424" s="17">
        <v>45028</v>
      </c>
      <c r="D2424" t="s">
        <v>32</v>
      </c>
      <c r="E2424">
        <v>2189</v>
      </c>
      <c r="F2424">
        <v>1793</v>
      </c>
      <c r="G2424" t="s">
        <v>259</v>
      </c>
      <c r="H2424" t="s">
        <v>94</v>
      </c>
      <c r="I2424">
        <v>1800</v>
      </c>
    </row>
    <row r="2425" spans="1:9" x14ac:dyDescent="0.4">
      <c r="A2425">
        <v>2424</v>
      </c>
      <c r="B2425" s="17">
        <v>45025</v>
      </c>
      <c r="C2425" s="17">
        <v>45029</v>
      </c>
      <c r="D2425" t="s">
        <v>53</v>
      </c>
      <c r="E2425">
        <v>2195</v>
      </c>
      <c r="F2425">
        <v>1832</v>
      </c>
      <c r="G2425" t="s">
        <v>259</v>
      </c>
      <c r="H2425" t="s">
        <v>94</v>
      </c>
      <c r="I2425">
        <v>1800</v>
      </c>
    </row>
    <row r="2426" spans="1:9" x14ac:dyDescent="0.4">
      <c r="A2426">
        <v>2425</v>
      </c>
      <c r="B2426" s="17">
        <v>45025</v>
      </c>
      <c r="C2426" s="17">
        <v>45028</v>
      </c>
      <c r="D2426" t="s">
        <v>30</v>
      </c>
      <c r="E2426">
        <v>2788</v>
      </c>
      <c r="F2426">
        <v>1778</v>
      </c>
      <c r="G2426" t="s">
        <v>259</v>
      </c>
      <c r="H2426" t="s">
        <v>94</v>
      </c>
      <c r="I2426">
        <v>1800</v>
      </c>
    </row>
    <row r="2427" spans="1:9" x14ac:dyDescent="0.4">
      <c r="A2427">
        <v>2426</v>
      </c>
      <c r="B2427" s="17">
        <v>45025</v>
      </c>
      <c r="C2427" s="17">
        <v>45029</v>
      </c>
      <c r="D2427" t="s">
        <v>34</v>
      </c>
      <c r="E2427">
        <v>2841</v>
      </c>
      <c r="F2427">
        <v>1829</v>
      </c>
      <c r="G2427" t="s">
        <v>259</v>
      </c>
      <c r="H2427" t="s">
        <v>94</v>
      </c>
      <c r="I2427">
        <v>1800</v>
      </c>
    </row>
    <row r="2428" spans="1:9" x14ac:dyDescent="0.4">
      <c r="A2428">
        <v>2427</v>
      </c>
      <c r="B2428" s="17">
        <v>45025</v>
      </c>
      <c r="C2428" s="17">
        <v>45029</v>
      </c>
      <c r="D2428" t="s">
        <v>36</v>
      </c>
      <c r="E2428">
        <v>2842</v>
      </c>
      <c r="F2428">
        <v>1787</v>
      </c>
      <c r="G2428" t="s">
        <v>259</v>
      </c>
      <c r="H2428" t="s">
        <v>94</v>
      </c>
      <c r="I2428">
        <v>1800</v>
      </c>
    </row>
    <row r="2429" spans="1:9" x14ac:dyDescent="0.4">
      <c r="A2429">
        <v>2428</v>
      </c>
      <c r="B2429" s="17">
        <v>45025</v>
      </c>
      <c r="C2429" s="17">
        <v>45029</v>
      </c>
      <c r="D2429" t="s">
        <v>133</v>
      </c>
      <c r="E2429">
        <v>2950</v>
      </c>
      <c r="F2429">
        <v>1829</v>
      </c>
      <c r="G2429" t="s">
        <v>259</v>
      </c>
      <c r="H2429" t="s">
        <v>94</v>
      </c>
      <c r="I2429">
        <v>1800</v>
      </c>
    </row>
    <row r="2430" spans="1:9" x14ac:dyDescent="0.4">
      <c r="A2430">
        <v>2429</v>
      </c>
      <c r="B2430" s="17">
        <v>45025</v>
      </c>
      <c r="C2430" s="17">
        <v>45028</v>
      </c>
      <c r="D2430" t="s">
        <v>9</v>
      </c>
      <c r="E2430">
        <v>3295</v>
      </c>
      <c r="F2430">
        <v>1766</v>
      </c>
      <c r="G2430" t="s">
        <v>259</v>
      </c>
      <c r="H2430" t="s">
        <v>94</v>
      </c>
      <c r="I2430">
        <v>1800</v>
      </c>
    </row>
    <row r="2431" spans="1:9" x14ac:dyDescent="0.4">
      <c r="A2431">
        <v>2430</v>
      </c>
      <c r="B2431" s="17">
        <v>45025</v>
      </c>
      <c r="C2431" s="17">
        <v>45031</v>
      </c>
      <c r="D2431" t="s">
        <v>43</v>
      </c>
      <c r="E2431">
        <v>3369</v>
      </c>
      <c r="F2431">
        <v>1793</v>
      </c>
      <c r="G2431" t="s">
        <v>259</v>
      </c>
      <c r="H2431" t="s">
        <v>94</v>
      </c>
      <c r="I2431">
        <v>1800</v>
      </c>
    </row>
    <row r="2432" spans="1:9" x14ac:dyDescent="0.4">
      <c r="A2432">
        <v>2431</v>
      </c>
      <c r="B2432" s="17">
        <v>45025</v>
      </c>
      <c r="C2432" s="17">
        <v>45027</v>
      </c>
      <c r="D2432" t="s">
        <v>21</v>
      </c>
      <c r="E2432">
        <v>4088</v>
      </c>
      <c r="F2432">
        <v>1745</v>
      </c>
      <c r="G2432" t="s">
        <v>259</v>
      </c>
      <c r="H2432" t="s">
        <v>94</v>
      </c>
      <c r="I2432">
        <v>1800</v>
      </c>
    </row>
    <row r="2433" spans="1:9" x14ac:dyDescent="0.4">
      <c r="A2433">
        <v>2432</v>
      </c>
      <c r="B2433" s="17">
        <v>45025</v>
      </c>
      <c r="C2433" s="17">
        <v>45027</v>
      </c>
      <c r="D2433" t="s">
        <v>133</v>
      </c>
      <c r="E2433">
        <v>4163</v>
      </c>
      <c r="F2433">
        <v>1775</v>
      </c>
      <c r="G2433" t="s">
        <v>259</v>
      </c>
      <c r="H2433" t="s">
        <v>94</v>
      </c>
      <c r="I2433">
        <v>1800</v>
      </c>
    </row>
    <row r="2434" spans="1:9" x14ac:dyDescent="0.4">
      <c r="A2434">
        <v>2433</v>
      </c>
      <c r="B2434" s="17">
        <v>45025</v>
      </c>
      <c r="C2434" s="17">
        <v>45031</v>
      </c>
      <c r="D2434" t="s">
        <v>29</v>
      </c>
      <c r="E2434">
        <v>4274</v>
      </c>
      <c r="F2434">
        <v>1778</v>
      </c>
      <c r="G2434" t="s">
        <v>259</v>
      </c>
      <c r="H2434" t="s">
        <v>94</v>
      </c>
      <c r="I2434">
        <v>1800</v>
      </c>
    </row>
    <row r="2435" spans="1:9" x14ac:dyDescent="0.4">
      <c r="A2435">
        <v>2434</v>
      </c>
      <c r="B2435" s="17">
        <v>45025</v>
      </c>
      <c r="C2435" s="17">
        <v>45027</v>
      </c>
      <c r="D2435" t="s">
        <v>44</v>
      </c>
      <c r="E2435">
        <v>4419</v>
      </c>
      <c r="F2435">
        <v>1850</v>
      </c>
      <c r="G2435" t="s">
        <v>259</v>
      </c>
      <c r="H2435" t="s">
        <v>94</v>
      </c>
      <c r="I2435">
        <v>1800</v>
      </c>
    </row>
    <row r="2436" spans="1:9" x14ac:dyDescent="0.4">
      <c r="A2436">
        <v>2435</v>
      </c>
      <c r="B2436" s="17">
        <v>45025</v>
      </c>
      <c r="C2436" s="17">
        <v>45028</v>
      </c>
      <c r="D2436" t="s">
        <v>23</v>
      </c>
      <c r="E2436">
        <v>4827</v>
      </c>
      <c r="F2436">
        <v>1805</v>
      </c>
      <c r="G2436" t="s">
        <v>259</v>
      </c>
      <c r="H2436" t="s">
        <v>94</v>
      </c>
      <c r="I2436">
        <v>1800</v>
      </c>
    </row>
    <row r="2437" spans="1:9" x14ac:dyDescent="0.4">
      <c r="A2437">
        <v>2436</v>
      </c>
      <c r="B2437" s="17">
        <v>45025</v>
      </c>
      <c r="C2437" s="17">
        <v>45029</v>
      </c>
      <c r="D2437" t="s">
        <v>34</v>
      </c>
      <c r="E2437">
        <v>5048</v>
      </c>
      <c r="F2437">
        <v>1820</v>
      </c>
      <c r="G2437" t="s">
        <v>259</v>
      </c>
      <c r="H2437" t="s">
        <v>94</v>
      </c>
      <c r="I2437">
        <v>1800</v>
      </c>
    </row>
    <row r="2438" spans="1:9" x14ac:dyDescent="0.4">
      <c r="A2438">
        <v>2437</v>
      </c>
      <c r="B2438" s="17">
        <v>45025</v>
      </c>
      <c r="C2438" s="17">
        <v>45030</v>
      </c>
      <c r="D2438" t="s">
        <v>50</v>
      </c>
      <c r="E2438">
        <v>6127</v>
      </c>
      <c r="F2438">
        <v>1748</v>
      </c>
      <c r="G2438" t="s">
        <v>259</v>
      </c>
      <c r="H2438" t="s">
        <v>94</v>
      </c>
      <c r="I2438">
        <v>1800</v>
      </c>
    </row>
    <row r="2439" spans="1:9" x14ac:dyDescent="0.4">
      <c r="A2439">
        <v>2438</v>
      </c>
      <c r="B2439" s="17">
        <v>45025</v>
      </c>
      <c r="C2439" s="17">
        <v>45029</v>
      </c>
      <c r="D2439" t="s">
        <v>11</v>
      </c>
      <c r="E2439">
        <v>6211</v>
      </c>
      <c r="F2439">
        <v>1808</v>
      </c>
      <c r="G2439" t="s">
        <v>259</v>
      </c>
      <c r="H2439" t="s">
        <v>94</v>
      </c>
      <c r="I2439">
        <v>1800</v>
      </c>
    </row>
    <row r="2440" spans="1:9" x14ac:dyDescent="0.4">
      <c r="A2440">
        <v>2439</v>
      </c>
      <c r="B2440" s="17">
        <v>45025</v>
      </c>
      <c r="C2440" s="17">
        <v>45031</v>
      </c>
      <c r="D2440" t="s">
        <v>136</v>
      </c>
      <c r="E2440">
        <v>6513</v>
      </c>
      <c r="F2440">
        <v>1841</v>
      </c>
      <c r="G2440" t="s">
        <v>259</v>
      </c>
      <c r="H2440" t="s">
        <v>94</v>
      </c>
      <c r="I2440">
        <v>1800</v>
      </c>
    </row>
    <row r="2441" spans="1:9" x14ac:dyDescent="0.4">
      <c r="A2441">
        <v>2440</v>
      </c>
      <c r="B2441" s="17">
        <v>45025</v>
      </c>
      <c r="C2441" s="17">
        <v>45027</v>
      </c>
      <c r="D2441" t="s">
        <v>34</v>
      </c>
      <c r="E2441">
        <v>6621</v>
      </c>
      <c r="F2441">
        <v>1832</v>
      </c>
      <c r="G2441" t="s">
        <v>259</v>
      </c>
      <c r="H2441" t="s">
        <v>94</v>
      </c>
      <c r="I2441">
        <v>1800</v>
      </c>
    </row>
    <row r="2442" spans="1:9" x14ac:dyDescent="0.4">
      <c r="A2442">
        <v>2441</v>
      </c>
      <c r="B2442" s="17">
        <v>45025</v>
      </c>
      <c r="C2442" s="17">
        <v>45028</v>
      </c>
      <c r="D2442" t="s">
        <v>45</v>
      </c>
      <c r="E2442">
        <v>6872</v>
      </c>
      <c r="F2442">
        <v>1838</v>
      </c>
      <c r="G2442" t="s">
        <v>259</v>
      </c>
      <c r="H2442" t="s">
        <v>94</v>
      </c>
      <c r="I2442">
        <v>1800</v>
      </c>
    </row>
    <row r="2443" spans="1:9" x14ac:dyDescent="0.4">
      <c r="A2443">
        <v>2442</v>
      </c>
      <c r="B2443" s="17">
        <v>45025</v>
      </c>
      <c r="C2443" s="17">
        <v>45030</v>
      </c>
      <c r="D2443" t="s">
        <v>140</v>
      </c>
      <c r="E2443">
        <v>7462</v>
      </c>
      <c r="F2443">
        <v>1772</v>
      </c>
      <c r="G2443" t="s">
        <v>260</v>
      </c>
      <c r="H2443" t="s">
        <v>94</v>
      </c>
      <c r="I2443">
        <v>900</v>
      </c>
    </row>
    <row r="2444" spans="1:9" x14ac:dyDescent="0.4">
      <c r="A2444">
        <v>2443</v>
      </c>
      <c r="B2444" s="17">
        <v>45025</v>
      </c>
      <c r="C2444" s="17">
        <v>45029</v>
      </c>
      <c r="D2444" t="s">
        <v>49</v>
      </c>
      <c r="E2444">
        <v>7577</v>
      </c>
      <c r="F2444">
        <v>1745</v>
      </c>
      <c r="G2444" t="s">
        <v>259</v>
      </c>
      <c r="H2444" t="s">
        <v>94</v>
      </c>
      <c r="I2444">
        <v>1800</v>
      </c>
    </row>
    <row r="2445" spans="1:9" x14ac:dyDescent="0.4">
      <c r="A2445">
        <v>2444</v>
      </c>
      <c r="B2445" s="17">
        <v>45025</v>
      </c>
      <c r="C2445" s="17">
        <v>45028</v>
      </c>
      <c r="D2445" t="s">
        <v>51</v>
      </c>
      <c r="E2445">
        <v>7765</v>
      </c>
      <c r="F2445">
        <v>1823</v>
      </c>
      <c r="G2445" t="s">
        <v>259</v>
      </c>
      <c r="H2445" t="s">
        <v>94</v>
      </c>
      <c r="I2445">
        <v>1800</v>
      </c>
    </row>
    <row r="2446" spans="1:9" x14ac:dyDescent="0.4">
      <c r="A2446">
        <v>2445</v>
      </c>
      <c r="B2446" s="17">
        <v>45025</v>
      </c>
      <c r="C2446" s="17">
        <v>45029</v>
      </c>
      <c r="D2446" t="s">
        <v>44</v>
      </c>
      <c r="E2446">
        <v>7833</v>
      </c>
      <c r="F2446">
        <v>1787</v>
      </c>
      <c r="G2446" t="s">
        <v>260</v>
      </c>
      <c r="H2446" t="s">
        <v>257</v>
      </c>
      <c r="I2446">
        <v>0</v>
      </c>
    </row>
    <row r="2447" spans="1:9" x14ac:dyDescent="0.4">
      <c r="A2447">
        <v>2446</v>
      </c>
      <c r="B2447" s="17">
        <v>45025</v>
      </c>
      <c r="C2447" s="17">
        <v>45028</v>
      </c>
      <c r="D2447" t="s">
        <v>13</v>
      </c>
      <c r="E2447">
        <v>8044</v>
      </c>
      <c r="F2447">
        <v>1769</v>
      </c>
      <c r="G2447" t="s">
        <v>259</v>
      </c>
      <c r="H2447" t="s">
        <v>94</v>
      </c>
      <c r="I2447">
        <v>1800</v>
      </c>
    </row>
    <row r="2448" spans="1:9" x14ac:dyDescent="0.4">
      <c r="A2448">
        <v>2447</v>
      </c>
      <c r="B2448" s="17">
        <v>45025</v>
      </c>
      <c r="C2448" s="17">
        <v>45030</v>
      </c>
      <c r="D2448" t="s">
        <v>37</v>
      </c>
      <c r="E2448">
        <v>1696</v>
      </c>
      <c r="F2448">
        <v>1763</v>
      </c>
      <c r="G2448" t="s">
        <v>260</v>
      </c>
      <c r="H2448" t="s">
        <v>94</v>
      </c>
      <c r="I2448">
        <v>900</v>
      </c>
    </row>
    <row r="2449" spans="1:9" x14ac:dyDescent="0.4">
      <c r="A2449">
        <v>2448</v>
      </c>
      <c r="B2449" s="17">
        <v>45025</v>
      </c>
      <c r="C2449" s="17">
        <v>45029</v>
      </c>
      <c r="D2449" t="s">
        <v>63</v>
      </c>
      <c r="E2449">
        <v>4073</v>
      </c>
      <c r="F2449">
        <v>1829</v>
      </c>
      <c r="G2449" t="s">
        <v>259</v>
      </c>
      <c r="H2449" t="s">
        <v>94</v>
      </c>
      <c r="I2449">
        <v>1800</v>
      </c>
    </row>
    <row r="2450" spans="1:9" x14ac:dyDescent="0.4">
      <c r="A2450">
        <v>2449</v>
      </c>
      <c r="B2450" s="17">
        <v>45025</v>
      </c>
      <c r="C2450" s="17">
        <v>45029</v>
      </c>
      <c r="D2450" t="s">
        <v>23</v>
      </c>
      <c r="E2450">
        <v>2181</v>
      </c>
      <c r="F2450">
        <v>1850</v>
      </c>
      <c r="G2450" t="s">
        <v>259</v>
      </c>
      <c r="H2450" t="s">
        <v>94</v>
      </c>
      <c r="I2450">
        <v>1800</v>
      </c>
    </row>
    <row r="2451" spans="1:9" x14ac:dyDescent="0.4">
      <c r="A2451">
        <v>2450</v>
      </c>
      <c r="B2451" s="17">
        <v>45025</v>
      </c>
      <c r="C2451" s="17">
        <v>45029</v>
      </c>
      <c r="D2451" t="s">
        <v>44</v>
      </c>
      <c r="E2451">
        <v>2700</v>
      </c>
      <c r="F2451">
        <v>1829</v>
      </c>
      <c r="G2451" t="s">
        <v>259</v>
      </c>
      <c r="H2451" t="s">
        <v>94</v>
      </c>
      <c r="I2451">
        <v>1800</v>
      </c>
    </row>
    <row r="2452" spans="1:9" x14ac:dyDescent="0.4">
      <c r="A2452">
        <v>2451</v>
      </c>
      <c r="B2452" s="17">
        <v>45025</v>
      </c>
      <c r="C2452" s="17">
        <v>45028</v>
      </c>
      <c r="D2452" t="s">
        <v>26</v>
      </c>
      <c r="E2452">
        <v>2030</v>
      </c>
      <c r="F2452">
        <v>1817</v>
      </c>
      <c r="G2452" t="s">
        <v>259</v>
      </c>
      <c r="H2452" t="s">
        <v>94</v>
      </c>
      <c r="I2452">
        <v>1800</v>
      </c>
    </row>
    <row r="2453" spans="1:9" x14ac:dyDescent="0.4">
      <c r="A2453">
        <v>2452</v>
      </c>
      <c r="B2453" s="17">
        <v>45025</v>
      </c>
      <c r="C2453" s="17">
        <v>45031</v>
      </c>
      <c r="D2453" t="s">
        <v>54</v>
      </c>
      <c r="E2453">
        <v>1964</v>
      </c>
      <c r="F2453">
        <v>1814</v>
      </c>
      <c r="G2453" t="s">
        <v>260</v>
      </c>
      <c r="H2453" t="s">
        <v>257</v>
      </c>
      <c r="I2453">
        <v>0</v>
      </c>
    </row>
    <row r="2454" spans="1:9" x14ac:dyDescent="0.4">
      <c r="A2454">
        <v>2453</v>
      </c>
      <c r="B2454" s="17">
        <v>45025</v>
      </c>
      <c r="C2454" s="17">
        <v>45027</v>
      </c>
      <c r="D2454" t="s">
        <v>35</v>
      </c>
      <c r="E2454">
        <v>2231</v>
      </c>
      <c r="F2454">
        <v>1781</v>
      </c>
      <c r="G2454" t="s">
        <v>260</v>
      </c>
      <c r="H2454" t="s">
        <v>94</v>
      </c>
      <c r="I2454">
        <v>900</v>
      </c>
    </row>
    <row r="2455" spans="1:9" x14ac:dyDescent="0.4">
      <c r="A2455">
        <v>2454</v>
      </c>
      <c r="B2455" s="17">
        <v>45025</v>
      </c>
      <c r="C2455" s="17">
        <v>45030</v>
      </c>
      <c r="D2455" t="s">
        <v>13</v>
      </c>
      <c r="E2455">
        <v>1645</v>
      </c>
      <c r="F2455">
        <v>1790</v>
      </c>
      <c r="G2455" t="s">
        <v>260</v>
      </c>
      <c r="H2455" t="s">
        <v>94</v>
      </c>
      <c r="I2455">
        <v>900</v>
      </c>
    </row>
    <row r="2456" spans="1:9" x14ac:dyDescent="0.4">
      <c r="A2456">
        <v>2455</v>
      </c>
      <c r="B2456" s="17">
        <v>45025</v>
      </c>
      <c r="C2456" s="17">
        <v>45031</v>
      </c>
      <c r="D2456" t="s">
        <v>55</v>
      </c>
      <c r="E2456">
        <v>1159</v>
      </c>
      <c r="F2456">
        <v>1757</v>
      </c>
      <c r="G2456" t="s">
        <v>260</v>
      </c>
      <c r="H2456" t="s">
        <v>94</v>
      </c>
      <c r="I2456">
        <v>900</v>
      </c>
    </row>
    <row r="2457" spans="1:9" x14ac:dyDescent="0.4">
      <c r="A2457">
        <v>2456</v>
      </c>
      <c r="B2457" s="17">
        <v>45025</v>
      </c>
      <c r="C2457" s="17">
        <v>45029</v>
      </c>
      <c r="D2457" t="s">
        <v>49</v>
      </c>
      <c r="E2457">
        <v>2575</v>
      </c>
      <c r="F2457">
        <v>1811</v>
      </c>
      <c r="G2457" t="s">
        <v>260</v>
      </c>
      <c r="H2457" t="s">
        <v>94</v>
      </c>
      <c r="I2457">
        <v>900</v>
      </c>
    </row>
    <row r="2458" spans="1:9" x14ac:dyDescent="0.4">
      <c r="A2458">
        <v>2457</v>
      </c>
      <c r="B2458" s="17">
        <v>45025</v>
      </c>
      <c r="C2458" s="17">
        <v>45029</v>
      </c>
      <c r="D2458" t="s">
        <v>62</v>
      </c>
      <c r="E2458">
        <v>2283</v>
      </c>
      <c r="F2458">
        <v>1787</v>
      </c>
      <c r="G2458" t="s">
        <v>260</v>
      </c>
      <c r="H2458" t="s">
        <v>94</v>
      </c>
      <c r="I2458">
        <v>900</v>
      </c>
    </row>
    <row r="2459" spans="1:9" x14ac:dyDescent="0.4">
      <c r="A2459">
        <v>2458</v>
      </c>
      <c r="B2459" s="17">
        <v>45025</v>
      </c>
      <c r="C2459" s="17">
        <v>45031</v>
      </c>
      <c r="D2459" t="s">
        <v>51</v>
      </c>
      <c r="E2459">
        <v>1167</v>
      </c>
      <c r="F2459">
        <v>1754</v>
      </c>
      <c r="G2459" t="s">
        <v>260</v>
      </c>
      <c r="H2459" t="s">
        <v>94</v>
      </c>
      <c r="I2459">
        <v>900</v>
      </c>
    </row>
    <row r="2460" spans="1:9" x14ac:dyDescent="0.4">
      <c r="A2460">
        <v>2459</v>
      </c>
      <c r="B2460" s="17">
        <v>45025</v>
      </c>
      <c r="C2460" s="17">
        <v>45027</v>
      </c>
      <c r="D2460" t="s">
        <v>61</v>
      </c>
      <c r="E2460">
        <v>2273</v>
      </c>
      <c r="F2460">
        <v>1796</v>
      </c>
      <c r="G2460" t="s">
        <v>260</v>
      </c>
      <c r="H2460" t="s">
        <v>94</v>
      </c>
      <c r="I2460">
        <v>900</v>
      </c>
    </row>
    <row r="2461" spans="1:9" x14ac:dyDescent="0.4">
      <c r="A2461">
        <v>2460</v>
      </c>
      <c r="B2461" s="17">
        <v>45025</v>
      </c>
      <c r="C2461" s="17">
        <v>45028</v>
      </c>
      <c r="D2461" t="s">
        <v>137</v>
      </c>
      <c r="E2461">
        <v>1492</v>
      </c>
      <c r="F2461">
        <v>1796</v>
      </c>
      <c r="G2461" t="s">
        <v>260</v>
      </c>
      <c r="H2461" t="s">
        <v>94</v>
      </c>
      <c r="I2461">
        <v>900</v>
      </c>
    </row>
    <row r="2462" spans="1:9" x14ac:dyDescent="0.4">
      <c r="A2462">
        <v>2461</v>
      </c>
      <c r="B2462" s="17">
        <v>45025</v>
      </c>
      <c r="C2462" s="17">
        <v>45029</v>
      </c>
      <c r="D2462" t="s">
        <v>14</v>
      </c>
      <c r="E2462">
        <v>1165</v>
      </c>
      <c r="F2462">
        <v>1811</v>
      </c>
      <c r="G2462" t="s">
        <v>260</v>
      </c>
      <c r="H2462" t="s">
        <v>94</v>
      </c>
      <c r="I2462">
        <v>900</v>
      </c>
    </row>
    <row r="2463" spans="1:9" x14ac:dyDescent="0.4">
      <c r="A2463">
        <v>2462</v>
      </c>
      <c r="B2463" s="17">
        <v>45025</v>
      </c>
      <c r="C2463" s="17">
        <v>45030</v>
      </c>
      <c r="D2463" t="s">
        <v>62</v>
      </c>
      <c r="E2463">
        <v>2341</v>
      </c>
      <c r="F2463">
        <v>1775</v>
      </c>
      <c r="G2463" t="s">
        <v>260</v>
      </c>
      <c r="H2463" t="s">
        <v>94</v>
      </c>
      <c r="I2463">
        <v>900</v>
      </c>
    </row>
    <row r="2464" spans="1:9" x14ac:dyDescent="0.4">
      <c r="A2464">
        <v>2463</v>
      </c>
      <c r="B2464" s="17">
        <v>45026</v>
      </c>
      <c r="C2464" s="17">
        <v>45032</v>
      </c>
      <c r="D2464" t="s">
        <v>62</v>
      </c>
      <c r="E2464">
        <v>1003</v>
      </c>
      <c r="F2464">
        <v>1745</v>
      </c>
      <c r="G2464" t="s">
        <v>259</v>
      </c>
      <c r="H2464" t="s">
        <v>94</v>
      </c>
      <c r="I2464">
        <v>1800</v>
      </c>
    </row>
    <row r="2465" spans="1:9" x14ac:dyDescent="0.4">
      <c r="A2465">
        <v>2464</v>
      </c>
      <c r="B2465" s="17">
        <v>45026</v>
      </c>
      <c r="C2465" s="17">
        <v>45030</v>
      </c>
      <c r="D2465" t="s">
        <v>57</v>
      </c>
      <c r="E2465">
        <v>1766</v>
      </c>
      <c r="F2465">
        <v>1781</v>
      </c>
      <c r="G2465" t="s">
        <v>259</v>
      </c>
      <c r="H2465" t="s">
        <v>94</v>
      </c>
      <c r="I2465">
        <v>1800</v>
      </c>
    </row>
    <row r="2466" spans="1:9" x14ac:dyDescent="0.4">
      <c r="A2466">
        <v>2465</v>
      </c>
      <c r="B2466" s="17">
        <v>45026</v>
      </c>
      <c r="C2466" s="17">
        <v>45030</v>
      </c>
      <c r="D2466" t="s">
        <v>22</v>
      </c>
      <c r="E2466">
        <v>1950</v>
      </c>
      <c r="F2466">
        <v>1793</v>
      </c>
      <c r="G2466" t="s">
        <v>259</v>
      </c>
      <c r="H2466" t="s">
        <v>94</v>
      </c>
      <c r="I2466">
        <v>1800</v>
      </c>
    </row>
    <row r="2467" spans="1:9" x14ac:dyDescent="0.4">
      <c r="A2467">
        <v>2466</v>
      </c>
      <c r="B2467" s="17">
        <v>45026</v>
      </c>
      <c r="C2467" s="17">
        <v>45030</v>
      </c>
      <c r="D2467" t="s">
        <v>20</v>
      </c>
      <c r="E2467">
        <v>2259</v>
      </c>
      <c r="F2467">
        <v>1811</v>
      </c>
      <c r="G2467" t="s">
        <v>259</v>
      </c>
      <c r="H2467" t="s">
        <v>94</v>
      </c>
      <c r="I2467">
        <v>1800</v>
      </c>
    </row>
    <row r="2468" spans="1:9" x14ac:dyDescent="0.4">
      <c r="A2468">
        <v>2467</v>
      </c>
      <c r="B2468" s="17">
        <v>45026</v>
      </c>
      <c r="C2468" s="17">
        <v>45031</v>
      </c>
      <c r="D2468" t="s">
        <v>33</v>
      </c>
      <c r="E2468">
        <v>2636</v>
      </c>
      <c r="F2468">
        <v>1757</v>
      </c>
      <c r="G2468" t="s">
        <v>259</v>
      </c>
      <c r="H2468" t="s">
        <v>94</v>
      </c>
      <c r="I2468">
        <v>1800</v>
      </c>
    </row>
    <row r="2469" spans="1:9" x14ac:dyDescent="0.4">
      <c r="A2469">
        <v>2468</v>
      </c>
      <c r="B2469" s="17">
        <v>45026</v>
      </c>
      <c r="C2469" s="17">
        <v>45028</v>
      </c>
      <c r="D2469" t="s">
        <v>16</v>
      </c>
      <c r="E2469">
        <v>2837</v>
      </c>
      <c r="F2469">
        <v>1847</v>
      </c>
      <c r="G2469" t="s">
        <v>259</v>
      </c>
      <c r="H2469" t="s">
        <v>94</v>
      </c>
      <c r="I2469">
        <v>1800</v>
      </c>
    </row>
    <row r="2470" spans="1:9" x14ac:dyDescent="0.4">
      <c r="A2470">
        <v>2469</v>
      </c>
      <c r="B2470" s="17">
        <v>45026</v>
      </c>
      <c r="C2470" s="17">
        <v>45028</v>
      </c>
      <c r="D2470" t="s">
        <v>48</v>
      </c>
      <c r="E2470">
        <v>3685</v>
      </c>
      <c r="F2470">
        <v>1820</v>
      </c>
      <c r="G2470" t="s">
        <v>259</v>
      </c>
      <c r="H2470" t="s">
        <v>94</v>
      </c>
      <c r="I2470">
        <v>1800</v>
      </c>
    </row>
    <row r="2471" spans="1:9" x14ac:dyDescent="0.4">
      <c r="A2471">
        <v>2470</v>
      </c>
      <c r="B2471" s="17">
        <v>45026</v>
      </c>
      <c r="C2471" s="17">
        <v>45031</v>
      </c>
      <c r="D2471" t="s">
        <v>57</v>
      </c>
      <c r="E2471">
        <v>3729</v>
      </c>
      <c r="F2471">
        <v>1760</v>
      </c>
      <c r="G2471" t="s">
        <v>259</v>
      </c>
      <c r="H2471" t="s">
        <v>94</v>
      </c>
      <c r="I2471">
        <v>1800</v>
      </c>
    </row>
    <row r="2472" spans="1:9" x14ac:dyDescent="0.4">
      <c r="A2472">
        <v>2471</v>
      </c>
      <c r="B2472" s="17">
        <v>45026</v>
      </c>
      <c r="C2472" s="17">
        <v>45028</v>
      </c>
      <c r="D2472" t="s">
        <v>10</v>
      </c>
      <c r="E2472">
        <v>4133</v>
      </c>
      <c r="F2472">
        <v>1826</v>
      </c>
      <c r="G2472" t="s">
        <v>259</v>
      </c>
      <c r="H2472" t="s">
        <v>94</v>
      </c>
      <c r="I2472">
        <v>1800</v>
      </c>
    </row>
    <row r="2473" spans="1:9" x14ac:dyDescent="0.4">
      <c r="A2473">
        <v>2472</v>
      </c>
      <c r="B2473" s="17">
        <v>45026</v>
      </c>
      <c r="C2473" s="17">
        <v>45029</v>
      </c>
      <c r="D2473" t="s">
        <v>46</v>
      </c>
      <c r="E2473">
        <v>4497</v>
      </c>
      <c r="F2473">
        <v>1811</v>
      </c>
      <c r="G2473" t="s">
        <v>259</v>
      </c>
      <c r="H2473" t="s">
        <v>94</v>
      </c>
      <c r="I2473">
        <v>1800</v>
      </c>
    </row>
    <row r="2474" spans="1:9" x14ac:dyDescent="0.4">
      <c r="A2474">
        <v>2473</v>
      </c>
      <c r="B2474" s="17">
        <v>45026</v>
      </c>
      <c r="C2474" s="17">
        <v>45031</v>
      </c>
      <c r="D2474" t="s">
        <v>48</v>
      </c>
      <c r="E2474">
        <v>5049</v>
      </c>
      <c r="F2474">
        <v>1784</v>
      </c>
      <c r="G2474" t="s">
        <v>259</v>
      </c>
      <c r="H2474" t="s">
        <v>94</v>
      </c>
      <c r="I2474">
        <v>1800</v>
      </c>
    </row>
    <row r="2475" spans="1:9" x14ac:dyDescent="0.4">
      <c r="A2475">
        <v>2474</v>
      </c>
      <c r="B2475" s="17">
        <v>45026</v>
      </c>
      <c r="C2475" s="17">
        <v>45031</v>
      </c>
      <c r="D2475" t="s">
        <v>46</v>
      </c>
      <c r="E2475">
        <v>5156</v>
      </c>
      <c r="F2475">
        <v>1781</v>
      </c>
      <c r="G2475" t="s">
        <v>259</v>
      </c>
      <c r="H2475" t="s">
        <v>94</v>
      </c>
      <c r="I2475">
        <v>1800</v>
      </c>
    </row>
    <row r="2476" spans="1:9" x14ac:dyDescent="0.4">
      <c r="A2476">
        <v>2475</v>
      </c>
      <c r="B2476" s="17">
        <v>45026</v>
      </c>
      <c r="C2476" s="17">
        <v>45032</v>
      </c>
      <c r="D2476" t="s">
        <v>64</v>
      </c>
      <c r="E2476">
        <v>8187</v>
      </c>
      <c r="F2476">
        <v>1814</v>
      </c>
      <c r="G2476" t="s">
        <v>259</v>
      </c>
      <c r="H2476" t="s">
        <v>94</v>
      </c>
      <c r="I2476">
        <v>1800</v>
      </c>
    </row>
    <row r="2477" spans="1:9" x14ac:dyDescent="0.4">
      <c r="A2477">
        <v>2476</v>
      </c>
      <c r="B2477" s="17">
        <v>45026</v>
      </c>
      <c r="C2477" s="17">
        <v>45029</v>
      </c>
      <c r="D2477" t="s">
        <v>56</v>
      </c>
      <c r="E2477">
        <v>8369</v>
      </c>
      <c r="F2477">
        <v>1793</v>
      </c>
      <c r="G2477" t="s">
        <v>259</v>
      </c>
      <c r="H2477" t="s">
        <v>94</v>
      </c>
      <c r="I2477">
        <v>1800</v>
      </c>
    </row>
    <row r="2478" spans="1:9" x14ac:dyDescent="0.4">
      <c r="A2478">
        <v>2477</v>
      </c>
      <c r="B2478" s="17">
        <v>45026</v>
      </c>
      <c r="C2478" s="17">
        <v>45032</v>
      </c>
      <c r="D2478" t="s">
        <v>137</v>
      </c>
      <c r="E2478">
        <v>8586</v>
      </c>
      <c r="F2478">
        <v>1748</v>
      </c>
      <c r="G2478" t="s">
        <v>259</v>
      </c>
      <c r="H2478" t="s">
        <v>94</v>
      </c>
      <c r="I2478">
        <v>1800</v>
      </c>
    </row>
    <row r="2479" spans="1:9" x14ac:dyDescent="0.4">
      <c r="A2479">
        <v>2478</v>
      </c>
      <c r="B2479" s="17">
        <v>45026</v>
      </c>
      <c r="C2479" s="17">
        <v>45029</v>
      </c>
      <c r="D2479" t="s">
        <v>17</v>
      </c>
      <c r="E2479">
        <v>8666</v>
      </c>
      <c r="F2479">
        <v>1766</v>
      </c>
      <c r="G2479" t="s">
        <v>259</v>
      </c>
      <c r="H2479" t="s">
        <v>94</v>
      </c>
      <c r="I2479">
        <v>1800</v>
      </c>
    </row>
    <row r="2480" spans="1:9" x14ac:dyDescent="0.4">
      <c r="A2480">
        <v>2479</v>
      </c>
      <c r="B2480" s="17">
        <v>45026</v>
      </c>
      <c r="C2480" s="17">
        <v>45030</v>
      </c>
      <c r="D2480" t="s">
        <v>26</v>
      </c>
      <c r="E2480">
        <v>8851</v>
      </c>
      <c r="F2480">
        <v>1823</v>
      </c>
      <c r="G2480" t="s">
        <v>259</v>
      </c>
      <c r="H2480" t="s">
        <v>94</v>
      </c>
      <c r="I2480">
        <v>1800</v>
      </c>
    </row>
    <row r="2481" spans="1:9" x14ac:dyDescent="0.4">
      <c r="A2481">
        <v>2480</v>
      </c>
      <c r="B2481" s="17">
        <v>45026</v>
      </c>
      <c r="C2481" s="17">
        <v>45030</v>
      </c>
      <c r="D2481" t="s">
        <v>6</v>
      </c>
      <c r="E2481">
        <v>1214</v>
      </c>
      <c r="F2481">
        <v>1760</v>
      </c>
      <c r="G2481" t="s">
        <v>259</v>
      </c>
      <c r="H2481" t="s">
        <v>94</v>
      </c>
      <c r="I2481">
        <v>1800</v>
      </c>
    </row>
    <row r="2482" spans="1:9" x14ac:dyDescent="0.4">
      <c r="A2482">
        <v>2481</v>
      </c>
      <c r="B2482" s="17">
        <v>45026</v>
      </c>
      <c r="C2482" s="17">
        <v>45032</v>
      </c>
      <c r="D2482" t="s">
        <v>62</v>
      </c>
      <c r="E2482">
        <v>2799</v>
      </c>
      <c r="F2482">
        <v>1817</v>
      </c>
      <c r="G2482" t="s">
        <v>259</v>
      </c>
      <c r="H2482" t="s">
        <v>94</v>
      </c>
      <c r="I2482">
        <v>1800</v>
      </c>
    </row>
    <row r="2483" spans="1:9" x14ac:dyDescent="0.4">
      <c r="A2483">
        <v>2482</v>
      </c>
      <c r="B2483" s="17">
        <v>45026</v>
      </c>
      <c r="C2483" s="17">
        <v>45030</v>
      </c>
      <c r="D2483" t="s">
        <v>64</v>
      </c>
      <c r="E2483">
        <v>2778</v>
      </c>
      <c r="F2483">
        <v>1745</v>
      </c>
      <c r="G2483" t="s">
        <v>259</v>
      </c>
      <c r="H2483" t="s">
        <v>94</v>
      </c>
      <c r="I2483">
        <v>1800</v>
      </c>
    </row>
    <row r="2484" spans="1:9" x14ac:dyDescent="0.4">
      <c r="A2484">
        <v>2483</v>
      </c>
      <c r="B2484" s="17">
        <v>45026</v>
      </c>
      <c r="C2484" s="17">
        <v>45028</v>
      </c>
      <c r="D2484" t="s">
        <v>33</v>
      </c>
      <c r="E2484">
        <v>2459</v>
      </c>
      <c r="F2484">
        <v>1769</v>
      </c>
      <c r="G2484" t="s">
        <v>260</v>
      </c>
      <c r="H2484" t="s">
        <v>94</v>
      </c>
      <c r="I2484">
        <v>900</v>
      </c>
    </row>
    <row r="2485" spans="1:9" x14ac:dyDescent="0.4">
      <c r="A2485">
        <v>2484</v>
      </c>
      <c r="B2485" s="17">
        <v>45026</v>
      </c>
      <c r="C2485" s="17">
        <v>45030</v>
      </c>
      <c r="D2485" t="s">
        <v>44</v>
      </c>
      <c r="E2485">
        <v>2054</v>
      </c>
      <c r="F2485">
        <v>1772</v>
      </c>
      <c r="G2485" t="s">
        <v>260</v>
      </c>
      <c r="H2485" t="s">
        <v>94</v>
      </c>
      <c r="I2485">
        <v>900</v>
      </c>
    </row>
    <row r="2486" spans="1:9" x14ac:dyDescent="0.4">
      <c r="A2486">
        <v>2485</v>
      </c>
      <c r="B2486" s="17">
        <v>45026</v>
      </c>
      <c r="C2486" s="17">
        <v>45031</v>
      </c>
      <c r="D2486" t="s">
        <v>37</v>
      </c>
      <c r="E2486">
        <v>2708</v>
      </c>
      <c r="F2486">
        <v>1769</v>
      </c>
      <c r="G2486" t="s">
        <v>260</v>
      </c>
      <c r="H2486" t="s">
        <v>257</v>
      </c>
      <c r="I2486">
        <v>0</v>
      </c>
    </row>
    <row r="2487" spans="1:9" x14ac:dyDescent="0.4">
      <c r="A2487">
        <v>2486</v>
      </c>
      <c r="B2487" s="17">
        <v>45026</v>
      </c>
      <c r="C2487" s="17">
        <v>45032</v>
      </c>
      <c r="D2487" t="s">
        <v>38</v>
      </c>
      <c r="E2487">
        <v>1020</v>
      </c>
      <c r="F2487">
        <v>1775</v>
      </c>
      <c r="G2487" t="s">
        <v>260</v>
      </c>
      <c r="H2487" t="s">
        <v>94</v>
      </c>
      <c r="I2487">
        <v>900</v>
      </c>
    </row>
    <row r="2488" spans="1:9" x14ac:dyDescent="0.4">
      <c r="A2488">
        <v>2487</v>
      </c>
      <c r="B2488" s="17">
        <v>45026</v>
      </c>
      <c r="C2488" s="17">
        <v>45028</v>
      </c>
      <c r="D2488" t="s">
        <v>44</v>
      </c>
      <c r="E2488">
        <v>1538</v>
      </c>
      <c r="F2488">
        <v>1838</v>
      </c>
      <c r="G2488" t="s">
        <v>260</v>
      </c>
      <c r="H2488" t="s">
        <v>257</v>
      </c>
      <c r="I2488">
        <v>0</v>
      </c>
    </row>
    <row r="2489" spans="1:9" x14ac:dyDescent="0.4">
      <c r="A2489">
        <v>2488</v>
      </c>
      <c r="B2489" s="17">
        <v>45026</v>
      </c>
      <c r="C2489" s="17">
        <v>45028</v>
      </c>
      <c r="D2489" t="s">
        <v>14</v>
      </c>
      <c r="E2489">
        <v>1258</v>
      </c>
      <c r="F2489">
        <v>1769</v>
      </c>
      <c r="G2489" t="s">
        <v>260</v>
      </c>
      <c r="H2489" t="s">
        <v>94</v>
      </c>
      <c r="I2489">
        <v>900</v>
      </c>
    </row>
    <row r="2490" spans="1:9" x14ac:dyDescent="0.4">
      <c r="A2490">
        <v>2489</v>
      </c>
      <c r="B2490" s="17">
        <v>45026</v>
      </c>
      <c r="C2490" s="17">
        <v>45031</v>
      </c>
      <c r="D2490" t="s">
        <v>20</v>
      </c>
      <c r="E2490">
        <v>1885</v>
      </c>
      <c r="F2490">
        <v>1751</v>
      </c>
      <c r="G2490" t="s">
        <v>260</v>
      </c>
      <c r="H2490" t="s">
        <v>257</v>
      </c>
      <c r="I2490">
        <v>0</v>
      </c>
    </row>
    <row r="2491" spans="1:9" x14ac:dyDescent="0.4">
      <c r="A2491">
        <v>2490</v>
      </c>
      <c r="B2491" s="17">
        <v>45026</v>
      </c>
      <c r="C2491" s="17">
        <v>45030</v>
      </c>
      <c r="D2491" t="s">
        <v>63</v>
      </c>
      <c r="E2491">
        <v>1484</v>
      </c>
      <c r="F2491">
        <v>1811</v>
      </c>
      <c r="G2491" t="s">
        <v>260</v>
      </c>
      <c r="H2491" t="s">
        <v>94</v>
      </c>
      <c r="I2491">
        <v>900</v>
      </c>
    </row>
    <row r="2492" spans="1:9" x14ac:dyDescent="0.4">
      <c r="A2492">
        <v>2491</v>
      </c>
      <c r="B2492" s="17">
        <v>45026</v>
      </c>
      <c r="C2492" s="17">
        <v>45031</v>
      </c>
      <c r="D2492" t="s">
        <v>35</v>
      </c>
      <c r="E2492">
        <v>1999</v>
      </c>
      <c r="F2492">
        <v>1784</v>
      </c>
      <c r="G2492" t="s">
        <v>260</v>
      </c>
      <c r="H2492" t="s">
        <v>94</v>
      </c>
      <c r="I2492">
        <v>900</v>
      </c>
    </row>
    <row r="2493" spans="1:9" x14ac:dyDescent="0.4">
      <c r="A2493">
        <v>2492</v>
      </c>
      <c r="B2493" s="17">
        <v>45026</v>
      </c>
      <c r="C2493" s="17">
        <v>45032</v>
      </c>
      <c r="D2493" t="s">
        <v>12</v>
      </c>
      <c r="E2493">
        <v>5085</v>
      </c>
      <c r="F2493">
        <v>1817</v>
      </c>
      <c r="G2493" t="s">
        <v>260</v>
      </c>
      <c r="H2493" t="s">
        <v>94</v>
      </c>
      <c r="I2493">
        <v>900</v>
      </c>
    </row>
    <row r="2494" spans="1:9" x14ac:dyDescent="0.4">
      <c r="A2494">
        <v>2493</v>
      </c>
      <c r="B2494" s="17">
        <v>45026</v>
      </c>
      <c r="C2494" s="17">
        <v>45029</v>
      </c>
      <c r="D2494" t="s">
        <v>60</v>
      </c>
      <c r="E2494">
        <v>3148</v>
      </c>
      <c r="F2494">
        <v>1814</v>
      </c>
      <c r="G2494" t="s">
        <v>260</v>
      </c>
      <c r="H2494" t="s">
        <v>94</v>
      </c>
      <c r="I2494">
        <v>900</v>
      </c>
    </row>
    <row r="2495" spans="1:9" x14ac:dyDescent="0.4">
      <c r="A2495">
        <v>2494</v>
      </c>
      <c r="B2495" s="17">
        <v>45026</v>
      </c>
      <c r="C2495" s="17">
        <v>45032</v>
      </c>
      <c r="D2495" t="s">
        <v>61</v>
      </c>
      <c r="E2495">
        <v>3242</v>
      </c>
      <c r="F2495">
        <v>1838</v>
      </c>
      <c r="G2495" t="s">
        <v>260</v>
      </c>
      <c r="H2495" t="s">
        <v>94</v>
      </c>
      <c r="I2495">
        <v>900</v>
      </c>
    </row>
    <row r="2496" spans="1:9" x14ac:dyDescent="0.4">
      <c r="A2496">
        <v>2495</v>
      </c>
      <c r="B2496" s="17">
        <v>45026</v>
      </c>
      <c r="C2496" s="17">
        <v>45030</v>
      </c>
      <c r="D2496" t="s">
        <v>135</v>
      </c>
      <c r="E2496">
        <v>1785</v>
      </c>
      <c r="F2496">
        <v>1784</v>
      </c>
      <c r="G2496" t="s">
        <v>260</v>
      </c>
      <c r="H2496" t="s">
        <v>257</v>
      </c>
      <c r="I2496">
        <v>0</v>
      </c>
    </row>
    <row r="2497" spans="1:9" x14ac:dyDescent="0.4">
      <c r="A2497">
        <v>2496</v>
      </c>
      <c r="B2497" s="17">
        <v>45026</v>
      </c>
      <c r="C2497" s="17">
        <v>45031</v>
      </c>
      <c r="D2497" t="s">
        <v>19</v>
      </c>
      <c r="E2497">
        <v>1737</v>
      </c>
      <c r="F2497">
        <v>1778</v>
      </c>
      <c r="G2497" t="s">
        <v>260</v>
      </c>
      <c r="H2497" t="s">
        <v>257</v>
      </c>
      <c r="I2497">
        <v>0</v>
      </c>
    </row>
    <row r="2498" spans="1:9" x14ac:dyDescent="0.4">
      <c r="A2498">
        <v>2497</v>
      </c>
      <c r="B2498" s="17">
        <v>45026</v>
      </c>
      <c r="C2498" s="17">
        <v>45029</v>
      </c>
      <c r="D2498" t="s">
        <v>43</v>
      </c>
      <c r="E2498">
        <v>2960</v>
      </c>
      <c r="F2498">
        <v>1766</v>
      </c>
      <c r="G2498" t="s">
        <v>260</v>
      </c>
      <c r="H2498" t="s">
        <v>257</v>
      </c>
      <c r="I2498">
        <v>0</v>
      </c>
    </row>
    <row r="2499" spans="1:9" x14ac:dyDescent="0.4">
      <c r="A2499">
        <v>2498</v>
      </c>
      <c r="B2499" s="17">
        <v>45026</v>
      </c>
      <c r="C2499" s="17">
        <v>45031</v>
      </c>
      <c r="D2499" t="s">
        <v>12</v>
      </c>
      <c r="E2499">
        <v>2322</v>
      </c>
      <c r="F2499">
        <v>1751</v>
      </c>
      <c r="G2499" t="s">
        <v>260</v>
      </c>
      <c r="H2499" t="s">
        <v>94</v>
      </c>
      <c r="I2499">
        <v>900</v>
      </c>
    </row>
    <row r="2500" spans="1:9" x14ac:dyDescent="0.4">
      <c r="A2500">
        <v>2499</v>
      </c>
      <c r="B2500" s="17">
        <v>45026</v>
      </c>
      <c r="C2500" s="17">
        <v>45028</v>
      </c>
      <c r="D2500" t="s">
        <v>139</v>
      </c>
      <c r="E2500">
        <v>2308</v>
      </c>
      <c r="F2500">
        <v>1850</v>
      </c>
      <c r="G2500" t="s">
        <v>260</v>
      </c>
      <c r="H2500" t="s">
        <v>94</v>
      </c>
      <c r="I2500">
        <v>900</v>
      </c>
    </row>
    <row r="2501" spans="1:9" x14ac:dyDescent="0.4">
      <c r="A2501">
        <v>2500</v>
      </c>
      <c r="B2501" s="17">
        <v>45026</v>
      </c>
      <c r="C2501" s="17">
        <v>45030</v>
      </c>
      <c r="D2501" t="s">
        <v>12</v>
      </c>
      <c r="E2501">
        <v>1529</v>
      </c>
      <c r="F2501">
        <v>1829</v>
      </c>
      <c r="G2501" t="s">
        <v>260</v>
      </c>
      <c r="H2501" t="s">
        <v>257</v>
      </c>
      <c r="I2501">
        <v>0</v>
      </c>
    </row>
    <row r="2502" spans="1:9" x14ac:dyDescent="0.4">
      <c r="A2502">
        <v>2501</v>
      </c>
      <c r="B2502" s="17">
        <v>45026</v>
      </c>
      <c r="C2502" s="17">
        <v>45031</v>
      </c>
      <c r="D2502" t="s">
        <v>24</v>
      </c>
      <c r="E2502">
        <v>1045</v>
      </c>
      <c r="F2502">
        <v>1775</v>
      </c>
      <c r="G2502" t="s">
        <v>260</v>
      </c>
      <c r="H2502" t="s">
        <v>94</v>
      </c>
      <c r="I2502">
        <v>900</v>
      </c>
    </row>
    <row r="2503" spans="1:9" x14ac:dyDescent="0.4">
      <c r="A2503">
        <v>2502</v>
      </c>
      <c r="B2503" s="17">
        <v>45026</v>
      </c>
      <c r="C2503" s="17">
        <v>45029</v>
      </c>
      <c r="D2503" t="s">
        <v>25</v>
      </c>
      <c r="E2503">
        <v>2679</v>
      </c>
      <c r="F2503">
        <v>1772</v>
      </c>
      <c r="G2503" t="s">
        <v>260</v>
      </c>
      <c r="H2503" t="s">
        <v>94</v>
      </c>
      <c r="I2503">
        <v>900</v>
      </c>
    </row>
    <row r="2504" spans="1:9" x14ac:dyDescent="0.4">
      <c r="A2504">
        <v>2503</v>
      </c>
      <c r="B2504" s="17">
        <v>45026</v>
      </c>
      <c r="C2504" s="17">
        <v>45030</v>
      </c>
      <c r="D2504" t="s">
        <v>54</v>
      </c>
      <c r="E2504">
        <v>2613</v>
      </c>
      <c r="F2504">
        <v>1838</v>
      </c>
      <c r="G2504" t="s">
        <v>260</v>
      </c>
      <c r="H2504" t="s">
        <v>94</v>
      </c>
      <c r="I2504">
        <v>900</v>
      </c>
    </row>
    <row r="2505" spans="1:9" x14ac:dyDescent="0.4">
      <c r="A2505">
        <v>2504</v>
      </c>
      <c r="B2505" s="17">
        <v>45026</v>
      </c>
      <c r="C2505" s="17">
        <v>45031</v>
      </c>
      <c r="D2505" t="s">
        <v>61</v>
      </c>
      <c r="E2505">
        <v>1578</v>
      </c>
      <c r="F2505">
        <v>1838</v>
      </c>
      <c r="G2505" t="s">
        <v>260</v>
      </c>
      <c r="H2505" t="s">
        <v>94</v>
      </c>
      <c r="I2505">
        <v>900</v>
      </c>
    </row>
    <row r="2506" spans="1:9" x14ac:dyDescent="0.4">
      <c r="A2506">
        <v>2505</v>
      </c>
      <c r="B2506" s="17">
        <v>45027</v>
      </c>
      <c r="C2506" s="17">
        <v>45029</v>
      </c>
      <c r="D2506" t="s">
        <v>46</v>
      </c>
      <c r="E2506">
        <v>1308</v>
      </c>
      <c r="F2506">
        <v>1808</v>
      </c>
      <c r="G2506" t="s">
        <v>259</v>
      </c>
      <c r="H2506" t="s">
        <v>94</v>
      </c>
      <c r="I2506">
        <v>1800</v>
      </c>
    </row>
    <row r="2507" spans="1:9" x14ac:dyDescent="0.4">
      <c r="A2507">
        <v>2506</v>
      </c>
      <c r="B2507" s="17">
        <v>45027</v>
      </c>
      <c r="C2507" s="17">
        <v>45029</v>
      </c>
      <c r="D2507" t="s">
        <v>36</v>
      </c>
      <c r="E2507">
        <v>1638</v>
      </c>
      <c r="F2507">
        <v>1841</v>
      </c>
      <c r="G2507" t="s">
        <v>259</v>
      </c>
      <c r="H2507" t="s">
        <v>94</v>
      </c>
      <c r="I2507">
        <v>1800</v>
      </c>
    </row>
    <row r="2508" spans="1:9" x14ac:dyDescent="0.4">
      <c r="A2508">
        <v>2507</v>
      </c>
      <c r="B2508" s="17">
        <v>45027</v>
      </c>
      <c r="C2508" s="17">
        <v>45029</v>
      </c>
      <c r="D2508" t="s">
        <v>39</v>
      </c>
      <c r="E2508">
        <v>2027</v>
      </c>
      <c r="F2508">
        <v>1841</v>
      </c>
      <c r="G2508" t="s">
        <v>259</v>
      </c>
      <c r="H2508" t="s">
        <v>94</v>
      </c>
      <c r="I2508">
        <v>1800</v>
      </c>
    </row>
    <row r="2509" spans="1:9" x14ac:dyDescent="0.4">
      <c r="A2509">
        <v>2508</v>
      </c>
      <c r="B2509" s="17">
        <v>45027</v>
      </c>
      <c r="C2509" s="17">
        <v>45029</v>
      </c>
      <c r="D2509" t="s">
        <v>58</v>
      </c>
      <c r="E2509">
        <v>2140</v>
      </c>
      <c r="F2509">
        <v>1826</v>
      </c>
      <c r="G2509" t="s">
        <v>259</v>
      </c>
      <c r="H2509" t="s">
        <v>94</v>
      </c>
      <c r="I2509">
        <v>1800</v>
      </c>
    </row>
    <row r="2510" spans="1:9" x14ac:dyDescent="0.4">
      <c r="A2510">
        <v>2509</v>
      </c>
      <c r="B2510" s="17">
        <v>45027</v>
      </c>
      <c r="C2510" s="17">
        <v>45031</v>
      </c>
      <c r="D2510" t="s">
        <v>53</v>
      </c>
      <c r="E2510">
        <v>2362</v>
      </c>
      <c r="F2510">
        <v>1817</v>
      </c>
      <c r="G2510" t="s">
        <v>259</v>
      </c>
      <c r="H2510" t="s">
        <v>94</v>
      </c>
      <c r="I2510">
        <v>1800</v>
      </c>
    </row>
    <row r="2511" spans="1:9" x14ac:dyDescent="0.4">
      <c r="A2511">
        <v>2510</v>
      </c>
      <c r="B2511" s="17">
        <v>45027</v>
      </c>
      <c r="C2511" s="17">
        <v>45033</v>
      </c>
      <c r="D2511" t="s">
        <v>36</v>
      </c>
      <c r="E2511">
        <v>2440</v>
      </c>
      <c r="F2511">
        <v>1817</v>
      </c>
      <c r="G2511" t="s">
        <v>259</v>
      </c>
      <c r="H2511" t="s">
        <v>94</v>
      </c>
      <c r="I2511">
        <v>1800</v>
      </c>
    </row>
    <row r="2512" spans="1:9" x14ac:dyDescent="0.4">
      <c r="A2512">
        <v>2511</v>
      </c>
      <c r="B2512" s="17">
        <v>45027</v>
      </c>
      <c r="C2512" s="17">
        <v>45032</v>
      </c>
      <c r="D2512" t="s">
        <v>6</v>
      </c>
      <c r="E2512">
        <v>2572</v>
      </c>
      <c r="F2512">
        <v>1748</v>
      </c>
      <c r="G2512" t="s">
        <v>259</v>
      </c>
      <c r="H2512" t="s">
        <v>94</v>
      </c>
      <c r="I2512">
        <v>1800</v>
      </c>
    </row>
    <row r="2513" spans="1:9" x14ac:dyDescent="0.4">
      <c r="A2513">
        <v>2512</v>
      </c>
      <c r="B2513" s="17">
        <v>45027</v>
      </c>
      <c r="C2513" s="17">
        <v>45031</v>
      </c>
      <c r="D2513" t="s">
        <v>52</v>
      </c>
      <c r="E2513">
        <v>2772</v>
      </c>
      <c r="F2513">
        <v>1754</v>
      </c>
      <c r="G2513" t="s">
        <v>259</v>
      </c>
      <c r="H2513" t="s">
        <v>94</v>
      </c>
      <c r="I2513">
        <v>1800</v>
      </c>
    </row>
    <row r="2514" spans="1:9" x14ac:dyDescent="0.4">
      <c r="A2514">
        <v>2513</v>
      </c>
      <c r="B2514" s="17">
        <v>45027</v>
      </c>
      <c r="C2514" s="17">
        <v>45031</v>
      </c>
      <c r="D2514" t="s">
        <v>31</v>
      </c>
      <c r="E2514">
        <v>3019</v>
      </c>
      <c r="F2514">
        <v>1754</v>
      </c>
      <c r="G2514" t="s">
        <v>259</v>
      </c>
      <c r="H2514" t="s">
        <v>94</v>
      </c>
      <c r="I2514">
        <v>1800</v>
      </c>
    </row>
    <row r="2515" spans="1:9" x14ac:dyDescent="0.4">
      <c r="A2515">
        <v>2514</v>
      </c>
      <c r="B2515" s="17">
        <v>45027</v>
      </c>
      <c r="C2515" s="17">
        <v>45033</v>
      </c>
      <c r="D2515" t="s">
        <v>34</v>
      </c>
      <c r="E2515">
        <v>4060</v>
      </c>
      <c r="F2515">
        <v>1823</v>
      </c>
      <c r="G2515" t="s">
        <v>259</v>
      </c>
      <c r="H2515" t="s">
        <v>94</v>
      </c>
      <c r="I2515">
        <v>1800</v>
      </c>
    </row>
    <row r="2516" spans="1:9" x14ac:dyDescent="0.4">
      <c r="A2516">
        <v>2515</v>
      </c>
      <c r="B2516" s="17">
        <v>45027</v>
      </c>
      <c r="C2516" s="17">
        <v>45029</v>
      </c>
      <c r="D2516" t="s">
        <v>64</v>
      </c>
      <c r="E2516">
        <v>4282</v>
      </c>
      <c r="F2516">
        <v>1814</v>
      </c>
      <c r="G2516" t="s">
        <v>259</v>
      </c>
      <c r="H2516" t="s">
        <v>94</v>
      </c>
      <c r="I2516">
        <v>1800</v>
      </c>
    </row>
    <row r="2517" spans="1:9" x14ac:dyDescent="0.4">
      <c r="A2517">
        <v>2516</v>
      </c>
      <c r="B2517" s="17">
        <v>45027</v>
      </c>
      <c r="C2517" s="17">
        <v>45030</v>
      </c>
      <c r="D2517" t="s">
        <v>48</v>
      </c>
      <c r="E2517">
        <v>4452</v>
      </c>
      <c r="F2517">
        <v>1811</v>
      </c>
      <c r="G2517" t="s">
        <v>259</v>
      </c>
      <c r="H2517" t="s">
        <v>94</v>
      </c>
      <c r="I2517">
        <v>1800</v>
      </c>
    </row>
    <row r="2518" spans="1:9" x14ac:dyDescent="0.4">
      <c r="A2518">
        <v>2517</v>
      </c>
      <c r="B2518" s="17">
        <v>45027</v>
      </c>
      <c r="C2518" s="17">
        <v>45029</v>
      </c>
      <c r="D2518" t="s">
        <v>34</v>
      </c>
      <c r="E2518">
        <v>4754</v>
      </c>
      <c r="F2518">
        <v>1817</v>
      </c>
      <c r="G2518" t="s">
        <v>259</v>
      </c>
      <c r="H2518" t="s">
        <v>94</v>
      </c>
      <c r="I2518">
        <v>1800</v>
      </c>
    </row>
    <row r="2519" spans="1:9" x14ac:dyDescent="0.4">
      <c r="A2519">
        <v>2518</v>
      </c>
      <c r="B2519" s="17">
        <v>45027</v>
      </c>
      <c r="C2519" s="17">
        <v>45033</v>
      </c>
      <c r="D2519" t="s">
        <v>139</v>
      </c>
      <c r="E2519">
        <v>4772</v>
      </c>
      <c r="F2519">
        <v>1844</v>
      </c>
      <c r="G2519" t="s">
        <v>259</v>
      </c>
      <c r="H2519" t="s">
        <v>94</v>
      </c>
      <c r="I2519">
        <v>1800</v>
      </c>
    </row>
    <row r="2520" spans="1:9" x14ac:dyDescent="0.4">
      <c r="A2520">
        <v>2519</v>
      </c>
      <c r="B2520" s="17">
        <v>45027</v>
      </c>
      <c r="C2520" s="17">
        <v>45030</v>
      </c>
      <c r="D2520" t="s">
        <v>54</v>
      </c>
      <c r="E2520">
        <v>5781</v>
      </c>
      <c r="F2520">
        <v>1823</v>
      </c>
      <c r="G2520" t="s">
        <v>259</v>
      </c>
      <c r="H2520" t="s">
        <v>94</v>
      </c>
      <c r="I2520">
        <v>1800</v>
      </c>
    </row>
    <row r="2521" spans="1:9" x14ac:dyDescent="0.4">
      <c r="A2521">
        <v>2520</v>
      </c>
      <c r="B2521" s="17">
        <v>45027</v>
      </c>
      <c r="C2521" s="17">
        <v>45031</v>
      </c>
      <c r="D2521" t="s">
        <v>57</v>
      </c>
      <c r="E2521">
        <v>5867</v>
      </c>
      <c r="F2521">
        <v>1745</v>
      </c>
      <c r="G2521" t="s">
        <v>259</v>
      </c>
      <c r="H2521" t="s">
        <v>94</v>
      </c>
      <c r="I2521">
        <v>1800</v>
      </c>
    </row>
    <row r="2522" spans="1:9" x14ac:dyDescent="0.4">
      <c r="A2522">
        <v>2521</v>
      </c>
      <c r="B2522" s="17">
        <v>45027</v>
      </c>
      <c r="C2522" s="17">
        <v>45030</v>
      </c>
      <c r="D2522" t="s">
        <v>30</v>
      </c>
      <c r="E2522">
        <v>6341</v>
      </c>
      <c r="F2522">
        <v>1790</v>
      </c>
      <c r="G2522" t="s">
        <v>260</v>
      </c>
      <c r="H2522" t="s">
        <v>94</v>
      </c>
      <c r="I2522">
        <v>900</v>
      </c>
    </row>
    <row r="2523" spans="1:9" x14ac:dyDescent="0.4">
      <c r="A2523">
        <v>2522</v>
      </c>
      <c r="B2523" s="17">
        <v>45027</v>
      </c>
      <c r="C2523" s="17">
        <v>45031</v>
      </c>
      <c r="D2523" t="s">
        <v>62</v>
      </c>
      <c r="E2523">
        <v>6651</v>
      </c>
      <c r="F2523">
        <v>1772</v>
      </c>
      <c r="G2523" t="s">
        <v>259</v>
      </c>
      <c r="H2523" t="s">
        <v>94</v>
      </c>
      <c r="I2523">
        <v>1800</v>
      </c>
    </row>
    <row r="2524" spans="1:9" x14ac:dyDescent="0.4">
      <c r="A2524">
        <v>2523</v>
      </c>
      <c r="B2524" s="17">
        <v>45027</v>
      </c>
      <c r="C2524" s="17">
        <v>45029</v>
      </c>
      <c r="D2524" t="s">
        <v>18</v>
      </c>
      <c r="E2524">
        <v>6830</v>
      </c>
      <c r="F2524">
        <v>1790</v>
      </c>
      <c r="G2524" t="s">
        <v>259</v>
      </c>
      <c r="H2524" t="s">
        <v>94</v>
      </c>
      <c r="I2524">
        <v>1800</v>
      </c>
    </row>
    <row r="2525" spans="1:9" x14ac:dyDescent="0.4">
      <c r="A2525">
        <v>2524</v>
      </c>
      <c r="B2525" s="17">
        <v>45027</v>
      </c>
      <c r="C2525" s="17">
        <v>45031</v>
      </c>
      <c r="D2525" t="s">
        <v>27</v>
      </c>
      <c r="E2525">
        <v>7227</v>
      </c>
      <c r="F2525">
        <v>1751</v>
      </c>
      <c r="G2525" t="s">
        <v>259</v>
      </c>
      <c r="H2525" t="s">
        <v>94</v>
      </c>
      <c r="I2525">
        <v>1800</v>
      </c>
    </row>
    <row r="2526" spans="1:9" x14ac:dyDescent="0.4">
      <c r="A2526">
        <v>2525</v>
      </c>
      <c r="B2526" s="17">
        <v>45027</v>
      </c>
      <c r="C2526" s="17">
        <v>45031</v>
      </c>
      <c r="D2526" t="s">
        <v>138</v>
      </c>
      <c r="E2526">
        <v>7248</v>
      </c>
      <c r="F2526">
        <v>1748</v>
      </c>
      <c r="G2526" t="s">
        <v>260</v>
      </c>
      <c r="H2526" t="s">
        <v>257</v>
      </c>
      <c r="I2526">
        <v>0</v>
      </c>
    </row>
    <row r="2527" spans="1:9" x14ac:dyDescent="0.4">
      <c r="A2527">
        <v>2526</v>
      </c>
      <c r="B2527" s="17">
        <v>45027</v>
      </c>
      <c r="C2527" s="17">
        <v>45030</v>
      </c>
      <c r="D2527" t="s">
        <v>47</v>
      </c>
      <c r="E2527">
        <v>7278</v>
      </c>
      <c r="F2527">
        <v>1805</v>
      </c>
      <c r="G2527" t="s">
        <v>259</v>
      </c>
      <c r="H2527" t="s">
        <v>94</v>
      </c>
      <c r="I2527">
        <v>1800</v>
      </c>
    </row>
    <row r="2528" spans="1:9" x14ac:dyDescent="0.4">
      <c r="A2528">
        <v>2527</v>
      </c>
      <c r="B2528" s="17">
        <v>45027</v>
      </c>
      <c r="C2528" s="17">
        <v>45029</v>
      </c>
      <c r="D2528" t="s">
        <v>61</v>
      </c>
      <c r="E2528">
        <v>7306</v>
      </c>
      <c r="F2528">
        <v>1766</v>
      </c>
      <c r="G2528" t="s">
        <v>259</v>
      </c>
      <c r="H2528" t="s">
        <v>94</v>
      </c>
      <c r="I2528">
        <v>1800</v>
      </c>
    </row>
    <row r="2529" spans="1:9" x14ac:dyDescent="0.4">
      <c r="A2529">
        <v>2528</v>
      </c>
      <c r="B2529" s="17">
        <v>45027</v>
      </c>
      <c r="C2529" s="17">
        <v>45032</v>
      </c>
      <c r="D2529" t="s">
        <v>37</v>
      </c>
      <c r="E2529">
        <v>7463</v>
      </c>
      <c r="F2529">
        <v>1829</v>
      </c>
      <c r="G2529" t="s">
        <v>260</v>
      </c>
      <c r="H2529" t="s">
        <v>257</v>
      </c>
      <c r="I2529">
        <v>0</v>
      </c>
    </row>
    <row r="2530" spans="1:9" x14ac:dyDescent="0.4">
      <c r="A2530">
        <v>2529</v>
      </c>
      <c r="B2530" s="17">
        <v>45027</v>
      </c>
      <c r="C2530" s="17">
        <v>45032</v>
      </c>
      <c r="D2530" t="s">
        <v>50</v>
      </c>
      <c r="E2530">
        <v>7664</v>
      </c>
      <c r="F2530">
        <v>1811</v>
      </c>
      <c r="G2530" t="s">
        <v>259</v>
      </c>
      <c r="H2530" t="s">
        <v>94</v>
      </c>
      <c r="I2530">
        <v>1800</v>
      </c>
    </row>
    <row r="2531" spans="1:9" x14ac:dyDescent="0.4">
      <c r="A2531">
        <v>2530</v>
      </c>
      <c r="B2531" s="17">
        <v>45027</v>
      </c>
      <c r="C2531" s="17">
        <v>45030</v>
      </c>
      <c r="D2531" t="s">
        <v>23</v>
      </c>
      <c r="E2531">
        <v>8149</v>
      </c>
      <c r="F2531">
        <v>1850</v>
      </c>
      <c r="G2531" t="s">
        <v>260</v>
      </c>
      <c r="H2531" t="s">
        <v>257</v>
      </c>
      <c r="I2531">
        <v>0</v>
      </c>
    </row>
    <row r="2532" spans="1:9" x14ac:dyDescent="0.4">
      <c r="A2532">
        <v>2531</v>
      </c>
      <c r="B2532" s="17">
        <v>45027</v>
      </c>
      <c r="C2532" s="17">
        <v>45030</v>
      </c>
      <c r="D2532" t="s">
        <v>43</v>
      </c>
      <c r="E2532">
        <v>8809</v>
      </c>
      <c r="F2532">
        <v>1745</v>
      </c>
      <c r="G2532" t="s">
        <v>260</v>
      </c>
      <c r="H2532" t="s">
        <v>94</v>
      </c>
      <c r="I2532">
        <v>900</v>
      </c>
    </row>
    <row r="2533" spans="1:9" x14ac:dyDescent="0.4">
      <c r="A2533">
        <v>2532</v>
      </c>
      <c r="B2533" s="17">
        <v>45027</v>
      </c>
      <c r="C2533" s="17">
        <v>45032</v>
      </c>
      <c r="D2533" t="s">
        <v>61</v>
      </c>
      <c r="E2533">
        <v>8898</v>
      </c>
      <c r="F2533">
        <v>1784</v>
      </c>
      <c r="G2533" t="s">
        <v>259</v>
      </c>
      <c r="H2533" t="s">
        <v>94</v>
      </c>
      <c r="I2533">
        <v>1800</v>
      </c>
    </row>
    <row r="2534" spans="1:9" x14ac:dyDescent="0.4">
      <c r="A2534">
        <v>2533</v>
      </c>
      <c r="B2534" s="17">
        <v>45027</v>
      </c>
      <c r="C2534" s="17">
        <v>45032</v>
      </c>
      <c r="D2534" t="s">
        <v>54</v>
      </c>
      <c r="E2534">
        <v>2022</v>
      </c>
      <c r="F2534">
        <v>1823</v>
      </c>
      <c r="G2534" t="s">
        <v>259</v>
      </c>
      <c r="H2534" t="s">
        <v>94</v>
      </c>
      <c r="I2534">
        <v>1800</v>
      </c>
    </row>
    <row r="2535" spans="1:9" x14ac:dyDescent="0.4">
      <c r="A2535">
        <v>2534</v>
      </c>
      <c r="B2535" s="17">
        <v>45027</v>
      </c>
      <c r="C2535" s="17">
        <v>45033</v>
      </c>
      <c r="D2535" t="s">
        <v>59</v>
      </c>
      <c r="E2535">
        <v>1312</v>
      </c>
      <c r="F2535">
        <v>1772</v>
      </c>
      <c r="G2535" t="s">
        <v>259</v>
      </c>
      <c r="H2535" t="s">
        <v>94</v>
      </c>
      <c r="I2535">
        <v>1800</v>
      </c>
    </row>
    <row r="2536" spans="1:9" x14ac:dyDescent="0.4">
      <c r="A2536">
        <v>2535</v>
      </c>
      <c r="B2536" s="17">
        <v>45027</v>
      </c>
      <c r="C2536" s="17">
        <v>45030</v>
      </c>
      <c r="D2536" t="s">
        <v>14</v>
      </c>
      <c r="E2536">
        <v>1425</v>
      </c>
      <c r="F2536">
        <v>1778</v>
      </c>
      <c r="G2536" t="s">
        <v>259</v>
      </c>
      <c r="H2536" t="s">
        <v>94</v>
      </c>
      <c r="I2536">
        <v>1800</v>
      </c>
    </row>
    <row r="2537" spans="1:9" x14ac:dyDescent="0.4">
      <c r="A2537">
        <v>2536</v>
      </c>
      <c r="B2537" s="17">
        <v>45027</v>
      </c>
      <c r="C2537" s="17">
        <v>45033</v>
      </c>
      <c r="D2537" t="s">
        <v>9</v>
      </c>
      <c r="E2537">
        <v>1647</v>
      </c>
      <c r="F2537">
        <v>1772</v>
      </c>
      <c r="G2537" t="s">
        <v>259</v>
      </c>
      <c r="H2537" t="s">
        <v>94</v>
      </c>
      <c r="I2537">
        <v>1800</v>
      </c>
    </row>
    <row r="2538" spans="1:9" x14ac:dyDescent="0.4">
      <c r="A2538">
        <v>2537</v>
      </c>
      <c r="B2538" s="17">
        <v>45027</v>
      </c>
      <c r="C2538" s="17">
        <v>45032</v>
      </c>
      <c r="D2538" t="s">
        <v>59</v>
      </c>
      <c r="E2538">
        <v>2375</v>
      </c>
      <c r="F2538">
        <v>1796</v>
      </c>
      <c r="G2538" t="s">
        <v>259</v>
      </c>
      <c r="H2538" t="s">
        <v>94</v>
      </c>
      <c r="I2538">
        <v>1800</v>
      </c>
    </row>
    <row r="2539" spans="1:9" x14ac:dyDescent="0.4">
      <c r="A2539">
        <v>2538</v>
      </c>
      <c r="B2539" s="17">
        <v>45027</v>
      </c>
      <c r="C2539" s="17">
        <v>45033</v>
      </c>
      <c r="D2539" t="s">
        <v>63</v>
      </c>
      <c r="E2539">
        <v>1642</v>
      </c>
      <c r="F2539">
        <v>1784</v>
      </c>
      <c r="G2539" t="s">
        <v>259</v>
      </c>
      <c r="H2539" t="s">
        <v>94</v>
      </c>
      <c r="I2539">
        <v>1800</v>
      </c>
    </row>
    <row r="2540" spans="1:9" x14ac:dyDescent="0.4">
      <c r="A2540">
        <v>2539</v>
      </c>
      <c r="B2540" s="17">
        <v>45027</v>
      </c>
      <c r="C2540" s="17">
        <v>45031</v>
      </c>
      <c r="D2540" t="s">
        <v>28</v>
      </c>
      <c r="E2540">
        <v>2253</v>
      </c>
      <c r="F2540">
        <v>1781</v>
      </c>
      <c r="G2540" t="s">
        <v>259</v>
      </c>
      <c r="H2540" t="s">
        <v>94</v>
      </c>
      <c r="I2540">
        <v>1800</v>
      </c>
    </row>
    <row r="2541" spans="1:9" x14ac:dyDescent="0.4">
      <c r="A2541">
        <v>2540</v>
      </c>
      <c r="B2541" s="17">
        <v>45027</v>
      </c>
      <c r="C2541" s="17">
        <v>45030</v>
      </c>
      <c r="D2541" t="s">
        <v>30</v>
      </c>
      <c r="E2541">
        <v>1340</v>
      </c>
      <c r="F2541">
        <v>1760</v>
      </c>
      <c r="G2541" t="s">
        <v>259</v>
      </c>
      <c r="H2541" t="s">
        <v>94</v>
      </c>
      <c r="I2541">
        <v>1800</v>
      </c>
    </row>
    <row r="2542" spans="1:9" x14ac:dyDescent="0.4">
      <c r="A2542">
        <v>2541</v>
      </c>
      <c r="B2542" s="17">
        <v>45027</v>
      </c>
      <c r="C2542" s="17">
        <v>45030</v>
      </c>
      <c r="D2542" t="s">
        <v>39</v>
      </c>
      <c r="E2542">
        <v>1212</v>
      </c>
      <c r="F2542">
        <v>1790</v>
      </c>
      <c r="G2542" t="s">
        <v>259</v>
      </c>
      <c r="H2542" t="s">
        <v>94</v>
      </c>
      <c r="I2542">
        <v>1800</v>
      </c>
    </row>
    <row r="2543" spans="1:9" x14ac:dyDescent="0.4">
      <c r="A2543">
        <v>2542</v>
      </c>
      <c r="B2543" s="17">
        <v>45027</v>
      </c>
      <c r="C2543" s="17">
        <v>45030</v>
      </c>
      <c r="D2543" t="s">
        <v>49</v>
      </c>
      <c r="E2543">
        <v>1195</v>
      </c>
      <c r="F2543">
        <v>1847</v>
      </c>
      <c r="G2543" t="s">
        <v>260</v>
      </c>
      <c r="H2543" t="s">
        <v>94</v>
      </c>
      <c r="I2543">
        <v>900</v>
      </c>
    </row>
    <row r="2544" spans="1:9" x14ac:dyDescent="0.4">
      <c r="A2544">
        <v>2543</v>
      </c>
      <c r="B2544" s="17">
        <v>45027</v>
      </c>
      <c r="C2544" s="17">
        <v>45031</v>
      </c>
      <c r="D2544" t="s">
        <v>16</v>
      </c>
      <c r="E2544">
        <v>2518</v>
      </c>
      <c r="F2544">
        <v>1748</v>
      </c>
      <c r="G2544" t="s">
        <v>260</v>
      </c>
      <c r="H2544" t="s">
        <v>94</v>
      </c>
      <c r="I2544">
        <v>900</v>
      </c>
    </row>
    <row r="2545" spans="1:9" x14ac:dyDescent="0.4">
      <c r="A2545">
        <v>2544</v>
      </c>
      <c r="B2545" s="17">
        <v>45027</v>
      </c>
      <c r="C2545" s="17">
        <v>45032</v>
      </c>
      <c r="D2545" t="s">
        <v>138</v>
      </c>
      <c r="E2545">
        <v>2661</v>
      </c>
      <c r="F2545">
        <v>1844</v>
      </c>
      <c r="G2545" t="s">
        <v>260</v>
      </c>
      <c r="H2545" t="s">
        <v>94</v>
      </c>
      <c r="I2545">
        <v>900</v>
      </c>
    </row>
    <row r="2546" spans="1:9" x14ac:dyDescent="0.4">
      <c r="A2546">
        <v>2545</v>
      </c>
      <c r="B2546" s="17">
        <v>45027</v>
      </c>
      <c r="C2546" s="17">
        <v>45033</v>
      </c>
      <c r="D2546" t="s">
        <v>57</v>
      </c>
      <c r="E2546">
        <v>1643</v>
      </c>
      <c r="F2546">
        <v>1841</v>
      </c>
      <c r="G2546" t="s">
        <v>260</v>
      </c>
      <c r="H2546" t="s">
        <v>94</v>
      </c>
      <c r="I2546">
        <v>900</v>
      </c>
    </row>
    <row r="2547" spans="1:9" x14ac:dyDescent="0.4">
      <c r="A2547">
        <v>2546</v>
      </c>
      <c r="B2547" s="17">
        <v>45027</v>
      </c>
      <c r="C2547" s="17">
        <v>45029</v>
      </c>
      <c r="D2547" t="s">
        <v>5</v>
      </c>
      <c r="E2547">
        <v>1684</v>
      </c>
      <c r="F2547">
        <v>1826</v>
      </c>
      <c r="G2547" t="s">
        <v>260</v>
      </c>
      <c r="H2547" t="s">
        <v>94</v>
      </c>
      <c r="I2547">
        <v>900</v>
      </c>
    </row>
    <row r="2548" spans="1:9" x14ac:dyDescent="0.4">
      <c r="A2548">
        <v>2547</v>
      </c>
      <c r="B2548" s="17">
        <v>45027</v>
      </c>
      <c r="C2548" s="17">
        <v>45032</v>
      </c>
      <c r="D2548" t="s">
        <v>49</v>
      </c>
      <c r="E2548">
        <v>2845</v>
      </c>
      <c r="F2548">
        <v>1784</v>
      </c>
      <c r="G2548" t="s">
        <v>260</v>
      </c>
      <c r="H2548" t="s">
        <v>94</v>
      </c>
      <c r="I2548">
        <v>900</v>
      </c>
    </row>
    <row r="2549" spans="1:9" x14ac:dyDescent="0.4">
      <c r="A2549">
        <v>2548</v>
      </c>
      <c r="B2549" s="17">
        <v>45027</v>
      </c>
      <c r="C2549" s="17">
        <v>45029</v>
      </c>
      <c r="D2549" t="s">
        <v>19</v>
      </c>
      <c r="E2549">
        <v>2383</v>
      </c>
      <c r="F2549">
        <v>1829</v>
      </c>
      <c r="G2549" t="s">
        <v>260</v>
      </c>
      <c r="H2549" t="s">
        <v>257</v>
      </c>
      <c r="I2549">
        <v>0</v>
      </c>
    </row>
    <row r="2550" spans="1:9" x14ac:dyDescent="0.4">
      <c r="A2550">
        <v>2549</v>
      </c>
      <c r="B2550" s="17">
        <v>45027</v>
      </c>
      <c r="C2550" s="17">
        <v>45032</v>
      </c>
      <c r="D2550" t="s">
        <v>27</v>
      </c>
      <c r="E2550">
        <v>1004</v>
      </c>
      <c r="F2550">
        <v>1784</v>
      </c>
      <c r="G2550" t="s">
        <v>260</v>
      </c>
      <c r="H2550" t="s">
        <v>94</v>
      </c>
      <c r="I2550">
        <v>900</v>
      </c>
    </row>
    <row r="2551" spans="1:9" x14ac:dyDescent="0.4">
      <c r="A2551">
        <v>2550</v>
      </c>
      <c r="B2551" s="17">
        <v>45027</v>
      </c>
      <c r="C2551" s="17">
        <v>45029</v>
      </c>
      <c r="D2551" t="s">
        <v>25</v>
      </c>
      <c r="E2551">
        <v>1412</v>
      </c>
      <c r="F2551">
        <v>1769</v>
      </c>
      <c r="G2551" t="s">
        <v>260</v>
      </c>
      <c r="H2551" t="s">
        <v>94</v>
      </c>
      <c r="I2551">
        <v>900</v>
      </c>
    </row>
    <row r="2552" spans="1:9" x14ac:dyDescent="0.4">
      <c r="A2552">
        <v>2551</v>
      </c>
      <c r="B2552" s="17">
        <v>45028</v>
      </c>
      <c r="C2552" s="17">
        <v>45032</v>
      </c>
      <c r="D2552" t="s">
        <v>43</v>
      </c>
      <c r="E2552">
        <v>1054</v>
      </c>
      <c r="F2552">
        <v>1823</v>
      </c>
      <c r="G2552" t="s">
        <v>259</v>
      </c>
      <c r="H2552" t="s">
        <v>94</v>
      </c>
      <c r="I2552">
        <v>1800</v>
      </c>
    </row>
    <row r="2553" spans="1:9" x14ac:dyDescent="0.4">
      <c r="A2553">
        <v>2552</v>
      </c>
      <c r="B2553" s="17">
        <v>45028</v>
      </c>
      <c r="C2553" s="17">
        <v>45034</v>
      </c>
      <c r="D2553" t="s">
        <v>22</v>
      </c>
      <c r="E2553">
        <v>1184</v>
      </c>
      <c r="F2553">
        <v>1790</v>
      </c>
      <c r="G2553" t="s">
        <v>259</v>
      </c>
      <c r="H2553" t="s">
        <v>94</v>
      </c>
      <c r="I2553">
        <v>1800</v>
      </c>
    </row>
    <row r="2554" spans="1:9" x14ac:dyDescent="0.4">
      <c r="A2554">
        <v>2553</v>
      </c>
      <c r="B2554" s="17">
        <v>45028</v>
      </c>
      <c r="C2554" s="17">
        <v>45032</v>
      </c>
      <c r="D2554" t="s">
        <v>140</v>
      </c>
      <c r="E2554">
        <v>1353</v>
      </c>
      <c r="F2554">
        <v>1811</v>
      </c>
      <c r="G2554" t="s">
        <v>259</v>
      </c>
      <c r="H2554" t="s">
        <v>94</v>
      </c>
      <c r="I2554">
        <v>1800</v>
      </c>
    </row>
    <row r="2555" spans="1:9" x14ac:dyDescent="0.4">
      <c r="A2555">
        <v>2554</v>
      </c>
      <c r="B2555" s="17">
        <v>45028</v>
      </c>
      <c r="C2555" s="17">
        <v>45030</v>
      </c>
      <c r="D2555" t="s">
        <v>23</v>
      </c>
      <c r="E2555">
        <v>1397</v>
      </c>
      <c r="F2555">
        <v>1769</v>
      </c>
      <c r="G2555" t="s">
        <v>259</v>
      </c>
      <c r="H2555" t="s">
        <v>94</v>
      </c>
      <c r="I2555">
        <v>1800</v>
      </c>
    </row>
    <row r="2556" spans="1:9" x14ac:dyDescent="0.4">
      <c r="A2556">
        <v>2555</v>
      </c>
      <c r="B2556" s="17">
        <v>45028</v>
      </c>
      <c r="C2556" s="17">
        <v>45033</v>
      </c>
      <c r="D2556" t="s">
        <v>40</v>
      </c>
      <c r="E2556">
        <v>1546</v>
      </c>
      <c r="F2556">
        <v>1745</v>
      </c>
      <c r="G2556" t="s">
        <v>259</v>
      </c>
      <c r="H2556" t="s">
        <v>94</v>
      </c>
      <c r="I2556">
        <v>1800</v>
      </c>
    </row>
    <row r="2557" spans="1:9" x14ac:dyDescent="0.4">
      <c r="A2557">
        <v>2556</v>
      </c>
      <c r="B2557" s="17">
        <v>45028</v>
      </c>
      <c r="C2557" s="17">
        <v>45032</v>
      </c>
      <c r="D2557" t="s">
        <v>60</v>
      </c>
      <c r="E2557">
        <v>1627</v>
      </c>
      <c r="F2557">
        <v>1841</v>
      </c>
      <c r="G2557" t="s">
        <v>259</v>
      </c>
      <c r="H2557" t="s">
        <v>94</v>
      </c>
      <c r="I2557">
        <v>1800</v>
      </c>
    </row>
    <row r="2558" spans="1:9" x14ac:dyDescent="0.4">
      <c r="A2558">
        <v>2557</v>
      </c>
      <c r="B2558" s="17">
        <v>45028</v>
      </c>
      <c r="C2558" s="17">
        <v>45031</v>
      </c>
      <c r="D2558" t="s">
        <v>55</v>
      </c>
      <c r="E2558">
        <v>1710</v>
      </c>
      <c r="F2558">
        <v>1820</v>
      </c>
      <c r="G2558" t="s">
        <v>259</v>
      </c>
      <c r="H2558" t="s">
        <v>94</v>
      </c>
      <c r="I2558">
        <v>1800</v>
      </c>
    </row>
    <row r="2559" spans="1:9" x14ac:dyDescent="0.4">
      <c r="A2559">
        <v>2558</v>
      </c>
      <c r="B2559" s="17">
        <v>45028</v>
      </c>
      <c r="C2559" s="17">
        <v>45030</v>
      </c>
      <c r="D2559" t="s">
        <v>45</v>
      </c>
      <c r="E2559">
        <v>1832</v>
      </c>
      <c r="F2559">
        <v>1826</v>
      </c>
      <c r="G2559" t="s">
        <v>259</v>
      </c>
      <c r="H2559" t="s">
        <v>94</v>
      </c>
      <c r="I2559">
        <v>1800</v>
      </c>
    </row>
    <row r="2560" spans="1:9" x14ac:dyDescent="0.4">
      <c r="A2560">
        <v>2559</v>
      </c>
      <c r="B2560" s="17">
        <v>45028</v>
      </c>
      <c r="C2560" s="17">
        <v>45032</v>
      </c>
      <c r="D2560" t="s">
        <v>60</v>
      </c>
      <c r="E2560">
        <v>1838</v>
      </c>
      <c r="F2560">
        <v>1760</v>
      </c>
      <c r="G2560" t="s">
        <v>259</v>
      </c>
      <c r="H2560" t="s">
        <v>94</v>
      </c>
      <c r="I2560">
        <v>1800</v>
      </c>
    </row>
    <row r="2561" spans="1:9" x14ac:dyDescent="0.4">
      <c r="A2561">
        <v>2560</v>
      </c>
      <c r="B2561" s="17">
        <v>45028</v>
      </c>
      <c r="C2561" s="17">
        <v>45030</v>
      </c>
      <c r="D2561" t="s">
        <v>14</v>
      </c>
      <c r="E2561">
        <v>2069</v>
      </c>
      <c r="F2561">
        <v>1823</v>
      </c>
      <c r="G2561" t="s">
        <v>259</v>
      </c>
      <c r="H2561" t="s">
        <v>94</v>
      </c>
      <c r="I2561">
        <v>1800</v>
      </c>
    </row>
    <row r="2562" spans="1:9" x14ac:dyDescent="0.4">
      <c r="A2562">
        <v>2561</v>
      </c>
      <c r="B2562" s="17">
        <v>45028</v>
      </c>
      <c r="C2562" s="17">
        <v>45033</v>
      </c>
      <c r="D2562" t="s">
        <v>34</v>
      </c>
      <c r="E2562">
        <v>2196</v>
      </c>
      <c r="F2562">
        <v>1766</v>
      </c>
      <c r="G2562" t="s">
        <v>259</v>
      </c>
      <c r="H2562" t="s">
        <v>94</v>
      </c>
      <c r="I2562">
        <v>1800</v>
      </c>
    </row>
    <row r="2563" spans="1:9" x14ac:dyDescent="0.4">
      <c r="A2563">
        <v>2562</v>
      </c>
      <c r="B2563" s="17">
        <v>45028</v>
      </c>
      <c r="C2563" s="17">
        <v>45033</v>
      </c>
      <c r="D2563" t="s">
        <v>45</v>
      </c>
      <c r="E2563">
        <v>2216</v>
      </c>
      <c r="F2563">
        <v>1850</v>
      </c>
      <c r="G2563" t="s">
        <v>259</v>
      </c>
      <c r="H2563" t="s">
        <v>94</v>
      </c>
      <c r="I2563">
        <v>1800</v>
      </c>
    </row>
    <row r="2564" spans="1:9" x14ac:dyDescent="0.4">
      <c r="A2564">
        <v>2563</v>
      </c>
      <c r="B2564" s="17">
        <v>45028</v>
      </c>
      <c r="C2564" s="17">
        <v>45031</v>
      </c>
      <c r="D2564" t="s">
        <v>53</v>
      </c>
      <c r="E2564">
        <v>3258</v>
      </c>
      <c r="F2564">
        <v>1775</v>
      </c>
      <c r="G2564" t="s">
        <v>259</v>
      </c>
      <c r="H2564" t="s">
        <v>94</v>
      </c>
      <c r="I2564">
        <v>1800</v>
      </c>
    </row>
    <row r="2565" spans="1:9" x14ac:dyDescent="0.4">
      <c r="A2565">
        <v>2564</v>
      </c>
      <c r="B2565" s="17">
        <v>45028</v>
      </c>
      <c r="C2565" s="17">
        <v>45032</v>
      </c>
      <c r="D2565" t="s">
        <v>36</v>
      </c>
      <c r="E2565">
        <v>3404</v>
      </c>
      <c r="F2565">
        <v>1829</v>
      </c>
      <c r="G2565" t="s">
        <v>259</v>
      </c>
      <c r="H2565" t="s">
        <v>94</v>
      </c>
      <c r="I2565">
        <v>1800</v>
      </c>
    </row>
    <row r="2566" spans="1:9" x14ac:dyDescent="0.4">
      <c r="A2566">
        <v>2565</v>
      </c>
      <c r="B2566" s="17">
        <v>45028</v>
      </c>
      <c r="C2566" s="17">
        <v>45032</v>
      </c>
      <c r="D2566" t="s">
        <v>63</v>
      </c>
      <c r="E2566">
        <v>4061</v>
      </c>
      <c r="F2566">
        <v>1757</v>
      </c>
      <c r="G2566" t="s">
        <v>259</v>
      </c>
      <c r="H2566" t="s">
        <v>94</v>
      </c>
      <c r="I2566">
        <v>1800</v>
      </c>
    </row>
    <row r="2567" spans="1:9" x14ac:dyDescent="0.4">
      <c r="A2567">
        <v>2566</v>
      </c>
      <c r="B2567" s="17">
        <v>45028</v>
      </c>
      <c r="C2567" s="17">
        <v>45031</v>
      </c>
      <c r="D2567" t="s">
        <v>64</v>
      </c>
      <c r="E2567">
        <v>4236</v>
      </c>
      <c r="F2567">
        <v>1796</v>
      </c>
      <c r="G2567" t="s">
        <v>259</v>
      </c>
      <c r="H2567" t="s">
        <v>94</v>
      </c>
      <c r="I2567">
        <v>1800</v>
      </c>
    </row>
    <row r="2568" spans="1:9" x14ac:dyDescent="0.4">
      <c r="A2568">
        <v>2567</v>
      </c>
      <c r="B2568" s="17">
        <v>45028</v>
      </c>
      <c r="C2568" s="17">
        <v>45032</v>
      </c>
      <c r="D2568" t="s">
        <v>26</v>
      </c>
      <c r="E2568">
        <v>4579</v>
      </c>
      <c r="F2568">
        <v>1757</v>
      </c>
      <c r="G2568" t="s">
        <v>259</v>
      </c>
      <c r="H2568" t="s">
        <v>94</v>
      </c>
      <c r="I2568">
        <v>1800</v>
      </c>
    </row>
    <row r="2569" spans="1:9" x14ac:dyDescent="0.4">
      <c r="A2569">
        <v>2568</v>
      </c>
      <c r="B2569" s="17">
        <v>45028</v>
      </c>
      <c r="C2569" s="17">
        <v>45034</v>
      </c>
      <c r="D2569" t="s">
        <v>31</v>
      </c>
      <c r="E2569">
        <v>4883</v>
      </c>
      <c r="F2569">
        <v>1775</v>
      </c>
      <c r="G2569" t="s">
        <v>259</v>
      </c>
      <c r="H2569" t="s">
        <v>94</v>
      </c>
      <c r="I2569">
        <v>1800</v>
      </c>
    </row>
    <row r="2570" spans="1:9" x14ac:dyDescent="0.4">
      <c r="A2570">
        <v>2569</v>
      </c>
      <c r="B2570" s="17">
        <v>45028</v>
      </c>
      <c r="C2570" s="17">
        <v>45031</v>
      </c>
      <c r="D2570" t="s">
        <v>39</v>
      </c>
      <c r="E2570">
        <v>5219</v>
      </c>
      <c r="F2570">
        <v>1784</v>
      </c>
      <c r="G2570" t="s">
        <v>259</v>
      </c>
      <c r="H2570" t="s">
        <v>94</v>
      </c>
      <c r="I2570">
        <v>1800</v>
      </c>
    </row>
    <row r="2571" spans="1:9" x14ac:dyDescent="0.4">
      <c r="A2571">
        <v>2570</v>
      </c>
      <c r="B2571" s="17">
        <v>45028</v>
      </c>
      <c r="C2571" s="17">
        <v>45032</v>
      </c>
      <c r="D2571" t="s">
        <v>15</v>
      </c>
      <c r="E2571">
        <v>5220</v>
      </c>
      <c r="F2571">
        <v>1838</v>
      </c>
      <c r="G2571" t="s">
        <v>259</v>
      </c>
      <c r="H2571" t="s">
        <v>94</v>
      </c>
      <c r="I2571">
        <v>1800</v>
      </c>
    </row>
    <row r="2572" spans="1:9" x14ac:dyDescent="0.4">
      <c r="A2572">
        <v>2571</v>
      </c>
      <c r="B2572" s="17">
        <v>45028</v>
      </c>
      <c r="C2572" s="17">
        <v>45032</v>
      </c>
      <c r="D2572" t="s">
        <v>53</v>
      </c>
      <c r="E2572">
        <v>5977</v>
      </c>
      <c r="F2572">
        <v>1817</v>
      </c>
      <c r="G2572" t="s">
        <v>259</v>
      </c>
      <c r="H2572" t="s">
        <v>94</v>
      </c>
      <c r="I2572">
        <v>1800</v>
      </c>
    </row>
    <row r="2573" spans="1:9" x14ac:dyDescent="0.4">
      <c r="A2573">
        <v>2572</v>
      </c>
      <c r="B2573" s="17">
        <v>45028</v>
      </c>
      <c r="C2573" s="17">
        <v>45033</v>
      </c>
      <c r="D2573" t="s">
        <v>30</v>
      </c>
      <c r="E2573">
        <v>6092</v>
      </c>
      <c r="F2573">
        <v>1820</v>
      </c>
      <c r="G2573" t="s">
        <v>259</v>
      </c>
      <c r="H2573" t="s">
        <v>94</v>
      </c>
      <c r="I2573">
        <v>1800</v>
      </c>
    </row>
    <row r="2574" spans="1:9" x14ac:dyDescent="0.4">
      <c r="A2574">
        <v>2573</v>
      </c>
      <c r="B2574" s="17">
        <v>45028</v>
      </c>
      <c r="C2574" s="17">
        <v>45032</v>
      </c>
      <c r="D2574" t="s">
        <v>16</v>
      </c>
      <c r="E2574">
        <v>6335</v>
      </c>
      <c r="F2574">
        <v>1835</v>
      </c>
      <c r="G2574" t="s">
        <v>259</v>
      </c>
      <c r="H2574" t="s">
        <v>94</v>
      </c>
      <c r="I2574">
        <v>1800</v>
      </c>
    </row>
    <row r="2575" spans="1:9" x14ac:dyDescent="0.4">
      <c r="A2575">
        <v>2574</v>
      </c>
      <c r="B2575" s="17">
        <v>45028</v>
      </c>
      <c r="C2575" s="17">
        <v>45031</v>
      </c>
      <c r="D2575" t="s">
        <v>36</v>
      </c>
      <c r="E2575">
        <v>6462</v>
      </c>
      <c r="F2575">
        <v>1799</v>
      </c>
      <c r="G2575" t="s">
        <v>260</v>
      </c>
      <c r="H2575" t="s">
        <v>94</v>
      </c>
      <c r="I2575">
        <v>900</v>
      </c>
    </row>
    <row r="2576" spans="1:9" x14ac:dyDescent="0.4">
      <c r="A2576">
        <v>2575</v>
      </c>
      <c r="B2576" s="17">
        <v>45028</v>
      </c>
      <c r="C2576" s="17">
        <v>45033</v>
      </c>
      <c r="D2576" t="s">
        <v>55</v>
      </c>
      <c r="E2576">
        <v>6781</v>
      </c>
      <c r="F2576">
        <v>1790</v>
      </c>
      <c r="G2576" t="s">
        <v>259</v>
      </c>
      <c r="H2576" t="s">
        <v>94</v>
      </c>
      <c r="I2576">
        <v>1800</v>
      </c>
    </row>
    <row r="2577" spans="1:9" x14ac:dyDescent="0.4">
      <c r="A2577">
        <v>2576</v>
      </c>
      <c r="B2577" s="17">
        <v>45028</v>
      </c>
      <c r="C2577" s="17">
        <v>45031</v>
      </c>
      <c r="D2577" t="s">
        <v>47</v>
      </c>
      <c r="E2577">
        <v>6822</v>
      </c>
      <c r="F2577">
        <v>1805</v>
      </c>
      <c r="G2577" t="s">
        <v>259</v>
      </c>
      <c r="H2577" t="s">
        <v>94</v>
      </c>
      <c r="I2577">
        <v>1800</v>
      </c>
    </row>
    <row r="2578" spans="1:9" x14ac:dyDescent="0.4">
      <c r="A2578">
        <v>2577</v>
      </c>
      <c r="B2578" s="17">
        <v>45028</v>
      </c>
      <c r="C2578" s="17">
        <v>45030</v>
      </c>
      <c r="D2578" t="s">
        <v>59</v>
      </c>
      <c r="E2578">
        <v>7280</v>
      </c>
      <c r="F2578">
        <v>1775</v>
      </c>
      <c r="G2578" t="s">
        <v>259</v>
      </c>
      <c r="H2578" t="s">
        <v>94</v>
      </c>
      <c r="I2578">
        <v>1800</v>
      </c>
    </row>
    <row r="2579" spans="1:9" x14ac:dyDescent="0.4">
      <c r="A2579">
        <v>2578</v>
      </c>
      <c r="B2579" s="17">
        <v>45028</v>
      </c>
      <c r="C2579" s="17">
        <v>45034</v>
      </c>
      <c r="D2579" t="s">
        <v>57</v>
      </c>
      <c r="E2579">
        <v>7684</v>
      </c>
      <c r="F2579">
        <v>1829</v>
      </c>
      <c r="G2579" t="s">
        <v>259</v>
      </c>
      <c r="H2579" t="s">
        <v>94</v>
      </c>
      <c r="I2579">
        <v>1800</v>
      </c>
    </row>
    <row r="2580" spans="1:9" x14ac:dyDescent="0.4">
      <c r="A2580">
        <v>2579</v>
      </c>
      <c r="B2580" s="17">
        <v>45028</v>
      </c>
      <c r="C2580" s="17">
        <v>45030</v>
      </c>
      <c r="D2580" t="s">
        <v>49</v>
      </c>
      <c r="E2580">
        <v>7726</v>
      </c>
      <c r="F2580">
        <v>1790</v>
      </c>
      <c r="G2580" t="s">
        <v>259</v>
      </c>
      <c r="H2580" t="s">
        <v>94</v>
      </c>
      <c r="I2580">
        <v>1800</v>
      </c>
    </row>
    <row r="2581" spans="1:9" x14ac:dyDescent="0.4">
      <c r="A2581">
        <v>2580</v>
      </c>
      <c r="B2581" s="17">
        <v>45028</v>
      </c>
      <c r="C2581" s="17">
        <v>45032</v>
      </c>
      <c r="D2581" t="s">
        <v>52</v>
      </c>
      <c r="E2581">
        <v>8017</v>
      </c>
      <c r="F2581">
        <v>1784</v>
      </c>
      <c r="G2581" t="s">
        <v>259</v>
      </c>
      <c r="H2581" t="s">
        <v>94</v>
      </c>
      <c r="I2581">
        <v>1800</v>
      </c>
    </row>
    <row r="2582" spans="1:9" x14ac:dyDescent="0.4">
      <c r="A2582">
        <v>2581</v>
      </c>
      <c r="B2582" s="17">
        <v>45028</v>
      </c>
      <c r="C2582" s="17">
        <v>45031</v>
      </c>
      <c r="D2582" t="s">
        <v>42</v>
      </c>
      <c r="E2582">
        <v>8270</v>
      </c>
      <c r="F2582">
        <v>1820</v>
      </c>
      <c r="G2582" t="s">
        <v>259</v>
      </c>
      <c r="H2582" t="s">
        <v>94</v>
      </c>
      <c r="I2582">
        <v>1800</v>
      </c>
    </row>
    <row r="2583" spans="1:9" x14ac:dyDescent="0.4">
      <c r="A2583">
        <v>2582</v>
      </c>
      <c r="B2583" s="17">
        <v>45028</v>
      </c>
      <c r="C2583" s="17">
        <v>45032</v>
      </c>
      <c r="D2583" t="s">
        <v>37</v>
      </c>
      <c r="E2583">
        <v>1486</v>
      </c>
      <c r="F2583">
        <v>1781</v>
      </c>
      <c r="G2583" t="s">
        <v>259</v>
      </c>
      <c r="H2583" t="s">
        <v>94</v>
      </c>
      <c r="I2583">
        <v>1800</v>
      </c>
    </row>
    <row r="2584" spans="1:9" x14ac:dyDescent="0.4">
      <c r="A2584">
        <v>2583</v>
      </c>
      <c r="B2584" s="17">
        <v>45028</v>
      </c>
      <c r="C2584" s="17">
        <v>45031</v>
      </c>
      <c r="D2584" t="s">
        <v>50</v>
      </c>
      <c r="E2584">
        <v>1061</v>
      </c>
      <c r="F2584">
        <v>1784</v>
      </c>
      <c r="G2584" t="s">
        <v>259</v>
      </c>
      <c r="H2584" t="s">
        <v>94</v>
      </c>
      <c r="I2584">
        <v>1800</v>
      </c>
    </row>
    <row r="2585" spans="1:9" x14ac:dyDescent="0.4">
      <c r="A2585">
        <v>2584</v>
      </c>
      <c r="B2585" s="17">
        <v>45028</v>
      </c>
      <c r="C2585" s="17">
        <v>45032</v>
      </c>
      <c r="D2585" t="s">
        <v>56</v>
      </c>
      <c r="E2585">
        <v>1382</v>
      </c>
      <c r="F2585">
        <v>1841</v>
      </c>
      <c r="G2585" t="s">
        <v>259</v>
      </c>
      <c r="H2585" t="s">
        <v>94</v>
      </c>
      <c r="I2585">
        <v>1800</v>
      </c>
    </row>
    <row r="2586" spans="1:9" x14ac:dyDescent="0.4">
      <c r="A2586">
        <v>2585</v>
      </c>
      <c r="B2586" s="17">
        <v>45028</v>
      </c>
      <c r="C2586" s="17">
        <v>45030</v>
      </c>
      <c r="D2586" t="s">
        <v>32</v>
      </c>
      <c r="E2586">
        <v>2983</v>
      </c>
      <c r="F2586">
        <v>1850</v>
      </c>
      <c r="G2586" t="s">
        <v>259</v>
      </c>
      <c r="H2586" t="s">
        <v>94</v>
      </c>
      <c r="I2586">
        <v>1800</v>
      </c>
    </row>
    <row r="2587" spans="1:9" x14ac:dyDescent="0.4">
      <c r="A2587">
        <v>2586</v>
      </c>
      <c r="B2587" s="17">
        <v>45028</v>
      </c>
      <c r="C2587" s="17">
        <v>45032</v>
      </c>
      <c r="D2587" t="s">
        <v>30</v>
      </c>
      <c r="E2587">
        <v>1489</v>
      </c>
      <c r="F2587">
        <v>1763</v>
      </c>
      <c r="G2587" t="s">
        <v>259</v>
      </c>
      <c r="H2587" t="s">
        <v>94</v>
      </c>
      <c r="I2587">
        <v>1800</v>
      </c>
    </row>
    <row r="2588" spans="1:9" x14ac:dyDescent="0.4">
      <c r="A2588">
        <v>2587</v>
      </c>
      <c r="B2588" s="17">
        <v>45028</v>
      </c>
      <c r="C2588" s="17">
        <v>45034</v>
      </c>
      <c r="D2588" t="s">
        <v>6</v>
      </c>
      <c r="E2588">
        <v>2812</v>
      </c>
      <c r="F2588">
        <v>1763</v>
      </c>
      <c r="G2588" t="s">
        <v>259</v>
      </c>
      <c r="H2588" t="s">
        <v>94</v>
      </c>
      <c r="I2588">
        <v>1800</v>
      </c>
    </row>
    <row r="2589" spans="1:9" x14ac:dyDescent="0.4">
      <c r="A2589">
        <v>2588</v>
      </c>
      <c r="B2589" s="17">
        <v>45028</v>
      </c>
      <c r="C2589" s="17">
        <v>45032</v>
      </c>
      <c r="D2589" t="s">
        <v>50</v>
      </c>
      <c r="E2589">
        <v>2448</v>
      </c>
      <c r="F2589">
        <v>1772</v>
      </c>
      <c r="G2589" t="s">
        <v>259</v>
      </c>
      <c r="H2589" t="s">
        <v>94</v>
      </c>
      <c r="I2589">
        <v>1800</v>
      </c>
    </row>
    <row r="2590" spans="1:9" x14ac:dyDescent="0.4">
      <c r="A2590">
        <v>2589</v>
      </c>
      <c r="B2590" s="17">
        <v>45028</v>
      </c>
      <c r="C2590" s="17">
        <v>45030</v>
      </c>
      <c r="D2590" t="s">
        <v>63</v>
      </c>
      <c r="E2590">
        <v>2269</v>
      </c>
      <c r="F2590">
        <v>1823</v>
      </c>
      <c r="G2590" t="s">
        <v>260</v>
      </c>
      <c r="H2590" t="s">
        <v>94</v>
      </c>
      <c r="I2590">
        <v>900</v>
      </c>
    </row>
    <row r="2591" spans="1:9" x14ac:dyDescent="0.4">
      <c r="A2591">
        <v>2590</v>
      </c>
      <c r="B2591" s="17">
        <v>45028</v>
      </c>
      <c r="C2591" s="17">
        <v>45034</v>
      </c>
      <c r="D2591" t="s">
        <v>62</v>
      </c>
      <c r="E2591">
        <v>1463</v>
      </c>
      <c r="F2591">
        <v>1832</v>
      </c>
      <c r="G2591" t="s">
        <v>260</v>
      </c>
      <c r="H2591" t="s">
        <v>94</v>
      </c>
      <c r="I2591">
        <v>900</v>
      </c>
    </row>
    <row r="2592" spans="1:9" x14ac:dyDescent="0.4">
      <c r="A2592">
        <v>2591</v>
      </c>
      <c r="B2592" s="17">
        <v>45028</v>
      </c>
      <c r="C2592" s="17">
        <v>45034</v>
      </c>
      <c r="D2592" t="s">
        <v>42</v>
      </c>
      <c r="E2592">
        <v>1708</v>
      </c>
      <c r="F2592">
        <v>1784</v>
      </c>
      <c r="G2592" t="s">
        <v>260</v>
      </c>
      <c r="H2592" t="s">
        <v>94</v>
      </c>
      <c r="I2592">
        <v>900</v>
      </c>
    </row>
    <row r="2593" spans="1:9" x14ac:dyDescent="0.4">
      <c r="A2593">
        <v>2592</v>
      </c>
      <c r="B2593" s="17">
        <v>45028</v>
      </c>
      <c r="C2593" s="17">
        <v>45034</v>
      </c>
      <c r="D2593" t="s">
        <v>51</v>
      </c>
      <c r="E2593">
        <v>1880</v>
      </c>
      <c r="F2593">
        <v>1760</v>
      </c>
      <c r="G2593" t="s">
        <v>260</v>
      </c>
      <c r="H2593" t="s">
        <v>94</v>
      </c>
      <c r="I2593">
        <v>900</v>
      </c>
    </row>
    <row r="2594" spans="1:9" x14ac:dyDescent="0.4">
      <c r="A2594">
        <v>2593</v>
      </c>
      <c r="B2594" s="17">
        <v>45028</v>
      </c>
      <c r="C2594" s="17">
        <v>45032</v>
      </c>
      <c r="D2594" t="s">
        <v>32</v>
      </c>
      <c r="E2594">
        <v>1183</v>
      </c>
      <c r="F2594">
        <v>1796</v>
      </c>
      <c r="G2594" t="s">
        <v>260</v>
      </c>
      <c r="H2594" t="s">
        <v>94</v>
      </c>
      <c r="I2594">
        <v>900</v>
      </c>
    </row>
    <row r="2595" spans="1:9" x14ac:dyDescent="0.4">
      <c r="A2595">
        <v>2594</v>
      </c>
      <c r="B2595" s="17">
        <v>45028</v>
      </c>
      <c r="C2595" s="17">
        <v>45031</v>
      </c>
      <c r="D2595" t="s">
        <v>31</v>
      </c>
      <c r="E2595">
        <v>2600</v>
      </c>
      <c r="F2595">
        <v>1814</v>
      </c>
      <c r="G2595" t="s">
        <v>260</v>
      </c>
      <c r="H2595" t="s">
        <v>94</v>
      </c>
      <c r="I2595">
        <v>900</v>
      </c>
    </row>
    <row r="2596" spans="1:9" x14ac:dyDescent="0.4">
      <c r="A2596">
        <v>2595</v>
      </c>
      <c r="B2596" s="17">
        <v>45028</v>
      </c>
      <c r="C2596" s="17">
        <v>45032</v>
      </c>
      <c r="D2596" t="s">
        <v>29</v>
      </c>
      <c r="E2596">
        <v>3132</v>
      </c>
      <c r="F2596">
        <v>1787</v>
      </c>
      <c r="G2596" t="s">
        <v>260</v>
      </c>
      <c r="H2596" t="s">
        <v>94</v>
      </c>
      <c r="I2596">
        <v>900</v>
      </c>
    </row>
    <row r="2597" spans="1:9" x14ac:dyDescent="0.4">
      <c r="A2597">
        <v>2596</v>
      </c>
      <c r="B2597" s="17">
        <v>45028</v>
      </c>
      <c r="C2597" s="17">
        <v>45031</v>
      </c>
      <c r="D2597" t="s">
        <v>20</v>
      </c>
      <c r="E2597">
        <v>1772</v>
      </c>
      <c r="F2597">
        <v>1814</v>
      </c>
      <c r="G2597" t="s">
        <v>260</v>
      </c>
      <c r="H2597" t="s">
        <v>94</v>
      </c>
      <c r="I2597">
        <v>900</v>
      </c>
    </row>
    <row r="2598" spans="1:9" x14ac:dyDescent="0.4">
      <c r="A2598">
        <v>2597</v>
      </c>
      <c r="B2598" s="17">
        <v>45028</v>
      </c>
      <c r="C2598" s="17">
        <v>45032</v>
      </c>
      <c r="D2598" t="s">
        <v>29</v>
      </c>
      <c r="E2598">
        <v>1115</v>
      </c>
      <c r="F2598">
        <v>1808</v>
      </c>
      <c r="G2598" t="s">
        <v>260</v>
      </c>
      <c r="H2598" t="s">
        <v>257</v>
      </c>
      <c r="I2598">
        <v>0</v>
      </c>
    </row>
    <row r="2599" spans="1:9" x14ac:dyDescent="0.4">
      <c r="A2599">
        <v>2598</v>
      </c>
      <c r="B2599" s="17">
        <v>45028</v>
      </c>
      <c r="C2599" s="17">
        <v>45033</v>
      </c>
      <c r="D2599" t="s">
        <v>10</v>
      </c>
      <c r="E2599">
        <v>1637</v>
      </c>
      <c r="F2599">
        <v>1823</v>
      </c>
      <c r="G2599" t="s">
        <v>260</v>
      </c>
      <c r="H2599" t="s">
        <v>94</v>
      </c>
      <c r="I2599">
        <v>900</v>
      </c>
    </row>
    <row r="2600" spans="1:9" x14ac:dyDescent="0.4">
      <c r="A2600">
        <v>2599</v>
      </c>
      <c r="B2600" s="17">
        <v>45028</v>
      </c>
      <c r="C2600" s="17">
        <v>45033</v>
      </c>
      <c r="D2600" t="s">
        <v>43</v>
      </c>
      <c r="E2600">
        <v>2286</v>
      </c>
      <c r="F2600">
        <v>1745</v>
      </c>
      <c r="G2600" t="s">
        <v>260</v>
      </c>
      <c r="H2600" t="s">
        <v>94</v>
      </c>
      <c r="I2600">
        <v>900</v>
      </c>
    </row>
    <row r="2601" spans="1:9" x14ac:dyDescent="0.4">
      <c r="A2601">
        <v>2600</v>
      </c>
      <c r="B2601" s="17">
        <v>45028</v>
      </c>
      <c r="C2601" s="17">
        <v>45032</v>
      </c>
      <c r="D2601" t="s">
        <v>50</v>
      </c>
      <c r="E2601">
        <v>2328</v>
      </c>
      <c r="F2601">
        <v>1799</v>
      </c>
      <c r="G2601" t="s">
        <v>260</v>
      </c>
      <c r="H2601" t="s">
        <v>94</v>
      </c>
      <c r="I2601">
        <v>900</v>
      </c>
    </row>
    <row r="2602" spans="1:9" x14ac:dyDescent="0.4">
      <c r="A2602">
        <v>2601</v>
      </c>
      <c r="B2602" s="17">
        <v>45028</v>
      </c>
      <c r="C2602" s="17">
        <v>45034</v>
      </c>
      <c r="D2602" t="s">
        <v>25</v>
      </c>
      <c r="E2602">
        <v>2807</v>
      </c>
      <c r="F2602">
        <v>1850</v>
      </c>
      <c r="G2602" t="s">
        <v>260</v>
      </c>
      <c r="H2602" t="s">
        <v>94</v>
      </c>
      <c r="I2602">
        <v>900</v>
      </c>
    </row>
    <row r="2603" spans="1:9" x14ac:dyDescent="0.4">
      <c r="A2603">
        <v>2602</v>
      </c>
      <c r="B2603" s="17">
        <v>45028</v>
      </c>
      <c r="C2603" s="17">
        <v>45032</v>
      </c>
      <c r="D2603" t="s">
        <v>16</v>
      </c>
      <c r="E2603">
        <v>2383</v>
      </c>
      <c r="F2603">
        <v>1766</v>
      </c>
      <c r="G2603" t="s">
        <v>260</v>
      </c>
      <c r="H2603" t="s">
        <v>94</v>
      </c>
      <c r="I2603">
        <v>900</v>
      </c>
    </row>
    <row r="2604" spans="1:9" x14ac:dyDescent="0.4">
      <c r="A2604">
        <v>2603</v>
      </c>
      <c r="B2604" s="17">
        <v>45028</v>
      </c>
      <c r="C2604" s="17">
        <v>45032</v>
      </c>
      <c r="D2604" t="s">
        <v>12</v>
      </c>
      <c r="E2604">
        <v>1865</v>
      </c>
      <c r="F2604">
        <v>1808</v>
      </c>
      <c r="G2604" t="s">
        <v>260</v>
      </c>
      <c r="H2604" t="s">
        <v>94</v>
      </c>
      <c r="I2604">
        <v>900</v>
      </c>
    </row>
    <row r="2605" spans="1:9" x14ac:dyDescent="0.4">
      <c r="A2605">
        <v>2604</v>
      </c>
      <c r="B2605" s="17">
        <v>45029</v>
      </c>
      <c r="C2605" s="17">
        <v>45033</v>
      </c>
      <c r="D2605" t="s">
        <v>29</v>
      </c>
      <c r="E2605">
        <v>1765</v>
      </c>
      <c r="F2605">
        <v>1796</v>
      </c>
      <c r="G2605" t="s">
        <v>259</v>
      </c>
      <c r="H2605" t="s">
        <v>94</v>
      </c>
      <c r="I2605">
        <v>1800</v>
      </c>
    </row>
    <row r="2606" spans="1:9" x14ac:dyDescent="0.4">
      <c r="A2606">
        <v>2605</v>
      </c>
      <c r="B2606" s="17">
        <v>45029</v>
      </c>
      <c r="C2606" s="17">
        <v>45035</v>
      </c>
      <c r="D2606" t="s">
        <v>62</v>
      </c>
      <c r="E2606">
        <v>1883</v>
      </c>
      <c r="F2606">
        <v>1757</v>
      </c>
      <c r="G2606" t="s">
        <v>259</v>
      </c>
      <c r="H2606" t="s">
        <v>94</v>
      </c>
      <c r="I2606">
        <v>1800</v>
      </c>
    </row>
    <row r="2607" spans="1:9" x14ac:dyDescent="0.4">
      <c r="A2607">
        <v>2606</v>
      </c>
      <c r="B2607" s="17">
        <v>45029</v>
      </c>
      <c r="C2607" s="17">
        <v>45032</v>
      </c>
      <c r="D2607" t="s">
        <v>140</v>
      </c>
      <c r="E2607">
        <v>2100</v>
      </c>
      <c r="F2607">
        <v>1805</v>
      </c>
      <c r="G2607" t="s">
        <v>259</v>
      </c>
      <c r="H2607" t="s">
        <v>94</v>
      </c>
      <c r="I2607">
        <v>1800</v>
      </c>
    </row>
    <row r="2608" spans="1:9" x14ac:dyDescent="0.4">
      <c r="A2608">
        <v>2607</v>
      </c>
      <c r="B2608" s="17">
        <v>45029</v>
      </c>
      <c r="C2608" s="17">
        <v>45032</v>
      </c>
      <c r="D2608" t="s">
        <v>40</v>
      </c>
      <c r="E2608">
        <v>2481</v>
      </c>
      <c r="F2608">
        <v>1835</v>
      </c>
      <c r="G2608" t="s">
        <v>259</v>
      </c>
      <c r="H2608" t="s">
        <v>94</v>
      </c>
      <c r="I2608">
        <v>1800</v>
      </c>
    </row>
    <row r="2609" spans="1:9" x14ac:dyDescent="0.4">
      <c r="A2609">
        <v>2608</v>
      </c>
      <c r="B2609" s="17">
        <v>45029</v>
      </c>
      <c r="C2609" s="17">
        <v>45031</v>
      </c>
      <c r="D2609" t="s">
        <v>17</v>
      </c>
      <c r="E2609">
        <v>3338</v>
      </c>
      <c r="F2609">
        <v>1796</v>
      </c>
      <c r="G2609" t="s">
        <v>259</v>
      </c>
      <c r="H2609" t="s">
        <v>94</v>
      </c>
      <c r="I2609">
        <v>1800</v>
      </c>
    </row>
    <row r="2610" spans="1:9" x14ac:dyDescent="0.4">
      <c r="A2610">
        <v>2609</v>
      </c>
      <c r="B2610" s="17">
        <v>45029</v>
      </c>
      <c r="C2610" s="17">
        <v>45031</v>
      </c>
      <c r="D2610" t="s">
        <v>57</v>
      </c>
      <c r="E2610">
        <v>3781</v>
      </c>
      <c r="F2610">
        <v>1802</v>
      </c>
      <c r="G2610" t="s">
        <v>259</v>
      </c>
      <c r="H2610" t="s">
        <v>94</v>
      </c>
      <c r="I2610">
        <v>1800</v>
      </c>
    </row>
    <row r="2611" spans="1:9" x14ac:dyDescent="0.4">
      <c r="A2611">
        <v>2610</v>
      </c>
      <c r="B2611" s="17">
        <v>45029</v>
      </c>
      <c r="C2611" s="17">
        <v>45034</v>
      </c>
      <c r="D2611" t="s">
        <v>40</v>
      </c>
      <c r="E2611">
        <v>4137</v>
      </c>
      <c r="F2611">
        <v>1760</v>
      </c>
      <c r="G2611" t="s">
        <v>259</v>
      </c>
      <c r="H2611" t="s">
        <v>94</v>
      </c>
      <c r="I2611">
        <v>1800</v>
      </c>
    </row>
    <row r="2612" spans="1:9" x14ac:dyDescent="0.4">
      <c r="A2612">
        <v>2611</v>
      </c>
      <c r="B2612" s="17">
        <v>45029</v>
      </c>
      <c r="C2612" s="17">
        <v>45031</v>
      </c>
      <c r="D2612" t="s">
        <v>46</v>
      </c>
      <c r="E2612">
        <v>4773</v>
      </c>
      <c r="F2612">
        <v>1814</v>
      </c>
      <c r="G2612" t="s">
        <v>259</v>
      </c>
      <c r="H2612" t="s">
        <v>94</v>
      </c>
      <c r="I2612">
        <v>1800</v>
      </c>
    </row>
    <row r="2613" spans="1:9" x14ac:dyDescent="0.4">
      <c r="A2613">
        <v>2612</v>
      </c>
      <c r="B2613" s="17">
        <v>45029</v>
      </c>
      <c r="C2613" s="17">
        <v>45033</v>
      </c>
      <c r="D2613" t="s">
        <v>57</v>
      </c>
      <c r="E2613">
        <v>4972</v>
      </c>
      <c r="F2613">
        <v>1826</v>
      </c>
      <c r="G2613" t="s">
        <v>259</v>
      </c>
      <c r="H2613" t="s">
        <v>94</v>
      </c>
      <c r="I2613">
        <v>1800</v>
      </c>
    </row>
    <row r="2614" spans="1:9" x14ac:dyDescent="0.4">
      <c r="A2614">
        <v>2613</v>
      </c>
      <c r="B2614" s="17">
        <v>45029</v>
      </c>
      <c r="C2614" s="17">
        <v>45031</v>
      </c>
      <c r="D2614" t="s">
        <v>34</v>
      </c>
      <c r="E2614">
        <v>5105</v>
      </c>
      <c r="F2614">
        <v>1835</v>
      </c>
      <c r="G2614" t="s">
        <v>259</v>
      </c>
      <c r="H2614" t="s">
        <v>94</v>
      </c>
      <c r="I2614">
        <v>1800</v>
      </c>
    </row>
    <row r="2615" spans="1:9" x14ac:dyDescent="0.4">
      <c r="A2615">
        <v>2614</v>
      </c>
      <c r="B2615" s="17">
        <v>45029</v>
      </c>
      <c r="C2615" s="17">
        <v>45033</v>
      </c>
      <c r="D2615" t="s">
        <v>17</v>
      </c>
      <c r="E2615">
        <v>5847</v>
      </c>
      <c r="F2615">
        <v>1766</v>
      </c>
      <c r="G2615" t="s">
        <v>259</v>
      </c>
      <c r="H2615" t="s">
        <v>94</v>
      </c>
      <c r="I2615">
        <v>1800</v>
      </c>
    </row>
    <row r="2616" spans="1:9" x14ac:dyDescent="0.4">
      <c r="A2616">
        <v>2615</v>
      </c>
      <c r="B2616" s="17">
        <v>45029</v>
      </c>
      <c r="C2616" s="17">
        <v>45031</v>
      </c>
      <c r="D2616" t="s">
        <v>56</v>
      </c>
      <c r="E2616">
        <v>6146</v>
      </c>
      <c r="F2616">
        <v>1793</v>
      </c>
      <c r="G2616" t="s">
        <v>259</v>
      </c>
      <c r="H2616" t="s">
        <v>94</v>
      </c>
      <c r="I2616">
        <v>1800</v>
      </c>
    </row>
    <row r="2617" spans="1:9" x14ac:dyDescent="0.4">
      <c r="A2617">
        <v>2616</v>
      </c>
      <c r="B2617" s="17">
        <v>45029</v>
      </c>
      <c r="C2617" s="17">
        <v>45031</v>
      </c>
      <c r="D2617" t="s">
        <v>16</v>
      </c>
      <c r="E2617">
        <v>7649</v>
      </c>
      <c r="F2617">
        <v>1814</v>
      </c>
      <c r="G2617" t="s">
        <v>259</v>
      </c>
      <c r="H2617" t="s">
        <v>94</v>
      </c>
      <c r="I2617">
        <v>1800</v>
      </c>
    </row>
    <row r="2618" spans="1:9" x14ac:dyDescent="0.4">
      <c r="A2618">
        <v>2617</v>
      </c>
      <c r="B2618" s="17">
        <v>45029</v>
      </c>
      <c r="C2618" s="17">
        <v>45031</v>
      </c>
      <c r="D2618" t="s">
        <v>20</v>
      </c>
      <c r="E2618">
        <v>7871</v>
      </c>
      <c r="F2618">
        <v>1829</v>
      </c>
      <c r="G2618" t="s">
        <v>259</v>
      </c>
      <c r="H2618" t="s">
        <v>94</v>
      </c>
      <c r="I2618">
        <v>1800</v>
      </c>
    </row>
    <row r="2619" spans="1:9" x14ac:dyDescent="0.4">
      <c r="A2619">
        <v>2618</v>
      </c>
      <c r="B2619" s="17">
        <v>45029</v>
      </c>
      <c r="C2619" s="17">
        <v>45032</v>
      </c>
      <c r="D2619" t="s">
        <v>11</v>
      </c>
      <c r="E2619">
        <v>8026</v>
      </c>
      <c r="F2619">
        <v>1817</v>
      </c>
      <c r="G2619" t="s">
        <v>259</v>
      </c>
      <c r="H2619" t="s">
        <v>94</v>
      </c>
      <c r="I2619">
        <v>1800</v>
      </c>
    </row>
    <row r="2620" spans="1:9" x14ac:dyDescent="0.4">
      <c r="A2620">
        <v>2619</v>
      </c>
      <c r="B2620" s="17">
        <v>45029</v>
      </c>
      <c r="C2620" s="17">
        <v>45033</v>
      </c>
      <c r="D2620" t="s">
        <v>58</v>
      </c>
      <c r="E2620">
        <v>8092</v>
      </c>
      <c r="F2620">
        <v>1835</v>
      </c>
      <c r="G2620" t="s">
        <v>259</v>
      </c>
      <c r="H2620" t="s">
        <v>94</v>
      </c>
      <c r="I2620">
        <v>1800</v>
      </c>
    </row>
    <row r="2621" spans="1:9" x14ac:dyDescent="0.4">
      <c r="A2621">
        <v>2620</v>
      </c>
      <c r="B2621" s="17">
        <v>45029</v>
      </c>
      <c r="C2621" s="17">
        <v>45034</v>
      </c>
      <c r="D2621" t="s">
        <v>14</v>
      </c>
      <c r="E2621">
        <v>8694</v>
      </c>
      <c r="F2621">
        <v>1763</v>
      </c>
      <c r="G2621" t="s">
        <v>259</v>
      </c>
      <c r="H2621" t="s">
        <v>94</v>
      </c>
      <c r="I2621">
        <v>1800</v>
      </c>
    </row>
    <row r="2622" spans="1:9" x14ac:dyDescent="0.4">
      <c r="A2622">
        <v>2621</v>
      </c>
      <c r="B2622" s="17">
        <v>45029</v>
      </c>
      <c r="C2622" s="17">
        <v>45034</v>
      </c>
      <c r="D2622" t="s">
        <v>5</v>
      </c>
      <c r="E2622">
        <v>5645</v>
      </c>
      <c r="F2622">
        <v>1802</v>
      </c>
      <c r="G2622" t="s">
        <v>259</v>
      </c>
      <c r="H2622" t="s">
        <v>94</v>
      </c>
      <c r="I2622">
        <v>1800</v>
      </c>
    </row>
    <row r="2623" spans="1:9" x14ac:dyDescent="0.4">
      <c r="A2623">
        <v>2622</v>
      </c>
      <c r="B2623" s="17">
        <v>45029</v>
      </c>
      <c r="C2623" s="17">
        <v>45035</v>
      </c>
      <c r="D2623" t="s">
        <v>20</v>
      </c>
      <c r="E2623">
        <v>1140</v>
      </c>
      <c r="F2623">
        <v>1847</v>
      </c>
      <c r="G2623" t="s">
        <v>259</v>
      </c>
      <c r="H2623" t="s">
        <v>94</v>
      </c>
      <c r="I2623">
        <v>1800</v>
      </c>
    </row>
    <row r="2624" spans="1:9" x14ac:dyDescent="0.4">
      <c r="A2624">
        <v>2623</v>
      </c>
      <c r="B2624" s="17">
        <v>45029</v>
      </c>
      <c r="C2624" s="17">
        <v>45034</v>
      </c>
      <c r="D2624" t="s">
        <v>22</v>
      </c>
      <c r="E2624">
        <v>2080</v>
      </c>
      <c r="F2624">
        <v>1775</v>
      </c>
      <c r="G2624" t="s">
        <v>259</v>
      </c>
      <c r="H2624" t="s">
        <v>94</v>
      </c>
      <c r="I2624">
        <v>1800</v>
      </c>
    </row>
    <row r="2625" spans="1:9" x14ac:dyDescent="0.4">
      <c r="A2625">
        <v>2624</v>
      </c>
      <c r="B2625" s="17">
        <v>45029</v>
      </c>
      <c r="C2625" s="17">
        <v>45035</v>
      </c>
      <c r="D2625" t="s">
        <v>23</v>
      </c>
      <c r="E2625">
        <v>1814</v>
      </c>
      <c r="F2625">
        <v>1781</v>
      </c>
      <c r="G2625" t="s">
        <v>259</v>
      </c>
      <c r="H2625" t="s">
        <v>94</v>
      </c>
      <c r="I2625">
        <v>1800</v>
      </c>
    </row>
    <row r="2626" spans="1:9" x14ac:dyDescent="0.4">
      <c r="A2626">
        <v>2625</v>
      </c>
      <c r="B2626" s="17">
        <v>45029</v>
      </c>
      <c r="C2626" s="17">
        <v>45031</v>
      </c>
      <c r="D2626" t="s">
        <v>41</v>
      </c>
      <c r="E2626">
        <v>2210</v>
      </c>
      <c r="F2626">
        <v>1811</v>
      </c>
      <c r="G2626" t="s">
        <v>259</v>
      </c>
      <c r="H2626" t="s">
        <v>94</v>
      </c>
      <c r="I2626">
        <v>1800</v>
      </c>
    </row>
    <row r="2627" spans="1:9" x14ac:dyDescent="0.4">
      <c r="A2627">
        <v>2626</v>
      </c>
      <c r="B2627" s="17">
        <v>45029</v>
      </c>
      <c r="C2627" s="17">
        <v>45031</v>
      </c>
      <c r="D2627" t="s">
        <v>39</v>
      </c>
      <c r="E2627">
        <v>2431</v>
      </c>
      <c r="F2627">
        <v>1805</v>
      </c>
      <c r="G2627" t="s">
        <v>259</v>
      </c>
      <c r="H2627" t="s">
        <v>94</v>
      </c>
      <c r="I2627">
        <v>1800</v>
      </c>
    </row>
    <row r="2628" spans="1:9" x14ac:dyDescent="0.4">
      <c r="A2628">
        <v>2627</v>
      </c>
      <c r="B2628" s="17">
        <v>45029</v>
      </c>
      <c r="C2628" s="17">
        <v>45035</v>
      </c>
      <c r="D2628" t="s">
        <v>51</v>
      </c>
      <c r="E2628">
        <v>2780</v>
      </c>
      <c r="F2628">
        <v>1748</v>
      </c>
      <c r="G2628" t="s">
        <v>259</v>
      </c>
      <c r="H2628" t="s">
        <v>94</v>
      </c>
      <c r="I2628">
        <v>1800</v>
      </c>
    </row>
    <row r="2629" spans="1:9" x14ac:dyDescent="0.4">
      <c r="A2629">
        <v>2628</v>
      </c>
      <c r="B2629" s="17">
        <v>45029</v>
      </c>
      <c r="C2629" s="17">
        <v>45033</v>
      </c>
      <c r="D2629" t="s">
        <v>60</v>
      </c>
      <c r="E2629">
        <v>2536</v>
      </c>
      <c r="F2629">
        <v>1850</v>
      </c>
      <c r="G2629" t="s">
        <v>259</v>
      </c>
      <c r="H2629" t="s">
        <v>94</v>
      </c>
      <c r="I2629">
        <v>1800</v>
      </c>
    </row>
    <row r="2630" spans="1:9" x14ac:dyDescent="0.4">
      <c r="A2630">
        <v>2629</v>
      </c>
      <c r="B2630" s="17">
        <v>45029</v>
      </c>
      <c r="C2630" s="17">
        <v>45034</v>
      </c>
      <c r="D2630" t="s">
        <v>29</v>
      </c>
      <c r="E2630">
        <v>2774</v>
      </c>
      <c r="F2630">
        <v>1775</v>
      </c>
      <c r="G2630" t="s">
        <v>259</v>
      </c>
      <c r="H2630" t="s">
        <v>94</v>
      </c>
      <c r="I2630">
        <v>1800</v>
      </c>
    </row>
    <row r="2631" spans="1:9" x14ac:dyDescent="0.4">
      <c r="A2631">
        <v>2630</v>
      </c>
      <c r="B2631" s="17">
        <v>45029</v>
      </c>
      <c r="C2631" s="17">
        <v>45031</v>
      </c>
      <c r="D2631" t="s">
        <v>140</v>
      </c>
      <c r="E2631">
        <v>2444</v>
      </c>
      <c r="F2631">
        <v>1766</v>
      </c>
      <c r="G2631" t="s">
        <v>259</v>
      </c>
      <c r="H2631" t="s">
        <v>94</v>
      </c>
      <c r="I2631">
        <v>1800</v>
      </c>
    </row>
    <row r="2632" spans="1:9" x14ac:dyDescent="0.4">
      <c r="A2632">
        <v>2631</v>
      </c>
      <c r="B2632" s="17">
        <v>45029</v>
      </c>
      <c r="C2632" s="17">
        <v>45034</v>
      </c>
      <c r="D2632" t="s">
        <v>45</v>
      </c>
      <c r="E2632">
        <v>2940</v>
      </c>
      <c r="F2632">
        <v>1757</v>
      </c>
      <c r="G2632" t="s">
        <v>260</v>
      </c>
      <c r="H2632" t="s">
        <v>94</v>
      </c>
      <c r="I2632">
        <v>900</v>
      </c>
    </row>
    <row r="2633" spans="1:9" x14ac:dyDescent="0.4">
      <c r="A2633">
        <v>2632</v>
      </c>
      <c r="B2633" s="17">
        <v>45029</v>
      </c>
      <c r="C2633" s="17">
        <v>45031</v>
      </c>
      <c r="D2633" t="s">
        <v>135</v>
      </c>
      <c r="E2633">
        <v>2539</v>
      </c>
      <c r="F2633">
        <v>1790</v>
      </c>
      <c r="G2633" t="s">
        <v>260</v>
      </c>
      <c r="H2633" t="s">
        <v>257</v>
      </c>
      <c r="I2633">
        <v>0</v>
      </c>
    </row>
    <row r="2634" spans="1:9" x14ac:dyDescent="0.4">
      <c r="A2634">
        <v>2633</v>
      </c>
      <c r="B2634" s="17">
        <v>45029</v>
      </c>
      <c r="C2634" s="17">
        <v>45035</v>
      </c>
      <c r="D2634" t="s">
        <v>7</v>
      </c>
      <c r="E2634">
        <v>1518</v>
      </c>
      <c r="F2634">
        <v>1820</v>
      </c>
      <c r="G2634" t="s">
        <v>260</v>
      </c>
      <c r="H2634" t="s">
        <v>257</v>
      </c>
      <c r="I2634">
        <v>0</v>
      </c>
    </row>
    <row r="2635" spans="1:9" x14ac:dyDescent="0.4">
      <c r="A2635">
        <v>2634</v>
      </c>
      <c r="B2635" s="17">
        <v>45029</v>
      </c>
      <c r="C2635" s="17">
        <v>45031</v>
      </c>
      <c r="D2635" t="s">
        <v>48</v>
      </c>
      <c r="E2635">
        <v>5301</v>
      </c>
      <c r="F2635">
        <v>1775</v>
      </c>
      <c r="G2635" t="s">
        <v>260</v>
      </c>
      <c r="H2635" t="s">
        <v>94</v>
      </c>
      <c r="I2635">
        <v>900</v>
      </c>
    </row>
    <row r="2636" spans="1:9" x14ac:dyDescent="0.4">
      <c r="A2636">
        <v>2635</v>
      </c>
      <c r="B2636" s="17">
        <v>45029</v>
      </c>
      <c r="C2636" s="17">
        <v>45034</v>
      </c>
      <c r="D2636" t="s">
        <v>9</v>
      </c>
      <c r="E2636">
        <v>3046</v>
      </c>
      <c r="F2636">
        <v>1766</v>
      </c>
      <c r="G2636" t="s">
        <v>260</v>
      </c>
      <c r="H2636" t="s">
        <v>257</v>
      </c>
      <c r="I2636">
        <v>0</v>
      </c>
    </row>
    <row r="2637" spans="1:9" x14ac:dyDescent="0.4">
      <c r="A2637">
        <v>2636</v>
      </c>
      <c r="B2637" s="17">
        <v>45029</v>
      </c>
      <c r="C2637" s="17">
        <v>45032</v>
      </c>
      <c r="D2637" t="s">
        <v>41</v>
      </c>
      <c r="E2637">
        <v>3244</v>
      </c>
      <c r="F2637">
        <v>1772</v>
      </c>
      <c r="G2637" t="s">
        <v>260</v>
      </c>
      <c r="H2637" t="s">
        <v>94</v>
      </c>
      <c r="I2637">
        <v>900</v>
      </c>
    </row>
    <row r="2638" spans="1:9" x14ac:dyDescent="0.4">
      <c r="A2638">
        <v>2637</v>
      </c>
      <c r="B2638" s="17">
        <v>45029</v>
      </c>
      <c r="C2638" s="17">
        <v>45032</v>
      </c>
      <c r="D2638" t="s">
        <v>37</v>
      </c>
      <c r="E2638">
        <v>3366</v>
      </c>
      <c r="F2638">
        <v>1799</v>
      </c>
      <c r="G2638" t="s">
        <v>260</v>
      </c>
      <c r="H2638" t="s">
        <v>94</v>
      </c>
      <c r="I2638">
        <v>900</v>
      </c>
    </row>
    <row r="2639" spans="1:9" x14ac:dyDescent="0.4">
      <c r="A2639">
        <v>2638</v>
      </c>
      <c r="B2639" s="17">
        <v>45029</v>
      </c>
      <c r="C2639" s="17">
        <v>45031</v>
      </c>
      <c r="D2639" t="s">
        <v>64</v>
      </c>
      <c r="E2639">
        <v>2533</v>
      </c>
      <c r="F2639">
        <v>1787</v>
      </c>
      <c r="G2639" t="s">
        <v>260</v>
      </c>
      <c r="H2639" t="s">
        <v>94</v>
      </c>
      <c r="I2639">
        <v>900</v>
      </c>
    </row>
    <row r="2640" spans="1:9" x14ac:dyDescent="0.4">
      <c r="A2640">
        <v>2639</v>
      </c>
      <c r="B2640" s="17">
        <v>45029</v>
      </c>
      <c r="C2640" s="17">
        <v>45032</v>
      </c>
      <c r="D2640" t="s">
        <v>57</v>
      </c>
      <c r="E2640">
        <v>1593</v>
      </c>
      <c r="F2640">
        <v>1814</v>
      </c>
      <c r="G2640" t="s">
        <v>260</v>
      </c>
      <c r="H2640" t="s">
        <v>94</v>
      </c>
      <c r="I2640">
        <v>900</v>
      </c>
    </row>
    <row r="2641" spans="1:9" x14ac:dyDescent="0.4">
      <c r="A2641">
        <v>2640</v>
      </c>
      <c r="B2641" s="17">
        <v>45029</v>
      </c>
      <c r="C2641" s="17">
        <v>45035</v>
      </c>
      <c r="D2641" t="s">
        <v>31</v>
      </c>
      <c r="E2641">
        <v>1798</v>
      </c>
      <c r="F2641">
        <v>1832</v>
      </c>
      <c r="G2641" t="s">
        <v>260</v>
      </c>
      <c r="H2641" t="s">
        <v>94</v>
      </c>
      <c r="I2641">
        <v>900</v>
      </c>
    </row>
    <row r="2642" spans="1:9" x14ac:dyDescent="0.4">
      <c r="A2642">
        <v>2641</v>
      </c>
      <c r="B2642" s="17">
        <v>45029</v>
      </c>
      <c r="C2642" s="17">
        <v>45032</v>
      </c>
      <c r="D2642" t="s">
        <v>64</v>
      </c>
      <c r="E2642">
        <v>2444</v>
      </c>
      <c r="F2642">
        <v>1850</v>
      </c>
      <c r="G2642" t="s">
        <v>260</v>
      </c>
      <c r="H2642" t="s">
        <v>94</v>
      </c>
      <c r="I2642">
        <v>900</v>
      </c>
    </row>
    <row r="2643" spans="1:9" x14ac:dyDescent="0.4">
      <c r="A2643">
        <v>2642</v>
      </c>
      <c r="B2643" s="17">
        <v>45029</v>
      </c>
      <c r="C2643" s="17">
        <v>45033</v>
      </c>
      <c r="D2643" t="s">
        <v>11</v>
      </c>
      <c r="E2643">
        <v>1452</v>
      </c>
      <c r="F2643">
        <v>1814</v>
      </c>
      <c r="G2643" t="s">
        <v>260</v>
      </c>
      <c r="H2643" t="s">
        <v>94</v>
      </c>
      <c r="I2643">
        <v>900</v>
      </c>
    </row>
    <row r="2644" spans="1:9" x14ac:dyDescent="0.4">
      <c r="A2644">
        <v>2643</v>
      </c>
      <c r="B2644" s="17">
        <v>45029</v>
      </c>
      <c r="C2644" s="17">
        <v>45035</v>
      </c>
      <c r="D2644" t="s">
        <v>134</v>
      </c>
      <c r="E2644">
        <v>1864</v>
      </c>
      <c r="F2644">
        <v>1781</v>
      </c>
      <c r="G2644" t="s">
        <v>260</v>
      </c>
      <c r="H2644" t="s">
        <v>94</v>
      </c>
      <c r="I2644">
        <v>900</v>
      </c>
    </row>
    <row r="2645" spans="1:9" x14ac:dyDescent="0.4">
      <c r="A2645">
        <v>2644</v>
      </c>
      <c r="B2645" s="17">
        <v>45029</v>
      </c>
      <c r="C2645" s="17">
        <v>45031</v>
      </c>
      <c r="D2645" t="s">
        <v>57</v>
      </c>
      <c r="E2645">
        <v>2126</v>
      </c>
      <c r="F2645">
        <v>1748</v>
      </c>
      <c r="G2645" t="s">
        <v>260</v>
      </c>
      <c r="H2645" t="s">
        <v>94</v>
      </c>
      <c r="I2645">
        <v>900</v>
      </c>
    </row>
    <row r="2646" spans="1:9" x14ac:dyDescent="0.4">
      <c r="A2646">
        <v>2645</v>
      </c>
      <c r="B2646" s="17">
        <v>45029</v>
      </c>
      <c r="C2646" s="17">
        <v>45031</v>
      </c>
      <c r="D2646" t="s">
        <v>8</v>
      </c>
      <c r="E2646">
        <v>1012</v>
      </c>
      <c r="F2646">
        <v>1763</v>
      </c>
      <c r="G2646" t="s">
        <v>260</v>
      </c>
      <c r="H2646" t="s">
        <v>94</v>
      </c>
      <c r="I2646">
        <v>900</v>
      </c>
    </row>
    <row r="2647" spans="1:9" x14ac:dyDescent="0.4">
      <c r="A2647">
        <v>2646</v>
      </c>
      <c r="B2647" s="17">
        <v>45030</v>
      </c>
      <c r="C2647" s="17">
        <v>45036</v>
      </c>
      <c r="D2647" t="s">
        <v>134</v>
      </c>
      <c r="E2647">
        <v>1146</v>
      </c>
      <c r="F2647">
        <v>1832</v>
      </c>
      <c r="G2647" t="s">
        <v>259</v>
      </c>
      <c r="H2647" t="s">
        <v>94</v>
      </c>
      <c r="I2647">
        <v>1800</v>
      </c>
    </row>
    <row r="2648" spans="1:9" x14ac:dyDescent="0.4">
      <c r="A2648">
        <v>2647</v>
      </c>
      <c r="B2648" s="17">
        <v>45030</v>
      </c>
      <c r="C2648" s="17">
        <v>45032</v>
      </c>
      <c r="D2648" t="s">
        <v>136</v>
      </c>
      <c r="E2648">
        <v>1501</v>
      </c>
      <c r="F2648">
        <v>1805</v>
      </c>
      <c r="G2648" t="s">
        <v>259</v>
      </c>
      <c r="H2648" t="s">
        <v>94</v>
      </c>
      <c r="I2648">
        <v>1800</v>
      </c>
    </row>
    <row r="2649" spans="1:9" x14ac:dyDescent="0.4">
      <c r="A2649">
        <v>2648</v>
      </c>
      <c r="B2649" s="17">
        <v>45030</v>
      </c>
      <c r="C2649" s="17">
        <v>45032</v>
      </c>
      <c r="D2649" t="s">
        <v>24</v>
      </c>
      <c r="E2649">
        <v>1519</v>
      </c>
      <c r="F2649">
        <v>1835</v>
      </c>
      <c r="G2649" t="s">
        <v>259</v>
      </c>
      <c r="H2649" t="s">
        <v>94</v>
      </c>
      <c r="I2649">
        <v>1800</v>
      </c>
    </row>
    <row r="2650" spans="1:9" x14ac:dyDescent="0.4">
      <c r="A2650">
        <v>2649</v>
      </c>
      <c r="B2650" s="17">
        <v>45030</v>
      </c>
      <c r="C2650" s="17">
        <v>45033</v>
      </c>
      <c r="D2650" t="s">
        <v>35</v>
      </c>
      <c r="E2650">
        <v>2094</v>
      </c>
      <c r="F2650">
        <v>1841</v>
      </c>
      <c r="G2650" t="s">
        <v>259</v>
      </c>
      <c r="H2650" t="s">
        <v>94</v>
      </c>
      <c r="I2650">
        <v>1800</v>
      </c>
    </row>
    <row r="2651" spans="1:9" x14ac:dyDescent="0.4">
      <c r="A2651">
        <v>2650</v>
      </c>
      <c r="B2651" s="17">
        <v>45030</v>
      </c>
      <c r="C2651" s="17">
        <v>45032</v>
      </c>
      <c r="D2651" t="s">
        <v>62</v>
      </c>
      <c r="E2651">
        <v>2116</v>
      </c>
      <c r="F2651">
        <v>1793</v>
      </c>
      <c r="G2651" t="s">
        <v>259</v>
      </c>
      <c r="H2651" t="s">
        <v>94</v>
      </c>
      <c r="I2651">
        <v>1800</v>
      </c>
    </row>
    <row r="2652" spans="1:9" x14ac:dyDescent="0.4">
      <c r="A2652">
        <v>2651</v>
      </c>
      <c r="B2652" s="17">
        <v>45030</v>
      </c>
      <c r="C2652" s="17">
        <v>45034</v>
      </c>
      <c r="D2652" t="s">
        <v>62</v>
      </c>
      <c r="E2652">
        <v>2266</v>
      </c>
      <c r="F2652">
        <v>1844</v>
      </c>
      <c r="G2652" t="s">
        <v>259</v>
      </c>
      <c r="H2652" t="s">
        <v>94</v>
      </c>
      <c r="I2652">
        <v>1800</v>
      </c>
    </row>
    <row r="2653" spans="1:9" x14ac:dyDescent="0.4">
      <c r="A2653">
        <v>2652</v>
      </c>
      <c r="B2653" s="17">
        <v>45030</v>
      </c>
      <c r="C2653" s="17">
        <v>45032</v>
      </c>
      <c r="D2653" t="s">
        <v>134</v>
      </c>
      <c r="E2653">
        <v>2315</v>
      </c>
      <c r="F2653">
        <v>1766</v>
      </c>
      <c r="G2653" t="s">
        <v>259</v>
      </c>
      <c r="H2653" t="s">
        <v>94</v>
      </c>
      <c r="I2653">
        <v>1800</v>
      </c>
    </row>
    <row r="2654" spans="1:9" x14ac:dyDescent="0.4">
      <c r="A2654">
        <v>2653</v>
      </c>
      <c r="B2654" s="17">
        <v>45030</v>
      </c>
      <c r="C2654" s="17">
        <v>45035</v>
      </c>
      <c r="D2654" t="s">
        <v>9</v>
      </c>
      <c r="E2654">
        <v>2350</v>
      </c>
      <c r="F2654">
        <v>1814</v>
      </c>
      <c r="G2654" t="s">
        <v>259</v>
      </c>
      <c r="H2654" t="s">
        <v>94</v>
      </c>
      <c r="I2654">
        <v>1800</v>
      </c>
    </row>
    <row r="2655" spans="1:9" x14ac:dyDescent="0.4">
      <c r="A2655">
        <v>2654</v>
      </c>
      <c r="B2655" s="17">
        <v>45030</v>
      </c>
      <c r="C2655" s="17">
        <v>45035</v>
      </c>
      <c r="D2655" t="s">
        <v>21</v>
      </c>
      <c r="E2655">
        <v>2484</v>
      </c>
      <c r="F2655">
        <v>1823</v>
      </c>
      <c r="G2655" t="s">
        <v>259</v>
      </c>
      <c r="H2655" t="s">
        <v>94</v>
      </c>
      <c r="I2655">
        <v>1800</v>
      </c>
    </row>
    <row r="2656" spans="1:9" x14ac:dyDescent="0.4">
      <c r="A2656">
        <v>2655</v>
      </c>
      <c r="B2656" s="17">
        <v>45030</v>
      </c>
      <c r="C2656" s="17">
        <v>45036</v>
      </c>
      <c r="D2656" t="s">
        <v>24</v>
      </c>
      <c r="E2656">
        <v>2897</v>
      </c>
      <c r="F2656">
        <v>1778</v>
      </c>
      <c r="G2656" t="s">
        <v>259</v>
      </c>
      <c r="H2656" t="s">
        <v>94</v>
      </c>
      <c r="I2656">
        <v>1800</v>
      </c>
    </row>
    <row r="2657" spans="1:9" x14ac:dyDescent="0.4">
      <c r="A2657">
        <v>2656</v>
      </c>
      <c r="B2657" s="17">
        <v>45030</v>
      </c>
      <c r="C2657" s="17">
        <v>45033</v>
      </c>
      <c r="D2657" t="s">
        <v>26</v>
      </c>
      <c r="E2657">
        <v>3070</v>
      </c>
      <c r="F2657">
        <v>1775</v>
      </c>
      <c r="G2657" t="s">
        <v>259</v>
      </c>
      <c r="H2657" t="s">
        <v>94</v>
      </c>
      <c r="I2657">
        <v>1800</v>
      </c>
    </row>
    <row r="2658" spans="1:9" x14ac:dyDescent="0.4">
      <c r="A2658">
        <v>2657</v>
      </c>
      <c r="B2658" s="17">
        <v>45030</v>
      </c>
      <c r="C2658" s="17">
        <v>45032</v>
      </c>
      <c r="D2658" t="s">
        <v>11</v>
      </c>
      <c r="E2658">
        <v>3121</v>
      </c>
      <c r="F2658">
        <v>1805</v>
      </c>
      <c r="G2658" t="s">
        <v>259</v>
      </c>
      <c r="H2658" t="s">
        <v>94</v>
      </c>
      <c r="I2658">
        <v>1800</v>
      </c>
    </row>
    <row r="2659" spans="1:9" x14ac:dyDescent="0.4">
      <c r="A2659">
        <v>2658</v>
      </c>
      <c r="B2659" s="17">
        <v>45030</v>
      </c>
      <c r="C2659" s="17">
        <v>45032</v>
      </c>
      <c r="D2659" t="s">
        <v>48</v>
      </c>
      <c r="E2659">
        <v>3405</v>
      </c>
      <c r="F2659">
        <v>1784</v>
      </c>
      <c r="G2659" t="s">
        <v>259</v>
      </c>
      <c r="H2659" t="s">
        <v>94</v>
      </c>
      <c r="I2659">
        <v>1800</v>
      </c>
    </row>
    <row r="2660" spans="1:9" x14ac:dyDescent="0.4">
      <c r="A2660">
        <v>2659</v>
      </c>
      <c r="B2660" s="17">
        <v>45030</v>
      </c>
      <c r="C2660" s="17">
        <v>45032</v>
      </c>
      <c r="D2660" t="s">
        <v>52</v>
      </c>
      <c r="E2660">
        <v>3847</v>
      </c>
      <c r="F2660">
        <v>1745</v>
      </c>
      <c r="G2660" t="s">
        <v>259</v>
      </c>
      <c r="H2660" t="s">
        <v>94</v>
      </c>
      <c r="I2660">
        <v>1800</v>
      </c>
    </row>
    <row r="2661" spans="1:9" x14ac:dyDescent="0.4">
      <c r="A2661">
        <v>2660</v>
      </c>
      <c r="B2661" s="17">
        <v>45030</v>
      </c>
      <c r="C2661" s="17">
        <v>45036</v>
      </c>
      <c r="D2661" t="s">
        <v>60</v>
      </c>
      <c r="E2661">
        <v>3851</v>
      </c>
      <c r="F2661">
        <v>1769</v>
      </c>
      <c r="G2661" t="s">
        <v>259</v>
      </c>
      <c r="H2661" t="s">
        <v>94</v>
      </c>
      <c r="I2661">
        <v>1800</v>
      </c>
    </row>
    <row r="2662" spans="1:9" x14ac:dyDescent="0.4">
      <c r="A2662">
        <v>2661</v>
      </c>
      <c r="B2662" s="17">
        <v>45030</v>
      </c>
      <c r="C2662" s="17">
        <v>45032</v>
      </c>
      <c r="D2662" t="s">
        <v>15</v>
      </c>
      <c r="E2662">
        <v>3910</v>
      </c>
      <c r="F2662">
        <v>1817</v>
      </c>
      <c r="G2662" t="s">
        <v>259</v>
      </c>
      <c r="H2662" t="s">
        <v>94</v>
      </c>
      <c r="I2662">
        <v>1800</v>
      </c>
    </row>
    <row r="2663" spans="1:9" x14ac:dyDescent="0.4">
      <c r="A2663">
        <v>2662</v>
      </c>
      <c r="B2663" s="17">
        <v>45030</v>
      </c>
      <c r="C2663" s="17">
        <v>45034</v>
      </c>
      <c r="D2663" t="s">
        <v>12</v>
      </c>
      <c r="E2663">
        <v>4483</v>
      </c>
      <c r="F2663">
        <v>1820</v>
      </c>
      <c r="G2663" t="s">
        <v>259</v>
      </c>
      <c r="H2663" t="s">
        <v>94</v>
      </c>
      <c r="I2663">
        <v>1800</v>
      </c>
    </row>
    <row r="2664" spans="1:9" x14ac:dyDescent="0.4">
      <c r="A2664">
        <v>2663</v>
      </c>
      <c r="B2664" s="17">
        <v>45030</v>
      </c>
      <c r="C2664" s="17">
        <v>45036</v>
      </c>
      <c r="D2664" t="s">
        <v>60</v>
      </c>
      <c r="E2664">
        <v>5068</v>
      </c>
      <c r="F2664">
        <v>1781</v>
      </c>
      <c r="G2664" t="s">
        <v>259</v>
      </c>
      <c r="H2664" t="s">
        <v>94</v>
      </c>
      <c r="I2664">
        <v>1800</v>
      </c>
    </row>
    <row r="2665" spans="1:9" x14ac:dyDescent="0.4">
      <c r="A2665">
        <v>2664</v>
      </c>
      <c r="B2665" s="17">
        <v>45030</v>
      </c>
      <c r="C2665" s="17">
        <v>45035</v>
      </c>
      <c r="D2665" t="s">
        <v>133</v>
      </c>
      <c r="E2665">
        <v>5555</v>
      </c>
      <c r="F2665">
        <v>1745</v>
      </c>
      <c r="G2665" t="s">
        <v>259</v>
      </c>
      <c r="H2665" t="s">
        <v>94</v>
      </c>
      <c r="I2665">
        <v>1800</v>
      </c>
    </row>
    <row r="2666" spans="1:9" x14ac:dyDescent="0.4">
      <c r="A2666">
        <v>2665</v>
      </c>
      <c r="B2666" s="17">
        <v>45030</v>
      </c>
      <c r="C2666" s="17">
        <v>45032</v>
      </c>
      <c r="D2666" t="s">
        <v>45</v>
      </c>
      <c r="E2666">
        <v>5615</v>
      </c>
      <c r="F2666">
        <v>1781</v>
      </c>
      <c r="G2666" t="s">
        <v>259</v>
      </c>
      <c r="H2666" t="s">
        <v>94</v>
      </c>
      <c r="I2666">
        <v>1800</v>
      </c>
    </row>
    <row r="2667" spans="1:9" x14ac:dyDescent="0.4">
      <c r="A2667">
        <v>2666</v>
      </c>
      <c r="B2667" s="17">
        <v>45030</v>
      </c>
      <c r="C2667" s="17">
        <v>45033</v>
      </c>
      <c r="D2667" t="s">
        <v>28</v>
      </c>
      <c r="E2667">
        <v>6654</v>
      </c>
      <c r="F2667">
        <v>1796</v>
      </c>
      <c r="G2667" t="s">
        <v>259</v>
      </c>
      <c r="H2667" t="s">
        <v>94</v>
      </c>
      <c r="I2667">
        <v>1800</v>
      </c>
    </row>
    <row r="2668" spans="1:9" x14ac:dyDescent="0.4">
      <c r="A2668">
        <v>2667</v>
      </c>
      <c r="B2668" s="17">
        <v>45030</v>
      </c>
      <c r="C2668" s="17">
        <v>45035</v>
      </c>
      <c r="D2668" t="s">
        <v>52</v>
      </c>
      <c r="E2668">
        <v>6713</v>
      </c>
      <c r="F2668">
        <v>1778</v>
      </c>
      <c r="G2668" t="s">
        <v>260</v>
      </c>
      <c r="H2668" t="s">
        <v>94</v>
      </c>
      <c r="I2668">
        <v>900</v>
      </c>
    </row>
    <row r="2669" spans="1:9" x14ac:dyDescent="0.4">
      <c r="A2669">
        <v>2668</v>
      </c>
      <c r="B2669" s="17">
        <v>45030</v>
      </c>
      <c r="C2669" s="17">
        <v>45033</v>
      </c>
      <c r="D2669" t="s">
        <v>11</v>
      </c>
      <c r="E2669">
        <v>7027</v>
      </c>
      <c r="F2669">
        <v>1763</v>
      </c>
      <c r="G2669" t="s">
        <v>260</v>
      </c>
      <c r="H2669" t="s">
        <v>94</v>
      </c>
      <c r="I2669">
        <v>900</v>
      </c>
    </row>
    <row r="2670" spans="1:9" x14ac:dyDescent="0.4">
      <c r="A2670">
        <v>2669</v>
      </c>
      <c r="B2670" s="17">
        <v>45030</v>
      </c>
      <c r="C2670" s="17">
        <v>45036</v>
      </c>
      <c r="D2670" t="s">
        <v>19</v>
      </c>
      <c r="E2670">
        <v>7531</v>
      </c>
      <c r="F2670">
        <v>1781</v>
      </c>
      <c r="G2670" t="s">
        <v>259</v>
      </c>
      <c r="H2670" t="s">
        <v>94</v>
      </c>
      <c r="I2670">
        <v>1800</v>
      </c>
    </row>
    <row r="2671" spans="1:9" x14ac:dyDescent="0.4">
      <c r="A2671">
        <v>2670</v>
      </c>
      <c r="B2671" s="17">
        <v>45030</v>
      </c>
      <c r="C2671" s="17">
        <v>45033</v>
      </c>
      <c r="D2671" t="s">
        <v>140</v>
      </c>
      <c r="E2671">
        <v>7845</v>
      </c>
      <c r="F2671">
        <v>1772</v>
      </c>
      <c r="G2671" t="s">
        <v>259</v>
      </c>
      <c r="H2671" t="s">
        <v>94</v>
      </c>
      <c r="I2671">
        <v>1800</v>
      </c>
    </row>
    <row r="2672" spans="1:9" x14ac:dyDescent="0.4">
      <c r="A2672">
        <v>2671</v>
      </c>
      <c r="B2672" s="17">
        <v>45030</v>
      </c>
      <c r="C2672" s="17">
        <v>45034</v>
      </c>
      <c r="D2672" t="s">
        <v>64</v>
      </c>
      <c r="E2672">
        <v>8663</v>
      </c>
      <c r="F2672">
        <v>1760</v>
      </c>
      <c r="G2672" t="s">
        <v>259</v>
      </c>
      <c r="H2672" t="s">
        <v>94</v>
      </c>
      <c r="I2672">
        <v>1800</v>
      </c>
    </row>
    <row r="2673" spans="1:9" x14ac:dyDescent="0.4">
      <c r="A2673">
        <v>2672</v>
      </c>
      <c r="B2673" s="17">
        <v>45030</v>
      </c>
      <c r="C2673" s="17">
        <v>45034</v>
      </c>
      <c r="D2673" t="s">
        <v>26</v>
      </c>
      <c r="E2673">
        <v>8682</v>
      </c>
      <c r="F2673">
        <v>1796</v>
      </c>
      <c r="G2673" t="s">
        <v>259</v>
      </c>
      <c r="H2673" t="s">
        <v>94</v>
      </c>
      <c r="I2673">
        <v>1800</v>
      </c>
    </row>
    <row r="2674" spans="1:9" x14ac:dyDescent="0.4">
      <c r="A2674">
        <v>2673</v>
      </c>
      <c r="B2674" s="17">
        <v>45030</v>
      </c>
      <c r="C2674" s="17">
        <v>45034</v>
      </c>
      <c r="D2674" t="s">
        <v>47</v>
      </c>
      <c r="E2674">
        <v>8762</v>
      </c>
      <c r="F2674">
        <v>1751</v>
      </c>
      <c r="G2674" t="s">
        <v>259</v>
      </c>
      <c r="H2674" t="s">
        <v>94</v>
      </c>
      <c r="I2674">
        <v>1800</v>
      </c>
    </row>
    <row r="2675" spans="1:9" x14ac:dyDescent="0.4">
      <c r="A2675">
        <v>2674</v>
      </c>
      <c r="B2675" s="17">
        <v>45030</v>
      </c>
      <c r="C2675" s="17">
        <v>45032</v>
      </c>
      <c r="D2675" t="s">
        <v>11</v>
      </c>
      <c r="E2675">
        <v>6029</v>
      </c>
      <c r="F2675">
        <v>1814</v>
      </c>
      <c r="G2675" t="s">
        <v>260</v>
      </c>
      <c r="H2675" t="s">
        <v>94</v>
      </c>
      <c r="I2675">
        <v>900</v>
      </c>
    </row>
    <row r="2676" spans="1:9" x14ac:dyDescent="0.4">
      <c r="A2676">
        <v>2675</v>
      </c>
      <c r="B2676" s="17">
        <v>45030</v>
      </c>
      <c r="C2676" s="17">
        <v>45036</v>
      </c>
      <c r="D2676" t="s">
        <v>12</v>
      </c>
      <c r="E2676">
        <v>2226</v>
      </c>
      <c r="F2676">
        <v>1808</v>
      </c>
      <c r="G2676" t="s">
        <v>259</v>
      </c>
      <c r="H2676" t="s">
        <v>94</v>
      </c>
      <c r="I2676">
        <v>1800</v>
      </c>
    </row>
    <row r="2677" spans="1:9" x14ac:dyDescent="0.4">
      <c r="A2677">
        <v>2676</v>
      </c>
      <c r="B2677" s="17">
        <v>45030</v>
      </c>
      <c r="C2677" s="17">
        <v>45035</v>
      </c>
      <c r="D2677" t="s">
        <v>51</v>
      </c>
      <c r="E2677">
        <v>1118</v>
      </c>
      <c r="F2677">
        <v>1748</v>
      </c>
      <c r="G2677" t="s">
        <v>260</v>
      </c>
      <c r="H2677" t="s">
        <v>94</v>
      </c>
      <c r="I2677">
        <v>900</v>
      </c>
    </row>
    <row r="2678" spans="1:9" x14ac:dyDescent="0.4">
      <c r="A2678">
        <v>2677</v>
      </c>
      <c r="B2678" s="17">
        <v>45030</v>
      </c>
      <c r="C2678" s="17">
        <v>45036</v>
      </c>
      <c r="D2678" t="s">
        <v>139</v>
      </c>
      <c r="E2678">
        <v>1030</v>
      </c>
      <c r="F2678">
        <v>1790</v>
      </c>
      <c r="G2678" t="s">
        <v>259</v>
      </c>
      <c r="H2678" t="s">
        <v>94</v>
      </c>
      <c r="I2678">
        <v>1800</v>
      </c>
    </row>
    <row r="2679" spans="1:9" x14ac:dyDescent="0.4">
      <c r="A2679">
        <v>2678</v>
      </c>
      <c r="B2679" s="17">
        <v>45030</v>
      </c>
      <c r="C2679" s="17">
        <v>45036</v>
      </c>
      <c r="D2679" t="s">
        <v>33</v>
      </c>
      <c r="E2679">
        <v>1835</v>
      </c>
      <c r="F2679">
        <v>1787</v>
      </c>
      <c r="G2679" t="s">
        <v>259</v>
      </c>
      <c r="H2679" t="s">
        <v>94</v>
      </c>
      <c r="I2679">
        <v>1800</v>
      </c>
    </row>
    <row r="2680" spans="1:9" x14ac:dyDescent="0.4">
      <c r="A2680">
        <v>2679</v>
      </c>
      <c r="B2680" s="17">
        <v>45030</v>
      </c>
      <c r="C2680" s="17">
        <v>45033</v>
      </c>
      <c r="D2680" t="s">
        <v>11</v>
      </c>
      <c r="E2680">
        <v>2176</v>
      </c>
      <c r="F2680">
        <v>1832</v>
      </c>
      <c r="G2680" t="s">
        <v>259</v>
      </c>
      <c r="H2680" t="s">
        <v>94</v>
      </c>
      <c r="I2680">
        <v>1800</v>
      </c>
    </row>
    <row r="2681" spans="1:9" x14ac:dyDescent="0.4">
      <c r="A2681">
        <v>2680</v>
      </c>
      <c r="B2681" s="17">
        <v>45030</v>
      </c>
      <c r="C2681" s="17">
        <v>45036</v>
      </c>
      <c r="D2681" t="s">
        <v>37</v>
      </c>
      <c r="E2681">
        <v>2411</v>
      </c>
      <c r="F2681">
        <v>1829</v>
      </c>
      <c r="G2681" t="s">
        <v>259</v>
      </c>
      <c r="H2681" t="s">
        <v>94</v>
      </c>
      <c r="I2681">
        <v>1800</v>
      </c>
    </row>
    <row r="2682" spans="1:9" x14ac:dyDescent="0.4">
      <c r="A2682">
        <v>2681</v>
      </c>
      <c r="B2682" s="17">
        <v>45030</v>
      </c>
      <c r="C2682" s="17">
        <v>45033</v>
      </c>
      <c r="D2682" t="s">
        <v>138</v>
      </c>
      <c r="E2682">
        <v>1355</v>
      </c>
      <c r="F2682">
        <v>1832</v>
      </c>
      <c r="G2682" t="s">
        <v>260</v>
      </c>
      <c r="H2682" t="s">
        <v>94</v>
      </c>
      <c r="I2682">
        <v>900</v>
      </c>
    </row>
    <row r="2683" spans="1:9" x14ac:dyDescent="0.4">
      <c r="A2683">
        <v>2682</v>
      </c>
      <c r="B2683" s="17">
        <v>45030</v>
      </c>
      <c r="C2683" s="17">
        <v>45032</v>
      </c>
      <c r="D2683" t="s">
        <v>9</v>
      </c>
      <c r="E2683">
        <v>2552</v>
      </c>
      <c r="F2683">
        <v>1847</v>
      </c>
      <c r="G2683" t="s">
        <v>259</v>
      </c>
      <c r="H2683" t="s">
        <v>94</v>
      </c>
      <c r="I2683">
        <v>1800</v>
      </c>
    </row>
    <row r="2684" spans="1:9" x14ac:dyDescent="0.4">
      <c r="A2684">
        <v>2683</v>
      </c>
      <c r="B2684" s="17">
        <v>45030</v>
      </c>
      <c r="C2684" s="17">
        <v>45035</v>
      </c>
      <c r="D2684" t="s">
        <v>32</v>
      </c>
      <c r="E2684">
        <v>2406</v>
      </c>
      <c r="F2684">
        <v>1835</v>
      </c>
      <c r="G2684" t="s">
        <v>260</v>
      </c>
      <c r="H2684" t="s">
        <v>94</v>
      </c>
      <c r="I2684">
        <v>900</v>
      </c>
    </row>
    <row r="2685" spans="1:9" x14ac:dyDescent="0.4">
      <c r="A2685">
        <v>2684</v>
      </c>
      <c r="B2685" s="17">
        <v>45030</v>
      </c>
      <c r="C2685" s="17">
        <v>45034</v>
      </c>
      <c r="D2685" t="s">
        <v>57</v>
      </c>
      <c r="E2685">
        <v>2244</v>
      </c>
      <c r="F2685">
        <v>1820</v>
      </c>
      <c r="G2685" t="s">
        <v>260</v>
      </c>
      <c r="H2685" t="s">
        <v>257</v>
      </c>
      <c r="I2685">
        <v>0</v>
      </c>
    </row>
    <row r="2686" spans="1:9" x14ac:dyDescent="0.4">
      <c r="A2686">
        <v>2685</v>
      </c>
      <c r="B2686" s="17">
        <v>45030</v>
      </c>
      <c r="C2686" s="17">
        <v>45033</v>
      </c>
      <c r="D2686" t="s">
        <v>24</v>
      </c>
      <c r="E2686">
        <v>1438</v>
      </c>
      <c r="F2686">
        <v>1751</v>
      </c>
      <c r="G2686" t="s">
        <v>260</v>
      </c>
      <c r="H2686" t="s">
        <v>94</v>
      </c>
      <c r="I2686">
        <v>900</v>
      </c>
    </row>
    <row r="2687" spans="1:9" x14ac:dyDescent="0.4">
      <c r="A2687">
        <v>2686</v>
      </c>
      <c r="B2687" s="17">
        <v>45030</v>
      </c>
      <c r="C2687" s="17">
        <v>45036</v>
      </c>
      <c r="D2687" t="s">
        <v>29</v>
      </c>
      <c r="E2687">
        <v>1677</v>
      </c>
      <c r="F2687">
        <v>1793</v>
      </c>
      <c r="G2687" t="s">
        <v>260</v>
      </c>
      <c r="H2687" t="s">
        <v>94</v>
      </c>
      <c r="I2687">
        <v>900</v>
      </c>
    </row>
    <row r="2688" spans="1:9" x14ac:dyDescent="0.4">
      <c r="A2688">
        <v>2687</v>
      </c>
      <c r="B2688" s="17">
        <v>45030</v>
      </c>
      <c r="C2688" s="17">
        <v>45032</v>
      </c>
      <c r="D2688" t="s">
        <v>64</v>
      </c>
      <c r="E2688">
        <v>2164</v>
      </c>
      <c r="F2688">
        <v>1850</v>
      </c>
      <c r="G2688" t="s">
        <v>260</v>
      </c>
      <c r="H2688" t="s">
        <v>94</v>
      </c>
      <c r="I2688">
        <v>900</v>
      </c>
    </row>
    <row r="2689" spans="1:9" x14ac:dyDescent="0.4">
      <c r="A2689">
        <v>2688</v>
      </c>
      <c r="B2689" s="17">
        <v>45030</v>
      </c>
      <c r="C2689" s="17">
        <v>45034</v>
      </c>
      <c r="D2689" t="s">
        <v>55</v>
      </c>
      <c r="E2689">
        <v>2912</v>
      </c>
      <c r="F2689">
        <v>1757</v>
      </c>
      <c r="G2689" t="s">
        <v>260</v>
      </c>
      <c r="H2689" t="s">
        <v>94</v>
      </c>
      <c r="I2689">
        <v>900</v>
      </c>
    </row>
    <row r="2690" spans="1:9" x14ac:dyDescent="0.4">
      <c r="A2690">
        <v>2689</v>
      </c>
      <c r="B2690" s="17">
        <v>45030</v>
      </c>
      <c r="C2690" s="17">
        <v>45032</v>
      </c>
      <c r="D2690" t="s">
        <v>28</v>
      </c>
      <c r="E2690">
        <v>1171</v>
      </c>
      <c r="F2690">
        <v>1808</v>
      </c>
      <c r="G2690" t="s">
        <v>260</v>
      </c>
      <c r="H2690" t="s">
        <v>257</v>
      </c>
      <c r="I2690">
        <v>0</v>
      </c>
    </row>
    <row r="2691" spans="1:9" x14ac:dyDescent="0.4">
      <c r="A2691">
        <v>2690</v>
      </c>
      <c r="B2691" s="17">
        <v>45030</v>
      </c>
      <c r="C2691" s="17">
        <v>45034</v>
      </c>
      <c r="D2691" t="s">
        <v>53</v>
      </c>
      <c r="E2691">
        <v>2093</v>
      </c>
      <c r="F2691">
        <v>1772</v>
      </c>
      <c r="G2691" t="s">
        <v>260</v>
      </c>
      <c r="H2691" t="s">
        <v>94</v>
      </c>
      <c r="I2691">
        <v>900</v>
      </c>
    </row>
    <row r="2692" spans="1:9" x14ac:dyDescent="0.4">
      <c r="A2692">
        <v>2691</v>
      </c>
      <c r="B2692" s="17">
        <v>45030</v>
      </c>
      <c r="C2692" s="17">
        <v>45033</v>
      </c>
      <c r="D2692" t="s">
        <v>17</v>
      </c>
      <c r="E2692">
        <v>1075</v>
      </c>
      <c r="F2692">
        <v>1823</v>
      </c>
      <c r="G2692" t="s">
        <v>260</v>
      </c>
      <c r="H2692" t="s">
        <v>94</v>
      </c>
      <c r="I2692">
        <v>900</v>
      </c>
    </row>
    <row r="2693" spans="1:9" x14ac:dyDescent="0.4">
      <c r="A2693">
        <v>2692</v>
      </c>
      <c r="B2693" s="17">
        <v>45030</v>
      </c>
      <c r="C2693" s="17">
        <v>45033</v>
      </c>
      <c r="D2693" t="s">
        <v>27</v>
      </c>
      <c r="E2693">
        <v>1298</v>
      </c>
      <c r="F2693">
        <v>1817</v>
      </c>
      <c r="G2693" t="s">
        <v>260</v>
      </c>
      <c r="H2693" t="s">
        <v>94</v>
      </c>
      <c r="I2693">
        <v>900</v>
      </c>
    </row>
    <row r="2694" spans="1:9" x14ac:dyDescent="0.4">
      <c r="A2694">
        <v>2693</v>
      </c>
      <c r="B2694" s="17">
        <v>45030</v>
      </c>
      <c r="C2694" s="17">
        <v>45034</v>
      </c>
      <c r="D2694" t="s">
        <v>59</v>
      </c>
      <c r="E2694">
        <v>2006</v>
      </c>
      <c r="F2694">
        <v>1757</v>
      </c>
      <c r="G2694" t="s">
        <v>260</v>
      </c>
      <c r="H2694" t="s">
        <v>94</v>
      </c>
      <c r="I2694">
        <v>900</v>
      </c>
    </row>
    <row r="2695" spans="1:9" x14ac:dyDescent="0.4">
      <c r="A2695">
        <v>2694</v>
      </c>
      <c r="B2695" s="17">
        <v>45030</v>
      </c>
      <c r="C2695" s="17">
        <v>45033</v>
      </c>
      <c r="D2695" t="s">
        <v>6</v>
      </c>
      <c r="E2695">
        <v>5207</v>
      </c>
      <c r="F2695">
        <v>1850</v>
      </c>
      <c r="G2695" t="s">
        <v>260</v>
      </c>
      <c r="H2695" t="s">
        <v>94</v>
      </c>
      <c r="I2695">
        <v>900</v>
      </c>
    </row>
    <row r="2696" spans="1:9" x14ac:dyDescent="0.4">
      <c r="A2696">
        <v>2695</v>
      </c>
      <c r="B2696" s="17">
        <v>45030</v>
      </c>
      <c r="C2696" s="17">
        <v>45032</v>
      </c>
      <c r="D2696" t="s">
        <v>51</v>
      </c>
      <c r="E2696">
        <v>3090</v>
      </c>
      <c r="F2696">
        <v>1772</v>
      </c>
      <c r="G2696" t="s">
        <v>260</v>
      </c>
      <c r="H2696" t="s">
        <v>94</v>
      </c>
      <c r="I2696">
        <v>900</v>
      </c>
    </row>
    <row r="2697" spans="1:9" x14ac:dyDescent="0.4">
      <c r="A2697">
        <v>2696</v>
      </c>
      <c r="B2697" s="17">
        <v>45030</v>
      </c>
      <c r="C2697" s="17">
        <v>45032</v>
      </c>
      <c r="D2697" t="s">
        <v>29</v>
      </c>
      <c r="E2697">
        <v>3296</v>
      </c>
      <c r="F2697">
        <v>1766</v>
      </c>
      <c r="G2697" t="s">
        <v>260</v>
      </c>
      <c r="H2697" t="s">
        <v>94</v>
      </c>
      <c r="I2697">
        <v>900</v>
      </c>
    </row>
    <row r="2698" spans="1:9" x14ac:dyDescent="0.4">
      <c r="A2698">
        <v>2697</v>
      </c>
      <c r="B2698" s="17">
        <v>45030</v>
      </c>
      <c r="C2698" s="17">
        <v>45035</v>
      </c>
      <c r="D2698" t="s">
        <v>15</v>
      </c>
      <c r="E2698">
        <v>2205</v>
      </c>
      <c r="F2698">
        <v>1793</v>
      </c>
      <c r="G2698" t="s">
        <v>260</v>
      </c>
      <c r="H2698" t="s">
        <v>94</v>
      </c>
      <c r="I2698">
        <v>900</v>
      </c>
    </row>
    <row r="2699" spans="1:9" x14ac:dyDescent="0.4">
      <c r="A2699">
        <v>2698</v>
      </c>
      <c r="B2699" s="17">
        <v>45030</v>
      </c>
      <c r="C2699" s="17">
        <v>45036</v>
      </c>
      <c r="D2699" t="s">
        <v>20</v>
      </c>
      <c r="E2699">
        <v>1878</v>
      </c>
      <c r="F2699">
        <v>1829</v>
      </c>
      <c r="G2699" t="s">
        <v>260</v>
      </c>
      <c r="H2699" t="s">
        <v>257</v>
      </c>
      <c r="I2699">
        <v>0</v>
      </c>
    </row>
    <row r="2700" spans="1:9" x14ac:dyDescent="0.4">
      <c r="A2700">
        <v>2699</v>
      </c>
      <c r="B2700" s="17">
        <v>45030</v>
      </c>
      <c r="C2700" s="17">
        <v>45036</v>
      </c>
      <c r="D2700" t="s">
        <v>38</v>
      </c>
      <c r="E2700">
        <v>2301</v>
      </c>
      <c r="F2700">
        <v>1766</v>
      </c>
      <c r="G2700" t="s">
        <v>260</v>
      </c>
      <c r="H2700" t="s">
        <v>94</v>
      </c>
      <c r="I2700">
        <v>900</v>
      </c>
    </row>
    <row r="2701" spans="1:9" x14ac:dyDescent="0.4">
      <c r="A2701">
        <v>2700</v>
      </c>
      <c r="B2701" s="17">
        <v>45030</v>
      </c>
      <c r="C2701" s="17">
        <v>45034</v>
      </c>
      <c r="D2701" t="s">
        <v>54</v>
      </c>
      <c r="E2701">
        <v>2105</v>
      </c>
      <c r="F2701">
        <v>1799</v>
      </c>
      <c r="G2701" t="s">
        <v>260</v>
      </c>
      <c r="H2701" t="s">
        <v>94</v>
      </c>
      <c r="I2701">
        <v>900</v>
      </c>
    </row>
    <row r="2702" spans="1:9" x14ac:dyDescent="0.4">
      <c r="A2702">
        <v>2701</v>
      </c>
      <c r="B2702" s="17">
        <v>45031</v>
      </c>
      <c r="C2702" s="17">
        <v>45034</v>
      </c>
      <c r="D2702" t="s">
        <v>24</v>
      </c>
      <c r="E2702">
        <v>1803</v>
      </c>
      <c r="F2702">
        <v>1793</v>
      </c>
      <c r="G2702" t="s">
        <v>259</v>
      </c>
      <c r="H2702" t="s">
        <v>94</v>
      </c>
      <c r="I2702">
        <v>1800</v>
      </c>
    </row>
    <row r="2703" spans="1:9" x14ac:dyDescent="0.4">
      <c r="A2703">
        <v>2702</v>
      </c>
      <c r="B2703" s="17">
        <v>45031</v>
      </c>
      <c r="C2703" s="17">
        <v>45034</v>
      </c>
      <c r="D2703" t="s">
        <v>11</v>
      </c>
      <c r="E2703">
        <v>2297</v>
      </c>
      <c r="F2703">
        <v>1835</v>
      </c>
      <c r="G2703" t="s">
        <v>259</v>
      </c>
      <c r="H2703" t="s">
        <v>94</v>
      </c>
      <c r="I2703">
        <v>1800</v>
      </c>
    </row>
    <row r="2704" spans="1:9" x14ac:dyDescent="0.4">
      <c r="A2704">
        <v>2703</v>
      </c>
      <c r="B2704" s="17">
        <v>45031</v>
      </c>
      <c r="C2704" s="17">
        <v>45035</v>
      </c>
      <c r="D2704" t="s">
        <v>34</v>
      </c>
      <c r="E2704">
        <v>2322</v>
      </c>
      <c r="F2704">
        <v>1805</v>
      </c>
      <c r="G2704" t="s">
        <v>259</v>
      </c>
      <c r="H2704" t="s">
        <v>94</v>
      </c>
      <c r="I2704">
        <v>1800</v>
      </c>
    </row>
    <row r="2705" spans="1:9" x14ac:dyDescent="0.4">
      <c r="A2705">
        <v>2704</v>
      </c>
      <c r="B2705" s="17">
        <v>45031</v>
      </c>
      <c r="C2705" s="17">
        <v>45034</v>
      </c>
      <c r="D2705" t="s">
        <v>29</v>
      </c>
      <c r="E2705">
        <v>2377</v>
      </c>
      <c r="F2705">
        <v>1790</v>
      </c>
      <c r="G2705" t="s">
        <v>259</v>
      </c>
      <c r="H2705" t="s">
        <v>94</v>
      </c>
      <c r="I2705">
        <v>1800</v>
      </c>
    </row>
    <row r="2706" spans="1:9" x14ac:dyDescent="0.4">
      <c r="A2706">
        <v>2705</v>
      </c>
      <c r="B2706" s="17">
        <v>45031</v>
      </c>
      <c r="C2706" s="17">
        <v>45036</v>
      </c>
      <c r="D2706" t="s">
        <v>42</v>
      </c>
      <c r="E2706">
        <v>2597</v>
      </c>
      <c r="F2706">
        <v>1808</v>
      </c>
      <c r="G2706" t="s">
        <v>259</v>
      </c>
      <c r="H2706" t="s">
        <v>94</v>
      </c>
      <c r="I2706">
        <v>1800</v>
      </c>
    </row>
    <row r="2707" spans="1:9" x14ac:dyDescent="0.4">
      <c r="A2707">
        <v>2706</v>
      </c>
      <c r="B2707" s="17">
        <v>45031</v>
      </c>
      <c r="C2707" s="17">
        <v>45033</v>
      </c>
      <c r="D2707" t="s">
        <v>58</v>
      </c>
      <c r="E2707">
        <v>4024</v>
      </c>
      <c r="F2707">
        <v>1772</v>
      </c>
      <c r="G2707" t="s">
        <v>259</v>
      </c>
      <c r="H2707" t="s">
        <v>94</v>
      </c>
      <c r="I2707">
        <v>1800</v>
      </c>
    </row>
    <row r="2708" spans="1:9" x14ac:dyDescent="0.4">
      <c r="A2708">
        <v>2707</v>
      </c>
      <c r="B2708" s="17">
        <v>45031</v>
      </c>
      <c r="C2708" s="17">
        <v>45033</v>
      </c>
      <c r="D2708" t="s">
        <v>14</v>
      </c>
      <c r="E2708">
        <v>5172</v>
      </c>
      <c r="F2708">
        <v>1763</v>
      </c>
      <c r="G2708" t="s">
        <v>259</v>
      </c>
      <c r="H2708" t="s">
        <v>94</v>
      </c>
      <c r="I2708">
        <v>1800</v>
      </c>
    </row>
    <row r="2709" spans="1:9" x14ac:dyDescent="0.4">
      <c r="A2709">
        <v>2708</v>
      </c>
      <c r="B2709" s="17">
        <v>45031</v>
      </c>
      <c r="C2709" s="17">
        <v>45036</v>
      </c>
      <c r="D2709" t="s">
        <v>10</v>
      </c>
      <c r="E2709">
        <v>5588</v>
      </c>
      <c r="F2709">
        <v>1832</v>
      </c>
      <c r="G2709" t="s">
        <v>259</v>
      </c>
      <c r="H2709" t="s">
        <v>94</v>
      </c>
      <c r="I2709">
        <v>1800</v>
      </c>
    </row>
    <row r="2710" spans="1:9" x14ac:dyDescent="0.4">
      <c r="A2710">
        <v>2709</v>
      </c>
      <c r="B2710" s="17">
        <v>45031</v>
      </c>
      <c r="C2710" s="17">
        <v>45033</v>
      </c>
      <c r="D2710" t="s">
        <v>26</v>
      </c>
      <c r="E2710">
        <v>6260</v>
      </c>
      <c r="F2710">
        <v>1751</v>
      </c>
      <c r="G2710" t="s">
        <v>259</v>
      </c>
      <c r="H2710" t="s">
        <v>94</v>
      </c>
      <c r="I2710">
        <v>1800</v>
      </c>
    </row>
    <row r="2711" spans="1:9" x14ac:dyDescent="0.4">
      <c r="A2711">
        <v>2710</v>
      </c>
      <c r="B2711" s="17">
        <v>45031</v>
      </c>
      <c r="C2711" s="17">
        <v>45034</v>
      </c>
      <c r="D2711" t="s">
        <v>64</v>
      </c>
      <c r="E2711">
        <v>6550</v>
      </c>
      <c r="F2711">
        <v>1847</v>
      </c>
      <c r="G2711" t="s">
        <v>259</v>
      </c>
      <c r="H2711" t="s">
        <v>94</v>
      </c>
      <c r="I2711">
        <v>1800</v>
      </c>
    </row>
    <row r="2712" spans="1:9" x14ac:dyDescent="0.4">
      <c r="A2712">
        <v>2711</v>
      </c>
      <c r="B2712" s="17">
        <v>45031</v>
      </c>
      <c r="C2712" s="17">
        <v>45037</v>
      </c>
      <c r="D2712" t="s">
        <v>133</v>
      </c>
      <c r="E2712">
        <v>7402</v>
      </c>
      <c r="F2712">
        <v>1751</v>
      </c>
      <c r="G2712" t="s">
        <v>259</v>
      </c>
      <c r="H2712" t="s">
        <v>94</v>
      </c>
      <c r="I2712">
        <v>1800</v>
      </c>
    </row>
    <row r="2713" spans="1:9" x14ac:dyDescent="0.4">
      <c r="A2713">
        <v>2712</v>
      </c>
      <c r="B2713" s="17">
        <v>45031</v>
      </c>
      <c r="C2713" s="17">
        <v>45034</v>
      </c>
      <c r="D2713" t="s">
        <v>56</v>
      </c>
      <c r="E2713">
        <v>7497</v>
      </c>
      <c r="F2713">
        <v>1844</v>
      </c>
      <c r="G2713" t="s">
        <v>259</v>
      </c>
      <c r="H2713" t="s">
        <v>94</v>
      </c>
      <c r="I2713">
        <v>1800</v>
      </c>
    </row>
    <row r="2714" spans="1:9" x14ac:dyDescent="0.4">
      <c r="A2714">
        <v>2713</v>
      </c>
      <c r="B2714" s="17">
        <v>45031</v>
      </c>
      <c r="C2714" s="17">
        <v>45037</v>
      </c>
      <c r="D2714" t="s">
        <v>25</v>
      </c>
      <c r="E2714">
        <v>7899</v>
      </c>
      <c r="F2714">
        <v>1769</v>
      </c>
      <c r="G2714" t="s">
        <v>259</v>
      </c>
      <c r="H2714" t="s">
        <v>94</v>
      </c>
      <c r="I2714">
        <v>1800</v>
      </c>
    </row>
    <row r="2715" spans="1:9" x14ac:dyDescent="0.4">
      <c r="A2715">
        <v>2714</v>
      </c>
      <c r="B2715" s="17">
        <v>45031</v>
      </c>
      <c r="C2715" s="17">
        <v>45036</v>
      </c>
      <c r="D2715" t="s">
        <v>62</v>
      </c>
      <c r="E2715">
        <v>8034</v>
      </c>
      <c r="F2715">
        <v>1757</v>
      </c>
      <c r="G2715" t="s">
        <v>259</v>
      </c>
      <c r="H2715" t="s">
        <v>94</v>
      </c>
      <c r="I2715">
        <v>1800</v>
      </c>
    </row>
    <row r="2716" spans="1:9" x14ac:dyDescent="0.4">
      <c r="A2716">
        <v>2715</v>
      </c>
      <c r="B2716" s="17">
        <v>45031</v>
      </c>
      <c r="C2716" s="17">
        <v>45033</v>
      </c>
      <c r="D2716" t="s">
        <v>37</v>
      </c>
      <c r="E2716">
        <v>8124</v>
      </c>
      <c r="F2716">
        <v>1769</v>
      </c>
      <c r="G2716" t="s">
        <v>259</v>
      </c>
      <c r="H2716" t="s">
        <v>94</v>
      </c>
      <c r="I2716">
        <v>1800</v>
      </c>
    </row>
    <row r="2717" spans="1:9" x14ac:dyDescent="0.4">
      <c r="A2717">
        <v>2716</v>
      </c>
      <c r="B2717" s="17">
        <v>45031</v>
      </c>
      <c r="C2717" s="17">
        <v>45034</v>
      </c>
      <c r="D2717" t="s">
        <v>8</v>
      </c>
      <c r="E2717">
        <v>8293</v>
      </c>
      <c r="F2717">
        <v>1835</v>
      </c>
      <c r="G2717" t="s">
        <v>259</v>
      </c>
      <c r="H2717" t="s">
        <v>94</v>
      </c>
      <c r="I2717">
        <v>1800</v>
      </c>
    </row>
    <row r="2718" spans="1:9" x14ac:dyDescent="0.4">
      <c r="A2718">
        <v>2717</v>
      </c>
      <c r="B2718" s="17">
        <v>45031</v>
      </c>
      <c r="C2718" s="17">
        <v>45037</v>
      </c>
      <c r="D2718" t="s">
        <v>30</v>
      </c>
      <c r="E2718">
        <v>8317</v>
      </c>
      <c r="F2718">
        <v>1775</v>
      </c>
      <c r="G2718" t="s">
        <v>259</v>
      </c>
      <c r="H2718" t="s">
        <v>94</v>
      </c>
      <c r="I2718">
        <v>1800</v>
      </c>
    </row>
    <row r="2719" spans="1:9" x14ac:dyDescent="0.4">
      <c r="A2719">
        <v>2718</v>
      </c>
      <c r="B2719" s="17">
        <v>45031</v>
      </c>
      <c r="C2719" s="17">
        <v>45037</v>
      </c>
      <c r="D2719" t="s">
        <v>17</v>
      </c>
      <c r="E2719">
        <v>8607</v>
      </c>
      <c r="F2719">
        <v>1772</v>
      </c>
      <c r="G2719" t="s">
        <v>259</v>
      </c>
      <c r="H2719" t="s">
        <v>94</v>
      </c>
      <c r="I2719">
        <v>1800</v>
      </c>
    </row>
    <row r="2720" spans="1:9" x14ac:dyDescent="0.4">
      <c r="A2720">
        <v>2719</v>
      </c>
      <c r="B2720" s="17">
        <v>45031</v>
      </c>
      <c r="C2720" s="17">
        <v>45035</v>
      </c>
      <c r="D2720" t="s">
        <v>10</v>
      </c>
      <c r="E2720">
        <v>6155</v>
      </c>
      <c r="F2720">
        <v>1769</v>
      </c>
      <c r="G2720" t="s">
        <v>259</v>
      </c>
      <c r="H2720" t="s">
        <v>94</v>
      </c>
      <c r="I2720">
        <v>1800</v>
      </c>
    </row>
    <row r="2721" spans="1:9" x14ac:dyDescent="0.4">
      <c r="A2721">
        <v>2720</v>
      </c>
      <c r="B2721" s="17">
        <v>45031</v>
      </c>
      <c r="C2721" s="17">
        <v>45035</v>
      </c>
      <c r="D2721" t="s">
        <v>17</v>
      </c>
      <c r="E2721">
        <v>1905</v>
      </c>
      <c r="F2721">
        <v>1829</v>
      </c>
      <c r="G2721" t="s">
        <v>259</v>
      </c>
      <c r="H2721" t="s">
        <v>94</v>
      </c>
      <c r="I2721">
        <v>1800</v>
      </c>
    </row>
    <row r="2722" spans="1:9" x14ac:dyDescent="0.4">
      <c r="A2722">
        <v>2721</v>
      </c>
      <c r="B2722" s="17">
        <v>45031</v>
      </c>
      <c r="C2722" s="17">
        <v>45033</v>
      </c>
      <c r="D2722" t="s">
        <v>6</v>
      </c>
      <c r="E2722">
        <v>2390</v>
      </c>
      <c r="F2722">
        <v>1808</v>
      </c>
      <c r="G2722" t="s">
        <v>259</v>
      </c>
      <c r="H2722" t="s">
        <v>94</v>
      </c>
      <c r="I2722">
        <v>1800</v>
      </c>
    </row>
    <row r="2723" spans="1:9" x14ac:dyDescent="0.4">
      <c r="A2723">
        <v>2722</v>
      </c>
      <c r="B2723" s="17">
        <v>45031</v>
      </c>
      <c r="C2723" s="17">
        <v>45036</v>
      </c>
      <c r="D2723" t="s">
        <v>16</v>
      </c>
      <c r="E2723">
        <v>1046</v>
      </c>
      <c r="F2723">
        <v>1763</v>
      </c>
      <c r="G2723" t="s">
        <v>260</v>
      </c>
      <c r="H2723" t="s">
        <v>94</v>
      </c>
      <c r="I2723">
        <v>900</v>
      </c>
    </row>
    <row r="2724" spans="1:9" x14ac:dyDescent="0.4">
      <c r="A2724">
        <v>2723</v>
      </c>
      <c r="B2724" s="17">
        <v>45031</v>
      </c>
      <c r="C2724" s="17">
        <v>45035</v>
      </c>
      <c r="D2724" t="s">
        <v>14</v>
      </c>
      <c r="E2724">
        <v>1928</v>
      </c>
      <c r="F2724">
        <v>1811</v>
      </c>
      <c r="G2724" t="s">
        <v>259</v>
      </c>
      <c r="H2724" t="s">
        <v>94</v>
      </c>
      <c r="I2724">
        <v>1800</v>
      </c>
    </row>
    <row r="2725" spans="1:9" x14ac:dyDescent="0.4">
      <c r="A2725">
        <v>2724</v>
      </c>
      <c r="B2725" s="17">
        <v>45031</v>
      </c>
      <c r="C2725" s="17">
        <v>45035</v>
      </c>
      <c r="D2725" t="s">
        <v>47</v>
      </c>
      <c r="E2725">
        <v>1223</v>
      </c>
      <c r="F2725">
        <v>1781</v>
      </c>
      <c r="G2725" t="s">
        <v>259</v>
      </c>
      <c r="H2725" t="s">
        <v>94</v>
      </c>
      <c r="I2725">
        <v>1800</v>
      </c>
    </row>
    <row r="2726" spans="1:9" x14ac:dyDescent="0.4">
      <c r="A2726">
        <v>2725</v>
      </c>
      <c r="B2726" s="17">
        <v>45031</v>
      </c>
      <c r="C2726" s="17">
        <v>45036</v>
      </c>
      <c r="D2726" t="s">
        <v>31</v>
      </c>
      <c r="E2726">
        <v>1295</v>
      </c>
      <c r="F2726">
        <v>1760</v>
      </c>
      <c r="G2726" t="s">
        <v>259</v>
      </c>
      <c r="H2726" t="s">
        <v>94</v>
      </c>
      <c r="I2726">
        <v>1800</v>
      </c>
    </row>
    <row r="2727" spans="1:9" x14ac:dyDescent="0.4">
      <c r="A2727">
        <v>2726</v>
      </c>
      <c r="B2727" s="17">
        <v>45031</v>
      </c>
      <c r="C2727" s="17">
        <v>45036</v>
      </c>
      <c r="D2727" t="s">
        <v>55</v>
      </c>
      <c r="E2727">
        <v>2031</v>
      </c>
      <c r="F2727">
        <v>1790</v>
      </c>
      <c r="G2727" t="s">
        <v>260</v>
      </c>
      <c r="H2727" t="s">
        <v>94</v>
      </c>
      <c r="I2727">
        <v>900</v>
      </c>
    </row>
    <row r="2728" spans="1:9" x14ac:dyDescent="0.4">
      <c r="A2728">
        <v>2727</v>
      </c>
      <c r="B2728" s="17">
        <v>45031</v>
      </c>
      <c r="C2728" s="17">
        <v>45034</v>
      </c>
      <c r="D2728" t="s">
        <v>15</v>
      </c>
      <c r="E2728">
        <v>2195</v>
      </c>
      <c r="F2728">
        <v>1811</v>
      </c>
      <c r="G2728" t="s">
        <v>260</v>
      </c>
      <c r="H2728" t="s">
        <v>94</v>
      </c>
      <c r="I2728">
        <v>900</v>
      </c>
    </row>
    <row r="2729" spans="1:9" x14ac:dyDescent="0.4">
      <c r="A2729">
        <v>2728</v>
      </c>
      <c r="B2729" s="17">
        <v>45031</v>
      </c>
      <c r="C2729" s="17">
        <v>45033</v>
      </c>
      <c r="D2729" t="s">
        <v>11</v>
      </c>
      <c r="E2729">
        <v>2011</v>
      </c>
      <c r="F2729">
        <v>1817</v>
      </c>
      <c r="G2729" t="s">
        <v>260</v>
      </c>
      <c r="H2729" t="s">
        <v>94</v>
      </c>
      <c r="I2729">
        <v>900</v>
      </c>
    </row>
    <row r="2730" spans="1:9" x14ac:dyDescent="0.4">
      <c r="A2730">
        <v>2729</v>
      </c>
      <c r="B2730" s="17">
        <v>45031</v>
      </c>
      <c r="C2730" s="17">
        <v>45037</v>
      </c>
      <c r="D2730" t="s">
        <v>42</v>
      </c>
      <c r="E2730">
        <v>2640</v>
      </c>
      <c r="F2730">
        <v>1757</v>
      </c>
      <c r="G2730" t="s">
        <v>260</v>
      </c>
      <c r="H2730" t="s">
        <v>257</v>
      </c>
      <c r="I2730">
        <v>0</v>
      </c>
    </row>
    <row r="2731" spans="1:9" x14ac:dyDescent="0.4">
      <c r="A2731">
        <v>2730</v>
      </c>
      <c r="B2731" s="17">
        <v>45031</v>
      </c>
      <c r="C2731" s="17">
        <v>45033</v>
      </c>
      <c r="D2731" t="s">
        <v>47</v>
      </c>
      <c r="E2731">
        <v>2567</v>
      </c>
      <c r="F2731">
        <v>1844</v>
      </c>
      <c r="G2731" t="s">
        <v>260</v>
      </c>
      <c r="H2731" t="s">
        <v>257</v>
      </c>
      <c r="I2731">
        <v>0</v>
      </c>
    </row>
    <row r="2732" spans="1:9" x14ac:dyDescent="0.4">
      <c r="A2732">
        <v>2731</v>
      </c>
      <c r="B2732" s="17">
        <v>45031</v>
      </c>
      <c r="C2732" s="17">
        <v>45035</v>
      </c>
      <c r="D2732" t="s">
        <v>30</v>
      </c>
      <c r="E2732">
        <v>2696</v>
      </c>
      <c r="F2732">
        <v>1841</v>
      </c>
      <c r="G2732" t="s">
        <v>260</v>
      </c>
      <c r="H2732" t="s">
        <v>94</v>
      </c>
      <c r="I2732">
        <v>900</v>
      </c>
    </row>
    <row r="2733" spans="1:9" x14ac:dyDescent="0.4">
      <c r="A2733">
        <v>2732</v>
      </c>
      <c r="B2733" s="17">
        <v>45031</v>
      </c>
      <c r="C2733" s="17">
        <v>45037</v>
      </c>
      <c r="D2733" t="s">
        <v>41</v>
      </c>
      <c r="E2733">
        <v>5081</v>
      </c>
      <c r="F2733">
        <v>1754</v>
      </c>
      <c r="G2733" t="s">
        <v>260</v>
      </c>
      <c r="H2733" t="s">
        <v>257</v>
      </c>
      <c r="I2733">
        <v>0</v>
      </c>
    </row>
    <row r="2734" spans="1:9" x14ac:dyDescent="0.4">
      <c r="A2734">
        <v>2733</v>
      </c>
      <c r="B2734" s="17">
        <v>45031</v>
      </c>
      <c r="C2734" s="17">
        <v>45033</v>
      </c>
      <c r="D2734" t="s">
        <v>56</v>
      </c>
      <c r="E2734">
        <v>1411</v>
      </c>
      <c r="F2734">
        <v>1757</v>
      </c>
      <c r="G2734" t="s">
        <v>260</v>
      </c>
      <c r="H2734" t="s">
        <v>94</v>
      </c>
      <c r="I2734">
        <v>900</v>
      </c>
    </row>
    <row r="2735" spans="1:9" x14ac:dyDescent="0.4">
      <c r="A2735">
        <v>2734</v>
      </c>
      <c r="B2735" s="17">
        <v>45031</v>
      </c>
      <c r="C2735" s="17">
        <v>45036</v>
      </c>
      <c r="D2735" t="s">
        <v>8</v>
      </c>
      <c r="E2735">
        <v>1813</v>
      </c>
      <c r="F2735">
        <v>1790</v>
      </c>
      <c r="G2735" t="s">
        <v>260</v>
      </c>
      <c r="H2735" t="s">
        <v>94</v>
      </c>
      <c r="I2735">
        <v>900</v>
      </c>
    </row>
    <row r="2736" spans="1:9" x14ac:dyDescent="0.4">
      <c r="A2736">
        <v>2735</v>
      </c>
      <c r="B2736" s="17">
        <v>45031</v>
      </c>
      <c r="C2736" s="17">
        <v>45035</v>
      </c>
      <c r="D2736" t="s">
        <v>17</v>
      </c>
      <c r="E2736">
        <v>2140</v>
      </c>
      <c r="F2736">
        <v>1832</v>
      </c>
      <c r="G2736" t="s">
        <v>260</v>
      </c>
      <c r="H2736" t="s">
        <v>94</v>
      </c>
      <c r="I2736">
        <v>900</v>
      </c>
    </row>
    <row r="2737" spans="1:9" x14ac:dyDescent="0.4">
      <c r="A2737">
        <v>2736</v>
      </c>
      <c r="B2737" s="17">
        <v>45032</v>
      </c>
      <c r="C2737" s="17">
        <v>45038</v>
      </c>
      <c r="D2737" t="s">
        <v>62</v>
      </c>
      <c r="E2737">
        <v>1195</v>
      </c>
      <c r="F2737">
        <v>1823</v>
      </c>
      <c r="G2737" t="s">
        <v>259</v>
      </c>
      <c r="H2737" t="s">
        <v>94</v>
      </c>
      <c r="I2737">
        <v>1800</v>
      </c>
    </row>
    <row r="2738" spans="1:9" x14ac:dyDescent="0.4">
      <c r="A2738">
        <v>2737</v>
      </c>
      <c r="B2738" s="17">
        <v>45032</v>
      </c>
      <c r="C2738" s="17">
        <v>45034</v>
      </c>
      <c r="D2738" t="s">
        <v>50</v>
      </c>
      <c r="E2738">
        <v>1309</v>
      </c>
      <c r="F2738">
        <v>1757</v>
      </c>
      <c r="G2738" t="s">
        <v>259</v>
      </c>
      <c r="H2738" t="s">
        <v>94</v>
      </c>
      <c r="I2738">
        <v>1800</v>
      </c>
    </row>
    <row r="2739" spans="1:9" x14ac:dyDescent="0.4">
      <c r="A2739">
        <v>2738</v>
      </c>
      <c r="B2739" s="17">
        <v>45032</v>
      </c>
      <c r="C2739" s="17">
        <v>45036</v>
      </c>
      <c r="D2739" t="s">
        <v>10</v>
      </c>
      <c r="E2739">
        <v>1660</v>
      </c>
      <c r="F2739">
        <v>1796</v>
      </c>
      <c r="G2739" t="s">
        <v>259</v>
      </c>
      <c r="H2739" t="s">
        <v>94</v>
      </c>
      <c r="I2739">
        <v>1800</v>
      </c>
    </row>
    <row r="2740" spans="1:9" x14ac:dyDescent="0.4">
      <c r="A2740">
        <v>2739</v>
      </c>
      <c r="B2740" s="17">
        <v>45032</v>
      </c>
      <c r="C2740" s="17">
        <v>45035</v>
      </c>
      <c r="D2740" t="s">
        <v>16</v>
      </c>
      <c r="E2740">
        <v>2120</v>
      </c>
      <c r="F2740">
        <v>1778</v>
      </c>
      <c r="G2740" t="s">
        <v>259</v>
      </c>
      <c r="H2740" t="s">
        <v>94</v>
      </c>
      <c r="I2740">
        <v>1800</v>
      </c>
    </row>
    <row r="2741" spans="1:9" x14ac:dyDescent="0.4">
      <c r="A2741">
        <v>2740</v>
      </c>
      <c r="B2741" s="17">
        <v>45032</v>
      </c>
      <c r="C2741" s="17">
        <v>45036</v>
      </c>
      <c r="D2741" t="s">
        <v>21</v>
      </c>
      <c r="E2741">
        <v>2497</v>
      </c>
      <c r="F2741">
        <v>1832</v>
      </c>
      <c r="G2741" t="s">
        <v>259</v>
      </c>
      <c r="H2741" t="s">
        <v>94</v>
      </c>
      <c r="I2741">
        <v>1800</v>
      </c>
    </row>
    <row r="2742" spans="1:9" x14ac:dyDescent="0.4">
      <c r="A2742">
        <v>2741</v>
      </c>
      <c r="B2742" s="17">
        <v>45032</v>
      </c>
      <c r="C2742" s="17">
        <v>45038</v>
      </c>
      <c r="D2742" t="s">
        <v>55</v>
      </c>
      <c r="E2742">
        <v>2508</v>
      </c>
      <c r="F2742">
        <v>1787</v>
      </c>
      <c r="G2742" t="s">
        <v>259</v>
      </c>
      <c r="H2742" t="s">
        <v>94</v>
      </c>
      <c r="I2742">
        <v>1800</v>
      </c>
    </row>
    <row r="2743" spans="1:9" x14ac:dyDescent="0.4">
      <c r="A2743">
        <v>2742</v>
      </c>
      <c r="B2743" s="17">
        <v>45032</v>
      </c>
      <c r="C2743" s="17">
        <v>45038</v>
      </c>
      <c r="D2743" t="s">
        <v>37</v>
      </c>
      <c r="E2743">
        <v>2722</v>
      </c>
      <c r="F2743">
        <v>1808</v>
      </c>
      <c r="G2743" t="s">
        <v>259</v>
      </c>
      <c r="H2743" t="s">
        <v>94</v>
      </c>
      <c r="I2743">
        <v>1800</v>
      </c>
    </row>
    <row r="2744" spans="1:9" x14ac:dyDescent="0.4">
      <c r="A2744">
        <v>2743</v>
      </c>
      <c r="B2744" s="17">
        <v>45032</v>
      </c>
      <c r="C2744" s="17">
        <v>45036</v>
      </c>
      <c r="D2744" t="s">
        <v>26</v>
      </c>
      <c r="E2744">
        <v>2917</v>
      </c>
      <c r="F2744">
        <v>1814</v>
      </c>
      <c r="G2744" t="s">
        <v>259</v>
      </c>
      <c r="H2744" t="s">
        <v>94</v>
      </c>
      <c r="I2744">
        <v>1800</v>
      </c>
    </row>
    <row r="2745" spans="1:9" x14ac:dyDescent="0.4">
      <c r="A2745">
        <v>2744</v>
      </c>
      <c r="B2745" s="17">
        <v>45032</v>
      </c>
      <c r="C2745" s="17">
        <v>45038</v>
      </c>
      <c r="D2745" t="s">
        <v>27</v>
      </c>
      <c r="E2745">
        <v>3897</v>
      </c>
      <c r="F2745">
        <v>1772</v>
      </c>
      <c r="G2745" t="s">
        <v>259</v>
      </c>
      <c r="H2745" t="s">
        <v>94</v>
      </c>
      <c r="I2745">
        <v>1800</v>
      </c>
    </row>
    <row r="2746" spans="1:9" x14ac:dyDescent="0.4">
      <c r="A2746">
        <v>2745</v>
      </c>
      <c r="B2746" s="17">
        <v>45032</v>
      </c>
      <c r="C2746" s="17">
        <v>45036</v>
      </c>
      <c r="D2746" t="s">
        <v>18</v>
      </c>
      <c r="E2746">
        <v>4445</v>
      </c>
      <c r="F2746">
        <v>1772</v>
      </c>
      <c r="G2746" t="s">
        <v>259</v>
      </c>
      <c r="H2746" t="s">
        <v>94</v>
      </c>
      <c r="I2746">
        <v>1800</v>
      </c>
    </row>
    <row r="2747" spans="1:9" x14ac:dyDescent="0.4">
      <c r="A2747">
        <v>2746</v>
      </c>
      <c r="B2747" s="17">
        <v>45032</v>
      </c>
      <c r="C2747" s="17">
        <v>45037</v>
      </c>
      <c r="D2747" t="s">
        <v>134</v>
      </c>
      <c r="E2747">
        <v>4613</v>
      </c>
      <c r="F2747">
        <v>1760</v>
      </c>
      <c r="G2747" t="s">
        <v>259</v>
      </c>
      <c r="H2747" t="s">
        <v>94</v>
      </c>
      <c r="I2747">
        <v>1800</v>
      </c>
    </row>
    <row r="2748" spans="1:9" x14ac:dyDescent="0.4">
      <c r="A2748">
        <v>2747</v>
      </c>
      <c r="B2748" s="17">
        <v>45032</v>
      </c>
      <c r="C2748" s="17">
        <v>45038</v>
      </c>
      <c r="D2748" t="s">
        <v>34</v>
      </c>
      <c r="E2748">
        <v>4747</v>
      </c>
      <c r="F2748">
        <v>1808</v>
      </c>
      <c r="G2748" t="s">
        <v>259</v>
      </c>
      <c r="H2748" t="s">
        <v>94</v>
      </c>
      <c r="I2748">
        <v>1800</v>
      </c>
    </row>
    <row r="2749" spans="1:9" x14ac:dyDescent="0.4">
      <c r="A2749">
        <v>2748</v>
      </c>
      <c r="B2749" s="17">
        <v>45032</v>
      </c>
      <c r="C2749" s="17">
        <v>45034</v>
      </c>
      <c r="D2749" t="s">
        <v>35</v>
      </c>
      <c r="E2749">
        <v>4875</v>
      </c>
      <c r="F2749">
        <v>1829</v>
      </c>
      <c r="G2749" t="s">
        <v>259</v>
      </c>
      <c r="H2749" t="s">
        <v>94</v>
      </c>
      <c r="I2749">
        <v>1800</v>
      </c>
    </row>
    <row r="2750" spans="1:9" x14ac:dyDescent="0.4">
      <c r="A2750">
        <v>2749</v>
      </c>
      <c r="B2750" s="17">
        <v>45032</v>
      </c>
      <c r="C2750" s="17">
        <v>45037</v>
      </c>
      <c r="D2750" t="s">
        <v>10</v>
      </c>
      <c r="E2750">
        <v>5050</v>
      </c>
      <c r="F2750">
        <v>1760</v>
      </c>
      <c r="G2750" t="s">
        <v>259</v>
      </c>
      <c r="H2750" t="s">
        <v>94</v>
      </c>
      <c r="I2750">
        <v>1800</v>
      </c>
    </row>
    <row r="2751" spans="1:9" x14ac:dyDescent="0.4">
      <c r="A2751">
        <v>2750</v>
      </c>
      <c r="B2751" s="17">
        <v>45032</v>
      </c>
      <c r="C2751" s="17">
        <v>45036</v>
      </c>
      <c r="D2751" t="s">
        <v>25</v>
      </c>
      <c r="E2751">
        <v>5069</v>
      </c>
      <c r="F2751">
        <v>1790</v>
      </c>
      <c r="G2751" t="s">
        <v>259</v>
      </c>
      <c r="H2751" t="s">
        <v>94</v>
      </c>
      <c r="I2751">
        <v>1800</v>
      </c>
    </row>
    <row r="2752" spans="1:9" x14ac:dyDescent="0.4">
      <c r="A2752">
        <v>2751</v>
      </c>
      <c r="B2752" s="17">
        <v>45032</v>
      </c>
      <c r="C2752" s="17">
        <v>45035</v>
      </c>
      <c r="D2752" t="s">
        <v>133</v>
      </c>
      <c r="E2752">
        <v>5351</v>
      </c>
      <c r="F2752">
        <v>1790</v>
      </c>
      <c r="G2752" t="s">
        <v>259</v>
      </c>
      <c r="H2752" t="s">
        <v>94</v>
      </c>
      <c r="I2752">
        <v>1800</v>
      </c>
    </row>
    <row r="2753" spans="1:9" x14ac:dyDescent="0.4">
      <c r="A2753">
        <v>2752</v>
      </c>
      <c r="B2753" s="17">
        <v>45032</v>
      </c>
      <c r="C2753" s="17">
        <v>45036</v>
      </c>
      <c r="D2753" t="s">
        <v>27</v>
      </c>
      <c r="E2753">
        <v>5563</v>
      </c>
      <c r="F2753">
        <v>1802</v>
      </c>
      <c r="G2753" t="s">
        <v>259</v>
      </c>
      <c r="H2753" t="s">
        <v>94</v>
      </c>
      <c r="I2753">
        <v>1800</v>
      </c>
    </row>
    <row r="2754" spans="1:9" x14ac:dyDescent="0.4">
      <c r="A2754">
        <v>2753</v>
      </c>
      <c r="B2754" s="17">
        <v>45032</v>
      </c>
      <c r="C2754" s="17">
        <v>45035</v>
      </c>
      <c r="D2754" t="s">
        <v>21</v>
      </c>
      <c r="E2754">
        <v>5692</v>
      </c>
      <c r="F2754">
        <v>1757</v>
      </c>
      <c r="G2754" t="s">
        <v>259</v>
      </c>
      <c r="H2754" t="s">
        <v>94</v>
      </c>
      <c r="I2754">
        <v>1800</v>
      </c>
    </row>
    <row r="2755" spans="1:9" x14ac:dyDescent="0.4">
      <c r="A2755">
        <v>2754</v>
      </c>
      <c r="B2755" s="17">
        <v>45032</v>
      </c>
      <c r="C2755" s="17">
        <v>45034</v>
      </c>
      <c r="D2755" t="s">
        <v>24</v>
      </c>
      <c r="E2755">
        <v>5871</v>
      </c>
      <c r="F2755">
        <v>1784</v>
      </c>
      <c r="G2755" t="s">
        <v>259</v>
      </c>
      <c r="H2755" t="s">
        <v>94</v>
      </c>
      <c r="I2755">
        <v>1800</v>
      </c>
    </row>
    <row r="2756" spans="1:9" x14ac:dyDescent="0.4">
      <c r="A2756">
        <v>2755</v>
      </c>
      <c r="B2756" s="17">
        <v>45032</v>
      </c>
      <c r="C2756" s="17">
        <v>45034</v>
      </c>
      <c r="D2756" t="s">
        <v>62</v>
      </c>
      <c r="E2756">
        <v>7204</v>
      </c>
      <c r="F2756">
        <v>1793</v>
      </c>
      <c r="G2756" t="s">
        <v>259</v>
      </c>
      <c r="H2756" t="s">
        <v>94</v>
      </c>
      <c r="I2756">
        <v>1800</v>
      </c>
    </row>
    <row r="2757" spans="1:9" x14ac:dyDescent="0.4">
      <c r="A2757">
        <v>2756</v>
      </c>
      <c r="B2757" s="17">
        <v>45032</v>
      </c>
      <c r="C2757" s="17">
        <v>45036</v>
      </c>
      <c r="D2757" t="s">
        <v>45</v>
      </c>
      <c r="E2757">
        <v>7793</v>
      </c>
      <c r="F2757">
        <v>1823</v>
      </c>
      <c r="G2757" t="s">
        <v>259</v>
      </c>
      <c r="H2757" t="s">
        <v>94</v>
      </c>
      <c r="I2757">
        <v>1800</v>
      </c>
    </row>
    <row r="2758" spans="1:9" x14ac:dyDescent="0.4">
      <c r="A2758">
        <v>2757</v>
      </c>
      <c r="B2758" s="17">
        <v>45032</v>
      </c>
      <c r="C2758" s="17">
        <v>45036</v>
      </c>
      <c r="D2758" t="s">
        <v>137</v>
      </c>
      <c r="E2758">
        <v>8117</v>
      </c>
      <c r="F2758">
        <v>1841</v>
      </c>
      <c r="G2758" t="s">
        <v>259</v>
      </c>
      <c r="H2758" t="s">
        <v>94</v>
      </c>
      <c r="I2758">
        <v>1800</v>
      </c>
    </row>
    <row r="2759" spans="1:9" x14ac:dyDescent="0.4">
      <c r="A2759">
        <v>2758</v>
      </c>
      <c r="B2759" s="17">
        <v>45032</v>
      </c>
      <c r="C2759" s="17">
        <v>45037</v>
      </c>
      <c r="D2759" t="s">
        <v>136</v>
      </c>
      <c r="E2759">
        <v>8271</v>
      </c>
      <c r="F2759">
        <v>1757</v>
      </c>
      <c r="G2759" t="s">
        <v>259</v>
      </c>
      <c r="H2759" t="s">
        <v>94</v>
      </c>
      <c r="I2759">
        <v>1800</v>
      </c>
    </row>
    <row r="2760" spans="1:9" x14ac:dyDescent="0.4">
      <c r="A2760">
        <v>2759</v>
      </c>
      <c r="B2760" s="17">
        <v>45032</v>
      </c>
      <c r="C2760" s="17">
        <v>45034</v>
      </c>
      <c r="D2760" t="s">
        <v>17</v>
      </c>
      <c r="E2760">
        <v>8304</v>
      </c>
      <c r="F2760">
        <v>1766</v>
      </c>
      <c r="G2760" t="s">
        <v>259</v>
      </c>
      <c r="H2760" t="s">
        <v>94</v>
      </c>
      <c r="I2760">
        <v>1800</v>
      </c>
    </row>
    <row r="2761" spans="1:9" x14ac:dyDescent="0.4">
      <c r="A2761">
        <v>2760</v>
      </c>
      <c r="B2761" s="17">
        <v>45032</v>
      </c>
      <c r="C2761" s="17">
        <v>45035</v>
      </c>
      <c r="D2761" t="s">
        <v>31</v>
      </c>
      <c r="E2761">
        <v>8418</v>
      </c>
      <c r="F2761">
        <v>1835</v>
      </c>
      <c r="G2761" t="s">
        <v>259</v>
      </c>
      <c r="H2761" t="s">
        <v>94</v>
      </c>
      <c r="I2761">
        <v>1800</v>
      </c>
    </row>
    <row r="2762" spans="1:9" x14ac:dyDescent="0.4">
      <c r="A2762">
        <v>2761</v>
      </c>
      <c r="B2762" s="17">
        <v>45032</v>
      </c>
      <c r="C2762" s="17">
        <v>45036</v>
      </c>
      <c r="D2762" t="s">
        <v>15</v>
      </c>
      <c r="E2762">
        <v>8969</v>
      </c>
      <c r="F2762">
        <v>1790</v>
      </c>
      <c r="G2762" t="s">
        <v>259</v>
      </c>
      <c r="H2762" t="s">
        <v>94</v>
      </c>
      <c r="I2762">
        <v>1800</v>
      </c>
    </row>
    <row r="2763" spans="1:9" x14ac:dyDescent="0.4">
      <c r="A2763">
        <v>2762</v>
      </c>
      <c r="B2763" s="17">
        <v>45032</v>
      </c>
      <c r="C2763" s="17">
        <v>45035</v>
      </c>
      <c r="D2763" t="s">
        <v>37</v>
      </c>
      <c r="E2763">
        <v>1227</v>
      </c>
      <c r="F2763">
        <v>1757</v>
      </c>
      <c r="G2763" t="s">
        <v>259</v>
      </c>
      <c r="H2763" t="s">
        <v>94</v>
      </c>
      <c r="I2763">
        <v>1800</v>
      </c>
    </row>
    <row r="2764" spans="1:9" x14ac:dyDescent="0.4">
      <c r="A2764">
        <v>2763</v>
      </c>
      <c r="B2764" s="17">
        <v>45032</v>
      </c>
      <c r="C2764" s="17">
        <v>45035</v>
      </c>
      <c r="D2764" t="s">
        <v>22</v>
      </c>
      <c r="E2764">
        <v>1843</v>
      </c>
      <c r="F2764">
        <v>1829</v>
      </c>
      <c r="G2764" t="s">
        <v>259</v>
      </c>
      <c r="H2764" t="s">
        <v>94</v>
      </c>
      <c r="I2764">
        <v>1800</v>
      </c>
    </row>
    <row r="2765" spans="1:9" x14ac:dyDescent="0.4">
      <c r="A2765">
        <v>2764</v>
      </c>
      <c r="B2765" s="17">
        <v>45032</v>
      </c>
      <c r="C2765" s="17">
        <v>45035</v>
      </c>
      <c r="D2765" t="s">
        <v>12</v>
      </c>
      <c r="E2765">
        <v>2448</v>
      </c>
      <c r="F2765">
        <v>1796</v>
      </c>
      <c r="G2765" t="s">
        <v>259</v>
      </c>
      <c r="H2765" t="s">
        <v>94</v>
      </c>
      <c r="I2765">
        <v>1800</v>
      </c>
    </row>
    <row r="2766" spans="1:9" x14ac:dyDescent="0.4">
      <c r="A2766">
        <v>2765</v>
      </c>
      <c r="B2766" s="17">
        <v>45032</v>
      </c>
      <c r="C2766" s="17">
        <v>45035</v>
      </c>
      <c r="D2766" t="s">
        <v>19</v>
      </c>
      <c r="E2766">
        <v>2759</v>
      </c>
      <c r="F2766">
        <v>1766</v>
      </c>
      <c r="G2766" t="s">
        <v>259</v>
      </c>
      <c r="H2766" t="s">
        <v>94</v>
      </c>
      <c r="I2766">
        <v>1800</v>
      </c>
    </row>
    <row r="2767" spans="1:9" x14ac:dyDescent="0.4">
      <c r="A2767">
        <v>2766</v>
      </c>
      <c r="B2767" s="17">
        <v>45032</v>
      </c>
      <c r="C2767" s="17">
        <v>45037</v>
      </c>
      <c r="D2767" t="s">
        <v>13</v>
      </c>
      <c r="E2767">
        <v>2672</v>
      </c>
      <c r="F2767">
        <v>1790</v>
      </c>
      <c r="G2767" t="s">
        <v>259</v>
      </c>
      <c r="H2767" t="s">
        <v>94</v>
      </c>
      <c r="I2767">
        <v>1800</v>
      </c>
    </row>
    <row r="2768" spans="1:9" x14ac:dyDescent="0.4">
      <c r="A2768">
        <v>2767</v>
      </c>
      <c r="B2768" s="17">
        <v>45032</v>
      </c>
      <c r="C2768" s="17">
        <v>45034</v>
      </c>
      <c r="D2768" t="s">
        <v>19</v>
      </c>
      <c r="E2768">
        <v>1571</v>
      </c>
      <c r="F2768">
        <v>1847</v>
      </c>
      <c r="G2768" t="s">
        <v>260</v>
      </c>
      <c r="H2768" t="s">
        <v>257</v>
      </c>
      <c r="I2768">
        <v>0</v>
      </c>
    </row>
    <row r="2769" spans="1:9" x14ac:dyDescent="0.4">
      <c r="A2769">
        <v>2768</v>
      </c>
      <c r="B2769" s="17">
        <v>45032</v>
      </c>
      <c r="C2769" s="17">
        <v>45036</v>
      </c>
      <c r="D2769" t="s">
        <v>60</v>
      </c>
      <c r="E2769">
        <v>2358</v>
      </c>
      <c r="F2769">
        <v>1841</v>
      </c>
      <c r="G2769" t="s">
        <v>260</v>
      </c>
      <c r="H2769" t="s">
        <v>94</v>
      </c>
      <c r="I2769">
        <v>900</v>
      </c>
    </row>
    <row r="2770" spans="1:9" x14ac:dyDescent="0.4">
      <c r="A2770">
        <v>2769</v>
      </c>
      <c r="B2770" s="17">
        <v>45032</v>
      </c>
      <c r="C2770" s="17">
        <v>45038</v>
      </c>
      <c r="D2770" t="s">
        <v>45</v>
      </c>
      <c r="E2770">
        <v>1295</v>
      </c>
      <c r="F2770">
        <v>1751</v>
      </c>
      <c r="G2770" t="s">
        <v>260</v>
      </c>
      <c r="H2770" t="s">
        <v>94</v>
      </c>
      <c r="I2770">
        <v>900</v>
      </c>
    </row>
    <row r="2771" spans="1:9" x14ac:dyDescent="0.4">
      <c r="A2771">
        <v>2770</v>
      </c>
      <c r="B2771" s="17">
        <v>45032</v>
      </c>
      <c r="C2771" s="17">
        <v>45036</v>
      </c>
      <c r="D2771" t="s">
        <v>58</v>
      </c>
      <c r="E2771">
        <v>1650</v>
      </c>
      <c r="F2771">
        <v>1772</v>
      </c>
      <c r="G2771" t="s">
        <v>260</v>
      </c>
      <c r="H2771" t="s">
        <v>94</v>
      </c>
      <c r="I2771">
        <v>900</v>
      </c>
    </row>
    <row r="2772" spans="1:9" x14ac:dyDescent="0.4">
      <c r="A2772">
        <v>2771</v>
      </c>
      <c r="B2772" s="17">
        <v>45032</v>
      </c>
      <c r="C2772" s="17">
        <v>45037</v>
      </c>
      <c r="D2772" t="s">
        <v>33</v>
      </c>
      <c r="E2772">
        <v>1479</v>
      </c>
      <c r="F2772">
        <v>1745</v>
      </c>
      <c r="G2772" t="s">
        <v>260</v>
      </c>
      <c r="H2772" t="s">
        <v>94</v>
      </c>
      <c r="I2772">
        <v>900</v>
      </c>
    </row>
    <row r="2773" spans="1:9" x14ac:dyDescent="0.4">
      <c r="A2773">
        <v>2772</v>
      </c>
      <c r="B2773" s="17">
        <v>45032</v>
      </c>
      <c r="C2773" s="17">
        <v>45037</v>
      </c>
      <c r="D2773" t="s">
        <v>45</v>
      </c>
      <c r="E2773">
        <v>5165</v>
      </c>
      <c r="F2773">
        <v>1751</v>
      </c>
      <c r="G2773" t="s">
        <v>260</v>
      </c>
      <c r="H2773" t="s">
        <v>94</v>
      </c>
      <c r="I2773">
        <v>900</v>
      </c>
    </row>
    <row r="2774" spans="1:9" x14ac:dyDescent="0.4">
      <c r="A2774">
        <v>2773</v>
      </c>
      <c r="B2774" s="17">
        <v>45032</v>
      </c>
      <c r="C2774" s="17">
        <v>45036</v>
      </c>
      <c r="D2774" t="s">
        <v>20</v>
      </c>
      <c r="E2774">
        <v>2333</v>
      </c>
      <c r="F2774">
        <v>1811</v>
      </c>
      <c r="G2774" t="s">
        <v>260</v>
      </c>
      <c r="H2774" t="s">
        <v>94</v>
      </c>
      <c r="I2774">
        <v>900</v>
      </c>
    </row>
    <row r="2775" spans="1:9" x14ac:dyDescent="0.4">
      <c r="A2775">
        <v>2774</v>
      </c>
      <c r="B2775" s="17">
        <v>45032</v>
      </c>
      <c r="C2775" s="17">
        <v>45035</v>
      </c>
      <c r="D2775" t="s">
        <v>49</v>
      </c>
      <c r="E2775">
        <v>1776</v>
      </c>
      <c r="F2775">
        <v>1745</v>
      </c>
      <c r="G2775" t="s">
        <v>260</v>
      </c>
      <c r="H2775" t="s">
        <v>94</v>
      </c>
      <c r="I2775">
        <v>900</v>
      </c>
    </row>
    <row r="2776" spans="1:9" x14ac:dyDescent="0.4">
      <c r="A2776">
        <v>2775</v>
      </c>
      <c r="B2776" s="17">
        <v>45032</v>
      </c>
      <c r="C2776" s="17">
        <v>45036</v>
      </c>
      <c r="D2776" t="s">
        <v>49</v>
      </c>
      <c r="E2776">
        <v>1776</v>
      </c>
      <c r="F2776">
        <v>1817</v>
      </c>
      <c r="G2776" t="s">
        <v>260</v>
      </c>
      <c r="H2776" t="s">
        <v>94</v>
      </c>
      <c r="I2776">
        <v>900</v>
      </c>
    </row>
    <row r="2777" spans="1:9" x14ac:dyDescent="0.4">
      <c r="A2777">
        <v>2776</v>
      </c>
      <c r="B2777" s="17">
        <v>45032</v>
      </c>
      <c r="C2777" s="17">
        <v>45037</v>
      </c>
      <c r="D2777" t="s">
        <v>135</v>
      </c>
      <c r="E2777">
        <v>1276</v>
      </c>
      <c r="F2777">
        <v>1799</v>
      </c>
      <c r="G2777" t="s">
        <v>260</v>
      </c>
      <c r="H2777" t="s">
        <v>94</v>
      </c>
      <c r="I2777">
        <v>900</v>
      </c>
    </row>
    <row r="2778" spans="1:9" x14ac:dyDescent="0.4">
      <c r="A2778">
        <v>2777</v>
      </c>
      <c r="B2778" s="17">
        <v>45032</v>
      </c>
      <c r="C2778" s="17">
        <v>45036</v>
      </c>
      <c r="D2778" t="s">
        <v>51</v>
      </c>
      <c r="E2778">
        <v>1500</v>
      </c>
      <c r="F2778">
        <v>1763</v>
      </c>
      <c r="G2778" t="s">
        <v>260</v>
      </c>
      <c r="H2778" t="s">
        <v>94</v>
      </c>
      <c r="I2778">
        <v>900</v>
      </c>
    </row>
    <row r="2779" spans="1:9" x14ac:dyDescent="0.4">
      <c r="A2779">
        <v>2778</v>
      </c>
      <c r="B2779" s="17">
        <v>45032</v>
      </c>
      <c r="C2779" s="17">
        <v>45034</v>
      </c>
      <c r="D2779" t="s">
        <v>59</v>
      </c>
      <c r="E2779">
        <v>2468</v>
      </c>
      <c r="F2779">
        <v>1751</v>
      </c>
      <c r="G2779" t="s">
        <v>260</v>
      </c>
      <c r="H2779" t="s">
        <v>94</v>
      </c>
      <c r="I2779">
        <v>900</v>
      </c>
    </row>
    <row r="2780" spans="1:9" x14ac:dyDescent="0.4">
      <c r="A2780">
        <v>2779</v>
      </c>
      <c r="B2780" s="17">
        <v>45032</v>
      </c>
      <c r="C2780" s="17">
        <v>45036</v>
      </c>
      <c r="D2780" t="s">
        <v>53</v>
      </c>
      <c r="E2780">
        <v>2640</v>
      </c>
      <c r="F2780">
        <v>1769</v>
      </c>
      <c r="G2780" t="s">
        <v>260</v>
      </c>
      <c r="H2780" t="s">
        <v>257</v>
      </c>
      <c r="I2780">
        <v>0</v>
      </c>
    </row>
    <row r="2781" spans="1:9" x14ac:dyDescent="0.4">
      <c r="A2781">
        <v>2780</v>
      </c>
      <c r="B2781" s="17">
        <v>45032</v>
      </c>
      <c r="C2781" s="17">
        <v>45035</v>
      </c>
      <c r="D2781" t="s">
        <v>12</v>
      </c>
      <c r="E2781">
        <v>1512</v>
      </c>
      <c r="F2781">
        <v>1826</v>
      </c>
      <c r="G2781" t="s">
        <v>260</v>
      </c>
      <c r="H2781" t="s">
        <v>94</v>
      </c>
      <c r="I2781">
        <v>900</v>
      </c>
    </row>
    <row r="2782" spans="1:9" x14ac:dyDescent="0.4">
      <c r="A2782">
        <v>2781</v>
      </c>
      <c r="B2782" s="17">
        <v>45033</v>
      </c>
      <c r="C2782" s="17">
        <v>45038</v>
      </c>
      <c r="D2782" t="s">
        <v>137</v>
      </c>
      <c r="E2782">
        <v>1120</v>
      </c>
      <c r="F2782">
        <v>1790</v>
      </c>
      <c r="G2782" t="s">
        <v>259</v>
      </c>
      <c r="H2782" t="s">
        <v>94</v>
      </c>
      <c r="I2782">
        <v>1800</v>
      </c>
    </row>
    <row r="2783" spans="1:9" x14ac:dyDescent="0.4">
      <c r="A2783">
        <v>2782</v>
      </c>
      <c r="B2783" s="17">
        <v>45033</v>
      </c>
      <c r="C2783" s="17">
        <v>45035</v>
      </c>
      <c r="D2783" t="s">
        <v>62</v>
      </c>
      <c r="E2783">
        <v>2402</v>
      </c>
      <c r="F2783">
        <v>1847</v>
      </c>
      <c r="G2783" t="s">
        <v>259</v>
      </c>
      <c r="H2783" t="s">
        <v>94</v>
      </c>
      <c r="I2783">
        <v>1800</v>
      </c>
    </row>
    <row r="2784" spans="1:9" x14ac:dyDescent="0.4">
      <c r="A2784">
        <v>2783</v>
      </c>
      <c r="B2784" s="17">
        <v>45033</v>
      </c>
      <c r="C2784" s="17">
        <v>45037</v>
      </c>
      <c r="D2784" t="s">
        <v>21</v>
      </c>
      <c r="E2784">
        <v>3301</v>
      </c>
      <c r="F2784">
        <v>1751</v>
      </c>
      <c r="G2784" t="s">
        <v>259</v>
      </c>
      <c r="H2784" t="s">
        <v>94</v>
      </c>
      <c r="I2784">
        <v>1800</v>
      </c>
    </row>
    <row r="2785" spans="1:9" x14ac:dyDescent="0.4">
      <c r="A2785">
        <v>2784</v>
      </c>
      <c r="B2785" s="17">
        <v>45033</v>
      </c>
      <c r="C2785" s="17">
        <v>45038</v>
      </c>
      <c r="D2785" t="s">
        <v>52</v>
      </c>
      <c r="E2785">
        <v>3680</v>
      </c>
      <c r="F2785">
        <v>1808</v>
      </c>
      <c r="G2785" t="s">
        <v>259</v>
      </c>
      <c r="H2785" t="s">
        <v>94</v>
      </c>
      <c r="I2785">
        <v>1800</v>
      </c>
    </row>
    <row r="2786" spans="1:9" x14ac:dyDescent="0.4">
      <c r="A2786">
        <v>2785</v>
      </c>
      <c r="B2786" s="17">
        <v>45033</v>
      </c>
      <c r="C2786" s="17">
        <v>45036</v>
      </c>
      <c r="D2786" t="s">
        <v>44</v>
      </c>
      <c r="E2786">
        <v>3883</v>
      </c>
      <c r="F2786">
        <v>1838</v>
      </c>
      <c r="G2786" t="s">
        <v>259</v>
      </c>
      <c r="H2786" t="s">
        <v>94</v>
      </c>
      <c r="I2786">
        <v>1800</v>
      </c>
    </row>
    <row r="2787" spans="1:9" x14ac:dyDescent="0.4">
      <c r="A2787">
        <v>2786</v>
      </c>
      <c r="B2787" s="17">
        <v>45033</v>
      </c>
      <c r="C2787" s="17">
        <v>45035</v>
      </c>
      <c r="D2787" t="s">
        <v>53</v>
      </c>
      <c r="E2787">
        <v>4586</v>
      </c>
      <c r="F2787">
        <v>1802</v>
      </c>
      <c r="G2787" t="s">
        <v>259</v>
      </c>
      <c r="H2787" t="s">
        <v>94</v>
      </c>
      <c r="I2787">
        <v>1800</v>
      </c>
    </row>
    <row r="2788" spans="1:9" x14ac:dyDescent="0.4">
      <c r="A2788">
        <v>2787</v>
      </c>
      <c r="B2788" s="17">
        <v>45033</v>
      </c>
      <c r="C2788" s="17">
        <v>45035</v>
      </c>
      <c r="D2788" t="s">
        <v>58</v>
      </c>
      <c r="E2788">
        <v>4696</v>
      </c>
      <c r="F2788">
        <v>1787</v>
      </c>
      <c r="G2788" t="s">
        <v>259</v>
      </c>
      <c r="H2788" t="s">
        <v>94</v>
      </c>
      <c r="I2788">
        <v>1800</v>
      </c>
    </row>
    <row r="2789" spans="1:9" x14ac:dyDescent="0.4">
      <c r="A2789">
        <v>2788</v>
      </c>
      <c r="B2789" s="17">
        <v>45033</v>
      </c>
      <c r="C2789" s="17">
        <v>45039</v>
      </c>
      <c r="D2789" t="s">
        <v>133</v>
      </c>
      <c r="E2789">
        <v>5157</v>
      </c>
      <c r="F2789">
        <v>1844</v>
      </c>
      <c r="G2789" t="s">
        <v>259</v>
      </c>
      <c r="H2789" t="s">
        <v>94</v>
      </c>
      <c r="I2789">
        <v>1800</v>
      </c>
    </row>
    <row r="2790" spans="1:9" x14ac:dyDescent="0.4">
      <c r="A2790">
        <v>2789</v>
      </c>
      <c r="B2790" s="17">
        <v>45033</v>
      </c>
      <c r="C2790" s="17">
        <v>45036</v>
      </c>
      <c r="D2790" t="s">
        <v>50</v>
      </c>
      <c r="E2790">
        <v>5197</v>
      </c>
      <c r="F2790">
        <v>1775</v>
      </c>
      <c r="G2790" t="s">
        <v>259</v>
      </c>
      <c r="H2790" t="s">
        <v>94</v>
      </c>
      <c r="I2790">
        <v>1800</v>
      </c>
    </row>
    <row r="2791" spans="1:9" x14ac:dyDescent="0.4">
      <c r="A2791">
        <v>2790</v>
      </c>
      <c r="B2791" s="17">
        <v>45033</v>
      </c>
      <c r="C2791" s="17">
        <v>45038</v>
      </c>
      <c r="D2791" t="s">
        <v>52</v>
      </c>
      <c r="E2791">
        <v>6048</v>
      </c>
      <c r="F2791">
        <v>1817</v>
      </c>
      <c r="G2791" t="s">
        <v>259</v>
      </c>
      <c r="H2791" t="s">
        <v>94</v>
      </c>
      <c r="I2791">
        <v>1800</v>
      </c>
    </row>
    <row r="2792" spans="1:9" x14ac:dyDescent="0.4">
      <c r="A2792">
        <v>2791</v>
      </c>
      <c r="B2792" s="17">
        <v>45033</v>
      </c>
      <c r="C2792" s="17">
        <v>45036</v>
      </c>
      <c r="D2792" t="s">
        <v>24</v>
      </c>
      <c r="E2792">
        <v>6212</v>
      </c>
      <c r="F2792">
        <v>1772</v>
      </c>
      <c r="G2792" t="s">
        <v>259</v>
      </c>
      <c r="H2792" t="s">
        <v>94</v>
      </c>
      <c r="I2792">
        <v>1800</v>
      </c>
    </row>
    <row r="2793" spans="1:9" x14ac:dyDescent="0.4">
      <c r="A2793">
        <v>2792</v>
      </c>
      <c r="B2793" s="17">
        <v>45033</v>
      </c>
      <c r="C2793" s="17">
        <v>45035</v>
      </c>
      <c r="D2793" t="s">
        <v>54</v>
      </c>
      <c r="E2793">
        <v>6420</v>
      </c>
      <c r="F2793">
        <v>1757</v>
      </c>
      <c r="G2793" t="s">
        <v>259</v>
      </c>
      <c r="H2793" t="s">
        <v>94</v>
      </c>
      <c r="I2793">
        <v>1800</v>
      </c>
    </row>
    <row r="2794" spans="1:9" x14ac:dyDescent="0.4">
      <c r="A2794">
        <v>2793</v>
      </c>
      <c r="B2794" s="17">
        <v>45033</v>
      </c>
      <c r="C2794" s="17">
        <v>45036</v>
      </c>
      <c r="D2794" t="s">
        <v>50</v>
      </c>
      <c r="E2794">
        <v>6540</v>
      </c>
      <c r="F2794">
        <v>1787</v>
      </c>
      <c r="G2794" t="s">
        <v>260</v>
      </c>
      <c r="H2794" t="s">
        <v>257</v>
      </c>
      <c r="I2794">
        <v>0</v>
      </c>
    </row>
    <row r="2795" spans="1:9" x14ac:dyDescent="0.4">
      <c r="A2795">
        <v>2794</v>
      </c>
      <c r="B2795" s="17">
        <v>45033</v>
      </c>
      <c r="C2795" s="17">
        <v>45039</v>
      </c>
      <c r="D2795" t="s">
        <v>38</v>
      </c>
      <c r="E2795">
        <v>6691</v>
      </c>
      <c r="F2795">
        <v>1814</v>
      </c>
      <c r="G2795" t="s">
        <v>259</v>
      </c>
      <c r="H2795" t="s">
        <v>94</v>
      </c>
      <c r="I2795">
        <v>1800</v>
      </c>
    </row>
    <row r="2796" spans="1:9" x14ac:dyDescent="0.4">
      <c r="A2796">
        <v>2795</v>
      </c>
      <c r="B2796" s="17">
        <v>45033</v>
      </c>
      <c r="C2796" s="17">
        <v>45039</v>
      </c>
      <c r="D2796" t="s">
        <v>56</v>
      </c>
      <c r="E2796">
        <v>6847</v>
      </c>
      <c r="F2796">
        <v>1772</v>
      </c>
      <c r="G2796" t="s">
        <v>259</v>
      </c>
      <c r="H2796" t="s">
        <v>94</v>
      </c>
      <c r="I2796">
        <v>1800</v>
      </c>
    </row>
    <row r="2797" spans="1:9" x14ac:dyDescent="0.4">
      <c r="A2797">
        <v>2796</v>
      </c>
      <c r="B2797" s="17">
        <v>45033</v>
      </c>
      <c r="C2797" s="17">
        <v>45037</v>
      </c>
      <c r="D2797" t="s">
        <v>23</v>
      </c>
      <c r="E2797">
        <v>6899</v>
      </c>
      <c r="F2797">
        <v>1817</v>
      </c>
      <c r="G2797" t="s">
        <v>259</v>
      </c>
      <c r="H2797" t="s">
        <v>94</v>
      </c>
      <c r="I2797">
        <v>1800</v>
      </c>
    </row>
    <row r="2798" spans="1:9" x14ac:dyDescent="0.4">
      <c r="A2798">
        <v>2797</v>
      </c>
      <c r="B2798" s="17">
        <v>45033</v>
      </c>
      <c r="C2798" s="17">
        <v>45038</v>
      </c>
      <c r="D2798" t="s">
        <v>13</v>
      </c>
      <c r="E2798">
        <v>7205</v>
      </c>
      <c r="F2798">
        <v>1757</v>
      </c>
      <c r="G2798" t="s">
        <v>259</v>
      </c>
      <c r="H2798" t="s">
        <v>94</v>
      </c>
      <c r="I2798">
        <v>1800</v>
      </c>
    </row>
    <row r="2799" spans="1:9" x14ac:dyDescent="0.4">
      <c r="A2799">
        <v>2798</v>
      </c>
      <c r="B2799" s="17">
        <v>45033</v>
      </c>
      <c r="C2799" s="17">
        <v>45037</v>
      </c>
      <c r="D2799" t="s">
        <v>52</v>
      </c>
      <c r="E2799">
        <v>7407</v>
      </c>
      <c r="F2799">
        <v>1826</v>
      </c>
      <c r="G2799" t="s">
        <v>260</v>
      </c>
      <c r="H2799" t="s">
        <v>94</v>
      </c>
      <c r="I2799">
        <v>900</v>
      </c>
    </row>
    <row r="2800" spans="1:9" x14ac:dyDescent="0.4">
      <c r="A2800">
        <v>2799</v>
      </c>
      <c r="B2800" s="17">
        <v>45033</v>
      </c>
      <c r="C2800" s="17">
        <v>45037</v>
      </c>
      <c r="D2800" t="s">
        <v>52</v>
      </c>
      <c r="E2800">
        <v>7408</v>
      </c>
      <c r="F2800">
        <v>1808</v>
      </c>
      <c r="G2800" t="s">
        <v>260</v>
      </c>
      <c r="H2800" t="s">
        <v>94</v>
      </c>
      <c r="I2800">
        <v>900</v>
      </c>
    </row>
    <row r="2801" spans="1:9" x14ac:dyDescent="0.4">
      <c r="A2801">
        <v>2800</v>
      </c>
      <c r="B2801" s="17">
        <v>45033</v>
      </c>
      <c r="C2801" s="17">
        <v>45036</v>
      </c>
      <c r="D2801" t="s">
        <v>30</v>
      </c>
      <c r="E2801">
        <v>7595</v>
      </c>
      <c r="F2801">
        <v>1805</v>
      </c>
      <c r="G2801" t="s">
        <v>259</v>
      </c>
      <c r="H2801" t="s">
        <v>94</v>
      </c>
      <c r="I2801">
        <v>1800</v>
      </c>
    </row>
    <row r="2802" spans="1:9" x14ac:dyDescent="0.4">
      <c r="A2802">
        <v>2801</v>
      </c>
      <c r="B2802" s="17">
        <v>45033</v>
      </c>
      <c r="C2802" s="17">
        <v>45039</v>
      </c>
      <c r="D2802" t="s">
        <v>57</v>
      </c>
      <c r="E2802">
        <v>8272</v>
      </c>
      <c r="F2802">
        <v>1850</v>
      </c>
      <c r="G2802" t="s">
        <v>260</v>
      </c>
      <c r="H2802" t="s">
        <v>257</v>
      </c>
      <c r="I2802">
        <v>0</v>
      </c>
    </row>
    <row r="2803" spans="1:9" x14ac:dyDescent="0.4">
      <c r="A2803">
        <v>2802</v>
      </c>
      <c r="B2803" s="17">
        <v>45033</v>
      </c>
      <c r="C2803" s="17">
        <v>45038</v>
      </c>
      <c r="D2803" t="s">
        <v>34</v>
      </c>
      <c r="E2803">
        <v>8777</v>
      </c>
      <c r="F2803">
        <v>1850</v>
      </c>
      <c r="G2803" t="s">
        <v>259</v>
      </c>
      <c r="H2803" t="s">
        <v>94</v>
      </c>
      <c r="I2803">
        <v>1800</v>
      </c>
    </row>
    <row r="2804" spans="1:9" x14ac:dyDescent="0.4">
      <c r="A2804">
        <v>2803</v>
      </c>
      <c r="B2804" s="17">
        <v>45033</v>
      </c>
      <c r="C2804" s="17">
        <v>45037</v>
      </c>
      <c r="D2804" t="s">
        <v>12</v>
      </c>
      <c r="E2804">
        <v>8833</v>
      </c>
      <c r="F2804">
        <v>1775</v>
      </c>
      <c r="G2804" t="s">
        <v>259</v>
      </c>
      <c r="H2804" t="s">
        <v>94</v>
      </c>
      <c r="I2804">
        <v>1800</v>
      </c>
    </row>
    <row r="2805" spans="1:9" x14ac:dyDescent="0.4">
      <c r="A2805">
        <v>2804</v>
      </c>
      <c r="B2805" s="17">
        <v>45033</v>
      </c>
      <c r="C2805" s="17">
        <v>45039</v>
      </c>
      <c r="D2805" t="s">
        <v>28</v>
      </c>
      <c r="E2805">
        <v>6161</v>
      </c>
      <c r="F2805">
        <v>1790</v>
      </c>
      <c r="G2805" t="s">
        <v>259</v>
      </c>
      <c r="H2805" t="s">
        <v>94</v>
      </c>
      <c r="I2805">
        <v>1800</v>
      </c>
    </row>
    <row r="2806" spans="1:9" x14ac:dyDescent="0.4">
      <c r="A2806">
        <v>2805</v>
      </c>
      <c r="B2806" s="17">
        <v>45033</v>
      </c>
      <c r="C2806" s="17">
        <v>45039</v>
      </c>
      <c r="D2806" t="s">
        <v>22</v>
      </c>
      <c r="E2806">
        <v>2849</v>
      </c>
      <c r="F2806">
        <v>1805</v>
      </c>
      <c r="G2806" t="s">
        <v>259</v>
      </c>
      <c r="H2806" t="s">
        <v>94</v>
      </c>
      <c r="I2806">
        <v>1800</v>
      </c>
    </row>
    <row r="2807" spans="1:9" x14ac:dyDescent="0.4">
      <c r="A2807">
        <v>2806</v>
      </c>
      <c r="B2807" s="17">
        <v>45033</v>
      </c>
      <c r="C2807" s="17">
        <v>45039</v>
      </c>
      <c r="D2807" t="s">
        <v>16</v>
      </c>
      <c r="E2807">
        <v>2076</v>
      </c>
      <c r="F2807">
        <v>1826</v>
      </c>
      <c r="G2807" t="s">
        <v>259</v>
      </c>
      <c r="H2807" t="s">
        <v>94</v>
      </c>
      <c r="I2807">
        <v>1800</v>
      </c>
    </row>
    <row r="2808" spans="1:9" x14ac:dyDescent="0.4">
      <c r="A2808">
        <v>2807</v>
      </c>
      <c r="B2808" s="17">
        <v>45033</v>
      </c>
      <c r="C2808" s="17">
        <v>45037</v>
      </c>
      <c r="D2808" t="s">
        <v>140</v>
      </c>
      <c r="E2808">
        <v>2054</v>
      </c>
      <c r="F2808">
        <v>1751</v>
      </c>
      <c r="G2808" t="s">
        <v>259</v>
      </c>
      <c r="H2808" t="s">
        <v>94</v>
      </c>
      <c r="I2808">
        <v>1800</v>
      </c>
    </row>
    <row r="2809" spans="1:9" x14ac:dyDescent="0.4">
      <c r="A2809">
        <v>2808</v>
      </c>
      <c r="B2809" s="17">
        <v>45033</v>
      </c>
      <c r="C2809" s="17">
        <v>45036</v>
      </c>
      <c r="D2809" t="s">
        <v>24</v>
      </c>
      <c r="E2809">
        <v>2002</v>
      </c>
      <c r="F2809">
        <v>1787</v>
      </c>
      <c r="G2809" t="s">
        <v>259</v>
      </c>
      <c r="H2809" t="s">
        <v>94</v>
      </c>
      <c r="I2809">
        <v>1800</v>
      </c>
    </row>
    <row r="2810" spans="1:9" x14ac:dyDescent="0.4">
      <c r="A2810">
        <v>2809</v>
      </c>
      <c r="B2810" s="17">
        <v>45033</v>
      </c>
      <c r="C2810" s="17">
        <v>45038</v>
      </c>
      <c r="D2810" t="s">
        <v>39</v>
      </c>
      <c r="E2810">
        <v>1261</v>
      </c>
      <c r="F2810">
        <v>1847</v>
      </c>
      <c r="G2810" t="s">
        <v>259</v>
      </c>
      <c r="H2810" t="s">
        <v>94</v>
      </c>
      <c r="I2810">
        <v>1800</v>
      </c>
    </row>
    <row r="2811" spans="1:9" x14ac:dyDescent="0.4">
      <c r="A2811">
        <v>2810</v>
      </c>
      <c r="B2811" s="17">
        <v>45033</v>
      </c>
      <c r="C2811" s="17">
        <v>45038</v>
      </c>
      <c r="D2811" t="s">
        <v>41</v>
      </c>
      <c r="E2811">
        <v>1334</v>
      </c>
      <c r="F2811">
        <v>1808</v>
      </c>
      <c r="G2811" t="s">
        <v>259</v>
      </c>
      <c r="H2811" t="s">
        <v>94</v>
      </c>
      <c r="I2811">
        <v>1800</v>
      </c>
    </row>
    <row r="2812" spans="1:9" x14ac:dyDescent="0.4">
      <c r="A2812">
        <v>2811</v>
      </c>
      <c r="B2812" s="17">
        <v>45033</v>
      </c>
      <c r="C2812" s="17">
        <v>45036</v>
      </c>
      <c r="D2812" t="s">
        <v>43</v>
      </c>
      <c r="E2812">
        <v>1723</v>
      </c>
      <c r="F2812">
        <v>1805</v>
      </c>
      <c r="G2812" t="s">
        <v>260</v>
      </c>
      <c r="H2812" t="s">
        <v>94</v>
      </c>
      <c r="I2812">
        <v>900</v>
      </c>
    </row>
    <row r="2813" spans="1:9" x14ac:dyDescent="0.4">
      <c r="A2813">
        <v>2812</v>
      </c>
      <c r="B2813" s="17">
        <v>45033</v>
      </c>
      <c r="C2813" s="17">
        <v>45037</v>
      </c>
      <c r="D2813" t="s">
        <v>139</v>
      </c>
      <c r="E2813">
        <v>1224</v>
      </c>
      <c r="F2813">
        <v>1832</v>
      </c>
      <c r="G2813" t="s">
        <v>260</v>
      </c>
      <c r="H2813" t="s">
        <v>94</v>
      </c>
      <c r="I2813">
        <v>900</v>
      </c>
    </row>
    <row r="2814" spans="1:9" x14ac:dyDescent="0.4">
      <c r="A2814">
        <v>2813</v>
      </c>
      <c r="B2814" s="17">
        <v>45033</v>
      </c>
      <c r="C2814" s="17">
        <v>45035</v>
      </c>
      <c r="D2814" t="s">
        <v>53</v>
      </c>
      <c r="E2814">
        <v>2622</v>
      </c>
      <c r="F2814">
        <v>1820</v>
      </c>
      <c r="G2814" t="s">
        <v>260</v>
      </c>
      <c r="H2814" t="s">
        <v>94</v>
      </c>
      <c r="I2814">
        <v>900</v>
      </c>
    </row>
    <row r="2815" spans="1:9" x14ac:dyDescent="0.4">
      <c r="A2815">
        <v>2814</v>
      </c>
      <c r="B2815" s="17">
        <v>45033</v>
      </c>
      <c r="C2815" s="17">
        <v>45038</v>
      </c>
      <c r="D2815" t="s">
        <v>49</v>
      </c>
      <c r="E2815">
        <v>1061</v>
      </c>
      <c r="F2815">
        <v>1790</v>
      </c>
      <c r="G2815" t="s">
        <v>260</v>
      </c>
      <c r="H2815" t="s">
        <v>94</v>
      </c>
      <c r="I2815">
        <v>900</v>
      </c>
    </row>
    <row r="2816" spans="1:9" x14ac:dyDescent="0.4">
      <c r="A2816">
        <v>2815</v>
      </c>
      <c r="B2816" s="17">
        <v>45033</v>
      </c>
      <c r="C2816" s="17">
        <v>45036</v>
      </c>
      <c r="D2816" t="s">
        <v>8</v>
      </c>
      <c r="E2816">
        <v>1912</v>
      </c>
      <c r="F2816">
        <v>1844</v>
      </c>
      <c r="G2816" t="s">
        <v>260</v>
      </c>
      <c r="H2816" t="s">
        <v>94</v>
      </c>
      <c r="I2816">
        <v>900</v>
      </c>
    </row>
    <row r="2817" spans="1:9" x14ac:dyDescent="0.4">
      <c r="A2817">
        <v>2816</v>
      </c>
      <c r="B2817" s="17">
        <v>45033</v>
      </c>
      <c r="C2817" s="17">
        <v>45039</v>
      </c>
      <c r="D2817" t="s">
        <v>32</v>
      </c>
      <c r="E2817">
        <v>1013</v>
      </c>
      <c r="F2817">
        <v>1775</v>
      </c>
      <c r="G2817" t="s">
        <v>260</v>
      </c>
      <c r="H2817" t="s">
        <v>94</v>
      </c>
      <c r="I2817">
        <v>900</v>
      </c>
    </row>
    <row r="2818" spans="1:9" x14ac:dyDescent="0.4">
      <c r="A2818">
        <v>2817</v>
      </c>
      <c r="B2818" s="17">
        <v>45033</v>
      </c>
      <c r="C2818" s="17">
        <v>45036</v>
      </c>
      <c r="D2818" t="s">
        <v>29</v>
      </c>
      <c r="E2818">
        <v>5217</v>
      </c>
      <c r="F2818">
        <v>1751</v>
      </c>
      <c r="G2818" t="s">
        <v>260</v>
      </c>
      <c r="H2818" t="s">
        <v>94</v>
      </c>
      <c r="I2818">
        <v>900</v>
      </c>
    </row>
    <row r="2819" spans="1:9" x14ac:dyDescent="0.4">
      <c r="A2819">
        <v>2818</v>
      </c>
      <c r="B2819" s="17">
        <v>45033</v>
      </c>
      <c r="C2819" s="17">
        <v>45037</v>
      </c>
      <c r="D2819" t="s">
        <v>15</v>
      </c>
      <c r="E2819">
        <v>2278</v>
      </c>
      <c r="F2819">
        <v>1763</v>
      </c>
      <c r="G2819" t="s">
        <v>260</v>
      </c>
      <c r="H2819" t="s">
        <v>257</v>
      </c>
      <c r="I2819">
        <v>0</v>
      </c>
    </row>
    <row r="2820" spans="1:9" x14ac:dyDescent="0.4">
      <c r="A2820">
        <v>2819</v>
      </c>
      <c r="B2820" s="17">
        <v>45033</v>
      </c>
      <c r="C2820" s="17">
        <v>45037</v>
      </c>
      <c r="D2820" t="s">
        <v>41</v>
      </c>
      <c r="E2820">
        <v>2190</v>
      </c>
      <c r="F2820">
        <v>1805</v>
      </c>
      <c r="G2820" t="s">
        <v>260</v>
      </c>
      <c r="H2820" t="s">
        <v>94</v>
      </c>
      <c r="I2820">
        <v>900</v>
      </c>
    </row>
    <row r="2821" spans="1:9" x14ac:dyDescent="0.4">
      <c r="A2821">
        <v>2820</v>
      </c>
      <c r="B2821" s="17">
        <v>45033</v>
      </c>
      <c r="C2821" s="17">
        <v>45037</v>
      </c>
      <c r="D2821" t="s">
        <v>34</v>
      </c>
      <c r="E2821">
        <v>2753</v>
      </c>
      <c r="F2821">
        <v>1790</v>
      </c>
      <c r="G2821" t="s">
        <v>260</v>
      </c>
      <c r="H2821" t="s">
        <v>94</v>
      </c>
      <c r="I2821">
        <v>900</v>
      </c>
    </row>
    <row r="2822" spans="1:9" x14ac:dyDescent="0.4">
      <c r="A2822">
        <v>2821</v>
      </c>
      <c r="B2822" s="17">
        <v>45034</v>
      </c>
      <c r="C2822" s="17">
        <v>45039</v>
      </c>
      <c r="D2822" t="s">
        <v>51</v>
      </c>
      <c r="E2822">
        <v>1231</v>
      </c>
      <c r="F2822">
        <v>1772</v>
      </c>
      <c r="G2822" t="s">
        <v>259</v>
      </c>
      <c r="H2822" t="s">
        <v>94</v>
      </c>
      <c r="I2822">
        <v>1800</v>
      </c>
    </row>
    <row r="2823" spans="1:9" x14ac:dyDescent="0.4">
      <c r="A2823">
        <v>2822</v>
      </c>
      <c r="B2823" s="17">
        <v>45034</v>
      </c>
      <c r="C2823" s="17">
        <v>45037</v>
      </c>
      <c r="D2823" t="s">
        <v>42</v>
      </c>
      <c r="E2823">
        <v>1529</v>
      </c>
      <c r="F2823">
        <v>1763</v>
      </c>
      <c r="G2823" t="s">
        <v>259</v>
      </c>
      <c r="H2823" t="s">
        <v>94</v>
      </c>
      <c r="I2823">
        <v>1800</v>
      </c>
    </row>
    <row r="2824" spans="1:9" x14ac:dyDescent="0.4">
      <c r="A2824">
        <v>2823</v>
      </c>
      <c r="B2824" s="17">
        <v>45034</v>
      </c>
      <c r="C2824" s="17">
        <v>45036</v>
      </c>
      <c r="D2824" t="s">
        <v>138</v>
      </c>
      <c r="E2824">
        <v>1601</v>
      </c>
      <c r="F2824">
        <v>1760</v>
      </c>
      <c r="G2824" t="s">
        <v>259</v>
      </c>
      <c r="H2824" t="s">
        <v>94</v>
      </c>
      <c r="I2824">
        <v>1800</v>
      </c>
    </row>
    <row r="2825" spans="1:9" x14ac:dyDescent="0.4">
      <c r="A2825">
        <v>2824</v>
      </c>
      <c r="B2825" s="17">
        <v>45034</v>
      </c>
      <c r="C2825" s="17">
        <v>45040</v>
      </c>
      <c r="D2825" t="s">
        <v>134</v>
      </c>
      <c r="E2825">
        <v>1632</v>
      </c>
      <c r="F2825">
        <v>1778</v>
      </c>
      <c r="G2825" t="s">
        <v>259</v>
      </c>
      <c r="H2825" t="s">
        <v>94</v>
      </c>
      <c r="I2825">
        <v>1800</v>
      </c>
    </row>
    <row r="2826" spans="1:9" x14ac:dyDescent="0.4">
      <c r="A2826">
        <v>2825</v>
      </c>
      <c r="B2826" s="17">
        <v>45034</v>
      </c>
      <c r="C2826" s="17">
        <v>45039</v>
      </c>
      <c r="D2826" t="s">
        <v>136</v>
      </c>
      <c r="E2826">
        <v>2447</v>
      </c>
      <c r="F2826">
        <v>1826</v>
      </c>
      <c r="G2826" t="s">
        <v>259</v>
      </c>
      <c r="H2826" t="s">
        <v>94</v>
      </c>
      <c r="I2826">
        <v>1800</v>
      </c>
    </row>
    <row r="2827" spans="1:9" x14ac:dyDescent="0.4">
      <c r="A2827">
        <v>2826</v>
      </c>
      <c r="B2827" s="17">
        <v>45034</v>
      </c>
      <c r="C2827" s="17">
        <v>45040</v>
      </c>
      <c r="D2827" t="s">
        <v>10</v>
      </c>
      <c r="E2827">
        <v>3281</v>
      </c>
      <c r="F2827">
        <v>1826</v>
      </c>
      <c r="G2827" t="s">
        <v>259</v>
      </c>
      <c r="H2827" t="s">
        <v>94</v>
      </c>
      <c r="I2827">
        <v>1800</v>
      </c>
    </row>
    <row r="2828" spans="1:9" x14ac:dyDescent="0.4">
      <c r="A2828">
        <v>2827</v>
      </c>
      <c r="B2828" s="17">
        <v>45034</v>
      </c>
      <c r="C2828" s="17">
        <v>45039</v>
      </c>
      <c r="D2828" t="s">
        <v>140</v>
      </c>
      <c r="E2828">
        <v>3430</v>
      </c>
      <c r="F2828">
        <v>1787</v>
      </c>
      <c r="G2828" t="s">
        <v>259</v>
      </c>
      <c r="H2828" t="s">
        <v>94</v>
      </c>
      <c r="I2828">
        <v>1800</v>
      </c>
    </row>
    <row r="2829" spans="1:9" x14ac:dyDescent="0.4">
      <c r="A2829">
        <v>2828</v>
      </c>
      <c r="B2829" s="17">
        <v>45034</v>
      </c>
      <c r="C2829" s="17">
        <v>45037</v>
      </c>
      <c r="D2829" t="s">
        <v>11</v>
      </c>
      <c r="E2829">
        <v>4587</v>
      </c>
      <c r="F2829">
        <v>1799</v>
      </c>
      <c r="G2829" t="s">
        <v>259</v>
      </c>
      <c r="H2829" t="s">
        <v>94</v>
      </c>
      <c r="I2829">
        <v>1800</v>
      </c>
    </row>
    <row r="2830" spans="1:9" x14ac:dyDescent="0.4">
      <c r="A2830">
        <v>2829</v>
      </c>
      <c r="B2830" s="17">
        <v>45034</v>
      </c>
      <c r="C2830" s="17">
        <v>45040</v>
      </c>
      <c r="D2830" t="s">
        <v>53</v>
      </c>
      <c r="E2830">
        <v>4805</v>
      </c>
      <c r="F2830">
        <v>1847</v>
      </c>
      <c r="G2830" t="s">
        <v>259</v>
      </c>
      <c r="H2830" t="s">
        <v>94</v>
      </c>
      <c r="I2830">
        <v>1800</v>
      </c>
    </row>
    <row r="2831" spans="1:9" x14ac:dyDescent="0.4">
      <c r="A2831">
        <v>2830</v>
      </c>
      <c r="B2831" s="17">
        <v>45034</v>
      </c>
      <c r="C2831" s="17">
        <v>45039</v>
      </c>
      <c r="D2831" t="s">
        <v>51</v>
      </c>
      <c r="E2831">
        <v>4806</v>
      </c>
      <c r="F2831">
        <v>1775</v>
      </c>
      <c r="G2831" t="s">
        <v>259</v>
      </c>
      <c r="H2831" t="s">
        <v>94</v>
      </c>
      <c r="I2831">
        <v>1800</v>
      </c>
    </row>
    <row r="2832" spans="1:9" x14ac:dyDescent="0.4">
      <c r="A2832">
        <v>2831</v>
      </c>
      <c r="B2832" s="17">
        <v>45034</v>
      </c>
      <c r="C2832" s="17">
        <v>45036</v>
      </c>
      <c r="D2832" t="s">
        <v>59</v>
      </c>
      <c r="E2832">
        <v>5286</v>
      </c>
      <c r="F2832">
        <v>1847</v>
      </c>
      <c r="G2832" t="s">
        <v>259</v>
      </c>
      <c r="H2832" t="s">
        <v>94</v>
      </c>
      <c r="I2832">
        <v>1800</v>
      </c>
    </row>
    <row r="2833" spans="1:9" x14ac:dyDescent="0.4">
      <c r="A2833">
        <v>2832</v>
      </c>
      <c r="B2833" s="17">
        <v>45034</v>
      </c>
      <c r="C2833" s="17">
        <v>45038</v>
      </c>
      <c r="D2833" t="s">
        <v>64</v>
      </c>
      <c r="E2833">
        <v>5547</v>
      </c>
      <c r="F2833">
        <v>1844</v>
      </c>
      <c r="G2833" t="s">
        <v>259</v>
      </c>
      <c r="H2833" t="s">
        <v>94</v>
      </c>
      <c r="I2833">
        <v>1800</v>
      </c>
    </row>
    <row r="2834" spans="1:9" x14ac:dyDescent="0.4">
      <c r="A2834">
        <v>2833</v>
      </c>
      <c r="B2834" s="17">
        <v>45034</v>
      </c>
      <c r="C2834" s="17">
        <v>45039</v>
      </c>
      <c r="D2834" t="s">
        <v>63</v>
      </c>
      <c r="E2834">
        <v>5906</v>
      </c>
      <c r="F2834">
        <v>1784</v>
      </c>
      <c r="G2834" t="s">
        <v>259</v>
      </c>
      <c r="H2834" t="s">
        <v>94</v>
      </c>
      <c r="I2834">
        <v>1800</v>
      </c>
    </row>
    <row r="2835" spans="1:9" x14ac:dyDescent="0.4">
      <c r="A2835">
        <v>2834</v>
      </c>
      <c r="B2835" s="17">
        <v>45034</v>
      </c>
      <c r="C2835" s="17">
        <v>45038</v>
      </c>
      <c r="D2835" t="s">
        <v>139</v>
      </c>
      <c r="E2835">
        <v>6213</v>
      </c>
      <c r="F2835">
        <v>1808</v>
      </c>
      <c r="G2835" t="s">
        <v>259</v>
      </c>
      <c r="H2835" t="s">
        <v>94</v>
      </c>
      <c r="I2835">
        <v>1800</v>
      </c>
    </row>
    <row r="2836" spans="1:9" x14ac:dyDescent="0.4">
      <c r="A2836">
        <v>2835</v>
      </c>
      <c r="B2836" s="17">
        <v>45034</v>
      </c>
      <c r="C2836" s="17">
        <v>45039</v>
      </c>
      <c r="D2836" t="s">
        <v>19</v>
      </c>
      <c r="E2836">
        <v>6454</v>
      </c>
      <c r="F2836">
        <v>1748</v>
      </c>
      <c r="G2836" t="s">
        <v>259</v>
      </c>
      <c r="H2836" t="s">
        <v>94</v>
      </c>
      <c r="I2836">
        <v>1800</v>
      </c>
    </row>
    <row r="2837" spans="1:9" x14ac:dyDescent="0.4">
      <c r="A2837">
        <v>2836</v>
      </c>
      <c r="B2837" s="17">
        <v>45034</v>
      </c>
      <c r="C2837" s="17">
        <v>45036</v>
      </c>
      <c r="D2837" t="s">
        <v>58</v>
      </c>
      <c r="E2837">
        <v>6792</v>
      </c>
      <c r="F2837">
        <v>1835</v>
      </c>
      <c r="G2837" t="s">
        <v>259</v>
      </c>
      <c r="H2837" t="s">
        <v>94</v>
      </c>
      <c r="I2837">
        <v>1800</v>
      </c>
    </row>
    <row r="2838" spans="1:9" x14ac:dyDescent="0.4">
      <c r="A2838">
        <v>2837</v>
      </c>
      <c r="B2838" s="17">
        <v>45034</v>
      </c>
      <c r="C2838" s="17">
        <v>45038</v>
      </c>
      <c r="D2838" t="s">
        <v>62</v>
      </c>
      <c r="E2838">
        <v>7337</v>
      </c>
      <c r="F2838">
        <v>1793</v>
      </c>
      <c r="G2838" t="s">
        <v>259</v>
      </c>
      <c r="H2838" t="s">
        <v>94</v>
      </c>
      <c r="I2838">
        <v>1800</v>
      </c>
    </row>
    <row r="2839" spans="1:9" x14ac:dyDescent="0.4">
      <c r="A2839">
        <v>2838</v>
      </c>
      <c r="B2839" s="17">
        <v>45034</v>
      </c>
      <c r="C2839" s="17">
        <v>45036</v>
      </c>
      <c r="D2839" t="s">
        <v>62</v>
      </c>
      <c r="E2839">
        <v>7596</v>
      </c>
      <c r="F2839">
        <v>1769</v>
      </c>
      <c r="G2839" t="s">
        <v>259</v>
      </c>
      <c r="H2839" t="s">
        <v>94</v>
      </c>
      <c r="I2839">
        <v>1800</v>
      </c>
    </row>
    <row r="2840" spans="1:9" x14ac:dyDescent="0.4">
      <c r="A2840">
        <v>2839</v>
      </c>
      <c r="B2840" s="17">
        <v>45034</v>
      </c>
      <c r="C2840" s="17">
        <v>45040</v>
      </c>
      <c r="D2840" t="s">
        <v>136</v>
      </c>
      <c r="E2840">
        <v>4355</v>
      </c>
      <c r="F2840">
        <v>1844</v>
      </c>
      <c r="G2840" t="s">
        <v>259</v>
      </c>
      <c r="H2840" t="s">
        <v>94</v>
      </c>
      <c r="I2840">
        <v>1800</v>
      </c>
    </row>
    <row r="2841" spans="1:9" x14ac:dyDescent="0.4">
      <c r="A2841">
        <v>2840</v>
      </c>
      <c r="B2841" s="17">
        <v>45034</v>
      </c>
      <c r="C2841" s="17">
        <v>45038</v>
      </c>
      <c r="D2841" t="s">
        <v>135</v>
      </c>
      <c r="E2841">
        <v>1330</v>
      </c>
      <c r="F2841">
        <v>1817</v>
      </c>
      <c r="G2841" t="s">
        <v>259</v>
      </c>
      <c r="H2841" t="s">
        <v>94</v>
      </c>
      <c r="I2841">
        <v>1800</v>
      </c>
    </row>
    <row r="2842" spans="1:9" x14ac:dyDescent="0.4">
      <c r="A2842">
        <v>2841</v>
      </c>
      <c r="B2842" s="17">
        <v>45034</v>
      </c>
      <c r="C2842" s="17">
        <v>45036</v>
      </c>
      <c r="D2842" t="s">
        <v>39</v>
      </c>
      <c r="E2842">
        <v>1811</v>
      </c>
      <c r="F2842">
        <v>1751</v>
      </c>
      <c r="G2842" t="s">
        <v>260</v>
      </c>
      <c r="H2842" t="s">
        <v>94</v>
      </c>
      <c r="I2842">
        <v>900</v>
      </c>
    </row>
    <row r="2843" spans="1:9" x14ac:dyDescent="0.4">
      <c r="A2843">
        <v>2842</v>
      </c>
      <c r="B2843" s="17">
        <v>45034</v>
      </c>
      <c r="C2843" s="17">
        <v>45038</v>
      </c>
      <c r="D2843" t="s">
        <v>53</v>
      </c>
      <c r="E2843">
        <v>2040</v>
      </c>
      <c r="F2843">
        <v>1805</v>
      </c>
      <c r="G2843" t="s">
        <v>259</v>
      </c>
      <c r="H2843" t="s">
        <v>94</v>
      </c>
      <c r="I2843">
        <v>1800</v>
      </c>
    </row>
    <row r="2844" spans="1:9" x14ac:dyDescent="0.4">
      <c r="A2844">
        <v>2843</v>
      </c>
      <c r="B2844" s="17">
        <v>45034</v>
      </c>
      <c r="C2844" s="17">
        <v>45040</v>
      </c>
      <c r="D2844" t="s">
        <v>23</v>
      </c>
      <c r="E2844">
        <v>2799</v>
      </c>
      <c r="F2844">
        <v>1835</v>
      </c>
      <c r="G2844" t="s">
        <v>259</v>
      </c>
      <c r="H2844" t="s">
        <v>94</v>
      </c>
      <c r="I2844">
        <v>1800</v>
      </c>
    </row>
    <row r="2845" spans="1:9" x14ac:dyDescent="0.4">
      <c r="A2845">
        <v>2844</v>
      </c>
      <c r="B2845" s="17">
        <v>45034</v>
      </c>
      <c r="C2845" s="17">
        <v>45036</v>
      </c>
      <c r="D2845" t="s">
        <v>136</v>
      </c>
      <c r="E2845">
        <v>2885</v>
      </c>
      <c r="F2845">
        <v>1805</v>
      </c>
      <c r="G2845" t="s">
        <v>259</v>
      </c>
      <c r="H2845" t="s">
        <v>94</v>
      </c>
      <c r="I2845">
        <v>1800</v>
      </c>
    </row>
    <row r="2846" spans="1:9" x14ac:dyDescent="0.4">
      <c r="A2846">
        <v>2845</v>
      </c>
      <c r="B2846" s="17">
        <v>45034</v>
      </c>
      <c r="C2846" s="17">
        <v>45039</v>
      </c>
      <c r="D2846" t="s">
        <v>135</v>
      </c>
      <c r="E2846">
        <v>2168</v>
      </c>
      <c r="F2846">
        <v>1757</v>
      </c>
      <c r="G2846" t="s">
        <v>259</v>
      </c>
      <c r="H2846" t="s">
        <v>94</v>
      </c>
      <c r="I2846">
        <v>1800</v>
      </c>
    </row>
    <row r="2847" spans="1:9" x14ac:dyDescent="0.4">
      <c r="A2847">
        <v>2846</v>
      </c>
      <c r="B2847" s="17">
        <v>45034</v>
      </c>
      <c r="C2847" s="17">
        <v>45038</v>
      </c>
      <c r="D2847" t="s">
        <v>138</v>
      </c>
      <c r="E2847">
        <v>2323</v>
      </c>
      <c r="F2847">
        <v>1784</v>
      </c>
      <c r="G2847" t="s">
        <v>259</v>
      </c>
      <c r="H2847" t="s">
        <v>94</v>
      </c>
      <c r="I2847">
        <v>1800</v>
      </c>
    </row>
    <row r="2848" spans="1:9" x14ac:dyDescent="0.4">
      <c r="A2848">
        <v>2847</v>
      </c>
      <c r="B2848" s="17">
        <v>45034</v>
      </c>
      <c r="C2848" s="17">
        <v>45040</v>
      </c>
      <c r="D2848" t="s">
        <v>43</v>
      </c>
      <c r="E2848">
        <v>1417</v>
      </c>
      <c r="F2848">
        <v>1775</v>
      </c>
      <c r="G2848" t="s">
        <v>259</v>
      </c>
      <c r="H2848" t="s">
        <v>94</v>
      </c>
      <c r="I2848">
        <v>1800</v>
      </c>
    </row>
    <row r="2849" spans="1:9" x14ac:dyDescent="0.4">
      <c r="A2849">
        <v>2848</v>
      </c>
      <c r="B2849" s="17">
        <v>45034</v>
      </c>
      <c r="C2849" s="17">
        <v>45037</v>
      </c>
      <c r="D2849" t="s">
        <v>52</v>
      </c>
      <c r="E2849">
        <v>2251</v>
      </c>
      <c r="F2849">
        <v>1820</v>
      </c>
      <c r="G2849" t="s">
        <v>260</v>
      </c>
      <c r="H2849" t="s">
        <v>257</v>
      </c>
      <c r="I2849">
        <v>0</v>
      </c>
    </row>
    <row r="2850" spans="1:9" x14ac:dyDescent="0.4">
      <c r="A2850">
        <v>2849</v>
      </c>
      <c r="B2850" s="17">
        <v>45034</v>
      </c>
      <c r="C2850" s="17">
        <v>45040</v>
      </c>
      <c r="D2850" t="s">
        <v>35</v>
      </c>
      <c r="E2850">
        <v>1394</v>
      </c>
      <c r="F2850">
        <v>1802</v>
      </c>
      <c r="G2850" t="s">
        <v>260</v>
      </c>
      <c r="H2850" t="s">
        <v>94</v>
      </c>
      <c r="I2850">
        <v>900</v>
      </c>
    </row>
    <row r="2851" spans="1:9" x14ac:dyDescent="0.4">
      <c r="A2851">
        <v>2850</v>
      </c>
      <c r="B2851" s="17">
        <v>45034</v>
      </c>
      <c r="C2851" s="17">
        <v>45039</v>
      </c>
      <c r="D2851" t="s">
        <v>7</v>
      </c>
      <c r="E2851">
        <v>2923</v>
      </c>
      <c r="F2851">
        <v>1847</v>
      </c>
      <c r="G2851" t="s">
        <v>260</v>
      </c>
      <c r="H2851" t="s">
        <v>257</v>
      </c>
      <c r="I2851">
        <v>0</v>
      </c>
    </row>
    <row r="2852" spans="1:9" x14ac:dyDescent="0.4">
      <c r="A2852">
        <v>2851</v>
      </c>
      <c r="B2852" s="17">
        <v>45034</v>
      </c>
      <c r="C2852" s="17">
        <v>45038</v>
      </c>
      <c r="D2852" t="s">
        <v>39</v>
      </c>
      <c r="E2852">
        <v>2872</v>
      </c>
      <c r="F2852">
        <v>1808</v>
      </c>
      <c r="G2852" t="s">
        <v>260</v>
      </c>
      <c r="H2852" t="s">
        <v>94</v>
      </c>
      <c r="I2852">
        <v>900</v>
      </c>
    </row>
    <row r="2853" spans="1:9" x14ac:dyDescent="0.4">
      <c r="A2853">
        <v>2852</v>
      </c>
      <c r="B2853" s="17">
        <v>45034</v>
      </c>
      <c r="C2853" s="17">
        <v>45038</v>
      </c>
      <c r="D2853" t="s">
        <v>64</v>
      </c>
      <c r="E2853">
        <v>2512</v>
      </c>
      <c r="F2853">
        <v>1781</v>
      </c>
      <c r="G2853" t="s">
        <v>260</v>
      </c>
      <c r="H2853" t="s">
        <v>94</v>
      </c>
      <c r="I2853">
        <v>900</v>
      </c>
    </row>
    <row r="2854" spans="1:9" x14ac:dyDescent="0.4">
      <c r="A2854">
        <v>2853</v>
      </c>
      <c r="B2854" s="17">
        <v>45034</v>
      </c>
      <c r="C2854" s="17">
        <v>45040</v>
      </c>
      <c r="D2854" t="s">
        <v>138</v>
      </c>
      <c r="E2854">
        <v>3628</v>
      </c>
      <c r="F2854">
        <v>1763</v>
      </c>
      <c r="G2854" t="s">
        <v>260</v>
      </c>
      <c r="H2854" t="s">
        <v>94</v>
      </c>
      <c r="I2854">
        <v>900</v>
      </c>
    </row>
    <row r="2855" spans="1:9" x14ac:dyDescent="0.4">
      <c r="A2855">
        <v>2854</v>
      </c>
      <c r="B2855" s="17">
        <v>45034</v>
      </c>
      <c r="C2855" s="17">
        <v>45036</v>
      </c>
      <c r="D2855" t="s">
        <v>60</v>
      </c>
      <c r="E2855">
        <v>1589</v>
      </c>
      <c r="F2855">
        <v>1766</v>
      </c>
      <c r="G2855" t="s">
        <v>260</v>
      </c>
      <c r="H2855" t="s">
        <v>94</v>
      </c>
      <c r="I2855">
        <v>900</v>
      </c>
    </row>
    <row r="2856" spans="1:9" x14ac:dyDescent="0.4">
      <c r="A2856">
        <v>2855</v>
      </c>
      <c r="B2856" s="17">
        <v>45034</v>
      </c>
      <c r="C2856" s="17">
        <v>45039</v>
      </c>
      <c r="D2856" t="s">
        <v>17</v>
      </c>
      <c r="E2856">
        <v>1759</v>
      </c>
      <c r="F2856">
        <v>1802</v>
      </c>
      <c r="G2856" t="s">
        <v>260</v>
      </c>
      <c r="H2856" t="s">
        <v>94</v>
      </c>
      <c r="I2856">
        <v>900</v>
      </c>
    </row>
    <row r="2857" spans="1:9" x14ac:dyDescent="0.4">
      <c r="A2857">
        <v>2856</v>
      </c>
      <c r="B2857" s="17">
        <v>45034</v>
      </c>
      <c r="C2857" s="17">
        <v>45040</v>
      </c>
      <c r="D2857" t="s">
        <v>134</v>
      </c>
      <c r="E2857">
        <v>1808</v>
      </c>
      <c r="F2857">
        <v>1817</v>
      </c>
      <c r="G2857" t="s">
        <v>260</v>
      </c>
      <c r="H2857" t="s">
        <v>94</v>
      </c>
      <c r="I2857">
        <v>900</v>
      </c>
    </row>
    <row r="2858" spans="1:9" x14ac:dyDescent="0.4">
      <c r="A2858">
        <v>2857</v>
      </c>
      <c r="B2858" s="17">
        <v>45034</v>
      </c>
      <c r="C2858" s="17">
        <v>45040</v>
      </c>
      <c r="D2858" t="s">
        <v>7</v>
      </c>
      <c r="E2858">
        <v>1676</v>
      </c>
      <c r="F2858">
        <v>1769</v>
      </c>
      <c r="G2858" t="s">
        <v>260</v>
      </c>
      <c r="H2858" t="s">
        <v>94</v>
      </c>
      <c r="I2858">
        <v>900</v>
      </c>
    </row>
    <row r="2859" spans="1:9" x14ac:dyDescent="0.4">
      <c r="A2859">
        <v>2858</v>
      </c>
      <c r="B2859" s="17">
        <v>45034</v>
      </c>
      <c r="C2859" s="17">
        <v>45036</v>
      </c>
      <c r="D2859" t="s">
        <v>134</v>
      </c>
      <c r="E2859">
        <v>1406</v>
      </c>
      <c r="F2859">
        <v>1763</v>
      </c>
      <c r="G2859" t="s">
        <v>260</v>
      </c>
      <c r="H2859" t="s">
        <v>94</v>
      </c>
      <c r="I2859">
        <v>900</v>
      </c>
    </row>
    <row r="2860" spans="1:9" x14ac:dyDescent="0.4">
      <c r="A2860">
        <v>2859</v>
      </c>
      <c r="B2860" s="17">
        <v>45034</v>
      </c>
      <c r="C2860" s="17">
        <v>45037</v>
      </c>
      <c r="D2860" t="s">
        <v>28</v>
      </c>
      <c r="E2860">
        <v>2881</v>
      </c>
      <c r="F2860">
        <v>1841</v>
      </c>
      <c r="G2860" t="s">
        <v>260</v>
      </c>
      <c r="H2860" t="s">
        <v>94</v>
      </c>
      <c r="I2860">
        <v>900</v>
      </c>
    </row>
    <row r="2861" spans="1:9" x14ac:dyDescent="0.4">
      <c r="A2861">
        <v>2860</v>
      </c>
      <c r="B2861" s="17">
        <v>45034</v>
      </c>
      <c r="C2861" s="17">
        <v>45040</v>
      </c>
      <c r="D2861" t="s">
        <v>49</v>
      </c>
      <c r="E2861">
        <v>1370</v>
      </c>
      <c r="F2861">
        <v>1778</v>
      </c>
      <c r="G2861" t="s">
        <v>260</v>
      </c>
      <c r="H2861" t="s">
        <v>94</v>
      </c>
      <c r="I2861">
        <v>900</v>
      </c>
    </row>
    <row r="2862" spans="1:9" x14ac:dyDescent="0.4">
      <c r="A2862">
        <v>2861</v>
      </c>
      <c r="B2862" s="17">
        <v>45034</v>
      </c>
      <c r="C2862" s="17">
        <v>45037</v>
      </c>
      <c r="D2862" t="s">
        <v>5</v>
      </c>
      <c r="E2862">
        <v>2909</v>
      </c>
      <c r="F2862">
        <v>1781</v>
      </c>
      <c r="G2862" t="s">
        <v>260</v>
      </c>
      <c r="H2862" t="s">
        <v>94</v>
      </c>
      <c r="I2862">
        <v>900</v>
      </c>
    </row>
    <row r="2863" spans="1:9" x14ac:dyDescent="0.4">
      <c r="A2863">
        <v>2862</v>
      </c>
      <c r="B2863" s="17">
        <v>45034</v>
      </c>
      <c r="C2863" s="17">
        <v>45036</v>
      </c>
      <c r="D2863" t="s">
        <v>61</v>
      </c>
      <c r="E2863">
        <v>1269</v>
      </c>
      <c r="F2863">
        <v>1799</v>
      </c>
      <c r="G2863" t="s">
        <v>260</v>
      </c>
      <c r="H2863" t="s">
        <v>94</v>
      </c>
      <c r="I2863">
        <v>900</v>
      </c>
    </row>
    <row r="2864" spans="1:9" x14ac:dyDescent="0.4">
      <c r="A2864">
        <v>2863</v>
      </c>
      <c r="B2864" s="17">
        <v>45035</v>
      </c>
      <c r="C2864" s="17">
        <v>45039</v>
      </c>
      <c r="D2864" t="s">
        <v>46</v>
      </c>
      <c r="E2864">
        <v>1095</v>
      </c>
      <c r="F2864">
        <v>1760</v>
      </c>
      <c r="G2864" t="s">
        <v>259</v>
      </c>
      <c r="H2864" t="s">
        <v>94</v>
      </c>
      <c r="I2864">
        <v>1800</v>
      </c>
    </row>
    <row r="2865" spans="1:9" x14ac:dyDescent="0.4">
      <c r="A2865">
        <v>2864</v>
      </c>
      <c r="B2865" s="17">
        <v>45035</v>
      </c>
      <c r="C2865" s="17">
        <v>45041</v>
      </c>
      <c r="D2865" t="s">
        <v>35</v>
      </c>
      <c r="E2865">
        <v>1130</v>
      </c>
      <c r="F2865">
        <v>1805</v>
      </c>
      <c r="G2865" t="s">
        <v>259</v>
      </c>
      <c r="H2865" t="s">
        <v>94</v>
      </c>
      <c r="I2865">
        <v>1800</v>
      </c>
    </row>
    <row r="2866" spans="1:9" x14ac:dyDescent="0.4">
      <c r="A2866">
        <v>2865</v>
      </c>
      <c r="B2866" s="17">
        <v>45035</v>
      </c>
      <c r="C2866" s="17">
        <v>45040</v>
      </c>
      <c r="D2866" t="s">
        <v>29</v>
      </c>
      <c r="E2866">
        <v>1476</v>
      </c>
      <c r="F2866">
        <v>1832</v>
      </c>
      <c r="G2866" t="s">
        <v>259</v>
      </c>
      <c r="H2866" t="s">
        <v>94</v>
      </c>
      <c r="I2866">
        <v>1800</v>
      </c>
    </row>
    <row r="2867" spans="1:9" x14ac:dyDescent="0.4">
      <c r="A2867">
        <v>2866</v>
      </c>
      <c r="B2867" s="17">
        <v>45035</v>
      </c>
      <c r="C2867" s="17">
        <v>45040</v>
      </c>
      <c r="D2867" t="s">
        <v>46</v>
      </c>
      <c r="E2867">
        <v>1922</v>
      </c>
      <c r="F2867">
        <v>1832</v>
      </c>
      <c r="G2867" t="s">
        <v>259</v>
      </c>
      <c r="H2867" t="s">
        <v>94</v>
      </c>
      <c r="I2867">
        <v>1800</v>
      </c>
    </row>
    <row r="2868" spans="1:9" x14ac:dyDescent="0.4">
      <c r="A2868">
        <v>2867</v>
      </c>
      <c r="B2868" s="17">
        <v>45035</v>
      </c>
      <c r="C2868" s="17">
        <v>45038</v>
      </c>
      <c r="D2868" t="s">
        <v>55</v>
      </c>
      <c r="E2868">
        <v>4884</v>
      </c>
      <c r="F2868">
        <v>1820</v>
      </c>
      <c r="G2868" t="s">
        <v>259</v>
      </c>
      <c r="H2868" t="s">
        <v>94</v>
      </c>
      <c r="I2868">
        <v>1800</v>
      </c>
    </row>
    <row r="2869" spans="1:9" x14ac:dyDescent="0.4">
      <c r="A2869">
        <v>2868</v>
      </c>
      <c r="B2869" s="17">
        <v>45035</v>
      </c>
      <c r="C2869" s="17">
        <v>45040</v>
      </c>
      <c r="D2869" t="s">
        <v>49</v>
      </c>
      <c r="E2869">
        <v>5063</v>
      </c>
      <c r="F2869">
        <v>1781</v>
      </c>
      <c r="G2869" t="s">
        <v>259</v>
      </c>
      <c r="H2869" t="s">
        <v>94</v>
      </c>
      <c r="I2869">
        <v>1800</v>
      </c>
    </row>
    <row r="2870" spans="1:9" x14ac:dyDescent="0.4">
      <c r="A2870">
        <v>2869</v>
      </c>
      <c r="B2870" s="17">
        <v>45035</v>
      </c>
      <c r="C2870" s="17">
        <v>45040</v>
      </c>
      <c r="D2870" t="s">
        <v>42</v>
      </c>
      <c r="E2870">
        <v>5080</v>
      </c>
      <c r="F2870">
        <v>1787</v>
      </c>
      <c r="G2870" t="s">
        <v>259</v>
      </c>
      <c r="H2870" t="s">
        <v>94</v>
      </c>
      <c r="I2870">
        <v>1800</v>
      </c>
    </row>
    <row r="2871" spans="1:9" x14ac:dyDescent="0.4">
      <c r="A2871">
        <v>2870</v>
      </c>
      <c r="B2871" s="17">
        <v>45035</v>
      </c>
      <c r="C2871" s="17">
        <v>45041</v>
      </c>
      <c r="D2871" t="s">
        <v>59</v>
      </c>
      <c r="E2871">
        <v>6336</v>
      </c>
      <c r="F2871">
        <v>1775</v>
      </c>
      <c r="G2871" t="s">
        <v>259</v>
      </c>
      <c r="H2871" t="s">
        <v>94</v>
      </c>
      <c r="I2871">
        <v>1800</v>
      </c>
    </row>
    <row r="2872" spans="1:9" x14ac:dyDescent="0.4">
      <c r="A2872">
        <v>2871</v>
      </c>
      <c r="B2872" s="17">
        <v>45035</v>
      </c>
      <c r="C2872" s="17">
        <v>45039</v>
      </c>
      <c r="D2872" t="s">
        <v>54</v>
      </c>
      <c r="E2872">
        <v>6671</v>
      </c>
      <c r="F2872">
        <v>1805</v>
      </c>
      <c r="G2872" t="s">
        <v>259</v>
      </c>
      <c r="H2872" t="s">
        <v>94</v>
      </c>
      <c r="I2872">
        <v>1800</v>
      </c>
    </row>
    <row r="2873" spans="1:9" x14ac:dyDescent="0.4">
      <c r="A2873">
        <v>2872</v>
      </c>
      <c r="B2873" s="17">
        <v>45035</v>
      </c>
      <c r="C2873" s="17">
        <v>45038</v>
      </c>
      <c r="D2873" t="s">
        <v>42</v>
      </c>
      <c r="E2873">
        <v>6894</v>
      </c>
      <c r="F2873">
        <v>1787</v>
      </c>
      <c r="G2873" t="s">
        <v>259</v>
      </c>
      <c r="H2873" t="s">
        <v>94</v>
      </c>
      <c r="I2873">
        <v>1800</v>
      </c>
    </row>
    <row r="2874" spans="1:9" x14ac:dyDescent="0.4">
      <c r="A2874">
        <v>2873</v>
      </c>
      <c r="B2874" s="17">
        <v>45035</v>
      </c>
      <c r="C2874" s="17">
        <v>45037</v>
      </c>
      <c r="D2874" t="s">
        <v>14</v>
      </c>
      <c r="E2874">
        <v>7043</v>
      </c>
      <c r="F2874">
        <v>1841</v>
      </c>
      <c r="G2874" t="s">
        <v>259</v>
      </c>
      <c r="H2874" t="s">
        <v>94</v>
      </c>
      <c r="I2874">
        <v>1800</v>
      </c>
    </row>
    <row r="2875" spans="1:9" x14ac:dyDescent="0.4">
      <c r="A2875">
        <v>2874</v>
      </c>
      <c r="B2875" s="17">
        <v>45035</v>
      </c>
      <c r="C2875" s="17">
        <v>45041</v>
      </c>
      <c r="D2875" t="s">
        <v>20</v>
      </c>
      <c r="E2875">
        <v>7176</v>
      </c>
      <c r="F2875">
        <v>1817</v>
      </c>
      <c r="G2875" t="s">
        <v>259</v>
      </c>
      <c r="H2875" t="s">
        <v>94</v>
      </c>
      <c r="I2875">
        <v>1800</v>
      </c>
    </row>
    <row r="2876" spans="1:9" x14ac:dyDescent="0.4">
      <c r="A2876">
        <v>2875</v>
      </c>
      <c r="B2876" s="17">
        <v>45035</v>
      </c>
      <c r="C2876" s="17">
        <v>45040</v>
      </c>
      <c r="D2876" t="s">
        <v>54</v>
      </c>
      <c r="E2876">
        <v>7754</v>
      </c>
      <c r="F2876">
        <v>1745</v>
      </c>
      <c r="G2876" t="s">
        <v>260</v>
      </c>
      <c r="H2876" t="s">
        <v>94</v>
      </c>
      <c r="I2876">
        <v>900</v>
      </c>
    </row>
    <row r="2877" spans="1:9" x14ac:dyDescent="0.4">
      <c r="A2877">
        <v>2876</v>
      </c>
      <c r="B2877" s="17">
        <v>45035</v>
      </c>
      <c r="C2877" s="17">
        <v>45041</v>
      </c>
      <c r="D2877" t="s">
        <v>136</v>
      </c>
      <c r="E2877">
        <v>7794</v>
      </c>
      <c r="F2877">
        <v>1784</v>
      </c>
      <c r="G2877" t="s">
        <v>259</v>
      </c>
      <c r="H2877" t="s">
        <v>94</v>
      </c>
      <c r="I2877">
        <v>1800</v>
      </c>
    </row>
    <row r="2878" spans="1:9" x14ac:dyDescent="0.4">
      <c r="A2878">
        <v>2877</v>
      </c>
      <c r="B2878" s="17">
        <v>45035</v>
      </c>
      <c r="C2878" s="17">
        <v>45040</v>
      </c>
      <c r="D2878" t="s">
        <v>46</v>
      </c>
      <c r="E2878">
        <v>8125</v>
      </c>
      <c r="F2878">
        <v>1757</v>
      </c>
      <c r="G2878" t="s">
        <v>259</v>
      </c>
      <c r="H2878" t="s">
        <v>94</v>
      </c>
      <c r="I2878">
        <v>1800</v>
      </c>
    </row>
    <row r="2879" spans="1:9" x14ac:dyDescent="0.4">
      <c r="A2879">
        <v>2878</v>
      </c>
      <c r="B2879" s="17">
        <v>45035</v>
      </c>
      <c r="C2879" s="17">
        <v>45037</v>
      </c>
      <c r="D2879" t="s">
        <v>37</v>
      </c>
      <c r="E2879">
        <v>8526</v>
      </c>
      <c r="F2879">
        <v>1838</v>
      </c>
      <c r="G2879" t="s">
        <v>259</v>
      </c>
      <c r="H2879" t="s">
        <v>94</v>
      </c>
      <c r="I2879">
        <v>1800</v>
      </c>
    </row>
    <row r="2880" spans="1:9" x14ac:dyDescent="0.4">
      <c r="A2880">
        <v>2879</v>
      </c>
      <c r="B2880" s="17">
        <v>45035</v>
      </c>
      <c r="C2880" s="17">
        <v>45040</v>
      </c>
      <c r="D2880" t="s">
        <v>7</v>
      </c>
      <c r="E2880">
        <v>8962</v>
      </c>
      <c r="F2880">
        <v>1799</v>
      </c>
      <c r="G2880" t="s">
        <v>259</v>
      </c>
      <c r="H2880" t="s">
        <v>94</v>
      </c>
      <c r="I2880">
        <v>1800</v>
      </c>
    </row>
    <row r="2881" spans="1:9" x14ac:dyDescent="0.4">
      <c r="A2881">
        <v>2880</v>
      </c>
      <c r="B2881" s="17">
        <v>45035</v>
      </c>
      <c r="C2881" s="17">
        <v>45039</v>
      </c>
      <c r="D2881" t="s">
        <v>5</v>
      </c>
      <c r="E2881">
        <v>1178</v>
      </c>
      <c r="F2881">
        <v>1847</v>
      </c>
      <c r="G2881" t="s">
        <v>259</v>
      </c>
      <c r="H2881" t="s">
        <v>94</v>
      </c>
      <c r="I2881">
        <v>1800</v>
      </c>
    </row>
    <row r="2882" spans="1:9" x14ac:dyDescent="0.4">
      <c r="A2882">
        <v>2881</v>
      </c>
      <c r="B2882" s="17">
        <v>45035</v>
      </c>
      <c r="C2882" s="17">
        <v>45040</v>
      </c>
      <c r="D2882" t="s">
        <v>39</v>
      </c>
      <c r="E2882">
        <v>1493</v>
      </c>
      <c r="F2882">
        <v>1754</v>
      </c>
      <c r="G2882" t="s">
        <v>259</v>
      </c>
      <c r="H2882" t="s">
        <v>94</v>
      </c>
      <c r="I2882">
        <v>1800</v>
      </c>
    </row>
    <row r="2883" spans="1:9" x14ac:dyDescent="0.4">
      <c r="A2883">
        <v>2882</v>
      </c>
      <c r="B2883" s="17">
        <v>45035</v>
      </c>
      <c r="C2883" s="17">
        <v>45037</v>
      </c>
      <c r="D2883" t="s">
        <v>49</v>
      </c>
      <c r="E2883">
        <v>4013</v>
      </c>
      <c r="F2883">
        <v>1778</v>
      </c>
      <c r="G2883" t="s">
        <v>259</v>
      </c>
      <c r="H2883" t="s">
        <v>94</v>
      </c>
      <c r="I2883">
        <v>1800</v>
      </c>
    </row>
    <row r="2884" spans="1:9" x14ac:dyDescent="0.4">
      <c r="A2884">
        <v>2883</v>
      </c>
      <c r="B2884" s="17">
        <v>45035</v>
      </c>
      <c r="C2884" s="17">
        <v>45040</v>
      </c>
      <c r="D2884" t="s">
        <v>140</v>
      </c>
      <c r="E2884">
        <v>5189</v>
      </c>
      <c r="F2884">
        <v>1790</v>
      </c>
      <c r="G2884" t="s">
        <v>259</v>
      </c>
      <c r="H2884" t="s">
        <v>94</v>
      </c>
      <c r="I2884">
        <v>1800</v>
      </c>
    </row>
    <row r="2885" spans="1:9" x14ac:dyDescent="0.4">
      <c r="A2885">
        <v>2884</v>
      </c>
      <c r="B2885" s="17">
        <v>45035</v>
      </c>
      <c r="C2885" s="17">
        <v>45038</v>
      </c>
      <c r="D2885" t="s">
        <v>136</v>
      </c>
      <c r="E2885">
        <v>1886</v>
      </c>
      <c r="F2885">
        <v>1820</v>
      </c>
      <c r="G2885" t="s">
        <v>260</v>
      </c>
      <c r="H2885" t="s">
        <v>94</v>
      </c>
      <c r="I2885">
        <v>900</v>
      </c>
    </row>
    <row r="2886" spans="1:9" x14ac:dyDescent="0.4">
      <c r="A2886">
        <v>2885</v>
      </c>
      <c r="B2886" s="17">
        <v>45035</v>
      </c>
      <c r="C2886" s="17">
        <v>45037</v>
      </c>
      <c r="D2886" t="s">
        <v>36</v>
      </c>
      <c r="E2886">
        <v>2447</v>
      </c>
      <c r="F2886">
        <v>1745</v>
      </c>
      <c r="G2886" t="s">
        <v>259</v>
      </c>
      <c r="H2886" t="s">
        <v>94</v>
      </c>
      <c r="I2886">
        <v>1800</v>
      </c>
    </row>
    <row r="2887" spans="1:9" x14ac:dyDescent="0.4">
      <c r="A2887">
        <v>2886</v>
      </c>
      <c r="B2887" s="17">
        <v>45035</v>
      </c>
      <c r="C2887" s="17">
        <v>45039</v>
      </c>
      <c r="D2887" t="s">
        <v>28</v>
      </c>
      <c r="E2887">
        <v>2403</v>
      </c>
      <c r="F2887">
        <v>1787</v>
      </c>
      <c r="G2887" t="s">
        <v>259</v>
      </c>
      <c r="H2887" t="s">
        <v>94</v>
      </c>
      <c r="I2887">
        <v>1800</v>
      </c>
    </row>
    <row r="2888" spans="1:9" x14ac:dyDescent="0.4">
      <c r="A2888">
        <v>2887</v>
      </c>
      <c r="B2888" s="17">
        <v>45035</v>
      </c>
      <c r="C2888" s="17">
        <v>45039</v>
      </c>
      <c r="D2888" t="s">
        <v>16</v>
      </c>
      <c r="E2888">
        <v>1954</v>
      </c>
      <c r="F2888">
        <v>1808</v>
      </c>
      <c r="G2888" t="s">
        <v>259</v>
      </c>
      <c r="H2888" t="s">
        <v>94</v>
      </c>
      <c r="I2888">
        <v>1800</v>
      </c>
    </row>
    <row r="2889" spans="1:9" x14ac:dyDescent="0.4">
      <c r="A2889">
        <v>2888</v>
      </c>
      <c r="B2889" s="17">
        <v>45035</v>
      </c>
      <c r="C2889" s="17">
        <v>45040</v>
      </c>
      <c r="D2889" t="s">
        <v>49</v>
      </c>
      <c r="E2889">
        <v>1576</v>
      </c>
      <c r="F2889">
        <v>1841</v>
      </c>
      <c r="G2889" t="s">
        <v>259</v>
      </c>
      <c r="H2889" t="s">
        <v>94</v>
      </c>
      <c r="I2889">
        <v>1800</v>
      </c>
    </row>
    <row r="2890" spans="1:9" x14ac:dyDescent="0.4">
      <c r="A2890">
        <v>2889</v>
      </c>
      <c r="B2890" s="17">
        <v>45035</v>
      </c>
      <c r="C2890" s="17">
        <v>45041</v>
      </c>
      <c r="D2890" t="s">
        <v>45</v>
      </c>
      <c r="E2890">
        <v>2348</v>
      </c>
      <c r="F2890">
        <v>1826</v>
      </c>
      <c r="G2890" t="s">
        <v>259</v>
      </c>
      <c r="H2890" t="s">
        <v>94</v>
      </c>
      <c r="I2890">
        <v>1800</v>
      </c>
    </row>
    <row r="2891" spans="1:9" x14ac:dyDescent="0.4">
      <c r="A2891">
        <v>2890</v>
      </c>
      <c r="B2891" s="17">
        <v>45035</v>
      </c>
      <c r="C2891" s="17">
        <v>45039</v>
      </c>
      <c r="D2891" t="s">
        <v>17</v>
      </c>
      <c r="E2891">
        <v>2826</v>
      </c>
      <c r="F2891">
        <v>1790</v>
      </c>
      <c r="G2891" t="s">
        <v>260</v>
      </c>
      <c r="H2891" t="s">
        <v>257</v>
      </c>
      <c r="I2891">
        <v>0</v>
      </c>
    </row>
    <row r="2892" spans="1:9" x14ac:dyDescent="0.4">
      <c r="A2892">
        <v>2891</v>
      </c>
      <c r="B2892" s="17">
        <v>45035</v>
      </c>
      <c r="C2892" s="17">
        <v>45038</v>
      </c>
      <c r="D2892" t="s">
        <v>25</v>
      </c>
      <c r="E2892">
        <v>2934</v>
      </c>
      <c r="F2892">
        <v>1817</v>
      </c>
      <c r="G2892" t="s">
        <v>260</v>
      </c>
      <c r="H2892" t="s">
        <v>94</v>
      </c>
      <c r="I2892">
        <v>900</v>
      </c>
    </row>
    <row r="2893" spans="1:9" x14ac:dyDescent="0.4">
      <c r="A2893">
        <v>2892</v>
      </c>
      <c r="B2893" s="17">
        <v>45035</v>
      </c>
      <c r="C2893" s="17">
        <v>45039</v>
      </c>
      <c r="D2893" t="s">
        <v>38</v>
      </c>
      <c r="E2893">
        <v>2757</v>
      </c>
      <c r="F2893">
        <v>1754</v>
      </c>
      <c r="G2893" t="s">
        <v>260</v>
      </c>
      <c r="H2893" t="s">
        <v>94</v>
      </c>
      <c r="I2893">
        <v>900</v>
      </c>
    </row>
    <row r="2894" spans="1:9" x14ac:dyDescent="0.4">
      <c r="A2894">
        <v>2893</v>
      </c>
      <c r="B2894" s="17">
        <v>45035</v>
      </c>
      <c r="C2894" s="17">
        <v>45041</v>
      </c>
      <c r="D2894" t="s">
        <v>63</v>
      </c>
      <c r="E2894">
        <v>1435</v>
      </c>
      <c r="F2894">
        <v>1838</v>
      </c>
      <c r="G2894" t="s">
        <v>260</v>
      </c>
      <c r="H2894" t="s">
        <v>257</v>
      </c>
      <c r="I2894">
        <v>0</v>
      </c>
    </row>
    <row r="2895" spans="1:9" x14ac:dyDescent="0.4">
      <c r="A2895">
        <v>2894</v>
      </c>
      <c r="B2895" s="17">
        <v>45035</v>
      </c>
      <c r="C2895" s="17">
        <v>45038</v>
      </c>
      <c r="D2895" t="s">
        <v>61</v>
      </c>
      <c r="E2895">
        <v>2275</v>
      </c>
      <c r="F2895">
        <v>1796</v>
      </c>
      <c r="G2895" t="s">
        <v>260</v>
      </c>
      <c r="H2895" t="s">
        <v>94</v>
      </c>
      <c r="I2895">
        <v>900</v>
      </c>
    </row>
    <row r="2896" spans="1:9" x14ac:dyDescent="0.4">
      <c r="A2896">
        <v>2895</v>
      </c>
      <c r="B2896" s="17">
        <v>45035</v>
      </c>
      <c r="C2896" s="17">
        <v>45039</v>
      </c>
      <c r="D2896" t="s">
        <v>61</v>
      </c>
      <c r="E2896">
        <v>2531</v>
      </c>
      <c r="F2896">
        <v>1775</v>
      </c>
      <c r="G2896" t="s">
        <v>260</v>
      </c>
      <c r="H2896" t="s">
        <v>94</v>
      </c>
      <c r="I2896">
        <v>900</v>
      </c>
    </row>
    <row r="2897" spans="1:9" x14ac:dyDescent="0.4">
      <c r="A2897">
        <v>2896</v>
      </c>
      <c r="B2897" s="17">
        <v>45035</v>
      </c>
      <c r="C2897" s="17">
        <v>45039</v>
      </c>
      <c r="D2897" t="s">
        <v>26</v>
      </c>
      <c r="E2897">
        <v>2863</v>
      </c>
      <c r="F2897">
        <v>1850</v>
      </c>
      <c r="G2897" t="s">
        <v>260</v>
      </c>
      <c r="H2897" t="s">
        <v>94</v>
      </c>
      <c r="I2897">
        <v>900</v>
      </c>
    </row>
    <row r="2898" spans="1:9" x14ac:dyDescent="0.4">
      <c r="A2898">
        <v>2897</v>
      </c>
      <c r="B2898" s="17">
        <v>45035</v>
      </c>
      <c r="C2898" s="17">
        <v>45039</v>
      </c>
      <c r="D2898" t="s">
        <v>24</v>
      </c>
      <c r="E2898">
        <v>3656</v>
      </c>
      <c r="F2898">
        <v>1775</v>
      </c>
      <c r="G2898" t="s">
        <v>260</v>
      </c>
      <c r="H2898" t="s">
        <v>94</v>
      </c>
      <c r="I2898">
        <v>900</v>
      </c>
    </row>
    <row r="2899" spans="1:9" x14ac:dyDescent="0.4">
      <c r="A2899">
        <v>2898</v>
      </c>
      <c r="B2899" s="17">
        <v>45035</v>
      </c>
      <c r="C2899" s="17">
        <v>45041</v>
      </c>
      <c r="D2899" t="s">
        <v>37</v>
      </c>
      <c r="E2899">
        <v>3772</v>
      </c>
      <c r="F2899">
        <v>1808</v>
      </c>
      <c r="G2899" t="s">
        <v>260</v>
      </c>
      <c r="H2899" t="s">
        <v>94</v>
      </c>
      <c r="I2899">
        <v>900</v>
      </c>
    </row>
    <row r="2900" spans="1:9" x14ac:dyDescent="0.4">
      <c r="A2900">
        <v>2899</v>
      </c>
      <c r="B2900" s="17">
        <v>45035</v>
      </c>
      <c r="C2900" s="17">
        <v>45038</v>
      </c>
      <c r="D2900" t="s">
        <v>23</v>
      </c>
      <c r="E2900">
        <v>3794</v>
      </c>
      <c r="F2900">
        <v>1799</v>
      </c>
      <c r="G2900" t="s">
        <v>260</v>
      </c>
      <c r="H2900" t="s">
        <v>94</v>
      </c>
      <c r="I2900">
        <v>900</v>
      </c>
    </row>
    <row r="2901" spans="1:9" x14ac:dyDescent="0.4">
      <c r="A2901">
        <v>2900</v>
      </c>
      <c r="B2901" s="17">
        <v>45035</v>
      </c>
      <c r="C2901" s="17">
        <v>45037</v>
      </c>
      <c r="D2901" t="s">
        <v>7</v>
      </c>
      <c r="E2901">
        <v>2677</v>
      </c>
      <c r="F2901">
        <v>1781</v>
      </c>
      <c r="G2901" t="s">
        <v>260</v>
      </c>
      <c r="H2901" t="s">
        <v>94</v>
      </c>
      <c r="I2901">
        <v>900</v>
      </c>
    </row>
    <row r="2902" spans="1:9" x14ac:dyDescent="0.4">
      <c r="A2902">
        <v>2901</v>
      </c>
      <c r="B2902" s="17">
        <v>45035</v>
      </c>
      <c r="C2902" s="17">
        <v>45037</v>
      </c>
      <c r="D2902" t="s">
        <v>21</v>
      </c>
      <c r="E2902">
        <v>2944</v>
      </c>
      <c r="F2902">
        <v>1817</v>
      </c>
      <c r="G2902" t="s">
        <v>260</v>
      </c>
      <c r="H2902" t="s">
        <v>94</v>
      </c>
      <c r="I2902">
        <v>900</v>
      </c>
    </row>
    <row r="2903" spans="1:9" x14ac:dyDescent="0.4">
      <c r="A2903">
        <v>2902</v>
      </c>
      <c r="B2903" s="17">
        <v>45035</v>
      </c>
      <c r="C2903" s="17">
        <v>45037</v>
      </c>
      <c r="D2903" t="s">
        <v>16</v>
      </c>
      <c r="E2903">
        <v>2579</v>
      </c>
      <c r="F2903">
        <v>1754</v>
      </c>
      <c r="G2903" t="s">
        <v>260</v>
      </c>
      <c r="H2903" t="s">
        <v>94</v>
      </c>
      <c r="I2903">
        <v>900</v>
      </c>
    </row>
    <row r="2904" spans="1:9" x14ac:dyDescent="0.4">
      <c r="A2904">
        <v>2903</v>
      </c>
      <c r="B2904" s="17">
        <v>45035</v>
      </c>
      <c r="C2904" s="17">
        <v>45038</v>
      </c>
      <c r="D2904" t="s">
        <v>64</v>
      </c>
      <c r="E2904">
        <v>1805</v>
      </c>
      <c r="F2904">
        <v>1760</v>
      </c>
      <c r="G2904" t="s">
        <v>260</v>
      </c>
      <c r="H2904" t="s">
        <v>257</v>
      </c>
      <c r="I2904">
        <v>0</v>
      </c>
    </row>
    <row r="2905" spans="1:9" x14ac:dyDescent="0.4">
      <c r="A2905">
        <v>2904</v>
      </c>
      <c r="B2905" s="17">
        <v>45035</v>
      </c>
      <c r="C2905" s="17">
        <v>45039</v>
      </c>
      <c r="D2905" t="s">
        <v>63</v>
      </c>
      <c r="E2905">
        <v>1698</v>
      </c>
      <c r="F2905">
        <v>1796</v>
      </c>
      <c r="G2905" t="s">
        <v>260</v>
      </c>
      <c r="H2905" t="s">
        <v>94</v>
      </c>
      <c r="I2905">
        <v>900</v>
      </c>
    </row>
    <row r="2906" spans="1:9" x14ac:dyDescent="0.4">
      <c r="A2906">
        <v>2905</v>
      </c>
      <c r="B2906" s="17">
        <v>45035</v>
      </c>
      <c r="C2906" s="17">
        <v>45041</v>
      </c>
      <c r="D2906" t="s">
        <v>59</v>
      </c>
      <c r="E2906">
        <v>1817</v>
      </c>
      <c r="F2906">
        <v>1799</v>
      </c>
      <c r="G2906" t="s">
        <v>260</v>
      </c>
      <c r="H2906" t="s">
        <v>94</v>
      </c>
      <c r="I2906">
        <v>900</v>
      </c>
    </row>
    <row r="2907" spans="1:9" x14ac:dyDescent="0.4">
      <c r="A2907">
        <v>2906</v>
      </c>
      <c r="B2907" s="17">
        <v>45035</v>
      </c>
      <c r="C2907" s="17">
        <v>45038</v>
      </c>
      <c r="D2907" t="s">
        <v>28</v>
      </c>
      <c r="E2907">
        <v>2815</v>
      </c>
      <c r="F2907">
        <v>1757</v>
      </c>
      <c r="G2907" t="s">
        <v>260</v>
      </c>
      <c r="H2907" t="s">
        <v>94</v>
      </c>
      <c r="I2907">
        <v>900</v>
      </c>
    </row>
    <row r="2908" spans="1:9" x14ac:dyDescent="0.4">
      <c r="A2908">
        <v>2907</v>
      </c>
      <c r="B2908" s="17">
        <v>45035</v>
      </c>
      <c r="C2908" s="17">
        <v>45038</v>
      </c>
      <c r="D2908" t="s">
        <v>54</v>
      </c>
      <c r="E2908">
        <v>1930</v>
      </c>
      <c r="F2908">
        <v>1790</v>
      </c>
      <c r="G2908" t="s">
        <v>260</v>
      </c>
      <c r="H2908" t="s">
        <v>94</v>
      </c>
      <c r="I2908">
        <v>900</v>
      </c>
    </row>
    <row r="2909" spans="1:9" x14ac:dyDescent="0.4">
      <c r="A2909">
        <v>2908</v>
      </c>
      <c r="B2909" s="17">
        <v>45035</v>
      </c>
      <c r="C2909" s="17">
        <v>45037</v>
      </c>
      <c r="D2909" t="s">
        <v>15</v>
      </c>
      <c r="E2909">
        <v>2489</v>
      </c>
      <c r="F2909">
        <v>1769</v>
      </c>
      <c r="G2909" t="s">
        <v>260</v>
      </c>
      <c r="H2909" t="s">
        <v>94</v>
      </c>
      <c r="I2909">
        <v>900</v>
      </c>
    </row>
    <row r="2910" spans="1:9" x14ac:dyDescent="0.4">
      <c r="A2910">
        <v>2909</v>
      </c>
      <c r="B2910" s="17">
        <v>45035</v>
      </c>
      <c r="C2910" s="17">
        <v>45038</v>
      </c>
      <c r="D2910" t="s">
        <v>11</v>
      </c>
      <c r="E2910">
        <v>2975</v>
      </c>
      <c r="F2910">
        <v>1820</v>
      </c>
      <c r="G2910" t="s">
        <v>260</v>
      </c>
      <c r="H2910" t="s">
        <v>94</v>
      </c>
      <c r="I2910">
        <v>900</v>
      </c>
    </row>
    <row r="2911" spans="1:9" x14ac:dyDescent="0.4">
      <c r="A2911">
        <v>2910</v>
      </c>
      <c r="B2911" s="17">
        <v>45035</v>
      </c>
      <c r="C2911" s="17">
        <v>45038</v>
      </c>
      <c r="D2911" t="s">
        <v>56</v>
      </c>
      <c r="E2911">
        <v>2095</v>
      </c>
      <c r="F2911">
        <v>1841</v>
      </c>
      <c r="G2911" t="s">
        <v>260</v>
      </c>
      <c r="H2911" t="s">
        <v>94</v>
      </c>
      <c r="I2911">
        <v>900</v>
      </c>
    </row>
    <row r="2912" spans="1:9" x14ac:dyDescent="0.4">
      <c r="A2912">
        <v>2911</v>
      </c>
      <c r="B2912" s="17">
        <v>45036</v>
      </c>
      <c r="C2912" s="17">
        <v>45038</v>
      </c>
      <c r="D2912" t="s">
        <v>17</v>
      </c>
      <c r="E2912">
        <v>1055</v>
      </c>
      <c r="F2912">
        <v>1847</v>
      </c>
      <c r="G2912" t="s">
        <v>259</v>
      </c>
      <c r="H2912" t="s">
        <v>94</v>
      </c>
      <c r="I2912">
        <v>1800</v>
      </c>
    </row>
    <row r="2913" spans="1:9" x14ac:dyDescent="0.4">
      <c r="A2913">
        <v>2912</v>
      </c>
      <c r="B2913" s="17">
        <v>45036</v>
      </c>
      <c r="C2913" s="17">
        <v>45039</v>
      </c>
      <c r="D2913" t="s">
        <v>45</v>
      </c>
      <c r="E2913">
        <v>1252</v>
      </c>
      <c r="F2913">
        <v>1832</v>
      </c>
      <c r="G2913" t="s">
        <v>259</v>
      </c>
      <c r="H2913" t="s">
        <v>94</v>
      </c>
      <c r="I2913">
        <v>1800</v>
      </c>
    </row>
    <row r="2914" spans="1:9" x14ac:dyDescent="0.4">
      <c r="A2914">
        <v>2913</v>
      </c>
      <c r="B2914" s="17">
        <v>45036</v>
      </c>
      <c r="C2914" s="17">
        <v>45042</v>
      </c>
      <c r="D2914" t="s">
        <v>15</v>
      </c>
      <c r="E2914">
        <v>1302</v>
      </c>
      <c r="F2914">
        <v>1826</v>
      </c>
      <c r="G2914" t="s">
        <v>259</v>
      </c>
      <c r="H2914" t="s">
        <v>94</v>
      </c>
      <c r="I2914">
        <v>1800</v>
      </c>
    </row>
    <row r="2915" spans="1:9" x14ac:dyDescent="0.4">
      <c r="A2915">
        <v>2914</v>
      </c>
      <c r="B2915" s="17">
        <v>45036</v>
      </c>
      <c r="C2915" s="17">
        <v>45038</v>
      </c>
      <c r="D2915" t="s">
        <v>45</v>
      </c>
      <c r="E2915">
        <v>1502</v>
      </c>
      <c r="F2915">
        <v>1823</v>
      </c>
      <c r="G2915" t="s">
        <v>259</v>
      </c>
      <c r="H2915" t="s">
        <v>94</v>
      </c>
      <c r="I2915">
        <v>1800</v>
      </c>
    </row>
    <row r="2916" spans="1:9" x14ac:dyDescent="0.4">
      <c r="A2916">
        <v>2915</v>
      </c>
      <c r="B2916" s="17">
        <v>45036</v>
      </c>
      <c r="C2916" s="17">
        <v>45039</v>
      </c>
      <c r="D2916" t="s">
        <v>24</v>
      </c>
      <c r="E2916">
        <v>1573</v>
      </c>
      <c r="F2916">
        <v>1793</v>
      </c>
      <c r="G2916" t="s">
        <v>259</v>
      </c>
      <c r="H2916" t="s">
        <v>94</v>
      </c>
      <c r="I2916">
        <v>1800</v>
      </c>
    </row>
    <row r="2917" spans="1:9" x14ac:dyDescent="0.4">
      <c r="A2917">
        <v>2916</v>
      </c>
      <c r="B2917" s="17">
        <v>45036</v>
      </c>
      <c r="C2917" s="17">
        <v>45040</v>
      </c>
      <c r="D2917" t="s">
        <v>30</v>
      </c>
      <c r="E2917">
        <v>2117</v>
      </c>
      <c r="F2917">
        <v>1805</v>
      </c>
      <c r="G2917" t="s">
        <v>259</v>
      </c>
      <c r="H2917" t="s">
        <v>94</v>
      </c>
      <c r="I2917">
        <v>1800</v>
      </c>
    </row>
    <row r="2918" spans="1:9" x14ac:dyDescent="0.4">
      <c r="A2918">
        <v>2917</v>
      </c>
      <c r="B2918" s="17">
        <v>45036</v>
      </c>
      <c r="C2918" s="17">
        <v>45041</v>
      </c>
      <c r="D2918" t="s">
        <v>14</v>
      </c>
      <c r="E2918">
        <v>3190</v>
      </c>
      <c r="F2918">
        <v>1751</v>
      </c>
      <c r="G2918" t="s">
        <v>259</v>
      </c>
      <c r="H2918" t="s">
        <v>94</v>
      </c>
      <c r="I2918">
        <v>1800</v>
      </c>
    </row>
    <row r="2919" spans="1:9" x14ac:dyDescent="0.4">
      <c r="A2919">
        <v>2918</v>
      </c>
      <c r="B2919" s="17">
        <v>45036</v>
      </c>
      <c r="C2919" s="17">
        <v>45038</v>
      </c>
      <c r="D2919" t="s">
        <v>135</v>
      </c>
      <c r="E2919">
        <v>3373</v>
      </c>
      <c r="F2919">
        <v>1799</v>
      </c>
      <c r="G2919" t="s">
        <v>259</v>
      </c>
      <c r="H2919" t="s">
        <v>94</v>
      </c>
      <c r="I2919">
        <v>1800</v>
      </c>
    </row>
    <row r="2920" spans="1:9" x14ac:dyDescent="0.4">
      <c r="A2920">
        <v>2919</v>
      </c>
      <c r="B2920" s="17">
        <v>45036</v>
      </c>
      <c r="C2920" s="17">
        <v>45041</v>
      </c>
      <c r="D2920" t="s">
        <v>22</v>
      </c>
      <c r="E2920">
        <v>3617</v>
      </c>
      <c r="F2920">
        <v>1841</v>
      </c>
      <c r="G2920" t="s">
        <v>259</v>
      </c>
      <c r="H2920" t="s">
        <v>94</v>
      </c>
      <c r="I2920">
        <v>1800</v>
      </c>
    </row>
    <row r="2921" spans="1:9" x14ac:dyDescent="0.4">
      <c r="A2921">
        <v>2920</v>
      </c>
      <c r="B2921" s="17">
        <v>45036</v>
      </c>
      <c r="C2921" s="17">
        <v>45042</v>
      </c>
      <c r="D2921" t="s">
        <v>35</v>
      </c>
      <c r="E2921">
        <v>3686</v>
      </c>
      <c r="F2921">
        <v>1829</v>
      </c>
      <c r="G2921" t="s">
        <v>259</v>
      </c>
      <c r="H2921" t="s">
        <v>94</v>
      </c>
      <c r="I2921">
        <v>1800</v>
      </c>
    </row>
    <row r="2922" spans="1:9" x14ac:dyDescent="0.4">
      <c r="A2922">
        <v>2921</v>
      </c>
      <c r="B2922" s="17">
        <v>45036</v>
      </c>
      <c r="C2922" s="17">
        <v>45040</v>
      </c>
      <c r="D2922" t="s">
        <v>6</v>
      </c>
      <c r="E2922">
        <v>3921</v>
      </c>
      <c r="F2922">
        <v>1814</v>
      </c>
      <c r="G2922" t="s">
        <v>259</v>
      </c>
      <c r="H2922" t="s">
        <v>94</v>
      </c>
      <c r="I2922">
        <v>1800</v>
      </c>
    </row>
    <row r="2923" spans="1:9" x14ac:dyDescent="0.4">
      <c r="A2923">
        <v>2922</v>
      </c>
      <c r="B2923" s="17">
        <v>45036</v>
      </c>
      <c r="C2923" s="17">
        <v>45042</v>
      </c>
      <c r="D2923" t="s">
        <v>14</v>
      </c>
      <c r="E2923">
        <v>4664</v>
      </c>
      <c r="F2923">
        <v>1835</v>
      </c>
      <c r="G2923" t="s">
        <v>259</v>
      </c>
      <c r="H2923" t="s">
        <v>94</v>
      </c>
      <c r="I2923">
        <v>1800</v>
      </c>
    </row>
    <row r="2924" spans="1:9" x14ac:dyDescent="0.4">
      <c r="A2924">
        <v>2923</v>
      </c>
      <c r="B2924" s="17">
        <v>45036</v>
      </c>
      <c r="C2924" s="17">
        <v>45041</v>
      </c>
      <c r="D2924" t="s">
        <v>17</v>
      </c>
      <c r="E2924">
        <v>5731</v>
      </c>
      <c r="F2924">
        <v>1778</v>
      </c>
      <c r="G2924" t="s">
        <v>259</v>
      </c>
      <c r="H2924" t="s">
        <v>94</v>
      </c>
      <c r="I2924">
        <v>1800</v>
      </c>
    </row>
    <row r="2925" spans="1:9" x14ac:dyDescent="0.4">
      <c r="A2925">
        <v>2924</v>
      </c>
      <c r="B2925" s="17">
        <v>45036</v>
      </c>
      <c r="C2925" s="17">
        <v>45040</v>
      </c>
      <c r="D2925" t="s">
        <v>11</v>
      </c>
      <c r="E2925">
        <v>5968</v>
      </c>
      <c r="F2925">
        <v>1757</v>
      </c>
      <c r="G2925" t="s">
        <v>259</v>
      </c>
      <c r="H2925" t="s">
        <v>94</v>
      </c>
      <c r="I2925">
        <v>1800</v>
      </c>
    </row>
    <row r="2926" spans="1:9" x14ac:dyDescent="0.4">
      <c r="A2926">
        <v>2925</v>
      </c>
      <c r="B2926" s="17">
        <v>45036</v>
      </c>
      <c r="C2926" s="17">
        <v>45038</v>
      </c>
      <c r="D2926" t="s">
        <v>43</v>
      </c>
      <c r="E2926">
        <v>6322</v>
      </c>
      <c r="F2926">
        <v>1820</v>
      </c>
      <c r="G2926" t="s">
        <v>259</v>
      </c>
      <c r="H2926" t="s">
        <v>94</v>
      </c>
      <c r="I2926">
        <v>1800</v>
      </c>
    </row>
    <row r="2927" spans="1:9" x14ac:dyDescent="0.4">
      <c r="A2927">
        <v>2926</v>
      </c>
      <c r="B2927" s="17">
        <v>45036</v>
      </c>
      <c r="C2927" s="17">
        <v>45041</v>
      </c>
      <c r="D2927" t="s">
        <v>32</v>
      </c>
      <c r="E2927">
        <v>6600</v>
      </c>
      <c r="F2927">
        <v>1826</v>
      </c>
      <c r="G2927" t="s">
        <v>259</v>
      </c>
      <c r="H2927" t="s">
        <v>94</v>
      </c>
      <c r="I2927">
        <v>1800</v>
      </c>
    </row>
    <row r="2928" spans="1:9" x14ac:dyDescent="0.4">
      <c r="A2928">
        <v>2927</v>
      </c>
      <c r="B2928" s="17">
        <v>45036</v>
      </c>
      <c r="C2928" s="17">
        <v>45042</v>
      </c>
      <c r="D2928" t="s">
        <v>140</v>
      </c>
      <c r="E2928">
        <v>6666</v>
      </c>
      <c r="F2928">
        <v>1823</v>
      </c>
      <c r="G2928" t="s">
        <v>259</v>
      </c>
      <c r="H2928" t="s">
        <v>94</v>
      </c>
      <c r="I2928">
        <v>1800</v>
      </c>
    </row>
    <row r="2929" spans="1:9" x14ac:dyDescent="0.4">
      <c r="A2929">
        <v>2928</v>
      </c>
      <c r="B2929" s="17">
        <v>45036</v>
      </c>
      <c r="C2929" s="17">
        <v>45042</v>
      </c>
      <c r="D2929" t="s">
        <v>10</v>
      </c>
      <c r="E2929">
        <v>6672</v>
      </c>
      <c r="F2929">
        <v>1826</v>
      </c>
      <c r="G2929" t="s">
        <v>259</v>
      </c>
      <c r="H2929" t="s">
        <v>94</v>
      </c>
      <c r="I2929">
        <v>1800</v>
      </c>
    </row>
    <row r="2930" spans="1:9" x14ac:dyDescent="0.4">
      <c r="A2930">
        <v>2929</v>
      </c>
      <c r="B2930" s="17">
        <v>45036</v>
      </c>
      <c r="C2930" s="17">
        <v>45042</v>
      </c>
      <c r="D2930" t="s">
        <v>13</v>
      </c>
      <c r="E2930">
        <v>7139</v>
      </c>
      <c r="F2930">
        <v>1790</v>
      </c>
      <c r="G2930" t="s">
        <v>259</v>
      </c>
      <c r="H2930" t="s">
        <v>94</v>
      </c>
      <c r="I2930">
        <v>1800</v>
      </c>
    </row>
    <row r="2931" spans="1:9" x14ac:dyDescent="0.4">
      <c r="A2931">
        <v>2930</v>
      </c>
      <c r="B2931" s="17">
        <v>45036</v>
      </c>
      <c r="C2931" s="17">
        <v>45041</v>
      </c>
      <c r="D2931" t="s">
        <v>26</v>
      </c>
      <c r="E2931">
        <v>7349</v>
      </c>
      <c r="F2931">
        <v>1850</v>
      </c>
      <c r="G2931" t="s">
        <v>259</v>
      </c>
      <c r="H2931" t="s">
        <v>94</v>
      </c>
      <c r="I2931">
        <v>1800</v>
      </c>
    </row>
    <row r="2932" spans="1:9" x14ac:dyDescent="0.4">
      <c r="A2932">
        <v>2931</v>
      </c>
      <c r="B2932" s="17">
        <v>45036</v>
      </c>
      <c r="C2932" s="17">
        <v>45038</v>
      </c>
      <c r="D2932" t="s">
        <v>27</v>
      </c>
      <c r="E2932">
        <v>8778</v>
      </c>
      <c r="F2932">
        <v>1778</v>
      </c>
      <c r="G2932" t="s">
        <v>259</v>
      </c>
      <c r="H2932" t="s">
        <v>94</v>
      </c>
      <c r="I2932">
        <v>1800</v>
      </c>
    </row>
    <row r="2933" spans="1:9" x14ac:dyDescent="0.4">
      <c r="A2933">
        <v>2932</v>
      </c>
      <c r="B2933" s="17">
        <v>45036</v>
      </c>
      <c r="C2933" s="17">
        <v>45041</v>
      </c>
      <c r="D2933" t="s">
        <v>16</v>
      </c>
      <c r="E2933">
        <v>4619</v>
      </c>
      <c r="F2933">
        <v>1823</v>
      </c>
      <c r="G2933" t="s">
        <v>259</v>
      </c>
      <c r="H2933" t="s">
        <v>94</v>
      </c>
      <c r="I2933">
        <v>1800</v>
      </c>
    </row>
    <row r="2934" spans="1:9" x14ac:dyDescent="0.4">
      <c r="A2934">
        <v>2933</v>
      </c>
      <c r="B2934" s="17">
        <v>45036</v>
      </c>
      <c r="C2934" s="17">
        <v>45040</v>
      </c>
      <c r="D2934" t="s">
        <v>10</v>
      </c>
      <c r="E2934">
        <v>1938</v>
      </c>
      <c r="F2934">
        <v>1835</v>
      </c>
      <c r="G2934" t="s">
        <v>260</v>
      </c>
      <c r="H2934" t="s">
        <v>94</v>
      </c>
      <c r="I2934">
        <v>900</v>
      </c>
    </row>
    <row r="2935" spans="1:9" x14ac:dyDescent="0.4">
      <c r="A2935">
        <v>2934</v>
      </c>
      <c r="B2935" s="17">
        <v>45036</v>
      </c>
      <c r="C2935" s="17">
        <v>45042</v>
      </c>
      <c r="D2935" t="s">
        <v>18</v>
      </c>
      <c r="E2935">
        <v>2412</v>
      </c>
      <c r="F2935">
        <v>1841</v>
      </c>
      <c r="G2935" t="s">
        <v>259</v>
      </c>
      <c r="H2935" t="s">
        <v>94</v>
      </c>
      <c r="I2935">
        <v>1800</v>
      </c>
    </row>
    <row r="2936" spans="1:9" x14ac:dyDescent="0.4">
      <c r="A2936">
        <v>2935</v>
      </c>
      <c r="B2936" s="17">
        <v>45036</v>
      </c>
      <c r="C2936" s="17">
        <v>45040</v>
      </c>
      <c r="D2936" t="s">
        <v>55</v>
      </c>
      <c r="E2936">
        <v>1670</v>
      </c>
      <c r="F2936">
        <v>1790</v>
      </c>
      <c r="G2936" t="s">
        <v>259</v>
      </c>
      <c r="H2936" t="s">
        <v>94</v>
      </c>
      <c r="I2936">
        <v>1800</v>
      </c>
    </row>
    <row r="2937" spans="1:9" x14ac:dyDescent="0.4">
      <c r="A2937">
        <v>2936</v>
      </c>
      <c r="B2937" s="17">
        <v>45036</v>
      </c>
      <c r="C2937" s="17">
        <v>45042</v>
      </c>
      <c r="D2937" t="s">
        <v>63</v>
      </c>
      <c r="E2937">
        <v>1344</v>
      </c>
      <c r="F2937">
        <v>1745</v>
      </c>
      <c r="G2937" t="s">
        <v>259</v>
      </c>
      <c r="H2937" t="s">
        <v>94</v>
      </c>
      <c r="I2937">
        <v>1800</v>
      </c>
    </row>
    <row r="2938" spans="1:9" x14ac:dyDescent="0.4">
      <c r="A2938">
        <v>2937</v>
      </c>
      <c r="B2938" s="17">
        <v>45036</v>
      </c>
      <c r="C2938" s="17">
        <v>45040</v>
      </c>
      <c r="D2938" t="s">
        <v>41</v>
      </c>
      <c r="E2938">
        <v>2989</v>
      </c>
      <c r="F2938">
        <v>1775</v>
      </c>
      <c r="G2938" t="s">
        <v>259</v>
      </c>
      <c r="H2938" t="s">
        <v>94</v>
      </c>
      <c r="I2938">
        <v>1800</v>
      </c>
    </row>
    <row r="2939" spans="1:9" x14ac:dyDescent="0.4">
      <c r="A2939">
        <v>2938</v>
      </c>
      <c r="B2939" s="17">
        <v>45036</v>
      </c>
      <c r="C2939" s="17">
        <v>45039</v>
      </c>
      <c r="D2939" t="s">
        <v>22</v>
      </c>
      <c r="E2939">
        <v>2903</v>
      </c>
      <c r="F2939">
        <v>1841</v>
      </c>
      <c r="G2939" t="s">
        <v>260</v>
      </c>
      <c r="H2939" t="s">
        <v>94</v>
      </c>
      <c r="I2939">
        <v>900</v>
      </c>
    </row>
    <row r="2940" spans="1:9" x14ac:dyDescent="0.4">
      <c r="A2940">
        <v>2939</v>
      </c>
      <c r="B2940" s="17">
        <v>45036</v>
      </c>
      <c r="C2940" s="17">
        <v>45040</v>
      </c>
      <c r="D2940" t="s">
        <v>56</v>
      </c>
      <c r="E2940">
        <v>1095</v>
      </c>
      <c r="F2940">
        <v>1775</v>
      </c>
      <c r="G2940" t="s">
        <v>260</v>
      </c>
      <c r="H2940" t="s">
        <v>94</v>
      </c>
      <c r="I2940">
        <v>900</v>
      </c>
    </row>
    <row r="2941" spans="1:9" x14ac:dyDescent="0.4">
      <c r="A2941">
        <v>2940</v>
      </c>
      <c r="B2941" s="17">
        <v>45036</v>
      </c>
      <c r="C2941" s="17">
        <v>45038</v>
      </c>
      <c r="D2941" t="s">
        <v>16</v>
      </c>
      <c r="E2941">
        <v>2433</v>
      </c>
      <c r="F2941">
        <v>1751</v>
      </c>
      <c r="G2941" t="s">
        <v>260</v>
      </c>
      <c r="H2941" t="s">
        <v>94</v>
      </c>
      <c r="I2941">
        <v>900</v>
      </c>
    </row>
    <row r="2942" spans="1:9" x14ac:dyDescent="0.4">
      <c r="A2942">
        <v>2941</v>
      </c>
      <c r="B2942" s="17">
        <v>45036</v>
      </c>
      <c r="C2942" s="17">
        <v>45039</v>
      </c>
      <c r="D2942" t="s">
        <v>136</v>
      </c>
      <c r="E2942">
        <v>1576</v>
      </c>
      <c r="F2942">
        <v>1835</v>
      </c>
      <c r="G2942" t="s">
        <v>260</v>
      </c>
      <c r="H2942" t="s">
        <v>94</v>
      </c>
      <c r="I2942">
        <v>900</v>
      </c>
    </row>
    <row r="2943" spans="1:9" x14ac:dyDescent="0.4">
      <c r="A2943">
        <v>2942</v>
      </c>
      <c r="B2943" s="17">
        <v>45036</v>
      </c>
      <c r="C2943" s="17">
        <v>45038</v>
      </c>
      <c r="D2943" t="s">
        <v>135</v>
      </c>
      <c r="E2943">
        <v>3498</v>
      </c>
      <c r="F2943">
        <v>1787</v>
      </c>
      <c r="G2943" t="s">
        <v>260</v>
      </c>
      <c r="H2943" t="s">
        <v>94</v>
      </c>
      <c r="I2943">
        <v>900</v>
      </c>
    </row>
    <row r="2944" spans="1:9" x14ac:dyDescent="0.4">
      <c r="A2944">
        <v>2943</v>
      </c>
      <c r="B2944" s="17">
        <v>45036</v>
      </c>
      <c r="C2944" s="17">
        <v>45040</v>
      </c>
      <c r="D2944" t="s">
        <v>26</v>
      </c>
      <c r="E2944">
        <v>2125</v>
      </c>
      <c r="F2944">
        <v>1811</v>
      </c>
      <c r="G2944" t="s">
        <v>260</v>
      </c>
      <c r="H2944" t="s">
        <v>94</v>
      </c>
      <c r="I2944">
        <v>900</v>
      </c>
    </row>
    <row r="2945" spans="1:9" x14ac:dyDescent="0.4">
      <c r="A2945">
        <v>2944</v>
      </c>
      <c r="B2945" s="17">
        <v>45036</v>
      </c>
      <c r="C2945" s="17">
        <v>45038</v>
      </c>
      <c r="D2945" t="s">
        <v>6</v>
      </c>
      <c r="E2945">
        <v>2659</v>
      </c>
      <c r="F2945">
        <v>1826</v>
      </c>
      <c r="G2945" t="s">
        <v>260</v>
      </c>
      <c r="H2945" t="s">
        <v>94</v>
      </c>
      <c r="I2945">
        <v>900</v>
      </c>
    </row>
    <row r="2946" spans="1:9" x14ac:dyDescent="0.4">
      <c r="A2946">
        <v>2945</v>
      </c>
      <c r="B2946" s="17">
        <v>45036</v>
      </c>
      <c r="C2946" s="17">
        <v>45042</v>
      </c>
      <c r="D2946" t="s">
        <v>45</v>
      </c>
      <c r="E2946">
        <v>2128</v>
      </c>
      <c r="F2946">
        <v>1841</v>
      </c>
      <c r="G2946" t="s">
        <v>260</v>
      </c>
      <c r="H2946" t="s">
        <v>94</v>
      </c>
      <c r="I2946">
        <v>900</v>
      </c>
    </row>
    <row r="2947" spans="1:9" x14ac:dyDescent="0.4">
      <c r="A2947">
        <v>2946</v>
      </c>
      <c r="B2947" s="17">
        <v>45036</v>
      </c>
      <c r="C2947" s="17">
        <v>45041</v>
      </c>
      <c r="D2947" t="s">
        <v>46</v>
      </c>
      <c r="E2947">
        <v>2343</v>
      </c>
      <c r="F2947">
        <v>1787</v>
      </c>
      <c r="G2947" t="s">
        <v>260</v>
      </c>
      <c r="H2947" t="s">
        <v>94</v>
      </c>
      <c r="I2947">
        <v>900</v>
      </c>
    </row>
    <row r="2948" spans="1:9" x14ac:dyDescent="0.4">
      <c r="A2948">
        <v>2947</v>
      </c>
      <c r="B2948" s="17">
        <v>45036</v>
      </c>
      <c r="C2948" s="17">
        <v>45039</v>
      </c>
      <c r="D2948" t="s">
        <v>57</v>
      </c>
      <c r="E2948">
        <v>1860</v>
      </c>
      <c r="F2948">
        <v>1754</v>
      </c>
      <c r="G2948" t="s">
        <v>260</v>
      </c>
      <c r="H2948" t="s">
        <v>257</v>
      </c>
      <c r="I2948">
        <v>0</v>
      </c>
    </row>
    <row r="2949" spans="1:9" x14ac:dyDescent="0.4">
      <c r="A2949">
        <v>2948</v>
      </c>
      <c r="B2949" s="17">
        <v>45036</v>
      </c>
      <c r="C2949" s="17">
        <v>45042</v>
      </c>
      <c r="D2949" t="s">
        <v>19</v>
      </c>
      <c r="E2949">
        <v>2107</v>
      </c>
      <c r="F2949">
        <v>1748</v>
      </c>
      <c r="G2949" t="s">
        <v>260</v>
      </c>
      <c r="H2949" t="s">
        <v>94</v>
      </c>
      <c r="I2949">
        <v>900</v>
      </c>
    </row>
    <row r="2950" spans="1:9" x14ac:dyDescent="0.4">
      <c r="A2950">
        <v>2949</v>
      </c>
      <c r="B2950" s="17">
        <v>45036</v>
      </c>
      <c r="C2950" s="17">
        <v>45038</v>
      </c>
      <c r="D2950" t="s">
        <v>47</v>
      </c>
      <c r="E2950">
        <v>1746</v>
      </c>
      <c r="F2950">
        <v>1814</v>
      </c>
      <c r="G2950" t="s">
        <v>260</v>
      </c>
      <c r="H2950" t="s">
        <v>94</v>
      </c>
      <c r="I2950">
        <v>900</v>
      </c>
    </row>
    <row r="2951" spans="1:9" x14ac:dyDescent="0.4">
      <c r="A2951">
        <v>2950</v>
      </c>
      <c r="B2951" s="17">
        <v>45036</v>
      </c>
      <c r="C2951" s="17">
        <v>45041</v>
      </c>
      <c r="D2951" t="s">
        <v>51</v>
      </c>
      <c r="E2951">
        <v>2147</v>
      </c>
      <c r="F2951">
        <v>1784</v>
      </c>
      <c r="G2951" t="s">
        <v>260</v>
      </c>
      <c r="H2951" t="s">
        <v>94</v>
      </c>
      <c r="I2951">
        <v>900</v>
      </c>
    </row>
    <row r="2952" spans="1:9" x14ac:dyDescent="0.4">
      <c r="A2952">
        <v>2951</v>
      </c>
      <c r="B2952" s="17">
        <v>45036</v>
      </c>
      <c r="C2952" s="17">
        <v>45038</v>
      </c>
      <c r="D2952" t="s">
        <v>62</v>
      </c>
      <c r="E2952">
        <v>1229</v>
      </c>
      <c r="F2952">
        <v>1820</v>
      </c>
      <c r="G2952" t="s">
        <v>260</v>
      </c>
      <c r="H2952" t="s">
        <v>94</v>
      </c>
      <c r="I2952">
        <v>900</v>
      </c>
    </row>
    <row r="2953" spans="1:9" x14ac:dyDescent="0.4">
      <c r="A2953">
        <v>2952</v>
      </c>
      <c r="B2953" s="17">
        <v>45036</v>
      </c>
      <c r="C2953" s="17">
        <v>45042</v>
      </c>
      <c r="D2953" t="s">
        <v>138</v>
      </c>
      <c r="E2953">
        <v>2528</v>
      </c>
      <c r="F2953">
        <v>1820</v>
      </c>
      <c r="G2953" t="s">
        <v>260</v>
      </c>
      <c r="H2953" t="s">
        <v>94</v>
      </c>
      <c r="I2953">
        <v>900</v>
      </c>
    </row>
    <row r="2954" spans="1:9" x14ac:dyDescent="0.4">
      <c r="A2954">
        <v>2953</v>
      </c>
      <c r="B2954" s="17">
        <v>45036</v>
      </c>
      <c r="C2954" s="17">
        <v>45039</v>
      </c>
      <c r="D2954" t="s">
        <v>138</v>
      </c>
      <c r="E2954">
        <v>2319</v>
      </c>
      <c r="F2954">
        <v>1799</v>
      </c>
      <c r="G2954" t="s">
        <v>260</v>
      </c>
      <c r="H2954" t="s">
        <v>94</v>
      </c>
      <c r="I2954">
        <v>900</v>
      </c>
    </row>
    <row r="2955" spans="1:9" x14ac:dyDescent="0.4">
      <c r="A2955">
        <v>2954</v>
      </c>
      <c r="B2955" s="17">
        <v>45037</v>
      </c>
      <c r="C2955" s="17">
        <v>45040</v>
      </c>
      <c r="D2955" t="s">
        <v>5</v>
      </c>
      <c r="E2955">
        <v>1138</v>
      </c>
      <c r="F2955">
        <v>1745</v>
      </c>
      <c r="G2955" t="s">
        <v>259</v>
      </c>
      <c r="H2955" t="s">
        <v>94</v>
      </c>
      <c r="I2955">
        <v>1800</v>
      </c>
    </row>
    <row r="2956" spans="1:9" x14ac:dyDescent="0.4">
      <c r="A2956">
        <v>2955</v>
      </c>
      <c r="B2956" s="17">
        <v>45037</v>
      </c>
      <c r="C2956" s="17">
        <v>45039</v>
      </c>
      <c r="D2956" t="s">
        <v>27</v>
      </c>
      <c r="E2956">
        <v>1389</v>
      </c>
      <c r="F2956">
        <v>1745</v>
      </c>
      <c r="G2956" t="s">
        <v>259</v>
      </c>
      <c r="H2956" t="s">
        <v>94</v>
      </c>
      <c r="I2956">
        <v>1800</v>
      </c>
    </row>
    <row r="2957" spans="1:9" x14ac:dyDescent="0.4">
      <c r="A2957">
        <v>2956</v>
      </c>
      <c r="B2957" s="17">
        <v>45037</v>
      </c>
      <c r="C2957" s="17">
        <v>45042</v>
      </c>
      <c r="D2957" t="s">
        <v>61</v>
      </c>
      <c r="E2957">
        <v>1574</v>
      </c>
      <c r="F2957">
        <v>1826</v>
      </c>
      <c r="G2957" t="s">
        <v>259</v>
      </c>
      <c r="H2957" t="s">
        <v>94</v>
      </c>
      <c r="I2957">
        <v>1800</v>
      </c>
    </row>
    <row r="2958" spans="1:9" x14ac:dyDescent="0.4">
      <c r="A2958">
        <v>2957</v>
      </c>
      <c r="B2958" s="17">
        <v>45037</v>
      </c>
      <c r="C2958" s="17">
        <v>45042</v>
      </c>
      <c r="D2958" t="s">
        <v>15</v>
      </c>
      <c r="E2958">
        <v>1771</v>
      </c>
      <c r="F2958">
        <v>1844</v>
      </c>
      <c r="G2958" t="s">
        <v>259</v>
      </c>
      <c r="H2958" t="s">
        <v>94</v>
      </c>
      <c r="I2958">
        <v>1800</v>
      </c>
    </row>
    <row r="2959" spans="1:9" x14ac:dyDescent="0.4">
      <c r="A2959">
        <v>2958</v>
      </c>
      <c r="B2959" s="17">
        <v>45037</v>
      </c>
      <c r="C2959" s="17">
        <v>45043</v>
      </c>
      <c r="D2959" t="s">
        <v>12</v>
      </c>
      <c r="E2959">
        <v>4291</v>
      </c>
      <c r="F2959">
        <v>1835</v>
      </c>
      <c r="G2959" t="s">
        <v>259</v>
      </c>
      <c r="H2959" t="s">
        <v>94</v>
      </c>
      <c r="I2959">
        <v>1800</v>
      </c>
    </row>
    <row r="2960" spans="1:9" x14ac:dyDescent="0.4">
      <c r="A2960">
        <v>2959</v>
      </c>
      <c r="B2960" s="17">
        <v>45037</v>
      </c>
      <c r="C2960" s="17">
        <v>45041</v>
      </c>
      <c r="D2960" t="s">
        <v>34</v>
      </c>
      <c r="E2960">
        <v>5106</v>
      </c>
      <c r="F2960">
        <v>1844</v>
      </c>
      <c r="G2960" t="s">
        <v>259</v>
      </c>
      <c r="H2960" t="s">
        <v>94</v>
      </c>
      <c r="I2960">
        <v>1800</v>
      </c>
    </row>
    <row r="2961" spans="1:9" x14ac:dyDescent="0.4">
      <c r="A2961">
        <v>2960</v>
      </c>
      <c r="B2961" s="17">
        <v>45037</v>
      </c>
      <c r="C2961" s="17">
        <v>45041</v>
      </c>
      <c r="D2961" t="s">
        <v>50</v>
      </c>
      <c r="E2961">
        <v>5686</v>
      </c>
      <c r="F2961">
        <v>1820</v>
      </c>
      <c r="G2961" t="s">
        <v>259</v>
      </c>
      <c r="H2961" t="s">
        <v>94</v>
      </c>
      <c r="I2961">
        <v>1800</v>
      </c>
    </row>
    <row r="2962" spans="1:9" x14ac:dyDescent="0.4">
      <c r="A2962">
        <v>2961</v>
      </c>
      <c r="B2962" s="17">
        <v>45037</v>
      </c>
      <c r="C2962" s="17">
        <v>45042</v>
      </c>
      <c r="D2962" t="s">
        <v>38</v>
      </c>
      <c r="E2962">
        <v>6472</v>
      </c>
      <c r="F2962">
        <v>1787</v>
      </c>
      <c r="G2962" t="s">
        <v>259</v>
      </c>
      <c r="H2962" t="s">
        <v>94</v>
      </c>
      <c r="I2962">
        <v>1800</v>
      </c>
    </row>
    <row r="2963" spans="1:9" x14ac:dyDescent="0.4">
      <c r="A2963">
        <v>2962</v>
      </c>
      <c r="B2963" s="17">
        <v>45037</v>
      </c>
      <c r="C2963" s="17">
        <v>45039</v>
      </c>
      <c r="D2963" t="s">
        <v>51</v>
      </c>
      <c r="E2963">
        <v>6686</v>
      </c>
      <c r="F2963">
        <v>1805</v>
      </c>
      <c r="G2963" t="s">
        <v>259</v>
      </c>
      <c r="H2963" t="s">
        <v>94</v>
      </c>
      <c r="I2963">
        <v>1800</v>
      </c>
    </row>
    <row r="2964" spans="1:9" x14ac:dyDescent="0.4">
      <c r="A2964">
        <v>2963</v>
      </c>
      <c r="B2964" s="17">
        <v>45037</v>
      </c>
      <c r="C2964" s="17">
        <v>45039</v>
      </c>
      <c r="D2964" t="s">
        <v>10</v>
      </c>
      <c r="E2964">
        <v>7094</v>
      </c>
      <c r="F2964">
        <v>1760</v>
      </c>
      <c r="G2964" t="s">
        <v>259</v>
      </c>
      <c r="H2964" t="s">
        <v>94</v>
      </c>
      <c r="I2964">
        <v>1800</v>
      </c>
    </row>
    <row r="2965" spans="1:9" x14ac:dyDescent="0.4">
      <c r="A2965">
        <v>2964</v>
      </c>
      <c r="B2965" s="17">
        <v>45037</v>
      </c>
      <c r="C2965" s="17">
        <v>45040</v>
      </c>
      <c r="D2965" t="s">
        <v>8</v>
      </c>
      <c r="E2965">
        <v>7116</v>
      </c>
      <c r="F2965">
        <v>1832</v>
      </c>
      <c r="G2965" t="s">
        <v>259</v>
      </c>
      <c r="H2965" t="s">
        <v>94</v>
      </c>
      <c r="I2965">
        <v>1800</v>
      </c>
    </row>
    <row r="2966" spans="1:9" x14ac:dyDescent="0.4">
      <c r="A2966">
        <v>2965</v>
      </c>
      <c r="B2966" s="17">
        <v>45037</v>
      </c>
      <c r="C2966" s="17">
        <v>45039</v>
      </c>
      <c r="D2966" t="s">
        <v>135</v>
      </c>
      <c r="E2966">
        <v>7142</v>
      </c>
      <c r="F2966">
        <v>1838</v>
      </c>
      <c r="G2966" t="s">
        <v>259</v>
      </c>
      <c r="H2966" t="s">
        <v>94</v>
      </c>
      <c r="I2966">
        <v>1800</v>
      </c>
    </row>
    <row r="2967" spans="1:9" x14ac:dyDescent="0.4">
      <c r="A2967">
        <v>2966</v>
      </c>
      <c r="B2967" s="17">
        <v>45037</v>
      </c>
      <c r="C2967" s="17">
        <v>45043</v>
      </c>
      <c r="D2967" t="s">
        <v>15</v>
      </c>
      <c r="E2967">
        <v>7220</v>
      </c>
      <c r="F2967">
        <v>1847</v>
      </c>
      <c r="G2967" t="s">
        <v>259</v>
      </c>
      <c r="H2967" t="s">
        <v>94</v>
      </c>
      <c r="I2967">
        <v>1800</v>
      </c>
    </row>
    <row r="2968" spans="1:9" x14ac:dyDescent="0.4">
      <c r="A2968">
        <v>2967</v>
      </c>
      <c r="B2968" s="17">
        <v>45037</v>
      </c>
      <c r="C2968" s="17">
        <v>45043</v>
      </c>
      <c r="D2968" t="s">
        <v>57</v>
      </c>
      <c r="E2968">
        <v>7307</v>
      </c>
      <c r="F2968">
        <v>1769</v>
      </c>
      <c r="G2968" t="s">
        <v>259</v>
      </c>
      <c r="H2968" t="s">
        <v>94</v>
      </c>
      <c r="I2968">
        <v>1800</v>
      </c>
    </row>
    <row r="2969" spans="1:9" x14ac:dyDescent="0.4">
      <c r="A2969">
        <v>2968</v>
      </c>
      <c r="B2969" s="17">
        <v>45037</v>
      </c>
      <c r="C2969" s="17">
        <v>45042</v>
      </c>
      <c r="D2969" t="s">
        <v>52</v>
      </c>
      <c r="E2969">
        <v>7786</v>
      </c>
      <c r="F2969">
        <v>1772</v>
      </c>
      <c r="G2969" t="s">
        <v>259</v>
      </c>
      <c r="H2969" t="s">
        <v>94</v>
      </c>
      <c r="I2969">
        <v>1800</v>
      </c>
    </row>
    <row r="2970" spans="1:9" x14ac:dyDescent="0.4">
      <c r="A2970">
        <v>2969</v>
      </c>
      <c r="B2970" s="17">
        <v>45037</v>
      </c>
      <c r="C2970" s="17">
        <v>45039</v>
      </c>
      <c r="D2970" t="s">
        <v>33</v>
      </c>
      <c r="E2970">
        <v>8478</v>
      </c>
      <c r="F2970">
        <v>1766</v>
      </c>
      <c r="G2970" t="s">
        <v>259</v>
      </c>
      <c r="H2970" t="s">
        <v>94</v>
      </c>
      <c r="I2970">
        <v>1800</v>
      </c>
    </row>
    <row r="2971" spans="1:9" x14ac:dyDescent="0.4">
      <c r="A2971">
        <v>2970</v>
      </c>
      <c r="B2971" s="17">
        <v>45037</v>
      </c>
      <c r="C2971" s="17">
        <v>45040</v>
      </c>
      <c r="D2971" t="s">
        <v>33</v>
      </c>
      <c r="E2971">
        <v>8929</v>
      </c>
      <c r="F2971">
        <v>1757</v>
      </c>
      <c r="G2971" t="s">
        <v>259</v>
      </c>
      <c r="H2971" t="s">
        <v>94</v>
      </c>
      <c r="I2971">
        <v>1800</v>
      </c>
    </row>
    <row r="2972" spans="1:9" x14ac:dyDescent="0.4">
      <c r="A2972">
        <v>2971</v>
      </c>
      <c r="B2972" s="17">
        <v>45037</v>
      </c>
      <c r="C2972" s="17">
        <v>45040</v>
      </c>
      <c r="D2972" t="s">
        <v>20</v>
      </c>
      <c r="E2972">
        <v>8946</v>
      </c>
      <c r="F2972">
        <v>1829</v>
      </c>
      <c r="G2972" t="s">
        <v>259</v>
      </c>
      <c r="H2972" t="s">
        <v>94</v>
      </c>
      <c r="I2972">
        <v>1800</v>
      </c>
    </row>
    <row r="2973" spans="1:9" x14ac:dyDescent="0.4">
      <c r="A2973">
        <v>2972</v>
      </c>
      <c r="B2973" s="17">
        <v>45037</v>
      </c>
      <c r="C2973" s="17">
        <v>45042</v>
      </c>
      <c r="D2973" t="s">
        <v>42</v>
      </c>
      <c r="E2973">
        <v>1234</v>
      </c>
      <c r="F2973">
        <v>1754</v>
      </c>
      <c r="G2973" t="s">
        <v>259</v>
      </c>
      <c r="H2973" t="s">
        <v>94</v>
      </c>
      <c r="I2973">
        <v>1800</v>
      </c>
    </row>
    <row r="2974" spans="1:9" x14ac:dyDescent="0.4">
      <c r="A2974">
        <v>2973</v>
      </c>
      <c r="B2974" s="17">
        <v>45037</v>
      </c>
      <c r="C2974" s="17">
        <v>45041</v>
      </c>
      <c r="D2974" t="s">
        <v>24</v>
      </c>
      <c r="E2974">
        <v>2686</v>
      </c>
      <c r="F2974">
        <v>1829</v>
      </c>
      <c r="G2974" t="s">
        <v>259</v>
      </c>
      <c r="H2974" t="s">
        <v>94</v>
      </c>
      <c r="I2974">
        <v>1800</v>
      </c>
    </row>
    <row r="2975" spans="1:9" x14ac:dyDescent="0.4">
      <c r="A2975">
        <v>2974</v>
      </c>
      <c r="B2975" s="17">
        <v>45037</v>
      </c>
      <c r="C2975" s="17">
        <v>45040</v>
      </c>
      <c r="D2975" t="s">
        <v>6</v>
      </c>
      <c r="E2975">
        <v>2296</v>
      </c>
      <c r="F2975">
        <v>1799</v>
      </c>
      <c r="G2975" t="s">
        <v>259</v>
      </c>
      <c r="H2975" t="s">
        <v>94</v>
      </c>
      <c r="I2975">
        <v>1800</v>
      </c>
    </row>
    <row r="2976" spans="1:9" x14ac:dyDescent="0.4">
      <c r="A2976">
        <v>2975</v>
      </c>
      <c r="B2976" s="17">
        <v>45037</v>
      </c>
      <c r="C2976" s="17">
        <v>45043</v>
      </c>
      <c r="D2976" t="s">
        <v>34</v>
      </c>
      <c r="E2976">
        <v>2219</v>
      </c>
      <c r="F2976">
        <v>1763</v>
      </c>
      <c r="G2976" t="s">
        <v>259</v>
      </c>
      <c r="H2976" t="s">
        <v>94</v>
      </c>
      <c r="I2976">
        <v>1800</v>
      </c>
    </row>
    <row r="2977" spans="1:9" x14ac:dyDescent="0.4">
      <c r="A2977">
        <v>2976</v>
      </c>
      <c r="B2977" s="17">
        <v>45037</v>
      </c>
      <c r="C2977" s="17">
        <v>45042</v>
      </c>
      <c r="D2977" t="s">
        <v>11</v>
      </c>
      <c r="E2977">
        <v>1961</v>
      </c>
      <c r="F2977">
        <v>1760</v>
      </c>
      <c r="G2977" t="s">
        <v>259</v>
      </c>
      <c r="H2977" t="s">
        <v>94</v>
      </c>
      <c r="I2977">
        <v>1800</v>
      </c>
    </row>
    <row r="2978" spans="1:9" x14ac:dyDescent="0.4">
      <c r="A2978">
        <v>2977</v>
      </c>
      <c r="B2978" s="17">
        <v>45037</v>
      </c>
      <c r="C2978" s="17">
        <v>45040</v>
      </c>
      <c r="D2978" t="s">
        <v>43</v>
      </c>
      <c r="E2978">
        <v>2578</v>
      </c>
      <c r="F2978">
        <v>1805</v>
      </c>
      <c r="G2978" t="s">
        <v>259</v>
      </c>
      <c r="H2978" t="s">
        <v>94</v>
      </c>
      <c r="I2978">
        <v>1800</v>
      </c>
    </row>
    <row r="2979" spans="1:9" x14ac:dyDescent="0.4">
      <c r="A2979">
        <v>2978</v>
      </c>
      <c r="B2979" s="17">
        <v>45037</v>
      </c>
      <c r="C2979" s="17">
        <v>45042</v>
      </c>
      <c r="D2979" t="s">
        <v>17</v>
      </c>
      <c r="E2979">
        <v>1193</v>
      </c>
      <c r="F2979">
        <v>1823</v>
      </c>
      <c r="G2979" t="s">
        <v>259</v>
      </c>
      <c r="H2979" t="s">
        <v>94</v>
      </c>
      <c r="I2979">
        <v>1800</v>
      </c>
    </row>
    <row r="2980" spans="1:9" x14ac:dyDescent="0.4">
      <c r="A2980">
        <v>2979</v>
      </c>
      <c r="B2980" s="17">
        <v>45037</v>
      </c>
      <c r="C2980" s="17">
        <v>45039</v>
      </c>
      <c r="D2980" t="s">
        <v>5</v>
      </c>
      <c r="E2980">
        <v>1696</v>
      </c>
      <c r="F2980">
        <v>1748</v>
      </c>
      <c r="G2980" t="s">
        <v>260</v>
      </c>
      <c r="H2980" t="s">
        <v>94</v>
      </c>
      <c r="I2980">
        <v>900</v>
      </c>
    </row>
    <row r="2981" spans="1:9" x14ac:dyDescent="0.4">
      <c r="A2981">
        <v>2980</v>
      </c>
      <c r="B2981" s="17">
        <v>45037</v>
      </c>
      <c r="C2981" s="17">
        <v>45042</v>
      </c>
      <c r="D2981" t="s">
        <v>6</v>
      </c>
      <c r="E2981">
        <v>2352</v>
      </c>
      <c r="F2981">
        <v>1805</v>
      </c>
      <c r="G2981" t="s">
        <v>260</v>
      </c>
      <c r="H2981" t="s">
        <v>94</v>
      </c>
      <c r="I2981">
        <v>900</v>
      </c>
    </row>
    <row r="2982" spans="1:9" x14ac:dyDescent="0.4">
      <c r="A2982">
        <v>2981</v>
      </c>
      <c r="B2982" s="17">
        <v>45037</v>
      </c>
      <c r="C2982" s="17">
        <v>45041</v>
      </c>
      <c r="D2982" t="s">
        <v>44</v>
      </c>
      <c r="E2982">
        <v>2944</v>
      </c>
      <c r="F2982">
        <v>1784</v>
      </c>
      <c r="G2982" t="s">
        <v>260</v>
      </c>
      <c r="H2982" t="s">
        <v>94</v>
      </c>
      <c r="I2982">
        <v>900</v>
      </c>
    </row>
    <row r="2983" spans="1:9" x14ac:dyDescent="0.4">
      <c r="A2983">
        <v>2982</v>
      </c>
      <c r="B2983" s="17">
        <v>45037</v>
      </c>
      <c r="C2983" s="17">
        <v>45041</v>
      </c>
      <c r="D2983" t="s">
        <v>134</v>
      </c>
      <c r="E2983">
        <v>1512</v>
      </c>
      <c r="F2983">
        <v>1781</v>
      </c>
      <c r="G2983" t="s">
        <v>260</v>
      </c>
      <c r="H2983" t="s">
        <v>94</v>
      </c>
      <c r="I2983">
        <v>900</v>
      </c>
    </row>
    <row r="2984" spans="1:9" x14ac:dyDescent="0.4">
      <c r="A2984">
        <v>2983</v>
      </c>
      <c r="B2984" s="17">
        <v>45037</v>
      </c>
      <c r="C2984" s="17">
        <v>45039</v>
      </c>
      <c r="D2984" t="s">
        <v>37</v>
      </c>
      <c r="E2984">
        <v>2117</v>
      </c>
      <c r="F2984">
        <v>1790</v>
      </c>
      <c r="G2984" t="s">
        <v>260</v>
      </c>
      <c r="H2984" t="s">
        <v>94</v>
      </c>
      <c r="I2984">
        <v>900</v>
      </c>
    </row>
    <row r="2985" spans="1:9" x14ac:dyDescent="0.4">
      <c r="A2985">
        <v>2984</v>
      </c>
      <c r="B2985" s="17">
        <v>45037</v>
      </c>
      <c r="C2985" s="17">
        <v>45039</v>
      </c>
      <c r="D2985" t="s">
        <v>19</v>
      </c>
      <c r="E2985">
        <v>1475</v>
      </c>
      <c r="F2985">
        <v>1757</v>
      </c>
      <c r="G2985" t="s">
        <v>260</v>
      </c>
      <c r="H2985" t="s">
        <v>94</v>
      </c>
      <c r="I2985">
        <v>900</v>
      </c>
    </row>
    <row r="2986" spans="1:9" x14ac:dyDescent="0.4">
      <c r="A2986">
        <v>2985</v>
      </c>
      <c r="B2986" s="17">
        <v>45037</v>
      </c>
      <c r="C2986" s="17">
        <v>45043</v>
      </c>
      <c r="D2986" t="s">
        <v>32</v>
      </c>
      <c r="E2986">
        <v>3118</v>
      </c>
      <c r="F2986">
        <v>1799</v>
      </c>
      <c r="G2986" t="s">
        <v>260</v>
      </c>
      <c r="H2986" t="s">
        <v>94</v>
      </c>
      <c r="I2986">
        <v>900</v>
      </c>
    </row>
    <row r="2987" spans="1:9" x14ac:dyDescent="0.4">
      <c r="A2987">
        <v>2986</v>
      </c>
      <c r="B2987" s="17">
        <v>45037</v>
      </c>
      <c r="C2987" s="17">
        <v>45043</v>
      </c>
      <c r="D2987" t="s">
        <v>14</v>
      </c>
      <c r="E2987">
        <v>2389</v>
      </c>
      <c r="F2987">
        <v>1778</v>
      </c>
      <c r="G2987" t="s">
        <v>260</v>
      </c>
      <c r="H2987" t="s">
        <v>94</v>
      </c>
      <c r="I2987">
        <v>900</v>
      </c>
    </row>
    <row r="2988" spans="1:9" x14ac:dyDescent="0.4">
      <c r="A2988">
        <v>2987</v>
      </c>
      <c r="B2988" s="17">
        <v>45037</v>
      </c>
      <c r="C2988" s="17">
        <v>45040</v>
      </c>
      <c r="D2988" t="s">
        <v>63</v>
      </c>
      <c r="E2988">
        <v>2520</v>
      </c>
      <c r="F2988">
        <v>1841</v>
      </c>
      <c r="G2988" t="s">
        <v>260</v>
      </c>
      <c r="H2988" t="s">
        <v>94</v>
      </c>
      <c r="I2988">
        <v>900</v>
      </c>
    </row>
    <row r="2989" spans="1:9" x14ac:dyDescent="0.4">
      <c r="A2989">
        <v>2988</v>
      </c>
      <c r="B2989" s="17">
        <v>45037</v>
      </c>
      <c r="C2989" s="17">
        <v>45039</v>
      </c>
      <c r="D2989" t="s">
        <v>40</v>
      </c>
      <c r="E2989">
        <v>1908</v>
      </c>
      <c r="F2989">
        <v>1766</v>
      </c>
      <c r="G2989" t="s">
        <v>260</v>
      </c>
      <c r="H2989" t="s">
        <v>94</v>
      </c>
      <c r="I2989">
        <v>900</v>
      </c>
    </row>
    <row r="2990" spans="1:9" x14ac:dyDescent="0.4">
      <c r="A2990">
        <v>2989</v>
      </c>
      <c r="B2990" s="17">
        <v>45037</v>
      </c>
      <c r="C2990" s="17">
        <v>45041</v>
      </c>
      <c r="D2990" t="s">
        <v>8</v>
      </c>
      <c r="E2990">
        <v>2949</v>
      </c>
      <c r="F2990">
        <v>1751</v>
      </c>
      <c r="G2990" t="s">
        <v>260</v>
      </c>
      <c r="H2990" t="s">
        <v>94</v>
      </c>
      <c r="I2990">
        <v>900</v>
      </c>
    </row>
    <row r="2991" spans="1:9" x14ac:dyDescent="0.4">
      <c r="A2991">
        <v>2990</v>
      </c>
      <c r="B2991" s="17">
        <v>45037</v>
      </c>
      <c r="C2991" s="17">
        <v>45040</v>
      </c>
      <c r="D2991" t="s">
        <v>46</v>
      </c>
      <c r="E2991">
        <v>1648</v>
      </c>
      <c r="F2991">
        <v>1796</v>
      </c>
      <c r="G2991" t="s">
        <v>260</v>
      </c>
      <c r="H2991" t="s">
        <v>94</v>
      </c>
      <c r="I2991">
        <v>900</v>
      </c>
    </row>
    <row r="2992" spans="1:9" x14ac:dyDescent="0.4">
      <c r="A2992">
        <v>2991</v>
      </c>
      <c r="B2992" s="17">
        <v>45037</v>
      </c>
      <c r="C2992" s="17">
        <v>45040</v>
      </c>
      <c r="D2992" t="s">
        <v>137</v>
      </c>
      <c r="E2992">
        <v>2764</v>
      </c>
      <c r="F2992">
        <v>1850</v>
      </c>
      <c r="G2992" t="s">
        <v>260</v>
      </c>
      <c r="H2992" t="s">
        <v>94</v>
      </c>
      <c r="I2992">
        <v>900</v>
      </c>
    </row>
    <row r="2993" spans="1:9" x14ac:dyDescent="0.4">
      <c r="A2993">
        <v>2992</v>
      </c>
      <c r="B2993" s="17">
        <v>45037</v>
      </c>
      <c r="C2993" s="17">
        <v>45043</v>
      </c>
      <c r="D2993" t="s">
        <v>35</v>
      </c>
      <c r="E2993">
        <v>1525</v>
      </c>
      <c r="F2993">
        <v>1850</v>
      </c>
      <c r="G2993" t="s">
        <v>260</v>
      </c>
      <c r="H2993" t="s">
        <v>257</v>
      </c>
      <c r="I2993">
        <v>0</v>
      </c>
    </row>
    <row r="2994" spans="1:9" x14ac:dyDescent="0.4">
      <c r="A2994">
        <v>2993</v>
      </c>
      <c r="B2994" s="17">
        <v>45038</v>
      </c>
      <c r="C2994" s="17">
        <v>45041</v>
      </c>
      <c r="D2994" t="s">
        <v>21</v>
      </c>
      <c r="E2994">
        <v>1033</v>
      </c>
      <c r="F2994">
        <v>1766</v>
      </c>
      <c r="G2994" t="s">
        <v>259</v>
      </c>
      <c r="H2994" t="s">
        <v>94</v>
      </c>
      <c r="I2994">
        <v>1800</v>
      </c>
    </row>
    <row r="2995" spans="1:9" x14ac:dyDescent="0.4">
      <c r="A2995">
        <v>2994</v>
      </c>
      <c r="B2995" s="17">
        <v>45038</v>
      </c>
      <c r="C2995" s="17">
        <v>45041</v>
      </c>
      <c r="D2995" t="s">
        <v>54</v>
      </c>
      <c r="E2995">
        <v>1253</v>
      </c>
      <c r="F2995">
        <v>1811</v>
      </c>
      <c r="G2995" t="s">
        <v>259</v>
      </c>
      <c r="H2995" t="s">
        <v>94</v>
      </c>
      <c r="I2995">
        <v>1800</v>
      </c>
    </row>
    <row r="2996" spans="1:9" x14ac:dyDescent="0.4">
      <c r="A2996">
        <v>2995</v>
      </c>
      <c r="B2996" s="17">
        <v>45038</v>
      </c>
      <c r="C2996" s="17">
        <v>45041</v>
      </c>
      <c r="D2996" t="s">
        <v>19</v>
      </c>
      <c r="E2996">
        <v>1461</v>
      </c>
      <c r="F2996">
        <v>1808</v>
      </c>
      <c r="G2996" t="s">
        <v>259</v>
      </c>
      <c r="H2996" t="s">
        <v>94</v>
      </c>
      <c r="I2996">
        <v>1800</v>
      </c>
    </row>
    <row r="2997" spans="1:9" x14ac:dyDescent="0.4">
      <c r="A2997">
        <v>2996</v>
      </c>
      <c r="B2997" s="17">
        <v>45038</v>
      </c>
      <c r="C2997" s="17">
        <v>45044</v>
      </c>
      <c r="D2997" t="s">
        <v>26</v>
      </c>
      <c r="E2997">
        <v>1772</v>
      </c>
      <c r="F2997">
        <v>1781</v>
      </c>
      <c r="G2997" t="s">
        <v>259</v>
      </c>
      <c r="H2997" t="s">
        <v>94</v>
      </c>
      <c r="I2997">
        <v>1800</v>
      </c>
    </row>
    <row r="2998" spans="1:9" x14ac:dyDescent="0.4">
      <c r="A2998">
        <v>2997</v>
      </c>
      <c r="B2998" s="17">
        <v>45038</v>
      </c>
      <c r="C2998" s="17">
        <v>45042</v>
      </c>
      <c r="D2998" t="s">
        <v>136</v>
      </c>
      <c r="E2998">
        <v>2316</v>
      </c>
      <c r="F2998">
        <v>1748</v>
      </c>
      <c r="G2998" t="s">
        <v>259</v>
      </c>
      <c r="H2998" t="s">
        <v>94</v>
      </c>
      <c r="I2998">
        <v>1800</v>
      </c>
    </row>
    <row r="2999" spans="1:9" x14ac:dyDescent="0.4">
      <c r="A2999">
        <v>2998</v>
      </c>
      <c r="B2999" s="17">
        <v>45038</v>
      </c>
      <c r="C2999" s="17">
        <v>45042</v>
      </c>
      <c r="D2999" t="s">
        <v>61</v>
      </c>
      <c r="E2999">
        <v>2637</v>
      </c>
      <c r="F2999">
        <v>1811</v>
      </c>
      <c r="G2999" t="s">
        <v>259</v>
      </c>
      <c r="H2999" t="s">
        <v>94</v>
      </c>
      <c r="I2999">
        <v>1800</v>
      </c>
    </row>
    <row r="3000" spans="1:9" x14ac:dyDescent="0.4">
      <c r="A3000">
        <v>2999</v>
      </c>
      <c r="B3000" s="17">
        <v>45038</v>
      </c>
      <c r="C3000" s="17">
        <v>45041</v>
      </c>
      <c r="D3000" t="s">
        <v>64</v>
      </c>
      <c r="E3000">
        <v>2709</v>
      </c>
      <c r="F3000">
        <v>1835</v>
      </c>
      <c r="G3000" t="s">
        <v>259</v>
      </c>
      <c r="H3000" t="s">
        <v>94</v>
      </c>
      <c r="I3000">
        <v>1800</v>
      </c>
    </row>
    <row r="3001" spans="1:9" x14ac:dyDescent="0.4">
      <c r="A3001">
        <v>3000</v>
      </c>
      <c r="B3001" s="17">
        <v>45038</v>
      </c>
      <c r="C3001" s="17">
        <v>45043</v>
      </c>
      <c r="D3001" t="s">
        <v>9</v>
      </c>
      <c r="E3001">
        <v>3639</v>
      </c>
      <c r="F3001">
        <v>1835</v>
      </c>
      <c r="G3001" t="s">
        <v>259</v>
      </c>
      <c r="H3001" t="s">
        <v>94</v>
      </c>
      <c r="I3001">
        <v>1800</v>
      </c>
    </row>
    <row r="3002" spans="1:9" x14ac:dyDescent="0.4">
      <c r="A3002">
        <v>3001</v>
      </c>
      <c r="B3002" s="17">
        <v>45038</v>
      </c>
      <c r="C3002" s="17">
        <v>45041</v>
      </c>
      <c r="D3002" t="s">
        <v>135</v>
      </c>
      <c r="E3002">
        <v>3865</v>
      </c>
      <c r="F3002">
        <v>1820</v>
      </c>
      <c r="G3002" t="s">
        <v>259</v>
      </c>
      <c r="H3002" t="s">
        <v>94</v>
      </c>
      <c r="I3002">
        <v>1800</v>
      </c>
    </row>
    <row r="3003" spans="1:9" x14ac:dyDescent="0.4">
      <c r="A3003">
        <v>3002</v>
      </c>
      <c r="B3003" s="17">
        <v>45038</v>
      </c>
      <c r="C3003" s="17">
        <v>45043</v>
      </c>
      <c r="D3003" t="s">
        <v>24</v>
      </c>
      <c r="E3003">
        <v>4021</v>
      </c>
      <c r="F3003">
        <v>1820</v>
      </c>
      <c r="G3003" t="s">
        <v>259</v>
      </c>
      <c r="H3003" t="s">
        <v>94</v>
      </c>
      <c r="I3003">
        <v>1800</v>
      </c>
    </row>
    <row r="3004" spans="1:9" x14ac:dyDescent="0.4">
      <c r="A3004">
        <v>3003</v>
      </c>
      <c r="B3004" s="17">
        <v>45038</v>
      </c>
      <c r="C3004" s="17">
        <v>45041</v>
      </c>
      <c r="D3004" t="s">
        <v>140</v>
      </c>
      <c r="E3004">
        <v>4066</v>
      </c>
      <c r="F3004">
        <v>1799</v>
      </c>
      <c r="G3004" t="s">
        <v>259</v>
      </c>
      <c r="H3004" t="s">
        <v>94</v>
      </c>
      <c r="I3004">
        <v>1800</v>
      </c>
    </row>
    <row r="3005" spans="1:9" x14ac:dyDescent="0.4">
      <c r="A3005">
        <v>3004</v>
      </c>
      <c r="B3005" s="17">
        <v>45038</v>
      </c>
      <c r="C3005" s="17">
        <v>45043</v>
      </c>
      <c r="D3005" t="s">
        <v>139</v>
      </c>
      <c r="E3005">
        <v>4117</v>
      </c>
      <c r="F3005">
        <v>1757</v>
      </c>
      <c r="G3005" t="s">
        <v>259</v>
      </c>
      <c r="H3005" t="s">
        <v>94</v>
      </c>
      <c r="I3005">
        <v>1800</v>
      </c>
    </row>
    <row r="3006" spans="1:9" x14ac:dyDescent="0.4">
      <c r="A3006">
        <v>3005</v>
      </c>
      <c r="B3006" s="17">
        <v>45038</v>
      </c>
      <c r="C3006" s="17">
        <v>45044</v>
      </c>
      <c r="D3006" t="s">
        <v>57</v>
      </c>
      <c r="E3006">
        <v>4311</v>
      </c>
      <c r="F3006">
        <v>1787</v>
      </c>
      <c r="G3006" t="s">
        <v>259</v>
      </c>
      <c r="H3006" t="s">
        <v>94</v>
      </c>
      <c r="I3006">
        <v>1800</v>
      </c>
    </row>
    <row r="3007" spans="1:9" x14ac:dyDescent="0.4">
      <c r="A3007">
        <v>3006</v>
      </c>
      <c r="B3007" s="17">
        <v>45038</v>
      </c>
      <c r="C3007" s="17">
        <v>45044</v>
      </c>
      <c r="D3007" t="s">
        <v>60</v>
      </c>
      <c r="E3007">
        <v>4828</v>
      </c>
      <c r="F3007">
        <v>1799</v>
      </c>
      <c r="G3007" t="s">
        <v>259</v>
      </c>
      <c r="H3007" t="s">
        <v>94</v>
      </c>
      <c r="I3007">
        <v>1800</v>
      </c>
    </row>
    <row r="3008" spans="1:9" x14ac:dyDescent="0.4">
      <c r="A3008">
        <v>3007</v>
      </c>
      <c r="B3008" s="17">
        <v>45038</v>
      </c>
      <c r="C3008" s="17">
        <v>45040</v>
      </c>
      <c r="D3008" t="s">
        <v>140</v>
      </c>
      <c r="E3008">
        <v>5331</v>
      </c>
      <c r="F3008">
        <v>1757</v>
      </c>
      <c r="G3008" t="s">
        <v>259</v>
      </c>
      <c r="H3008" t="s">
        <v>94</v>
      </c>
      <c r="I3008">
        <v>1800</v>
      </c>
    </row>
    <row r="3009" spans="1:9" x14ac:dyDescent="0.4">
      <c r="A3009">
        <v>3008</v>
      </c>
      <c r="B3009" s="17">
        <v>45038</v>
      </c>
      <c r="C3009" s="17">
        <v>45043</v>
      </c>
      <c r="D3009" t="s">
        <v>41</v>
      </c>
      <c r="E3009">
        <v>5344</v>
      </c>
      <c r="F3009">
        <v>1778</v>
      </c>
      <c r="G3009" t="s">
        <v>259</v>
      </c>
      <c r="H3009" t="s">
        <v>94</v>
      </c>
      <c r="I3009">
        <v>1800</v>
      </c>
    </row>
    <row r="3010" spans="1:9" x14ac:dyDescent="0.4">
      <c r="A3010">
        <v>3009</v>
      </c>
      <c r="B3010" s="17">
        <v>45038</v>
      </c>
      <c r="C3010" s="17">
        <v>45042</v>
      </c>
      <c r="D3010" t="s">
        <v>39</v>
      </c>
      <c r="E3010">
        <v>5575</v>
      </c>
      <c r="F3010">
        <v>1835</v>
      </c>
      <c r="G3010" t="s">
        <v>259</v>
      </c>
      <c r="H3010" t="s">
        <v>94</v>
      </c>
      <c r="I3010">
        <v>1800</v>
      </c>
    </row>
    <row r="3011" spans="1:9" x14ac:dyDescent="0.4">
      <c r="A3011">
        <v>3010</v>
      </c>
      <c r="B3011" s="17">
        <v>45038</v>
      </c>
      <c r="C3011" s="17">
        <v>45044</v>
      </c>
      <c r="D3011" t="s">
        <v>17</v>
      </c>
      <c r="E3011">
        <v>6406</v>
      </c>
      <c r="F3011">
        <v>1766</v>
      </c>
      <c r="G3011" t="s">
        <v>259</v>
      </c>
      <c r="H3011" t="s">
        <v>94</v>
      </c>
      <c r="I3011">
        <v>1800</v>
      </c>
    </row>
    <row r="3012" spans="1:9" x14ac:dyDescent="0.4">
      <c r="A3012">
        <v>3011</v>
      </c>
      <c r="B3012" s="17">
        <v>45038</v>
      </c>
      <c r="C3012" s="17">
        <v>45040</v>
      </c>
      <c r="D3012" t="s">
        <v>60</v>
      </c>
      <c r="E3012">
        <v>6949</v>
      </c>
      <c r="F3012">
        <v>1832</v>
      </c>
      <c r="G3012" t="s">
        <v>259</v>
      </c>
      <c r="H3012" t="s">
        <v>94</v>
      </c>
      <c r="I3012">
        <v>1800</v>
      </c>
    </row>
    <row r="3013" spans="1:9" x14ac:dyDescent="0.4">
      <c r="A3013">
        <v>3012</v>
      </c>
      <c r="B3013" s="17">
        <v>45038</v>
      </c>
      <c r="C3013" s="17">
        <v>45042</v>
      </c>
      <c r="D3013" t="s">
        <v>34</v>
      </c>
      <c r="E3013">
        <v>7486</v>
      </c>
      <c r="F3013">
        <v>1793</v>
      </c>
      <c r="G3013" t="s">
        <v>259</v>
      </c>
      <c r="H3013" t="s">
        <v>94</v>
      </c>
      <c r="I3013">
        <v>1800</v>
      </c>
    </row>
    <row r="3014" spans="1:9" x14ac:dyDescent="0.4">
      <c r="A3014">
        <v>3013</v>
      </c>
      <c r="B3014" s="17">
        <v>45038</v>
      </c>
      <c r="C3014" s="17">
        <v>45043</v>
      </c>
      <c r="D3014" t="s">
        <v>20</v>
      </c>
      <c r="E3014">
        <v>7539</v>
      </c>
      <c r="F3014">
        <v>1769</v>
      </c>
      <c r="G3014" t="s">
        <v>259</v>
      </c>
      <c r="H3014" t="s">
        <v>94</v>
      </c>
      <c r="I3014">
        <v>1800</v>
      </c>
    </row>
    <row r="3015" spans="1:9" x14ac:dyDescent="0.4">
      <c r="A3015">
        <v>3014</v>
      </c>
      <c r="B3015" s="17">
        <v>45038</v>
      </c>
      <c r="C3015" s="17">
        <v>45043</v>
      </c>
      <c r="D3015" t="s">
        <v>44</v>
      </c>
      <c r="E3015">
        <v>8676</v>
      </c>
      <c r="F3015">
        <v>1772</v>
      </c>
      <c r="G3015" t="s">
        <v>259</v>
      </c>
      <c r="H3015" t="s">
        <v>94</v>
      </c>
      <c r="I3015">
        <v>1800</v>
      </c>
    </row>
    <row r="3016" spans="1:9" x14ac:dyDescent="0.4">
      <c r="A3016">
        <v>3015</v>
      </c>
      <c r="B3016" s="17">
        <v>45038</v>
      </c>
      <c r="C3016" s="17">
        <v>45040</v>
      </c>
      <c r="D3016" t="s">
        <v>133</v>
      </c>
      <c r="E3016">
        <v>4253</v>
      </c>
      <c r="F3016">
        <v>1763</v>
      </c>
      <c r="G3016" t="s">
        <v>259</v>
      </c>
      <c r="H3016" t="s">
        <v>94</v>
      </c>
      <c r="I3016">
        <v>1800</v>
      </c>
    </row>
    <row r="3017" spans="1:9" x14ac:dyDescent="0.4">
      <c r="A3017">
        <v>3016</v>
      </c>
      <c r="B3017" s="17">
        <v>45038</v>
      </c>
      <c r="C3017" s="17">
        <v>45040</v>
      </c>
      <c r="D3017" t="s">
        <v>13</v>
      </c>
      <c r="E3017">
        <v>2894</v>
      </c>
      <c r="F3017">
        <v>1805</v>
      </c>
      <c r="G3017" t="s">
        <v>259</v>
      </c>
      <c r="H3017" t="s">
        <v>94</v>
      </c>
      <c r="I3017">
        <v>1800</v>
      </c>
    </row>
    <row r="3018" spans="1:9" x14ac:dyDescent="0.4">
      <c r="A3018">
        <v>3017</v>
      </c>
      <c r="B3018" s="17">
        <v>45038</v>
      </c>
      <c r="C3018" s="17">
        <v>45043</v>
      </c>
      <c r="D3018" t="s">
        <v>64</v>
      </c>
      <c r="E3018">
        <v>2352</v>
      </c>
      <c r="F3018">
        <v>1826</v>
      </c>
      <c r="G3018" t="s">
        <v>259</v>
      </c>
      <c r="H3018" t="s">
        <v>94</v>
      </c>
      <c r="I3018">
        <v>1800</v>
      </c>
    </row>
    <row r="3019" spans="1:9" x14ac:dyDescent="0.4">
      <c r="A3019">
        <v>3018</v>
      </c>
      <c r="B3019" s="17">
        <v>45038</v>
      </c>
      <c r="C3019" s="17">
        <v>45040</v>
      </c>
      <c r="D3019" t="s">
        <v>38</v>
      </c>
      <c r="E3019">
        <v>2362</v>
      </c>
      <c r="F3019">
        <v>1850</v>
      </c>
      <c r="G3019" t="s">
        <v>259</v>
      </c>
      <c r="H3019" t="s">
        <v>94</v>
      </c>
      <c r="I3019">
        <v>1800</v>
      </c>
    </row>
    <row r="3020" spans="1:9" x14ac:dyDescent="0.4">
      <c r="A3020">
        <v>3019</v>
      </c>
      <c r="B3020" s="17">
        <v>45038</v>
      </c>
      <c r="C3020" s="17">
        <v>45040</v>
      </c>
      <c r="D3020" t="s">
        <v>15</v>
      </c>
      <c r="E3020">
        <v>1881</v>
      </c>
      <c r="F3020">
        <v>1772</v>
      </c>
      <c r="G3020" t="s">
        <v>260</v>
      </c>
      <c r="H3020" t="s">
        <v>94</v>
      </c>
      <c r="I3020">
        <v>900</v>
      </c>
    </row>
    <row r="3021" spans="1:9" x14ac:dyDescent="0.4">
      <c r="A3021">
        <v>3020</v>
      </c>
      <c r="B3021" s="17">
        <v>45038</v>
      </c>
      <c r="C3021" s="17">
        <v>45043</v>
      </c>
      <c r="D3021" t="s">
        <v>55</v>
      </c>
      <c r="E3021">
        <v>2617</v>
      </c>
      <c r="F3021">
        <v>1784</v>
      </c>
      <c r="G3021" t="s">
        <v>259</v>
      </c>
      <c r="H3021" t="s">
        <v>94</v>
      </c>
      <c r="I3021">
        <v>1800</v>
      </c>
    </row>
    <row r="3022" spans="1:9" x14ac:dyDescent="0.4">
      <c r="A3022">
        <v>3021</v>
      </c>
      <c r="B3022" s="17">
        <v>45038</v>
      </c>
      <c r="C3022" s="17">
        <v>45043</v>
      </c>
      <c r="D3022" t="s">
        <v>22</v>
      </c>
      <c r="E3022">
        <v>2481</v>
      </c>
      <c r="F3022">
        <v>1790</v>
      </c>
      <c r="G3022" t="s">
        <v>259</v>
      </c>
      <c r="H3022" t="s">
        <v>94</v>
      </c>
      <c r="I3022">
        <v>1800</v>
      </c>
    </row>
    <row r="3023" spans="1:9" x14ac:dyDescent="0.4">
      <c r="A3023">
        <v>3022</v>
      </c>
      <c r="B3023" s="17">
        <v>45038</v>
      </c>
      <c r="C3023" s="17">
        <v>45044</v>
      </c>
      <c r="D3023" t="s">
        <v>40</v>
      </c>
      <c r="E3023">
        <v>2619</v>
      </c>
      <c r="F3023">
        <v>1775</v>
      </c>
      <c r="G3023" t="s">
        <v>259</v>
      </c>
      <c r="H3023" t="s">
        <v>94</v>
      </c>
      <c r="I3023">
        <v>1800</v>
      </c>
    </row>
    <row r="3024" spans="1:9" x14ac:dyDescent="0.4">
      <c r="A3024">
        <v>3023</v>
      </c>
      <c r="B3024" s="17">
        <v>45038</v>
      </c>
      <c r="C3024" s="17">
        <v>45042</v>
      </c>
      <c r="D3024" t="s">
        <v>39</v>
      </c>
      <c r="E3024">
        <v>2456</v>
      </c>
      <c r="F3024">
        <v>1799</v>
      </c>
      <c r="G3024" t="s">
        <v>259</v>
      </c>
      <c r="H3024" t="s">
        <v>94</v>
      </c>
      <c r="I3024">
        <v>1800</v>
      </c>
    </row>
    <row r="3025" spans="1:9" x14ac:dyDescent="0.4">
      <c r="A3025">
        <v>3024</v>
      </c>
      <c r="B3025" s="17">
        <v>45038</v>
      </c>
      <c r="C3025" s="17">
        <v>45041</v>
      </c>
      <c r="D3025" t="s">
        <v>59</v>
      </c>
      <c r="E3025">
        <v>2154</v>
      </c>
      <c r="F3025">
        <v>1757</v>
      </c>
      <c r="G3025" t="s">
        <v>259</v>
      </c>
      <c r="H3025" t="s">
        <v>94</v>
      </c>
      <c r="I3025">
        <v>1800</v>
      </c>
    </row>
    <row r="3026" spans="1:9" x14ac:dyDescent="0.4">
      <c r="A3026">
        <v>3025</v>
      </c>
      <c r="B3026" s="17">
        <v>45038</v>
      </c>
      <c r="C3026" s="17">
        <v>45041</v>
      </c>
      <c r="D3026" t="s">
        <v>56</v>
      </c>
      <c r="E3026">
        <v>1360</v>
      </c>
      <c r="F3026">
        <v>1763</v>
      </c>
      <c r="G3026" t="s">
        <v>259</v>
      </c>
      <c r="H3026" t="s">
        <v>94</v>
      </c>
      <c r="I3026">
        <v>1800</v>
      </c>
    </row>
    <row r="3027" spans="1:9" x14ac:dyDescent="0.4">
      <c r="A3027">
        <v>3026</v>
      </c>
      <c r="B3027" s="17">
        <v>45038</v>
      </c>
      <c r="C3027" s="17">
        <v>45044</v>
      </c>
      <c r="D3027" t="s">
        <v>10</v>
      </c>
      <c r="E3027">
        <v>1709</v>
      </c>
      <c r="F3027">
        <v>1850</v>
      </c>
      <c r="G3027" t="s">
        <v>259</v>
      </c>
      <c r="H3027" t="s">
        <v>94</v>
      </c>
      <c r="I3027">
        <v>1800</v>
      </c>
    </row>
    <row r="3028" spans="1:9" x14ac:dyDescent="0.4">
      <c r="A3028">
        <v>3027</v>
      </c>
      <c r="B3028" s="17">
        <v>45038</v>
      </c>
      <c r="C3028" s="17">
        <v>45043</v>
      </c>
      <c r="D3028" t="s">
        <v>30</v>
      </c>
      <c r="E3028">
        <v>2434</v>
      </c>
      <c r="F3028">
        <v>1775</v>
      </c>
      <c r="G3028" t="s">
        <v>260</v>
      </c>
      <c r="H3028" t="s">
        <v>94</v>
      </c>
      <c r="I3028">
        <v>900</v>
      </c>
    </row>
    <row r="3029" spans="1:9" x14ac:dyDescent="0.4">
      <c r="A3029">
        <v>3028</v>
      </c>
      <c r="B3029" s="17">
        <v>45038</v>
      </c>
      <c r="C3029" s="17">
        <v>45040</v>
      </c>
      <c r="D3029" t="s">
        <v>35</v>
      </c>
      <c r="E3029">
        <v>1192</v>
      </c>
      <c r="F3029">
        <v>1850</v>
      </c>
      <c r="G3029" t="s">
        <v>260</v>
      </c>
      <c r="H3029" t="s">
        <v>257</v>
      </c>
      <c r="I3029">
        <v>0</v>
      </c>
    </row>
    <row r="3030" spans="1:9" x14ac:dyDescent="0.4">
      <c r="A3030">
        <v>3029</v>
      </c>
      <c r="B3030" s="17">
        <v>45038</v>
      </c>
      <c r="C3030" s="17">
        <v>45040</v>
      </c>
      <c r="D3030" t="s">
        <v>54</v>
      </c>
      <c r="E3030">
        <v>2661</v>
      </c>
      <c r="F3030">
        <v>1796</v>
      </c>
      <c r="G3030" t="s">
        <v>260</v>
      </c>
      <c r="H3030" t="s">
        <v>94</v>
      </c>
      <c r="I3030">
        <v>900</v>
      </c>
    </row>
    <row r="3031" spans="1:9" x14ac:dyDescent="0.4">
      <c r="A3031">
        <v>3030</v>
      </c>
      <c r="B3031" s="17">
        <v>45038</v>
      </c>
      <c r="C3031" s="17">
        <v>45044</v>
      </c>
      <c r="D3031" t="s">
        <v>32</v>
      </c>
      <c r="E3031">
        <v>1660</v>
      </c>
      <c r="F3031">
        <v>1808</v>
      </c>
      <c r="G3031" t="s">
        <v>260</v>
      </c>
      <c r="H3031" t="s">
        <v>94</v>
      </c>
      <c r="I3031">
        <v>900</v>
      </c>
    </row>
    <row r="3032" spans="1:9" x14ac:dyDescent="0.4">
      <c r="A3032">
        <v>3031</v>
      </c>
      <c r="B3032" s="17">
        <v>45038</v>
      </c>
      <c r="C3032" s="17">
        <v>45042</v>
      </c>
      <c r="D3032" t="s">
        <v>138</v>
      </c>
      <c r="E3032">
        <v>2632</v>
      </c>
      <c r="F3032">
        <v>1757</v>
      </c>
      <c r="G3032" t="s">
        <v>260</v>
      </c>
      <c r="H3032" t="s">
        <v>94</v>
      </c>
      <c r="I3032">
        <v>900</v>
      </c>
    </row>
    <row r="3033" spans="1:9" x14ac:dyDescent="0.4">
      <c r="A3033">
        <v>3032</v>
      </c>
      <c r="B3033" s="17">
        <v>45038</v>
      </c>
      <c r="C3033" s="17">
        <v>45041</v>
      </c>
      <c r="D3033" t="s">
        <v>51</v>
      </c>
      <c r="E3033">
        <v>2166</v>
      </c>
      <c r="F3033">
        <v>1760</v>
      </c>
      <c r="G3033" t="s">
        <v>260</v>
      </c>
      <c r="H3033" t="s">
        <v>94</v>
      </c>
      <c r="I3033">
        <v>900</v>
      </c>
    </row>
    <row r="3034" spans="1:9" x14ac:dyDescent="0.4">
      <c r="A3034">
        <v>3033</v>
      </c>
      <c r="B3034" s="17">
        <v>45038</v>
      </c>
      <c r="C3034" s="17">
        <v>45043</v>
      </c>
      <c r="D3034" t="s">
        <v>40</v>
      </c>
      <c r="E3034">
        <v>2618</v>
      </c>
      <c r="F3034">
        <v>1811</v>
      </c>
      <c r="G3034" t="s">
        <v>260</v>
      </c>
      <c r="H3034" t="s">
        <v>94</v>
      </c>
      <c r="I3034">
        <v>900</v>
      </c>
    </row>
    <row r="3035" spans="1:9" x14ac:dyDescent="0.4">
      <c r="A3035">
        <v>3034</v>
      </c>
      <c r="B3035" s="17">
        <v>45038</v>
      </c>
      <c r="C3035" s="17">
        <v>45044</v>
      </c>
      <c r="D3035" t="s">
        <v>46</v>
      </c>
      <c r="E3035">
        <v>2338</v>
      </c>
      <c r="F3035">
        <v>1823</v>
      </c>
      <c r="G3035" t="s">
        <v>260</v>
      </c>
      <c r="H3035" t="s">
        <v>94</v>
      </c>
      <c r="I3035">
        <v>900</v>
      </c>
    </row>
    <row r="3036" spans="1:9" x14ac:dyDescent="0.4">
      <c r="A3036">
        <v>3035</v>
      </c>
      <c r="B3036" s="17">
        <v>45038</v>
      </c>
      <c r="C3036" s="17">
        <v>45043</v>
      </c>
      <c r="D3036" t="s">
        <v>7</v>
      </c>
      <c r="E3036">
        <v>5167</v>
      </c>
      <c r="F3036">
        <v>1754</v>
      </c>
      <c r="G3036" t="s">
        <v>260</v>
      </c>
      <c r="H3036" t="s">
        <v>94</v>
      </c>
      <c r="I3036">
        <v>900</v>
      </c>
    </row>
    <row r="3037" spans="1:9" x14ac:dyDescent="0.4">
      <c r="A3037">
        <v>3036</v>
      </c>
      <c r="B3037" s="17">
        <v>45038</v>
      </c>
      <c r="C3037" s="17">
        <v>45041</v>
      </c>
      <c r="D3037" t="s">
        <v>9</v>
      </c>
      <c r="E3037">
        <v>3704</v>
      </c>
      <c r="F3037">
        <v>1796</v>
      </c>
      <c r="G3037" t="s">
        <v>260</v>
      </c>
      <c r="H3037" t="s">
        <v>94</v>
      </c>
      <c r="I3037">
        <v>900</v>
      </c>
    </row>
    <row r="3038" spans="1:9" x14ac:dyDescent="0.4">
      <c r="A3038">
        <v>3037</v>
      </c>
      <c r="B3038" s="17">
        <v>45038</v>
      </c>
      <c r="C3038" s="17">
        <v>45043</v>
      </c>
      <c r="D3038" t="s">
        <v>52</v>
      </c>
      <c r="E3038">
        <v>2073</v>
      </c>
      <c r="F3038">
        <v>1841</v>
      </c>
      <c r="G3038" t="s">
        <v>260</v>
      </c>
      <c r="H3038" t="s">
        <v>94</v>
      </c>
      <c r="I3038">
        <v>900</v>
      </c>
    </row>
    <row r="3039" spans="1:9" x14ac:dyDescent="0.4">
      <c r="A3039">
        <v>3038</v>
      </c>
      <c r="B3039" s="17">
        <v>45038</v>
      </c>
      <c r="C3039" s="17">
        <v>45040</v>
      </c>
      <c r="D3039" t="s">
        <v>23</v>
      </c>
      <c r="E3039">
        <v>2742</v>
      </c>
      <c r="F3039">
        <v>1850</v>
      </c>
      <c r="G3039" t="s">
        <v>260</v>
      </c>
      <c r="H3039" t="s">
        <v>257</v>
      </c>
      <c r="I3039">
        <v>0</v>
      </c>
    </row>
    <row r="3040" spans="1:9" x14ac:dyDescent="0.4">
      <c r="A3040">
        <v>3039</v>
      </c>
      <c r="B3040" s="17">
        <v>45038</v>
      </c>
      <c r="C3040" s="17">
        <v>45043</v>
      </c>
      <c r="D3040" t="s">
        <v>63</v>
      </c>
      <c r="E3040">
        <v>1519</v>
      </c>
      <c r="F3040">
        <v>1832</v>
      </c>
      <c r="G3040" t="s">
        <v>260</v>
      </c>
      <c r="H3040" t="s">
        <v>94</v>
      </c>
      <c r="I3040">
        <v>900</v>
      </c>
    </row>
    <row r="3041" spans="1:9" x14ac:dyDescent="0.4">
      <c r="A3041">
        <v>3040</v>
      </c>
      <c r="B3041" s="17">
        <v>45038</v>
      </c>
      <c r="C3041" s="17">
        <v>45044</v>
      </c>
      <c r="D3041" t="s">
        <v>21</v>
      </c>
      <c r="E3041">
        <v>1816</v>
      </c>
      <c r="F3041">
        <v>1841</v>
      </c>
      <c r="G3041" t="s">
        <v>260</v>
      </c>
      <c r="H3041" t="s">
        <v>94</v>
      </c>
      <c r="I3041">
        <v>900</v>
      </c>
    </row>
    <row r="3042" spans="1:9" x14ac:dyDescent="0.4">
      <c r="A3042">
        <v>3041</v>
      </c>
      <c r="B3042" s="17">
        <v>45038</v>
      </c>
      <c r="C3042" s="17">
        <v>45042</v>
      </c>
      <c r="D3042" t="s">
        <v>32</v>
      </c>
      <c r="E3042">
        <v>1414</v>
      </c>
      <c r="F3042">
        <v>1817</v>
      </c>
      <c r="G3042" t="s">
        <v>260</v>
      </c>
      <c r="H3042" t="s">
        <v>94</v>
      </c>
      <c r="I3042">
        <v>900</v>
      </c>
    </row>
    <row r="3043" spans="1:9" x14ac:dyDescent="0.4">
      <c r="A3043">
        <v>3042</v>
      </c>
      <c r="B3043" s="17">
        <v>45038</v>
      </c>
      <c r="C3043" s="17">
        <v>45041</v>
      </c>
      <c r="D3043" t="s">
        <v>56</v>
      </c>
      <c r="E3043">
        <v>1192</v>
      </c>
      <c r="F3043">
        <v>1757</v>
      </c>
      <c r="G3043" t="s">
        <v>260</v>
      </c>
      <c r="H3043" t="s">
        <v>94</v>
      </c>
      <c r="I3043">
        <v>900</v>
      </c>
    </row>
    <row r="3044" spans="1:9" x14ac:dyDescent="0.4">
      <c r="A3044">
        <v>3043</v>
      </c>
      <c r="B3044" s="17">
        <v>45038</v>
      </c>
      <c r="C3044" s="17">
        <v>45041</v>
      </c>
      <c r="D3044" t="s">
        <v>7</v>
      </c>
      <c r="E3044">
        <v>2763</v>
      </c>
      <c r="F3044">
        <v>1781</v>
      </c>
      <c r="G3044" t="s">
        <v>260</v>
      </c>
      <c r="H3044" t="s">
        <v>257</v>
      </c>
      <c r="I3044">
        <v>0</v>
      </c>
    </row>
    <row r="3045" spans="1:9" x14ac:dyDescent="0.4">
      <c r="A3045">
        <v>3044</v>
      </c>
      <c r="B3045" s="17">
        <v>45039</v>
      </c>
      <c r="C3045" s="17">
        <v>45043</v>
      </c>
      <c r="D3045" t="s">
        <v>48</v>
      </c>
      <c r="E3045">
        <v>1374</v>
      </c>
      <c r="F3045">
        <v>1838</v>
      </c>
      <c r="G3045" t="s">
        <v>259</v>
      </c>
      <c r="H3045" t="s">
        <v>94</v>
      </c>
      <c r="I3045">
        <v>1800</v>
      </c>
    </row>
    <row r="3046" spans="1:9" x14ac:dyDescent="0.4">
      <c r="A3046">
        <v>3045</v>
      </c>
      <c r="B3046" s="17">
        <v>45039</v>
      </c>
      <c r="C3046" s="17">
        <v>45045</v>
      </c>
      <c r="D3046" t="s">
        <v>62</v>
      </c>
      <c r="E3046">
        <v>1928</v>
      </c>
      <c r="F3046">
        <v>1751</v>
      </c>
      <c r="G3046" t="s">
        <v>259</v>
      </c>
      <c r="H3046" t="s">
        <v>94</v>
      </c>
      <c r="I3046">
        <v>1800</v>
      </c>
    </row>
    <row r="3047" spans="1:9" x14ac:dyDescent="0.4">
      <c r="A3047">
        <v>3046</v>
      </c>
      <c r="B3047" s="17">
        <v>45039</v>
      </c>
      <c r="C3047" s="17">
        <v>45043</v>
      </c>
      <c r="D3047" t="s">
        <v>48</v>
      </c>
      <c r="E3047">
        <v>2491</v>
      </c>
      <c r="F3047">
        <v>1766</v>
      </c>
      <c r="G3047" t="s">
        <v>259</v>
      </c>
      <c r="H3047" t="s">
        <v>94</v>
      </c>
      <c r="I3047">
        <v>1800</v>
      </c>
    </row>
    <row r="3048" spans="1:9" x14ac:dyDescent="0.4">
      <c r="A3048">
        <v>3047</v>
      </c>
      <c r="B3048" s="17">
        <v>45039</v>
      </c>
      <c r="C3048" s="17">
        <v>45041</v>
      </c>
      <c r="D3048" t="s">
        <v>20</v>
      </c>
      <c r="E3048">
        <v>2882</v>
      </c>
      <c r="F3048">
        <v>1817</v>
      </c>
      <c r="G3048" t="s">
        <v>259</v>
      </c>
      <c r="H3048" t="s">
        <v>94</v>
      </c>
      <c r="I3048">
        <v>1800</v>
      </c>
    </row>
    <row r="3049" spans="1:9" x14ac:dyDescent="0.4">
      <c r="A3049">
        <v>3048</v>
      </c>
      <c r="B3049" s="17">
        <v>45039</v>
      </c>
      <c r="C3049" s="17">
        <v>45044</v>
      </c>
      <c r="D3049" t="s">
        <v>9</v>
      </c>
      <c r="E3049">
        <v>3066</v>
      </c>
      <c r="F3049">
        <v>1844</v>
      </c>
      <c r="G3049" t="s">
        <v>259</v>
      </c>
      <c r="H3049" t="s">
        <v>94</v>
      </c>
      <c r="I3049">
        <v>1800</v>
      </c>
    </row>
    <row r="3050" spans="1:9" x14ac:dyDescent="0.4">
      <c r="A3050">
        <v>3049</v>
      </c>
      <c r="B3050" s="17">
        <v>45039</v>
      </c>
      <c r="C3050" s="17">
        <v>45042</v>
      </c>
      <c r="D3050" t="s">
        <v>15</v>
      </c>
      <c r="E3050">
        <v>3311</v>
      </c>
      <c r="F3050">
        <v>1781</v>
      </c>
      <c r="G3050" t="s">
        <v>259</v>
      </c>
      <c r="H3050" t="s">
        <v>94</v>
      </c>
      <c r="I3050">
        <v>1800</v>
      </c>
    </row>
    <row r="3051" spans="1:9" x14ac:dyDescent="0.4">
      <c r="A3051">
        <v>3050</v>
      </c>
      <c r="B3051" s="17">
        <v>45039</v>
      </c>
      <c r="C3051" s="17">
        <v>45045</v>
      </c>
      <c r="D3051" t="s">
        <v>37</v>
      </c>
      <c r="E3051">
        <v>3434</v>
      </c>
      <c r="F3051">
        <v>1844</v>
      </c>
      <c r="G3051" t="s">
        <v>259</v>
      </c>
      <c r="H3051" t="s">
        <v>94</v>
      </c>
      <c r="I3051">
        <v>1800</v>
      </c>
    </row>
    <row r="3052" spans="1:9" x14ac:dyDescent="0.4">
      <c r="A3052">
        <v>3051</v>
      </c>
      <c r="B3052" s="17">
        <v>45039</v>
      </c>
      <c r="C3052" s="17">
        <v>45045</v>
      </c>
      <c r="D3052" t="s">
        <v>36</v>
      </c>
      <c r="E3052">
        <v>3852</v>
      </c>
      <c r="F3052">
        <v>1814</v>
      </c>
      <c r="G3052" t="s">
        <v>259</v>
      </c>
      <c r="H3052" t="s">
        <v>94</v>
      </c>
      <c r="I3052">
        <v>1800</v>
      </c>
    </row>
    <row r="3053" spans="1:9" x14ac:dyDescent="0.4">
      <c r="A3053">
        <v>3052</v>
      </c>
      <c r="B3053" s="17">
        <v>45039</v>
      </c>
      <c r="C3053" s="17">
        <v>45043</v>
      </c>
      <c r="D3053" t="s">
        <v>19</v>
      </c>
      <c r="E3053">
        <v>4723</v>
      </c>
      <c r="F3053">
        <v>1802</v>
      </c>
      <c r="G3053" t="s">
        <v>259</v>
      </c>
      <c r="H3053" t="s">
        <v>94</v>
      </c>
      <c r="I3053">
        <v>1800</v>
      </c>
    </row>
    <row r="3054" spans="1:9" x14ac:dyDescent="0.4">
      <c r="A3054">
        <v>3053</v>
      </c>
      <c r="B3054" s="17">
        <v>45039</v>
      </c>
      <c r="C3054" s="17">
        <v>45044</v>
      </c>
      <c r="D3054" t="s">
        <v>34</v>
      </c>
      <c r="E3054">
        <v>5371</v>
      </c>
      <c r="F3054">
        <v>1754</v>
      </c>
      <c r="G3054" t="s">
        <v>259</v>
      </c>
      <c r="H3054" t="s">
        <v>94</v>
      </c>
      <c r="I3054">
        <v>1800</v>
      </c>
    </row>
    <row r="3055" spans="1:9" x14ac:dyDescent="0.4">
      <c r="A3055">
        <v>3054</v>
      </c>
      <c r="B3055" s="17">
        <v>45039</v>
      </c>
      <c r="C3055" s="17">
        <v>45043</v>
      </c>
      <c r="D3055" t="s">
        <v>28</v>
      </c>
      <c r="E3055">
        <v>5958</v>
      </c>
      <c r="F3055">
        <v>1778</v>
      </c>
      <c r="G3055" t="s">
        <v>259</v>
      </c>
      <c r="H3055" t="s">
        <v>94</v>
      </c>
      <c r="I3055">
        <v>1800</v>
      </c>
    </row>
    <row r="3056" spans="1:9" x14ac:dyDescent="0.4">
      <c r="A3056">
        <v>3055</v>
      </c>
      <c r="B3056" s="17">
        <v>45039</v>
      </c>
      <c r="C3056" s="17">
        <v>45043</v>
      </c>
      <c r="D3056" t="s">
        <v>48</v>
      </c>
      <c r="E3056">
        <v>5999</v>
      </c>
      <c r="F3056">
        <v>1784</v>
      </c>
      <c r="G3056" t="s">
        <v>259</v>
      </c>
      <c r="H3056" t="s">
        <v>94</v>
      </c>
      <c r="I3056">
        <v>1800</v>
      </c>
    </row>
    <row r="3057" spans="1:9" x14ac:dyDescent="0.4">
      <c r="A3057">
        <v>3056</v>
      </c>
      <c r="B3057" s="17">
        <v>45039</v>
      </c>
      <c r="C3057" s="17">
        <v>45044</v>
      </c>
      <c r="D3057" t="s">
        <v>57</v>
      </c>
      <c r="E3057">
        <v>6109</v>
      </c>
      <c r="F3057">
        <v>1814</v>
      </c>
      <c r="G3057" t="s">
        <v>259</v>
      </c>
      <c r="H3057" t="s">
        <v>94</v>
      </c>
      <c r="I3057">
        <v>1800</v>
      </c>
    </row>
    <row r="3058" spans="1:9" x14ac:dyDescent="0.4">
      <c r="A3058">
        <v>3057</v>
      </c>
      <c r="B3058" s="17">
        <v>45039</v>
      </c>
      <c r="C3058" s="17">
        <v>45041</v>
      </c>
      <c r="D3058" t="s">
        <v>50</v>
      </c>
      <c r="E3058">
        <v>6303</v>
      </c>
      <c r="F3058">
        <v>1817</v>
      </c>
      <c r="G3058" t="s">
        <v>260</v>
      </c>
      <c r="H3058" t="s">
        <v>257</v>
      </c>
      <c r="I3058">
        <v>0</v>
      </c>
    </row>
    <row r="3059" spans="1:9" x14ac:dyDescent="0.4">
      <c r="A3059">
        <v>3058</v>
      </c>
      <c r="B3059" s="17">
        <v>45039</v>
      </c>
      <c r="C3059" s="17">
        <v>45045</v>
      </c>
      <c r="D3059" t="s">
        <v>28</v>
      </c>
      <c r="E3059">
        <v>7112</v>
      </c>
      <c r="F3059">
        <v>1802</v>
      </c>
      <c r="G3059" t="s">
        <v>259</v>
      </c>
      <c r="H3059" t="s">
        <v>94</v>
      </c>
      <c r="I3059">
        <v>1800</v>
      </c>
    </row>
    <row r="3060" spans="1:9" x14ac:dyDescent="0.4">
      <c r="A3060">
        <v>3059</v>
      </c>
      <c r="B3060" s="17">
        <v>45039</v>
      </c>
      <c r="C3060" s="17">
        <v>45043</v>
      </c>
      <c r="D3060" t="s">
        <v>20</v>
      </c>
      <c r="E3060">
        <v>7377</v>
      </c>
      <c r="F3060">
        <v>1796</v>
      </c>
      <c r="G3060" t="s">
        <v>259</v>
      </c>
      <c r="H3060" t="s">
        <v>94</v>
      </c>
      <c r="I3060">
        <v>1800</v>
      </c>
    </row>
    <row r="3061" spans="1:9" x14ac:dyDescent="0.4">
      <c r="A3061">
        <v>3060</v>
      </c>
      <c r="B3061" s="17">
        <v>45039</v>
      </c>
      <c r="C3061" s="17">
        <v>45045</v>
      </c>
      <c r="D3061" t="s">
        <v>137</v>
      </c>
      <c r="E3061">
        <v>7900</v>
      </c>
      <c r="F3061">
        <v>1784</v>
      </c>
      <c r="G3061" t="s">
        <v>260</v>
      </c>
      <c r="H3061" t="s">
        <v>94</v>
      </c>
      <c r="I3061">
        <v>900</v>
      </c>
    </row>
    <row r="3062" spans="1:9" x14ac:dyDescent="0.4">
      <c r="A3062">
        <v>3061</v>
      </c>
      <c r="B3062" s="17">
        <v>45039</v>
      </c>
      <c r="C3062" s="17">
        <v>45043</v>
      </c>
      <c r="D3062" t="s">
        <v>62</v>
      </c>
      <c r="E3062">
        <v>8216</v>
      </c>
      <c r="F3062">
        <v>1838</v>
      </c>
      <c r="G3062" t="s">
        <v>260</v>
      </c>
      <c r="H3062" t="s">
        <v>94</v>
      </c>
      <c r="I3062">
        <v>900</v>
      </c>
    </row>
    <row r="3063" spans="1:9" x14ac:dyDescent="0.4">
      <c r="A3063">
        <v>3062</v>
      </c>
      <c r="B3063" s="17">
        <v>45039</v>
      </c>
      <c r="C3063" s="17">
        <v>45041</v>
      </c>
      <c r="D3063" t="s">
        <v>5</v>
      </c>
      <c r="E3063">
        <v>8848</v>
      </c>
      <c r="F3063">
        <v>1757</v>
      </c>
      <c r="G3063" t="s">
        <v>259</v>
      </c>
      <c r="H3063" t="s">
        <v>94</v>
      </c>
      <c r="I3063">
        <v>1800</v>
      </c>
    </row>
    <row r="3064" spans="1:9" x14ac:dyDescent="0.4">
      <c r="A3064">
        <v>3063</v>
      </c>
      <c r="B3064" s="17">
        <v>45039</v>
      </c>
      <c r="C3064" s="17">
        <v>45043</v>
      </c>
      <c r="D3064" t="s">
        <v>14</v>
      </c>
      <c r="E3064">
        <v>4823</v>
      </c>
      <c r="F3064">
        <v>1787</v>
      </c>
      <c r="G3064" t="s">
        <v>259</v>
      </c>
      <c r="H3064" t="s">
        <v>94</v>
      </c>
      <c r="I3064">
        <v>1800</v>
      </c>
    </row>
    <row r="3065" spans="1:9" x14ac:dyDescent="0.4">
      <c r="A3065">
        <v>3064</v>
      </c>
      <c r="B3065" s="17">
        <v>45039</v>
      </c>
      <c r="C3065" s="17">
        <v>45042</v>
      </c>
      <c r="D3065" t="s">
        <v>24</v>
      </c>
      <c r="E3065">
        <v>5255</v>
      </c>
      <c r="F3065">
        <v>1808</v>
      </c>
      <c r="G3065" t="s">
        <v>259</v>
      </c>
      <c r="H3065" t="s">
        <v>94</v>
      </c>
      <c r="I3065">
        <v>1800</v>
      </c>
    </row>
    <row r="3066" spans="1:9" x14ac:dyDescent="0.4">
      <c r="A3066">
        <v>3065</v>
      </c>
      <c r="B3066" s="17">
        <v>45039</v>
      </c>
      <c r="C3066" s="17">
        <v>45041</v>
      </c>
      <c r="D3066" t="s">
        <v>61</v>
      </c>
      <c r="E3066">
        <v>2588</v>
      </c>
      <c r="F3066">
        <v>1781</v>
      </c>
      <c r="G3066" t="s">
        <v>259</v>
      </c>
      <c r="H3066" t="s">
        <v>94</v>
      </c>
      <c r="I3066">
        <v>1800</v>
      </c>
    </row>
    <row r="3067" spans="1:9" x14ac:dyDescent="0.4">
      <c r="A3067">
        <v>3066</v>
      </c>
      <c r="B3067" s="17">
        <v>45039</v>
      </c>
      <c r="C3067" s="17">
        <v>45045</v>
      </c>
      <c r="D3067" t="s">
        <v>46</v>
      </c>
      <c r="E3067">
        <v>2845</v>
      </c>
      <c r="F3067">
        <v>1796</v>
      </c>
      <c r="G3067" t="s">
        <v>259</v>
      </c>
      <c r="H3067" t="s">
        <v>94</v>
      </c>
      <c r="I3067">
        <v>1800</v>
      </c>
    </row>
    <row r="3068" spans="1:9" x14ac:dyDescent="0.4">
      <c r="A3068">
        <v>3067</v>
      </c>
      <c r="B3068" s="17">
        <v>45039</v>
      </c>
      <c r="C3068" s="17">
        <v>45045</v>
      </c>
      <c r="D3068" t="s">
        <v>18</v>
      </c>
      <c r="E3068">
        <v>2512</v>
      </c>
      <c r="F3068">
        <v>1772</v>
      </c>
      <c r="G3068" t="s">
        <v>259</v>
      </c>
      <c r="H3068" t="s">
        <v>94</v>
      </c>
      <c r="I3068">
        <v>1800</v>
      </c>
    </row>
    <row r="3069" spans="1:9" x14ac:dyDescent="0.4">
      <c r="A3069">
        <v>3068</v>
      </c>
      <c r="B3069" s="17">
        <v>45039</v>
      </c>
      <c r="C3069" s="17">
        <v>45045</v>
      </c>
      <c r="D3069" t="s">
        <v>136</v>
      </c>
      <c r="E3069">
        <v>1737</v>
      </c>
      <c r="F3069">
        <v>1811</v>
      </c>
      <c r="G3069" t="s">
        <v>259</v>
      </c>
      <c r="H3069" t="s">
        <v>94</v>
      </c>
      <c r="I3069">
        <v>1800</v>
      </c>
    </row>
    <row r="3070" spans="1:9" x14ac:dyDescent="0.4">
      <c r="A3070">
        <v>3069</v>
      </c>
      <c r="B3070" s="17">
        <v>45039</v>
      </c>
      <c r="C3070" s="17">
        <v>45041</v>
      </c>
      <c r="D3070" t="s">
        <v>48</v>
      </c>
      <c r="E3070">
        <v>1932</v>
      </c>
      <c r="F3070">
        <v>1772</v>
      </c>
      <c r="G3070" t="s">
        <v>260</v>
      </c>
      <c r="H3070" t="s">
        <v>94</v>
      </c>
      <c r="I3070">
        <v>900</v>
      </c>
    </row>
    <row r="3071" spans="1:9" x14ac:dyDescent="0.4">
      <c r="A3071">
        <v>3070</v>
      </c>
      <c r="B3071" s="17">
        <v>45039</v>
      </c>
      <c r="C3071" s="17">
        <v>45043</v>
      </c>
      <c r="D3071" t="s">
        <v>21</v>
      </c>
      <c r="E3071">
        <v>1525</v>
      </c>
      <c r="F3071">
        <v>1796</v>
      </c>
      <c r="G3071" t="s">
        <v>260</v>
      </c>
      <c r="H3071" t="s">
        <v>94</v>
      </c>
      <c r="I3071">
        <v>900</v>
      </c>
    </row>
    <row r="3072" spans="1:9" x14ac:dyDescent="0.4">
      <c r="A3072">
        <v>3071</v>
      </c>
      <c r="B3072" s="17">
        <v>45039</v>
      </c>
      <c r="C3072" s="17">
        <v>45044</v>
      </c>
      <c r="D3072" t="s">
        <v>28</v>
      </c>
      <c r="E3072">
        <v>2683</v>
      </c>
      <c r="F3072">
        <v>1751</v>
      </c>
      <c r="G3072" t="s">
        <v>260</v>
      </c>
      <c r="H3072" t="s">
        <v>94</v>
      </c>
      <c r="I3072">
        <v>900</v>
      </c>
    </row>
    <row r="3073" spans="1:9" x14ac:dyDescent="0.4">
      <c r="A3073">
        <v>3072</v>
      </c>
      <c r="B3073" s="17">
        <v>45039</v>
      </c>
      <c r="C3073" s="17">
        <v>45043</v>
      </c>
      <c r="D3073" t="s">
        <v>7</v>
      </c>
      <c r="E3073">
        <v>2585</v>
      </c>
      <c r="F3073">
        <v>1790</v>
      </c>
      <c r="G3073" t="s">
        <v>260</v>
      </c>
      <c r="H3073" t="s">
        <v>257</v>
      </c>
      <c r="I3073">
        <v>0</v>
      </c>
    </row>
    <row r="3074" spans="1:9" x14ac:dyDescent="0.4">
      <c r="A3074">
        <v>3073</v>
      </c>
      <c r="B3074" s="17">
        <v>45039</v>
      </c>
      <c r="C3074" s="17">
        <v>45044</v>
      </c>
      <c r="D3074" t="s">
        <v>62</v>
      </c>
      <c r="E3074">
        <v>1354</v>
      </c>
      <c r="F3074">
        <v>1847</v>
      </c>
      <c r="G3074" t="s">
        <v>260</v>
      </c>
      <c r="H3074" t="s">
        <v>257</v>
      </c>
      <c r="I3074">
        <v>0</v>
      </c>
    </row>
    <row r="3075" spans="1:9" x14ac:dyDescent="0.4">
      <c r="A3075">
        <v>3074</v>
      </c>
      <c r="B3075" s="17">
        <v>45039</v>
      </c>
      <c r="C3075" s="17">
        <v>45041</v>
      </c>
      <c r="D3075" t="s">
        <v>59</v>
      </c>
      <c r="E3075">
        <v>1296</v>
      </c>
      <c r="F3075">
        <v>1763</v>
      </c>
      <c r="G3075" t="s">
        <v>260</v>
      </c>
      <c r="H3075" t="s">
        <v>94</v>
      </c>
      <c r="I3075">
        <v>900</v>
      </c>
    </row>
    <row r="3076" spans="1:9" x14ac:dyDescent="0.4">
      <c r="A3076">
        <v>3075</v>
      </c>
      <c r="B3076" s="17">
        <v>45039</v>
      </c>
      <c r="C3076" s="17">
        <v>45041</v>
      </c>
      <c r="D3076" t="s">
        <v>32</v>
      </c>
      <c r="E3076">
        <v>3180</v>
      </c>
      <c r="F3076">
        <v>1745</v>
      </c>
      <c r="G3076" t="s">
        <v>260</v>
      </c>
      <c r="H3076" t="s">
        <v>94</v>
      </c>
      <c r="I3076">
        <v>900</v>
      </c>
    </row>
    <row r="3077" spans="1:9" x14ac:dyDescent="0.4">
      <c r="A3077">
        <v>3076</v>
      </c>
      <c r="B3077" s="17">
        <v>45039</v>
      </c>
      <c r="C3077" s="17">
        <v>45043</v>
      </c>
      <c r="D3077" t="s">
        <v>56</v>
      </c>
      <c r="E3077">
        <v>2918</v>
      </c>
      <c r="F3077">
        <v>1754</v>
      </c>
      <c r="G3077" t="s">
        <v>260</v>
      </c>
      <c r="H3077" t="s">
        <v>94</v>
      </c>
      <c r="I3077">
        <v>900</v>
      </c>
    </row>
    <row r="3078" spans="1:9" x14ac:dyDescent="0.4">
      <c r="A3078">
        <v>3077</v>
      </c>
      <c r="B3078" s="17">
        <v>45039</v>
      </c>
      <c r="C3078" s="17">
        <v>45043</v>
      </c>
      <c r="D3078" t="s">
        <v>24</v>
      </c>
      <c r="E3078">
        <v>2306</v>
      </c>
      <c r="F3078">
        <v>1814</v>
      </c>
      <c r="G3078" t="s">
        <v>260</v>
      </c>
      <c r="H3078" t="s">
        <v>94</v>
      </c>
      <c r="I3078">
        <v>900</v>
      </c>
    </row>
    <row r="3079" spans="1:9" x14ac:dyDescent="0.4">
      <c r="A3079">
        <v>3078</v>
      </c>
      <c r="B3079" s="17">
        <v>45039</v>
      </c>
      <c r="C3079" s="17">
        <v>45043</v>
      </c>
      <c r="D3079" t="s">
        <v>19</v>
      </c>
      <c r="E3079">
        <v>1306</v>
      </c>
      <c r="F3079">
        <v>1787</v>
      </c>
      <c r="G3079" t="s">
        <v>260</v>
      </c>
      <c r="H3079" t="s">
        <v>94</v>
      </c>
      <c r="I3079">
        <v>900</v>
      </c>
    </row>
    <row r="3080" spans="1:9" x14ac:dyDescent="0.4">
      <c r="A3080">
        <v>3079</v>
      </c>
      <c r="B3080" s="17">
        <v>45039</v>
      </c>
      <c r="C3080" s="17">
        <v>45041</v>
      </c>
      <c r="D3080" t="s">
        <v>139</v>
      </c>
      <c r="E3080">
        <v>1172</v>
      </c>
      <c r="F3080">
        <v>1784</v>
      </c>
      <c r="G3080" t="s">
        <v>260</v>
      </c>
      <c r="H3080" t="s">
        <v>257</v>
      </c>
      <c r="I3080">
        <v>0</v>
      </c>
    </row>
    <row r="3081" spans="1:9" x14ac:dyDescent="0.4">
      <c r="A3081">
        <v>3080</v>
      </c>
      <c r="B3081" s="17">
        <v>45039</v>
      </c>
      <c r="C3081" s="17">
        <v>45045</v>
      </c>
      <c r="D3081" t="s">
        <v>42</v>
      </c>
      <c r="E3081">
        <v>1605</v>
      </c>
      <c r="F3081">
        <v>1814</v>
      </c>
      <c r="G3081" t="s">
        <v>260</v>
      </c>
      <c r="H3081" t="s">
        <v>94</v>
      </c>
      <c r="I3081">
        <v>900</v>
      </c>
    </row>
    <row r="3082" spans="1:9" x14ac:dyDescent="0.4">
      <c r="A3082">
        <v>3081</v>
      </c>
      <c r="B3082" s="17">
        <v>45039</v>
      </c>
      <c r="C3082" s="17">
        <v>45045</v>
      </c>
      <c r="D3082" t="s">
        <v>10</v>
      </c>
      <c r="E3082">
        <v>1816</v>
      </c>
      <c r="F3082">
        <v>1781</v>
      </c>
      <c r="G3082" t="s">
        <v>260</v>
      </c>
      <c r="H3082" t="s">
        <v>94</v>
      </c>
      <c r="I3082">
        <v>900</v>
      </c>
    </row>
    <row r="3083" spans="1:9" x14ac:dyDescent="0.4">
      <c r="A3083">
        <v>3082</v>
      </c>
      <c r="B3083" s="17">
        <v>45040</v>
      </c>
      <c r="C3083" s="17">
        <v>45044</v>
      </c>
      <c r="D3083" t="s">
        <v>33</v>
      </c>
      <c r="E3083">
        <v>1279</v>
      </c>
      <c r="F3083">
        <v>1808</v>
      </c>
      <c r="G3083" t="s">
        <v>259</v>
      </c>
      <c r="H3083" t="s">
        <v>94</v>
      </c>
      <c r="I3083">
        <v>1800</v>
      </c>
    </row>
    <row r="3084" spans="1:9" x14ac:dyDescent="0.4">
      <c r="A3084">
        <v>3083</v>
      </c>
      <c r="B3084" s="17">
        <v>45040</v>
      </c>
      <c r="C3084" s="17">
        <v>45042</v>
      </c>
      <c r="D3084" t="s">
        <v>17</v>
      </c>
      <c r="E3084">
        <v>1321</v>
      </c>
      <c r="F3084">
        <v>1760</v>
      </c>
      <c r="G3084" t="s">
        <v>259</v>
      </c>
      <c r="H3084" t="s">
        <v>94</v>
      </c>
      <c r="I3084">
        <v>1800</v>
      </c>
    </row>
    <row r="3085" spans="1:9" x14ac:dyDescent="0.4">
      <c r="A3085">
        <v>3084</v>
      </c>
      <c r="B3085" s="17">
        <v>45040</v>
      </c>
      <c r="C3085" s="17">
        <v>45043</v>
      </c>
      <c r="D3085" t="s">
        <v>31</v>
      </c>
      <c r="E3085">
        <v>2030</v>
      </c>
      <c r="F3085">
        <v>1763</v>
      </c>
      <c r="G3085" t="s">
        <v>259</v>
      </c>
      <c r="H3085" t="s">
        <v>94</v>
      </c>
      <c r="I3085">
        <v>1800</v>
      </c>
    </row>
    <row r="3086" spans="1:9" x14ac:dyDescent="0.4">
      <c r="A3086">
        <v>3085</v>
      </c>
      <c r="B3086" s="17">
        <v>45040</v>
      </c>
      <c r="C3086" s="17">
        <v>45046</v>
      </c>
      <c r="D3086" t="s">
        <v>20</v>
      </c>
      <c r="E3086">
        <v>2509</v>
      </c>
      <c r="F3086">
        <v>1805</v>
      </c>
      <c r="G3086" t="s">
        <v>259</v>
      </c>
      <c r="H3086" t="s">
        <v>94</v>
      </c>
      <c r="I3086">
        <v>1800</v>
      </c>
    </row>
    <row r="3087" spans="1:9" x14ac:dyDescent="0.4">
      <c r="A3087">
        <v>3086</v>
      </c>
      <c r="B3087" s="17">
        <v>45040</v>
      </c>
      <c r="C3087" s="17">
        <v>45044</v>
      </c>
      <c r="D3087" t="s">
        <v>7</v>
      </c>
      <c r="E3087">
        <v>4346</v>
      </c>
      <c r="F3087">
        <v>1799</v>
      </c>
      <c r="G3087" t="s">
        <v>259</v>
      </c>
      <c r="H3087" t="s">
        <v>94</v>
      </c>
      <c r="I3087">
        <v>1800</v>
      </c>
    </row>
    <row r="3088" spans="1:9" x14ac:dyDescent="0.4">
      <c r="A3088">
        <v>3087</v>
      </c>
      <c r="B3088" s="17">
        <v>45040</v>
      </c>
      <c r="C3088" s="17">
        <v>45044</v>
      </c>
      <c r="D3088" t="s">
        <v>38</v>
      </c>
      <c r="E3088">
        <v>4991</v>
      </c>
      <c r="F3088">
        <v>1769</v>
      </c>
      <c r="G3088" t="s">
        <v>259</v>
      </c>
      <c r="H3088" t="s">
        <v>94</v>
      </c>
      <c r="I3088">
        <v>1800</v>
      </c>
    </row>
    <row r="3089" spans="1:9" x14ac:dyDescent="0.4">
      <c r="A3089">
        <v>3088</v>
      </c>
      <c r="B3089" s="17">
        <v>45040</v>
      </c>
      <c r="C3089" s="17">
        <v>45045</v>
      </c>
      <c r="D3089" t="s">
        <v>34</v>
      </c>
      <c r="E3089">
        <v>5330</v>
      </c>
      <c r="F3089">
        <v>1808</v>
      </c>
      <c r="G3089" t="s">
        <v>259</v>
      </c>
      <c r="H3089" t="s">
        <v>94</v>
      </c>
      <c r="I3089">
        <v>1800</v>
      </c>
    </row>
    <row r="3090" spans="1:9" x14ac:dyDescent="0.4">
      <c r="A3090">
        <v>3089</v>
      </c>
      <c r="B3090" s="17">
        <v>45040</v>
      </c>
      <c r="C3090" s="17">
        <v>45045</v>
      </c>
      <c r="D3090" t="s">
        <v>14</v>
      </c>
      <c r="E3090">
        <v>5643</v>
      </c>
      <c r="F3090">
        <v>1757</v>
      </c>
      <c r="G3090" t="s">
        <v>259</v>
      </c>
      <c r="H3090" t="s">
        <v>94</v>
      </c>
      <c r="I3090">
        <v>1800</v>
      </c>
    </row>
    <row r="3091" spans="1:9" x14ac:dyDescent="0.4">
      <c r="A3091">
        <v>3090</v>
      </c>
      <c r="B3091" s="17">
        <v>45040</v>
      </c>
      <c r="C3091" s="17">
        <v>45044</v>
      </c>
      <c r="D3091" t="s">
        <v>19</v>
      </c>
      <c r="E3091">
        <v>6385</v>
      </c>
      <c r="F3091">
        <v>1796</v>
      </c>
      <c r="G3091" t="s">
        <v>259</v>
      </c>
      <c r="H3091" t="s">
        <v>94</v>
      </c>
      <c r="I3091">
        <v>1800</v>
      </c>
    </row>
    <row r="3092" spans="1:9" x14ac:dyDescent="0.4">
      <c r="A3092">
        <v>3091</v>
      </c>
      <c r="B3092" s="17">
        <v>45040</v>
      </c>
      <c r="C3092" s="17">
        <v>45046</v>
      </c>
      <c r="D3092" t="s">
        <v>27</v>
      </c>
      <c r="E3092">
        <v>6537</v>
      </c>
      <c r="F3092">
        <v>1784</v>
      </c>
      <c r="G3092" t="s">
        <v>259</v>
      </c>
      <c r="H3092" t="s">
        <v>94</v>
      </c>
      <c r="I3092">
        <v>1800</v>
      </c>
    </row>
    <row r="3093" spans="1:9" x14ac:dyDescent="0.4">
      <c r="A3093">
        <v>3092</v>
      </c>
      <c r="B3093" s="17">
        <v>45040</v>
      </c>
      <c r="C3093" s="17">
        <v>45044</v>
      </c>
      <c r="D3093" t="s">
        <v>136</v>
      </c>
      <c r="E3093">
        <v>7524</v>
      </c>
      <c r="F3093">
        <v>1832</v>
      </c>
      <c r="G3093" t="s">
        <v>259</v>
      </c>
      <c r="H3093" t="s">
        <v>94</v>
      </c>
      <c r="I3093">
        <v>1800</v>
      </c>
    </row>
    <row r="3094" spans="1:9" x14ac:dyDescent="0.4">
      <c r="A3094">
        <v>3093</v>
      </c>
      <c r="B3094" s="17">
        <v>45040</v>
      </c>
      <c r="C3094" s="17">
        <v>45044</v>
      </c>
      <c r="D3094" t="s">
        <v>140</v>
      </c>
      <c r="E3094">
        <v>7578</v>
      </c>
      <c r="F3094">
        <v>1829</v>
      </c>
      <c r="G3094" t="s">
        <v>259</v>
      </c>
      <c r="H3094" t="s">
        <v>94</v>
      </c>
      <c r="I3094">
        <v>1800</v>
      </c>
    </row>
    <row r="3095" spans="1:9" x14ac:dyDescent="0.4">
      <c r="A3095">
        <v>3094</v>
      </c>
      <c r="B3095" s="17">
        <v>45040</v>
      </c>
      <c r="C3095" s="17">
        <v>45044</v>
      </c>
      <c r="D3095" t="s">
        <v>8</v>
      </c>
      <c r="E3095">
        <v>8110</v>
      </c>
      <c r="F3095">
        <v>1832</v>
      </c>
      <c r="G3095" t="s">
        <v>259</v>
      </c>
      <c r="H3095" t="s">
        <v>94</v>
      </c>
      <c r="I3095">
        <v>1800</v>
      </c>
    </row>
    <row r="3096" spans="1:9" x14ac:dyDescent="0.4">
      <c r="A3096">
        <v>3095</v>
      </c>
      <c r="B3096" s="17">
        <v>45040</v>
      </c>
      <c r="C3096" s="17">
        <v>45044</v>
      </c>
      <c r="D3096" t="s">
        <v>49</v>
      </c>
      <c r="E3096">
        <v>8167</v>
      </c>
      <c r="F3096">
        <v>1784</v>
      </c>
      <c r="G3096" t="s">
        <v>259</v>
      </c>
      <c r="H3096" t="s">
        <v>94</v>
      </c>
      <c r="I3096">
        <v>1800</v>
      </c>
    </row>
    <row r="3097" spans="1:9" x14ac:dyDescent="0.4">
      <c r="A3097">
        <v>3096</v>
      </c>
      <c r="B3097" s="17">
        <v>45040</v>
      </c>
      <c r="C3097" s="17">
        <v>45042</v>
      </c>
      <c r="D3097" t="s">
        <v>31</v>
      </c>
      <c r="E3097">
        <v>8727</v>
      </c>
      <c r="F3097">
        <v>1781</v>
      </c>
      <c r="G3097" t="s">
        <v>259</v>
      </c>
      <c r="H3097" t="s">
        <v>94</v>
      </c>
      <c r="I3097">
        <v>1800</v>
      </c>
    </row>
    <row r="3098" spans="1:9" x14ac:dyDescent="0.4">
      <c r="A3098">
        <v>3097</v>
      </c>
      <c r="B3098" s="17">
        <v>45040</v>
      </c>
      <c r="C3098" s="17">
        <v>45044</v>
      </c>
      <c r="D3098" t="s">
        <v>50</v>
      </c>
      <c r="E3098">
        <v>5699</v>
      </c>
      <c r="F3098">
        <v>1757</v>
      </c>
      <c r="G3098" t="s">
        <v>259</v>
      </c>
      <c r="H3098" t="s">
        <v>94</v>
      </c>
      <c r="I3098">
        <v>1800</v>
      </c>
    </row>
    <row r="3099" spans="1:9" x14ac:dyDescent="0.4">
      <c r="A3099">
        <v>3098</v>
      </c>
      <c r="B3099" s="17">
        <v>45040</v>
      </c>
      <c r="C3099" s="17">
        <v>45045</v>
      </c>
      <c r="D3099" t="s">
        <v>135</v>
      </c>
      <c r="E3099">
        <v>1853</v>
      </c>
      <c r="F3099">
        <v>1751</v>
      </c>
      <c r="G3099" t="s">
        <v>259</v>
      </c>
      <c r="H3099" t="s">
        <v>94</v>
      </c>
      <c r="I3099">
        <v>1800</v>
      </c>
    </row>
    <row r="3100" spans="1:9" x14ac:dyDescent="0.4">
      <c r="A3100">
        <v>3099</v>
      </c>
      <c r="B3100" s="17">
        <v>45040</v>
      </c>
      <c r="C3100" s="17">
        <v>45046</v>
      </c>
      <c r="D3100" t="s">
        <v>53</v>
      </c>
      <c r="E3100">
        <v>2054</v>
      </c>
      <c r="F3100">
        <v>1817</v>
      </c>
      <c r="G3100" t="s">
        <v>259</v>
      </c>
      <c r="H3100" t="s">
        <v>94</v>
      </c>
      <c r="I3100">
        <v>1800</v>
      </c>
    </row>
    <row r="3101" spans="1:9" x14ac:dyDescent="0.4">
      <c r="A3101">
        <v>3100</v>
      </c>
      <c r="B3101" s="17">
        <v>45040</v>
      </c>
      <c r="C3101" s="17">
        <v>45045</v>
      </c>
      <c r="D3101" t="s">
        <v>45</v>
      </c>
      <c r="E3101">
        <v>2223</v>
      </c>
      <c r="F3101">
        <v>1760</v>
      </c>
      <c r="G3101" t="s">
        <v>260</v>
      </c>
      <c r="H3101" t="s">
        <v>257</v>
      </c>
      <c r="I3101">
        <v>0</v>
      </c>
    </row>
    <row r="3102" spans="1:9" x14ac:dyDescent="0.4">
      <c r="A3102">
        <v>3101</v>
      </c>
      <c r="B3102" s="17">
        <v>45040</v>
      </c>
      <c r="C3102" s="17">
        <v>45045</v>
      </c>
      <c r="D3102" t="s">
        <v>20</v>
      </c>
      <c r="E3102">
        <v>2524</v>
      </c>
      <c r="F3102">
        <v>1754</v>
      </c>
      <c r="G3102" t="s">
        <v>260</v>
      </c>
      <c r="H3102" t="s">
        <v>94</v>
      </c>
      <c r="I3102">
        <v>900</v>
      </c>
    </row>
    <row r="3103" spans="1:9" x14ac:dyDescent="0.4">
      <c r="A3103">
        <v>3102</v>
      </c>
      <c r="B3103" s="17">
        <v>45040</v>
      </c>
      <c r="C3103" s="17">
        <v>45046</v>
      </c>
      <c r="D3103" t="s">
        <v>7</v>
      </c>
      <c r="E3103">
        <v>1285</v>
      </c>
      <c r="F3103">
        <v>1793</v>
      </c>
      <c r="G3103" t="s">
        <v>260</v>
      </c>
      <c r="H3103" t="s">
        <v>94</v>
      </c>
      <c r="I3103">
        <v>900</v>
      </c>
    </row>
    <row r="3104" spans="1:9" x14ac:dyDescent="0.4">
      <c r="A3104">
        <v>3103</v>
      </c>
      <c r="B3104" s="17">
        <v>45040</v>
      </c>
      <c r="C3104" s="17">
        <v>45045</v>
      </c>
      <c r="D3104" t="s">
        <v>25</v>
      </c>
      <c r="E3104">
        <v>1940</v>
      </c>
      <c r="F3104">
        <v>1814</v>
      </c>
      <c r="G3104" t="s">
        <v>260</v>
      </c>
      <c r="H3104" t="s">
        <v>94</v>
      </c>
      <c r="I3104">
        <v>900</v>
      </c>
    </row>
    <row r="3105" spans="1:9" x14ac:dyDescent="0.4">
      <c r="A3105">
        <v>3104</v>
      </c>
      <c r="B3105" s="17">
        <v>45040</v>
      </c>
      <c r="C3105" s="17">
        <v>45043</v>
      </c>
      <c r="D3105" t="s">
        <v>140</v>
      </c>
      <c r="E3105">
        <v>1215</v>
      </c>
      <c r="F3105">
        <v>1796</v>
      </c>
      <c r="G3105" t="s">
        <v>260</v>
      </c>
      <c r="H3105" t="s">
        <v>94</v>
      </c>
      <c r="I3105">
        <v>900</v>
      </c>
    </row>
    <row r="3106" spans="1:9" x14ac:dyDescent="0.4">
      <c r="A3106">
        <v>3105</v>
      </c>
      <c r="B3106" s="17">
        <v>45040</v>
      </c>
      <c r="C3106" s="17">
        <v>45043</v>
      </c>
      <c r="D3106" t="s">
        <v>54</v>
      </c>
      <c r="E3106">
        <v>2446</v>
      </c>
      <c r="F3106">
        <v>1745</v>
      </c>
      <c r="G3106" t="s">
        <v>260</v>
      </c>
      <c r="H3106" t="s">
        <v>94</v>
      </c>
      <c r="I3106">
        <v>900</v>
      </c>
    </row>
    <row r="3107" spans="1:9" x14ac:dyDescent="0.4">
      <c r="A3107">
        <v>3106</v>
      </c>
      <c r="B3107" s="17">
        <v>45040</v>
      </c>
      <c r="C3107" s="17">
        <v>45046</v>
      </c>
      <c r="D3107" t="s">
        <v>31</v>
      </c>
      <c r="E3107">
        <v>1915</v>
      </c>
      <c r="F3107">
        <v>1835</v>
      </c>
      <c r="G3107" t="s">
        <v>260</v>
      </c>
      <c r="H3107" t="s">
        <v>257</v>
      </c>
      <c r="I3107">
        <v>0</v>
      </c>
    </row>
    <row r="3108" spans="1:9" x14ac:dyDescent="0.4">
      <c r="A3108">
        <v>3107</v>
      </c>
      <c r="B3108" s="17">
        <v>45040</v>
      </c>
      <c r="C3108" s="17">
        <v>45042</v>
      </c>
      <c r="D3108" t="s">
        <v>135</v>
      </c>
      <c r="E3108">
        <v>2007</v>
      </c>
      <c r="F3108">
        <v>1766</v>
      </c>
      <c r="G3108" t="s">
        <v>260</v>
      </c>
      <c r="H3108" t="s">
        <v>94</v>
      </c>
      <c r="I3108">
        <v>900</v>
      </c>
    </row>
    <row r="3109" spans="1:9" x14ac:dyDescent="0.4">
      <c r="A3109">
        <v>3108</v>
      </c>
      <c r="B3109" s="17">
        <v>45040</v>
      </c>
      <c r="C3109" s="17">
        <v>45046</v>
      </c>
      <c r="D3109" t="s">
        <v>137</v>
      </c>
      <c r="E3109">
        <v>1425</v>
      </c>
      <c r="F3109">
        <v>1826</v>
      </c>
      <c r="G3109" t="s">
        <v>260</v>
      </c>
      <c r="H3109" t="s">
        <v>94</v>
      </c>
      <c r="I3109">
        <v>900</v>
      </c>
    </row>
    <row r="3110" spans="1:9" x14ac:dyDescent="0.4">
      <c r="A3110">
        <v>3109</v>
      </c>
      <c r="B3110" s="17">
        <v>45040</v>
      </c>
      <c r="C3110" s="17">
        <v>45042</v>
      </c>
      <c r="D3110" t="s">
        <v>53</v>
      </c>
      <c r="E3110">
        <v>5339</v>
      </c>
      <c r="F3110">
        <v>1820</v>
      </c>
      <c r="G3110" t="s">
        <v>260</v>
      </c>
      <c r="H3110" t="s">
        <v>94</v>
      </c>
      <c r="I3110">
        <v>900</v>
      </c>
    </row>
    <row r="3111" spans="1:9" x14ac:dyDescent="0.4">
      <c r="A3111">
        <v>3110</v>
      </c>
      <c r="B3111" s="17">
        <v>45040</v>
      </c>
      <c r="C3111" s="17">
        <v>45043</v>
      </c>
      <c r="D3111" t="s">
        <v>23</v>
      </c>
      <c r="E3111">
        <v>2813</v>
      </c>
      <c r="F3111">
        <v>1778</v>
      </c>
      <c r="G3111" t="s">
        <v>260</v>
      </c>
      <c r="H3111" t="s">
        <v>257</v>
      </c>
      <c r="I3111">
        <v>0</v>
      </c>
    </row>
    <row r="3112" spans="1:9" x14ac:dyDescent="0.4">
      <c r="A3112">
        <v>3111</v>
      </c>
      <c r="B3112" s="17">
        <v>45040</v>
      </c>
      <c r="C3112" s="17">
        <v>45044</v>
      </c>
      <c r="D3112" t="s">
        <v>139</v>
      </c>
      <c r="E3112">
        <v>1985</v>
      </c>
      <c r="F3112">
        <v>1841</v>
      </c>
      <c r="G3112" t="s">
        <v>260</v>
      </c>
      <c r="H3112" t="s">
        <v>94</v>
      </c>
      <c r="I3112">
        <v>900</v>
      </c>
    </row>
    <row r="3113" spans="1:9" x14ac:dyDescent="0.4">
      <c r="A3113">
        <v>3112</v>
      </c>
      <c r="B3113" s="17">
        <v>45040</v>
      </c>
      <c r="C3113" s="17">
        <v>45046</v>
      </c>
      <c r="D3113" t="s">
        <v>13</v>
      </c>
      <c r="E3113">
        <v>1094</v>
      </c>
      <c r="F3113">
        <v>1820</v>
      </c>
      <c r="G3113" t="s">
        <v>260</v>
      </c>
      <c r="H3113" t="s">
        <v>94</v>
      </c>
      <c r="I3113">
        <v>900</v>
      </c>
    </row>
    <row r="3114" spans="1:9" x14ac:dyDescent="0.4">
      <c r="A3114">
        <v>3113</v>
      </c>
      <c r="B3114" s="17">
        <v>45040</v>
      </c>
      <c r="C3114" s="17">
        <v>45043</v>
      </c>
      <c r="D3114" t="s">
        <v>29</v>
      </c>
      <c r="E3114">
        <v>1800</v>
      </c>
      <c r="F3114">
        <v>1805</v>
      </c>
      <c r="G3114" t="s">
        <v>260</v>
      </c>
      <c r="H3114" t="s">
        <v>257</v>
      </c>
      <c r="I3114">
        <v>0</v>
      </c>
    </row>
    <row r="3115" spans="1:9" x14ac:dyDescent="0.4">
      <c r="A3115">
        <v>3114</v>
      </c>
      <c r="B3115" s="17">
        <v>45040</v>
      </c>
      <c r="C3115" s="17">
        <v>45045</v>
      </c>
      <c r="D3115" t="s">
        <v>16</v>
      </c>
      <c r="E3115">
        <v>1791</v>
      </c>
      <c r="F3115">
        <v>1832</v>
      </c>
      <c r="G3115" t="s">
        <v>260</v>
      </c>
      <c r="H3115" t="s">
        <v>94</v>
      </c>
      <c r="I3115">
        <v>900</v>
      </c>
    </row>
    <row r="3116" spans="1:9" x14ac:dyDescent="0.4">
      <c r="A3116">
        <v>3115</v>
      </c>
      <c r="B3116" s="17">
        <v>45040</v>
      </c>
      <c r="C3116" s="17">
        <v>45043</v>
      </c>
      <c r="D3116" t="s">
        <v>133</v>
      </c>
      <c r="E3116">
        <v>1842</v>
      </c>
      <c r="F3116">
        <v>1763</v>
      </c>
      <c r="G3116" t="s">
        <v>260</v>
      </c>
      <c r="H3116" t="s">
        <v>94</v>
      </c>
      <c r="I3116">
        <v>900</v>
      </c>
    </row>
    <row r="3117" spans="1:9" x14ac:dyDescent="0.4">
      <c r="A3117">
        <v>3116</v>
      </c>
      <c r="B3117" s="17">
        <v>45040</v>
      </c>
      <c r="C3117" s="17">
        <v>45043</v>
      </c>
      <c r="D3117" t="s">
        <v>134</v>
      </c>
      <c r="E3117">
        <v>2835</v>
      </c>
      <c r="F3117">
        <v>1796</v>
      </c>
      <c r="G3117" t="s">
        <v>260</v>
      </c>
      <c r="H3117" t="s">
        <v>257</v>
      </c>
      <c r="I3117">
        <v>0</v>
      </c>
    </row>
    <row r="3118" spans="1:9" x14ac:dyDescent="0.4">
      <c r="A3118">
        <v>3117</v>
      </c>
      <c r="B3118" s="17">
        <v>45041</v>
      </c>
      <c r="C3118" s="17">
        <v>45045</v>
      </c>
      <c r="D3118" t="s">
        <v>52</v>
      </c>
      <c r="E3118">
        <v>1856</v>
      </c>
      <c r="F3118">
        <v>1847</v>
      </c>
      <c r="G3118" t="s">
        <v>259</v>
      </c>
      <c r="H3118" t="s">
        <v>94</v>
      </c>
      <c r="I3118">
        <v>1800</v>
      </c>
    </row>
    <row r="3119" spans="1:9" x14ac:dyDescent="0.4">
      <c r="A3119">
        <v>3118</v>
      </c>
      <c r="B3119" s="17">
        <v>45041</v>
      </c>
      <c r="C3119" s="17">
        <v>45043</v>
      </c>
      <c r="D3119" t="s">
        <v>42</v>
      </c>
      <c r="E3119">
        <v>2151</v>
      </c>
      <c r="F3119">
        <v>1838</v>
      </c>
      <c r="G3119" t="s">
        <v>259</v>
      </c>
      <c r="H3119" t="s">
        <v>94</v>
      </c>
      <c r="I3119">
        <v>1800</v>
      </c>
    </row>
    <row r="3120" spans="1:9" x14ac:dyDescent="0.4">
      <c r="A3120">
        <v>3119</v>
      </c>
      <c r="B3120" s="17">
        <v>45041</v>
      </c>
      <c r="C3120" s="17">
        <v>45044</v>
      </c>
      <c r="D3120" t="s">
        <v>23</v>
      </c>
      <c r="E3120">
        <v>2260</v>
      </c>
      <c r="F3120">
        <v>1745</v>
      </c>
      <c r="G3120" t="s">
        <v>259</v>
      </c>
      <c r="H3120" t="s">
        <v>94</v>
      </c>
      <c r="I3120">
        <v>1800</v>
      </c>
    </row>
    <row r="3121" spans="1:9" x14ac:dyDescent="0.4">
      <c r="A3121">
        <v>3120</v>
      </c>
      <c r="B3121" s="17">
        <v>45041</v>
      </c>
      <c r="C3121" s="17">
        <v>45047</v>
      </c>
      <c r="D3121" t="s">
        <v>140</v>
      </c>
      <c r="E3121">
        <v>2573</v>
      </c>
      <c r="F3121">
        <v>1754</v>
      </c>
      <c r="G3121" t="s">
        <v>259</v>
      </c>
      <c r="H3121" t="s">
        <v>94</v>
      </c>
      <c r="I3121">
        <v>1800</v>
      </c>
    </row>
    <row r="3122" spans="1:9" x14ac:dyDescent="0.4">
      <c r="A3122">
        <v>3121</v>
      </c>
      <c r="B3122" s="17">
        <v>45041</v>
      </c>
      <c r="C3122" s="17">
        <v>45047</v>
      </c>
      <c r="D3122" t="s">
        <v>59</v>
      </c>
      <c r="E3122">
        <v>2679</v>
      </c>
      <c r="F3122">
        <v>1814</v>
      </c>
      <c r="G3122" t="s">
        <v>259</v>
      </c>
      <c r="H3122" t="s">
        <v>94</v>
      </c>
      <c r="I3122">
        <v>1800</v>
      </c>
    </row>
    <row r="3123" spans="1:9" x14ac:dyDescent="0.4">
      <c r="A3123">
        <v>3122</v>
      </c>
      <c r="B3123" s="17">
        <v>45041</v>
      </c>
      <c r="C3123" s="17">
        <v>45044</v>
      </c>
      <c r="D3123" t="s">
        <v>32</v>
      </c>
      <c r="E3123">
        <v>2695</v>
      </c>
      <c r="F3123">
        <v>1817</v>
      </c>
      <c r="G3123" t="s">
        <v>259</v>
      </c>
      <c r="H3123" t="s">
        <v>94</v>
      </c>
      <c r="I3123">
        <v>1800</v>
      </c>
    </row>
    <row r="3124" spans="1:9" x14ac:dyDescent="0.4">
      <c r="A3124">
        <v>3123</v>
      </c>
      <c r="B3124" s="17">
        <v>45041</v>
      </c>
      <c r="C3124" s="17">
        <v>45043</v>
      </c>
      <c r="D3124" t="s">
        <v>31</v>
      </c>
      <c r="E3124">
        <v>3674</v>
      </c>
      <c r="F3124">
        <v>1796</v>
      </c>
      <c r="G3124" t="s">
        <v>259</v>
      </c>
      <c r="H3124" t="s">
        <v>94</v>
      </c>
      <c r="I3124">
        <v>1800</v>
      </c>
    </row>
    <row r="3125" spans="1:9" x14ac:dyDescent="0.4">
      <c r="A3125">
        <v>3124</v>
      </c>
      <c r="B3125" s="17">
        <v>45041</v>
      </c>
      <c r="C3125" s="17">
        <v>45044</v>
      </c>
      <c r="D3125" t="s">
        <v>62</v>
      </c>
      <c r="E3125">
        <v>3905</v>
      </c>
      <c r="F3125">
        <v>1769</v>
      </c>
      <c r="G3125" t="s">
        <v>259</v>
      </c>
      <c r="H3125" t="s">
        <v>94</v>
      </c>
      <c r="I3125">
        <v>1800</v>
      </c>
    </row>
    <row r="3126" spans="1:9" x14ac:dyDescent="0.4">
      <c r="A3126">
        <v>3125</v>
      </c>
      <c r="B3126" s="17">
        <v>45041</v>
      </c>
      <c r="C3126" s="17">
        <v>45045</v>
      </c>
      <c r="D3126" t="s">
        <v>63</v>
      </c>
      <c r="E3126">
        <v>3998</v>
      </c>
      <c r="F3126">
        <v>1802</v>
      </c>
      <c r="G3126" t="s">
        <v>259</v>
      </c>
      <c r="H3126" t="s">
        <v>94</v>
      </c>
      <c r="I3126">
        <v>1800</v>
      </c>
    </row>
    <row r="3127" spans="1:9" x14ac:dyDescent="0.4">
      <c r="A3127">
        <v>3126</v>
      </c>
      <c r="B3127" s="17">
        <v>45041</v>
      </c>
      <c r="C3127" s="17">
        <v>45044</v>
      </c>
      <c r="D3127" t="s">
        <v>13</v>
      </c>
      <c r="E3127">
        <v>4425</v>
      </c>
      <c r="F3127">
        <v>1814</v>
      </c>
      <c r="G3127" t="s">
        <v>259</v>
      </c>
      <c r="H3127" t="s">
        <v>94</v>
      </c>
      <c r="I3127">
        <v>1800</v>
      </c>
    </row>
    <row r="3128" spans="1:9" x14ac:dyDescent="0.4">
      <c r="A3128">
        <v>3127</v>
      </c>
      <c r="B3128" s="17">
        <v>45041</v>
      </c>
      <c r="C3128" s="17">
        <v>45045</v>
      </c>
      <c r="D3128" t="s">
        <v>48</v>
      </c>
      <c r="E3128">
        <v>4537</v>
      </c>
      <c r="F3128">
        <v>1799</v>
      </c>
      <c r="G3128" t="s">
        <v>259</v>
      </c>
      <c r="H3128" t="s">
        <v>94</v>
      </c>
      <c r="I3128">
        <v>1800</v>
      </c>
    </row>
    <row r="3129" spans="1:9" x14ac:dyDescent="0.4">
      <c r="A3129">
        <v>3128</v>
      </c>
      <c r="B3129" s="17">
        <v>45041</v>
      </c>
      <c r="C3129" s="17">
        <v>45044</v>
      </c>
      <c r="D3129" t="s">
        <v>32</v>
      </c>
      <c r="E3129">
        <v>4627</v>
      </c>
      <c r="F3129">
        <v>1835</v>
      </c>
      <c r="G3129" t="s">
        <v>259</v>
      </c>
      <c r="H3129" t="s">
        <v>94</v>
      </c>
      <c r="I3129">
        <v>1800</v>
      </c>
    </row>
    <row r="3130" spans="1:9" x14ac:dyDescent="0.4">
      <c r="A3130">
        <v>3129</v>
      </c>
      <c r="B3130" s="17">
        <v>45041</v>
      </c>
      <c r="C3130" s="17">
        <v>45047</v>
      </c>
      <c r="D3130" t="s">
        <v>13</v>
      </c>
      <c r="E3130">
        <v>5714</v>
      </c>
      <c r="F3130">
        <v>1808</v>
      </c>
      <c r="G3130" t="s">
        <v>259</v>
      </c>
      <c r="H3130" t="s">
        <v>94</v>
      </c>
      <c r="I3130">
        <v>1800</v>
      </c>
    </row>
    <row r="3131" spans="1:9" x14ac:dyDescent="0.4">
      <c r="A3131">
        <v>3130</v>
      </c>
      <c r="B3131" s="17">
        <v>45041</v>
      </c>
      <c r="C3131" s="17">
        <v>45046</v>
      </c>
      <c r="D3131" t="s">
        <v>5</v>
      </c>
      <c r="E3131">
        <v>5715</v>
      </c>
      <c r="F3131">
        <v>1748</v>
      </c>
      <c r="G3131" t="s">
        <v>259</v>
      </c>
      <c r="H3131" t="s">
        <v>94</v>
      </c>
      <c r="I3131">
        <v>1800</v>
      </c>
    </row>
    <row r="3132" spans="1:9" x14ac:dyDescent="0.4">
      <c r="A3132">
        <v>3131</v>
      </c>
      <c r="B3132" s="17">
        <v>45041</v>
      </c>
      <c r="C3132" s="17">
        <v>45045</v>
      </c>
      <c r="D3132" t="s">
        <v>63</v>
      </c>
      <c r="E3132">
        <v>6246</v>
      </c>
      <c r="F3132">
        <v>1826</v>
      </c>
      <c r="G3132" t="s">
        <v>259</v>
      </c>
      <c r="H3132" t="s">
        <v>94</v>
      </c>
      <c r="I3132">
        <v>1800</v>
      </c>
    </row>
    <row r="3133" spans="1:9" x14ac:dyDescent="0.4">
      <c r="A3133">
        <v>3132</v>
      </c>
      <c r="B3133" s="17">
        <v>45041</v>
      </c>
      <c r="C3133" s="17">
        <v>45047</v>
      </c>
      <c r="D3133" t="s">
        <v>64</v>
      </c>
      <c r="E3133">
        <v>6304</v>
      </c>
      <c r="F3133">
        <v>1793</v>
      </c>
      <c r="G3133" t="s">
        <v>259</v>
      </c>
      <c r="H3133" t="s">
        <v>94</v>
      </c>
      <c r="I3133">
        <v>1800</v>
      </c>
    </row>
    <row r="3134" spans="1:9" x14ac:dyDescent="0.4">
      <c r="A3134">
        <v>3133</v>
      </c>
      <c r="B3134" s="17">
        <v>45041</v>
      </c>
      <c r="C3134" s="17">
        <v>45047</v>
      </c>
      <c r="D3134" t="s">
        <v>17</v>
      </c>
      <c r="E3134">
        <v>7673</v>
      </c>
      <c r="F3134">
        <v>1847</v>
      </c>
      <c r="G3134" t="s">
        <v>259</v>
      </c>
      <c r="H3134" t="s">
        <v>94</v>
      </c>
      <c r="I3134">
        <v>1800</v>
      </c>
    </row>
    <row r="3135" spans="1:9" x14ac:dyDescent="0.4">
      <c r="A3135">
        <v>3134</v>
      </c>
      <c r="B3135" s="17">
        <v>45041</v>
      </c>
      <c r="C3135" s="17">
        <v>45046</v>
      </c>
      <c r="D3135" t="s">
        <v>5</v>
      </c>
      <c r="E3135">
        <v>7733</v>
      </c>
      <c r="F3135">
        <v>1766</v>
      </c>
      <c r="G3135" t="s">
        <v>259</v>
      </c>
      <c r="H3135" t="s">
        <v>94</v>
      </c>
      <c r="I3135">
        <v>1800</v>
      </c>
    </row>
    <row r="3136" spans="1:9" x14ac:dyDescent="0.4">
      <c r="A3136">
        <v>3135</v>
      </c>
      <c r="B3136" s="17">
        <v>45041</v>
      </c>
      <c r="C3136" s="17">
        <v>45046</v>
      </c>
      <c r="D3136" t="s">
        <v>42</v>
      </c>
      <c r="E3136">
        <v>7981</v>
      </c>
      <c r="F3136">
        <v>1829</v>
      </c>
      <c r="G3136" t="s">
        <v>259</v>
      </c>
      <c r="H3136" t="s">
        <v>94</v>
      </c>
      <c r="I3136">
        <v>1800</v>
      </c>
    </row>
    <row r="3137" spans="1:9" x14ac:dyDescent="0.4">
      <c r="A3137">
        <v>3136</v>
      </c>
      <c r="B3137" s="17">
        <v>45041</v>
      </c>
      <c r="C3137" s="17">
        <v>45043</v>
      </c>
      <c r="D3137" t="s">
        <v>21</v>
      </c>
      <c r="E3137">
        <v>8156</v>
      </c>
      <c r="F3137">
        <v>1814</v>
      </c>
      <c r="G3137" t="s">
        <v>259</v>
      </c>
      <c r="H3137" t="s">
        <v>94</v>
      </c>
      <c r="I3137">
        <v>1800</v>
      </c>
    </row>
    <row r="3138" spans="1:9" x14ac:dyDescent="0.4">
      <c r="A3138">
        <v>3137</v>
      </c>
      <c r="B3138" s="17">
        <v>45041</v>
      </c>
      <c r="C3138" s="17">
        <v>45045</v>
      </c>
      <c r="D3138" t="s">
        <v>9</v>
      </c>
      <c r="E3138">
        <v>8189</v>
      </c>
      <c r="F3138">
        <v>1748</v>
      </c>
      <c r="G3138" t="s">
        <v>259</v>
      </c>
      <c r="H3138" t="s">
        <v>94</v>
      </c>
      <c r="I3138">
        <v>1800</v>
      </c>
    </row>
    <row r="3139" spans="1:9" x14ac:dyDescent="0.4">
      <c r="A3139">
        <v>3138</v>
      </c>
      <c r="B3139" s="17">
        <v>45041</v>
      </c>
      <c r="C3139" s="17">
        <v>45044</v>
      </c>
      <c r="D3139" t="s">
        <v>37</v>
      </c>
      <c r="E3139">
        <v>8476</v>
      </c>
      <c r="F3139">
        <v>1826</v>
      </c>
      <c r="G3139" t="s">
        <v>259</v>
      </c>
      <c r="H3139" t="s">
        <v>94</v>
      </c>
      <c r="I3139">
        <v>1800</v>
      </c>
    </row>
    <row r="3140" spans="1:9" x14ac:dyDescent="0.4">
      <c r="A3140">
        <v>3139</v>
      </c>
      <c r="B3140" s="17">
        <v>45041</v>
      </c>
      <c r="C3140" s="17">
        <v>45047</v>
      </c>
      <c r="D3140" t="s">
        <v>17</v>
      </c>
      <c r="E3140">
        <v>8981</v>
      </c>
      <c r="F3140">
        <v>1844</v>
      </c>
      <c r="G3140" t="s">
        <v>260</v>
      </c>
      <c r="H3140" t="s">
        <v>94</v>
      </c>
      <c r="I3140">
        <v>900</v>
      </c>
    </row>
    <row r="3141" spans="1:9" x14ac:dyDescent="0.4">
      <c r="A3141">
        <v>3140</v>
      </c>
      <c r="B3141" s="17">
        <v>45041</v>
      </c>
      <c r="C3141" s="17">
        <v>45046</v>
      </c>
      <c r="D3141" t="s">
        <v>6</v>
      </c>
      <c r="E3141">
        <v>4019</v>
      </c>
      <c r="F3141">
        <v>1817</v>
      </c>
      <c r="G3141" t="s">
        <v>259</v>
      </c>
      <c r="H3141" t="s">
        <v>94</v>
      </c>
      <c r="I3141">
        <v>1800</v>
      </c>
    </row>
    <row r="3142" spans="1:9" x14ac:dyDescent="0.4">
      <c r="A3142">
        <v>3141</v>
      </c>
      <c r="B3142" s="17">
        <v>45041</v>
      </c>
      <c r="C3142" s="17">
        <v>45045</v>
      </c>
      <c r="D3142" t="s">
        <v>134</v>
      </c>
      <c r="E3142">
        <v>4025</v>
      </c>
      <c r="F3142">
        <v>1772</v>
      </c>
      <c r="G3142" t="s">
        <v>259</v>
      </c>
      <c r="H3142" t="s">
        <v>94</v>
      </c>
      <c r="I3142">
        <v>1800</v>
      </c>
    </row>
    <row r="3143" spans="1:9" x14ac:dyDescent="0.4">
      <c r="A3143">
        <v>3142</v>
      </c>
      <c r="B3143" s="17">
        <v>45041</v>
      </c>
      <c r="C3143" s="17">
        <v>45043</v>
      </c>
      <c r="D3143" t="s">
        <v>22</v>
      </c>
      <c r="E3143">
        <v>4361</v>
      </c>
      <c r="F3143">
        <v>1829</v>
      </c>
      <c r="G3143" t="s">
        <v>260</v>
      </c>
      <c r="H3143" t="s">
        <v>257</v>
      </c>
      <c r="I3143">
        <v>0</v>
      </c>
    </row>
    <row r="3144" spans="1:9" x14ac:dyDescent="0.4">
      <c r="A3144">
        <v>3143</v>
      </c>
      <c r="B3144" s="17">
        <v>45041</v>
      </c>
      <c r="C3144" s="17">
        <v>45045</v>
      </c>
      <c r="D3144" t="s">
        <v>31</v>
      </c>
      <c r="E3144">
        <v>2896</v>
      </c>
      <c r="F3144">
        <v>1805</v>
      </c>
      <c r="G3144" t="s">
        <v>259</v>
      </c>
      <c r="H3144" t="s">
        <v>94</v>
      </c>
      <c r="I3144">
        <v>1800</v>
      </c>
    </row>
    <row r="3145" spans="1:9" x14ac:dyDescent="0.4">
      <c r="A3145">
        <v>3144</v>
      </c>
      <c r="B3145" s="17">
        <v>45041</v>
      </c>
      <c r="C3145" s="17">
        <v>45045</v>
      </c>
      <c r="D3145" t="s">
        <v>9</v>
      </c>
      <c r="E3145">
        <v>2235</v>
      </c>
      <c r="F3145">
        <v>1838</v>
      </c>
      <c r="G3145" t="s">
        <v>260</v>
      </c>
      <c r="H3145" t="s">
        <v>257</v>
      </c>
      <c r="I3145">
        <v>0</v>
      </c>
    </row>
    <row r="3146" spans="1:9" x14ac:dyDescent="0.4">
      <c r="A3146">
        <v>3145</v>
      </c>
      <c r="B3146" s="17">
        <v>45041</v>
      </c>
      <c r="C3146" s="17">
        <v>45047</v>
      </c>
      <c r="D3146" t="s">
        <v>11</v>
      </c>
      <c r="E3146">
        <v>2647</v>
      </c>
      <c r="F3146">
        <v>1775</v>
      </c>
      <c r="G3146" t="s">
        <v>260</v>
      </c>
      <c r="H3146" t="s">
        <v>94</v>
      </c>
      <c r="I3146">
        <v>900</v>
      </c>
    </row>
    <row r="3147" spans="1:9" x14ac:dyDescent="0.4">
      <c r="A3147">
        <v>3146</v>
      </c>
      <c r="B3147" s="17">
        <v>45041</v>
      </c>
      <c r="C3147" s="17">
        <v>45047</v>
      </c>
      <c r="D3147" t="s">
        <v>58</v>
      </c>
      <c r="E3147">
        <v>2285</v>
      </c>
      <c r="F3147">
        <v>1844</v>
      </c>
      <c r="G3147" t="s">
        <v>259</v>
      </c>
      <c r="H3147" t="s">
        <v>94</v>
      </c>
      <c r="I3147">
        <v>1800</v>
      </c>
    </row>
    <row r="3148" spans="1:9" x14ac:dyDescent="0.4">
      <c r="A3148">
        <v>3147</v>
      </c>
      <c r="B3148" s="17">
        <v>45041</v>
      </c>
      <c r="C3148" s="17">
        <v>45043</v>
      </c>
      <c r="D3148" t="s">
        <v>43</v>
      </c>
      <c r="E3148">
        <v>1666</v>
      </c>
      <c r="F3148">
        <v>1754</v>
      </c>
      <c r="G3148" t="s">
        <v>259</v>
      </c>
      <c r="H3148" t="s">
        <v>94</v>
      </c>
      <c r="I3148">
        <v>1800</v>
      </c>
    </row>
    <row r="3149" spans="1:9" x14ac:dyDescent="0.4">
      <c r="A3149">
        <v>3148</v>
      </c>
      <c r="B3149" s="17">
        <v>45041</v>
      </c>
      <c r="C3149" s="17">
        <v>45044</v>
      </c>
      <c r="D3149" t="s">
        <v>11</v>
      </c>
      <c r="E3149">
        <v>1925</v>
      </c>
      <c r="F3149">
        <v>1802</v>
      </c>
      <c r="G3149" t="s">
        <v>259</v>
      </c>
      <c r="H3149" t="s">
        <v>94</v>
      </c>
      <c r="I3149">
        <v>1800</v>
      </c>
    </row>
    <row r="3150" spans="1:9" x14ac:dyDescent="0.4">
      <c r="A3150">
        <v>3149</v>
      </c>
      <c r="B3150" s="17">
        <v>45041</v>
      </c>
      <c r="C3150" s="17">
        <v>45046</v>
      </c>
      <c r="D3150" t="s">
        <v>17</v>
      </c>
      <c r="E3150">
        <v>1862</v>
      </c>
      <c r="F3150">
        <v>1832</v>
      </c>
      <c r="G3150" t="s">
        <v>260</v>
      </c>
      <c r="H3150" t="s">
        <v>94</v>
      </c>
      <c r="I3150">
        <v>900</v>
      </c>
    </row>
    <row r="3151" spans="1:9" x14ac:dyDescent="0.4">
      <c r="A3151">
        <v>3150</v>
      </c>
      <c r="B3151" s="17">
        <v>45041</v>
      </c>
      <c r="C3151" s="17">
        <v>45046</v>
      </c>
      <c r="D3151" t="s">
        <v>62</v>
      </c>
      <c r="E3151">
        <v>2130</v>
      </c>
      <c r="F3151">
        <v>1772</v>
      </c>
      <c r="G3151" t="s">
        <v>260</v>
      </c>
      <c r="H3151" t="s">
        <v>94</v>
      </c>
      <c r="I3151">
        <v>900</v>
      </c>
    </row>
    <row r="3152" spans="1:9" x14ac:dyDescent="0.4">
      <c r="A3152">
        <v>3151</v>
      </c>
      <c r="B3152" s="17">
        <v>45041</v>
      </c>
      <c r="C3152" s="17">
        <v>45045</v>
      </c>
      <c r="D3152" t="s">
        <v>47</v>
      </c>
      <c r="E3152">
        <v>2064</v>
      </c>
      <c r="F3152">
        <v>1835</v>
      </c>
      <c r="G3152" t="s">
        <v>260</v>
      </c>
      <c r="H3152" t="s">
        <v>94</v>
      </c>
      <c r="I3152">
        <v>900</v>
      </c>
    </row>
    <row r="3153" spans="1:9" x14ac:dyDescent="0.4">
      <c r="A3153">
        <v>3152</v>
      </c>
      <c r="B3153" s="17">
        <v>45041</v>
      </c>
      <c r="C3153" s="17">
        <v>45045</v>
      </c>
      <c r="D3153" t="s">
        <v>46</v>
      </c>
      <c r="E3153">
        <v>2715</v>
      </c>
      <c r="F3153">
        <v>1763</v>
      </c>
      <c r="G3153" t="s">
        <v>260</v>
      </c>
      <c r="H3153" t="s">
        <v>257</v>
      </c>
      <c r="I3153">
        <v>0</v>
      </c>
    </row>
    <row r="3154" spans="1:9" x14ac:dyDescent="0.4">
      <c r="A3154">
        <v>3153</v>
      </c>
      <c r="B3154" s="17">
        <v>45041</v>
      </c>
      <c r="C3154" s="17">
        <v>45044</v>
      </c>
      <c r="D3154" t="s">
        <v>138</v>
      </c>
      <c r="E3154">
        <v>1652</v>
      </c>
      <c r="F3154">
        <v>1796</v>
      </c>
      <c r="G3154" t="s">
        <v>260</v>
      </c>
      <c r="H3154" t="s">
        <v>94</v>
      </c>
      <c r="I3154">
        <v>900</v>
      </c>
    </row>
    <row r="3155" spans="1:9" x14ac:dyDescent="0.4">
      <c r="A3155">
        <v>3154</v>
      </c>
      <c r="B3155" s="17">
        <v>45041</v>
      </c>
      <c r="C3155" s="17">
        <v>45043</v>
      </c>
      <c r="D3155" t="s">
        <v>32</v>
      </c>
      <c r="E3155">
        <v>2797</v>
      </c>
      <c r="F3155">
        <v>1850</v>
      </c>
      <c r="G3155" t="s">
        <v>260</v>
      </c>
      <c r="H3155" t="s">
        <v>94</v>
      </c>
      <c r="I3155">
        <v>900</v>
      </c>
    </row>
    <row r="3156" spans="1:9" x14ac:dyDescent="0.4">
      <c r="A3156">
        <v>3155</v>
      </c>
      <c r="B3156" s="17">
        <v>45041</v>
      </c>
      <c r="C3156" s="17">
        <v>45044</v>
      </c>
      <c r="D3156" t="s">
        <v>33</v>
      </c>
      <c r="E3156">
        <v>3368</v>
      </c>
      <c r="F3156">
        <v>1745</v>
      </c>
      <c r="G3156" t="s">
        <v>260</v>
      </c>
      <c r="H3156" t="s">
        <v>94</v>
      </c>
      <c r="I3156">
        <v>900</v>
      </c>
    </row>
    <row r="3157" spans="1:9" x14ac:dyDescent="0.4">
      <c r="A3157">
        <v>3156</v>
      </c>
      <c r="B3157" s="17">
        <v>45041</v>
      </c>
      <c r="C3157" s="17">
        <v>45044</v>
      </c>
      <c r="D3157" t="s">
        <v>24</v>
      </c>
      <c r="E3157">
        <v>3466</v>
      </c>
      <c r="F3157">
        <v>1805</v>
      </c>
      <c r="G3157" t="s">
        <v>260</v>
      </c>
      <c r="H3157" t="s">
        <v>94</v>
      </c>
      <c r="I3157">
        <v>900</v>
      </c>
    </row>
    <row r="3158" spans="1:9" x14ac:dyDescent="0.4">
      <c r="A3158">
        <v>3157</v>
      </c>
      <c r="B3158" s="17">
        <v>45041</v>
      </c>
      <c r="C3158" s="17">
        <v>45043</v>
      </c>
      <c r="D3158" t="s">
        <v>134</v>
      </c>
      <c r="E3158">
        <v>2025</v>
      </c>
      <c r="F3158">
        <v>1796</v>
      </c>
      <c r="G3158" t="s">
        <v>260</v>
      </c>
      <c r="H3158" t="s">
        <v>94</v>
      </c>
      <c r="I3158">
        <v>900</v>
      </c>
    </row>
    <row r="3159" spans="1:9" x14ac:dyDescent="0.4">
      <c r="A3159">
        <v>3158</v>
      </c>
      <c r="B3159" s="17">
        <v>45041</v>
      </c>
      <c r="C3159" s="17">
        <v>45046</v>
      </c>
      <c r="D3159" t="s">
        <v>46</v>
      </c>
      <c r="E3159">
        <v>2412</v>
      </c>
      <c r="F3159">
        <v>1751</v>
      </c>
      <c r="G3159" t="s">
        <v>260</v>
      </c>
      <c r="H3159" t="s">
        <v>94</v>
      </c>
      <c r="I3159">
        <v>900</v>
      </c>
    </row>
    <row r="3160" spans="1:9" x14ac:dyDescent="0.4">
      <c r="A3160">
        <v>3159</v>
      </c>
      <c r="B3160" s="17">
        <v>45041</v>
      </c>
      <c r="C3160" s="17">
        <v>45043</v>
      </c>
      <c r="D3160" t="s">
        <v>47</v>
      </c>
      <c r="E3160">
        <v>2580</v>
      </c>
      <c r="F3160">
        <v>1754</v>
      </c>
      <c r="G3160" t="s">
        <v>260</v>
      </c>
      <c r="H3160" t="s">
        <v>94</v>
      </c>
      <c r="I3160">
        <v>900</v>
      </c>
    </row>
    <row r="3161" spans="1:9" x14ac:dyDescent="0.4">
      <c r="A3161">
        <v>3160</v>
      </c>
      <c r="B3161" s="17">
        <v>45041</v>
      </c>
      <c r="C3161" s="17">
        <v>45044</v>
      </c>
      <c r="D3161" t="s">
        <v>11</v>
      </c>
      <c r="E3161">
        <v>1983</v>
      </c>
      <c r="F3161">
        <v>1766</v>
      </c>
      <c r="G3161" t="s">
        <v>260</v>
      </c>
      <c r="H3161" t="s">
        <v>257</v>
      </c>
      <c r="I3161">
        <v>0</v>
      </c>
    </row>
    <row r="3162" spans="1:9" x14ac:dyDescent="0.4">
      <c r="A3162">
        <v>3161</v>
      </c>
      <c r="B3162" s="17">
        <v>45042</v>
      </c>
      <c r="C3162" s="17">
        <v>45045</v>
      </c>
      <c r="D3162" t="s">
        <v>61</v>
      </c>
      <c r="E3162">
        <v>1354</v>
      </c>
      <c r="F3162">
        <v>1778</v>
      </c>
      <c r="G3162" t="s">
        <v>259</v>
      </c>
      <c r="H3162" t="s">
        <v>94</v>
      </c>
      <c r="I3162">
        <v>1800</v>
      </c>
    </row>
    <row r="3163" spans="1:9" x14ac:dyDescent="0.4">
      <c r="A3163">
        <v>3162</v>
      </c>
      <c r="B3163" s="17">
        <v>45042</v>
      </c>
      <c r="C3163" s="17">
        <v>45047</v>
      </c>
      <c r="D3163" t="s">
        <v>9</v>
      </c>
      <c r="E3163">
        <v>1462</v>
      </c>
      <c r="F3163">
        <v>1775</v>
      </c>
      <c r="G3163" t="s">
        <v>259</v>
      </c>
      <c r="H3163" t="s">
        <v>94</v>
      </c>
      <c r="I3163">
        <v>1800</v>
      </c>
    </row>
    <row r="3164" spans="1:9" x14ac:dyDescent="0.4">
      <c r="A3164">
        <v>3163</v>
      </c>
      <c r="B3164" s="17">
        <v>45042</v>
      </c>
      <c r="C3164" s="17">
        <v>45048</v>
      </c>
      <c r="D3164" t="s">
        <v>19</v>
      </c>
      <c r="E3164">
        <v>1804</v>
      </c>
      <c r="F3164">
        <v>1841</v>
      </c>
      <c r="G3164" t="s">
        <v>259</v>
      </c>
      <c r="H3164" t="s">
        <v>94</v>
      </c>
      <c r="I3164">
        <v>1800</v>
      </c>
    </row>
    <row r="3165" spans="1:9" x14ac:dyDescent="0.4">
      <c r="A3165">
        <v>3164</v>
      </c>
      <c r="B3165" s="17">
        <v>45042</v>
      </c>
      <c r="C3165" s="17">
        <v>45045</v>
      </c>
      <c r="D3165" t="s">
        <v>17</v>
      </c>
      <c r="E3165">
        <v>1825</v>
      </c>
      <c r="F3165">
        <v>1763</v>
      </c>
      <c r="G3165" t="s">
        <v>259</v>
      </c>
      <c r="H3165" t="s">
        <v>94</v>
      </c>
      <c r="I3165">
        <v>1800</v>
      </c>
    </row>
    <row r="3166" spans="1:9" x14ac:dyDescent="0.4">
      <c r="A3166">
        <v>3165</v>
      </c>
      <c r="B3166" s="17">
        <v>45042</v>
      </c>
      <c r="C3166" s="17">
        <v>45046</v>
      </c>
      <c r="D3166" t="s">
        <v>139</v>
      </c>
      <c r="E3166">
        <v>2070</v>
      </c>
      <c r="F3166">
        <v>1769</v>
      </c>
      <c r="G3166" t="s">
        <v>259</v>
      </c>
      <c r="H3166" t="s">
        <v>94</v>
      </c>
      <c r="I3166">
        <v>1800</v>
      </c>
    </row>
    <row r="3167" spans="1:9" x14ac:dyDescent="0.4">
      <c r="A3167">
        <v>3166</v>
      </c>
      <c r="B3167" s="17">
        <v>45042</v>
      </c>
      <c r="C3167" s="17">
        <v>45044</v>
      </c>
      <c r="D3167" t="s">
        <v>43</v>
      </c>
      <c r="E3167">
        <v>2207</v>
      </c>
      <c r="F3167">
        <v>1754</v>
      </c>
      <c r="G3167" t="s">
        <v>259</v>
      </c>
      <c r="H3167" t="s">
        <v>94</v>
      </c>
      <c r="I3167">
        <v>1800</v>
      </c>
    </row>
    <row r="3168" spans="1:9" x14ac:dyDescent="0.4">
      <c r="A3168">
        <v>3167</v>
      </c>
      <c r="B3168" s="17">
        <v>45042</v>
      </c>
      <c r="C3168" s="17">
        <v>45046</v>
      </c>
      <c r="D3168" t="s">
        <v>17</v>
      </c>
      <c r="E3168">
        <v>2415</v>
      </c>
      <c r="F3168">
        <v>1826</v>
      </c>
      <c r="G3168" t="s">
        <v>259</v>
      </c>
      <c r="H3168" t="s">
        <v>94</v>
      </c>
      <c r="I3168">
        <v>1800</v>
      </c>
    </row>
    <row r="3169" spans="1:9" x14ac:dyDescent="0.4">
      <c r="A3169">
        <v>3168</v>
      </c>
      <c r="B3169" s="17">
        <v>45042</v>
      </c>
      <c r="C3169" s="17">
        <v>45045</v>
      </c>
      <c r="D3169" t="s">
        <v>14</v>
      </c>
      <c r="E3169">
        <v>2676</v>
      </c>
      <c r="F3169">
        <v>1781</v>
      </c>
      <c r="G3169" t="s">
        <v>259</v>
      </c>
      <c r="H3169" t="s">
        <v>94</v>
      </c>
      <c r="I3169">
        <v>1800</v>
      </c>
    </row>
    <row r="3170" spans="1:9" x14ac:dyDescent="0.4">
      <c r="A3170">
        <v>3169</v>
      </c>
      <c r="B3170" s="17">
        <v>45042</v>
      </c>
      <c r="C3170" s="17">
        <v>45044</v>
      </c>
      <c r="D3170" t="s">
        <v>56</v>
      </c>
      <c r="E3170">
        <v>3030</v>
      </c>
      <c r="F3170">
        <v>1757</v>
      </c>
      <c r="G3170" t="s">
        <v>259</v>
      </c>
      <c r="H3170" t="s">
        <v>94</v>
      </c>
      <c r="I3170">
        <v>1800</v>
      </c>
    </row>
    <row r="3171" spans="1:9" x14ac:dyDescent="0.4">
      <c r="A3171">
        <v>3170</v>
      </c>
      <c r="B3171" s="17">
        <v>45042</v>
      </c>
      <c r="C3171" s="17">
        <v>45045</v>
      </c>
      <c r="D3171" t="s">
        <v>39</v>
      </c>
      <c r="E3171">
        <v>3707</v>
      </c>
      <c r="F3171">
        <v>1835</v>
      </c>
      <c r="G3171" t="s">
        <v>259</v>
      </c>
      <c r="H3171" t="s">
        <v>94</v>
      </c>
      <c r="I3171">
        <v>1800</v>
      </c>
    </row>
    <row r="3172" spans="1:9" x14ac:dyDescent="0.4">
      <c r="A3172">
        <v>3171</v>
      </c>
      <c r="B3172" s="17">
        <v>45042</v>
      </c>
      <c r="C3172" s="17">
        <v>45047</v>
      </c>
      <c r="D3172" t="s">
        <v>136</v>
      </c>
      <c r="E3172">
        <v>3826</v>
      </c>
      <c r="F3172">
        <v>1817</v>
      </c>
      <c r="G3172" t="s">
        <v>259</v>
      </c>
      <c r="H3172" t="s">
        <v>94</v>
      </c>
      <c r="I3172">
        <v>1800</v>
      </c>
    </row>
    <row r="3173" spans="1:9" x14ac:dyDescent="0.4">
      <c r="A3173">
        <v>3172</v>
      </c>
      <c r="B3173" s="17">
        <v>45042</v>
      </c>
      <c r="C3173" s="17">
        <v>45046</v>
      </c>
      <c r="D3173" t="s">
        <v>137</v>
      </c>
      <c r="E3173">
        <v>4435</v>
      </c>
      <c r="F3173">
        <v>1751</v>
      </c>
      <c r="G3173" t="s">
        <v>259</v>
      </c>
      <c r="H3173" t="s">
        <v>94</v>
      </c>
      <c r="I3173">
        <v>1800</v>
      </c>
    </row>
    <row r="3174" spans="1:9" x14ac:dyDescent="0.4">
      <c r="A3174">
        <v>3173</v>
      </c>
      <c r="B3174" s="17">
        <v>45042</v>
      </c>
      <c r="C3174" s="17">
        <v>45048</v>
      </c>
      <c r="D3174" t="s">
        <v>138</v>
      </c>
      <c r="E3174">
        <v>5314</v>
      </c>
      <c r="F3174">
        <v>1793</v>
      </c>
      <c r="G3174" t="s">
        <v>259</v>
      </c>
      <c r="H3174" t="s">
        <v>94</v>
      </c>
      <c r="I3174">
        <v>1800</v>
      </c>
    </row>
    <row r="3175" spans="1:9" x14ac:dyDescent="0.4">
      <c r="A3175">
        <v>3174</v>
      </c>
      <c r="B3175" s="17">
        <v>45042</v>
      </c>
      <c r="C3175" s="17">
        <v>45044</v>
      </c>
      <c r="D3175" t="s">
        <v>64</v>
      </c>
      <c r="E3175">
        <v>5339</v>
      </c>
      <c r="F3175">
        <v>1784</v>
      </c>
      <c r="G3175" t="s">
        <v>259</v>
      </c>
      <c r="H3175" t="s">
        <v>94</v>
      </c>
      <c r="I3175">
        <v>1800</v>
      </c>
    </row>
    <row r="3176" spans="1:9" x14ac:dyDescent="0.4">
      <c r="A3176">
        <v>3175</v>
      </c>
      <c r="B3176" s="17">
        <v>45042</v>
      </c>
      <c r="C3176" s="17">
        <v>45044</v>
      </c>
      <c r="D3176" t="s">
        <v>25</v>
      </c>
      <c r="E3176">
        <v>5664</v>
      </c>
      <c r="F3176">
        <v>1760</v>
      </c>
      <c r="G3176" t="s">
        <v>259</v>
      </c>
      <c r="H3176" t="s">
        <v>94</v>
      </c>
      <c r="I3176">
        <v>1800</v>
      </c>
    </row>
    <row r="3177" spans="1:9" x14ac:dyDescent="0.4">
      <c r="A3177">
        <v>3176</v>
      </c>
      <c r="B3177" s="17">
        <v>45042</v>
      </c>
      <c r="C3177" s="17">
        <v>45048</v>
      </c>
      <c r="D3177" t="s">
        <v>136</v>
      </c>
      <c r="E3177">
        <v>5786</v>
      </c>
      <c r="F3177">
        <v>1841</v>
      </c>
      <c r="G3177" t="s">
        <v>259</v>
      </c>
      <c r="H3177" t="s">
        <v>94</v>
      </c>
      <c r="I3177">
        <v>1800</v>
      </c>
    </row>
    <row r="3178" spans="1:9" x14ac:dyDescent="0.4">
      <c r="A3178">
        <v>3177</v>
      </c>
      <c r="B3178" s="17">
        <v>45042</v>
      </c>
      <c r="C3178" s="17">
        <v>45044</v>
      </c>
      <c r="D3178" t="s">
        <v>25</v>
      </c>
      <c r="E3178">
        <v>6643</v>
      </c>
      <c r="F3178">
        <v>1784</v>
      </c>
      <c r="G3178" t="s">
        <v>259</v>
      </c>
      <c r="H3178" t="s">
        <v>94</v>
      </c>
      <c r="I3178">
        <v>1800</v>
      </c>
    </row>
    <row r="3179" spans="1:9" x14ac:dyDescent="0.4">
      <c r="A3179">
        <v>3178</v>
      </c>
      <c r="B3179" s="17">
        <v>45042</v>
      </c>
      <c r="C3179" s="17">
        <v>45047</v>
      </c>
      <c r="D3179" t="s">
        <v>25</v>
      </c>
      <c r="E3179">
        <v>7028</v>
      </c>
      <c r="F3179">
        <v>1814</v>
      </c>
      <c r="G3179" t="s">
        <v>260</v>
      </c>
      <c r="H3179" t="s">
        <v>257</v>
      </c>
      <c r="I3179">
        <v>0</v>
      </c>
    </row>
    <row r="3180" spans="1:9" x14ac:dyDescent="0.4">
      <c r="A3180">
        <v>3179</v>
      </c>
      <c r="B3180" s="17">
        <v>45042</v>
      </c>
      <c r="C3180" s="17">
        <v>45048</v>
      </c>
      <c r="D3180" t="s">
        <v>60</v>
      </c>
      <c r="E3180">
        <v>7501</v>
      </c>
      <c r="F3180">
        <v>1745</v>
      </c>
      <c r="G3180" t="s">
        <v>259</v>
      </c>
      <c r="H3180" t="s">
        <v>94</v>
      </c>
      <c r="I3180">
        <v>1800</v>
      </c>
    </row>
    <row r="3181" spans="1:9" x14ac:dyDescent="0.4">
      <c r="A3181">
        <v>3180</v>
      </c>
      <c r="B3181" s="17">
        <v>45042</v>
      </c>
      <c r="C3181" s="17">
        <v>45046</v>
      </c>
      <c r="D3181" t="s">
        <v>24</v>
      </c>
      <c r="E3181">
        <v>1408</v>
      </c>
      <c r="F3181">
        <v>1835</v>
      </c>
      <c r="G3181" t="s">
        <v>259</v>
      </c>
      <c r="H3181" t="s">
        <v>94</v>
      </c>
      <c r="I3181">
        <v>1800</v>
      </c>
    </row>
    <row r="3182" spans="1:9" x14ac:dyDescent="0.4">
      <c r="A3182">
        <v>3181</v>
      </c>
      <c r="B3182" s="17">
        <v>45042</v>
      </c>
      <c r="C3182" s="17">
        <v>45048</v>
      </c>
      <c r="D3182" t="s">
        <v>7</v>
      </c>
      <c r="E3182">
        <v>1910</v>
      </c>
      <c r="F3182">
        <v>1745</v>
      </c>
      <c r="G3182" t="s">
        <v>259</v>
      </c>
      <c r="H3182" t="s">
        <v>94</v>
      </c>
      <c r="I3182">
        <v>1800</v>
      </c>
    </row>
    <row r="3183" spans="1:9" x14ac:dyDescent="0.4">
      <c r="A3183">
        <v>3182</v>
      </c>
      <c r="B3183" s="17">
        <v>45042</v>
      </c>
      <c r="C3183" s="17">
        <v>45046</v>
      </c>
      <c r="D3183" t="s">
        <v>33</v>
      </c>
      <c r="E3183">
        <v>2009</v>
      </c>
      <c r="F3183">
        <v>1847</v>
      </c>
      <c r="G3183" t="s">
        <v>259</v>
      </c>
      <c r="H3183" t="s">
        <v>94</v>
      </c>
      <c r="I3183">
        <v>1800</v>
      </c>
    </row>
    <row r="3184" spans="1:9" x14ac:dyDescent="0.4">
      <c r="A3184">
        <v>3183</v>
      </c>
      <c r="B3184" s="17">
        <v>45042</v>
      </c>
      <c r="C3184" s="17">
        <v>45046</v>
      </c>
      <c r="D3184" t="s">
        <v>52</v>
      </c>
      <c r="E3184">
        <v>2603</v>
      </c>
      <c r="F3184">
        <v>1844</v>
      </c>
      <c r="G3184" t="s">
        <v>259</v>
      </c>
      <c r="H3184" t="s">
        <v>94</v>
      </c>
      <c r="I3184">
        <v>1800</v>
      </c>
    </row>
    <row r="3185" spans="1:9" x14ac:dyDescent="0.4">
      <c r="A3185">
        <v>3184</v>
      </c>
      <c r="B3185" s="17">
        <v>45042</v>
      </c>
      <c r="C3185" s="17">
        <v>45048</v>
      </c>
      <c r="D3185" t="s">
        <v>140</v>
      </c>
      <c r="E3185">
        <v>2083</v>
      </c>
      <c r="F3185">
        <v>1817</v>
      </c>
      <c r="G3185" t="s">
        <v>259</v>
      </c>
      <c r="H3185" t="s">
        <v>94</v>
      </c>
      <c r="I3185">
        <v>1800</v>
      </c>
    </row>
    <row r="3186" spans="1:9" x14ac:dyDescent="0.4">
      <c r="A3186">
        <v>3185</v>
      </c>
      <c r="B3186" s="17">
        <v>45042</v>
      </c>
      <c r="C3186" s="17">
        <v>45047</v>
      </c>
      <c r="D3186" t="s">
        <v>139</v>
      </c>
      <c r="E3186">
        <v>2406</v>
      </c>
      <c r="F3186">
        <v>1835</v>
      </c>
      <c r="G3186" t="s">
        <v>259</v>
      </c>
      <c r="H3186" t="s">
        <v>94</v>
      </c>
      <c r="I3186">
        <v>1800</v>
      </c>
    </row>
    <row r="3187" spans="1:9" x14ac:dyDescent="0.4">
      <c r="A3187">
        <v>3186</v>
      </c>
      <c r="B3187" s="17">
        <v>45042</v>
      </c>
      <c r="C3187" s="17">
        <v>45044</v>
      </c>
      <c r="D3187" t="s">
        <v>51</v>
      </c>
      <c r="E3187">
        <v>1933</v>
      </c>
      <c r="F3187">
        <v>1829</v>
      </c>
      <c r="G3187" t="s">
        <v>259</v>
      </c>
      <c r="H3187" t="s">
        <v>94</v>
      </c>
      <c r="I3187">
        <v>1800</v>
      </c>
    </row>
    <row r="3188" spans="1:9" x14ac:dyDescent="0.4">
      <c r="A3188">
        <v>3187</v>
      </c>
      <c r="B3188" s="17">
        <v>45042</v>
      </c>
      <c r="C3188" s="17">
        <v>45045</v>
      </c>
      <c r="D3188" t="s">
        <v>61</v>
      </c>
      <c r="E3188">
        <v>1054</v>
      </c>
      <c r="F3188">
        <v>1754</v>
      </c>
      <c r="G3188" t="s">
        <v>259</v>
      </c>
      <c r="H3188" t="s">
        <v>94</v>
      </c>
      <c r="I3188">
        <v>1800</v>
      </c>
    </row>
    <row r="3189" spans="1:9" x14ac:dyDescent="0.4">
      <c r="A3189">
        <v>3188</v>
      </c>
      <c r="B3189" s="17">
        <v>45042</v>
      </c>
      <c r="C3189" s="17">
        <v>45045</v>
      </c>
      <c r="D3189" t="s">
        <v>17</v>
      </c>
      <c r="E3189">
        <v>2613</v>
      </c>
      <c r="F3189">
        <v>1835</v>
      </c>
      <c r="G3189" t="s">
        <v>259</v>
      </c>
      <c r="H3189" t="s">
        <v>94</v>
      </c>
      <c r="I3189">
        <v>1800</v>
      </c>
    </row>
    <row r="3190" spans="1:9" x14ac:dyDescent="0.4">
      <c r="A3190">
        <v>3189</v>
      </c>
      <c r="B3190" s="17">
        <v>45042</v>
      </c>
      <c r="C3190" s="17">
        <v>45046</v>
      </c>
      <c r="D3190" t="s">
        <v>29</v>
      </c>
      <c r="E3190">
        <v>2579</v>
      </c>
      <c r="F3190">
        <v>1799</v>
      </c>
      <c r="G3190" t="s">
        <v>260</v>
      </c>
      <c r="H3190" t="s">
        <v>94</v>
      </c>
      <c r="I3190">
        <v>900</v>
      </c>
    </row>
    <row r="3191" spans="1:9" x14ac:dyDescent="0.4">
      <c r="A3191">
        <v>3190</v>
      </c>
      <c r="B3191" s="17">
        <v>45042</v>
      </c>
      <c r="C3191" s="17">
        <v>45045</v>
      </c>
      <c r="D3191" t="s">
        <v>34</v>
      </c>
      <c r="E3191">
        <v>1648</v>
      </c>
      <c r="F3191">
        <v>1832</v>
      </c>
      <c r="G3191" t="s">
        <v>260</v>
      </c>
      <c r="H3191" t="s">
        <v>94</v>
      </c>
      <c r="I3191">
        <v>900</v>
      </c>
    </row>
    <row r="3192" spans="1:9" x14ac:dyDescent="0.4">
      <c r="A3192">
        <v>3191</v>
      </c>
      <c r="B3192" s="17">
        <v>45042</v>
      </c>
      <c r="C3192" s="17">
        <v>45044</v>
      </c>
      <c r="D3192" t="s">
        <v>136</v>
      </c>
      <c r="E3192">
        <v>1398</v>
      </c>
      <c r="F3192">
        <v>1790</v>
      </c>
      <c r="G3192" t="s">
        <v>260</v>
      </c>
      <c r="H3192" t="s">
        <v>94</v>
      </c>
      <c r="I3192">
        <v>900</v>
      </c>
    </row>
    <row r="3193" spans="1:9" x14ac:dyDescent="0.4">
      <c r="A3193">
        <v>3192</v>
      </c>
      <c r="B3193" s="17">
        <v>45042</v>
      </c>
      <c r="C3193" s="17">
        <v>45046</v>
      </c>
      <c r="D3193" t="s">
        <v>38</v>
      </c>
      <c r="E3193">
        <v>2675</v>
      </c>
      <c r="F3193">
        <v>1844</v>
      </c>
      <c r="G3193" t="s">
        <v>260</v>
      </c>
      <c r="H3193" t="s">
        <v>94</v>
      </c>
      <c r="I3193">
        <v>900</v>
      </c>
    </row>
    <row r="3194" spans="1:9" x14ac:dyDescent="0.4">
      <c r="A3194">
        <v>3193</v>
      </c>
      <c r="B3194" s="17">
        <v>45042</v>
      </c>
      <c r="C3194" s="17">
        <v>45046</v>
      </c>
      <c r="D3194" t="s">
        <v>11</v>
      </c>
      <c r="E3194">
        <v>3800</v>
      </c>
      <c r="F3194">
        <v>1745</v>
      </c>
      <c r="G3194" t="s">
        <v>260</v>
      </c>
      <c r="H3194" t="s">
        <v>94</v>
      </c>
      <c r="I3194">
        <v>900</v>
      </c>
    </row>
    <row r="3195" spans="1:9" x14ac:dyDescent="0.4">
      <c r="A3195">
        <v>3194</v>
      </c>
      <c r="B3195" s="17">
        <v>45042</v>
      </c>
      <c r="C3195" s="17">
        <v>45044</v>
      </c>
      <c r="D3195" t="s">
        <v>26</v>
      </c>
      <c r="E3195">
        <v>2317</v>
      </c>
      <c r="F3195">
        <v>1829</v>
      </c>
      <c r="G3195" t="s">
        <v>260</v>
      </c>
      <c r="H3195" t="s">
        <v>94</v>
      </c>
      <c r="I3195">
        <v>900</v>
      </c>
    </row>
    <row r="3196" spans="1:9" x14ac:dyDescent="0.4">
      <c r="A3196">
        <v>3195</v>
      </c>
      <c r="B3196" s="17">
        <v>45042</v>
      </c>
      <c r="C3196" s="17">
        <v>45048</v>
      </c>
      <c r="D3196" t="s">
        <v>46</v>
      </c>
      <c r="E3196">
        <v>2536</v>
      </c>
      <c r="F3196">
        <v>1748</v>
      </c>
      <c r="G3196" t="s">
        <v>260</v>
      </c>
      <c r="H3196" t="s">
        <v>257</v>
      </c>
      <c r="I3196">
        <v>0</v>
      </c>
    </row>
    <row r="3197" spans="1:9" x14ac:dyDescent="0.4">
      <c r="A3197">
        <v>3196</v>
      </c>
      <c r="B3197" s="17">
        <v>45042</v>
      </c>
      <c r="C3197" s="17">
        <v>45047</v>
      </c>
      <c r="D3197" t="s">
        <v>47</v>
      </c>
      <c r="E3197">
        <v>1606</v>
      </c>
      <c r="F3197">
        <v>1844</v>
      </c>
      <c r="G3197" t="s">
        <v>260</v>
      </c>
      <c r="H3197" t="s">
        <v>94</v>
      </c>
      <c r="I3197">
        <v>900</v>
      </c>
    </row>
    <row r="3198" spans="1:9" x14ac:dyDescent="0.4">
      <c r="A3198">
        <v>3197</v>
      </c>
      <c r="B3198" s="17">
        <v>45042</v>
      </c>
      <c r="C3198" s="17">
        <v>45048</v>
      </c>
      <c r="D3198" t="s">
        <v>51</v>
      </c>
      <c r="E3198">
        <v>1648</v>
      </c>
      <c r="F3198">
        <v>1757</v>
      </c>
      <c r="G3198" t="s">
        <v>260</v>
      </c>
      <c r="H3198" t="s">
        <v>94</v>
      </c>
      <c r="I3198">
        <v>900</v>
      </c>
    </row>
    <row r="3199" spans="1:9" x14ac:dyDescent="0.4">
      <c r="A3199">
        <v>3198</v>
      </c>
      <c r="B3199" s="17">
        <v>45042</v>
      </c>
      <c r="C3199" s="17">
        <v>45048</v>
      </c>
      <c r="D3199" t="s">
        <v>19</v>
      </c>
      <c r="E3199">
        <v>1438</v>
      </c>
      <c r="F3199">
        <v>1832</v>
      </c>
      <c r="G3199" t="s">
        <v>260</v>
      </c>
      <c r="H3199" t="s">
        <v>94</v>
      </c>
      <c r="I3199">
        <v>900</v>
      </c>
    </row>
    <row r="3200" spans="1:9" x14ac:dyDescent="0.4">
      <c r="A3200">
        <v>3199</v>
      </c>
      <c r="B3200" s="17">
        <v>45042</v>
      </c>
      <c r="C3200" s="17">
        <v>45045</v>
      </c>
      <c r="D3200" t="s">
        <v>48</v>
      </c>
      <c r="E3200">
        <v>1143</v>
      </c>
      <c r="F3200">
        <v>1787</v>
      </c>
      <c r="G3200" t="s">
        <v>260</v>
      </c>
      <c r="H3200" t="s">
        <v>257</v>
      </c>
      <c r="I3200">
        <v>0</v>
      </c>
    </row>
    <row r="3201" spans="1:9" x14ac:dyDescent="0.4">
      <c r="A3201">
        <v>3200</v>
      </c>
      <c r="B3201" s="17">
        <v>45043</v>
      </c>
      <c r="C3201" s="17">
        <v>45047</v>
      </c>
      <c r="D3201" t="s">
        <v>42</v>
      </c>
      <c r="E3201">
        <v>1071</v>
      </c>
      <c r="F3201">
        <v>1793</v>
      </c>
      <c r="G3201" t="s">
        <v>259</v>
      </c>
      <c r="H3201" t="s">
        <v>94</v>
      </c>
      <c r="I3201">
        <v>1800</v>
      </c>
    </row>
    <row r="3202" spans="1:9" x14ac:dyDescent="0.4">
      <c r="A3202">
        <v>3201</v>
      </c>
      <c r="B3202" s="17">
        <v>45043</v>
      </c>
      <c r="C3202" s="17">
        <v>45045</v>
      </c>
      <c r="D3202" t="s">
        <v>37</v>
      </c>
      <c r="E3202">
        <v>1170</v>
      </c>
      <c r="F3202">
        <v>1805</v>
      </c>
      <c r="G3202" t="s">
        <v>259</v>
      </c>
      <c r="H3202" t="s">
        <v>94</v>
      </c>
      <c r="I3202">
        <v>1800</v>
      </c>
    </row>
    <row r="3203" spans="1:9" x14ac:dyDescent="0.4">
      <c r="A3203">
        <v>3202</v>
      </c>
      <c r="B3203" s="17">
        <v>45043</v>
      </c>
      <c r="C3203" s="17">
        <v>45048</v>
      </c>
      <c r="D3203" t="s">
        <v>44</v>
      </c>
      <c r="E3203">
        <v>1981</v>
      </c>
      <c r="F3203">
        <v>1748</v>
      </c>
      <c r="G3203" t="s">
        <v>259</v>
      </c>
      <c r="H3203" t="s">
        <v>94</v>
      </c>
      <c r="I3203">
        <v>1800</v>
      </c>
    </row>
    <row r="3204" spans="1:9" x14ac:dyDescent="0.4">
      <c r="A3204">
        <v>3203</v>
      </c>
      <c r="B3204" s="17">
        <v>45043</v>
      </c>
      <c r="C3204" s="17">
        <v>45047</v>
      </c>
      <c r="D3204" t="s">
        <v>26</v>
      </c>
      <c r="E3204">
        <v>2121</v>
      </c>
      <c r="F3204">
        <v>1841</v>
      </c>
      <c r="G3204" t="s">
        <v>259</v>
      </c>
      <c r="H3204" t="s">
        <v>94</v>
      </c>
      <c r="I3204">
        <v>1800</v>
      </c>
    </row>
    <row r="3205" spans="1:9" x14ac:dyDescent="0.4">
      <c r="A3205">
        <v>3204</v>
      </c>
      <c r="B3205" s="17">
        <v>45043</v>
      </c>
      <c r="C3205" s="17">
        <v>45045</v>
      </c>
      <c r="D3205" t="s">
        <v>9</v>
      </c>
      <c r="E3205">
        <v>2416</v>
      </c>
      <c r="F3205">
        <v>1805</v>
      </c>
      <c r="G3205" t="s">
        <v>259</v>
      </c>
      <c r="H3205" t="s">
        <v>94</v>
      </c>
      <c r="I3205">
        <v>1800</v>
      </c>
    </row>
    <row r="3206" spans="1:9" x14ac:dyDescent="0.4">
      <c r="A3206">
        <v>3205</v>
      </c>
      <c r="B3206" s="17">
        <v>45043</v>
      </c>
      <c r="C3206" s="17">
        <v>45047</v>
      </c>
      <c r="D3206" t="s">
        <v>9</v>
      </c>
      <c r="E3206">
        <v>3236</v>
      </c>
      <c r="F3206">
        <v>1793</v>
      </c>
      <c r="G3206" t="s">
        <v>259</v>
      </c>
      <c r="H3206" t="s">
        <v>94</v>
      </c>
      <c r="I3206">
        <v>1800</v>
      </c>
    </row>
    <row r="3207" spans="1:9" x14ac:dyDescent="0.4">
      <c r="A3207">
        <v>3206</v>
      </c>
      <c r="B3207" s="17">
        <v>45043</v>
      </c>
      <c r="C3207" s="17">
        <v>45047</v>
      </c>
      <c r="D3207" t="s">
        <v>55</v>
      </c>
      <c r="E3207">
        <v>3339</v>
      </c>
      <c r="F3207">
        <v>1790</v>
      </c>
      <c r="G3207" t="s">
        <v>259</v>
      </c>
      <c r="H3207" t="s">
        <v>94</v>
      </c>
      <c r="I3207">
        <v>1800</v>
      </c>
    </row>
    <row r="3208" spans="1:9" x14ac:dyDescent="0.4">
      <c r="A3208">
        <v>3207</v>
      </c>
      <c r="B3208" s="17">
        <v>45043</v>
      </c>
      <c r="C3208" s="17">
        <v>45046</v>
      </c>
      <c r="D3208" t="s">
        <v>33</v>
      </c>
      <c r="E3208">
        <v>3349</v>
      </c>
      <c r="F3208">
        <v>1796</v>
      </c>
      <c r="G3208" t="s">
        <v>259</v>
      </c>
      <c r="H3208" t="s">
        <v>94</v>
      </c>
      <c r="I3208">
        <v>1800</v>
      </c>
    </row>
    <row r="3209" spans="1:9" x14ac:dyDescent="0.4">
      <c r="A3209">
        <v>3208</v>
      </c>
      <c r="B3209" s="17">
        <v>45043</v>
      </c>
      <c r="C3209" s="17">
        <v>45045</v>
      </c>
      <c r="D3209" t="s">
        <v>16</v>
      </c>
      <c r="E3209">
        <v>4966</v>
      </c>
      <c r="F3209">
        <v>1838</v>
      </c>
      <c r="G3209" t="s">
        <v>259</v>
      </c>
      <c r="H3209" t="s">
        <v>94</v>
      </c>
      <c r="I3209">
        <v>1800</v>
      </c>
    </row>
    <row r="3210" spans="1:9" x14ac:dyDescent="0.4">
      <c r="A3210">
        <v>3209</v>
      </c>
      <c r="B3210" s="17">
        <v>45043</v>
      </c>
      <c r="C3210" s="17">
        <v>45047</v>
      </c>
      <c r="D3210" t="s">
        <v>39</v>
      </c>
      <c r="E3210">
        <v>5360</v>
      </c>
      <c r="F3210">
        <v>1745</v>
      </c>
      <c r="G3210" t="s">
        <v>259</v>
      </c>
      <c r="H3210" t="s">
        <v>94</v>
      </c>
      <c r="I3210">
        <v>1800</v>
      </c>
    </row>
    <row r="3211" spans="1:9" x14ac:dyDescent="0.4">
      <c r="A3211">
        <v>3210</v>
      </c>
      <c r="B3211" s="17">
        <v>45043</v>
      </c>
      <c r="C3211" s="17">
        <v>45049</v>
      </c>
      <c r="D3211" t="s">
        <v>5</v>
      </c>
      <c r="E3211">
        <v>5387</v>
      </c>
      <c r="F3211">
        <v>1802</v>
      </c>
      <c r="G3211" t="s">
        <v>259</v>
      </c>
      <c r="H3211" t="s">
        <v>94</v>
      </c>
      <c r="I3211">
        <v>1800</v>
      </c>
    </row>
    <row r="3212" spans="1:9" x14ac:dyDescent="0.4">
      <c r="A3212">
        <v>3211</v>
      </c>
      <c r="B3212" s="17">
        <v>45043</v>
      </c>
      <c r="C3212" s="17">
        <v>45049</v>
      </c>
      <c r="D3212" t="s">
        <v>139</v>
      </c>
      <c r="E3212">
        <v>5724</v>
      </c>
      <c r="F3212">
        <v>1763</v>
      </c>
      <c r="G3212" t="s">
        <v>259</v>
      </c>
      <c r="H3212" t="s">
        <v>94</v>
      </c>
      <c r="I3212">
        <v>1800</v>
      </c>
    </row>
    <row r="3213" spans="1:9" x14ac:dyDescent="0.4">
      <c r="A3213">
        <v>3212</v>
      </c>
      <c r="B3213" s="17">
        <v>45043</v>
      </c>
      <c r="C3213" s="17">
        <v>45046</v>
      </c>
      <c r="D3213" t="s">
        <v>52</v>
      </c>
      <c r="E3213">
        <v>5844</v>
      </c>
      <c r="F3213">
        <v>1754</v>
      </c>
      <c r="G3213" t="s">
        <v>259</v>
      </c>
      <c r="H3213" t="s">
        <v>94</v>
      </c>
      <c r="I3213">
        <v>1800</v>
      </c>
    </row>
    <row r="3214" spans="1:9" x14ac:dyDescent="0.4">
      <c r="A3214">
        <v>3213</v>
      </c>
      <c r="B3214" s="17">
        <v>45043</v>
      </c>
      <c r="C3214" s="17">
        <v>45048</v>
      </c>
      <c r="D3214" t="s">
        <v>140</v>
      </c>
      <c r="E3214">
        <v>6595</v>
      </c>
      <c r="F3214">
        <v>1838</v>
      </c>
      <c r="G3214" t="s">
        <v>259</v>
      </c>
      <c r="H3214" t="s">
        <v>94</v>
      </c>
      <c r="I3214">
        <v>1800</v>
      </c>
    </row>
    <row r="3215" spans="1:9" x14ac:dyDescent="0.4">
      <c r="A3215">
        <v>3214</v>
      </c>
      <c r="B3215" s="17">
        <v>45043</v>
      </c>
      <c r="C3215" s="17">
        <v>45046</v>
      </c>
      <c r="D3215" t="s">
        <v>55</v>
      </c>
      <c r="E3215">
        <v>7029</v>
      </c>
      <c r="F3215">
        <v>1754</v>
      </c>
      <c r="G3215" t="s">
        <v>259</v>
      </c>
      <c r="H3215" t="s">
        <v>94</v>
      </c>
      <c r="I3215">
        <v>1800</v>
      </c>
    </row>
    <row r="3216" spans="1:9" x14ac:dyDescent="0.4">
      <c r="A3216">
        <v>3215</v>
      </c>
      <c r="B3216" s="17">
        <v>45043</v>
      </c>
      <c r="C3216" s="17">
        <v>45048</v>
      </c>
      <c r="D3216" t="s">
        <v>48</v>
      </c>
      <c r="E3216">
        <v>8285</v>
      </c>
      <c r="F3216">
        <v>1790</v>
      </c>
      <c r="G3216" t="s">
        <v>259</v>
      </c>
      <c r="H3216" t="s">
        <v>94</v>
      </c>
      <c r="I3216">
        <v>1800</v>
      </c>
    </row>
    <row r="3217" spans="1:9" x14ac:dyDescent="0.4">
      <c r="A3217">
        <v>3216</v>
      </c>
      <c r="B3217" s="17">
        <v>45043</v>
      </c>
      <c r="C3217" s="17">
        <v>45049</v>
      </c>
      <c r="D3217" t="s">
        <v>28</v>
      </c>
      <c r="E3217">
        <v>8299</v>
      </c>
      <c r="F3217">
        <v>1820</v>
      </c>
      <c r="G3217" t="s">
        <v>259</v>
      </c>
      <c r="H3217" t="s">
        <v>94</v>
      </c>
      <c r="I3217">
        <v>1800</v>
      </c>
    </row>
    <row r="3218" spans="1:9" x14ac:dyDescent="0.4">
      <c r="A3218">
        <v>3217</v>
      </c>
      <c r="B3218" s="17">
        <v>45043</v>
      </c>
      <c r="C3218" s="17">
        <v>45048</v>
      </c>
      <c r="D3218" t="s">
        <v>38</v>
      </c>
      <c r="E3218">
        <v>8339</v>
      </c>
      <c r="F3218">
        <v>1796</v>
      </c>
      <c r="G3218" t="s">
        <v>259</v>
      </c>
      <c r="H3218" t="s">
        <v>94</v>
      </c>
      <c r="I3218">
        <v>1800</v>
      </c>
    </row>
    <row r="3219" spans="1:9" x14ac:dyDescent="0.4">
      <c r="A3219">
        <v>3218</v>
      </c>
      <c r="B3219" s="17">
        <v>45043</v>
      </c>
      <c r="C3219" s="17">
        <v>45049</v>
      </c>
      <c r="D3219" t="s">
        <v>22</v>
      </c>
      <c r="E3219">
        <v>8728</v>
      </c>
      <c r="F3219">
        <v>1838</v>
      </c>
      <c r="G3219" t="s">
        <v>259</v>
      </c>
      <c r="H3219" t="s">
        <v>94</v>
      </c>
      <c r="I3219">
        <v>1800</v>
      </c>
    </row>
    <row r="3220" spans="1:9" x14ac:dyDescent="0.4">
      <c r="A3220">
        <v>3219</v>
      </c>
      <c r="B3220" s="17">
        <v>45043</v>
      </c>
      <c r="C3220" s="17">
        <v>45048</v>
      </c>
      <c r="D3220" t="s">
        <v>48</v>
      </c>
      <c r="E3220">
        <v>1043</v>
      </c>
      <c r="F3220">
        <v>1766</v>
      </c>
      <c r="G3220" t="s">
        <v>259</v>
      </c>
      <c r="H3220" t="s">
        <v>94</v>
      </c>
      <c r="I3220">
        <v>1800</v>
      </c>
    </row>
    <row r="3221" spans="1:9" x14ac:dyDescent="0.4">
      <c r="A3221">
        <v>3220</v>
      </c>
      <c r="B3221" s="17">
        <v>45043</v>
      </c>
      <c r="C3221" s="17">
        <v>45046</v>
      </c>
      <c r="D3221" t="s">
        <v>57</v>
      </c>
      <c r="E3221">
        <v>2074</v>
      </c>
      <c r="F3221">
        <v>1748</v>
      </c>
      <c r="G3221" t="s">
        <v>259</v>
      </c>
      <c r="H3221" t="s">
        <v>94</v>
      </c>
      <c r="I3221">
        <v>1800</v>
      </c>
    </row>
    <row r="3222" spans="1:9" x14ac:dyDescent="0.4">
      <c r="A3222">
        <v>3221</v>
      </c>
      <c r="B3222" s="17">
        <v>45043</v>
      </c>
      <c r="C3222" s="17">
        <v>45045</v>
      </c>
      <c r="D3222" t="s">
        <v>133</v>
      </c>
      <c r="E3222">
        <v>2123</v>
      </c>
      <c r="F3222">
        <v>1844</v>
      </c>
      <c r="G3222" t="s">
        <v>260</v>
      </c>
      <c r="H3222" t="s">
        <v>257</v>
      </c>
      <c r="I3222">
        <v>0</v>
      </c>
    </row>
    <row r="3223" spans="1:9" x14ac:dyDescent="0.4">
      <c r="A3223">
        <v>3222</v>
      </c>
      <c r="B3223" s="17">
        <v>45043</v>
      </c>
      <c r="C3223" s="17">
        <v>45048</v>
      </c>
      <c r="D3223" t="s">
        <v>18</v>
      </c>
      <c r="E3223">
        <v>2219</v>
      </c>
      <c r="F3223">
        <v>1769</v>
      </c>
      <c r="G3223" t="s">
        <v>259</v>
      </c>
      <c r="H3223" t="s">
        <v>94</v>
      </c>
      <c r="I3223">
        <v>1800</v>
      </c>
    </row>
    <row r="3224" spans="1:9" x14ac:dyDescent="0.4">
      <c r="A3224">
        <v>3223</v>
      </c>
      <c r="B3224" s="17">
        <v>45043</v>
      </c>
      <c r="C3224" s="17">
        <v>45049</v>
      </c>
      <c r="D3224" t="s">
        <v>49</v>
      </c>
      <c r="E3224">
        <v>2311</v>
      </c>
      <c r="F3224">
        <v>1850</v>
      </c>
      <c r="G3224" t="s">
        <v>260</v>
      </c>
      <c r="H3224" t="s">
        <v>94</v>
      </c>
      <c r="I3224">
        <v>900</v>
      </c>
    </row>
    <row r="3225" spans="1:9" x14ac:dyDescent="0.4">
      <c r="A3225">
        <v>3224</v>
      </c>
      <c r="B3225" s="17">
        <v>45043</v>
      </c>
      <c r="C3225" s="17">
        <v>45045</v>
      </c>
      <c r="D3225" t="s">
        <v>55</v>
      </c>
      <c r="E3225">
        <v>1051</v>
      </c>
      <c r="F3225">
        <v>1745</v>
      </c>
      <c r="G3225" t="s">
        <v>259</v>
      </c>
      <c r="H3225" t="s">
        <v>94</v>
      </c>
      <c r="I3225">
        <v>1800</v>
      </c>
    </row>
    <row r="3226" spans="1:9" x14ac:dyDescent="0.4">
      <c r="A3226">
        <v>3225</v>
      </c>
      <c r="B3226" s="17">
        <v>45043</v>
      </c>
      <c r="C3226" s="17">
        <v>45045</v>
      </c>
      <c r="D3226" t="s">
        <v>42</v>
      </c>
      <c r="E3226">
        <v>1301</v>
      </c>
      <c r="F3226">
        <v>1817</v>
      </c>
      <c r="G3226" t="s">
        <v>259</v>
      </c>
      <c r="H3226" t="s">
        <v>94</v>
      </c>
      <c r="I3226">
        <v>1800</v>
      </c>
    </row>
    <row r="3227" spans="1:9" x14ac:dyDescent="0.4">
      <c r="A3227">
        <v>3226</v>
      </c>
      <c r="B3227" s="17">
        <v>45043</v>
      </c>
      <c r="C3227" s="17">
        <v>45046</v>
      </c>
      <c r="D3227" t="s">
        <v>12</v>
      </c>
      <c r="E3227">
        <v>1042</v>
      </c>
      <c r="F3227">
        <v>1766</v>
      </c>
      <c r="G3227" t="s">
        <v>260</v>
      </c>
      <c r="H3227" t="s">
        <v>94</v>
      </c>
      <c r="I3227">
        <v>900</v>
      </c>
    </row>
    <row r="3228" spans="1:9" x14ac:dyDescent="0.4">
      <c r="A3228">
        <v>3227</v>
      </c>
      <c r="B3228" s="17">
        <v>45043</v>
      </c>
      <c r="C3228" s="17">
        <v>45045</v>
      </c>
      <c r="D3228" t="s">
        <v>45</v>
      </c>
      <c r="E3228">
        <v>5251</v>
      </c>
      <c r="F3228">
        <v>1808</v>
      </c>
      <c r="G3228" t="s">
        <v>260</v>
      </c>
      <c r="H3228" t="s">
        <v>94</v>
      </c>
      <c r="I3228">
        <v>900</v>
      </c>
    </row>
    <row r="3229" spans="1:9" x14ac:dyDescent="0.4">
      <c r="A3229">
        <v>3228</v>
      </c>
      <c r="B3229" s="17">
        <v>45043</v>
      </c>
      <c r="C3229" s="17">
        <v>45046</v>
      </c>
      <c r="D3229" t="s">
        <v>43</v>
      </c>
      <c r="E3229">
        <v>3550</v>
      </c>
      <c r="F3229">
        <v>1748</v>
      </c>
      <c r="G3229" t="s">
        <v>260</v>
      </c>
      <c r="H3229" t="s">
        <v>94</v>
      </c>
      <c r="I3229">
        <v>900</v>
      </c>
    </row>
    <row r="3230" spans="1:9" x14ac:dyDescent="0.4">
      <c r="A3230">
        <v>3229</v>
      </c>
      <c r="B3230" s="17">
        <v>45043</v>
      </c>
      <c r="C3230" s="17">
        <v>45048</v>
      </c>
      <c r="D3230" t="s">
        <v>33</v>
      </c>
      <c r="E3230">
        <v>2269</v>
      </c>
      <c r="F3230">
        <v>1784</v>
      </c>
      <c r="G3230" t="s">
        <v>260</v>
      </c>
      <c r="H3230" t="s">
        <v>257</v>
      </c>
      <c r="I3230">
        <v>0</v>
      </c>
    </row>
    <row r="3231" spans="1:9" x14ac:dyDescent="0.4">
      <c r="A3231">
        <v>3230</v>
      </c>
      <c r="B3231" s="17">
        <v>45043</v>
      </c>
      <c r="C3231" s="17">
        <v>45045</v>
      </c>
      <c r="D3231" t="s">
        <v>41</v>
      </c>
      <c r="E3231">
        <v>2137</v>
      </c>
      <c r="F3231">
        <v>1817</v>
      </c>
      <c r="G3231" t="s">
        <v>260</v>
      </c>
      <c r="H3231" t="s">
        <v>94</v>
      </c>
      <c r="I3231">
        <v>900</v>
      </c>
    </row>
    <row r="3232" spans="1:9" x14ac:dyDescent="0.4">
      <c r="A3232">
        <v>3231</v>
      </c>
      <c r="B3232" s="17">
        <v>45043</v>
      </c>
      <c r="C3232" s="17">
        <v>45048</v>
      </c>
      <c r="D3232" t="s">
        <v>24</v>
      </c>
      <c r="E3232">
        <v>1981</v>
      </c>
      <c r="F3232">
        <v>1814</v>
      </c>
      <c r="G3232" t="s">
        <v>260</v>
      </c>
      <c r="H3232" t="s">
        <v>94</v>
      </c>
      <c r="I3232">
        <v>900</v>
      </c>
    </row>
    <row r="3233" spans="1:9" x14ac:dyDescent="0.4">
      <c r="A3233">
        <v>3232</v>
      </c>
      <c r="B3233" s="17">
        <v>45043</v>
      </c>
      <c r="C3233" s="17">
        <v>45045</v>
      </c>
      <c r="D3233" t="s">
        <v>138</v>
      </c>
      <c r="E3233">
        <v>1935</v>
      </c>
      <c r="F3233">
        <v>1769</v>
      </c>
      <c r="G3233" t="s">
        <v>260</v>
      </c>
      <c r="H3233" t="s">
        <v>257</v>
      </c>
      <c r="I3233">
        <v>0</v>
      </c>
    </row>
    <row r="3234" spans="1:9" x14ac:dyDescent="0.4">
      <c r="A3234">
        <v>3233</v>
      </c>
      <c r="B3234" s="17">
        <v>45043</v>
      </c>
      <c r="C3234" s="17">
        <v>45049</v>
      </c>
      <c r="D3234" t="s">
        <v>6</v>
      </c>
      <c r="E3234">
        <v>1136</v>
      </c>
      <c r="F3234">
        <v>1757</v>
      </c>
      <c r="G3234" t="s">
        <v>260</v>
      </c>
      <c r="H3234" t="s">
        <v>94</v>
      </c>
      <c r="I3234">
        <v>900</v>
      </c>
    </row>
    <row r="3235" spans="1:9" x14ac:dyDescent="0.4">
      <c r="A3235">
        <v>3234</v>
      </c>
      <c r="B3235" s="17">
        <v>45043</v>
      </c>
      <c r="C3235" s="17">
        <v>45047</v>
      </c>
      <c r="D3235" t="s">
        <v>15</v>
      </c>
      <c r="E3235">
        <v>2241</v>
      </c>
      <c r="F3235">
        <v>1796</v>
      </c>
      <c r="G3235" t="s">
        <v>260</v>
      </c>
      <c r="H3235" t="s">
        <v>94</v>
      </c>
      <c r="I3235">
        <v>900</v>
      </c>
    </row>
    <row r="3236" spans="1:9" x14ac:dyDescent="0.4">
      <c r="A3236">
        <v>3235</v>
      </c>
      <c r="B3236" s="17">
        <v>45043</v>
      </c>
      <c r="C3236" s="17">
        <v>45046</v>
      </c>
      <c r="D3236" t="s">
        <v>35</v>
      </c>
      <c r="E3236">
        <v>1038</v>
      </c>
      <c r="F3236">
        <v>1838</v>
      </c>
      <c r="G3236" t="s">
        <v>260</v>
      </c>
      <c r="H3236" t="s">
        <v>94</v>
      </c>
      <c r="I3236">
        <v>900</v>
      </c>
    </row>
    <row r="3237" spans="1:9" x14ac:dyDescent="0.4">
      <c r="A3237">
        <v>3236</v>
      </c>
      <c r="B3237" s="17">
        <v>45044</v>
      </c>
      <c r="C3237" s="17">
        <v>45048</v>
      </c>
      <c r="D3237" t="s">
        <v>24</v>
      </c>
      <c r="E3237">
        <v>1245</v>
      </c>
      <c r="F3237">
        <v>1793</v>
      </c>
      <c r="G3237" t="s">
        <v>259</v>
      </c>
      <c r="H3237" t="s">
        <v>94</v>
      </c>
      <c r="I3237">
        <v>1800</v>
      </c>
    </row>
    <row r="3238" spans="1:9" x14ac:dyDescent="0.4">
      <c r="A3238">
        <v>3237</v>
      </c>
      <c r="B3238" s="17">
        <v>45044</v>
      </c>
      <c r="C3238" s="17">
        <v>45049</v>
      </c>
      <c r="D3238" t="s">
        <v>133</v>
      </c>
      <c r="E3238">
        <v>1477</v>
      </c>
      <c r="F3238">
        <v>1823</v>
      </c>
      <c r="G3238" t="s">
        <v>259</v>
      </c>
      <c r="H3238" t="s">
        <v>94</v>
      </c>
      <c r="I3238">
        <v>1800</v>
      </c>
    </row>
    <row r="3239" spans="1:9" x14ac:dyDescent="0.4">
      <c r="A3239">
        <v>3238</v>
      </c>
      <c r="B3239" s="17">
        <v>45044</v>
      </c>
      <c r="C3239" s="17">
        <v>45049</v>
      </c>
      <c r="D3239" t="s">
        <v>136</v>
      </c>
      <c r="E3239">
        <v>2525</v>
      </c>
      <c r="F3239">
        <v>1832</v>
      </c>
      <c r="G3239" t="s">
        <v>259</v>
      </c>
      <c r="H3239" t="s">
        <v>94</v>
      </c>
      <c r="I3239">
        <v>1800</v>
      </c>
    </row>
    <row r="3240" spans="1:9" x14ac:dyDescent="0.4">
      <c r="A3240">
        <v>3239</v>
      </c>
      <c r="B3240" s="17">
        <v>45044</v>
      </c>
      <c r="C3240" s="17">
        <v>45048</v>
      </c>
      <c r="D3240" t="s">
        <v>137</v>
      </c>
      <c r="E3240">
        <v>3020</v>
      </c>
      <c r="F3240">
        <v>1826</v>
      </c>
      <c r="G3240" t="s">
        <v>259</v>
      </c>
      <c r="H3240" t="s">
        <v>94</v>
      </c>
      <c r="I3240">
        <v>1800</v>
      </c>
    </row>
    <row r="3241" spans="1:9" x14ac:dyDescent="0.4">
      <c r="A3241">
        <v>3240</v>
      </c>
      <c r="B3241" s="17">
        <v>45044</v>
      </c>
      <c r="C3241" s="17">
        <v>45049</v>
      </c>
      <c r="D3241" t="s">
        <v>52</v>
      </c>
      <c r="E3241">
        <v>3640</v>
      </c>
      <c r="F3241">
        <v>1844</v>
      </c>
      <c r="G3241" t="s">
        <v>259</v>
      </c>
      <c r="H3241" t="s">
        <v>94</v>
      </c>
      <c r="I3241">
        <v>1800</v>
      </c>
    </row>
    <row r="3242" spans="1:9" x14ac:dyDescent="0.4">
      <c r="A3242">
        <v>3241</v>
      </c>
      <c r="B3242" s="17">
        <v>45044</v>
      </c>
      <c r="C3242" s="17">
        <v>45047</v>
      </c>
      <c r="D3242" t="s">
        <v>13</v>
      </c>
      <c r="E3242">
        <v>4051</v>
      </c>
      <c r="F3242">
        <v>1844</v>
      </c>
      <c r="G3242" t="s">
        <v>259</v>
      </c>
      <c r="H3242" t="s">
        <v>94</v>
      </c>
      <c r="I3242">
        <v>1800</v>
      </c>
    </row>
    <row r="3243" spans="1:9" x14ac:dyDescent="0.4">
      <c r="A3243">
        <v>3242</v>
      </c>
      <c r="B3243" s="17">
        <v>45044</v>
      </c>
      <c r="C3243" s="17">
        <v>45048</v>
      </c>
      <c r="D3243" t="s">
        <v>54</v>
      </c>
      <c r="E3243">
        <v>4127</v>
      </c>
      <c r="F3243">
        <v>1763</v>
      </c>
      <c r="G3243" t="s">
        <v>259</v>
      </c>
      <c r="H3243" t="s">
        <v>94</v>
      </c>
      <c r="I3243">
        <v>1800</v>
      </c>
    </row>
    <row r="3244" spans="1:9" x14ac:dyDescent="0.4">
      <c r="A3244">
        <v>3243</v>
      </c>
      <c r="B3244" s="17">
        <v>45044</v>
      </c>
      <c r="C3244" s="17">
        <v>45046</v>
      </c>
      <c r="D3244" t="s">
        <v>54</v>
      </c>
      <c r="E3244">
        <v>4484</v>
      </c>
      <c r="F3244">
        <v>1775</v>
      </c>
      <c r="G3244" t="s">
        <v>259</v>
      </c>
      <c r="H3244" t="s">
        <v>94</v>
      </c>
      <c r="I3244">
        <v>1800</v>
      </c>
    </row>
    <row r="3245" spans="1:9" x14ac:dyDescent="0.4">
      <c r="A3245">
        <v>3244</v>
      </c>
      <c r="B3245" s="17">
        <v>45044</v>
      </c>
      <c r="C3245" s="17">
        <v>45050</v>
      </c>
      <c r="D3245" t="s">
        <v>30</v>
      </c>
      <c r="E3245">
        <v>4710</v>
      </c>
      <c r="F3245">
        <v>1814</v>
      </c>
      <c r="G3245" t="s">
        <v>259</v>
      </c>
      <c r="H3245" t="s">
        <v>94</v>
      </c>
      <c r="I3245">
        <v>1800</v>
      </c>
    </row>
    <row r="3246" spans="1:9" x14ac:dyDescent="0.4">
      <c r="A3246">
        <v>3245</v>
      </c>
      <c r="B3246" s="17">
        <v>45044</v>
      </c>
      <c r="C3246" s="17">
        <v>45049</v>
      </c>
      <c r="D3246" t="s">
        <v>44</v>
      </c>
      <c r="E3246">
        <v>5435</v>
      </c>
      <c r="F3246">
        <v>1769</v>
      </c>
      <c r="G3246" t="s">
        <v>259</v>
      </c>
      <c r="H3246" t="s">
        <v>94</v>
      </c>
      <c r="I3246">
        <v>1800</v>
      </c>
    </row>
    <row r="3247" spans="1:9" x14ac:dyDescent="0.4">
      <c r="A3247">
        <v>3246</v>
      </c>
      <c r="B3247" s="17">
        <v>45044</v>
      </c>
      <c r="C3247" s="17">
        <v>45046</v>
      </c>
      <c r="D3247" t="s">
        <v>20</v>
      </c>
      <c r="E3247">
        <v>5922</v>
      </c>
      <c r="F3247">
        <v>1847</v>
      </c>
      <c r="G3247" t="s">
        <v>259</v>
      </c>
      <c r="H3247" t="s">
        <v>94</v>
      </c>
      <c r="I3247">
        <v>1800</v>
      </c>
    </row>
    <row r="3248" spans="1:9" x14ac:dyDescent="0.4">
      <c r="A3248">
        <v>3247</v>
      </c>
      <c r="B3248" s="17">
        <v>45044</v>
      </c>
      <c r="C3248" s="17">
        <v>45049</v>
      </c>
      <c r="D3248" t="s">
        <v>41</v>
      </c>
      <c r="E3248">
        <v>6282</v>
      </c>
      <c r="F3248">
        <v>1781</v>
      </c>
      <c r="G3248" t="s">
        <v>259</v>
      </c>
      <c r="H3248" t="s">
        <v>94</v>
      </c>
      <c r="I3248">
        <v>1800</v>
      </c>
    </row>
    <row r="3249" spans="1:9" x14ac:dyDescent="0.4">
      <c r="A3249">
        <v>3248</v>
      </c>
      <c r="B3249" s="17">
        <v>45044</v>
      </c>
      <c r="C3249" s="17">
        <v>45047</v>
      </c>
      <c r="D3249" t="s">
        <v>13</v>
      </c>
      <c r="E3249">
        <v>6735</v>
      </c>
      <c r="F3249">
        <v>1796</v>
      </c>
      <c r="G3249" t="s">
        <v>260</v>
      </c>
      <c r="H3249" t="s">
        <v>94</v>
      </c>
      <c r="I3249">
        <v>900</v>
      </c>
    </row>
    <row r="3250" spans="1:9" x14ac:dyDescent="0.4">
      <c r="A3250">
        <v>3249</v>
      </c>
      <c r="B3250" s="17">
        <v>45044</v>
      </c>
      <c r="C3250" s="17">
        <v>45049</v>
      </c>
      <c r="D3250" t="s">
        <v>64</v>
      </c>
      <c r="E3250">
        <v>7300</v>
      </c>
      <c r="F3250">
        <v>1748</v>
      </c>
      <c r="G3250" t="s">
        <v>259</v>
      </c>
      <c r="H3250" t="s">
        <v>94</v>
      </c>
      <c r="I3250">
        <v>1800</v>
      </c>
    </row>
    <row r="3251" spans="1:9" x14ac:dyDescent="0.4">
      <c r="A3251">
        <v>3250</v>
      </c>
      <c r="B3251" s="17">
        <v>45044</v>
      </c>
      <c r="C3251" s="17">
        <v>45046</v>
      </c>
      <c r="D3251" t="s">
        <v>24</v>
      </c>
      <c r="E3251">
        <v>7502</v>
      </c>
      <c r="F3251">
        <v>1835</v>
      </c>
      <c r="G3251" t="s">
        <v>260</v>
      </c>
      <c r="H3251" t="s">
        <v>94</v>
      </c>
      <c r="I3251">
        <v>900</v>
      </c>
    </row>
    <row r="3252" spans="1:9" x14ac:dyDescent="0.4">
      <c r="A3252">
        <v>3251</v>
      </c>
      <c r="B3252" s="17">
        <v>45044</v>
      </c>
      <c r="C3252" s="17">
        <v>45050</v>
      </c>
      <c r="D3252" t="s">
        <v>137</v>
      </c>
      <c r="E3252">
        <v>7685</v>
      </c>
      <c r="F3252">
        <v>1748</v>
      </c>
      <c r="G3252" t="s">
        <v>259</v>
      </c>
      <c r="H3252" t="s">
        <v>94</v>
      </c>
      <c r="I3252">
        <v>1800</v>
      </c>
    </row>
    <row r="3253" spans="1:9" x14ac:dyDescent="0.4">
      <c r="A3253">
        <v>3252</v>
      </c>
      <c r="B3253" s="17">
        <v>45044</v>
      </c>
      <c r="C3253" s="17">
        <v>45049</v>
      </c>
      <c r="D3253" t="s">
        <v>39</v>
      </c>
      <c r="E3253">
        <v>8035</v>
      </c>
      <c r="F3253">
        <v>1781</v>
      </c>
      <c r="G3253" t="s">
        <v>259</v>
      </c>
      <c r="H3253" t="s">
        <v>94</v>
      </c>
      <c r="I3253">
        <v>1800</v>
      </c>
    </row>
    <row r="3254" spans="1:9" x14ac:dyDescent="0.4">
      <c r="A3254">
        <v>3253</v>
      </c>
      <c r="B3254" s="17">
        <v>45044</v>
      </c>
      <c r="C3254" s="17">
        <v>45046</v>
      </c>
      <c r="D3254" t="s">
        <v>52</v>
      </c>
      <c r="E3254">
        <v>8355</v>
      </c>
      <c r="F3254">
        <v>1847</v>
      </c>
      <c r="G3254" t="s">
        <v>259</v>
      </c>
      <c r="H3254" t="s">
        <v>94</v>
      </c>
      <c r="I3254">
        <v>1800</v>
      </c>
    </row>
    <row r="3255" spans="1:9" x14ac:dyDescent="0.4">
      <c r="A3255">
        <v>3254</v>
      </c>
      <c r="B3255" s="17">
        <v>45044</v>
      </c>
      <c r="C3255" s="17">
        <v>45050</v>
      </c>
      <c r="D3255" t="s">
        <v>49</v>
      </c>
      <c r="E3255">
        <v>8752</v>
      </c>
      <c r="F3255">
        <v>1808</v>
      </c>
      <c r="G3255" t="s">
        <v>259</v>
      </c>
      <c r="H3255" t="s">
        <v>94</v>
      </c>
      <c r="I3255">
        <v>1800</v>
      </c>
    </row>
    <row r="3256" spans="1:9" x14ac:dyDescent="0.4">
      <c r="A3256">
        <v>3255</v>
      </c>
      <c r="B3256" s="17">
        <v>45044</v>
      </c>
      <c r="C3256" s="17">
        <v>45048</v>
      </c>
      <c r="D3256" t="s">
        <v>31</v>
      </c>
      <c r="E3256">
        <v>8838</v>
      </c>
      <c r="F3256">
        <v>1793</v>
      </c>
      <c r="G3256" t="s">
        <v>259</v>
      </c>
      <c r="H3256" t="s">
        <v>94</v>
      </c>
      <c r="I3256">
        <v>1800</v>
      </c>
    </row>
    <row r="3257" spans="1:9" x14ac:dyDescent="0.4">
      <c r="A3257">
        <v>3256</v>
      </c>
      <c r="B3257" s="17">
        <v>45044</v>
      </c>
      <c r="C3257" s="17">
        <v>45050</v>
      </c>
      <c r="D3257" t="s">
        <v>138</v>
      </c>
      <c r="E3257">
        <v>4847</v>
      </c>
      <c r="F3257">
        <v>1805</v>
      </c>
      <c r="G3257" t="s">
        <v>259</v>
      </c>
      <c r="H3257" t="s">
        <v>94</v>
      </c>
      <c r="I3257">
        <v>1800</v>
      </c>
    </row>
    <row r="3258" spans="1:9" x14ac:dyDescent="0.4">
      <c r="A3258">
        <v>3257</v>
      </c>
      <c r="B3258" s="17">
        <v>45044</v>
      </c>
      <c r="C3258" s="17">
        <v>45050</v>
      </c>
      <c r="D3258" t="s">
        <v>16</v>
      </c>
      <c r="E3258">
        <v>2868</v>
      </c>
      <c r="F3258">
        <v>1832</v>
      </c>
      <c r="G3258" t="s">
        <v>259</v>
      </c>
      <c r="H3258" t="s">
        <v>94</v>
      </c>
      <c r="I3258">
        <v>1800</v>
      </c>
    </row>
    <row r="3259" spans="1:9" x14ac:dyDescent="0.4">
      <c r="A3259">
        <v>3258</v>
      </c>
      <c r="B3259" s="17">
        <v>45044</v>
      </c>
      <c r="C3259" s="17">
        <v>45048</v>
      </c>
      <c r="D3259" t="s">
        <v>20</v>
      </c>
      <c r="E3259">
        <v>1817</v>
      </c>
      <c r="F3259">
        <v>1847</v>
      </c>
      <c r="G3259" t="s">
        <v>259</v>
      </c>
      <c r="H3259" t="s">
        <v>94</v>
      </c>
      <c r="I3259">
        <v>1800</v>
      </c>
    </row>
    <row r="3260" spans="1:9" x14ac:dyDescent="0.4">
      <c r="A3260">
        <v>3259</v>
      </c>
      <c r="B3260" s="17">
        <v>45044</v>
      </c>
      <c r="C3260" s="17">
        <v>45050</v>
      </c>
      <c r="D3260" t="s">
        <v>25</v>
      </c>
      <c r="E3260">
        <v>1181</v>
      </c>
      <c r="F3260">
        <v>1793</v>
      </c>
      <c r="G3260" t="s">
        <v>259</v>
      </c>
      <c r="H3260" t="s">
        <v>94</v>
      </c>
      <c r="I3260">
        <v>1800</v>
      </c>
    </row>
    <row r="3261" spans="1:9" x14ac:dyDescent="0.4">
      <c r="A3261">
        <v>3260</v>
      </c>
      <c r="B3261" s="17">
        <v>45044</v>
      </c>
      <c r="C3261" s="17">
        <v>45050</v>
      </c>
      <c r="D3261" t="s">
        <v>29</v>
      </c>
      <c r="E3261">
        <v>1332</v>
      </c>
      <c r="F3261">
        <v>1751</v>
      </c>
      <c r="G3261" t="s">
        <v>259</v>
      </c>
      <c r="H3261" t="s">
        <v>94</v>
      </c>
      <c r="I3261">
        <v>1800</v>
      </c>
    </row>
    <row r="3262" spans="1:9" x14ac:dyDescent="0.4">
      <c r="A3262">
        <v>3261</v>
      </c>
      <c r="B3262" s="17">
        <v>45044</v>
      </c>
      <c r="C3262" s="17">
        <v>45050</v>
      </c>
      <c r="D3262" t="s">
        <v>34</v>
      </c>
      <c r="E3262">
        <v>2693</v>
      </c>
      <c r="F3262">
        <v>1748</v>
      </c>
      <c r="G3262" t="s">
        <v>259</v>
      </c>
      <c r="H3262" t="s">
        <v>94</v>
      </c>
      <c r="I3262">
        <v>1800</v>
      </c>
    </row>
    <row r="3263" spans="1:9" x14ac:dyDescent="0.4">
      <c r="A3263">
        <v>3262</v>
      </c>
      <c r="B3263" s="17">
        <v>45044</v>
      </c>
      <c r="C3263" s="17">
        <v>45047</v>
      </c>
      <c r="D3263" t="s">
        <v>31</v>
      </c>
      <c r="E3263">
        <v>1487</v>
      </c>
      <c r="F3263">
        <v>1769</v>
      </c>
      <c r="G3263" t="s">
        <v>259</v>
      </c>
      <c r="H3263" t="s">
        <v>94</v>
      </c>
      <c r="I3263">
        <v>1800</v>
      </c>
    </row>
    <row r="3264" spans="1:9" x14ac:dyDescent="0.4">
      <c r="A3264">
        <v>3263</v>
      </c>
      <c r="B3264" s="17">
        <v>45044</v>
      </c>
      <c r="C3264" s="17">
        <v>45047</v>
      </c>
      <c r="D3264" t="s">
        <v>11</v>
      </c>
      <c r="E3264">
        <v>2928</v>
      </c>
      <c r="F3264">
        <v>1802</v>
      </c>
      <c r="G3264" t="s">
        <v>259</v>
      </c>
      <c r="H3264" t="s">
        <v>94</v>
      </c>
      <c r="I3264">
        <v>1800</v>
      </c>
    </row>
    <row r="3265" spans="1:9" x14ac:dyDescent="0.4">
      <c r="A3265">
        <v>3264</v>
      </c>
      <c r="B3265" s="17">
        <v>45044</v>
      </c>
      <c r="C3265" s="17">
        <v>45048</v>
      </c>
      <c r="D3265" t="s">
        <v>30</v>
      </c>
      <c r="E3265">
        <v>2561</v>
      </c>
      <c r="F3265">
        <v>1763</v>
      </c>
      <c r="G3265" t="s">
        <v>259</v>
      </c>
      <c r="H3265" t="s">
        <v>94</v>
      </c>
      <c r="I3265">
        <v>1800</v>
      </c>
    </row>
    <row r="3266" spans="1:9" x14ac:dyDescent="0.4">
      <c r="A3266">
        <v>3265</v>
      </c>
      <c r="B3266" s="17">
        <v>45044</v>
      </c>
      <c r="C3266" s="17">
        <v>45046</v>
      </c>
      <c r="D3266" t="s">
        <v>46</v>
      </c>
      <c r="E3266">
        <v>2308</v>
      </c>
      <c r="F3266">
        <v>1745</v>
      </c>
      <c r="G3266" t="s">
        <v>260</v>
      </c>
      <c r="H3266" t="s">
        <v>94</v>
      </c>
      <c r="I3266">
        <v>900</v>
      </c>
    </row>
    <row r="3267" spans="1:9" x14ac:dyDescent="0.4">
      <c r="A3267">
        <v>3266</v>
      </c>
      <c r="B3267" s="17">
        <v>45044</v>
      </c>
      <c r="C3267" s="17">
        <v>45050</v>
      </c>
      <c r="D3267" t="s">
        <v>139</v>
      </c>
      <c r="E3267">
        <v>2846</v>
      </c>
      <c r="F3267">
        <v>1778</v>
      </c>
      <c r="G3267" t="s">
        <v>260</v>
      </c>
      <c r="H3267" t="s">
        <v>94</v>
      </c>
      <c r="I3267">
        <v>900</v>
      </c>
    </row>
    <row r="3268" spans="1:9" x14ac:dyDescent="0.4">
      <c r="A3268">
        <v>3267</v>
      </c>
      <c r="B3268" s="17">
        <v>45044</v>
      </c>
      <c r="C3268" s="17">
        <v>45048</v>
      </c>
      <c r="D3268" t="s">
        <v>47</v>
      </c>
      <c r="E3268">
        <v>1283</v>
      </c>
      <c r="F3268">
        <v>1784</v>
      </c>
      <c r="G3268" t="s">
        <v>260</v>
      </c>
      <c r="H3268" t="s">
        <v>94</v>
      </c>
      <c r="I3268">
        <v>900</v>
      </c>
    </row>
    <row r="3269" spans="1:9" x14ac:dyDescent="0.4">
      <c r="A3269">
        <v>3268</v>
      </c>
      <c r="B3269" s="17">
        <v>45044</v>
      </c>
      <c r="C3269" s="17">
        <v>45047</v>
      </c>
      <c r="D3269" t="s">
        <v>10</v>
      </c>
      <c r="E3269">
        <v>1132</v>
      </c>
      <c r="F3269">
        <v>1823</v>
      </c>
      <c r="G3269" t="s">
        <v>260</v>
      </c>
      <c r="H3269" t="s">
        <v>94</v>
      </c>
      <c r="I3269">
        <v>900</v>
      </c>
    </row>
    <row r="3270" spans="1:9" x14ac:dyDescent="0.4">
      <c r="A3270">
        <v>3269</v>
      </c>
      <c r="B3270" s="17">
        <v>45044</v>
      </c>
      <c r="C3270" s="17">
        <v>45047</v>
      </c>
      <c r="D3270" t="s">
        <v>138</v>
      </c>
      <c r="E3270">
        <v>2782</v>
      </c>
      <c r="F3270">
        <v>1763</v>
      </c>
      <c r="G3270" t="s">
        <v>260</v>
      </c>
      <c r="H3270" t="s">
        <v>94</v>
      </c>
      <c r="I3270">
        <v>900</v>
      </c>
    </row>
    <row r="3271" spans="1:9" x14ac:dyDescent="0.4">
      <c r="A3271">
        <v>3270</v>
      </c>
      <c r="B3271" s="17">
        <v>45044</v>
      </c>
      <c r="C3271" s="17">
        <v>45046</v>
      </c>
      <c r="D3271" t="s">
        <v>26</v>
      </c>
      <c r="E3271">
        <v>5341</v>
      </c>
      <c r="F3271">
        <v>1829</v>
      </c>
      <c r="G3271" t="s">
        <v>260</v>
      </c>
      <c r="H3271" t="s">
        <v>94</v>
      </c>
      <c r="I3271">
        <v>900</v>
      </c>
    </row>
    <row r="3272" spans="1:9" x14ac:dyDescent="0.4">
      <c r="A3272">
        <v>3271</v>
      </c>
      <c r="B3272" s="17">
        <v>45044</v>
      </c>
      <c r="C3272" s="17">
        <v>45050</v>
      </c>
      <c r="D3272" t="s">
        <v>138</v>
      </c>
      <c r="E3272">
        <v>3764</v>
      </c>
      <c r="F3272">
        <v>1784</v>
      </c>
      <c r="G3272" t="s">
        <v>260</v>
      </c>
      <c r="H3272" t="s">
        <v>94</v>
      </c>
      <c r="I3272">
        <v>900</v>
      </c>
    </row>
    <row r="3273" spans="1:9" x14ac:dyDescent="0.4">
      <c r="A3273">
        <v>3272</v>
      </c>
      <c r="B3273" s="17">
        <v>45044</v>
      </c>
      <c r="C3273" s="17">
        <v>45049</v>
      </c>
      <c r="D3273" t="s">
        <v>10</v>
      </c>
      <c r="E3273">
        <v>2529</v>
      </c>
      <c r="F3273">
        <v>1796</v>
      </c>
      <c r="G3273" t="s">
        <v>260</v>
      </c>
      <c r="H3273" t="s">
        <v>94</v>
      </c>
      <c r="I3273">
        <v>900</v>
      </c>
    </row>
    <row r="3274" spans="1:9" x14ac:dyDescent="0.4">
      <c r="A3274">
        <v>3273</v>
      </c>
      <c r="B3274" s="17">
        <v>45044</v>
      </c>
      <c r="C3274" s="17">
        <v>45046</v>
      </c>
      <c r="D3274" t="s">
        <v>55</v>
      </c>
      <c r="E3274">
        <v>2357</v>
      </c>
      <c r="F3274">
        <v>1790</v>
      </c>
      <c r="G3274" t="s">
        <v>260</v>
      </c>
      <c r="H3274" t="s">
        <v>257</v>
      </c>
      <c r="I3274">
        <v>0</v>
      </c>
    </row>
    <row r="3275" spans="1:9" x14ac:dyDescent="0.4">
      <c r="A3275">
        <v>3274</v>
      </c>
      <c r="B3275" s="17">
        <v>45044</v>
      </c>
      <c r="C3275" s="17">
        <v>45049</v>
      </c>
      <c r="D3275" t="s">
        <v>40</v>
      </c>
      <c r="E3275">
        <v>2832</v>
      </c>
      <c r="F3275">
        <v>1757</v>
      </c>
      <c r="G3275" t="s">
        <v>260</v>
      </c>
      <c r="H3275" t="s">
        <v>94</v>
      </c>
      <c r="I3275">
        <v>900</v>
      </c>
    </row>
    <row r="3276" spans="1:9" x14ac:dyDescent="0.4">
      <c r="A3276">
        <v>3275</v>
      </c>
      <c r="B3276" s="17">
        <v>45044</v>
      </c>
      <c r="C3276" s="17">
        <v>45050</v>
      </c>
      <c r="D3276" t="s">
        <v>30</v>
      </c>
      <c r="E3276">
        <v>1558</v>
      </c>
      <c r="F3276">
        <v>1769</v>
      </c>
      <c r="G3276" t="s">
        <v>260</v>
      </c>
      <c r="H3276" t="s">
        <v>94</v>
      </c>
      <c r="I3276">
        <v>900</v>
      </c>
    </row>
    <row r="3277" spans="1:9" x14ac:dyDescent="0.4">
      <c r="A3277">
        <v>3276</v>
      </c>
      <c r="B3277" s="17">
        <v>45044</v>
      </c>
      <c r="C3277" s="17">
        <v>45048</v>
      </c>
      <c r="D3277" t="s">
        <v>140</v>
      </c>
      <c r="E3277">
        <v>1913</v>
      </c>
      <c r="F3277">
        <v>1838</v>
      </c>
      <c r="G3277" t="s">
        <v>260</v>
      </c>
      <c r="H3277" t="s">
        <v>94</v>
      </c>
      <c r="I3277">
        <v>900</v>
      </c>
    </row>
    <row r="3278" spans="1:9" x14ac:dyDescent="0.4">
      <c r="A3278">
        <v>3277</v>
      </c>
      <c r="B3278" s="17">
        <v>45044</v>
      </c>
      <c r="C3278" s="17">
        <v>45046</v>
      </c>
      <c r="D3278" t="s">
        <v>56</v>
      </c>
      <c r="E3278">
        <v>2166</v>
      </c>
      <c r="F3278">
        <v>1793</v>
      </c>
      <c r="G3278" t="s">
        <v>260</v>
      </c>
      <c r="H3278" t="s">
        <v>94</v>
      </c>
      <c r="I3278">
        <v>900</v>
      </c>
    </row>
    <row r="3279" spans="1:9" x14ac:dyDescent="0.4">
      <c r="A3279">
        <v>3278</v>
      </c>
      <c r="B3279" s="17">
        <v>45045</v>
      </c>
      <c r="C3279" s="17">
        <v>45049</v>
      </c>
      <c r="D3279" t="s">
        <v>56</v>
      </c>
      <c r="E3279">
        <v>1667</v>
      </c>
      <c r="F3279">
        <v>1817</v>
      </c>
      <c r="G3279" t="s">
        <v>259</v>
      </c>
      <c r="H3279" t="s">
        <v>94</v>
      </c>
      <c r="I3279">
        <v>1800</v>
      </c>
    </row>
    <row r="3280" spans="1:9" x14ac:dyDescent="0.4">
      <c r="A3280">
        <v>3279</v>
      </c>
      <c r="B3280" s="17">
        <v>45045</v>
      </c>
      <c r="C3280" s="17">
        <v>45047</v>
      </c>
      <c r="D3280" t="s">
        <v>16</v>
      </c>
      <c r="E3280">
        <v>2503</v>
      </c>
      <c r="F3280">
        <v>1763</v>
      </c>
      <c r="G3280" t="s">
        <v>259</v>
      </c>
      <c r="H3280" t="s">
        <v>94</v>
      </c>
      <c r="I3280">
        <v>1800</v>
      </c>
    </row>
    <row r="3281" spans="1:9" x14ac:dyDescent="0.4">
      <c r="A3281">
        <v>3280</v>
      </c>
      <c r="B3281" s="17">
        <v>45045</v>
      </c>
      <c r="C3281" s="17">
        <v>45049</v>
      </c>
      <c r="D3281" t="s">
        <v>16</v>
      </c>
      <c r="E3281">
        <v>3293</v>
      </c>
      <c r="F3281">
        <v>1838</v>
      </c>
      <c r="G3281" t="s">
        <v>259</v>
      </c>
      <c r="H3281" t="s">
        <v>94</v>
      </c>
      <c r="I3281">
        <v>1800</v>
      </c>
    </row>
    <row r="3282" spans="1:9" x14ac:dyDescent="0.4">
      <c r="A3282">
        <v>3281</v>
      </c>
      <c r="B3282" s="17">
        <v>45045</v>
      </c>
      <c r="C3282" s="17">
        <v>45051</v>
      </c>
      <c r="D3282" t="s">
        <v>21</v>
      </c>
      <c r="E3282">
        <v>3467</v>
      </c>
      <c r="F3282">
        <v>1754</v>
      </c>
      <c r="G3282" t="s">
        <v>259</v>
      </c>
      <c r="H3282" t="s">
        <v>94</v>
      </c>
      <c r="I3282">
        <v>1800</v>
      </c>
    </row>
    <row r="3283" spans="1:9" x14ac:dyDescent="0.4">
      <c r="A3283">
        <v>3282</v>
      </c>
      <c r="B3283" s="17">
        <v>45045</v>
      </c>
      <c r="C3283" s="17">
        <v>45048</v>
      </c>
      <c r="D3283" t="s">
        <v>137</v>
      </c>
      <c r="E3283">
        <v>3777</v>
      </c>
      <c r="F3283">
        <v>1820</v>
      </c>
      <c r="G3283" t="s">
        <v>259</v>
      </c>
      <c r="H3283" t="s">
        <v>94</v>
      </c>
      <c r="I3283">
        <v>1800</v>
      </c>
    </row>
    <row r="3284" spans="1:9" x14ac:dyDescent="0.4">
      <c r="A3284">
        <v>3283</v>
      </c>
      <c r="B3284" s="17">
        <v>45045</v>
      </c>
      <c r="C3284" s="17">
        <v>45048</v>
      </c>
      <c r="D3284" t="s">
        <v>137</v>
      </c>
      <c r="E3284">
        <v>4538</v>
      </c>
      <c r="F3284">
        <v>1847</v>
      </c>
      <c r="G3284" t="s">
        <v>259</v>
      </c>
      <c r="H3284" t="s">
        <v>94</v>
      </c>
      <c r="I3284">
        <v>1800</v>
      </c>
    </row>
    <row r="3285" spans="1:9" x14ac:dyDescent="0.4">
      <c r="A3285">
        <v>3284</v>
      </c>
      <c r="B3285" s="17">
        <v>45045</v>
      </c>
      <c r="C3285" s="17">
        <v>45048</v>
      </c>
      <c r="D3285" t="s">
        <v>57</v>
      </c>
      <c r="E3285">
        <v>4755</v>
      </c>
      <c r="F3285">
        <v>1826</v>
      </c>
      <c r="G3285" t="s">
        <v>259</v>
      </c>
      <c r="H3285" t="s">
        <v>94</v>
      </c>
      <c r="I3285">
        <v>1800</v>
      </c>
    </row>
    <row r="3286" spans="1:9" x14ac:dyDescent="0.4">
      <c r="A3286">
        <v>3285</v>
      </c>
      <c r="B3286" s="17">
        <v>45045</v>
      </c>
      <c r="C3286" s="17">
        <v>45047</v>
      </c>
      <c r="D3286" t="s">
        <v>8</v>
      </c>
      <c r="E3286">
        <v>4983</v>
      </c>
      <c r="F3286">
        <v>1763</v>
      </c>
      <c r="G3286" t="s">
        <v>259</v>
      </c>
      <c r="H3286" t="s">
        <v>94</v>
      </c>
      <c r="I3286">
        <v>1800</v>
      </c>
    </row>
    <row r="3287" spans="1:9" x14ac:dyDescent="0.4">
      <c r="A3287">
        <v>3286</v>
      </c>
      <c r="B3287" s="17">
        <v>45045</v>
      </c>
      <c r="C3287" s="17">
        <v>45051</v>
      </c>
      <c r="D3287" t="s">
        <v>17</v>
      </c>
      <c r="E3287">
        <v>5042</v>
      </c>
      <c r="F3287">
        <v>1754</v>
      </c>
      <c r="G3287" t="s">
        <v>259</v>
      </c>
      <c r="H3287" t="s">
        <v>94</v>
      </c>
      <c r="I3287">
        <v>1800</v>
      </c>
    </row>
    <row r="3288" spans="1:9" x14ac:dyDescent="0.4">
      <c r="A3288">
        <v>3287</v>
      </c>
      <c r="B3288" s="17">
        <v>45045</v>
      </c>
      <c r="C3288" s="17">
        <v>45049</v>
      </c>
      <c r="D3288" t="s">
        <v>34</v>
      </c>
      <c r="E3288">
        <v>5564</v>
      </c>
      <c r="F3288">
        <v>1769</v>
      </c>
      <c r="G3288" t="s">
        <v>259</v>
      </c>
      <c r="H3288" t="s">
        <v>94</v>
      </c>
      <c r="I3288">
        <v>1800</v>
      </c>
    </row>
    <row r="3289" spans="1:9" x14ac:dyDescent="0.4">
      <c r="A3289">
        <v>3288</v>
      </c>
      <c r="B3289" s="17">
        <v>45045</v>
      </c>
      <c r="C3289" s="17">
        <v>45051</v>
      </c>
      <c r="D3289" t="s">
        <v>6</v>
      </c>
      <c r="E3289">
        <v>5777</v>
      </c>
      <c r="F3289">
        <v>1835</v>
      </c>
      <c r="G3289" t="s">
        <v>259</v>
      </c>
      <c r="H3289" t="s">
        <v>94</v>
      </c>
      <c r="I3289">
        <v>1800</v>
      </c>
    </row>
    <row r="3290" spans="1:9" x14ac:dyDescent="0.4">
      <c r="A3290">
        <v>3289</v>
      </c>
      <c r="B3290" s="17">
        <v>45045</v>
      </c>
      <c r="C3290" s="17">
        <v>45051</v>
      </c>
      <c r="D3290" t="s">
        <v>12</v>
      </c>
      <c r="E3290">
        <v>5937</v>
      </c>
      <c r="F3290">
        <v>1772</v>
      </c>
      <c r="G3290" t="s">
        <v>259</v>
      </c>
      <c r="H3290" t="s">
        <v>94</v>
      </c>
      <c r="I3290">
        <v>1800</v>
      </c>
    </row>
    <row r="3291" spans="1:9" x14ac:dyDescent="0.4">
      <c r="A3291">
        <v>3290</v>
      </c>
      <c r="B3291" s="17">
        <v>45045</v>
      </c>
      <c r="C3291" s="17">
        <v>45049</v>
      </c>
      <c r="D3291" t="s">
        <v>29</v>
      </c>
      <c r="E3291">
        <v>6123</v>
      </c>
      <c r="F3291">
        <v>1790</v>
      </c>
      <c r="G3291" t="s">
        <v>259</v>
      </c>
      <c r="H3291" t="s">
        <v>94</v>
      </c>
      <c r="I3291">
        <v>1800</v>
      </c>
    </row>
    <row r="3292" spans="1:9" x14ac:dyDescent="0.4">
      <c r="A3292">
        <v>3291</v>
      </c>
      <c r="B3292" s="17">
        <v>45045</v>
      </c>
      <c r="C3292" s="17">
        <v>45051</v>
      </c>
      <c r="D3292" t="s">
        <v>46</v>
      </c>
      <c r="E3292">
        <v>6261</v>
      </c>
      <c r="F3292">
        <v>1820</v>
      </c>
      <c r="G3292" t="s">
        <v>259</v>
      </c>
      <c r="H3292" t="s">
        <v>94</v>
      </c>
      <c r="I3292">
        <v>1800</v>
      </c>
    </row>
    <row r="3293" spans="1:9" x14ac:dyDescent="0.4">
      <c r="A3293">
        <v>3292</v>
      </c>
      <c r="B3293" s="17">
        <v>45045</v>
      </c>
      <c r="C3293" s="17">
        <v>45049</v>
      </c>
      <c r="D3293" t="s">
        <v>53</v>
      </c>
      <c r="E3293">
        <v>6714</v>
      </c>
      <c r="F3293">
        <v>1829</v>
      </c>
      <c r="G3293" t="s">
        <v>260</v>
      </c>
      <c r="H3293" t="s">
        <v>257</v>
      </c>
      <c r="I3293">
        <v>0</v>
      </c>
    </row>
    <row r="3294" spans="1:9" x14ac:dyDescent="0.4">
      <c r="A3294">
        <v>3293</v>
      </c>
      <c r="B3294" s="17">
        <v>45045</v>
      </c>
      <c r="C3294" s="17">
        <v>45047</v>
      </c>
      <c r="D3294" t="s">
        <v>40</v>
      </c>
      <c r="E3294">
        <v>7350</v>
      </c>
      <c r="F3294">
        <v>1841</v>
      </c>
      <c r="G3294" t="s">
        <v>259</v>
      </c>
      <c r="H3294" t="s">
        <v>94</v>
      </c>
      <c r="I3294">
        <v>1800</v>
      </c>
    </row>
    <row r="3295" spans="1:9" x14ac:dyDescent="0.4">
      <c r="A3295">
        <v>3294</v>
      </c>
      <c r="B3295" s="17">
        <v>45045</v>
      </c>
      <c r="C3295" s="17">
        <v>45047</v>
      </c>
      <c r="D3295" t="s">
        <v>36</v>
      </c>
      <c r="E3295">
        <v>7890</v>
      </c>
      <c r="F3295">
        <v>1838</v>
      </c>
      <c r="G3295" t="s">
        <v>259</v>
      </c>
      <c r="H3295" t="s">
        <v>94</v>
      </c>
      <c r="I3295">
        <v>1800</v>
      </c>
    </row>
    <row r="3296" spans="1:9" x14ac:dyDescent="0.4">
      <c r="A3296">
        <v>3295</v>
      </c>
      <c r="B3296" s="17">
        <v>45045</v>
      </c>
      <c r="C3296" s="17">
        <v>45048</v>
      </c>
      <c r="D3296" t="s">
        <v>38</v>
      </c>
      <c r="E3296">
        <v>7901</v>
      </c>
      <c r="F3296">
        <v>1778</v>
      </c>
      <c r="G3296" t="s">
        <v>259</v>
      </c>
      <c r="H3296" t="s">
        <v>94</v>
      </c>
      <c r="I3296">
        <v>1800</v>
      </c>
    </row>
    <row r="3297" spans="1:9" x14ac:dyDescent="0.4">
      <c r="A3297">
        <v>3296</v>
      </c>
      <c r="B3297" s="17">
        <v>45045</v>
      </c>
      <c r="C3297" s="17">
        <v>45051</v>
      </c>
      <c r="D3297" t="s">
        <v>21</v>
      </c>
      <c r="E3297">
        <v>8058</v>
      </c>
      <c r="F3297">
        <v>1826</v>
      </c>
      <c r="G3297" t="s">
        <v>259</v>
      </c>
      <c r="H3297" t="s">
        <v>94</v>
      </c>
      <c r="I3297">
        <v>1800</v>
      </c>
    </row>
    <row r="3298" spans="1:9" x14ac:dyDescent="0.4">
      <c r="A3298">
        <v>3297</v>
      </c>
      <c r="B3298" s="17">
        <v>45045</v>
      </c>
      <c r="C3298" s="17">
        <v>45050</v>
      </c>
      <c r="D3298" t="s">
        <v>26</v>
      </c>
      <c r="E3298">
        <v>8140</v>
      </c>
      <c r="F3298">
        <v>1850</v>
      </c>
      <c r="G3298" t="s">
        <v>259</v>
      </c>
      <c r="H3298" t="s">
        <v>94</v>
      </c>
      <c r="I3298">
        <v>1800</v>
      </c>
    </row>
    <row r="3299" spans="1:9" x14ac:dyDescent="0.4">
      <c r="A3299">
        <v>3298</v>
      </c>
      <c r="B3299" s="17">
        <v>45045</v>
      </c>
      <c r="C3299" s="17">
        <v>45050</v>
      </c>
      <c r="D3299" t="s">
        <v>37</v>
      </c>
      <c r="E3299">
        <v>8377</v>
      </c>
      <c r="F3299">
        <v>1805</v>
      </c>
      <c r="G3299" t="s">
        <v>259</v>
      </c>
      <c r="H3299" t="s">
        <v>94</v>
      </c>
      <c r="I3299">
        <v>1800</v>
      </c>
    </row>
    <row r="3300" spans="1:9" x14ac:dyDescent="0.4">
      <c r="A3300">
        <v>3299</v>
      </c>
      <c r="B3300" s="17">
        <v>45045</v>
      </c>
      <c r="C3300" s="17">
        <v>45050</v>
      </c>
      <c r="D3300" t="s">
        <v>133</v>
      </c>
      <c r="E3300">
        <v>8510</v>
      </c>
      <c r="F3300">
        <v>1814</v>
      </c>
      <c r="G3300" t="s">
        <v>259</v>
      </c>
      <c r="H3300" t="s">
        <v>94</v>
      </c>
      <c r="I3300">
        <v>1800</v>
      </c>
    </row>
    <row r="3301" spans="1:9" x14ac:dyDescent="0.4">
      <c r="A3301">
        <v>3300</v>
      </c>
      <c r="B3301" s="17">
        <v>45045</v>
      </c>
      <c r="C3301" s="17">
        <v>45049</v>
      </c>
      <c r="D3301" t="s">
        <v>45</v>
      </c>
      <c r="E3301">
        <v>8575</v>
      </c>
      <c r="F3301">
        <v>1829</v>
      </c>
      <c r="G3301" t="s">
        <v>260</v>
      </c>
      <c r="H3301" t="s">
        <v>94</v>
      </c>
      <c r="I3301">
        <v>900</v>
      </c>
    </row>
    <row r="3302" spans="1:9" x14ac:dyDescent="0.4">
      <c r="A3302">
        <v>3301</v>
      </c>
      <c r="B3302" s="17">
        <v>45045</v>
      </c>
      <c r="C3302" s="17">
        <v>45051</v>
      </c>
      <c r="D3302" t="s">
        <v>37</v>
      </c>
      <c r="E3302">
        <v>8697</v>
      </c>
      <c r="F3302">
        <v>1802</v>
      </c>
      <c r="G3302" t="s">
        <v>259</v>
      </c>
      <c r="H3302" t="s">
        <v>94</v>
      </c>
      <c r="I3302">
        <v>1800</v>
      </c>
    </row>
    <row r="3303" spans="1:9" x14ac:dyDescent="0.4">
      <c r="A3303">
        <v>3302</v>
      </c>
      <c r="B3303" s="17">
        <v>45045</v>
      </c>
      <c r="C3303" s="17">
        <v>45051</v>
      </c>
      <c r="D3303" t="s">
        <v>11</v>
      </c>
      <c r="E3303">
        <v>1850</v>
      </c>
      <c r="F3303">
        <v>1760</v>
      </c>
      <c r="G3303" t="s">
        <v>259</v>
      </c>
      <c r="H3303" t="s">
        <v>94</v>
      </c>
      <c r="I3303">
        <v>1800</v>
      </c>
    </row>
    <row r="3304" spans="1:9" x14ac:dyDescent="0.4">
      <c r="A3304">
        <v>3303</v>
      </c>
      <c r="B3304" s="17">
        <v>45045</v>
      </c>
      <c r="C3304" s="17">
        <v>45051</v>
      </c>
      <c r="D3304" t="s">
        <v>44</v>
      </c>
      <c r="E3304">
        <v>2964</v>
      </c>
      <c r="F3304">
        <v>1829</v>
      </c>
      <c r="G3304" t="s">
        <v>259</v>
      </c>
      <c r="H3304" t="s">
        <v>94</v>
      </c>
      <c r="I3304">
        <v>1800</v>
      </c>
    </row>
    <row r="3305" spans="1:9" x14ac:dyDescent="0.4">
      <c r="A3305">
        <v>3304</v>
      </c>
      <c r="B3305" s="17">
        <v>45045</v>
      </c>
      <c r="C3305" s="17">
        <v>45050</v>
      </c>
      <c r="D3305" t="s">
        <v>20</v>
      </c>
      <c r="E3305">
        <v>1825</v>
      </c>
      <c r="F3305">
        <v>1763</v>
      </c>
      <c r="G3305" t="s">
        <v>259</v>
      </c>
      <c r="H3305" t="s">
        <v>94</v>
      </c>
      <c r="I3305">
        <v>1800</v>
      </c>
    </row>
    <row r="3306" spans="1:9" x14ac:dyDescent="0.4">
      <c r="A3306">
        <v>3305</v>
      </c>
      <c r="B3306" s="17">
        <v>45045</v>
      </c>
      <c r="C3306" s="17">
        <v>45050</v>
      </c>
      <c r="D3306" t="s">
        <v>30</v>
      </c>
      <c r="E3306">
        <v>1980</v>
      </c>
      <c r="F3306">
        <v>1835</v>
      </c>
      <c r="G3306" t="s">
        <v>259</v>
      </c>
      <c r="H3306" t="s">
        <v>94</v>
      </c>
      <c r="I3306">
        <v>1800</v>
      </c>
    </row>
    <row r="3307" spans="1:9" x14ac:dyDescent="0.4">
      <c r="A3307">
        <v>3306</v>
      </c>
      <c r="B3307" s="17">
        <v>45045</v>
      </c>
      <c r="C3307" s="17">
        <v>45048</v>
      </c>
      <c r="D3307" t="s">
        <v>135</v>
      </c>
      <c r="E3307">
        <v>2076</v>
      </c>
      <c r="F3307">
        <v>1769</v>
      </c>
      <c r="G3307" t="s">
        <v>259</v>
      </c>
      <c r="H3307" t="s">
        <v>94</v>
      </c>
      <c r="I3307">
        <v>1800</v>
      </c>
    </row>
    <row r="3308" spans="1:9" x14ac:dyDescent="0.4">
      <c r="A3308">
        <v>3307</v>
      </c>
      <c r="B3308" s="17">
        <v>45045</v>
      </c>
      <c r="C3308" s="17">
        <v>45047</v>
      </c>
      <c r="D3308" t="s">
        <v>48</v>
      </c>
      <c r="E3308">
        <v>1247</v>
      </c>
      <c r="F3308">
        <v>1772</v>
      </c>
      <c r="G3308" t="s">
        <v>259</v>
      </c>
      <c r="H3308" t="s">
        <v>94</v>
      </c>
      <c r="I3308">
        <v>1800</v>
      </c>
    </row>
    <row r="3309" spans="1:9" x14ac:dyDescent="0.4">
      <c r="A3309">
        <v>3308</v>
      </c>
      <c r="B3309" s="17">
        <v>45045</v>
      </c>
      <c r="C3309" s="17">
        <v>45047</v>
      </c>
      <c r="D3309" t="s">
        <v>57</v>
      </c>
      <c r="E3309">
        <v>1255</v>
      </c>
      <c r="F3309">
        <v>1799</v>
      </c>
      <c r="G3309" t="s">
        <v>260</v>
      </c>
      <c r="H3309" t="s">
        <v>94</v>
      </c>
      <c r="I3309">
        <v>900</v>
      </c>
    </row>
    <row r="3310" spans="1:9" x14ac:dyDescent="0.4">
      <c r="A3310">
        <v>3309</v>
      </c>
      <c r="B3310" s="17">
        <v>45045</v>
      </c>
      <c r="C3310" s="17">
        <v>45047</v>
      </c>
      <c r="D3310" t="s">
        <v>32</v>
      </c>
      <c r="E3310">
        <v>2881</v>
      </c>
      <c r="F3310">
        <v>1832</v>
      </c>
      <c r="G3310" t="s">
        <v>260</v>
      </c>
      <c r="H3310" t="s">
        <v>257</v>
      </c>
      <c r="I3310">
        <v>0</v>
      </c>
    </row>
    <row r="3311" spans="1:9" x14ac:dyDescent="0.4">
      <c r="A3311">
        <v>3310</v>
      </c>
      <c r="B3311" s="17">
        <v>45045</v>
      </c>
      <c r="C3311" s="17">
        <v>45048</v>
      </c>
      <c r="D3311" t="s">
        <v>26</v>
      </c>
      <c r="E3311">
        <v>1227</v>
      </c>
      <c r="F3311">
        <v>1805</v>
      </c>
      <c r="G3311" t="s">
        <v>260</v>
      </c>
      <c r="H3311" t="s">
        <v>94</v>
      </c>
      <c r="I3311">
        <v>900</v>
      </c>
    </row>
    <row r="3312" spans="1:9" x14ac:dyDescent="0.4">
      <c r="A3312">
        <v>3311</v>
      </c>
      <c r="B3312" s="17">
        <v>45045</v>
      </c>
      <c r="C3312" s="17">
        <v>45051</v>
      </c>
      <c r="D3312" t="s">
        <v>19</v>
      </c>
      <c r="E3312">
        <v>1041</v>
      </c>
      <c r="F3312">
        <v>1763</v>
      </c>
      <c r="G3312" t="s">
        <v>260</v>
      </c>
      <c r="H3312" t="s">
        <v>94</v>
      </c>
      <c r="I3312">
        <v>900</v>
      </c>
    </row>
    <row r="3313" spans="1:9" x14ac:dyDescent="0.4">
      <c r="A3313">
        <v>3312</v>
      </c>
      <c r="B3313" s="17">
        <v>45045</v>
      </c>
      <c r="C3313" s="17">
        <v>45049</v>
      </c>
      <c r="D3313" t="s">
        <v>15</v>
      </c>
      <c r="E3313">
        <v>2505</v>
      </c>
      <c r="F3313">
        <v>1802</v>
      </c>
      <c r="G3313" t="s">
        <v>260</v>
      </c>
      <c r="H3313" t="s">
        <v>94</v>
      </c>
      <c r="I3313">
        <v>900</v>
      </c>
    </row>
    <row r="3314" spans="1:9" x14ac:dyDescent="0.4">
      <c r="A3314">
        <v>3313</v>
      </c>
      <c r="B3314" s="17">
        <v>45045</v>
      </c>
      <c r="C3314" s="17">
        <v>45050</v>
      </c>
      <c r="D3314" t="s">
        <v>30</v>
      </c>
      <c r="E3314">
        <v>3164</v>
      </c>
      <c r="F3314">
        <v>1814</v>
      </c>
      <c r="G3314" t="s">
        <v>260</v>
      </c>
      <c r="H3314" t="s">
        <v>94</v>
      </c>
      <c r="I3314">
        <v>900</v>
      </c>
    </row>
    <row r="3315" spans="1:9" x14ac:dyDescent="0.4">
      <c r="A3315">
        <v>3314</v>
      </c>
      <c r="B3315" s="17">
        <v>45045</v>
      </c>
      <c r="C3315" s="17">
        <v>45051</v>
      </c>
      <c r="D3315" t="s">
        <v>139</v>
      </c>
      <c r="E3315">
        <v>3228</v>
      </c>
      <c r="F3315">
        <v>1826</v>
      </c>
      <c r="G3315" t="s">
        <v>260</v>
      </c>
      <c r="H3315" t="s">
        <v>94</v>
      </c>
      <c r="I3315">
        <v>900</v>
      </c>
    </row>
    <row r="3316" spans="1:9" x14ac:dyDescent="0.4">
      <c r="A3316">
        <v>3315</v>
      </c>
      <c r="B3316" s="17">
        <v>45045</v>
      </c>
      <c r="C3316" s="17">
        <v>45051</v>
      </c>
      <c r="D3316" t="s">
        <v>43</v>
      </c>
      <c r="E3316">
        <v>1557</v>
      </c>
      <c r="F3316">
        <v>1814</v>
      </c>
      <c r="G3316" t="s">
        <v>260</v>
      </c>
      <c r="H3316" t="s">
        <v>257</v>
      </c>
      <c r="I3316">
        <v>0</v>
      </c>
    </row>
    <row r="3317" spans="1:9" x14ac:dyDescent="0.4">
      <c r="A3317">
        <v>3316</v>
      </c>
      <c r="B3317" s="17">
        <v>45045</v>
      </c>
      <c r="C3317" s="17">
        <v>45051</v>
      </c>
      <c r="D3317" t="s">
        <v>64</v>
      </c>
      <c r="E3317">
        <v>2167</v>
      </c>
      <c r="F3317">
        <v>1781</v>
      </c>
      <c r="G3317" t="s">
        <v>260</v>
      </c>
      <c r="H3317" t="s">
        <v>94</v>
      </c>
      <c r="I3317">
        <v>900</v>
      </c>
    </row>
    <row r="3318" spans="1:9" x14ac:dyDescent="0.4">
      <c r="A3318">
        <v>3317</v>
      </c>
      <c r="B3318" s="17">
        <v>45045</v>
      </c>
      <c r="C3318" s="17">
        <v>45050</v>
      </c>
      <c r="D3318" t="s">
        <v>11</v>
      </c>
      <c r="E3318">
        <v>2179</v>
      </c>
      <c r="F3318">
        <v>1784</v>
      </c>
      <c r="G3318" t="s">
        <v>260</v>
      </c>
      <c r="H3318" t="s">
        <v>257</v>
      </c>
      <c r="I3318">
        <v>0</v>
      </c>
    </row>
    <row r="3319" spans="1:9" x14ac:dyDescent="0.4">
      <c r="A3319">
        <v>3318</v>
      </c>
      <c r="B3319" s="17">
        <v>45046</v>
      </c>
      <c r="C3319" s="17">
        <v>45048</v>
      </c>
      <c r="D3319" t="s">
        <v>64</v>
      </c>
      <c r="E3319">
        <v>1016</v>
      </c>
      <c r="F3319">
        <v>1790</v>
      </c>
      <c r="G3319" t="s">
        <v>259</v>
      </c>
      <c r="H3319" t="s">
        <v>94</v>
      </c>
      <c r="I3319">
        <v>1800</v>
      </c>
    </row>
    <row r="3320" spans="1:9" x14ac:dyDescent="0.4">
      <c r="A3320">
        <v>3319</v>
      </c>
      <c r="B3320" s="17">
        <v>45046</v>
      </c>
      <c r="C3320" s="17">
        <v>45049</v>
      </c>
      <c r="D3320" t="s">
        <v>9</v>
      </c>
      <c r="E3320">
        <v>1657</v>
      </c>
      <c r="F3320">
        <v>1796</v>
      </c>
      <c r="G3320" t="s">
        <v>259</v>
      </c>
      <c r="H3320" t="s">
        <v>94</v>
      </c>
      <c r="I3320">
        <v>1800</v>
      </c>
    </row>
    <row r="3321" spans="1:9" x14ac:dyDescent="0.4">
      <c r="A3321">
        <v>3320</v>
      </c>
      <c r="B3321" s="17">
        <v>45046</v>
      </c>
      <c r="C3321" s="17">
        <v>45052</v>
      </c>
      <c r="D3321" t="s">
        <v>24</v>
      </c>
      <c r="E3321">
        <v>1719</v>
      </c>
      <c r="F3321">
        <v>1808</v>
      </c>
      <c r="G3321" t="s">
        <v>259</v>
      </c>
      <c r="H3321" t="s">
        <v>94</v>
      </c>
      <c r="I3321">
        <v>1800</v>
      </c>
    </row>
    <row r="3322" spans="1:9" x14ac:dyDescent="0.4">
      <c r="A3322">
        <v>3321</v>
      </c>
      <c r="B3322" s="17">
        <v>45046</v>
      </c>
      <c r="C3322" s="17">
        <v>45048</v>
      </c>
      <c r="D3322" t="s">
        <v>58</v>
      </c>
      <c r="E3322">
        <v>1740</v>
      </c>
      <c r="F3322">
        <v>1754</v>
      </c>
      <c r="G3322" t="s">
        <v>259</v>
      </c>
      <c r="H3322" t="s">
        <v>94</v>
      </c>
      <c r="I3322">
        <v>1800</v>
      </c>
    </row>
    <row r="3323" spans="1:9" x14ac:dyDescent="0.4">
      <c r="A3323">
        <v>3322</v>
      </c>
      <c r="B3323" s="17">
        <v>45046</v>
      </c>
      <c r="C3323" s="17">
        <v>45048</v>
      </c>
      <c r="D3323" t="s">
        <v>5</v>
      </c>
      <c r="E3323">
        <v>2628</v>
      </c>
      <c r="F3323">
        <v>1787</v>
      </c>
      <c r="G3323" t="s">
        <v>259</v>
      </c>
      <c r="H3323" t="s">
        <v>94</v>
      </c>
      <c r="I3323">
        <v>1800</v>
      </c>
    </row>
    <row r="3324" spans="1:9" x14ac:dyDescent="0.4">
      <c r="A3324">
        <v>3323</v>
      </c>
      <c r="B3324" s="17">
        <v>45046</v>
      </c>
      <c r="C3324" s="17">
        <v>45048</v>
      </c>
      <c r="D3324" t="s">
        <v>28</v>
      </c>
      <c r="E3324">
        <v>2918</v>
      </c>
      <c r="F3324">
        <v>1817</v>
      </c>
      <c r="G3324" t="s">
        <v>259</v>
      </c>
      <c r="H3324" t="s">
        <v>94</v>
      </c>
      <c r="I3324">
        <v>1800</v>
      </c>
    </row>
    <row r="3325" spans="1:9" x14ac:dyDescent="0.4">
      <c r="A3325">
        <v>3324</v>
      </c>
      <c r="B3325" s="17">
        <v>45046</v>
      </c>
      <c r="C3325" s="17">
        <v>45052</v>
      </c>
      <c r="D3325" t="s">
        <v>52</v>
      </c>
      <c r="E3325">
        <v>3033</v>
      </c>
      <c r="F3325">
        <v>1850</v>
      </c>
      <c r="G3325" t="s">
        <v>259</v>
      </c>
      <c r="H3325" t="s">
        <v>94</v>
      </c>
      <c r="I3325">
        <v>1800</v>
      </c>
    </row>
    <row r="3326" spans="1:9" x14ac:dyDescent="0.4">
      <c r="A3326">
        <v>3325</v>
      </c>
      <c r="B3326" s="17">
        <v>45046</v>
      </c>
      <c r="C3326" s="17">
        <v>45051</v>
      </c>
      <c r="D3326" t="s">
        <v>8</v>
      </c>
      <c r="E3326">
        <v>3786</v>
      </c>
      <c r="F3326">
        <v>1844</v>
      </c>
      <c r="G3326" t="s">
        <v>259</v>
      </c>
      <c r="H3326" t="s">
        <v>94</v>
      </c>
      <c r="I3326">
        <v>1800</v>
      </c>
    </row>
    <row r="3327" spans="1:9" x14ac:dyDescent="0.4">
      <c r="A3327">
        <v>3326</v>
      </c>
      <c r="B3327" s="17">
        <v>45046</v>
      </c>
      <c r="C3327" s="17">
        <v>45048</v>
      </c>
      <c r="D3327" t="s">
        <v>53</v>
      </c>
      <c r="E3327">
        <v>4201</v>
      </c>
      <c r="F3327">
        <v>1820</v>
      </c>
      <c r="G3327" t="s">
        <v>259</v>
      </c>
      <c r="H3327" t="s">
        <v>94</v>
      </c>
      <c r="I3327">
        <v>1800</v>
      </c>
    </row>
    <row r="3328" spans="1:9" x14ac:dyDescent="0.4">
      <c r="A3328">
        <v>3327</v>
      </c>
      <c r="B3328" s="17">
        <v>45046</v>
      </c>
      <c r="C3328" s="17">
        <v>45051</v>
      </c>
      <c r="D3328" t="s">
        <v>50</v>
      </c>
      <c r="E3328">
        <v>4685</v>
      </c>
      <c r="F3328">
        <v>1823</v>
      </c>
      <c r="G3328" t="s">
        <v>259</v>
      </c>
      <c r="H3328" t="s">
        <v>94</v>
      </c>
      <c r="I3328">
        <v>1800</v>
      </c>
    </row>
    <row r="3329" spans="1:9" x14ac:dyDescent="0.4">
      <c r="A3329">
        <v>3328</v>
      </c>
      <c r="B3329" s="17">
        <v>45046</v>
      </c>
      <c r="C3329" s="17">
        <v>45049</v>
      </c>
      <c r="D3329" t="s">
        <v>57</v>
      </c>
      <c r="E3329">
        <v>4697</v>
      </c>
      <c r="F3329">
        <v>1793</v>
      </c>
      <c r="G3329" t="s">
        <v>259</v>
      </c>
      <c r="H3329" t="s">
        <v>94</v>
      </c>
      <c r="I3329">
        <v>1800</v>
      </c>
    </row>
    <row r="3330" spans="1:9" x14ac:dyDescent="0.4">
      <c r="A3330">
        <v>3329</v>
      </c>
      <c r="B3330" s="17">
        <v>45046</v>
      </c>
      <c r="C3330" s="17">
        <v>45048</v>
      </c>
      <c r="D3330" t="s">
        <v>50</v>
      </c>
      <c r="E3330">
        <v>4850</v>
      </c>
      <c r="F3330">
        <v>1748</v>
      </c>
      <c r="G3330" t="s">
        <v>259</v>
      </c>
      <c r="H3330" t="s">
        <v>94</v>
      </c>
      <c r="I3330">
        <v>1800</v>
      </c>
    </row>
    <row r="3331" spans="1:9" x14ac:dyDescent="0.4">
      <c r="A3331">
        <v>3330</v>
      </c>
      <c r="B3331" s="17">
        <v>45046</v>
      </c>
      <c r="C3331" s="17">
        <v>45050</v>
      </c>
      <c r="D3331" t="s">
        <v>64</v>
      </c>
      <c r="E3331">
        <v>4941</v>
      </c>
      <c r="F3331">
        <v>1757</v>
      </c>
      <c r="G3331" t="s">
        <v>259</v>
      </c>
      <c r="H3331" t="s">
        <v>94</v>
      </c>
      <c r="I3331">
        <v>1800</v>
      </c>
    </row>
    <row r="3332" spans="1:9" x14ac:dyDescent="0.4">
      <c r="A3332">
        <v>3331</v>
      </c>
      <c r="B3332" s="17">
        <v>45046</v>
      </c>
      <c r="C3332" s="17">
        <v>45052</v>
      </c>
      <c r="D3332" t="s">
        <v>137</v>
      </c>
      <c r="E3332">
        <v>5277</v>
      </c>
      <c r="F3332">
        <v>1832</v>
      </c>
      <c r="G3332" t="s">
        <v>259</v>
      </c>
      <c r="H3332" t="s">
        <v>94</v>
      </c>
      <c r="I3332">
        <v>1800</v>
      </c>
    </row>
    <row r="3333" spans="1:9" x14ac:dyDescent="0.4">
      <c r="A3333">
        <v>3332</v>
      </c>
      <c r="B3333" s="17">
        <v>45046</v>
      </c>
      <c r="C3333" s="17">
        <v>45049</v>
      </c>
      <c r="D3333" t="s">
        <v>59</v>
      </c>
      <c r="E3333">
        <v>6920</v>
      </c>
      <c r="F3333">
        <v>1754</v>
      </c>
      <c r="G3333" t="s">
        <v>259</v>
      </c>
      <c r="H3333" t="s">
        <v>94</v>
      </c>
      <c r="I3333">
        <v>1800</v>
      </c>
    </row>
    <row r="3334" spans="1:9" x14ac:dyDescent="0.4">
      <c r="A3334">
        <v>3333</v>
      </c>
      <c r="B3334" s="17">
        <v>45046</v>
      </c>
      <c r="C3334" s="17">
        <v>45050</v>
      </c>
      <c r="D3334" t="s">
        <v>49</v>
      </c>
      <c r="E3334">
        <v>6972</v>
      </c>
      <c r="F3334">
        <v>1790</v>
      </c>
      <c r="G3334" t="s">
        <v>259</v>
      </c>
      <c r="H3334" t="s">
        <v>94</v>
      </c>
      <c r="I3334">
        <v>1800</v>
      </c>
    </row>
    <row r="3335" spans="1:9" x14ac:dyDescent="0.4">
      <c r="A3335">
        <v>3334</v>
      </c>
      <c r="B3335" s="17">
        <v>45046</v>
      </c>
      <c r="C3335" s="17">
        <v>45050</v>
      </c>
      <c r="D3335" t="s">
        <v>13</v>
      </c>
      <c r="E3335">
        <v>7066</v>
      </c>
      <c r="F3335">
        <v>1769</v>
      </c>
      <c r="G3335" t="s">
        <v>259</v>
      </c>
      <c r="H3335" t="s">
        <v>94</v>
      </c>
      <c r="I3335">
        <v>1800</v>
      </c>
    </row>
    <row r="3336" spans="1:9" x14ac:dyDescent="0.4">
      <c r="A3336">
        <v>3335</v>
      </c>
      <c r="B3336" s="17">
        <v>45046</v>
      </c>
      <c r="C3336" s="17">
        <v>45050</v>
      </c>
      <c r="D3336" t="s">
        <v>6</v>
      </c>
      <c r="E3336">
        <v>7321</v>
      </c>
      <c r="F3336">
        <v>1745</v>
      </c>
      <c r="G3336" t="s">
        <v>259</v>
      </c>
      <c r="H3336" t="s">
        <v>94</v>
      </c>
      <c r="I3336">
        <v>1800</v>
      </c>
    </row>
    <row r="3337" spans="1:9" x14ac:dyDescent="0.4">
      <c r="A3337">
        <v>3336</v>
      </c>
      <c r="B3337" s="17">
        <v>45046</v>
      </c>
      <c r="C3337" s="17">
        <v>45050</v>
      </c>
      <c r="D3337" t="s">
        <v>29</v>
      </c>
      <c r="E3337">
        <v>7380</v>
      </c>
      <c r="F3337">
        <v>1802</v>
      </c>
      <c r="G3337" t="s">
        <v>259</v>
      </c>
      <c r="H3337" t="s">
        <v>94</v>
      </c>
      <c r="I3337">
        <v>1800</v>
      </c>
    </row>
    <row r="3338" spans="1:9" x14ac:dyDescent="0.4">
      <c r="A3338">
        <v>3337</v>
      </c>
      <c r="B3338" s="17">
        <v>45046</v>
      </c>
      <c r="C3338" s="17">
        <v>45051</v>
      </c>
      <c r="D3338" t="s">
        <v>14</v>
      </c>
      <c r="E3338">
        <v>7381</v>
      </c>
      <c r="F3338">
        <v>1763</v>
      </c>
      <c r="G3338" t="s">
        <v>260</v>
      </c>
      <c r="H3338" t="s">
        <v>94</v>
      </c>
      <c r="I3338">
        <v>900</v>
      </c>
    </row>
    <row r="3339" spans="1:9" x14ac:dyDescent="0.4">
      <c r="A3339">
        <v>3338</v>
      </c>
      <c r="B3339" s="17">
        <v>45046</v>
      </c>
      <c r="C3339" s="17">
        <v>45050</v>
      </c>
      <c r="D3339" t="s">
        <v>18</v>
      </c>
      <c r="E3339">
        <v>8217</v>
      </c>
      <c r="F3339">
        <v>1754</v>
      </c>
      <c r="G3339" t="s">
        <v>259</v>
      </c>
      <c r="H3339" t="s">
        <v>94</v>
      </c>
      <c r="I3339">
        <v>1800</v>
      </c>
    </row>
    <row r="3340" spans="1:9" x14ac:dyDescent="0.4">
      <c r="A3340">
        <v>3339</v>
      </c>
      <c r="B3340" s="17">
        <v>45046</v>
      </c>
      <c r="C3340" s="17">
        <v>45048</v>
      </c>
      <c r="D3340" t="s">
        <v>12</v>
      </c>
      <c r="E3340">
        <v>8218</v>
      </c>
      <c r="F3340">
        <v>1844</v>
      </c>
      <c r="G3340" t="s">
        <v>260</v>
      </c>
      <c r="H3340" t="s">
        <v>94</v>
      </c>
      <c r="I3340">
        <v>900</v>
      </c>
    </row>
    <row r="3341" spans="1:9" x14ac:dyDescent="0.4">
      <c r="A3341">
        <v>3340</v>
      </c>
      <c r="B3341" s="17">
        <v>45046</v>
      </c>
      <c r="C3341" s="17">
        <v>45050</v>
      </c>
      <c r="D3341" t="s">
        <v>5</v>
      </c>
      <c r="E3341">
        <v>8286</v>
      </c>
      <c r="F3341">
        <v>1766</v>
      </c>
      <c r="G3341" t="s">
        <v>259</v>
      </c>
      <c r="H3341" t="s">
        <v>94</v>
      </c>
      <c r="I3341">
        <v>1800</v>
      </c>
    </row>
    <row r="3342" spans="1:9" x14ac:dyDescent="0.4">
      <c r="A3342">
        <v>3341</v>
      </c>
      <c r="B3342" s="17">
        <v>45046</v>
      </c>
      <c r="C3342" s="17">
        <v>45050</v>
      </c>
      <c r="D3342" t="s">
        <v>18</v>
      </c>
      <c r="E3342">
        <v>8553</v>
      </c>
      <c r="F3342">
        <v>1829</v>
      </c>
      <c r="G3342" t="s">
        <v>260</v>
      </c>
      <c r="H3342" t="s">
        <v>94</v>
      </c>
      <c r="I3342">
        <v>900</v>
      </c>
    </row>
    <row r="3343" spans="1:9" x14ac:dyDescent="0.4">
      <c r="A3343">
        <v>3342</v>
      </c>
      <c r="B3343" s="17">
        <v>45046</v>
      </c>
      <c r="C3343" s="17">
        <v>45048</v>
      </c>
      <c r="D3343" t="s">
        <v>46</v>
      </c>
      <c r="E3343">
        <v>1623</v>
      </c>
      <c r="F3343">
        <v>1745</v>
      </c>
      <c r="G3343" t="s">
        <v>260</v>
      </c>
      <c r="H3343" t="s">
        <v>257</v>
      </c>
      <c r="I3343">
        <v>0</v>
      </c>
    </row>
    <row r="3344" spans="1:9" x14ac:dyDescent="0.4">
      <c r="A3344">
        <v>3343</v>
      </c>
      <c r="B3344" s="17">
        <v>45046</v>
      </c>
      <c r="C3344" s="17">
        <v>45050</v>
      </c>
      <c r="D3344" t="s">
        <v>139</v>
      </c>
      <c r="E3344">
        <v>1612</v>
      </c>
      <c r="F3344">
        <v>1847</v>
      </c>
      <c r="G3344" t="s">
        <v>259</v>
      </c>
      <c r="H3344" t="s">
        <v>94</v>
      </c>
      <c r="I3344">
        <v>1800</v>
      </c>
    </row>
    <row r="3345" spans="1:9" x14ac:dyDescent="0.4">
      <c r="A3345">
        <v>3344</v>
      </c>
      <c r="B3345" s="17">
        <v>45046</v>
      </c>
      <c r="C3345" s="17">
        <v>45049</v>
      </c>
      <c r="D3345" t="s">
        <v>9</v>
      </c>
      <c r="E3345">
        <v>2147</v>
      </c>
      <c r="F3345">
        <v>1820</v>
      </c>
      <c r="G3345" t="s">
        <v>259</v>
      </c>
      <c r="H3345" t="s">
        <v>94</v>
      </c>
      <c r="I3345">
        <v>1800</v>
      </c>
    </row>
    <row r="3346" spans="1:9" x14ac:dyDescent="0.4">
      <c r="A3346">
        <v>3345</v>
      </c>
      <c r="B3346" s="17">
        <v>45046</v>
      </c>
      <c r="C3346" s="17">
        <v>45051</v>
      </c>
      <c r="D3346" t="s">
        <v>139</v>
      </c>
      <c r="E3346">
        <v>2637</v>
      </c>
      <c r="F3346">
        <v>1802</v>
      </c>
      <c r="G3346" t="s">
        <v>259</v>
      </c>
      <c r="H3346" t="s">
        <v>94</v>
      </c>
      <c r="I3346">
        <v>1800</v>
      </c>
    </row>
    <row r="3347" spans="1:9" x14ac:dyDescent="0.4">
      <c r="A3347">
        <v>3346</v>
      </c>
      <c r="B3347" s="17">
        <v>45046</v>
      </c>
      <c r="C3347" s="17">
        <v>45051</v>
      </c>
      <c r="D3347" t="s">
        <v>138</v>
      </c>
      <c r="E3347">
        <v>2336</v>
      </c>
      <c r="F3347">
        <v>1835</v>
      </c>
      <c r="G3347" t="s">
        <v>259</v>
      </c>
      <c r="H3347" t="s">
        <v>94</v>
      </c>
      <c r="I3347">
        <v>1800</v>
      </c>
    </row>
    <row r="3348" spans="1:9" x14ac:dyDescent="0.4">
      <c r="A3348">
        <v>3347</v>
      </c>
      <c r="B3348" s="17">
        <v>45046</v>
      </c>
      <c r="C3348" s="17">
        <v>45051</v>
      </c>
      <c r="D3348" t="s">
        <v>7</v>
      </c>
      <c r="E3348">
        <v>1782</v>
      </c>
      <c r="F3348">
        <v>1787</v>
      </c>
      <c r="G3348" t="s">
        <v>259</v>
      </c>
      <c r="H3348" t="s">
        <v>94</v>
      </c>
      <c r="I3348">
        <v>1800</v>
      </c>
    </row>
    <row r="3349" spans="1:9" x14ac:dyDescent="0.4">
      <c r="A3349">
        <v>3348</v>
      </c>
      <c r="B3349" s="17">
        <v>45046</v>
      </c>
      <c r="C3349" s="17">
        <v>45051</v>
      </c>
      <c r="D3349" t="s">
        <v>19</v>
      </c>
      <c r="E3349">
        <v>1947</v>
      </c>
      <c r="F3349">
        <v>1784</v>
      </c>
      <c r="G3349" t="s">
        <v>259</v>
      </c>
      <c r="H3349" t="s">
        <v>94</v>
      </c>
      <c r="I3349">
        <v>1800</v>
      </c>
    </row>
    <row r="3350" spans="1:9" x14ac:dyDescent="0.4">
      <c r="A3350">
        <v>3349</v>
      </c>
      <c r="B3350" s="17">
        <v>45046</v>
      </c>
      <c r="C3350" s="17">
        <v>45051</v>
      </c>
      <c r="D3350" t="s">
        <v>64</v>
      </c>
      <c r="E3350">
        <v>1998</v>
      </c>
      <c r="F3350">
        <v>1757</v>
      </c>
      <c r="G3350" t="s">
        <v>259</v>
      </c>
      <c r="H3350" t="s">
        <v>94</v>
      </c>
      <c r="I3350">
        <v>1800</v>
      </c>
    </row>
    <row r="3351" spans="1:9" x14ac:dyDescent="0.4">
      <c r="A3351">
        <v>3350</v>
      </c>
      <c r="B3351" s="17">
        <v>45046</v>
      </c>
      <c r="C3351" s="17">
        <v>45049</v>
      </c>
      <c r="D3351" t="s">
        <v>18</v>
      </c>
      <c r="E3351">
        <v>1186</v>
      </c>
      <c r="F3351">
        <v>1757</v>
      </c>
      <c r="G3351" t="s">
        <v>260</v>
      </c>
      <c r="H3351" t="s">
        <v>257</v>
      </c>
      <c r="I3351">
        <v>0</v>
      </c>
    </row>
    <row r="3352" spans="1:9" x14ac:dyDescent="0.4">
      <c r="A3352">
        <v>3351</v>
      </c>
      <c r="B3352" s="17">
        <v>45046</v>
      </c>
      <c r="C3352" s="17">
        <v>45049</v>
      </c>
      <c r="D3352" t="s">
        <v>21</v>
      </c>
      <c r="E3352">
        <v>1723</v>
      </c>
      <c r="F3352">
        <v>1805</v>
      </c>
      <c r="G3352" t="s">
        <v>260</v>
      </c>
      <c r="H3352" t="s">
        <v>94</v>
      </c>
      <c r="I3352">
        <v>900</v>
      </c>
    </row>
    <row r="3353" spans="1:9" x14ac:dyDescent="0.4">
      <c r="A3353">
        <v>3352</v>
      </c>
      <c r="B3353" s="17">
        <v>45046</v>
      </c>
      <c r="C3353" s="17">
        <v>45049</v>
      </c>
      <c r="D3353" t="s">
        <v>7</v>
      </c>
      <c r="E3353">
        <v>5381</v>
      </c>
      <c r="F3353">
        <v>1811</v>
      </c>
      <c r="G3353" t="s">
        <v>260</v>
      </c>
      <c r="H3353" t="s">
        <v>94</v>
      </c>
      <c r="I3353">
        <v>900</v>
      </c>
    </row>
    <row r="3354" spans="1:9" x14ac:dyDescent="0.4">
      <c r="A3354">
        <v>3353</v>
      </c>
      <c r="B3354" s="17">
        <v>45046</v>
      </c>
      <c r="C3354" s="17">
        <v>45049</v>
      </c>
      <c r="D3354" t="s">
        <v>47</v>
      </c>
      <c r="E3354">
        <v>2197</v>
      </c>
      <c r="F3354">
        <v>1760</v>
      </c>
      <c r="G3354" t="s">
        <v>260</v>
      </c>
      <c r="H3354" t="s">
        <v>94</v>
      </c>
      <c r="I3354">
        <v>900</v>
      </c>
    </row>
    <row r="3355" spans="1:9" x14ac:dyDescent="0.4">
      <c r="A3355">
        <v>3354</v>
      </c>
      <c r="B3355" s="17">
        <v>45046</v>
      </c>
      <c r="C3355" s="17">
        <v>45050</v>
      </c>
      <c r="D3355" t="s">
        <v>31</v>
      </c>
      <c r="E3355">
        <v>2773</v>
      </c>
      <c r="F3355">
        <v>1835</v>
      </c>
      <c r="G3355" t="s">
        <v>260</v>
      </c>
      <c r="H3355" t="s">
        <v>94</v>
      </c>
      <c r="I3355">
        <v>900</v>
      </c>
    </row>
    <row r="3356" spans="1:9" x14ac:dyDescent="0.4">
      <c r="A3356">
        <v>3355</v>
      </c>
      <c r="B3356" s="17">
        <v>45046</v>
      </c>
      <c r="C3356" s="17">
        <v>45052</v>
      </c>
      <c r="D3356" t="s">
        <v>62</v>
      </c>
      <c r="E3356">
        <v>1507</v>
      </c>
      <c r="F3356">
        <v>1817</v>
      </c>
      <c r="G3356" t="s">
        <v>260</v>
      </c>
      <c r="H3356" t="s">
        <v>94</v>
      </c>
      <c r="I3356">
        <v>900</v>
      </c>
    </row>
    <row r="3357" spans="1:9" x14ac:dyDescent="0.4">
      <c r="A3357">
        <v>3356</v>
      </c>
      <c r="B3357" s="17">
        <v>45046</v>
      </c>
      <c r="C3357" s="17">
        <v>45048</v>
      </c>
      <c r="D3357" t="s">
        <v>9</v>
      </c>
      <c r="E3357">
        <v>2404</v>
      </c>
      <c r="F3357">
        <v>1775</v>
      </c>
      <c r="G3357" t="s">
        <v>260</v>
      </c>
      <c r="H3357" t="s">
        <v>94</v>
      </c>
      <c r="I3357">
        <v>900</v>
      </c>
    </row>
    <row r="3358" spans="1:9" x14ac:dyDescent="0.4">
      <c r="A3358">
        <v>3357</v>
      </c>
      <c r="B3358" s="17">
        <v>45046</v>
      </c>
      <c r="C3358" s="17">
        <v>45051</v>
      </c>
      <c r="D3358" t="s">
        <v>35</v>
      </c>
      <c r="E3358">
        <v>2387</v>
      </c>
      <c r="F3358">
        <v>1793</v>
      </c>
      <c r="G3358" t="s">
        <v>260</v>
      </c>
      <c r="H3358" t="s">
        <v>94</v>
      </c>
      <c r="I3358">
        <v>900</v>
      </c>
    </row>
    <row r="3359" spans="1:9" x14ac:dyDescent="0.4">
      <c r="A3359">
        <v>3358</v>
      </c>
      <c r="B3359" s="17">
        <v>45046</v>
      </c>
      <c r="C3359" s="17">
        <v>45048</v>
      </c>
      <c r="D3359" t="s">
        <v>38</v>
      </c>
      <c r="E3359">
        <v>1276</v>
      </c>
      <c r="F3359">
        <v>1820</v>
      </c>
      <c r="G3359" t="s">
        <v>260</v>
      </c>
      <c r="H3359" t="s">
        <v>94</v>
      </c>
      <c r="I3359">
        <v>900</v>
      </c>
    </row>
    <row r="3360" spans="1:9" x14ac:dyDescent="0.4">
      <c r="A3360">
        <v>3359</v>
      </c>
      <c r="B3360" s="17">
        <v>45046</v>
      </c>
      <c r="C3360" s="17">
        <v>45051</v>
      </c>
      <c r="D3360" t="s">
        <v>18</v>
      </c>
      <c r="E3360">
        <v>2435</v>
      </c>
      <c r="F3360">
        <v>1820</v>
      </c>
      <c r="G3360" t="s">
        <v>260</v>
      </c>
      <c r="H3360" t="s">
        <v>94</v>
      </c>
      <c r="I3360">
        <v>900</v>
      </c>
    </row>
    <row r="3361" spans="1:9" x14ac:dyDescent="0.4">
      <c r="A3361">
        <v>3360</v>
      </c>
      <c r="B3361" s="17">
        <v>45046</v>
      </c>
      <c r="C3361" s="17">
        <v>45051</v>
      </c>
      <c r="D3361" t="s">
        <v>57</v>
      </c>
      <c r="E3361">
        <v>1217</v>
      </c>
      <c r="F3361">
        <v>1778</v>
      </c>
      <c r="G3361" t="s">
        <v>260</v>
      </c>
      <c r="H3361" t="s">
        <v>257</v>
      </c>
      <c r="I3361">
        <v>0</v>
      </c>
    </row>
    <row r="3362" spans="1:9" x14ac:dyDescent="0.4">
      <c r="A3362">
        <v>3361</v>
      </c>
      <c r="B3362" s="17">
        <v>45047</v>
      </c>
      <c r="C3362" s="17">
        <v>45052</v>
      </c>
      <c r="D3362" t="s">
        <v>48</v>
      </c>
      <c r="E3362">
        <v>1100</v>
      </c>
      <c r="F3362">
        <v>1826</v>
      </c>
      <c r="G3362" t="s">
        <v>259</v>
      </c>
      <c r="H3362" t="s">
        <v>94</v>
      </c>
      <c r="I3362">
        <v>1800</v>
      </c>
    </row>
    <row r="3363" spans="1:9" x14ac:dyDescent="0.4">
      <c r="A3363">
        <v>3362</v>
      </c>
      <c r="B3363" s="17">
        <v>45047</v>
      </c>
      <c r="C3363" s="17">
        <v>45051</v>
      </c>
      <c r="D3363" t="s">
        <v>27</v>
      </c>
      <c r="E3363">
        <v>2082</v>
      </c>
      <c r="F3363">
        <v>1763</v>
      </c>
      <c r="G3363" t="s">
        <v>259</v>
      </c>
      <c r="H3363" t="s">
        <v>94</v>
      </c>
      <c r="I3363">
        <v>1800</v>
      </c>
    </row>
    <row r="3364" spans="1:9" x14ac:dyDescent="0.4">
      <c r="A3364">
        <v>3363</v>
      </c>
      <c r="B3364" s="17">
        <v>45047</v>
      </c>
      <c r="C3364" s="17">
        <v>45050</v>
      </c>
      <c r="D3364" t="s">
        <v>37</v>
      </c>
      <c r="E3364">
        <v>2782</v>
      </c>
      <c r="F3364">
        <v>1778</v>
      </c>
      <c r="G3364" t="s">
        <v>259</v>
      </c>
      <c r="H3364" t="s">
        <v>94</v>
      </c>
      <c r="I3364">
        <v>1800</v>
      </c>
    </row>
    <row r="3365" spans="1:9" x14ac:dyDescent="0.4">
      <c r="A3365">
        <v>3364</v>
      </c>
      <c r="B3365" s="17">
        <v>45047</v>
      </c>
      <c r="C3365" s="17">
        <v>45050</v>
      </c>
      <c r="D3365" t="s">
        <v>18</v>
      </c>
      <c r="E3365">
        <v>2789</v>
      </c>
      <c r="F3365">
        <v>1811</v>
      </c>
      <c r="G3365" t="s">
        <v>259</v>
      </c>
      <c r="H3365" t="s">
        <v>94</v>
      </c>
      <c r="I3365">
        <v>1800</v>
      </c>
    </row>
    <row r="3366" spans="1:9" x14ac:dyDescent="0.4">
      <c r="A3366">
        <v>3365</v>
      </c>
      <c r="B3366" s="17">
        <v>45047</v>
      </c>
      <c r="C3366" s="17">
        <v>45053</v>
      </c>
      <c r="D3366" t="s">
        <v>49</v>
      </c>
      <c r="E3366">
        <v>2791</v>
      </c>
      <c r="F3366">
        <v>1769</v>
      </c>
      <c r="G3366" t="s">
        <v>259</v>
      </c>
      <c r="H3366" t="s">
        <v>94</v>
      </c>
      <c r="I3366">
        <v>1800</v>
      </c>
    </row>
    <row r="3367" spans="1:9" x14ac:dyDescent="0.4">
      <c r="A3367">
        <v>3366</v>
      </c>
      <c r="B3367" s="17">
        <v>45047</v>
      </c>
      <c r="C3367" s="17">
        <v>45052</v>
      </c>
      <c r="D3367" t="s">
        <v>56</v>
      </c>
      <c r="E3367">
        <v>2898</v>
      </c>
      <c r="F3367">
        <v>1811</v>
      </c>
      <c r="G3367" t="s">
        <v>259</v>
      </c>
      <c r="H3367" t="s">
        <v>94</v>
      </c>
      <c r="I3367">
        <v>1800</v>
      </c>
    </row>
    <row r="3368" spans="1:9" x14ac:dyDescent="0.4">
      <c r="A3368">
        <v>3367</v>
      </c>
      <c r="B3368" s="17">
        <v>45047</v>
      </c>
      <c r="C3368" s="17">
        <v>45052</v>
      </c>
      <c r="D3368" t="s">
        <v>29</v>
      </c>
      <c r="E3368">
        <v>3608</v>
      </c>
      <c r="F3368">
        <v>1790</v>
      </c>
      <c r="G3368" t="s">
        <v>259</v>
      </c>
      <c r="H3368" t="s">
        <v>94</v>
      </c>
      <c r="I3368">
        <v>1800</v>
      </c>
    </row>
    <row r="3369" spans="1:9" x14ac:dyDescent="0.4">
      <c r="A3369">
        <v>3368</v>
      </c>
      <c r="B3369" s="17">
        <v>45047</v>
      </c>
      <c r="C3369" s="17">
        <v>45049</v>
      </c>
      <c r="D3369" t="s">
        <v>57</v>
      </c>
      <c r="E3369">
        <v>4446</v>
      </c>
      <c r="F3369">
        <v>1745</v>
      </c>
      <c r="G3369" t="s">
        <v>259</v>
      </c>
      <c r="H3369" t="s">
        <v>94</v>
      </c>
      <c r="I3369">
        <v>1800</v>
      </c>
    </row>
    <row r="3370" spans="1:9" x14ac:dyDescent="0.4">
      <c r="A3370">
        <v>3369</v>
      </c>
      <c r="B3370" s="17">
        <v>45047</v>
      </c>
      <c r="C3370" s="17">
        <v>45049</v>
      </c>
      <c r="D3370" t="s">
        <v>49</v>
      </c>
      <c r="E3370">
        <v>4894</v>
      </c>
      <c r="F3370">
        <v>1775</v>
      </c>
      <c r="G3370" t="s">
        <v>259</v>
      </c>
      <c r="H3370" t="s">
        <v>94</v>
      </c>
      <c r="I3370">
        <v>1800</v>
      </c>
    </row>
    <row r="3371" spans="1:9" x14ac:dyDescent="0.4">
      <c r="A3371">
        <v>3370</v>
      </c>
      <c r="B3371" s="17">
        <v>45047</v>
      </c>
      <c r="C3371" s="17">
        <v>45053</v>
      </c>
      <c r="D3371" t="s">
        <v>42</v>
      </c>
      <c r="E3371">
        <v>5655</v>
      </c>
      <c r="F3371">
        <v>1748</v>
      </c>
      <c r="G3371" t="s">
        <v>259</v>
      </c>
      <c r="H3371" t="s">
        <v>94</v>
      </c>
      <c r="I3371">
        <v>1800</v>
      </c>
    </row>
    <row r="3372" spans="1:9" x14ac:dyDescent="0.4">
      <c r="A3372">
        <v>3371</v>
      </c>
      <c r="B3372" s="17">
        <v>45047</v>
      </c>
      <c r="C3372" s="17">
        <v>45051</v>
      </c>
      <c r="D3372" t="s">
        <v>14</v>
      </c>
      <c r="E3372">
        <v>5721</v>
      </c>
      <c r="F3372">
        <v>1811</v>
      </c>
      <c r="G3372" t="s">
        <v>259</v>
      </c>
      <c r="H3372" t="s">
        <v>94</v>
      </c>
      <c r="I3372">
        <v>1800</v>
      </c>
    </row>
    <row r="3373" spans="1:9" x14ac:dyDescent="0.4">
      <c r="A3373">
        <v>3372</v>
      </c>
      <c r="B3373" s="17">
        <v>45047</v>
      </c>
      <c r="C3373" s="17">
        <v>45050</v>
      </c>
      <c r="D3373" t="s">
        <v>60</v>
      </c>
      <c r="E3373">
        <v>6020</v>
      </c>
      <c r="F3373">
        <v>1796</v>
      </c>
      <c r="G3373" t="s">
        <v>259</v>
      </c>
      <c r="H3373" t="s">
        <v>94</v>
      </c>
      <c r="I3373">
        <v>1800</v>
      </c>
    </row>
    <row r="3374" spans="1:9" x14ac:dyDescent="0.4">
      <c r="A3374">
        <v>3373</v>
      </c>
      <c r="B3374" s="17">
        <v>45047</v>
      </c>
      <c r="C3374" s="17">
        <v>45050</v>
      </c>
      <c r="D3374" t="s">
        <v>17</v>
      </c>
      <c r="E3374">
        <v>6097</v>
      </c>
      <c r="F3374">
        <v>1787</v>
      </c>
      <c r="G3374" t="s">
        <v>259</v>
      </c>
      <c r="H3374" t="s">
        <v>94</v>
      </c>
      <c r="I3374">
        <v>1800</v>
      </c>
    </row>
    <row r="3375" spans="1:9" x14ac:dyDescent="0.4">
      <c r="A3375">
        <v>3374</v>
      </c>
      <c r="B3375" s="17">
        <v>45047</v>
      </c>
      <c r="C3375" s="17">
        <v>45051</v>
      </c>
      <c r="D3375" t="s">
        <v>30</v>
      </c>
      <c r="E3375">
        <v>6416</v>
      </c>
      <c r="F3375">
        <v>1820</v>
      </c>
      <c r="G3375" t="s">
        <v>259</v>
      </c>
      <c r="H3375" t="s">
        <v>94</v>
      </c>
      <c r="I3375">
        <v>1800</v>
      </c>
    </row>
    <row r="3376" spans="1:9" x14ac:dyDescent="0.4">
      <c r="A3376">
        <v>3375</v>
      </c>
      <c r="B3376" s="17">
        <v>45047</v>
      </c>
      <c r="C3376" s="17">
        <v>45050</v>
      </c>
      <c r="D3376" t="s">
        <v>63</v>
      </c>
      <c r="E3376">
        <v>6608</v>
      </c>
      <c r="F3376">
        <v>1757</v>
      </c>
      <c r="G3376" t="s">
        <v>259</v>
      </c>
      <c r="H3376" t="s">
        <v>94</v>
      </c>
      <c r="I3376">
        <v>1800</v>
      </c>
    </row>
    <row r="3377" spans="1:9" x14ac:dyDescent="0.4">
      <c r="A3377">
        <v>3376</v>
      </c>
      <c r="B3377" s="17">
        <v>45047</v>
      </c>
      <c r="C3377" s="17">
        <v>45050</v>
      </c>
      <c r="D3377" t="s">
        <v>44</v>
      </c>
      <c r="E3377">
        <v>7189</v>
      </c>
      <c r="F3377">
        <v>1847</v>
      </c>
      <c r="G3377" t="s">
        <v>259</v>
      </c>
      <c r="H3377" t="s">
        <v>94</v>
      </c>
      <c r="I3377">
        <v>1800</v>
      </c>
    </row>
    <row r="3378" spans="1:9" x14ac:dyDescent="0.4">
      <c r="A3378">
        <v>3377</v>
      </c>
      <c r="B3378" s="17">
        <v>45047</v>
      </c>
      <c r="C3378" s="17">
        <v>45052</v>
      </c>
      <c r="D3378" t="s">
        <v>133</v>
      </c>
      <c r="E3378">
        <v>7262</v>
      </c>
      <c r="F3378">
        <v>1817</v>
      </c>
      <c r="G3378" t="s">
        <v>260</v>
      </c>
      <c r="H3378" t="s">
        <v>94</v>
      </c>
      <c r="I3378">
        <v>900</v>
      </c>
    </row>
    <row r="3379" spans="1:9" x14ac:dyDescent="0.4">
      <c r="A3379">
        <v>3378</v>
      </c>
      <c r="B3379" s="17">
        <v>45047</v>
      </c>
      <c r="C3379" s="17">
        <v>45052</v>
      </c>
      <c r="D3379" t="s">
        <v>11</v>
      </c>
      <c r="E3379">
        <v>7562</v>
      </c>
      <c r="F3379">
        <v>1796</v>
      </c>
      <c r="G3379" t="s">
        <v>259</v>
      </c>
      <c r="H3379" t="s">
        <v>94</v>
      </c>
      <c r="I3379">
        <v>1800</v>
      </c>
    </row>
    <row r="3380" spans="1:9" x14ac:dyDescent="0.4">
      <c r="A3380">
        <v>3379</v>
      </c>
      <c r="B3380" s="17">
        <v>45047</v>
      </c>
      <c r="C3380" s="17">
        <v>45050</v>
      </c>
      <c r="D3380" t="s">
        <v>60</v>
      </c>
      <c r="E3380">
        <v>7585</v>
      </c>
      <c r="F3380">
        <v>1769</v>
      </c>
      <c r="G3380" t="s">
        <v>259</v>
      </c>
      <c r="H3380" t="s">
        <v>94</v>
      </c>
      <c r="I3380">
        <v>1800</v>
      </c>
    </row>
    <row r="3381" spans="1:9" x14ac:dyDescent="0.4">
      <c r="A3381">
        <v>3380</v>
      </c>
      <c r="B3381" s="17">
        <v>45047</v>
      </c>
      <c r="C3381" s="17">
        <v>45050</v>
      </c>
      <c r="D3381" t="s">
        <v>139</v>
      </c>
      <c r="E3381">
        <v>7856</v>
      </c>
      <c r="F3381">
        <v>1823</v>
      </c>
      <c r="G3381" t="s">
        <v>259</v>
      </c>
      <c r="H3381" t="s">
        <v>94</v>
      </c>
      <c r="I3381">
        <v>1800</v>
      </c>
    </row>
    <row r="3382" spans="1:9" x14ac:dyDescent="0.4">
      <c r="A3382">
        <v>3381</v>
      </c>
      <c r="B3382" s="17">
        <v>45047</v>
      </c>
      <c r="C3382" s="17">
        <v>45052</v>
      </c>
      <c r="D3382" t="s">
        <v>16</v>
      </c>
      <c r="E3382">
        <v>8062</v>
      </c>
      <c r="F3382">
        <v>1832</v>
      </c>
      <c r="G3382" t="s">
        <v>259</v>
      </c>
      <c r="H3382" t="s">
        <v>94</v>
      </c>
      <c r="I3382">
        <v>1800</v>
      </c>
    </row>
    <row r="3383" spans="1:9" x14ac:dyDescent="0.4">
      <c r="A3383">
        <v>3382</v>
      </c>
      <c r="B3383" s="17">
        <v>45047</v>
      </c>
      <c r="C3383" s="17">
        <v>45052</v>
      </c>
      <c r="D3383" t="s">
        <v>14</v>
      </c>
      <c r="E3383">
        <v>8093</v>
      </c>
      <c r="F3383">
        <v>1838</v>
      </c>
      <c r="G3383" t="s">
        <v>259</v>
      </c>
      <c r="H3383" t="s">
        <v>94</v>
      </c>
      <c r="I3383">
        <v>1800</v>
      </c>
    </row>
    <row r="3384" spans="1:9" x14ac:dyDescent="0.4">
      <c r="A3384">
        <v>3383</v>
      </c>
      <c r="B3384" s="17">
        <v>45047</v>
      </c>
      <c r="C3384" s="17">
        <v>45050</v>
      </c>
      <c r="D3384" t="s">
        <v>52</v>
      </c>
      <c r="E3384">
        <v>8876</v>
      </c>
      <c r="F3384">
        <v>1826</v>
      </c>
      <c r="G3384" t="s">
        <v>259</v>
      </c>
      <c r="H3384" t="s">
        <v>94</v>
      </c>
      <c r="I3384">
        <v>1800</v>
      </c>
    </row>
    <row r="3385" spans="1:9" x14ac:dyDescent="0.4">
      <c r="A3385">
        <v>3384</v>
      </c>
      <c r="B3385" s="17">
        <v>45047</v>
      </c>
      <c r="C3385" s="17">
        <v>45050</v>
      </c>
      <c r="D3385" t="s">
        <v>16</v>
      </c>
      <c r="E3385">
        <v>5381</v>
      </c>
      <c r="F3385">
        <v>1775</v>
      </c>
      <c r="G3385" t="s">
        <v>259</v>
      </c>
      <c r="H3385" t="s">
        <v>94</v>
      </c>
      <c r="I3385">
        <v>1800</v>
      </c>
    </row>
    <row r="3386" spans="1:9" x14ac:dyDescent="0.4">
      <c r="A3386">
        <v>3385</v>
      </c>
      <c r="B3386" s="17">
        <v>45047</v>
      </c>
      <c r="C3386" s="17">
        <v>45049</v>
      </c>
      <c r="D3386" t="s">
        <v>48</v>
      </c>
      <c r="E3386">
        <v>2064</v>
      </c>
      <c r="F3386">
        <v>1808</v>
      </c>
      <c r="G3386" t="s">
        <v>260</v>
      </c>
      <c r="H3386" t="s">
        <v>94</v>
      </c>
      <c r="I3386">
        <v>900</v>
      </c>
    </row>
    <row r="3387" spans="1:9" x14ac:dyDescent="0.4">
      <c r="A3387">
        <v>3386</v>
      </c>
      <c r="B3387" s="17">
        <v>45047</v>
      </c>
      <c r="C3387" s="17">
        <v>45050</v>
      </c>
      <c r="D3387" t="s">
        <v>15</v>
      </c>
      <c r="E3387">
        <v>2501</v>
      </c>
      <c r="F3387">
        <v>1751</v>
      </c>
      <c r="G3387" t="s">
        <v>259</v>
      </c>
      <c r="H3387" t="s">
        <v>94</v>
      </c>
      <c r="I3387">
        <v>1800</v>
      </c>
    </row>
    <row r="3388" spans="1:9" x14ac:dyDescent="0.4">
      <c r="A3388">
        <v>3387</v>
      </c>
      <c r="B3388" s="17">
        <v>45047</v>
      </c>
      <c r="C3388" s="17">
        <v>45050</v>
      </c>
      <c r="D3388" t="s">
        <v>37</v>
      </c>
      <c r="E3388">
        <v>1486</v>
      </c>
      <c r="F3388">
        <v>1832</v>
      </c>
      <c r="G3388" t="s">
        <v>259</v>
      </c>
      <c r="H3388" t="s">
        <v>94</v>
      </c>
      <c r="I3388">
        <v>1800</v>
      </c>
    </row>
    <row r="3389" spans="1:9" x14ac:dyDescent="0.4">
      <c r="A3389">
        <v>3388</v>
      </c>
      <c r="B3389" s="17">
        <v>45047</v>
      </c>
      <c r="C3389" s="17">
        <v>45051</v>
      </c>
      <c r="D3389" t="s">
        <v>27</v>
      </c>
      <c r="E3389">
        <v>1205</v>
      </c>
      <c r="F3389">
        <v>1745</v>
      </c>
      <c r="G3389" t="s">
        <v>259</v>
      </c>
      <c r="H3389" t="s">
        <v>94</v>
      </c>
      <c r="I3389">
        <v>1800</v>
      </c>
    </row>
    <row r="3390" spans="1:9" x14ac:dyDescent="0.4">
      <c r="A3390">
        <v>3389</v>
      </c>
      <c r="B3390" s="17">
        <v>45047</v>
      </c>
      <c r="C3390" s="17">
        <v>45050</v>
      </c>
      <c r="D3390" t="s">
        <v>33</v>
      </c>
      <c r="E3390">
        <v>1587</v>
      </c>
      <c r="F3390">
        <v>1835</v>
      </c>
      <c r="G3390" t="s">
        <v>260</v>
      </c>
      <c r="H3390" t="s">
        <v>94</v>
      </c>
      <c r="I3390">
        <v>900</v>
      </c>
    </row>
    <row r="3391" spans="1:9" x14ac:dyDescent="0.4">
      <c r="A3391">
        <v>3390</v>
      </c>
      <c r="B3391" s="17">
        <v>45047</v>
      </c>
      <c r="C3391" s="17">
        <v>45052</v>
      </c>
      <c r="D3391" t="s">
        <v>54</v>
      </c>
      <c r="E3391">
        <v>1231</v>
      </c>
      <c r="F3391">
        <v>1799</v>
      </c>
      <c r="G3391" t="s">
        <v>260</v>
      </c>
      <c r="H3391" t="s">
        <v>94</v>
      </c>
      <c r="I3391">
        <v>900</v>
      </c>
    </row>
    <row r="3392" spans="1:9" x14ac:dyDescent="0.4">
      <c r="A3392">
        <v>3391</v>
      </c>
      <c r="B3392" s="17">
        <v>45047</v>
      </c>
      <c r="C3392" s="17">
        <v>45051</v>
      </c>
      <c r="D3392" t="s">
        <v>41</v>
      </c>
      <c r="E3392">
        <v>2756</v>
      </c>
      <c r="F3392">
        <v>1847</v>
      </c>
      <c r="G3392" t="s">
        <v>260</v>
      </c>
      <c r="H3392" t="s">
        <v>94</v>
      </c>
      <c r="I3392">
        <v>900</v>
      </c>
    </row>
    <row r="3393" spans="1:9" x14ac:dyDescent="0.4">
      <c r="A3393">
        <v>3392</v>
      </c>
      <c r="B3393" s="17">
        <v>45047</v>
      </c>
      <c r="C3393" s="17">
        <v>45052</v>
      </c>
      <c r="D3393" t="s">
        <v>138</v>
      </c>
      <c r="E3393">
        <v>1363</v>
      </c>
      <c r="F3393">
        <v>1808</v>
      </c>
      <c r="G3393" t="s">
        <v>260</v>
      </c>
      <c r="H3393" t="s">
        <v>94</v>
      </c>
      <c r="I3393">
        <v>900</v>
      </c>
    </row>
    <row r="3394" spans="1:9" x14ac:dyDescent="0.4">
      <c r="A3394">
        <v>3393</v>
      </c>
      <c r="B3394" s="17">
        <v>45047</v>
      </c>
      <c r="C3394" s="17">
        <v>45053</v>
      </c>
      <c r="D3394" t="s">
        <v>59</v>
      </c>
      <c r="E3394">
        <v>2752</v>
      </c>
      <c r="F3394">
        <v>1799</v>
      </c>
      <c r="G3394" t="s">
        <v>260</v>
      </c>
      <c r="H3394" t="s">
        <v>94</v>
      </c>
      <c r="I3394">
        <v>900</v>
      </c>
    </row>
    <row r="3395" spans="1:9" x14ac:dyDescent="0.4">
      <c r="A3395">
        <v>3394</v>
      </c>
      <c r="B3395" s="17">
        <v>45047</v>
      </c>
      <c r="C3395" s="17">
        <v>45051</v>
      </c>
      <c r="D3395" t="s">
        <v>22</v>
      </c>
      <c r="E3395">
        <v>3590</v>
      </c>
      <c r="F3395">
        <v>1814</v>
      </c>
      <c r="G3395" t="s">
        <v>260</v>
      </c>
      <c r="H3395" t="s">
        <v>94</v>
      </c>
      <c r="I3395">
        <v>900</v>
      </c>
    </row>
    <row r="3396" spans="1:9" x14ac:dyDescent="0.4">
      <c r="A3396">
        <v>3395</v>
      </c>
      <c r="B3396" s="17">
        <v>45047</v>
      </c>
      <c r="C3396" s="17">
        <v>45050</v>
      </c>
      <c r="D3396" t="s">
        <v>48</v>
      </c>
      <c r="E3396">
        <v>2065</v>
      </c>
      <c r="F3396">
        <v>1748</v>
      </c>
      <c r="G3396" t="s">
        <v>260</v>
      </c>
      <c r="H3396" t="s">
        <v>94</v>
      </c>
      <c r="I3396">
        <v>900</v>
      </c>
    </row>
    <row r="3397" spans="1:9" x14ac:dyDescent="0.4">
      <c r="A3397">
        <v>3396</v>
      </c>
      <c r="B3397" s="17">
        <v>45047</v>
      </c>
      <c r="C3397" s="17">
        <v>45052</v>
      </c>
      <c r="D3397" t="s">
        <v>60</v>
      </c>
      <c r="E3397">
        <v>2281</v>
      </c>
      <c r="F3397">
        <v>1826</v>
      </c>
      <c r="G3397" t="s">
        <v>260</v>
      </c>
      <c r="H3397" t="s">
        <v>94</v>
      </c>
      <c r="I3397">
        <v>900</v>
      </c>
    </row>
    <row r="3398" spans="1:9" x14ac:dyDescent="0.4">
      <c r="A3398">
        <v>3397</v>
      </c>
      <c r="B3398" s="17">
        <v>45047</v>
      </c>
      <c r="C3398" s="17">
        <v>45052</v>
      </c>
      <c r="D3398" t="s">
        <v>18</v>
      </c>
      <c r="E3398">
        <v>2183</v>
      </c>
      <c r="F3398">
        <v>1745</v>
      </c>
      <c r="G3398" t="s">
        <v>260</v>
      </c>
      <c r="H3398" t="s">
        <v>94</v>
      </c>
      <c r="I3398">
        <v>900</v>
      </c>
    </row>
    <row r="3399" spans="1:9" x14ac:dyDescent="0.4">
      <c r="A3399">
        <v>3398</v>
      </c>
      <c r="B3399" s="17">
        <v>45047</v>
      </c>
      <c r="C3399" s="17">
        <v>45052</v>
      </c>
      <c r="D3399" t="s">
        <v>7</v>
      </c>
      <c r="E3399">
        <v>2669</v>
      </c>
      <c r="F3399">
        <v>1793</v>
      </c>
      <c r="G3399" t="s">
        <v>260</v>
      </c>
      <c r="H3399" t="s">
        <v>94</v>
      </c>
      <c r="I3399">
        <v>900</v>
      </c>
    </row>
    <row r="3400" spans="1:9" x14ac:dyDescent="0.4">
      <c r="A3400">
        <v>3399</v>
      </c>
      <c r="B3400" s="17">
        <v>45048</v>
      </c>
      <c r="C3400" s="17">
        <v>45050</v>
      </c>
      <c r="D3400" t="s">
        <v>27</v>
      </c>
      <c r="E3400">
        <v>2197</v>
      </c>
      <c r="F3400">
        <v>1754</v>
      </c>
      <c r="G3400" t="s">
        <v>259</v>
      </c>
      <c r="H3400" t="s">
        <v>94</v>
      </c>
      <c r="I3400">
        <v>1800</v>
      </c>
    </row>
    <row r="3401" spans="1:9" x14ac:dyDescent="0.4">
      <c r="A3401">
        <v>3400</v>
      </c>
      <c r="B3401" s="17">
        <v>45048</v>
      </c>
      <c r="C3401" s="17">
        <v>45053</v>
      </c>
      <c r="D3401" t="s">
        <v>62</v>
      </c>
      <c r="E3401">
        <v>2520</v>
      </c>
      <c r="F3401">
        <v>1766</v>
      </c>
      <c r="G3401" t="s">
        <v>259</v>
      </c>
      <c r="H3401" t="s">
        <v>94</v>
      </c>
      <c r="I3401">
        <v>1800</v>
      </c>
    </row>
    <row r="3402" spans="1:9" x14ac:dyDescent="0.4">
      <c r="A3402">
        <v>3401</v>
      </c>
      <c r="B3402" s="17">
        <v>45048</v>
      </c>
      <c r="C3402" s="17">
        <v>45051</v>
      </c>
      <c r="D3402" t="s">
        <v>40</v>
      </c>
      <c r="E3402">
        <v>2569</v>
      </c>
      <c r="F3402">
        <v>1796</v>
      </c>
      <c r="G3402" t="s">
        <v>259</v>
      </c>
      <c r="H3402" t="s">
        <v>94</v>
      </c>
      <c r="I3402">
        <v>1800</v>
      </c>
    </row>
    <row r="3403" spans="1:9" x14ac:dyDescent="0.4">
      <c r="A3403">
        <v>3402</v>
      </c>
      <c r="B3403" s="17">
        <v>45048</v>
      </c>
      <c r="C3403" s="17">
        <v>45050</v>
      </c>
      <c r="D3403" t="s">
        <v>27</v>
      </c>
      <c r="E3403">
        <v>5064</v>
      </c>
      <c r="F3403">
        <v>1847</v>
      </c>
      <c r="G3403" t="s">
        <v>259</v>
      </c>
      <c r="H3403" t="s">
        <v>94</v>
      </c>
      <c r="I3403">
        <v>1800</v>
      </c>
    </row>
    <row r="3404" spans="1:9" x14ac:dyDescent="0.4">
      <c r="A3404">
        <v>3403</v>
      </c>
      <c r="B3404" s="17">
        <v>45048</v>
      </c>
      <c r="C3404" s="17">
        <v>45053</v>
      </c>
      <c r="D3404" t="s">
        <v>140</v>
      </c>
      <c r="E3404">
        <v>5073</v>
      </c>
      <c r="F3404">
        <v>1814</v>
      </c>
      <c r="G3404" t="s">
        <v>259</v>
      </c>
      <c r="H3404" t="s">
        <v>94</v>
      </c>
      <c r="I3404">
        <v>1800</v>
      </c>
    </row>
    <row r="3405" spans="1:9" x14ac:dyDescent="0.4">
      <c r="A3405">
        <v>3404</v>
      </c>
      <c r="B3405" s="17">
        <v>45048</v>
      </c>
      <c r="C3405" s="17">
        <v>45051</v>
      </c>
      <c r="D3405" t="s">
        <v>26</v>
      </c>
      <c r="E3405">
        <v>5198</v>
      </c>
      <c r="F3405">
        <v>1754</v>
      </c>
      <c r="G3405" t="s">
        <v>259</v>
      </c>
      <c r="H3405" t="s">
        <v>94</v>
      </c>
      <c r="I3405">
        <v>1800</v>
      </c>
    </row>
    <row r="3406" spans="1:9" x14ac:dyDescent="0.4">
      <c r="A3406">
        <v>3405</v>
      </c>
      <c r="B3406" s="17">
        <v>45048</v>
      </c>
      <c r="C3406" s="17">
        <v>45052</v>
      </c>
      <c r="D3406" t="s">
        <v>6</v>
      </c>
      <c r="E3406">
        <v>6230</v>
      </c>
      <c r="F3406">
        <v>1796</v>
      </c>
      <c r="G3406" t="s">
        <v>259</v>
      </c>
      <c r="H3406" t="s">
        <v>94</v>
      </c>
      <c r="I3406">
        <v>1800</v>
      </c>
    </row>
    <row r="3407" spans="1:9" x14ac:dyDescent="0.4">
      <c r="A3407">
        <v>3406</v>
      </c>
      <c r="B3407" s="17">
        <v>45048</v>
      </c>
      <c r="C3407" s="17">
        <v>45050</v>
      </c>
      <c r="D3407" t="s">
        <v>40</v>
      </c>
      <c r="E3407">
        <v>6392</v>
      </c>
      <c r="F3407">
        <v>1823</v>
      </c>
      <c r="G3407" t="s">
        <v>259</v>
      </c>
      <c r="H3407" t="s">
        <v>94</v>
      </c>
      <c r="I3407">
        <v>1800</v>
      </c>
    </row>
    <row r="3408" spans="1:9" x14ac:dyDescent="0.4">
      <c r="A3408">
        <v>3407</v>
      </c>
      <c r="B3408" s="17">
        <v>45048</v>
      </c>
      <c r="C3408" s="17">
        <v>45050</v>
      </c>
      <c r="D3408" t="s">
        <v>21</v>
      </c>
      <c r="E3408">
        <v>6776</v>
      </c>
      <c r="F3408">
        <v>1745</v>
      </c>
      <c r="G3408" t="s">
        <v>259</v>
      </c>
      <c r="H3408" t="s">
        <v>94</v>
      </c>
      <c r="I3408">
        <v>1800</v>
      </c>
    </row>
    <row r="3409" spans="1:9" x14ac:dyDescent="0.4">
      <c r="A3409">
        <v>3408</v>
      </c>
      <c r="B3409" s="17">
        <v>45048</v>
      </c>
      <c r="C3409" s="17">
        <v>45053</v>
      </c>
      <c r="D3409" t="s">
        <v>45</v>
      </c>
      <c r="E3409">
        <v>7013</v>
      </c>
      <c r="F3409">
        <v>1808</v>
      </c>
      <c r="G3409" t="s">
        <v>259</v>
      </c>
      <c r="H3409" t="s">
        <v>94</v>
      </c>
      <c r="I3409">
        <v>1800</v>
      </c>
    </row>
    <row r="3410" spans="1:9" x14ac:dyDescent="0.4">
      <c r="A3410">
        <v>3409</v>
      </c>
      <c r="B3410" s="17">
        <v>45048</v>
      </c>
      <c r="C3410" s="17">
        <v>45050</v>
      </c>
      <c r="D3410" t="s">
        <v>136</v>
      </c>
      <c r="E3410">
        <v>7503</v>
      </c>
      <c r="F3410">
        <v>1817</v>
      </c>
      <c r="G3410" t="s">
        <v>259</v>
      </c>
      <c r="H3410" t="s">
        <v>94</v>
      </c>
      <c r="I3410">
        <v>1800</v>
      </c>
    </row>
    <row r="3411" spans="1:9" x14ac:dyDescent="0.4">
      <c r="A3411">
        <v>3410</v>
      </c>
      <c r="B3411" s="17">
        <v>45048</v>
      </c>
      <c r="C3411" s="17">
        <v>45053</v>
      </c>
      <c r="D3411" t="s">
        <v>53</v>
      </c>
      <c r="E3411">
        <v>7586</v>
      </c>
      <c r="F3411">
        <v>1778</v>
      </c>
      <c r="G3411" t="s">
        <v>259</v>
      </c>
      <c r="H3411" t="s">
        <v>94</v>
      </c>
      <c r="I3411">
        <v>1800</v>
      </c>
    </row>
    <row r="3412" spans="1:9" x14ac:dyDescent="0.4">
      <c r="A3412">
        <v>3411</v>
      </c>
      <c r="B3412" s="17">
        <v>45048</v>
      </c>
      <c r="C3412" s="17">
        <v>45050</v>
      </c>
      <c r="D3412" t="s">
        <v>10</v>
      </c>
      <c r="E3412">
        <v>8075</v>
      </c>
      <c r="F3412">
        <v>1826</v>
      </c>
      <c r="G3412" t="s">
        <v>259</v>
      </c>
      <c r="H3412" t="s">
        <v>94</v>
      </c>
      <c r="I3412">
        <v>1800</v>
      </c>
    </row>
    <row r="3413" spans="1:9" x14ac:dyDescent="0.4">
      <c r="A3413">
        <v>3412</v>
      </c>
      <c r="B3413" s="17">
        <v>45048</v>
      </c>
      <c r="C3413" s="17">
        <v>45053</v>
      </c>
      <c r="D3413" t="s">
        <v>36</v>
      </c>
      <c r="E3413">
        <v>1620</v>
      </c>
      <c r="F3413">
        <v>1805</v>
      </c>
      <c r="G3413" t="s">
        <v>259</v>
      </c>
      <c r="H3413" t="s">
        <v>94</v>
      </c>
      <c r="I3413">
        <v>1800</v>
      </c>
    </row>
    <row r="3414" spans="1:9" x14ac:dyDescent="0.4">
      <c r="A3414">
        <v>3413</v>
      </c>
      <c r="B3414" s="17">
        <v>45048</v>
      </c>
      <c r="C3414" s="17">
        <v>45051</v>
      </c>
      <c r="D3414" t="s">
        <v>18</v>
      </c>
      <c r="E3414">
        <v>2403</v>
      </c>
      <c r="F3414">
        <v>1775</v>
      </c>
      <c r="G3414" t="s">
        <v>259</v>
      </c>
      <c r="H3414" t="s">
        <v>94</v>
      </c>
      <c r="I3414">
        <v>1800</v>
      </c>
    </row>
    <row r="3415" spans="1:9" x14ac:dyDescent="0.4">
      <c r="A3415">
        <v>3414</v>
      </c>
      <c r="B3415" s="17">
        <v>45048</v>
      </c>
      <c r="C3415" s="17">
        <v>45050</v>
      </c>
      <c r="D3415" t="s">
        <v>133</v>
      </c>
      <c r="E3415">
        <v>1844</v>
      </c>
      <c r="F3415">
        <v>1817</v>
      </c>
      <c r="G3415" t="s">
        <v>259</v>
      </c>
      <c r="H3415" t="s">
        <v>94</v>
      </c>
      <c r="I3415">
        <v>1800</v>
      </c>
    </row>
    <row r="3416" spans="1:9" x14ac:dyDescent="0.4">
      <c r="A3416">
        <v>3415</v>
      </c>
      <c r="B3416" s="17">
        <v>45048</v>
      </c>
      <c r="C3416" s="17">
        <v>45051</v>
      </c>
      <c r="D3416" t="s">
        <v>64</v>
      </c>
      <c r="E3416">
        <v>2609</v>
      </c>
      <c r="F3416">
        <v>1850</v>
      </c>
      <c r="G3416" t="s">
        <v>259</v>
      </c>
      <c r="H3416" t="s">
        <v>94</v>
      </c>
      <c r="I3416">
        <v>1800</v>
      </c>
    </row>
    <row r="3417" spans="1:9" x14ac:dyDescent="0.4">
      <c r="A3417">
        <v>3416</v>
      </c>
      <c r="B3417" s="17">
        <v>45048</v>
      </c>
      <c r="C3417" s="17">
        <v>45054</v>
      </c>
      <c r="D3417" t="s">
        <v>135</v>
      </c>
      <c r="E3417">
        <v>1538</v>
      </c>
      <c r="F3417">
        <v>1802</v>
      </c>
      <c r="G3417" t="s">
        <v>260</v>
      </c>
      <c r="H3417" t="s">
        <v>94</v>
      </c>
      <c r="I3417">
        <v>900</v>
      </c>
    </row>
    <row r="3418" spans="1:9" x14ac:dyDescent="0.4">
      <c r="A3418">
        <v>3417</v>
      </c>
      <c r="B3418" s="17">
        <v>45048</v>
      </c>
      <c r="C3418" s="17">
        <v>45051</v>
      </c>
      <c r="D3418" t="s">
        <v>28</v>
      </c>
      <c r="E3418">
        <v>1779</v>
      </c>
      <c r="F3418">
        <v>1805</v>
      </c>
      <c r="G3418" t="s">
        <v>260</v>
      </c>
      <c r="H3418" t="s">
        <v>94</v>
      </c>
      <c r="I3418">
        <v>900</v>
      </c>
    </row>
    <row r="3419" spans="1:9" x14ac:dyDescent="0.4">
      <c r="A3419">
        <v>3418</v>
      </c>
      <c r="B3419" s="17">
        <v>45048</v>
      </c>
      <c r="C3419" s="17">
        <v>45054</v>
      </c>
      <c r="D3419" t="s">
        <v>58</v>
      </c>
      <c r="E3419">
        <v>2183</v>
      </c>
      <c r="F3419">
        <v>1802</v>
      </c>
      <c r="G3419" t="s">
        <v>260</v>
      </c>
      <c r="H3419" t="s">
        <v>94</v>
      </c>
      <c r="I3419">
        <v>900</v>
      </c>
    </row>
    <row r="3420" spans="1:9" x14ac:dyDescent="0.4">
      <c r="A3420">
        <v>3419</v>
      </c>
      <c r="B3420" s="17">
        <v>45048</v>
      </c>
      <c r="C3420" s="17">
        <v>45053</v>
      </c>
      <c r="D3420" t="s">
        <v>10</v>
      </c>
      <c r="E3420">
        <v>2311</v>
      </c>
      <c r="F3420">
        <v>1838</v>
      </c>
      <c r="G3420" t="s">
        <v>260</v>
      </c>
      <c r="H3420" t="s">
        <v>94</v>
      </c>
      <c r="I3420">
        <v>900</v>
      </c>
    </row>
    <row r="3421" spans="1:9" x14ac:dyDescent="0.4">
      <c r="A3421">
        <v>3420</v>
      </c>
      <c r="B3421" s="17">
        <v>45048</v>
      </c>
      <c r="C3421" s="17">
        <v>45052</v>
      </c>
      <c r="D3421" t="s">
        <v>38</v>
      </c>
      <c r="E3421">
        <v>2864</v>
      </c>
      <c r="F3421">
        <v>1847</v>
      </c>
      <c r="G3421" t="s">
        <v>260</v>
      </c>
      <c r="H3421" t="s">
        <v>94</v>
      </c>
      <c r="I3421">
        <v>900</v>
      </c>
    </row>
    <row r="3422" spans="1:9" x14ac:dyDescent="0.4">
      <c r="A3422">
        <v>3421</v>
      </c>
      <c r="B3422" s="17">
        <v>45049</v>
      </c>
      <c r="C3422" s="17">
        <v>45055</v>
      </c>
      <c r="D3422" t="s">
        <v>50</v>
      </c>
      <c r="E3422">
        <v>1355</v>
      </c>
      <c r="F3422">
        <v>1775</v>
      </c>
      <c r="G3422" t="s">
        <v>259</v>
      </c>
      <c r="H3422" t="s">
        <v>94</v>
      </c>
      <c r="I3422">
        <v>1800</v>
      </c>
    </row>
    <row r="3423" spans="1:9" x14ac:dyDescent="0.4">
      <c r="A3423">
        <v>3422</v>
      </c>
      <c r="B3423" s="17">
        <v>45049</v>
      </c>
      <c r="C3423" s="17">
        <v>45051</v>
      </c>
      <c r="D3423" t="s">
        <v>133</v>
      </c>
      <c r="E3423">
        <v>1379</v>
      </c>
      <c r="F3423">
        <v>1829</v>
      </c>
      <c r="G3423" t="s">
        <v>259</v>
      </c>
      <c r="H3423" t="s">
        <v>94</v>
      </c>
      <c r="I3423">
        <v>1800</v>
      </c>
    </row>
    <row r="3424" spans="1:9" x14ac:dyDescent="0.4">
      <c r="A3424">
        <v>3423</v>
      </c>
      <c r="B3424" s="17">
        <v>45049</v>
      </c>
      <c r="C3424" s="17">
        <v>45054</v>
      </c>
      <c r="D3424" t="s">
        <v>14</v>
      </c>
      <c r="E3424">
        <v>1779</v>
      </c>
      <c r="F3424">
        <v>1799</v>
      </c>
      <c r="G3424" t="s">
        <v>259</v>
      </c>
      <c r="H3424" t="s">
        <v>94</v>
      </c>
      <c r="I3424">
        <v>1800</v>
      </c>
    </row>
    <row r="3425" spans="1:9" x14ac:dyDescent="0.4">
      <c r="A3425">
        <v>3424</v>
      </c>
      <c r="B3425" s="17">
        <v>45049</v>
      </c>
      <c r="C3425" s="17">
        <v>45051</v>
      </c>
      <c r="D3425" t="s">
        <v>135</v>
      </c>
      <c r="E3425">
        <v>2729</v>
      </c>
      <c r="F3425">
        <v>1757</v>
      </c>
      <c r="G3425" t="s">
        <v>259</v>
      </c>
      <c r="H3425" t="s">
        <v>94</v>
      </c>
      <c r="I3425">
        <v>1800</v>
      </c>
    </row>
    <row r="3426" spans="1:9" x14ac:dyDescent="0.4">
      <c r="A3426">
        <v>3425</v>
      </c>
      <c r="B3426" s="17">
        <v>45049</v>
      </c>
      <c r="C3426" s="17">
        <v>45051</v>
      </c>
      <c r="D3426" t="s">
        <v>140</v>
      </c>
      <c r="E3426">
        <v>2877</v>
      </c>
      <c r="F3426">
        <v>1847</v>
      </c>
      <c r="G3426" t="s">
        <v>259</v>
      </c>
      <c r="H3426" t="s">
        <v>94</v>
      </c>
      <c r="I3426">
        <v>1800</v>
      </c>
    </row>
    <row r="3427" spans="1:9" x14ac:dyDescent="0.4">
      <c r="A3427">
        <v>3426</v>
      </c>
      <c r="B3427" s="17">
        <v>45049</v>
      </c>
      <c r="C3427" s="17">
        <v>45052</v>
      </c>
      <c r="D3427" t="s">
        <v>45</v>
      </c>
      <c r="E3427">
        <v>3721</v>
      </c>
      <c r="F3427">
        <v>1814</v>
      </c>
      <c r="G3427" t="s">
        <v>259</v>
      </c>
      <c r="H3427" t="s">
        <v>94</v>
      </c>
      <c r="I3427">
        <v>1800</v>
      </c>
    </row>
    <row r="3428" spans="1:9" x14ac:dyDescent="0.4">
      <c r="A3428">
        <v>3427</v>
      </c>
      <c r="B3428" s="17">
        <v>45049</v>
      </c>
      <c r="C3428" s="17">
        <v>45053</v>
      </c>
      <c r="D3428" t="s">
        <v>12</v>
      </c>
      <c r="E3428">
        <v>4492</v>
      </c>
      <c r="F3428">
        <v>1805</v>
      </c>
      <c r="G3428" t="s">
        <v>259</v>
      </c>
      <c r="H3428" t="s">
        <v>94</v>
      </c>
      <c r="I3428">
        <v>1800</v>
      </c>
    </row>
    <row r="3429" spans="1:9" x14ac:dyDescent="0.4">
      <c r="A3429">
        <v>3428</v>
      </c>
      <c r="B3429" s="17">
        <v>45049</v>
      </c>
      <c r="C3429" s="17">
        <v>45053</v>
      </c>
      <c r="D3429" t="s">
        <v>136</v>
      </c>
      <c r="E3429">
        <v>5154</v>
      </c>
      <c r="F3429">
        <v>1817</v>
      </c>
      <c r="G3429" t="s">
        <v>259</v>
      </c>
      <c r="H3429" t="s">
        <v>94</v>
      </c>
      <c r="I3429">
        <v>1800</v>
      </c>
    </row>
    <row r="3430" spans="1:9" x14ac:dyDescent="0.4">
      <c r="A3430">
        <v>3429</v>
      </c>
      <c r="B3430" s="17">
        <v>45049</v>
      </c>
      <c r="C3430" s="17">
        <v>45055</v>
      </c>
      <c r="D3430" t="s">
        <v>133</v>
      </c>
      <c r="E3430">
        <v>5472</v>
      </c>
      <c r="F3430">
        <v>1763</v>
      </c>
      <c r="G3430" t="s">
        <v>259</v>
      </c>
      <c r="H3430" t="s">
        <v>94</v>
      </c>
      <c r="I3430">
        <v>1800</v>
      </c>
    </row>
    <row r="3431" spans="1:9" x14ac:dyDescent="0.4">
      <c r="A3431">
        <v>3430</v>
      </c>
      <c r="B3431" s="17">
        <v>45049</v>
      </c>
      <c r="C3431" s="17">
        <v>45053</v>
      </c>
      <c r="D3431" t="s">
        <v>52</v>
      </c>
      <c r="E3431">
        <v>5548</v>
      </c>
      <c r="F3431">
        <v>1781</v>
      </c>
      <c r="G3431" t="s">
        <v>259</v>
      </c>
      <c r="H3431" t="s">
        <v>94</v>
      </c>
      <c r="I3431">
        <v>1800</v>
      </c>
    </row>
    <row r="3432" spans="1:9" x14ac:dyDescent="0.4">
      <c r="A3432">
        <v>3431</v>
      </c>
      <c r="B3432" s="17">
        <v>45049</v>
      </c>
      <c r="C3432" s="17">
        <v>45054</v>
      </c>
      <c r="D3432" t="s">
        <v>20</v>
      </c>
      <c r="E3432">
        <v>5665</v>
      </c>
      <c r="F3432">
        <v>1769</v>
      </c>
      <c r="G3432" t="s">
        <v>259</v>
      </c>
      <c r="H3432" t="s">
        <v>94</v>
      </c>
      <c r="I3432">
        <v>1800</v>
      </c>
    </row>
    <row r="3433" spans="1:9" x14ac:dyDescent="0.4">
      <c r="A3433">
        <v>3432</v>
      </c>
      <c r="B3433" s="17">
        <v>45049</v>
      </c>
      <c r="C3433" s="17">
        <v>45051</v>
      </c>
      <c r="D3433" t="s">
        <v>45</v>
      </c>
      <c r="E3433">
        <v>5705</v>
      </c>
      <c r="F3433">
        <v>1832</v>
      </c>
      <c r="G3433" t="s">
        <v>259</v>
      </c>
      <c r="H3433" t="s">
        <v>94</v>
      </c>
      <c r="I3433">
        <v>1800</v>
      </c>
    </row>
    <row r="3434" spans="1:9" x14ac:dyDescent="0.4">
      <c r="A3434">
        <v>3433</v>
      </c>
      <c r="B3434" s="17">
        <v>45049</v>
      </c>
      <c r="C3434" s="17">
        <v>45055</v>
      </c>
      <c r="D3434" t="s">
        <v>53</v>
      </c>
      <c r="E3434">
        <v>6003</v>
      </c>
      <c r="F3434">
        <v>1835</v>
      </c>
      <c r="G3434" t="s">
        <v>259</v>
      </c>
      <c r="H3434" t="s">
        <v>94</v>
      </c>
      <c r="I3434">
        <v>1800</v>
      </c>
    </row>
    <row r="3435" spans="1:9" x14ac:dyDescent="0.4">
      <c r="A3435">
        <v>3434</v>
      </c>
      <c r="B3435" s="17">
        <v>45049</v>
      </c>
      <c r="C3435" s="17">
        <v>45054</v>
      </c>
      <c r="D3435" t="s">
        <v>59</v>
      </c>
      <c r="E3435">
        <v>6348</v>
      </c>
      <c r="F3435">
        <v>1829</v>
      </c>
      <c r="G3435" t="s">
        <v>260</v>
      </c>
      <c r="H3435" t="s">
        <v>94</v>
      </c>
      <c r="I3435">
        <v>900</v>
      </c>
    </row>
    <row r="3436" spans="1:9" x14ac:dyDescent="0.4">
      <c r="A3436">
        <v>3435</v>
      </c>
      <c r="B3436" s="17">
        <v>45049</v>
      </c>
      <c r="C3436" s="17">
        <v>45053</v>
      </c>
      <c r="D3436" t="s">
        <v>29</v>
      </c>
      <c r="E3436">
        <v>6473</v>
      </c>
      <c r="F3436">
        <v>1796</v>
      </c>
      <c r="G3436" t="s">
        <v>259</v>
      </c>
      <c r="H3436" t="s">
        <v>94</v>
      </c>
      <c r="I3436">
        <v>1800</v>
      </c>
    </row>
    <row r="3437" spans="1:9" x14ac:dyDescent="0.4">
      <c r="A3437">
        <v>3436</v>
      </c>
      <c r="B3437" s="17">
        <v>45049</v>
      </c>
      <c r="C3437" s="17">
        <v>45055</v>
      </c>
      <c r="D3437" t="s">
        <v>138</v>
      </c>
      <c r="E3437">
        <v>6705</v>
      </c>
      <c r="F3437">
        <v>1817</v>
      </c>
      <c r="G3437" t="s">
        <v>259</v>
      </c>
      <c r="H3437" t="s">
        <v>94</v>
      </c>
      <c r="I3437">
        <v>1800</v>
      </c>
    </row>
    <row r="3438" spans="1:9" x14ac:dyDescent="0.4">
      <c r="A3438">
        <v>3437</v>
      </c>
      <c r="B3438" s="17">
        <v>45049</v>
      </c>
      <c r="C3438" s="17">
        <v>45054</v>
      </c>
      <c r="D3438" t="s">
        <v>33</v>
      </c>
      <c r="E3438">
        <v>6785</v>
      </c>
      <c r="F3438">
        <v>1835</v>
      </c>
      <c r="G3438" t="s">
        <v>259</v>
      </c>
      <c r="H3438" t="s">
        <v>94</v>
      </c>
      <c r="I3438">
        <v>1800</v>
      </c>
    </row>
    <row r="3439" spans="1:9" x14ac:dyDescent="0.4">
      <c r="A3439">
        <v>3438</v>
      </c>
      <c r="B3439" s="17">
        <v>45049</v>
      </c>
      <c r="C3439" s="17">
        <v>45055</v>
      </c>
      <c r="D3439" t="s">
        <v>48</v>
      </c>
      <c r="E3439">
        <v>7743</v>
      </c>
      <c r="F3439">
        <v>1850</v>
      </c>
      <c r="G3439" t="s">
        <v>259</v>
      </c>
      <c r="H3439" t="s">
        <v>94</v>
      </c>
      <c r="I3439">
        <v>1800</v>
      </c>
    </row>
    <row r="3440" spans="1:9" x14ac:dyDescent="0.4">
      <c r="A3440">
        <v>3439</v>
      </c>
      <c r="B3440" s="17">
        <v>45049</v>
      </c>
      <c r="C3440" s="17">
        <v>45053</v>
      </c>
      <c r="D3440" t="s">
        <v>37</v>
      </c>
      <c r="E3440">
        <v>8975</v>
      </c>
      <c r="F3440">
        <v>1835</v>
      </c>
      <c r="G3440" t="s">
        <v>259</v>
      </c>
      <c r="H3440" t="s">
        <v>94</v>
      </c>
      <c r="I3440">
        <v>1800</v>
      </c>
    </row>
    <row r="3441" spans="1:9" x14ac:dyDescent="0.4">
      <c r="A3441">
        <v>3440</v>
      </c>
      <c r="B3441" s="17">
        <v>45049</v>
      </c>
      <c r="C3441" s="17">
        <v>45053</v>
      </c>
      <c r="D3441" t="s">
        <v>46</v>
      </c>
      <c r="E3441">
        <v>2670</v>
      </c>
      <c r="F3441">
        <v>1769</v>
      </c>
      <c r="G3441" t="s">
        <v>259</v>
      </c>
      <c r="H3441" t="s">
        <v>94</v>
      </c>
      <c r="I3441">
        <v>1800</v>
      </c>
    </row>
    <row r="3442" spans="1:9" x14ac:dyDescent="0.4">
      <c r="A3442">
        <v>3441</v>
      </c>
      <c r="B3442" s="17">
        <v>45049</v>
      </c>
      <c r="C3442" s="17">
        <v>45055</v>
      </c>
      <c r="D3442" t="s">
        <v>41</v>
      </c>
      <c r="E3442">
        <v>1618</v>
      </c>
      <c r="F3442">
        <v>1781</v>
      </c>
      <c r="G3442" t="s">
        <v>260</v>
      </c>
      <c r="H3442" t="s">
        <v>94</v>
      </c>
      <c r="I3442">
        <v>900</v>
      </c>
    </row>
    <row r="3443" spans="1:9" x14ac:dyDescent="0.4">
      <c r="A3443">
        <v>3442</v>
      </c>
      <c r="B3443" s="17">
        <v>45049</v>
      </c>
      <c r="C3443" s="17">
        <v>45051</v>
      </c>
      <c r="D3443" t="s">
        <v>133</v>
      </c>
      <c r="E3443">
        <v>2934</v>
      </c>
      <c r="F3443">
        <v>1745</v>
      </c>
      <c r="G3443" t="s">
        <v>259</v>
      </c>
      <c r="H3443" t="s">
        <v>94</v>
      </c>
      <c r="I3443">
        <v>1800</v>
      </c>
    </row>
    <row r="3444" spans="1:9" x14ac:dyDescent="0.4">
      <c r="A3444">
        <v>3443</v>
      </c>
      <c r="B3444" s="17">
        <v>45049</v>
      </c>
      <c r="C3444" s="17">
        <v>45053</v>
      </c>
      <c r="D3444" t="s">
        <v>44</v>
      </c>
      <c r="E3444">
        <v>2513</v>
      </c>
      <c r="F3444">
        <v>1766</v>
      </c>
      <c r="G3444" t="s">
        <v>260</v>
      </c>
      <c r="H3444" t="s">
        <v>257</v>
      </c>
      <c r="I3444">
        <v>0</v>
      </c>
    </row>
    <row r="3445" spans="1:9" x14ac:dyDescent="0.4">
      <c r="A3445">
        <v>3444</v>
      </c>
      <c r="B3445" s="17">
        <v>45049</v>
      </c>
      <c r="C3445" s="17">
        <v>45053</v>
      </c>
      <c r="D3445" t="s">
        <v>13</v>
      </c>
      <c r="E3445">
        <v>2366</v>
      </c>
      <c r="F3445">
        <v>1799</v>
      </c>
      <c r="G3445" t="s">
        <v>260</v>
      </c>
      <c r="H3445" t="s">
        <v>257</v>
      </c>
      <c r="I3445">
        <v>0</v>
      </c>
    </row>
    <row r="3446" spans="1:9" x14ac:dyDescent="0.4">
      <c r="A3446">
        <v>3445</v>
      </c>
      <c r="B3446" s="17">
        <v>45049</v>
      </c>
      <c r="C3446" s="17">
        <v>45053</v>
      </c>
      <c r="D3446" t="s">
        <v>62</v>
      </c>
      <c r="E3446">
        <v>1224</v>
      </c>
      <c r="F3446">
        <v>1805</v>
      </c>
      <c r="G3446" t="s">
        <v>260</v>
      </c>
      <c r="H3446" t="s">
        <v>94</v>
      </c>
      <c r="I3446">
        <v>900</v>
      </c>
    </row>
    <row r="3447" spans="1:9" x14ac:dyDescent="0.4">
      <c r="A3447">
        <v>3446</v>
      </c>
      <c r="B3447" s="17">
        <v>45049</v>
      </c>
      <c r="C3447" s="17">
        <v>45054</v>
      </c>
      <c r="D3447" t="s">
        <v>22</v>
      </c>
      <c r="E3447">
        <v>2656</v>
      </c>
      <c r="F3447">
        <v>1826</v>
      </c>
      <c r="G3447" t="s">
        <v>260</v>
      </c>
      <c r="H3447" t="s">
        <v>94</v>
      </c>
      <c r="I3447">
        <v>900</v>
      </c>
    </row>
    <row r="3448" spans="1:9" x14ac:dyDescent="0.4">
      <c r="A3448">
        <v>3447</v>
      </c>
      <c r="B3448" s="17">
        <v>45049</v>
      </c>
      <c r="C3448" s="17">
        <v>45051</v>
      </c>
      <c r="D3448" t="s">
        <v>19</v>
      </c>
      <c r="E3448">
        <v>1847</v>
      </c>
      <c r="F3448">
        <v>1826</v>
      </c>
      <c r="G3448" t="s">
        <v>260</v>
      </c>
      <c r="H3448" t="s">
        <v>94</v>
      </c>
      <c r="I3448">
        <v>900</v>
      </c>
    </row>
    <row r="3449" spans="1:9" x14ac:dyDescent="0.4">
      <c r="A3449">
        <v>3448</v>
      </c>
      <c r="B3449" s="17">
        <v>45049</v>
      </c>
      <c r="C3449" s="17">
        <v>45054</v>
      </c>
      <c r="D3449" t="s">
        <v>34</v>
      </c>
      <c r="E3449">
        <v>1915</v>
      </c>
      <c r="F3449">
        <v>1838</v>
      </c>
      <c r="G3449" t="s">
        <v>260</v>
      </c>
      <c r="H3449" t="s">
        <v>257</v>
      </c>
      <c r="I3449">
        <v>0</v>
      </c>
    </row>
    <row r="3450" spans="1:9" x14ac:dyDescent="0.4">
      <c r="A3450">
        <v>3449</v>
      </c>
      <c r="B3450" s="17">
        <v>45049</v>
      </c>
      <c r="C3450" s="17">
        <v>45052</v>
      </c>
      <c r="D3450" t="s">
        <v>48</v>
      </c>
      <c r="E3450">
        <v>2770</v>
      </c>
      <c r="F3450">
        <v>1820</v>
      </c>
      <c r="G3450" t="s">
        <v>260</v>
      </c>
      <c r="H3450" t="s">
        <v>94</v>
      </c>
      <c r="I3450">
        <v>900</v>
      </c>
    </row>
    <row r="3451" spans="1:9" x14ac:dyDescent="0.4">
      <c r="A3451">
        <v>3450</v>
      </c>
      <c r="B3451" s="17">
        <v>45049</v>
      </c>
      <c r="C3451" s="17">
        <v>45053</v>
      </c>
      <c r="D3451" t="s">
        <v>16</v>
      </c>
      <c r="E3451">
        <v>1299</v>
      </c>
      <c r="F3451">
        <v>1832</v>
      </c>
      <c r="G3451" t="s">
        <v>260</v>
      </c>
      <c r="H3451" t="s">
        <v>257</v>
      </c>
      <c r="I3451">
        <v>0</v>
      </c>
    </row>
    <row r="3452" spans="1:9" x14ac:dyDescent="0.4">
      <c r="A3452">
        <v>3451</v>
      </c>
      <c r="B3452" s="17">
        <v>45049</v>
      </c>
      <c r="C3452" s="17">
        <v>45051</v>
      </c>
      <c r="D3452" t="s">
        <v>39</v>
      </c>
      <c r="E3452">
        <v>2267</v>
      </c>
      <c r="F3452">
        <v>1802</v>
      </c>
      <c r="G3452" t="s">
        <v>260</v>
      </c>
      <c r="H3452" t="s">
        <v>257</v>
      </c>
      <c r="I3452">
        <v>0</v>
      </c>
    </row>
    <row r="3453" spans="1:9" x14ac:dyDescent="0.4">
      <c r="A3453">
        <v>3452</v>
      </c>
      <c r="B3453" s="17">
        <v>45049</v>
      </c>
      <c r="C3453" s="17">
        <v>45051</v>
      </c>
      <c r="D3453" t="s">
        <v>28</v>
      </c>
      <c r="E3453">
        <v>2646</v>
      </c>
      <c r="F3453">
        <v>1820</v>
      </c>
      <c r="G3453" t="s">
        <v>260</v>
      </c>
      <c r="H3453" t="s">
        <v>94</v>
      </c>
      <c r="I3453">
        <v>900</v>
      </c>
    </row>
    <row r="3454" spans="1:9" x14ac:dyDescent="0.4">
      <c r="A3454">
        <v>3453</v>
      </c>
      <c r="B3454" s="17">
        <v>45049</v>
      </c>
      <c r="C3454" s="17">
        <v>45053</v>
      </c>
      <c r="D3454" t="s">
        <v>56</v>
      </c>
      <c r="E3454">
        <v>1997</v>
      </c>
      <c r="F3454">
        <v>1820</v>
      </c>
      <c r="G3454" t="s">
        <v>260</v>
      </c>
      <c r="H3454" t="s">
        <v>94</v>
      </c>
      <c r="I3454">
        <v>900</v>
      </c>
    </row>
    <row r="3455" spans="1:9" x14ac:dyDescent="0.4">
      <c r="A3455">
        <v>3454</v>
      </c>
      <c r="B3455" s="17">
        <v>45049</v>
      </c>
      <c r="C3455" s="17">
        <v>45055</v>
      </c>
      <c r="D3455" t="s">
        <v>56</v>
      </c>
      <c r="E3455">
        <v>1382</v>
      </c>
      <c r="F3455">
        <v>1823</v>
      </c>
      <c r="G3455" t="s">
        <v>260</v>
      </c>
      <c r="H3455" t="s">
        <v>94</v>
      </c>
      <c r="I3455">
        <v>900</v>
      </c>
    </row>
    <row r="3456" spans="1:9" x14ac:dyDescent="0.4">
      <c r="A3456">
        <v>3455</v>
      </c>
      <c r="B3456" s="17">
        <v>45049</v>
      </c>
      <c r="C3456" s="17">
        <v>45054</v>
      </c>
      <c r="D3456" t="s">
        <v>6</v>
      </c>
      <c r="E3456">
        <v>1349</v>
      </c>
      <c r="F3456">
        <v>1850</v>
      </c>
      <c r="G3456" t="s">
        <v>260</v>
      </c>
      <c r="H3456" t="s">
        <v>94</v>
      </c>
      <c r="I3456">
        <v>900</v>
      </c>
    </row>
    <row r="3457" spans="1:9" x14ac:dyDescent="0.4">
      <c r="A3457">
        <v>3456</v>
      </c>
      <c r="B3457" s="17">
        <v>45049</v>
      </c>
      <c r="C3457" s="17">
        <v>45053</v>
      </c>
      <c r="D3457" t="s">
        <v>48</v>
      </c>
      <c r="E3457">
        <v>1491</v>
      </c>
      <c r="F3457">
        <v>1793</v>
      </c>
      <c r="G3457" t="s">
        <v>260</v>
      </c>
      <c r="H3457" t="s">
        <v>94</v>
      </c>
      <c r="I3457">
        <v>900</v>
      </c>
    </row>
    <row r="3458" spans="1:9" x14ac:dyDescent="0.4">
      <c r="A3458">
        <v>3457</v>
      </c>
      <c r="B3458" s="17">
        <v>45049</v>
      </c>
      <c r="C3458" s="17">
        <v>45051</v>
      </c>
      <c r="D3458" t="s">
        <v>34</v>
      </c>
      <c r="E3458">
        <v>2206</v>
      </c>
      <c r="F3458">
        <v>1766</v>
      </c>
      <c r="G3458" t="s">
        <v>260</v>
      </c>
      <c r="H3458" t="s">
        <v>94</v>
      </c>
      <c r="I3458">
        <v>900</v>
      </c>
    </row>
    <row r="3459" spans="1:9" x14ac:dyDescent="0.4">
      <c r="A3459">
        <v>3458</v>
      </c>
      <c r="B3459" s="17">
        <v>45049</v>
      </c>
      <c r="C3459" s="17">
        <v>45053</v>
      </c>
      <c r="D3459" t="s">
        <v>52</v>
      </c>
      <c r="E3459">
        <v>1885</v>
      </c>
      <c r="F3459">
        <v>1850</v>
      </c>
      <c r="G3459" t="s">
        <v>260</v>
      </c>
      <c r="H3459" t="s">
        <v>94</v>
      </c>
      <c r="I3459">
        <v>900</v>
      </c>
    </row>
    <row r="3460" spans="1:9" x14ac:dyDescent="0.4">
      <c r="A3460">
        <v>3459</v>
      </c>
      <c r="B3460" s="17">
        <v>45049</v>
      </c>
      <c r="C3460" s="17">
        <v>45051</v>
      </c>
      <c r="D3460" t="s">
        <v>53</v>
      </c>
      <c r="E3460">
        <v>2623</v>
      </c>
      <c r="F3460">
        <v>1841</v>
      </c>
      <c r="G3460" t="s">
        <v>260</v>
      </c>
      <c r="H3460" t="s">
        <v>94</v>
      </c>
      <c r="I3460">
        <v>900</v>
      </c>
    </row>
    <row r="3461" spans="1:9" x14ac:dyDescent="0.4">
      <c r="A3461">
        <v>3460</v>
      </c>
      <c r="B3461" s="17">
        <v>45050</v>
      </c>
      <c r="C3461" s="17">
        <v>45052</v>
      </c>
      <c r="D3461" t="s">
        <v>22</v>
      </c>
      <c r="E3461">
        <v>1103</v>
      </c>
      <c r="F3461">
        <v>1829</v>
      </c>
      <c r="G3461" t="s">
        <v>259</v>
      </c>
      <c r="H3461" t="s">
        <v>94</v>
      </c>
      <c r="I3461">
        <v>1800</v>
      </c>
    </row>
    <row r="3462" spans="1:9" x14ac:dyDescent="0.4">
      <c r="A3462">
        <v>3461</v>
      </c>
      <c r="B3462" s="17">
        <v>45050</v>
      </c>
      <c r="C3462" s="17">
        <v>45053</v>
      </c>
      <c r="D3462" t="s">
        <v>133</v>
      </c>
      <c r="E3462">
        <v>1556</v>
      </c>
      <c r="F3462">
        <v>1757</v>
      </c>
      <c r="G3462" t="s">
        <v>259</v>
      </c>
      <c r="H3462" t="s">
        <v>94</v>
      </c>
      <c r="I3462">
        <v>1800</v>
      </c>
    </row>
    <row r="3463" spans="1:9" x14ac:dyDescent="0.4">
      <c r="A3463">
        <v>3462</v>
      </c>
      <c r="B3463" s="17">
        <v>45050</v>
      </c>
      <c r="C3463" s="17">
        <v>45055</v>
      </c>
      <c r="D3463" t="s">
        <v>43</v>
      </c>
      <c r="E3463">
        <v>1565</v>
      </c>
      <c r="F3463">
        <v>1820</v>
      </c>
      <c r="G3463" t="s">
        <v>259</v>
      </c>
      <c r="H3463" t="s">
        <v>94</v>
      </c>
      <c r="I3463">
        <v>1800</v>
      </c>
    </row>
    <row r="3464" spans="1:9" x14ac:dyDescent="0.4">
      <c r="A3464">
        <v>3463</v>
      </c>
      <c r="B3464" s="17">
        <v>45050</v>
      </c>
      <c r="C3464" s="17">
        <v>45056</v>
      </c>
      <c r="D3464" t="s">
        <v>49</v>
      </c>
      <c r="E3464">
        <v>1979</v>
      </c>
      <c r="F3464">
        <v>1787</v>
      </c>
      <c r="G3464" t="s">
        <v>259</v>
      </c>
      <c r="H3464" t="s">
        <v>94</v>
      </c>
      <c r="I3464">
        <v>1800</v>
      </c>
    </row>
    <row r="3465" spans="1:9" x14ac:dyDescent="0.4">
      <c r="A3465">
        <v>3464</v>
      </c>
      <c r="B3465" s="17">
        <v>45050</v>
      </c>
      <c r="C3465" s="17">
        <v>45055</v>
      </c>
      <c r="D3465" t="s">
        <v>30</v>
      </c>
      <c r="E3465">
        <v>2409</v>
      </c>
      <c r="F3465">
        <v>1814</v>
      </c>
      <c r="G3465" t="s">
        <v>259</v>
      </c>
      <c r="H3465" t="s">
        <v>94</v>
      </c>
      <c r="I3465">
        <v>1800</v>
      </c>
    </row>
    <row r="3466" spans="1:9" x14ac:dyDescent="0.4">
      <c r="A3466">
        <v>3465</v>
      </c>
      <c r="B3466" s="17">
        <v>45050</v>
      </c>
      <c r="C3466" s="17">
        <v>45056</v>
      </c>
      <c r="D3466" t="s">
        <v>11</v>
      </c>
      <c r="E3466">
        <v>3374</v>
      </c>
      <c r="F3466">
        <v>1829</v>
      </c>
      <c r="G3466" t="s">
        <v>259</v>
      </c>
      <c r="H3466" t="s">
        <v>94</v>
      </c>
      <c r="I3466">
        <v>1800</v>
      </c>
    </row>
    <row r="3467" spans="1:9" x14ac:dyDescent="0.4">
      <c r="A3467">
        <v>3466</v>
      </c>
      <c r="B3467" s="17">
        <v>45050</v>
      </c>
      <c r="C3467" s="17">
        <v>45055</v>
      </c>
      <c r="D3467" t="s">
        <v>50</v>
      </c>
      <c r="E3467">
        <v>3500</v>
      </c>
      <c r="F3467">
        <v>1781</v>
      </c>
      <c r="G3467" t="s">
        <v>259</v>
      </c>
      <c r="H3467" t="s">
        <v>94</v>
      </c>
      <c r="I3467">
        <v>1800</v>
      </c>
    </row>
    <row r="3468" spans="1:9" x14ac:dyDescent="0.4">
      <c r="A3468">
        <v>3467</v>
      </c>
      <c r="B3468" s="17">
        <v>45050</v>
      </c>
      <c r="C3468" s="17">
        <v>45053</v>
      </c>
      <c r="D3468" t="s">
        <v>56</v>
      </c>
      <c r="E3468">
        <v>4202</v>
      </c>
      <c r="F3468">
        <v>1775</v>
      </c>
      <c r="G3468" t="s">
        <v>259</v>
      </c>
      <c r="H3468" t="s">
        <v>94</v>
      </c>
      <c r="I3468">
        <v>1800</v>
      </c>
    </row>
    <row r="3469" spans="1:9" x14ac:dyDescent="0.4">
      <c r="A3469">
        <v>3468</v>
      </c>
      <c r="B3469" s="17">
        <v>45050</v>
      </c>
      <c r="C3469" s="17">
        <v>45056</v>
      </c>
      <c r="D3469" t="s">
        <v>54</v>
      </c>
      <c r="E3469">
        <v>4485</v>
      </c>
      <c r="F3469">
        <v>1841</v>
      </c>
      <c r="G3469" t="s">
        <v>259</v>
      </c>
      <c r="H3469" t="s">
        <v>94</v>
      </c>
      <c r="I3469">
        <v>1800</v>
      </c>
    </row>
    <row r="3470" spans="1:9" x14ac:dyDescent="0.4">
      <c r="A3470">
        <v>3469</v>
      </c>
      <c r="B3470" s="17">
        <v>45050</v>
      </c>
      <c r="C3470" s="17">
        <v>45055</v>
      </c>
      <c r="D3470" t="s">
        <v>25</v>
      </c>
      <c r="E3470">
        <v>5151</v>
      </c>
      <c r="F3470">
        <v>1790</v>
      </c>
      <c r="G3470" t="s">
        <v>259</v>
      </c>
      <c r="H3470" t="s">
        <v>94</v>
      </c>
      <c r="I3470">
        <v>1800</v>
      </c>
    </row>
    <row r="3471" spans="1:9" x14ac:dyDescent="0.4">
      <c r="A3471">
        <v>3470</v>
      </c>
      <c r="B3471" s="17">
        <v>45050</v>
      </c>
      <c r="C3471" s="17">
        <v>45054</v>
      </c>
      <c r="D3471" t="s">
        <v>35</v>
      </c>
      <c r="E3471">
        <v>6103</v>
      </c>
      <c r="F3471">
        <v>1799</v>
      </c>
      <c r="G3471" t="s">
        <v>259</v>
      </c>
      <c r="H3471" t="s">
        <v>94</v>
      </c>
      <c r="I3471">
        <v>1800</v>
      </c>
    </row>
    <row r="3472" spans="1:9" x14ac:dyDescent="0.4">
      <c r="A3472">
        <v>3471</v>
      </c>
      <c r="B3472" s="17">
        <v>45050</v>
      </c>
      <c r="C3472" s="17">
        <v>45052</v>
      </c>
      <c r="D3472" t="s">
        <v>42</v>
      </c>
      <c r="E3472">
        <v>6152</v>
      </c>
      <c r="F3472">
        <v>1766</v>
      </c>
      <c r="G3472" t="s">
        <v>259</v>
      </c>
      <c r="H3472" t="s">
        <v>94</v>
      </c>
      <c r="I3472">
        <v>1800</v>
      </c>
    </row>
    <row r="3473" spans="1:9" x14ac:dyDescent="0.4">
      <c r="A3473">
        <v>3472</v>
      </c>
      <c r="B3473" s="17">
        <v>45050</v>
      </c>
      <c r="C3473" s="17">
        <v>45056</v>
      </c>
      <c r="D3473" t="s">
        <v>133</v>
      </c>
      <c r="E3473">
        <v>6349</v>
      </c>
      <c r="F3473">
        <v>1751</v>
      </c>
      <c r="G3473" t="s">
        <v>259</v>
      </c>
      <c r="H3473" t="s">
        <v>94</v>
      </c>
      <c r="I3473">
        <v>1800</v>
      </c>
    </row>
    <row r="3474" spans="1:9" x14ac:dyDescent="0.4">
      <c r="A3474">
        <v>3473</v>
      </c>
      <c r="B3474" s="17">
        <v>45050</v>
      </c>
      <c r="C3474" s="17">
        <v>45055</v>
      </c>
      <c r="D3474" t="s">
        <v>54</v>
      </c>
      <c r="E3474">
        <v>6551</v>
      </c>
      <c r="F3474">
        <v>1763</v>
      </c>
      <c r="G3474" t="s">
        <v>259</v>
      </c>
      <c r="H3474" t="s">
        <v>94</v>
      </c>
      <c r="I3474">
        <v>1800</v>
      </c>
    </row>
    <row r="3475" spans="1:9" x14ac:dyDescent="0.4">
      <c r="A3475">
        <v>3474</v>
      </c>
      <c r="B3475" s="17">
        <v>45050</v>
      </c>
      <c r="C3475" s="17">
        <v>45053</v>
      </c>
      <c r="D3475" t="s">
        <v>18</v>
      </c>
      <c r="E3475">
        <v>6609</v>
      </c>
      <c r="F3475">
        <v>1757</v>
      </c>
      <c r="G3475" t="s">
        <v>260</v>
      </c>
      <c r="H3475" t="s">
        <v>257</v>
      </c>
      <c r="I3475">
        <v>0</v>
      </c>
    </row>
    <row r="3476" spans="1:9" x14ac:dyDescent="0.4">
      <c r="A3476">
        <v>3475</v>
      </c>
      <c r="B3476" s="17">
        <v>45050</v>
      </c>
      <c r="C3476" s="17">
        <v>45053</v>
      </c>
      <c r="D3476" t="s">
        <v>28</v>
      </c>
      <c r="E3476">
        <v>6715</v>
      </c>
      <c r="F3476">
        <v>1841</v>
      </c>
      <c r="G3476" t="s">
        <v>259</v>
      </c>
      <c r="H3476" t="s">
        <v>94</v>
      </c>
      <c r="I3476">
        <v>1800</v>
      </c>
    </row>
    <row r="3477" spans="1:9" x14ac:dyDescent="0.4">
      <c r="A3477">
        <v>3476</v>
      </c>
      <c r="B3477" s="17">
        <v>45050</v>
      </c>
      <c r="C3477" s="17">
        <v>45052</v>
      </c>
      <c r="D3477" t="s">
        <v>56</v>
      </c>
      <c r="E3477">
        <v>6944</v>
      </c>
      <c r="F3477">
        <v>1811</v>
      </c>
      <c r="G3477" t="s">
        <v>259</v>
      </c>
      <c r="H3477" t="s">
        <v>94</v>
      </c>
      <c r="I3477">
        <v>1800</v>
      </c>
    </row>
    <row r="3478" spans="1:9" x14ac:dyDescent="0.4">
      <c r="A3478">
        <v>3477</v>
      </c>
      <c r="B3478" s="17">
        <v>45050</v>
      </c>
      <c r="C3478" s="17">
        <v>45055</v>
      </c>
      <c r="D3478" t="s">
        <v>139</v>
      </c>
      <c r="E3478">
        <v>7667</v>
      </c>
      <c r="F3478">
        <v>1844</v>
      </c>
      <c r="G3478" t="s">
        <v>259</v>
      </c>
      <c r="H3478" t="s">
        <v>94</v>
      </c>
      <c r="I3478">
        <v>1800</v>
      </c>
    </row>
    <row r="3479" spans="1:9" x14ac:dyDescent="0.4">
      <c r="A3479">
        <v>3478</v>
      </c>
      <c r="B3479" s="17">
        <v>45050</v>
      </c>
      <c r="C3479" s="17">
        <v>45053</v>
      </c>
      <c r="D3479" t="s">
        <v>23</v>
      </c>
      <c r="E3479">
        <v>8378</v>
      </c>
      <c r="F3479">
        <v>1793</v>
      </c>
      <c r="G3479" t="s">
        <v>260</v>
      </c>
      <c r="H3479" t="s">
        <v>94</v>
      </c>
      <c r="I3479">
        <v>900</v>
      </c>
    </row>
    <row r="3480" spans="1:9" x14ac:dyDescent="0.4">
      <c r="A3480">
        <v>3479</v>
      </c>
      <c r="B3480" s="17">
        <v>45050</v>
      </c>
      <c r="C3480" s="17">
        <v>45053</v>
      </c>
      <c r="D3480" t="s">
        <v>49</v>
      </c>
      <c r="E3480">
        <v>8956</v>
      </c>
      <c r="F3480">
        <v>1829</v>
      </c>
      <c r="G3480" t="s">
        <v>259</v>
      </c>
      <c r="H3480" t="s">
        <v>94</v>
      </c>
      <c r="I3480">
        <v>1800</v>
      </c>
    </row>
    <row r="3481" spans="1:9" x14ac:dyDescent="0.4">
      <c r="A3481">
        <v>3480</v>
      </c>
      <c r="B3481" s="17">
        <v>45050</v>
      </c>
      <c r="C3481" s="17">
        <v>45053</v>
      </c>
      <c r="D3481" t="s">
        <v>23</v>
      </c>
      <c r="E3481">
        <v>2775</v>
      </c>
      <c r="F3481">
        <v>1751</v>
      </c>
      <c r="G3481" t="s">
        <v>259</v>
      </c>
      <c r="H3481" t="s">
        <v>94</v>
      </c>
      <c r="I3481">
        <v>1800</v>
      </c>
    </row>
    <row r="3482" spans="1:9" x14ac:dyDescent="0.4">
      <c r="A3482">
        <v>3481</v>
      </c>
      <c r="B3482" s="17">
        <v>45050</v>
      </c>
      <c r="C3482" s="17">
        <v>45056</v>
      </c>
      <c r="D3482" t="s">
        <v>48</v>
      </c>
      <c r="E3482">
        <v>1251</v>
      </c>
      <c r="F3482">
        <v>1793</v>
      </c>
      <c r="G3482" t="s">
        <v>260</v>
      </c>
      <c r="H3482" t="s">
        <v>94</v>
      </c>
      <c r="I3482">
        <v>900</v>
      </c>
    </row>
    <row r="3483" spans="1:9" x14ac:dyDescent="0.4">
      <c r="A3483">
        <v>3482</v>
      </c>
      <c r="B3483" s="17">
        <v>45050</v>
      </c>
      <c r="C3483" s="17">
        <v>45052</v>
      </c>
      <c r="D3483" t="s">
        <v>134</v>
      </c>
      <c r="E3483">
        <v>2052</v>
      </c>
      <c r="F3483">
        <v>1817</v>
      </c>
      <c r="G3483" t="s">
        <v>259</v>
      </c>
      <c r="H3483" t="s">
        <v>94</v>
      </c>
      <c r="I3483">
        <v>1800</v>
      </c>
    </row>
    <row r="3484" spans="1:9" x14ac:dyDescent="0.4">
      <c r="A3484">
        <v>3483</v>
      </c>
      <c r="B3484" s="17">
        <v>45050</v>
      </c>
      <c r="C3484" s="17">
        <v>45055</v>
      </c>
      <c r="D3484" t="s">
        <v>52</v>
      </c>
      <c r="E3484">
        <v>2653</v>
      </c>
      <c r="F3484">
        <v>1751</v>
      </c>
      <c r="G3484" t="s">
        <v>259</v>
      </c>
      <c r="H3484" t="s">
        <v>94</v>
      </c>
      <c r="I3484">
        <v>1800</v>
      </c>
    </row>
    <row r="3485" spans="1:9" x14ac:dyDescent="0.4">
      <c r="A3485">
        <v>3484</v>
      </c>
      <c r="B3485" s="17">
        <v>45050</v>
      </c>
      <c r="C3485" s="17">
        <v>45053</v>
      </c>
      <c r="D3485" t="s">
        <v>37</v>
      </c>
      <c r="E3485">
        <v>1327</v>
      </c>
      <c r="F3485">
        <v>1769</v>
      </c>
      <c r="G3485" t="s">
        <v>259</v>
      </c>
      <c r="H3485" t="s">
        <v>94</v>
      </c>
      <c r="I3485">
        <v>1800</v>
      </c>
    </row>
    <row r="3486" spans="1:9" x14ac:dyDescent="0.4">
      <c r="A3486">
        <v>3485</v>
      </c>
      <c r="B3486" s="17">
        <v>45050</v>
      </c>
      <c r="C3486" s="17">
        <v>45055</v>
      </c>
      <c r="D3486" t="s">
        <v>32</v>
      </c>
      <c r="E3486">
        <v>1164</v>
      </c>
      <c r="F3486">
        <v>1841</v>
      </c>
      <c r="G3486" t="s">
        <v>260</v>
      </c>
      <c r="H3486" t="s">
        <v>94</v>
      </c>
      <c r="I3486">
        <v>900</v>
      </c>
    </row>
    <row r="3487" spans="1:9" x14ac:dyDescent="0.4">
      <c r="A3487">
        <v>3486</v>
      </c>
      <c r="B3487" s="17">
        <v>45050</v>
      </c>
      <c r="C3487" s="17">
        <v>45053</v>
      </c>
      <c r="D3487" t="s">
        <v>20</v>
      </c>
      <c r="E3487">
        <v>2714</v>
      </c>
      <c r="F3487">
        <v>1793</v>
      </c>
      <c r="G3487" t="s">
        <v>260</v>
      </c>
      <c r="H3487" t="s">
        <v>257</v>
      </c>
      <c r="I3487">
        <v>0</v>
      </c>
    </row>
    <row r="3488" spans="1:9" x14ac:dyDescent="0.4">
      <c r="A3488">
        <v>3487</v>
      </c>
      <c r="B3488" s="17">
        <v>45050</v>
      </c>
      <c r="C3488" s="17">
        <v>45056</v>
      </c>
      <c r="D3488" t="s">
        <v>42</v>
      </c>
      <c r="E3488">
        <v>5333</v>
      </c>
      <c r="F3488">
        <v>1802</v>
      </c>
      <c r="G3488" t="s">
        <v>260</v>
      </c>
      <c r="H3488" t="s">
        <v>94</v>
      </c>
      <c r="I3488">
        <v>900</v>
      </c>
    </row>
    <row r="3489" spans="1:9" x14ac:dyDescent="0.4">
      <c r="A3489">
        <v>3488</v>
      </c>
      <c r="B3489" s="17">
        <v>45050</v>
      </c>
      <c r="C3489" s="17">
        <v>45052</v>
      </c>
      <c r="D3489" t="s">
        <v>29</v>
      </c>
      <c r="E3489">
        <v>1310</v>
      </c>
      <c r="F3489">
        <v>1769</v>
      </c>
      <c r="G3489" t="s">
        <v>260</v>
      </c>
      <c r="H3489" t="s">
        <v>257</v>
      </c>
      <c r="I3489">
        <v>0</v>
      </c>
    </row>
    <row r="3490" spans="1:9" x14ac:dyDescent="0.4">
      <c r="A3490">
        <v>3489</v>
      </c>
      <c r="B3490" s="17">
        <v>45050</v>
      </c>
      <c r="C3490" s="17">
        <v>45052</v>
      </c>
      <c r="D3490" t="s">
        <v>52</v>
      </c>
      <c r="E3490">
        <v>1862</v>
      </c>
      <c r="F3490">
        <v>1781</v>
      </c>
      <c r="G3490" t="s">
        <v>260</v>
      </c>
      <c r="H3490" t="s">
        <v>94</v>
      </c>
      <c r="I3490">
        <v>900</v>
      </c>
    </row>
    <row r="3491" spans="1:9" x14ac:dyDescent="0.4">
      <c r="A3491">
        <v>3490</v>
      </c>
      <c r="B3491" s="17">
        <v>45050</v>
      </c>
      <c r="C3491" s="17">
        <v>45054</v>
      </c>
      <c r="D3491" t="s">
        <v>48</v>
      </c>
      <c r="E3491">
        <v>1651</v>
      </c>
      <c r="F3491">
        <v>1832</v>
      </c>
      <c r="G3491" t="s">
        <v>260</v>
      </c>
      <c r="H3491" t="s">
        <v>257</v>
      </c>
      <c r="I3491">
        <v>0</v>
      </c>
    </row>
    <row r="3492" spans="1:9" x14ac:dyDescent="0.4">
      <c r="A3492">
        <v>3491</v>
      </c>
      <c r="B3492" s="17">
        <v>45050</v>
      </c>
      <c r="C3492" s="17">
        <v>45053</v>
      </c>
      <c r="D3492" t="s">
        <v>22</v>
      </c>
      <c r="E3492">
        <v>1385</v>
      </c>
      <c r="F3492">
        <v>1751</v>
      </c>
      <c r="G3492" t="s">
        <v>260</v>
      </c>
      <c r="H3492" t="s">
        <v>94</v>
      </c>
      <c r="I3492">
        <v>900</v>
      </c>
    </row>
    <row r="3493" spans="1:9" x14ac:dyDescent="0.4">
      <c r="A3493">
        <v>3492</v>
      </c>
      <c r="B3493" s="17">
        <v>45050</v>
      </c>
      <c r="C3493" s="17">
        <v>45055</v>
      </c>
      <c r="D3493" t="s">
        <v>5</v>
      </c>
      <c r="E3493">
        <v>1929</v>
      </c>
      <c r="F3493">
        <v>1796</v>
      </c>
      <c r="G3493" t="s">
        <v>260</v>
      </c>
      <c r="H3493" t="s">
        <v>257</v>
      </c>
      <c r="I3493">
        <v>0</v>
      </c>
    </row>
    <row r="3494" spans="1:9" x14ac:dyDescent="0.4">
      <c r="A3494">
        <v>3493</v>
      </c>
      <c r="B3494" s="17">
        <v>45050</v>
      </c>
      <c r="C3494" s="17">
        <v>45056</v>
      </c>
      <c r="D3494" t="s">
        <v>31</v>
      </c>
      <c r="E3494">
        <v>2585</v>
      </c>
      <c r="F3494">
        <v>1832</v>
      </c>
      <c r="G3494" t="s">
        <v>260</v>
      </c>
      <c r="H3494" t="s">
        <v>94</v>
      </c>
      <c r="I3494">
        <v>900</v>
      </c>
    </row>
    <row r="3495" spans="1:9" x14ac:dyDescent="0.4">
      <c r="A3495">
        <v>3494</v>
      </c>
      <c r="B3495" s="17">
        <v>45051</v>
      </c>
      <c r="C3495" s="17">
        <v>45056</v>
      </c>
      <c r="D3495" t="s">
        <v>27</v>
      </c>
      <c r="E3495">
        <v>1514</v>
      </c>
      <c r="F3495">
        <v>1808</v>
      </c>
      <c r="G3495" t="s">
        <v>259</v>
      </c>
      <c r="H3495" t="s">
        <v>94</v>
      </c>
      <c r="I3495">
        <v>1800</v>
      </c>
    </row>
    <row r="3496" spans="1:9" x14ac:dyDescent="0.4">
      <c r="A3496">
        <v>3495</v>
      </c>
      <c r="B3496" s="17">
        <v>45051</v>
      </c>
      <c r="C3496" s="17">
        <v>45054</v>
      </c>
      <c r="D3496" t="s">
        <v>49</v>
      </c>
      <c r="E3496">
        <v>2122</v>
      </c>
      <c r="F3496">
        <v>1805</v>
      </c>
      <c r="G3496" t="s">
        <v>259</v>
      </c>
      <c r="H3496" t="s">
        <v>94</v>
      </c>
      <c r="I3496">
        <v>1800</v>
      </c>
    </row>
    <row r="3497" spans="1:9" x14ac:dyDescent="0.4">
      <c r="A3497">
        <v>3496</v>
      </c>
      <c r="B3497" s="17">
        <v>45051</v>
      </c>
      <c r="C3497" s="17">
        <v>45054</v>
      </c>
      <c r="D3497" t="s">
        <v>50</v>
      </c>
      <c r="E3497">
        <v>2723</v>
      </c>
      <c r="F3497">
        <v>1790</v>
      </c>
      <c r="G3497" t="s">
        <v>259</v>
      </c>
      <c r="H3497" t="s">
        <v>94</v>
      </c>
      <c r="I3497">
        <v>1800</v>
      </c>
    </row>
    <row r="3498" spans="1:9" x14ac:dyDescent="0.4">
      <c r="A3498">
        <v>3497</v>
      </c>
      <c r="B3498" s="17">
        <v>45051</v>
      </c>
      <c r="C3498" s="17">
        <v>45054</v>
      </c>
      <c r="D3498" t="s">
        <v>28</v>
      </c>
      <c r="E3498">
        <v>2997</v>
      </c>
      <c r="F3498">
        <v>1760</v>
      </c>
      <c r="G3498" t="s">
        <v>259</v>
      </c>
      <c r="H3498" t="s">
        <v>94</v>
      </c>
      <c r="I3498">
        <v>1800</v>
      </c>
    </row>
    <row r="3499" spans="1:9" x14ac:dyDescent="0.4">
      <c r="A3499">
        <v>3498</v>
      </c>
      <c r="B3499" s="17">
        <v>45051</v>
      </c>
      <c r="C3499" s="17">
        <v>45053</v>
      </c>
      <c r="D3499" t="s">
        <v>63</v>
      </c>
      <c r="E3499">
        <v>4954</v>
      </c>
      <c r="F3499">
        <v>1850</v>
      </c>
      <c r="G3499" t="s">
        <v>259</v>
      </c>
      <c r="H3499" t="s">
        <v>94</v>
      </c>
      <c r="I3499">
        <v>1800</v>
      </c>
    </row>
    <row r="3500" spans="1:9" x14ac:dyDescent="0.4">
      <c r="A3500">
        <v>3499</v>
      </c>
      <c r="B3500" s="17">
        <v>45051</v>
      </c>
      <c r="C3500" s="17">
        <v>45055</v>
      </c>
      <c r="D3500" t="s">
        <v>19</v>
      </c>
      <c r="E3500">
        <v>5263</v>
      </c>
      <c r="F3500">
        <v>1850</v>
      </c>
      <c r="G3500" t="s">
        <v>259</v>
      </c>
      <c r="H3500" t="s">
        <v>94</v>
      </c>
      <c r="I3500">
        <v>1800</v>
      </c>
    </row>
    <row r="3501" spans="1:9" x14ac:dyDescent="0.4">
      <c r="A3501">
        <v>3500</v>
      </c>
      <c r="B3501" s="17">
        <v>45051</v>
      </c>
      <c r="C3501" s="17">
        <v>45057</v>
      </c>
      <c r="D3501" t="s">
        <v>35</v>
      </c>
      <c r="E3501">
        <v>6293</v>
      </c>
      <c r="F3501">
        <v>1760</v>
      </c>
      <c r="G3501" t="s">
        <v>259</v>
      </c>
      <c r="H3501" t="s">
        <v>94</v>
      </c>
      <c r="I3501">
        <v>1800</v>
      </c>
    </row>
    <row r="3502" spans="1:9" x14ac:dyDescent="0.4">
      <c r="A3502">
        <v>3501</v>
      </c>
      <c r="B3502" s="17">
        <v>45051</v>
      </c>
      <c r="C3502" s="17">
        <v>45054</v>
      </c>
      <c r="D3502" t="s">
        <v>8</v>
      </c>
      <c r="E3502">
        <v>7206</v>
      </c>
      <c r="F3502">
        <v>1793</v>
      </c>
      <c r="G3502" t="s">
        <v>260</v>
      </c>
      <c r="H3502" t="s">
        <v>94</v>
      </c>
      <c r="I3502">
        <v>900</v>
      </c>
    </row>
    <row r="3503" spans="1:9" x14ac:dyDescent="0.4">
      <c r="A3503">
        <v>3502</v>
      </c>
      <c r="B3503" s="17">
        <v>45051</v>
      </c>
      <c r="C3503" s="17">
        <v>45053</v>
      </c>
      <c r="D3503" t="s">
        <v>29</v>
      </c>
      <c r="E3503">
        <v>7498</v>
      </c>
      <c r="F3503">
        <v>1850</v>
      </c>
      <c r="G3503" t="s">
        <v>259</v>
      </c>
      <c r="H3503" t="s">
        <v>94</v>
      </c>
      <c r="I3503">
        <v>1800</v>
      </c>
    </row>
    <row r="3504" spans="1:9" x14ac:dyDescent="0.4">
      <c r="A3504">
        <v>3503</v>
      </c>
      <c r="B3504" s="17">
        <v>45051</v>
      </c>
      <c r="C3504" s="17">
        <v>45056</v>
      </c>
      <c r="D3504" t="s">
        <v>60</v>
      </c>
      <c r="E3504">
        <v>7532</v>
      </c>
      <c r="F3504">
        <v>1802</v>
      </c>
      <c r="G3504" t="s">
        <v>259</v>
      </c>
      <c r="H3504" t="s">
        <v>94</v>
      </c>
      <c r="I3504">
        <v>1800</v>
      </c>
    </row>
    <row r="3505" spans="1:9" x14ac:dyDescent="0.4">
      <c r="A3505">
        <v>3504</v>
      </c>
      <c r="B3505" s="17">
        <v>45051</v>
      </c>
      <c r="C3505" s="17">
        <v>45056</v>
      </c>
      <c r="D3505" t="s">
        <v>15</v>
      </c>
      <c r="E3505">
        <v>4367</v>
      </c>
      <c r="F3505">
        <v>1787</v>
      </c>
      <c r="G3505" t="s">
        <v>259</v>
      </c>
      <c r="H3505" t="s">
        <v>94</v>
      </c>
      <c r="I3505">
        <v>1800</v>
      </c>
    </row>
    <row r="3506" spans="1:9" x14ac:dyDescent="0.4">
      <c r="A3506">
        <v>3505</v>
      </c>
      <c r="B3506" s="17">
        <v>45051</v>
      </c>
      <c r="C3506" s="17">
        <v>45056</v>
      </c>
      <c r="D3506" t="s">
        <v>137</v>
      </c>
      <c r="E3506">
        <v>5843</v>
      </c>
      <c r="F3506">
        <v>1835</v>
      </c>
      <c r="G3506" t="s">
        <v>259</v>
      </c>
      <c r="H3506" t="s">
        <v>94</v>
      </c>
      <c r="I3506">
        <v>1800</v>
      </c>
    </row>
    <row r="3507" spans="1:9" x14ac:dyDescent="0.4">
      <c r="A3507">
        <v>3506</v>
      </c>
      <c r="B3507" s="17">
        <v>45051</v>
      </c>
      <c r="C3507" s="17">
        <v>45055</v>
      </c>
      <c r="D3507" t="s">
        <v>19</v>
      </c>
      <c r="E3507">
        <v>1473</v>
      </c>
      <c r="F3507">
        <v>1835</v>
      </c>
      <c r="G3507" t="s">
        <v>259</v>
      </c>
      <c r="H3507" t="s">
        <v>94</v>
      </c>
      <c r="I3507">
        <v>1800</v>
      </c>
    </row>
    <row r="3508" spans="1:9" x14ac:dyDescent="0.4">
      <c r="A3508">
        <v>3507</v>
      </c>
      <c r="B3508" s="17">
        <v>45051</v>
      </c>
      <c r="C3508" s="17">
        <v>45054</v>
      </c>
      <c r="D3508" t="s">
        <v>62</v>
      </c>
      <c r="E3508">
        <v>1816</v>
      </c>
      <c r="F3508">
        <v>1847</v>
      </c>
      <c r="G3508" t="s">
        <v>260</v>
      </c>
      <c r="H3508" t="s">
        <v>257</v>
      </c>
      <c r="I3508">
        <v>0</v>
      </c>
    </row>
    <row r="3509" spans="1:9" x14ac:dyDescent="0.4">
      <c r="A3509">
        <v>3508</v>
      </c>
      <c r="B3509" s="17">
        <v>45051</v>
      </c>
      <c r="C3509" s="17">
        <v>45054</v>
      </c>
      <c r="D3509" t="s">
        <v>32</v>
      </c>
      <c r="E3509">
        <v>1461</v>
      </c>
      <c r="F3509">
        <v>1823</v>
      </c>
      <c r="G3509" t="s">
        <v>260</v>
      </c>
      <c r="H3509" t="s">
        <v>257</v>
      </c>
      <c r="I3509">
        <v>0</v>
      </c>
    </row>
    <row r="3510" spans="1:9" x14ac:dyDescent="0.4">
      <c r="A3510">
        <v>3509</v>
      </c>
      <c r="B3510" s="17">
        <v>45051</v>
      </c>
      <c r="C3510" s="17">
        <v>45055</v>
      </c>
      <c r="D3510" t="s">
        <v>45</v>
      </c>
      <c r="E3510">
        <v>1274</v>
      </c>
      <c r="F3510">
        <v>1808</v>
      </c>
      <c r="G3510" t="s">
        <v>260</v>
      </c>
      <c r="H3510" t="s">
        <v>94</v>
      </c>
      <c r="I3510">
        <v>900</v>
      </c>
    </row>
    <row r="3511" spans="1:9" x14ac:dyDescent="0.4">
      <c r="A3511">
        <v>3510</v>
      </c>
      <c r="B3511" s="17">
        <v>45051</v>
      </c>
      <c r="C3511" s="17">
        <v>45057</v>
      </c>
      <c r="D3511" t="s">
        <v>11</v>
      </c>
      <c r="E3511">
        <v>2957</v>
      </c>
      <c r="F3511">
        <v>1841</v>
      </c>
      <c r="G3511" t="s">
        <v>260</v>
      </c>
      <c r="H3511" t="s">
        <v>257</v>
      </c>
      <c r="I3511">
        <v>0</v>
      </c>
    </row>
    <row r="3512" spans="1:9" x14ac:dyDescent="0.4">
      <c r="A3512">
        <v>3511</v>
      </c>
      <c r="B3512" s="17">
        <v>45051</v>
      </c>
      <c r="C3512" s="17">
        <v>45056</v>
      </c>
      <c r="D3512" t="s">
        <v>30</v>
      </c>
      <c r="E3512">
        <v>2757</v>
      </c>
      <c r="F3512">
        <v>1850</v>
      </c>
      <c r="G3512" t="s">
        <v>260</v>
      </c>
      <c r="H3512" t="s">
        <v>94</v>
      </c>
      <c r="I3512">
        <v>900</v>
      </c>
    </row>
    <row r="3513" spans="1:9" x14ac:dyDescent="0.4">
      <c r="A3513">
        <v>3512</v>
      </c>
      <c r="B3513" s="17">
        <v>45051</v>
      </c>
      <c r="C3513" s="17">
        <v>45053</v>
      </c>
      <c r="D3513" t="s">
        <v>16</v>
      </c>
      <c r="E3513">
        <v>1305</v>
      </c>
      <c r="F3513">
        <v>1847</v>
      </c>
      <c r="G3513" t="s">
        <v>260</v>
      </c>
      <c r="H3513" t="s">
        <v>257</v>
      </c>
      <c r="I3513">
        <v>0</v>
      </c>
    </row>
    <row r="3514" spans="1:9" x14ac:dyDescent="0.4">
      <c r="A3514">
        <v>3513</v>
      </c>
      <c r="B3514" s="17">
        <v>45051</v>
      </c>
      <c r="C3514" s="17">
        <v>45055</v>
      </c>
      <c r="D3514" t="s">
        <v>35</v>
      </c>
      <c r="E3514">
        <v>2659</v>
      </c>
      <c r="F3514">
        <v>1766</v>
      </c>
      <c r="G3514" t="s">
        <v>260</v>
      </c>
      <c r="H3514" t="s">
        <v>257</v>
      </c>
      <c r="I3514">
        <v>0</v>
      </c>
    </row>
    <row r="3515" spans="1:9" x14ac:dyDescent="0.4">
      <c r="A3515">
        <v>3514</v>
      </c>
      <c r="B3515" s="17">
        <v>45052</v>
      </c>
      <c r="C3515" s="17">
        <v>45055</v>
      </c>
      <c r="D3515" t="s">
        <v>6</v>
      </c>
      <c r="E3515">
        <v>1590</v>
      </c>
      <c r="F3515">
        <v>1847</v>
      </c>
      <c r="G3515" t="s">
        <v>259</v>
      </c>
      <c r="H3515" t="s">
        <v>94</v>
      </c>
      <c r="I3515">
        <v>1800</v>
      </c>
    </row>
    <row r="3516" spans="1:9" x14ac:dyDescent="0.4">
      <c r="A3516">
        <v>3515</v>
      </c>
      <c r="B3516" s="17">
        <v>45052</v>
      </c>
      <c r="C3516" s="17">
        <v>45054</v>
      </c>
      <c r="D3516" t="s">
        <v>51</v>
      </c>
      <c r="E3516">
        <v>1750</v>
      </c>
      <c r="F3516">
        <v>1829</v>
      </c>
      <c r="G3516" t="s">
        <v>259</v>
      </c>
      <c r="H3516" t="s">
        <v>94</v>
      </c>
      <c r="I3516">
        <v>1800</v>
      </c>
    </row>
    <row r="3517" spans="1:9" x14ac:dyDescent="0.4">
      <c r="A3517">
        <v>3516</v>
      </c>
      <c r="B3517" s="17">
        <v>45052</v>
      </c>
      <c r="C3517" s="17">
        <v>45057</v>
      </c>
      <c r="D3517" t="s">
        <v>25</v>
      </c>
      <c r="E3517">
        <v>3058</v>
      </c>
      <c r="F3517">
        <v>1829</v>
      </c>
      <c r="G3517" t="s">
        <v>259</v>
      </c>
      <c r="H3517" t="s">
        <v>94</v>
      </c>
      <c r="I3517">
        <v>1800</v>
      </c>
    </row>
    <row r="3518" spans="1:9" x14ac:dyDescent="0.4">
      <c r="A3518">
        <v>3517</v>
      </c>
      <c r="B3518" s="17">
        <v>45052</v>
      </c>
      <c r="C3518" s="17">
        <v>45056</v>
      </c>
      <c r="D3518" t="s">
        <v>51</v>
      </c>
      <c r="E3518">
        <v>5297</v>
      </c>
      <c r="F3518">
        <v>1790</v>
      </c>
      <c r="G3518" t="s">
        <v>259</v>
      </c>
      <c r="H3518" t="s">
        <v>94</v>
      </c>
      <c r="I3518">
        <v>1800</v>
      </c>
    </row>
    <row r="3519" spans="1:9" x14ac:dyDescent="0.4">
      <c r="A3519">
        <v>3518</v>
      </c>
      <c r="B3519" s="17">
        <v>45052</v>
      </c>
      <c r="C3519" s="17">
        <v>45054</v>
      </c>
      <c r="D3519" t="s">
        <v>40</v>
      </c>
      <c r="E3519">
        <v>6528</v>
      </c>
      <c r="F3519">
        <v>1847</v>
      </c>
      <c r="G3519" t="s">
        <v>259</v>
      </c>
      <c r="H3519" t="s">
        <v>94</v>
      </c>
      <c r="I3519">
        <v>1800</v>
      </c>
    </row>
    <row r="3520" spans="1:9" x14ac:dyDescent="0.4">
      <c r="A3520">
        <v>3519</v>
      </c>
      <c r="B3520" s="17">
        <v>45052</v>
      </c>
      <c r="C3520" s="17">
        <v>45054</v>
      </c>
      <c r="D3520" t="s">
        <v>7</v>
      </c>
      <c r="E3520">
        <v>8608</v>
      </c>
      <c r="F3520">
        <v>1781</v>
      </c>
      <c r="G3520" t="s">
        <v>260</v>
      </c>
      <c r="H3520" t="s">
        <v>94</v>
      </c>
      <c r="I3520">
        <v>900</v>
      </c>
    </row>
    <row r="3521" spans="1:9" x14ac:dyDescent="0.4">
      <c r="A3521">
        <v>3520</v>
      </c>
      <c r="B3521" s="17">
        <v>45052</v>
      </c>
      <c r="C3521" s="17">
        <v>45058</v>
      </c>
      <c r="D3521" t="s">
        <v>138</v>
      </c>
      <c r="E3521">
        <v>8856</v>
      </c>
      <c r="F3521">
        <v>1838</v>
      </c>
      <c r="G3521" t="s">
        <v>259</v>
      </c>
      <c r="H3521" t="s">
        <v>94</v>
      </c>
      <c r="I3521">
        <v>1800</v>
      </c>
    </row>
    <row r="3522" spans="1:9" x14ac:dyDescent="0.4">
      <c r="A3522">
        <v>3521</v>
      </c>
      <c r="B3522" s="17">
        <v>45052</v>
      </c>
      <c r="C3522" s="17">
        <v>45056</v>
      </c>
      <c r="D3522" t="s">
        <v>17</v>
      </c>
      <c r="E3522">
        <v>8963</v>
      </c>
      <c r="F3522">
        <v>1814</v>
      </c>
      <c r="G3522" t="s">
        <v>259</v>
      </c>
      <c r="H3522" t="s">
        <v>94</v>
      </c>
      <c r="I3522">
        <v>1800</v>
      </c>
    </row>
    <row r="3523" spans="1:9" x14ac:dyDescent="0.4">
      <c r="A3523">
        <v>3522</v>
      </c>
      <c r="B3523" s="17">
        <v>45052</v>
      </c>
      <c r="C3523" s="17">
        <v>45054</v>
      </c>
      <c r="D3523" t="s">
        <v>47</v>
      </c>
      <c r="E3523">
        <v>2584</v>
      </c>
      <c r="F3523">
        <v>1823</v>
      </c>
      <c r="G3523" t="s">
        <v>259</v>
      </c>
      <c r="H3523" t="s">
        <v>94</v>
      </c>
      <c r="I3523">
        <v>1800</v>
      </c>
    </row>
    <row r="3524" spans="1:9" x14ac:dyDescent="0.4">
      <c r="A3524">
        <v>3523</v>
      </c>
      <c r="B3524" s="17">
        <v>45052</v>
      </c>
      <c r="C3524" s="17">
        <v>45054</v>
      </c>
      <c r="D3524" t="s">
        <v>49</v>
      </c>
      <c r="E3524">
        <v>1373</v>
      </c>
      <c r="F3524">
        <v>1790</v>
      </c>
      <c r="G3524" t="s">
        <v>259</v>
      </c>
      <c r="H3524" t="s">
        <v>94</v>
      </c>
      <c r="I3524">
        <v>1800</v>
      </c>
    </row>
    <row r="3525" spans="1:9" x14ac:dyDescent="0.4">
      <c r="A3525">
        <v>3524</v>
      </c>
      <c r="B3525" s="17">
        <v>45052</v>
      </c>
      <c r="C3525" s="17">
        <v>45056</v>
      </c>
      <c r="D3525" t="s">
        <v>35</v>
      </c>
      <c r="E3525">
        <v>2086</v>
      </c>
      <c r="F3525">
        <v>1814</v>
      </c>
      <c r="G3525" t="s">
        <v>259</v>
      </c>
      <c r="H3525" t="s">
        <v>94</v>
      </c>
      <c r="I3525">
        <v>1800</v>
      </c>
    </row>
    <row r="3526" spans="1:9" x14ac:dyDescent="0.4">
      <c r="A3526">
        <v>3525</v>
      </c>
      <c r="B3526" s="17">
        <v>45052</v>
      </c>
      <c r="C3526" s="17">
        <v>45056</v>
      </c>
      <c r="D3526" t="s">
        <v>17</v>
      </c>
      <c r="E3526">
        <v>2505</v>
      </c>
      <c r="F3526">
        <v>1757</v>
      </c>
      <c r="G3526" t="s">
        <v>260</v>
      </c>
      <c r="H3526" t="s">
        <v>257</v>
      </c>
      <c r="I3526">
        <v>0</v>
      </c>
    </row>
    <row r="3527" spans="1:9" x14ac:dyDescent="0.4">
      <c r="A3527">
        <v>3526</v>
      </c>
      <c r="B3527" s="17">
        <v>45052</v>
      </c>
      <c r="C3527" s="17">
        <v>45056</v>
      </c>
      <c r="D3527" t="s">
        <v>38</v>
      </c>
      <c r="E3527">
        <v>1647</v>
      </c>
      <c r="F3527">
        <v>1850</v>
      </c>
      <c r="G3527" t="s">
        <v>260</v>
      </c>
      <c r="H3527" t="s">
        <v>94</v>
      </c>
      <c r="I3527">
        <v>900</v>
      </c>
    </row>
    <row r="3528" spans="1:9" x14ac:dyDescent="0.4">
      <c r="A3528">
        <v>3527</v>
      </c>
      <c r="B3528" s="17">
        <v>45052</v>
      </c>
      <c r="C3528" s="17">
        <v>45057</v>
      </c>
      <c r="D3528" t="s">
        <v>53</v>
      </c>
      <c r="E3528">
        <v>3166</v>
      </c>
      <c r="F3528">
        <v>1808</v>
      </c>
      <c r="G3528" t="s">
        <v>260</v>
      </c>
      <c r="H3528" t="s">
        <v>257</v>
      </c>
      <c r="I3528">
        <v>0</v>
      </c>
    </row>
    <row r="3529" spans="1:9" x14ac:dyDescent="0.4">
      <c r="A3529">
        <v>3528</v>
      </c>
      <c r="B3529" s="17">
        <v>45052</v>
      </c>
      <c r="C3529" s="17">
        <v>45057</v>
      </c>
      <c r="D3529" t="s">
        <v>138</v>
      </c>
      <c r="E3529">
        <v>2485</v>
      </c>
      <c r="F3529">
        <v>1811</v>
      </c>
      <c r="G3529" t="s">
        <v>260</v>
      </c>
      <c r="H3529" t="s">
        <v>94</v>
      </c>
      <c r="I3529">
        <v>900</v>
      </c>
    </row>
    <row r="3530" spans="1:9" x14ac:dyDescent="0.4">
      <c r="A3530">
        <v>3529</v>
      </c>
      <c r="B3530" s="17">
        <v>45052</v>
      </c>
      <c r="C3530" s="17">
        <v>45058</v>
      </c>
      <c r="D3530" t="s">
        <v>140</v>
      </c>
      <c r="E3530">
        <v>2780</v>
      </c>
      <c r="F3530">
        <v>1844</v>
      </c>
      <c r="G3530" t="s">
        <v>260</v>
      </c>
      <c r="H3530" t="s">
        <v>94</v>
      </c>
      <c r="I3530">
        <v>900</v>
      </c>
    </row>
    <row r="3531" spans="1:9" x14ac:dyDescent="0.4">
      <c r="A3531">
        <v>3530</v>
      </c>
      <c r="B3531" s="17">
        <v>45052</v>
      </c>
      <c r="C3531" s="17">
        <v>45056</v>
      </c>
      <c r="D3531" t="s">
        <v>17</v>
      </c>
      <c r="E3531">
        <v>2887</v>
      </c>
      <c r="F3531">
        <v>1781</v>
      </c>
      <c r="G3531" t="s">
        <v>260</v>
      </c>
      <c r="H3531" t="s">
        <v>94</v>
      </c>
      <c r="I3531">
        <v>900</v>
      </c>
    </row>
    <row r="3532" spans="1:9" x14ac:dyDescent="0.4">
      <c r="A3532">
        <v>3531</v>
      </c>
      <c r="B3532" s="17">
        <v>45053</v>
      </c>
      <c r="C3532" s="17">
        <v>45059</v>
      </c>
      <c r="D3532" t="s">
        <v>24</v>
      </c>
      <c r="E3532">
        <v>3306</v>
      </c>
      <c r="F3532">
        <v>1826</v>
      </c>
      <c r="G3532" t="s">
        <v>259</v>
      </c>
      <c r="H3532" t="s">
        <v>94</v>
      </c>
      <c r="I3532">
        <v>1800</v>
      </c>
    </row>
    <row r="3533" spans="1:9" x14ac:dyDescent="0.4">
      <c r="A3533">
        <v>3532</v>
      </c>
      <c r="B3533" s="17">
        <v>45053</v>
      </c>
      <c r="C3533" s="17">
        <v>45057</v>
      </c>
      <c r="D3533" t="s">
        <v>11</v>
      </c>
      <c r="E3533">
        <v>6327</v>
      </c>
      <c r="F3533">
        <v>1778</v>
      </c>
      <c r="G3533" t="s">
        <v>259</v>
      </c>
      <c r="H3533" t="s">
        <v>94</v>
      </c>
      <c r="I3533">
        <v>1800</v>
      </c>
    </row>
    <row r="3534" spans="1:9" x14ac:dyDescent="0.4">
      <c r="A3534">
        <v>3533</v>
      </c>
      <c r="B3534" s="17">
        <v>45053</v>
      </c>
      <c r="C3534" s="17">
        <v>45059</v>
      </c>
      <c r="D3534" t="s">
        <v>136</v>
      </c>
      <c r="E3534">
        <v>6463</v>
      </c>
      <c r="F3534">
        <v>1832</v>
      </c>
      <c r="G3534" t="s">
        <v>259</v>
      </c>
      <c r="H3534" t="s">
        <v>94</v>
      </c>
      <c r="I3534">
        <v>1800</v>
      </c>
    </row>
    <row r="3535" spans="1:9" x14ac:dyDescent="0.4">
      <c r="A3535">
        <v>3534</v>
      </c>
      <c r="B3535" s="17">
        <v>45053</v>
      </c>
      <c r="C3535" s="17">
        <v>45056</v>
      </c>
      <c r="D3535" t="s">
        <v>16</v>
      </c>
      <c r="E3535">
        <v>6479</v>
      </c>
      <c r="F3535">
        <v>1763</v>
      </c>
      <c r="G3535" t="s">
        <v>259</v>
      </c>
      <c r="H3535" t="s">
        <v>94</v>
      </c>
      <c r="I3535">
        <v>1800</v>
      </c>
    </row>
    <row r="3536" spans="1:9" x14ac:dyDescent="0.4">
      <c r="A3536">
        <v>3535</v>
      </c>
      <c r="B3536" s="17">
        <v>45053</v>
      </c>
      <c r="C3536" s="17">
        <v>45058</v>
      </c>
      <c r="D3536" t="s">
        <v>12</v>
      </c>
      <c r="E3536">
        <v>7243</v>
      </c>
      <c r="F3536">
        <v>1796</v>
      </c>
      <c r="G3536" t="s">
        <v>259</v>
      </c>
      <c r="H3536" t="s">
        <v>94</v>
      </c>
      <c r="I3536">
        <v>1800</v>
      </c>
    </row>
    <row r="3537" spans="1:9" x14ac:dyDescent="0.4">
      <c r="A3537">
        <v>3536</v>
      </c>
      <c r="B3537" s="17">
        <v>45053</v>
      </c>
      <c r="C3537" s="17">
        <v>45059</v>
      </c>
      <c r="D3537" t="s">
        <v>38</v>
      </c>
      <c r="E3537">
        <v>7591</v>
      </c>
      <c r="F3537">
        <v>1808</v>
      </c>
      <c r="G3537" t="s">
        <v>259</v>
      </c>
      <c r="H3537" t="s">
        <v>94</v>
      </c>
      <c r="I3537">
        <v>1800</v>
      </c>
    </row>
    <row r="3538" spans="1:9" x14ac:dyDescent="0.4">
      <c r="A3538">
        <v>3537</v>
      </c>
      <c r="B3538" s="17">
        <v>45053</v>
      </c>
      <c r="C3538" s="17">
        <v>45055</v>
      </c>
      <c r="D3538" t="s">
        <v>58</v>
      </c>
      <c r="E3538">
        <v>7819</v>
      </c>
      <c r="F3538">
        <v>1841</v>
      </c>
      <c r="G3538" t="s">
        <v>259</v>
      </c>
      <c r="H3538" t="s">
        <v>94</v>
      </c>
      <c r="I3538">
        <v>1800</v>
      </c>
    </row>
    <row r="3539" spans="1:9" x14ac:dyDescent="0.4">
      <c r="A3539">
        <v>3538</v>
      </c>
      <c r="B3539" s="17">
        <v>45053</v>
      </c>
      <c r="C3539" s="17">
        <v>45058</v>
      </c>
      <c r="D3539" t="s">
        <v>14</v>
      </c>
      <c r="E3539">
        <v>7977</v>
      </c>
      <c r="F3539">
        <v>1748</v>
      </c>
      <c r="G3539" t="s">
        <v>259</v>
      </c>
      <c r="H3539" t="s">
        <v>94</v>
      </c>
      <c r="I3539">
        <v>1800</v>
      </c>
    </row>
    <row r="3540" spans="1:9" x14ac:dyDescent="0.4">
      <c r="A3540">
        <v>3539</v>
      </c>
      <c r="B3540" s="17">
        <v>45053</v>
      </c>
      <c r="C3540" s="17">
        <v>45057</v>
      </c>
      <c r="D3540" t="s">
        <v>60</v>
      </c>
      <c r="E3540">
        <v>8402</v>
      </c>
      <c r="F3540">
        <v>1754</v>
      </c>
      <c r="G3540" t="s">
        <v>259</v>
      </c>
      <c r="H3540" t="s">
        <v>94</v>
      </c>
      <c r="I3540">
        <v>1800</v>
      </c>
    </row>
    <row r="3541" spans="1:9" x14ac:dyDescent="0.4">
      <c r="A3541">
        <v>3540</v>
      </c>
      <c r="B3541" s="17">
        <v>45053</v>
      </c>
      <c r="C3541" s="17">
        <v>45057</v>
      </c>
      <c r="D3541" t="s">
        <v>49</v>
      </c>
      <c r="E3541">
        <v>8568</v>
      </c>
      <c r="F3541">
        <v>1817</v>
      </c>
      <c r="G3541" t="s">
        <v>259</v>
      </c>
      <c r="H3541" t="s">
        <v>94</v>
      </c>
      <c r="I3541">
        <v>1800</v>
      </c>
    </row>
    <row r="3542" spans="1:9" x14ac:dyDescent="0.4">
      <c r="A3542">
        <v>3541</v>
      </c>
      <c r="B3542" s="17">
        <v>45053</v>
      </c>
      <c r="C3542" s="17">
        <v>45059</v>
      </c>
      <c r="D3542" t="s">
        <v>37</v>
      </c>
      <c r="E3542">
        <v>8593</v>
      </c>
      <c r="F3542">
        <v>1784</v>
      </c>
      <c r="G3542" t="s">
        <v>259</v>
      </c>
      <c r="H3542" t="s">
        <v>94</v>
      </c>
      <c r="I3542">
        <v>1800</v>
      </c>
    </row>
    <row r="3543" spans="1:9" x14ac:dyDescent="0.4">
      <c r="A3543">
        <v>3542</v>
      </c>
      <c r="B3543" s="17">
        <v>45053</v>
      </c>
      <c r="C3543" s="17">
        <v>45058</v>
      </c>
      <c r="D3543" t="s">
        <v>134</v>
      </c>
      <c r="E3543">
        <v>8909</v>
      </c>
      <c r="F3543">
        <v>1799</v>
      </c>
      <c r="G3543" t="s">
        <v>259</v>
      </c>
      <c r="H3543" t="s">
        <v>94</v>
      </c>
      <c r="I3543">
        <v>1800</v>
      </c>
    </row>
    <row r="3544" spans="1:9" x14ac:dyDescent="0.4">
      <c r="A3544">
        <v>3543</v>
      </c>
      <c r="B3544" s="17">
        <v>45053</v>
      </c>
      <c r="C3544" s="17">
        <v>45055</v>
      </c>
      <c r="D3544" t="s">
        <v>8</v>
      </c>
      <c r="E3544">
        <v>4373</v>
      </c>
      <c r="F3544">
        <v>1796</v>
      </c>
      <c r="G3544" t="s">
        <v>259</v>
      </c>
      <c r="H3544" t="s">
        <v>94</v>
      </c>
      <c r="I3544">
        <v>1800</v>
      </c>
    </row>
    <row r="3545" spans="1:9" x14ac:dyDescent="0.4">
      <c r="A3545">
        <v>3544</v>
      </c>
      <c r="B3545" s="17">
        <v>45053</v>
      </c>
      <c r="C3545" s="17">
        <v>45059</v>
      </c>
      <c r="D3545" t="s">
        <v>135</v>
      </c>
      <c r="E3545">
        <v>5159</v>
      </c>
      <c r="F3545">
        <v>1796</v>
      </c>
      <c r="G3545" t="s">
        <v>259</v>
      </c>
      <c r="H3545" t="s">
        <v>94</v>
      </c>
      <c r="I3545">
        <v>1800</v>
      </c>
    </row>
    <row r="3546" spans="1:9" x14ac:dyDescent="0.4">
      <c r="A3546">
        <v>3545</v>
      </c>
      <c r="B3546" s="17">
        <v>45053</v>
      </c>
      <c r="C3546" s="17">
        <v>45055</v>
      </c>
      <c r="D3546" t="s">
        <v>15</v>
      </c>
      <c r="E3546">
        <v>5273</v>
      </c>
      <c r="F3546">
        <v>1832</v>
      </c>
      <c r="G3546" t="s">
        <v>259</v>
      </c>
      <c r="H3546" t="s">
        <v>94</v>
      </c>
      <c r="I3546">
        <v>1800</v>
      </c>
    </row>
    <row r="3547" spans="1:9" x14ac:dyDescent="0.4">
      <c r="A3547">
        <v>3546</v>
      </c>
      <c r="B3547" s="17">
        <v>45053</v>
      </c>
      <c r="C3547" s="17">
        <v>45056</v>
      </c>
      <c r="D3547" t="s">
        <v>138</v>
      </c>
      <c r="E3547">
        <v>5513</v>
      </c>
      <c r="F3547">
        <v>1781</v>
      </c>
      <c r="G3547" t="s">
        <v>259</v>
      </c>
      <c r="H3547" t="s">
        <v>94</v>
      </c>
      <c r="I3547">
        <v>1800</v>
      </c>
    </row>
    <row r="3548" spans="1:9" x14ac:dyDescent="0.4">
      <c r="A3548">
        <v>3547</v>
      </c>
      <c r="B3548" s="17">
        <v>45053</v>
      </c>
      <c r="C3548" s="17">
        <v>45057</v>
      </c>
      <c r="D3548" t="s">
        <v>6</v>
      </c>
      <c r="E3548">
        <v>1657</v>
      </c>
      <c r="F3548">
        <v>1829</v>
      </c>
      <c r="G3548" t="s">
        <v>259</v>
      </c>
      <c r="H3548" t="s">
        <v>94</v>
      </c>
      <c r="I3548">
        <v>1800</v>
      </c>
    </row>
    <row r="3549" spans="1:9" x14ac:dyDescent="0.4">
      <c r="A3549">
        <v>3548</v>
      </c>
      <c r="B3549" s="17">
        <v>45053</v>
      </c>
      <c r="C3549" s="17">
        <v>45057</v>
      </c>
      <c r="D3549" t="s">
        <v>33</v>
      </c>
      <c r="E3549">
        <v>1306</v>
      </c>
      <c r="F3549">
        <v>1787</v>
      </c>
      <c r="G3549" t="s">
        <v>259</v>
      </c>
      <c r="H3549" t="s">
        <v>94</v>
      </c>
      <c r="I3549">
        <v>1800</v>
      </c>
    </row>
    <row r="3550" spans="1:9" x14ac:dyDescent="0.4">
      <c r="A3550">
        <v>3549</v>
      </c>
      <c r="B3550" s="17">
        <v>45053</v>
      </c>
      <c r="C3550" s="17">
        <v>45057</v>
      </c>
      <c r="D3550" t="s">
        <v>39</v>
      </c>
      <c r="E3550">
        <v>2791</v>
      </c>
      <c r="F3550">
        <v>1781</v>
      </c>
      <c r="G3550" t="s">
        <v>259</v>
      </c>
      <c r="H3550" t="s">
        <v>94</v>
      </c>
      <c r="I3550">
        <v>1800</v>
      </c>
    </row>
    <row r="3551" spans="1:9" x14ac:dyDescent="0.4">
      <c r="A3551">
        <v>3550</v>
      </c>
      <c r="B3551" s="17">
        <v>45053</v>
      </c>
      <c r="C3551" s="17">
        <v>45056</v>
      </c>
      <c r="D3551" t="s">
        <v>60</v>
      </c>
      <c r="E3551">
        <v>1723</v>
      </c>
      <c r="F3551">
        <v>1823</v>
      </c>
      <c r="G3551" t="s">
        <v>259</v>
      </c>
      <c r="H3551" t="s">
        <v>94</v>
      </c>
      <c r="I3551">
        <v>1800</v>
      </c>
    </row>
    <row r="3552" spans="1:9" x14ac:dyDescent="0.4">
      <c r="A3552">
        <v>3551</v>
      </c>
      <c r="B3552" s="17">
        <v>45053</v>
      </c>
      <c r="C3552" s="17">
        <v>45059</v>
      </c>
      <c r="D3552" t="s">
        <v>56</v>
      </c>
      <c r="E3552">
        <v>2077</v>
      </c>
      <c r="F3552">
        <v>1754</v>
      </c>
      <c r="G3552" t="s">
        <v>259</v>
      </c>
      <c r="H3552" t="s">
        <v>94</v>
      </c>
      <c r="I3552">
        <v>1800</v>
      </c>
    </row>
    <row r="3553" spans="1:9" x14ac:dyDescent="0.4">
      <c r="A3553">
        <v>3552</v>
      </c>
      <c r="B3553" s="17">
        <v>45053</v>
      </c>
      <c r="C3553" s="17">
        <v>45059</v>
      </c>
      <c r="D3553" t="s">
        <v>33</v>
      </c>
      <c r="E3553">
        <v>1864</v>
      </c>
      <c r="F3553">
        <v>1802</v>
      </c>
      <c r="G3553" t="s">
        <v>260</v>
      </c>
      <c r="H3553" t="s">
        <v>94</v>
      </c>
      <c r="I3553">
        <v>900</v>
      </c>
    </row>
    <row r="3554" spans="1:9" x14ac:dyDescent="0.4">
      <c r="A3554">
        <v>3553</v>
      </c>
      <c r="B3554" s="17">
        <v>45053</v>
      </c>
      <c r="C3554" s="17">
        <v>45055</v>
      </c>
      <c r="D3554" t="s">
        <v>48</v>
      </c>
      <c r="E3554">
        <v>1080</v>
      </c>
      <c r="F3554">
        <v>1808</v>
      </c>
      <c r="G3554" t="s">
        <v>260</v>
      </c>
      <c r="H3554" t="s">
        <v>94</v>
      </c>
      <c r="I3554">
        <v>900</v>
      </c>
    </row>
    <row r="3555" spans="1:9" x14ac:dyDescent="0.4">
      <c r="A3555">
        <v>3554</v>
      </c>
      <c r="B3555" s="17">
        <v>45053</v>
      </c>
      <c r="C3555" s="17">
        <v>45056</v>
      </c>
      <c r="D3555" t="s">
        <v>37</v>
      </c>
      <c r="E3555">
        <v>2380</v>
      </c>
      <c r="F3555">
        <v>1778</v>
      </c>
      <c r="G3555" t="s">
        <v>260</v>
      </c>
      <c r="H3555" t="s">
        <v>94</v>
      </c>
      <c r="I3555">
        <v>900</v>
      </c>
    </row>
    <row r="3556" spans="1:9" x14ac:dyDescent="0.4">
      <c r="A3556">
        <v>3555</v>
      </c>
      <c r="B3556" s="17">
        <v>45053</v>
      </c>
      <c r="C3556" s="17">
        <v>45057</v>
      </c>
      <c r="D3556" t="s">
        <v>5</v>
      </c>
      <c r="E3556">
        <v>2708</v>
      </c>
      <c r="F3556">
        <v>1847</v>
      </c>
      <c r="G3556" t="s">
        <v>260</v>
      </c>
      <c r="H3556" t="s">
        <v>94</v>
      </c>
      <c r="I3556">
        <v>900</v>
      </c>
    </row>
    <row r="3557" spans="1:9" x14ac:dyDescent="0.4">
      <c r="A3557">
        <v>3556</v>
      </c>
      <c r="B3557" s="17">
        <v>45053</v>
      </c>
      <c r="C3557" s="17">
        <v>45059</v>
      </c>
      <c r="D3557" t="s">
        <v>55</v>
      </c>
      <c r="E3557">
        <v>5141</v>
      </c>
      <c r="F3557">
        <v>1838</v>
      </c>
      <c r="G3557" t="s">
        <v>260</v>
      </c>
      <c r="H3557" t="s">
        <v>257</v>
      </c>
      <c r="I3557">
        <v>0</v>
      </c>
    </row>
    <row r="3558" spans="1:9" x14ac:dyDescent="0.4">
      <c r="A3558">
        <v>3557</v>
      </c>
      <c r="B3558" s="17">
        <v>45053</v>
      </c>
      <c r="C3558" s="17">
        <v>45059</v>
      </c>
      <c r="D3558" t="s">
        <v>52</v>
      </c>
      <c r="E3558">
        <v>2249</v>
      </c>
      <c r="F3558">
        <v>1763</v>
      </c>
      <c r="G3558" t="s">
        <v>260</v>
      </c>
      <c r="H3558" t="s">
        <v>94</v>
      </c>
      <c r="I3558">
        <v>900</v>
      </c>
    </row>
    <row r="3559" spans="1:9" x14ac:dyDescent="0.4">
      <c r="A3559">
        <v>3558</v>
      </c>
      <c r="B3559" s="17">
        <v>45053</v>
      </c>
      <c r="C3559" s="17">
        <v>45059</v>
      </c>
      <c r="D3559" t="s">
        <v>30</v>
      </c>
      <c r="E3559">
        <v>2109</v>
      </c>
      <c r="F3559">
        <v>1799</v>
      </c>
      <c r="G3559" t="s">
        <v>260</v>
      </c>
      <c r="H3559" t="s">
        <v>94</v>
      </c>
      <c r="I3559">
        <v>900</v>
      </c>
    </row>
    <row r="3560" spans="1:9" x14ac:dyDescent="0.4">
      <c r="A3560">
        <v>3559</v>
      </c>
      <c r="B3560" s="17">
        <v>45053</v>
      </c>
      <c r="C3560" s="17">
        <v>45055</v>
      </c>
      <c r="D3560" t="s">
        <v>17</v>
      </c>
      <c r="E3560">
        <v>1513</v>
      </c>
      <c r="F3560">
        <v>1751</v>
      </c>
      <c r="G3560" t="s">
        <v>260</v>
      </c>
      <c r="H3560" t="s">
        <v>94</v>
      </c>
      <c r="I3560">
        <v>900</v>
      </c>
    </row>
    <row r="3561" spans="1:9" x14ac:dyDescent="0.4">
      <c r="A3561">
        <v>3560</v>
      </c>
      <c r="B3561" s="17">
        <v>45053</v>
      </c>
      <c r="C3561" s="17">
        <v>45059</v>
      </c>
      <c r="D3561" t="s">
        <v>16</v>
      </c>
      <c r="E3561">
        <v>2392</v>
      </c>
      <c r="F3561">
        <v>1805</v>
      </c>
      <c r="G3561" t="s">
        <v>260</v>
      </c>
      <c r="H3561" t="s">
        <v>94</v>
      </c>
      <c r="I3561">
        <v>900</v>
      </c>
    </row>
    <row r="3562" spans="1:9" x14ac:dyDescent="0.4">
      <c r="A3562">
        <v>3561</v>
      </c>
      <c r="B3562" s="17">
        <v>45053</v>
      </c>
      <c r="C3562" s="17">
        <v>45058</v>
      </c>
      <c r="D3562" t="s">
        <v>42</v>
      </c>
      <c r="E3562">
        <v>2808</v>
      </c>
      <c r="F3562">
        <v>1841</v>
      </c>
      <c r="G3562" t="s">
        <v>260</v>
      </c>
      <c r="H3562" t="s">
        <v>257</v>
      </c>
      <c r="I3562">
        <v>0</v>
      </c>
    </row>
    <row r="3563" spans="1:9" x14ac:dyDescent="0.4">
      <c r="A3563">
        <v>3562</v>
      </c>
      <c r="B3563" s="17">
        <v>45053</v>
      </c>
      <c r="C3563" s="17">
        <v>45058</v>
      </c>
      <c r="D3563" t="s">
        <v>140</v>
      </c>
      <c r="E3563">
        <v>2113</v>
      </c>
      <c r="F3563">
        <v>1805</v>
      </c>
      <c r="G3563" t="s">
        <v>260</v>
      </c>
      <c r="H3563" t="s">
        <v>257</v>
      </c>
      <c r="I3563">
        <v>0</v>
      </c>
    </row>
    <row r="3564" spans="1:9" x14ac:dyDescent="0.4">
      <c r="A3564">
        <v>3563</v>
      </c>
      <c r="B3564" s="17">
        <v>45053</v>
      </c>
      <c r="C3564" s="17">
        <v>45057</v>
      </c>
      <c r="D3564" t="s">
        <v>22</v>
      </c>
      <c r="E3564">
        <v>1846</v>
      </c>
      <c r="F3564">
        <v>1799</v>
      </c>
      <c r="G3564" t="s">
        <v>260</v>
      </c>
      <c r="H3564" t="s">
        <v>94</v>
      </c>
      <c r="I3564">
        <v>900</v>
      </c>
    </row>
    <row r="3565" spans="1:9" x14ac:dyDescent="0.4">
      <c r="A3565">
        <v>3564</v>
      </c>
      <c r="B3565" s="17">
        <v>45053</v>
      </c>
      <c r="C3565" s="17">
        <v>45057</v>
      </c>
      <c r="D3565" t="s">
        <v>51</v>
      </c>
      <c r="E3565">
        <v>1090</v>
      </c>
      <c r="F3565">
        <v>1769</v>
      </c>
      <c r="G3565" t="s">
        <v>260</v>
      </c>
      <c r="H3565" t="s">
        <v>94</v>
      </c>
      <c r="I3565">
        <v>900</v>
      </c>
    </row>
    <row r="3566" spans="1:9" x14ac:dyDescent="0.4">
      <c r="A3566">
        <v>3565</v>
      </c>
      <c r="B3566" s="17">
        <v>45053</v>
      </c>
      <c r="C3566" s="17">
        <v>45058</v>
      </c>
      <c r="D3566" t="s">
        <v>7</v>
      </c>
      <c r="E3566">
        <v>1112</v>
      </c>
      <c r="F3566">
        <v>1757</v>
      </c>
      <c r="G3566" t="s">
        <v>260</v>
      </c>
      <c r="H3566" t="s">
        <v>94</v>
      </c>
      <c r="I3566">
        <v>900</v>
      </c>
    </row>
    <row r="3567" spans="1:9" x14ac:dyDescent="0.4">
      <c r="A3567">
        <v>3566</v>
      </c>
      <c r="B3567" s="17">
        <v>45054</v>
      </c>
      <c r="C3567" s="17">
        <v>45057</v>
      </c>
      <c r="D3567" t="s">
        <v>137</v>
      </c>
      <c r="E3567">
        <v>1342</v>
      </c>
      <c r="F3567">
        <v>1847</v>
      </c>
      <c r="G3567" t="s">
        <v>259</v>
      </c>
      <c r="H3567" t="s">
        <v>94</v>
      </c>
      <c r="I3567">
        <v>1800</v>
      </c>
    </row>
    <row r="3568" spans="1:9" x14ac:dyDescent="0.4">
      <c r="A3568">
        <v>3567</v>
      </c>
      <c r="B3568" s="17">
        <v>45054</v>
      </c>
      <c r="C3568" s="17">
        <v>45060</v>
      </c>
      <c r="D3568" t="s">
        <v>26</v>
      </c>
      <c r="E3568">
        <v>1450</v>
      </c>
      <c r="F3568">
        <v>1805</v>
      </c>
      <c r="G3568" t="s">
        <v>259</v>
      </c>
      <c r="H3568" t="s">
        <v>94</v>
      </c>
      <c r="I3568">
        <v>1800</v>
      </c>
    </row>
    <row r="3569" spans="1:9" x14ac:dyDescent="0.4">
      <c r="A3569">
        <v>3568</v>
      </c>
      <c r="B3569" s="17">
        <v>45054</v>
      </c>
      <c r="C3569" s="17">
        <v>45058</v>
      </c>
      <c r="D3569" t="s">
        <v>63</v>
      </c>
      <c r="E3569">
        <v>1552</v>
      </c>
      <c r="F3569">
        <v>1829</v>
      </c>
      <c r="G3569" t="s">
        <v>259</v>
      </c>
      <c r="H3569" t="s">
        <v>94</v>
      </c>
      <c r="I3569">
        <v>1800</v>
      </c>
    </row>
    <row r="3570" spans="1:9" x14ac:dyDescent="0.4">
      <c r="A3570">
        <v>3569</v>
      </c>
      <c r="B3570" s="17">
        <v>45054</v>
      </c>
      <c r="C3570" s="17">
        <v>45059</v>
      </c>
      <c r="D3570" t="s">
        <v>61</v>
      </c>
      <c r="E3570">
        <v>1569</v>
      </c>
      <c r="F3570">
        <v>1850</v>
      </c>
      <c r="G3570" t="s">
        <v>259</v>
      </c>
      <c r="H3570" t="s">
        <v>94</v>
      </c>
      <c r="I3570">
        <v>1800</v>
      </c>
    </row>
    <row r="3571" spans="1:9" x14ac:dyDescent="0.4">
      <c r="A3571">
        <v>3570</v>
      </c>
      <c r="B3571" s="17">
        <v>45054</v>
      </c>
      <c r="C3571" s="17">
        <v>45060</v>
      </c>
      <c r="D3571" t="s">
        <v>10</v>
      </c>
      <c r="E3571">
        <v>1973</v>
      </c>
      <c r="F3571">
        <v>1811</v>
      </c>
      <c r="G3571" t="s">
        <v>259</v>
      </c>
      <c r="H3571" t="s">
        <v>94</v>
      </c>
      <c r="I3571">
        <v>1800</v>
      </c>
    </row>
    <row r="3572" spans="1:9" x14ac:dyDescent="0.4">
      <c r="A3572">
        <v>3571</v>
      </c>
      <c r="B3572" s="17">
        <v>45054</v>
      </c>
      <c r="C3572" s="17">
        <v>45057</v>
      </c>
      <c r="D3572" t="s">
        <v>51</v>
      </c>
      <c r="E3572">
        <v>2574</v>
      </c>
      <c r="F3572">
        <v>1808</v>
      </c>
      <c r="G3572" t="s">
        <v>259</v>
      </c>
      <c r="H3572" t="s">
        <v>94</v>
      </c>
      <c r="I3572">
        <v>1800</v>
      </c>
    </row>
    <row r="3573" spans="1:9" x14ac:dyDescent="0.4">
      <c r="A3573">
        <v>3572</v>
      </c>
      <c r="B3573" s="17">
        <v>45054</v>
      </c>
      <c r="C3573" s="17">
        <v>45056</v>
      </c>
      <c r="D3573" t="s">
        <v>57</v>
      </c>
      <c r="E3573">
        <v>3599</v>
      </c>
      <c r="F3573">
        <v>1832</v>
      </c>
      <c r="G3573" t="s">
        <v>259</v>
      </c>
      <c r="H3573" t="s">
        <v>94</v>
      </c>
      <c r="I3573">
        <v>1800</v>
      </c>
    </row>
    <row r="3574" spans="1:9" x14ac:dyDescent="0.4">
      <c r="A3574">
        <v>3573</v>
      </c>
      <c r="B3574" s="17">
        <v>45054</v>
      </c>
      <c r="C3574" s="17">
        <v>45059</v>
      </c>
      <c r="D3574" t="s">
        <v>5</v>
      </c>
      <c r="E3574">
        <v>5162</v>
      </c>
      <c r="F3574">
        <v>1820</v>
      </c>
      <c r="G3574" t="s">
        <v>259</v>
      </c>
      <c r="H3574" t="s">
        <v>94</v>
      </c>
      <c r="I3574">
        <v>1800</v>
      </c>
    </row>
    <row r="3575" spans="1:9" x14ac:dyDescent="0.4">
      <c r="A3575">
        <v>3574</v>
      </c>
      <c r="B3575" s="17">
        <v>45054</v>
      </c>
      <c r="C3575" s="17">
        <v>45060</v>
      </c>
      <c r="D3575" t="s">
        <v>15</v>
      </c>
      <c r="E3575">
        <v>5681</v>
      </c>
      <c r="F3575">
        <v>1829</v>
      </c>
      <c r="G3575" t="s">
        <v>259</v>
      </c>
      <c r="H3575" t="s">
        <v>94</v>
      </c>
      <c r="I3575">
        <v>1800</v>
      </c>
    </row>
    <row r="3576" spans="1:9" x14ac:dyDescent="0.4">
      <c r="A3576">
        <v>3575</v>
      </c>
      <c r="B3576" s="17">
        <v>45054</v>
      </c>
      <c r="C3576" s="17">
        <v>45058</v>
      </c>
      <c r="D3576" t="s">
        <v>61</v>
      </c>
      <c r="E3576">
        <v>5732</v>
      </c>
      <c r="F3576">
        <v>1784</v>
      </c>
      <c r="G3576" t="s">
        <v>259</v>
      </c>
      <c r="H3576" t="s">
        <v>94</v>
      </c>
      <c r="I3576">
        <v>1800</v>
      </c>
    </row>
    <row r="3577" spans="1:9" x14ac:dyDescent="0.4">
      <c r="A3577">
        <v>3576</v>
      </c>
      <c r="B3577" s="17">
        <v>45054</v>
      </c>
      <c r="C3577" s="17">
        <v>45058</v>
      </c>
      <c r="D3577" t="s">
        <v>139</v>
      </c>
      <c r="E3577">
        <v>5978</v>
      </c>
      <c r="F3577">
        <v>1817</v>
      </c>
      <c r="G3577" t="s">
        <v>259</v>
      </c>
      <c r="H3577" t="s">
        <v>94</v>
      </c>
      <c r="I3577">
        <v>1800</v>
      </c>
    </row>
    <row r="3578" spans="1:9" x14ac:dyDescent="0.4">
      <c r="A3578">
        <v>3577</v>
      </c>
      <c r="B3578" s="17">
        <v>45054</v>
      </c>
      <c r="C3578" s="17">
        <v>45060</v>
      </c>
      <c r="D3578" t="s">
        <v>52</v>
      </c>
      <c r="E3578">
        <v>7177</v>
      </c>
      <c r="F3578">
        <v>1847</v>
      </c>
      <c r="G3578" t="s">
        <v>259</v>
      </c>
      <c r="H3578" t="s">
        <v>94</v>
      </c>
      <c r="I3578">
        <v>1800</v>
      </c>
    </row>
    <row r="3579" spans="1:9" x14ac:dyDescent="0.4">
      <c r="A3579">
        <v>3578</v>
      </c>
      <c r="B3579" s="17">
        <v>45054</v>
      </c>
      <c r="C3579" s="17">
        <v>45057</v>
      </c>
      <c r="D3579" t="s">
        <v>140</v>
      </c>
      <c r="E3579">
        <v>7857</v>
      </c>
      <c r="F3579">
        <v>1811</v>
      </c>
      <c r="G3579" t="s">
        <v>259</v>
      </c>
      <c r="H3579" t="s">
        <v>94</v>
      </c>
      <c r="I3579">
        <v>1800</v>
      </c>
    </row>
    <row r="3580" spans="1:9" x14ac:dyDescent="0.4">
      <c r="A3580">
        <v>3579</v>
      </c>
      <c r="B3580" s="17">
        <v>45054</v>
      </c>
      <c r="C3580" s="17">
        <v>45057</v>
      </c>
      <c r="D3580" t="s">
        <v>19</v>
      </c>
      <c r="E3580">
        <v>8010</v>
      </c>
      <c r="F3580">
        <v>1817</v>
      </c>
      <c r="G3580" t="s">
        <v>259</v>
      </c>
      <c r="H3580" t="s">
        <v>94</v>
      </c>
      <c r="I3580">
        <v>1800</v>
      </c>
    </row>
    <row r="3581" spans="1:9" x14ac:dyDescent="0.4">
      <c r="A3581">
        <v>3580</v>
      </c>
      <c r="B3581" s="17">
        <v>45054</v>
      </c>
      <c r="C3581" s="17">
        <v>45059</v>
      </c>
      <c r="D3581" t="s">
        <v>25</v>
      </c>
      <c r="E3581">
        <v>8422</v>
      </c>
      <c r="F3581">
        <v>1808</v>
      </c>
      <c r="G3581" t="s">
        <v>259</v>
      </c>
      <c r="H3581" t="s">
        <v>94</v>
      </c>
      <c r="I3581">
        <v>1800</v>
      </c>
    </row>
    <row r="3582" spans="1:9" x14ac:dyDescent="0.4">
      <c r="A3582">
        <v>3581</v>
      </c>
      <c r="B3582" s="17">
        <v>45054</v>
      </c>
      <c r="C3582" s="17">
        <v>45060</v>
      </c>
      <c r="D3582" t="s">
        <v>60</v>
      </c>
      <c r="E3582">
        <v>1161</v>
      </c>
      <c r="F3582">
        <v>1808</v>
      </c>
      <c r="G3582" t="s">
        <v>259</v>
      </c>
      <c r="H3582" t="s">
        <v>94</v>
      </c>
      <c r="I3582">
        <v>1800</v>
      </c>
    </row>
    <row r="3583" spans="1:9" x14ac:dyDescent="0.4">
      <c r="A3583">
        <v>3582</v>
      </c>
      <c r="B3583" s="17">
        <v>45054</v>
      </c>
      <c r="C3583" s="17">
        <v>45057</v>
      </c>
      <c r="D3583" t="s">
        <v>27</v>
      </c>
      <c r="E3583">
        <v>2828</v>
      </c>
      <c r="F3583">
        <v>1751</v>
      </c>
      <c r="G3583" t="s">
        <v>259</v>
      </c>
      <c r="H3583" t="s">
        <v>94</v>
      </c>
      <c r="I3583">
        <v>1800</v>
      </c>
    </row>
    <row r="3584" spans="1:9" x14ac:dyDescent="0.4">
      <c r="A3584">
        <v>3583</v>
      </c>
      <c r="B3584" s="17">
        <v>45054</v>
      </c>
      <c r="C3584" s="17">
        <v>45058</v>
      </c>
      <c r="D3584" t="s">
        <v>62</v>
      </c>
      <c r="E3584">
        <v>1866</v>
      </c>
      <c r="F3584">
        <v>1745</v>
      </c>
      <c r="G3584" t="s">
        <v>259</v>
      </c>
      <c r="H3584" t="s">
        <v>94</v>
      </c>
      <c r="I3584">
        <v>1800</v>
      </c>
    </row>
    <row r="3585" spans="1:9" x14ac:dyDescent="0.4">
      <c r="A3585">
        <v>3584</v>
      </c>
      <c r="B3585" s="17">
        <v>45054</v>
      </c>
      <c r="C3585" s="17">
        <v>45056</v>
      </c>
      <c r="D3585" t="s">
        <v>16</v>
      </c>
      <c r="E3585">
        <v>1170</v>
      </c>
      <c r="F3585">
        <v>1826</v>
      </c>
      <c r="G3585" t="s">
        <v>260</v>
      </c>
      <c r="H3585" t="s">
        <v>94</v>
      </c>
      <c r="I3585">
        <v>900</v>
      </c>
    </row>
    <row r="3586" spans="1:9" x14ac:dyDescent="0.4">
      <c r="A3586">
        <v>3585</v>
      </c>
      <c r="B3586" s="17">
        <v>45054</v>
      </c>
      <c r="C3586" s="17">
        <v>45057</v>
      </c>
      <c r="D3586" t="s">
        <v>43</v>
      </c>
      <c r="E3586">
        <v>2281</v>
      </c>
      <c r="F3586">
        <v>1817</v>
      </c>
      <c r="G3586" t="s">
        <v>260</v>
      </c>
      <c r="H3586" t="s">
        <v>94</v>
      </c>
      <c r="I3586">
        <v>900</v>
      </c>
    </row>
    <row r="3587" spans="1:9" x14ac:dyDescent="0.4">
      <c r="A3587">
        <v>3586</v>
      </c>
      <c r="B3587" s="17">
        <v>45054</v>
      </c>
      <c r="C3587" s="17">
        <v>45057</v>
      </c>
      <c r="D3587" t="s">
        <v>46</v>
      </c>
      <c r="E3587">
        <v>2689</v>
      </c>
      <c r="F3587">
        <v>1820</v>
      </c>
      <c r="G3587" t="s">
        <v>260</v>
      </c>
      <c r="H3587" t="s">
        <v>94</v>
      </c>
      <c r="I3587">
        <v>900</v>
      </c>
    </row>
    <row r="3588" spans="1:9" x14ac:dyDescent="0.4">
      <c r="A3588">
        <v>3587</v>
      </c>
      <c r="B3588" s="17">
        <v>45054</v>
      </c>
      <c r="C3588" s="17">
        <v>45057</v>
      </c>
      <c r="D3588" t="s">
        <v>51</v>
      </c>
      <c r="E3588">
        <v>2461</v>
      </c>
      <c r="F3588">
        <v>1745</v>
      </c>
      <c r="G3588" t="s">
        <v>260</v>
      </c>
      <c r="H3588" t="s">
        <v>94</v>
      </c>
      <c r="I3588">
        <v>900</v>
      </c>
    </row>
    <row r="3589" spans="1:9" x14ac:dyDescent="0.4">
      <c r="A3589">
        <v>3588</v>
      </c>
      <c r="B3589" s="17">
        <v>45054</v>
      </c>
      <c r="C3589" s="17">
        <v>45056</v>
      </c>
      <c r="D3589" t="s">
        <v>11</v>
      </c>
      <c r="E3589">
        <v>2373</v>
      </c>
      <c r="F3589">
        <v>1781</v>
      </c>
      <c r="G3589" t="s">
        <v>260</v>
      </c>
      <c r="H3589" t="s">
        <v>94</v>
      </c>
      <c r="I3589">
        <v>900</v>
      </c>
    </row>
    <row r="3590" spans="1:9" x14ac:dyDescent="0.4">
      <c r="A3590">
        <v>3589</v>
      </c>
      <c r="B3590" s="17">
        <v>45054</v>
      </c>
      <c r="C3590" s="17">
        <v>45056</v>
      </c>
      <c r="D3590" t="s">
        <v>135</v>
      </c>
      <c r="E3590">
        <v>2646</v>
      </c>
      <c r="F3590">
        <v>1838</v>
      </c>
      <c r="G3590" t="s">
        <v>260</v>
      </c>
      <c r="H3590" t="s">
        <v>94</v>
      </c>
      <c r="I3590">
        <v>900</v>
      </c>
    </row>
    <row r="3591" spans="1:9" x14ac:dyDescent="0.4">
      <c r="A3591">
        <v>3590</v>
      </c>
      <c r="B3591" s="17">
        <v>45054</v>
      </c>
      <c r="C3591" s="17">
        <v>45058</v>
      </c>
      <c r="D3591" t="s">
        <v>17</v>
      </c>
      <c r="E3591">
        <v>1360</v>
      </c>
      <c r="F3591">
        <v>1781</v>
      </c>
      <c r="G3591" t="s">
        <v>260</v>
      </c>
      <c r="H3591" t="s">
        <v>257</v>
      </c>
      <c r="I3591">
        <v>0</v>
      </c>
    </row>
    <row r="3592" spans="1:9" x14ac:dyDescent="0.4">
      <c r="A3592">
        <v>3591</v>
      </c>
      <c r="B3592" s="17">
        <v>45055</v>
      </c>
      <c r="C3592" s="17">
        <v>45061</v>
      </c>
      <c r="D3592" t="s">
        <v>11</v>
      </c>
      <c r="E3592">
        <v>2176</v>
      </c>
      <c r="F3592">
        <v>1805</v>
      </c>
      <c r="G3592" t="s">
        <v>259</v>
      </c>
      <c r="H3592" t="s">
        <v>94</v>
      </c>
      <c r="I3592">
        <v>1800</v>
      </c>
    </row>
    <row r="3593" spans="1:9" x14ac:dyDescent="0.4">
      <c r="A3593">
        <v>3592</v>
      </c>
      <c r="B3593" s="17">
        <v>45055</v>
      </c>
      <c r="C3593" s="17">
        <v>45061</v>
      </c>
      <c r="D3593" t="s">
        <v>135</v>
      </c>
      <c r="E3593">
        <v>2611</v>
      </c>
      <c r="F3593">
        <v>1760</v>
      </c>
      <c r="G3593" t="s">
        <v>259</v>
      </c>
      <c r="H3593" t="s">
        <v>94</v>
      </c>
      <c r="I3593">
        <v>1800</v>
      </c>
    </row>
    <row r="3594" spans="1:9" x14ac:dyDescent="0.4">
      <c r="A3594">
        <v>3593</v>
      </c>
      <c r="B3594" s="17">
        <v>45055</v>
      </c>
      <c r="C3594" s="17">
        <v>45057</v>
      </c>
      <c r="D3594" t="s">
        <v>38</v>
      </c>
      <c r="E3594">
        <v>3604</v>
      </c>
      <c r="F3594">
        <v>1802</v>
      </c>
      <c r="G3594" t="s">
        <v>259</v>
      </c>
      <c r="H3594" t="s">
        <v>94</v>
      </c>
      <c r="I3594">
        <v>1800</v>
      </c>
    </row>
    <row r="3595" spans="1:9" x14ac:dyDescent="0.4">
      <c r="A3595">
        <v>3594</v>
      </c>
      <c r="B3595" s="17">
        <v>45055</v>
      </c>
      <c r="C3595" s="17">
        <v>45061</v>
      </c>
      <c r="D3595" t="s">
        <v>25</v>
      </c>
      <c r="E3595">
        <v>4406</v>
      </c>
      <c r="F3595">
        <v>1751</v>
      </c>
      <c r="G3595" t="s">
        <v>259</v>
      </c>
      <c r="H3595" t="s">
        <v>94</v>
      </c>
      <c r="I3595">
        <v>1800</v>
      </c>
    </row>
    <row r="3596" spans="1:9" x14ac:dyDescent="0.4">
      <c r="A3596">
        <v>3595</v>
      </c>
      <c r="B3596" s="17">
        <v>45055</v>
      </c>
      <c r="C3596" s="17">
        <v>45059</v>
      </c>
      <c r="D3596" t="s">
        <v>135</v>
      </c>
      <c r="E3596">
        <v>5142</v>
      </c>
      <c r="F3596">
        <v>1796</v>
      </c>
      <c r="G3596" t="s">
        <v>259</v>
      </c>
      <c r="H3596" t="s">
        <v>94</v>
      </c>
      <c r="I3596">
        <v>1800</v>
      </c>
    </row>
    <row r="3597" spans="1:9" x14ac:dyDescent="0.4">
      <c r="A3597">
        <v>3596</v>
      </c>
      <c r="B3597" s="17">
        <v>45055</v>
      </c>
      <c r="C3597" s="17">
        <v>45058</v>
      </c>
      <c r="D3597" t="s">
        <v>43</v>
      </c>
      <c r="E3597">
        <v>5722</v>
      </c>
      <c r="F3597">
        <v>1775</v>
      </c>
      <c r="G3597" t="s">
        <v>259</v>
      </c>
      <c r="H3597" t="s">
        <v>94</v>
      </c>
      <c r="I3597">
        <v>1800</v>
      </c>
    </row>
    <row r="3598" spans="1:9" x14ac:dyDescent="0.4">
      <c r="A3598">
        <v>3597</v>
      </c>
      <c r="B3598" s="17">
        <v>45055</v>
      </c>
      <c r="C3598" s="17">
        <v>45058</v>
      </c>
      <c r="D3598" t="s">
        <v>19</v>
      </c>
      <c r="E3598">
        <v>6667</v>
      </c>
      <c r="F3598">
        <v>1802</v>
      </c>
      <c r="G3598" t="s">
        <v>259</v>
      </c>
      <c r="H3598" t="s">
        <v>94</v>
      </c>
      <c r="I3598">
        <v>1800</v>
      </c>
    </row>
    <row r="3599" spans="1:9" x14ac:dyDescent="0.4">
      <c r="A3599">
        <v>3598</v>
      </c>
      <c r="B3599" s="17">
        <v>45055</v>
      </c>
      <c r="C3599" s="17">
        <v>45061</v>
      </c>
      <c r="D3599" t="s">
        <v>13</v>
      </c>
      <c r="E3599">
        <v>7095</v>
      </c>
      <c r="F3599">
        <v>1766</v>
      </c>
      <c r="G3599" t="s">
        <v>259</v>
      </c>
      <c r="H3599" t="s">
        <v>94</v>
      </c>
      <c r="I3599">
        <v>1800</v>
      </c>
    </row>
    <row r="3600" spans="1:9" x14ac:dyDescent="0.4">
      <c r="A3600">
        <v>3599</v>
      </c>
      <c r="B3600" s="17">
        <v>45055</v>
      </c>
      <c r="C3600" s="17">
        <v>45058</v>
      </c>
      <c r="D3600" t="s">
        <v>37</v>
      </c>
      <c r="E3600">
        <v>8576</v>
      </c>
      <c r="F3600">
        <v>1754</v>
      </c>
      <c r="G3600" t="s">
        <v>259</v>
      </c>
      <c r="H3600" t="s">
        <v>94</v>
      </c>
      <c r="I3600">
        <v>1800</v>
      </c>
    </row>
    <row r="3601" spans="1:9" x14ac:dyDescent="0.4">
      <c r="A3601">
        <v>3600</v>
      </c>
      <c r="B3601" s="17">
        <v>45055</v>
      </c>
      <c r="C3601" s="17">
        <v>45061</v>
      </c>
      <c r="D3601" t="s">
        <v>46</v>
      </c>
      <c r="E3601">
        <v>4967</v>
      </c>
      <c r="F3601">
        <v>1820</v>
      </c>
      <c r="G3601" t="s">
        <v>259</v>
      </c>
      <c r="H3601" t="s">
        <v>94</v>
      </c>
      <c r="I3601">
        <v>1800</v>
      </c>
    </row>
    <row r="3602" spans="1:9" x14ac:dyDescent="0.4">
      <c r="A3602">
        <v>3601</v>
      </c>
      <c r="B3602" s="17">
        <v>45055</v>
      </c>
      <c r="C3602" s="17">
        <v>45057</v>
      </c>
      <c r="D3602" t="s">
        <v>33</v>
      </c>
      <c r="E3602">
        <v>1877</v>
      </c>
      <c r="F3602">
        <v>1814</v>
      </c>
      <c r="G3602" t="s">
        <v>259</v>
      </c>
      <c r="H3602" t="s">
        <v>94</v>
      </c>
      <c r="I3602">
        <v>1800</v>
      </c>
    </row>
    <row r="3603" spans="1:9" x14ac:dyDescent="0.4">
      <c r="A3603">
        <v>3602</v>
      </c>
      <c r="B3603" s="17">
        <v>45055</v>
      </c>
      <c r="C3603" s="17">
        <v>45057</v>
      </c>
      <c r="D3603" t="s">
        <v>36</v>
      </c>
      <c r="E3603">
        <v>1526</v>
      </c>
      <c r="F3603">
        <v>1817</v>
      </c>
      <c r="G3603" t="s">
        <v>260</v>
      </c>
      <c r="H3603" t="s">
        <v>94</v>
      </c>
      <c r="I3603">
        <v>900</v>
      </c>
    </row>
    <row r="3604" spans="1:9" x14ac:dyDescent="0.4">
      <c r="A3604">
        <v>3603</v>
      </c>
      <c r="B3604" s="17">
        <v>45055</v>
      </c>
      <c r="C3604" s="17">
        <v>45061</v>
      </c>
      <c r="D3604" t="s">
        <v>138</v>
      </c>
      <c r="E3604">
        <v>1805</v>
      </c>
      <c r="F3604">
        <v>1751</v>
      </c>
      <c r="G3604" t="s">
        <v>260</v>
      </c>
      <c r="H3604" t="s">
        <v>94</v>
      </c>
      <c r="I3604">
        <v>900</v>
      </c>
    </row>
    <row r="3605" spans="1:9" x14ac:dyDescent="0.4">
      <c r="A3605">
        <v>3604</v>
      </c>
      <c r="B3605" s="17">
        <v>45055</v>
      </c>
      <c r="C3605" s="17">
        <v>45057</v>
      </c>
      <c r="D3605" t="s">
        <v>6</v>
      </c>
      <c r="E3605">
        <v>1833</v>
      </c>
      <c r="F3605">
        <v>1799</v>
      </c>
      <c r="G3605" t="s">
        <v>260</v>
      </c>
      <c r="H3605" t="s">
        <v>257</v>
      </c>
      <c r="I3605">
        <v>0</v>
      </c>
    </row>
    <row r="3606" spans="1:9" x14ac:dyDescent="0.4">
      <c r="A3606">
        <v>3605</v>
      </c>
      <c r="B3606" s="17">
        <v>45055</v>
      </c>
      <c r="C3606" s="17">
        <v>45057</v>
      </c>
      <c r="D3606" t="s">
        <v>136</v>
      </c>
      <c r="E3606">
        <v>2596</v>
      </c>
      <c r="F3606">
        <v>1808</v>
      </c>
      <c r="G3606" t="s">
        <v>260</v>
      </c>
      <c r="H3606" t="s">
        <v>94</v>
      </c>
      <c r="I3606">
        <v>900</v>
      </c>
    </row>
    <row r="3607" spans="1:9" x14ac:dyDescent="0.4">
      <c r="A3607">
        <v>3606</v>
      </c>
      <c r="B3607" s="17">
        <v>45055</v>
      </c>
      <c r="C3607" s="17">
        <v>45061</v>
      </c>
      <c r="D3607" t="s">
        <v>20</v>
      </c>
      <c r="E3607">
        <v>3602</v>
      </c>
      <c r="F3607">
        <v>1850</v>
      </c>
      <c r="G3607" t="s">
        <v>260</v>
      </c>
      <c r="H3607" t="s">
        <v>94</v>
      </c>
      <c r="I3607">
        <v>900</v>
      </c>
    </row>
    <row r="3608" spans="1:9" x14ac:dyDescent="0.4">
      <c r="A3608">
        <v>3607</v>
      </c>
      <c r="B3608" s="17">
        <v>45055</v>
      </c>
      <c r="C3608" s="17">
        <v>45060</v>
      </c>
      <c r="D3608" t="s">
        <v>50</v>
      </c>
      <c r="E3608">
        <v>1076</v>
      </c>
      <c r="F3608">
        <v>1850</v>
      </c>
      <c r="G3608" t="s">
        <v>260</v>
      </c>
      <c r="H3608" t="s">
        <v>94</v>
      </c>
      <c r="I3608">
        <v>900</v>
      </c>
    </row>
    <row r="3609" spans="1:9" x14ac:dyDescent="0.4">
      <c r="A3609">
        <v>3608</v>
      </c>
      <c r="B3609" s="17">
        <v>45055</v>
      </c>
      <c r="C3609" s="17">
        <v>45057</v>
      </c>
      <c r="D3609" t="s">
        <v>11</v>
      </c>
      <c r="E3609">
        <v>2966</v>
      </c>
      <c r="F3609">
        <v>1790</v>
      </c>
      <c r="G3609" t="s">
        <v>260</v>
      </c>
      <c r="H3609" t="s">
        <v>257</v>
      </c>
      <c r="I3609">
        <v>0</v>
      </c>
    </row>
    <row r="3610" spans="1:9" x14ac:dyDescent="0.4">
      <c r="A3610">
        <v>3609</v>
      </c>
      <c r="B3610" s="17">
        <v>45056</v>
      </c>
      <c r="C3610" s="17">
        <v>45060</v>
      </c>
      <c r="D3610" t="s">
        <v>32</v>
      </c>
      <c r="E3610">
        <v>1868</v>
      </c>
      <c r="F3610">
        <v>1766</v>
      </c>
      <c r="G3610" t="s">
        <v>259</v>
      </c>
      <c r="H3610" t="s">
        <v>94</v>
      </c>
      <c r="I3610">
        <v>1800</v>
      </c>
    </row>
    <row r="3611" spans="1:9" x14ac:dyDescent="0.4">
      <c r="A3611">
        <v>3610</v>
      </c>
      <c r="B3611" s="17">
        <v>45056</v>
      </c>
      <c r="C3611" s="17">
        <v>45059</v>
      </c>
      <c r="D3611" t="s">
        <v>31</v>
      </c>
      <c r="E3611">
        <v>2396</v>
      </c>
      <c r="F3611">
        <v>1838</v>
      </c>
      <c r="G3611" t="s">
        <v>259</v>
      </c>
      <c r="H3611" t="s">
        <v>94</v>
      </c>
      <c r="I3611">
        <v>1800</v>
      </c>
    </row>
    <row r="3612" spans="1:9" x14ac:dyDescent="0.4">
      <c r="A3612">
        <v>3611</v>
      </c>
      <c r="B3612" s="17">
        <v>45056</v>
      </c>
      <c r="C3612" s="17">
        <v>45062</v>
      </c>
      <c r="D3612" t="s">
        <v>29</v>
      </c>
      <c r="E3612">
        <v>4312</v>
      </c>
      <c r="F3612">
        <v>1823</v>
      </c>
      <c r="G3612" t="s">
        <v>259</v>
      </c>
      <c r="H3612" t="s">
        <v>94</v>
      </c>
      <c r="I3612">
        <v>1800</v>
      </c>
    </row>
    <row r="3613" spans="1:9" x14ac:dyDescent="0.4">
      <c r="A3613">
        <v>3612</v>
      </c>
      <c r="B3613" s="17">
        <v>45056</v>
      </c>
      <c r="C3613" s="17">
        <v>45061</v>
      </c>
      <c r="D3613" t="s">
        <v>22</v>
      </c>
      <c r="E3613">
        <v>4995</v>
      </c>
      <c r="F3613">
        <v>1799</v>
      </c>
      <c r="G3613" t="s">
        <v>259</v>
      </c>
      <c r="H3613" t="s">
        <v>94</v>
      </c>
      <c r="I3613">
        <v>1800</v>
      </c>
    </row>
    <row r="3614" spans="1:9" x14ac:dyDescent="0.4">
      <c r="A3614">
        <v>3613</v>
      </c>
      <c r="B3614" s="17">
        <v>45056</v>
      </c>
      <c r="C3614" s="17">
        <v>45059</v>
      </c>
      <c r="D3614" t="s">
        <v>51</v>
      </c>
      <c r="E3614">
        <v>5441</v>
      </c>
      <c r="F3614">
        <v>1766</v>
      </c>
      <c r="G3614" t="s">
        <v>259</v>
      </c>
      <c r="H3614" t="s">
        <v>94</v>
      </c>
      <c r="I3614">
        <v>1800</v>
      </c>
    </row>
    <row r="3615" spans="1:9" x14ac:dyDescent="0.4">
      <c r="A3615">
        <v>3614</v>
      </c>
      <c r="B3615" s="17">
        <v>45056</v>
      </c>
      <c r="C3615" s="17">
        <v>45062</v>
      </c>
      <c r="D3615" t="s">
        <v>135</v>
      </c>
      <c r="E3615">
        <v>5744</v>
      </c>
      <c r="F3615">
        <v>1796</v>
      </c>
      <c r="G3615" t="s">
        <v>259</v>
      </c>
      <c r="H3615" t="s">
        <v>94</v>
      </c>
      <c r="I3615">
        <v>1800</v>
      </c>
    </row>
    <row r="3616" spans="1:9" x14ac:dyDescent="0.4">
      <c r="A3616">
        <v>3615</v>
      </c>
      <c r="B3616" s="17">
        <v>45056</v>
      </c>
      <c r="C3616" s="17">
        <v>45060</v>
      </c>
      <c r="D3616" t="s">
        <v>47</v>
      </c>
      <c r="E3616">
        <v>6202</v>
      </c>
      <c r="F3616">
        <v>1811</v>
      </c>
      <c r="G3616" t="s">
        <v>259</v>
      </c>
      <c r="H3616" t="s">
        <v>94</v>
      </c>
      <c r="I3616">
        <v>1800</v>
      </c>
    </row>
    <row r="3617" spans="1:9" x14ac:dyDescent="0.4">
      <c r="A3617">
        <v>3616</v>
      </c>
      <c r="B3617" s="17">
        <v>45056</v>
      </c>
      <c r="C3617" s="17">
        <v>45060</v>
      </c>
      <c r="D3617" t="s">
        <v>38</v>
      </c>
      <c r="E3617">
        <v>6287</v>
      </c>
      <c r="F3617">
        <v>1745</v>
      </c>
      <c r="G3617" t="s">
        <v>259</v>
      </c>
      <c r="H3617" t="s">
        <v>94</v>
      </c>
      <c r="I3617">
        <v>1800</v>
      </c>
    </row>
    <row r="3618" spans="1:9" x14ac:dyDescent="0.4">
      <c r="A3618">
        <v>3617</v>
      </c>
      <c r="B3618" s="17">
        <v>45056</v>
      </c>
      <c r="C3618" s="17">
        <v>45062</v>
      </c>
      <c r="D3618" t="s">
        <v>30</v>
      </c>
      <c r="E3618">
        <v>6541</v>
      </c>
      <c r="F3618">
        <v>1796</v>
      </c>
      <c r="G3618" t="s">
        <v>260</v>
      </c>
      <c r="H3618" t="s">
        <v>94</v>
      </c>
      <c r="I3618">
        <v>900</v>
      </c>
    </row>
    <row r="3619" spans="1:9" x14ac:dyDescent="0.4">
      <c r="A3619">
        <v>3618</v>
      </c>
      <c r="B3619" s="17">
        <v>45056</v>
      </c>
      <c r="C3619" s="17">
        <v>45062</v>
      </c>
      <c r="D3619" t="s">
        <v>36</v>
      </c>
      <c r="E3619">
        <v>7044</v>
      </c>
      <c r="F3619">
        <v>1751</v>
      </c>
      <c r="G3619" t="s">
        <v>259</v>
      </c>
      <c r="H3619" t="s">
        <v>94</v>
      </c>
      <c r="I3619">
        <v>1800</v>
      </c>
    </row>
    <row r="3620" spans="1:9" x14ac:dyDescent="0.4">
      <c r="A3620">
        <v>3619</v>
      </c>
      <c r="B3620" s="17">
        <v>45056</v>
      </c>
      <c r="C3620" s="17">
        <v>45059</v>
      </c>
      <c r="D3620" t="s">
        <v>13</v>
      </c>
      <c r="E3620">
        <v>7409</v>
      </c>
      <c r="F3620">
        <v>1832</v>
      </c>
      <c r="G3620" t="s">
        <v>259</v>
      </c>
      <c r="H3620" t="s">
        <v>94</v>
      </c>
      <c r="I3620">
        <v>1800</v>
      </c>
    </row>
    <row r="3621" spans="1:9" x14ac:dyDescent="0.4">
      <c r="A3621">
        <v>3620</v>
      </c>
      <c r="B3621" s="17">
        <v>45056</v>
      </c>
      <c r="C3621" s="17">
        <v>45061</v>
      </c>
      <c r="D3621" t="s">
        <v>17</v>
      </c>
      <c r="E3621">
        <v>7702</v>
      </c>
      <c r="F3621">
        <v>1796</v>
      </c>
      <c r="G3621" t="s">
        <v>259</v>
      </c>
      <c r="H3621" t="s">
        <v>94</v>
      </c>
      <c r="I3621">
        <v>1800</v>
      </c>
    </row>
    <row r="3622" spans="1:9" x14ac:dyDescent="0.4">
      <c r="A3622">
        <v>3621</v>
      </c>
      <c r="B3622" s="17">
        <v>45056</v>
      </c>
      <c r="C3622" s="17">
        <v>45058</v>
      </c>
      <c r="D3622" t="s">
        <v>60</v>
      </c>
      <c r="E3622">
        <v>8176</v>
      </c>
      <c r="F3622">
        <v>1796</v>
      </c>
      <c r="G3622" t="s">
        <v>259</v>
      </c>
      <c r="H3622" t="s">
        <v>94</v>
      </c>
      <c r="I3622">
        <v>1800</v>
      </c>
    </row>
    <row r="3623" spans="1:9" x14ac:dyDescent="0.4">
      <c r="A3623">
        <v>3622</v>
      </c>
      <c r="B3623" s="17">
        <v>45056</v>
      </c>
      <c r="C3623" s="17">
        <v>45060</v>
      </c>
      <c r="D3623" t="s">
        <v>45</v>
      </c>
      <c r="E3623">
        <v>4853</v>
      </c>
      <c r="F3623">
        <v>1808</v>
      </c>
      <c r="G3623" t="s">
        <v>259</v>
      </c>
      <c r="H3623" t="s">
        <v>94</v>
      </c>
      <c r="I3623">
        <v>1800</v>
      </c>
    </row>
    <row r="3624" spans="1:9" x14ac:dyDescent="0.4">
      <c r="A3624">
        <v>3623</v>
      </c>
      <c r="B3624" s="17">
        <v>45056</v>
      </c>
      <c r="C3624" s="17">
        <v>45059</v>
      </c>
      <c r="D3624" t="s">
        <v>36</v>
      </c>
      <c r="E3624">
        <v>1184</v>
      </c>
      <c r="F3624">
        <v>1829</v>
      </c>
      <c r="G3624" t="s">
        <v>259</v>
      </c>
      <c r="H3624" t="s">
        <v>94</v>
      </c>
      <c r="I3624">
        <v>1800</v>
      </c>
    </row>
    <row r="3625" spans="1:9" x14ac:dyDescent="0.4">
      <c r="A3625">
        <v>3624</v>
      </c>
      <c r="B3625" s="17">
        <v>45056</v>
      </c>
      <c r="C3625" s="17">
        <v>45059</v>
      </c>
      <c r="D3625" t="s">
        <v>133</v>
      </c>
      <c r="E3625">
        <v>2314</v>
      </c>
      <c r="F3625">
        <v>1778</v>
      </c>
      <c r="G3625" t="s">
        <v>260</v>
      </c>
      <c r="H3625" t="s">
        <v>94</v>
      </c>
      <c r="I3625">
        <v>900</v>
      </c>
    </row>
    <row r="3626" spans="1:9" x14ac:dyDescent="0.4">
      <c r="A3626">
        <v>3625</v>
      </c>
      <c r="B3626" s="17">
        <v>45056</v>
      </c>
      <c r="C3626" s="17">
        <v>45061</v>
      </c>
      <c r="D3626" t="s">
        <v>54</v>
      </c>
      <c r="E3626">
        <v>3608</v>
      </c>
      <c r="F3626">
        <v>1844</v>
      </c>
      <c r="G3626" t="s">
        <v>260</v>
      </c>
      <c r="H3626" t="s">
        <v>94</v>
      </c>
      <c r="I3626">
        <v>900</v>
      </c>
    </row>
    <row r="3627" spans="1:9" x14ac:dyDescent="0.4">
      <c r="A3627">
        <v>3626</v>
      </c>
      <c r="B3627" s="17">
        <v>45056</v>
      </c>
      <c r="C3627" s="17">
        <v>45059</v>
      </c>
      <c r="D3627" t="s">
        <v>24</v>
      </c>
      <c r="E3627">
        <v>1359</v>
      </c>
      <c r="F3627">
        <v>1757</v>
      </c>
      <c r="G3627" t="s">
        <v>260</v>
      </c>
      <c r="H3627" t="s">
        <v>257</v>
      </c>
      <c r="I3627">
        <v>0</v>
      </c>
    </row>
    <row r="3628" spans="1:9" x14ac:dyDescent="0.4">
      <c r="A3628">
        <v>3627</v>
      </c>
      <c r="B3628" s="17">
        <v>45056</v>
      </c>
      <c r="C3628" s="17">
        <v>45060</v>
      </c>
      <c r="D3628" t="s">
        <v>51</v>
      </c>
      <c r="E3628">
        <v>1015</v>
      </c>
      <c r="F3628">
        <v>1799</v>
      </c>
      <c r="G3628" t="s">
        <v>260</v>
      </c>
      <c r="H3628" t="s">
        <v>94</v>
      </c>
      <c r="I3628">
        <v>900</v>
      </c>
    </row>
    <row r="3629" spans="1:9" x14ac:dyDescent="0.4">
      <c r="A3629">
        <v>3628</v>
      </c>
      <c r="B3629" s="17">
        <v>45056</v>
      </c>
      <c r="C3629" s="17">
        <v>45061</v>
      </c>
      <c r="D3629" t="s">
        <v>58</v>
      </c>
      <c r="E3629">
        <v>1117</v>
      </c>
      <c r="F3629">
        <v>1754</v>
      </c>
      <c r="G3629" t="s">
        <v>260</v>
      </c>
      <c r="H3629" t="s">
        <v>94</v>
      </c>
      <c r="I3629">
        <v>900</v>
      </c>
    </row>
    <row r="3630" spans="1:9" x14ac:dyDescent="0.4">
      <c r="A3630">
        <v>3629</v>
      </c>
      <c r="B3630" s="17">
        <v>45056</v>
      </c>
      <c r="C3630" s="17">
        <v>45061</v>
      </c>
      <c r="D3630" t="s">
        <v>25</v>
      </c>
      <c r="E3630">
        <v>1836</v>
      </c>
      <c r="F3630">
        <v>1832</v>
      </c>
      <c r="G3630" t="s">
        <v>260</v>
      </c>
      <c r="H3630" t="s">
        <v>94</v>
      </c>
      <c r="I3630">
        <v>900</v>
      </c>
    </row>
    <row r="3631" spans="1:9" x14ac:dyDescent="0.4">
      <c r="A3631">
        <v>3630</v>
      </c>
      <c r="B3631" s="17">
        <v>45056</v>
      </c>
      <c r="C3631" s="17">
        <v>45058</v>
      </c>
      <c r="D3631" t="s">
        <v>58</v>
      </c>
      <c r="E3631">
        <v>2755</v>
      </c>
      <c r="F3631">
        <v>1772</v>
      </c>
      <c r="G3631" t="s">
        <v>260</v>
      </c>
      <c r="H3631" t="s">
        <v>94</v>
      </c>
      <c r="I3631">
        <v>900</v>
      </c>
    </row>
    <row r="3632" spans="1:9" x14ac:dyDescent="0.4">
      <c r="A3632">
        <v>3631</v>
      </c>
      <c r="B3632" s="17">
        <v>45057</v>
      </c>
      <c r="C3632" s="17">
        <v>45061</v>
      </c>
      <c r="D3632" t="s">
        <v>37</v>
      </c>
      <c r="E3632">
        <v>1008</v>
      </c>
      <c r="F3632">
        <v>1751</v>
      </c>
      <c r="G3632" t="s">
        <v>259</v>
      </c>
      <c r="H3632" t="s">
        <v>94</v>
      </c>
      <c r="I3632">
        <v>1800</v>
      </c>
    </row>
    <row r="3633" spans="1:9" x14ac:dyDescent="0.4">
      <c r="A3633">
        <v>3632</v>
      </c>
      <c r="B3633" s="17">
        <v>45057</v>
      </c>
      <c r="C3633" s="17">
        <v>45059</v>
      </c>
      <c r="D3633" t="s">
        <v>13</v>
      </c>
      <c r="E3633">
        <v>3276</v>
      </c>
      <c r="F3633">
        <v>1781</v>
      </c>
      <c r="G3633" t="s">
        <v>259</v>
      </c>
      <c r="H3633" t="s">
        <v>94</v>
      </c>
      <c r="I3633">
        <v>1800</v>
      </c>
    </row>
    <row r="3634" spans="1:9" x14ac:dyDescent="0.4">
      <c r="A3634">
        <v>3633</v>
      </c>
      <c r="B3634" s="17">
        <v>45057</v>
      </c>
      <c r="C3634" s="17">
        <v>45059</v>
      </c>
      <c r="D3634" t="s">
        <v>24</v>
      </c>
      <c r="E3634">
        <v>3853</v>
      </c>
      <c r="F3634">
        <v>1766</v>
      </c>
      <c r="G3634" t="s">
        <v>259</v>
      </c>
      <c r="H3634" t="s">
        <v>94</v>
      </c>
      <c r="I3634">
        <v>1800</v>
      </c>
    </row>
    <row r="3635" spans="1:9" x14ac:dyDescent="0.4">
      <c r="A3635">
        <v>3634</v>
      </c>
      <c r="B3635" s="17">
        <v>45057</v>
      </c>
      <c r="C3635" s="17">
        <v>45060</v>
      </c>
      <c r="D3635" t="s">
        <v>28</v>
      </c>
      <c r="E3635">
        <v>4084</v>
      </c>
      <c r="F3635">
        <v>1793</v>
      </c>
      <c r="G3635" t="s">
        <v>259</v>
      </c>
      <c r="H3635" t="s">
        <v>94</v>
      </c>
      <c r="I3635">
        <v>1800</v>
      </c>
    </row>
    <row r="3636" spans="1:9" x14ac:dyDescent="0.4">
      <c r="A3636">
        <v>3635</v>
      </c>
      <c r="B3636" s="17">
        <v>45057</v>
      </c>
      <c r="C3636" s="17">
        <v>45061</v>
      </c>
      <c r="D3636" t="s">
        <v>18</v>
      </c>
      <c r="E3636">
        <v>4895</v>
      </c>
      <c r="F3636">
        <v>1811</v>
      </c>
      <c r="G3636" t="s">
        <v>259</v>
      </c>
      <c r="H3636" t="s">
        <v>94</v>
      </c>
      <c r="I3636">
        <v>1800</v>
      </c>
    </row>
    <row r="3637" spans="1:9" x14ac:dyDescent="0.4">
      <c r="A3637">
        <v>3636</v>
      </c>
      <c r="B3637" s="17">
        <v>45057</v>
      </c>
      <c r="C3637" s="17">
        <v>45062</v>
      </c>
      <c r="D3637" t="s">
        <v>13</v>
      </c>
      <c r="E3637">
        <v>6247</v>
      </c>
      <c r="F3637">
        <v>1751</v>
      </c>
      <c r="G3637" t="s">
        <v>260</v>
      </c>
      <c r="H3637" t="s">
        <v>94</v>
      </c>
      <c r="I3637">
        <v>900</v>
      </c>
    </row>
    <row r="3638" spans="1:9" x14ac:dyDescent="0.4">
      <c r="A3638">
        <v>3637</v>
      </c>
      <c r="B3638" s="17">
        <v>45057</v>
      </c>
      <c r="C3638" s="17">
        <v>45059</v>
      </c>
      <c r="D3638" t="s">
        <v>135</v>
      </c>
      <c r="E3638">
        <v>6455</v>
      </c>
      <c r="F3638">
        <v>1760</v>
      </c>
      <c r="G3638" t="s">
        <v>259</v>
      </c>
      <c r="H3638" t="s">
        <v>94</v>
      </c>
      <c r="I3638">
        <v>1800</v>
      </c>
    </row>
    <row r="3639" spans="1:9" x14ac:dyDescent="0.4">
      <c r="A3639">
        <v>3638</v>
      </c>
      <c r="B3639" s="17">
        <v>45057</v>
      </c>
      <c r="C3639" s="17">
        <v>45059</v>
      </c>
      <c r="D3639" t="s">
        <v>61</v>
      </c>
      <c r="E3639">
        <v>6950</v>
      </c>
      <c r="F3639">
        <v>1757</v>
      </c>
      <c r="G3639" t="s">
        <v>259</v>
      </c>
      <c r="H3639" t="s">
        <v>94</v>
      </c>
      <c r="I3639">
        <v>1800</v>
      </c>
    </row>
    <row r="3640" spans="1:9" x14ac:dyDescent="0.4">
      <c r="A3640">
        <v>3639</v>
      </c>
      <c r="B3640" s="17">
        <v>45057</v>
      </c>
      <c r="C3640" s="17">
        <v>45059</v>
      </c>
      <c r="D3640" t="s">
        <v>59</v>
      </c>
      <c r="E3640">
        <v>7301</v>
      </c>
      <c r="F3640">
        <v>1808</v>
      </c>
      <c r="G3640" t="s">
        <v>259</v>
      </c>
      <c r="H3640" t="s">
        <v>94</v>
      </c>
      <c r="I3640">
        <v>1800</v>
      </c>
    </row>
    <row r="3641" spans="1:9" x14ac:dyDescent="0.4">
      <c r="A3641">
        <v>3640</v>
      </c>
      <c r="B3641" s="17">
        <v>45057</v>
      </c>
      <c r="C3641" s="17">
        <v>45062</v>
      </c>
      <c r="D3641" t="s">
        <v>45</v>
      </c>
      <c r="E3641">
        <v>8018</v>
      </c>
      <c r="F3641">
        <v>1781</v>
      </c>
      <c r="G3641" t="s">
        <v>259</v>
      </c>
      <c r="H3641" t="s">
        <v>94</v>
      </c>
      <c r="I3641">
        <v>1800</v>
      </c>
    </row>
    <row r="3642" spans="1:9" x14ac:dyDescent="0.4">
      <c r="A3642">
        <v>3641</v>
      </c>
      <c r="B3642" s="17">
        <v>45057</v>
      </c>
      <c r="C3642" s="17">
        <v>45061</v>
      </c>
      <c r="D3642" t="s">
        <v>133</v>
      </c>
      <c r="E3642">
        <v>8563</v>
      </c>
      <c r="F3642">
        <v>1748</v>
      </c>
      <c r="G3642" t="s">
        <v>259</v>
      </c>
      <c r="H3642" t="s">
        <v>94</v>
      </c>
      <c r="I3642">
        <v>1800</v>
      </c>
    </row>
    <row r="3643" spans="1:9" x14ac:dyDescent="0.4">
      <c r="A3643">
        <v>3642</v>
      </c>
      <c r="B3643" s="17">
        <v>45057</v>
      </c>
      <c r="C3643" s="17">
        <v>45059</v>
      </c>
      <c r="D3643" t="s">
        <v>40</v>
      </c>
      <c r="E3643">
        <v>2678</v>
      </c>
      <c r="F3643">
        <v>1775</v>
      </c>
      <c r="G3643" t="s">
        <v>260</v>
      </c>
      <c r="H3643" t="s">
        <v>94</v>
      </c>
      <c r="I3643">
        <v>900</v>
      </c>
    </row>
    <row r="3644" spans="1:9" x14ac:dyDescent="0.4">
      <c r="A3644">
        <v>3643</v>
      </c>
      <c r="B3644" s="17">
        <v>45057</v>
      </c>
      <c r="C3644" s="17">
        <v>45060</v>
      </c>
      <c r="D3644" t="s">
        <v>19</v>
      </c>
      <c r="E3644">
        <v>1275</v>
      </c>
      <c r="F3644">
        <v>1751</v>
      </c>
      <c r="G3644" t="s">
        <v>259</v>
      </c>
      <c r="H3644" t="s">
        <v>94</v>
      </c>
      <c r="I3644">
        <v>1800</v>
      </c>
    </row>
    <row r="3645" spans="1:9" x14ac:dyDescent="0.4">
      <c r="A3645">
        <v>3644</v>
      </c>
      <c r="B3645" s="17">
        <v>45057</v>
      </c>
      <c r="C3645" s="17">
        <v>45062</v>
      </c>
      <c r="D3645" t="s">
        <v>12</v>
      </c>
      <c r="E3645">
        <v>2529</v>
      </c>
      <c r="F3645">
        <v>1847</v>
      </c>
      <c r="G3645" t="s">
        <v>259</v>
      </c>
      <c r="H3645" t="s">
        <v>94</v>
      </c>
      <c r="I3645">
        <v>1800</v>
      </c>
    </row>
    <row r="3646" spans="1:9" x14ac:dyDescent="0.4">
      <c r="A3646">
        <v>3645</v>
      </c>
      <c r="B3646" s="17">
        <v>45057</v>
      </c>
      <c r="C3646" s="17">
        <v>45059</v>
      </c>
      <c r="D3646" t="s">
        <v>40</v>
      </c>
      <c r="E3646">
        <v>1677</v>
      </c>
      <c r="F3646">
        <v>1835</v>
      </c>
      <c r="G3646" t="s">
        <v>260</v>
      </c>
      <c r="H3646" t="s">
        <v>94</v>
      </c>
      <c r="I3646">
        <v>900</v>
      </c>
    </row>
    <row r="3647" spans="1:9" x14ac:dyDescent="0.4">
      <c r="A3647">
        <v>3646</v>
      </c>
      <c r="B3647" s="17">
        <v>45057</v>
      </c>
      <c r="C3647" s="17">
        <v>45059</v>
      </c>
      <c r="D3647" t="s">
        <v>49</v>
      </c>
      <c r="E3647">
        <v>2385</v>
      </c>
      <c r="F3647">
        <v>1760</v>
      </c>
      <c r="G3647" t="s">
        <v>260</v>
      </c>
      <c r="H3647" t="s">
        <v>94</v>
      </c>
      <c r="I3647">
        <v>900</v>
      </c>
    </row>
    <row r="3648" spans="1:9" x14ac:dyDescent="0.4">
      <c r="A3648">
        <v>3647</v>
      </c>
      <c r="B3648" s="17">
        <v>45057</v>
      </c>
      <c r="C3648" s="17">
        <v>45061</v>
      </c>
      <c r="D3648" t="s">
        <v>61</v>
      </c>
      <c r="E3648">
        <v>1281</v>
      </c>
      <c r="F3648">
        <v>1850</v>
      </c>
      <c r="G3648" t="s">
        <v>260</v>
      </c>
      <c r="H3648" t="s">
        <v>257</v>
      </c>
      <c r="I3648">
        <v>0</v>
      </c>
    </row>
    <row r="3649" spans="1:9" x14ac:dyDescent="0.4">
      <c r="A3649">
        <v>3648</v>
      </c>
      <c r="B3649" s="17">
        <v>45057</v>
      </c>
      <c r="C3649" s="17">
        <v>45060</v>
      </c>
      <c r="D3649" t="s">
        <v>35</v>
      </c>
      <c r="E3649">
        <v>2378</v>
      </c>
      <c r="F3649">
        <v>1763</v>
      </c>
      <c r="G3649" t="s">
        <v>260</v>
      </c>
      <c r="H3649" t="s">
        <v>94</v>
      </c>
      <c r="I3649">
        <v>900</v>
      </c>
    </row>
    <row r="3650" spans="1:9" x14ac:dyDescent="0.4">
      <c r="A3650">
        <v>3649</v>
      </c>
      <c r="B3650" s="17">
        <v>45057</v>
      </c>
      <c r="C3650" s="17">
        <v>45059</v>
      </c>
      <c r="D3650" t="s">
        <v>25</v>
      </c>
      <c r="E3650">
        <v>3850</v>
      </c>
      <c r="F3650">
        <v>1814</v>
      </c>
      <c r="G3650" t="s">
        <v>260</v>
      </c>
      <c r="H3650" t="s">
        <v>257</v>
      </c>
      <c r="I3650">
        <v>0</v>
      </c>
    </row>
    <row r="3651" spans="1:9" x14ac:dyDescent="0.4">
      <c r="A3651">
        <v>3650</v>
      </c>
      <c r="B3651" s="17">
        <v>45057</v>
      </c>
      <c r="C3651" s="17">
        <v>45063</v>
      </c>
      <c r="D3651" t="s">
        <v>7</v>
      </c>
      <c r="E3651">
        <v>2585</v>
      </c>
      <c r="F3651">
        <v>1808</v>
      </c>
      <c r="G3651" t="s">
        <v>260</v>
      </c>
      <c r="H3651" t="s">
        <v>94</v>
      </c>
      <c r="I3651">
        <v>900</v>
      </c>
    </row>
    <row r="3652" spans="1:9" x14ac:dyDescent="0.4">
      <c r="A3652">
        <v>3651</v>
      </c>
      <c r="B3652" s="17">
        <v>45057</v>
      </c>
      <c r="C3652" s="17">
        <v>45059</v>
      </c>
      <c r="D3652" t="s">
        <v>17</v>
      </c>
      <c r="E3652">
        <v>2093</v>
      </c>
      <c r="F3652">
        <v>1847</v>
      </c>
      <c r="G3652" t="s">
        <v>260</v>
      </c>
      <c r="H3652" t="s">
        <v>94</v>
      </c>
      <c r="I3652">
        <v>900</v>
      </c>
    </row>
    <row r="3653" spans="1:9" x14ac:dyDescent="0.4">
      <c r="A3653">
        <v>3652</v>
      </c>
      <c r="B3653" s="17">
        <v>45057</v>
      </c>
      <c r="C3653" s="17">
        <v>45059</v>
      </c>
      <c r="D3653" t="s">
        <v>17</v>
      </c>
      <c r="E3653">
        <v>1821</v>
      </c>
      <c r="F3653">
        <v>1844</v>
      </c>
      <c r="G3653" t="s">
        <v>260</v>
      </c>
      <c r="H3653" t="s">
        <v>94</v>
      </c>
      <c r="I3653">
        <v>900</v>
      </c>
    </row>
    <row r="3654" spans="1:9" x14ac:dyDescent="0.4">
      <c r="A3654">
        <v>3653</v>
      </c>
      <c r="B3654" s="17">
        <v>45057</v>
      </c>
      <c r="C3654" s="17">
        <v>45060</v>
      </c>
      <c r="D3654" t="s">
        <v>133</v>
      </c>
      <c r="E3654">
        <v>1926</v>
      </c>
      <c r="F3654">
        <v>1772</v>
      </c>
      <c r="G3654" t="s">
        <v>260</v>
      </c>
      <c r="H3654" t="s">
        <v>94</v>
      </c>
      <c r="I3654">
        <v>900</v>
      </c>
    </row>
    <row r="3655" spans="1:9" x14ac:dyDescent="0.4">
      <c r="A3655">
        <v>3654</v>
      </c>
      <c r="B3655" s="17">
        <v>45057</v>
      </c>
      <c r="C3655" s="17">
        <v>45061</v>
      </c>
      <c r="D3655" t="s">
        <v>43</v>
      </c>
      <c r="E3655">
        <v>2090</v>
      </c>
      <c r="F3655">
        <v>1751</v>
      </c>
      <c r="G3655" t="s">
        <v>260</v>
      </c>
      <c r="H3655" t="s">
        <v>94</v>
      </c>
      <c r="I3655">
        <v>900</v>
      </c>
    </row>
    <row r="3656" spans="1:9" x14ac:dyDescent="0.4">
      <c r="A3656">
        <v>3655</v>
      </c>
      <c r="B3656" s="17">
        <v>45058</v>
      </c>
      <c r="C3656" s="17">
        <v>45060</v>
      </c>
      <c r="D3656" t="s">
        <v>53</v>
      </c>
      <c r="E3656">
        <v>1174</v>
      </c>
      <c r="F3656">
        <v>1766</v>
      </c>
      <c r="G3656" t="s">
        <v>259</v>
      </c>
      <c r="H3656" t="s">
        <v>94</v>
      </c>
      <c r="I3656">
        <v>1800</v>
      </c>
    </row>
    <row r="3657" spans="1:9" x14ac:dyDescent="0.4">
      <c r="A3657">
        <v>3656</v>
      </c>
      <c r="B3657" s="17">
        <v>45058</v>
      </c>
      <c r="C3657" s="17">
        <v>45060</v>
      </c>
      <c r="D3657" t="s">
        <v>51</v>
      </c>
      <c r="E3657">
        <v>2245</v>
      </c>
      <c r="F3657">
        <v>1760</v>
      </c>
      <c r="G3657" t="s">
        <v>259</v>
      </c>
      <c r="H3657" t="s">
        <v>94</v>
      </c>
      <c r="I3657">
        <v>1800</v>
      </c>
    </row>
    <row r="3658" spans="1:9" x14ac:dyDescent="0.4">
      <c r="A3658">
        <v>3657</v>
      </c>
      <c r="B3658" s="17">
        <v>45058</v>
      </c>
      <c r="C3658" s="17">
        <v>45064</v>
      </c>
      <c r="D3658" t="s">
        <v>34</v>
      </c>
      <c r="E3658">
        <v>2554</v>
      </c>
      <c r="F3658">
        <v>1799</v>
      </c>
      <c r="G3658" t="s">
        <v>259</v>
      </c>
      <c r="H3658" t="s">
        <v>94</v>
      </c>
      <c r="I3658">
        <v>1800</v>
      </c>
    </row>
    <row r="3659" spans="1:9" x14ac:dyDescent="0.4">
      <c r="A3659">
        <v>3658</v>
      </c>
      <c r="B3659" s="17">
        <v>45058</v>
      </c>
      <c r="C3659" s="17">
        <v>45061</v>
      </c>
      <c r="D3659" t="s">
        <v>11</v>
      </c>
      <c r="E3659">
        <v>3245</v>
      </c>
      <c r="F3659">
        <v>1832</v>
      </c>
      <c r="G3659" t="s">
        <v>259</v>
      </c>
      <c r="H3659" t="s">
        <v>94</v>
      </c>
      <c r="I3659">
        <v>1800</v>
      </c>
    </row>
    <row r="3660" spans="1:9" x14ac:dyDescent="0.4">
      <c r="A3660">
        <v>3659</v>
      </c>
      <c r="B3660" s="17">
        <v>45058</v>
      </c>
      <c r="C3660" s="17">
        <v>45064</v>
      </c>
      <c r="D3660" t="s">
        <v>60</v>
      </c>
      <c r="E3660">
        <v>3699</v>
      </c>
      <c r="F3660">
        <v>1787</v>
      </c>
      <c r="G3660" t="s">
        <v>259</v>
      </c>
      <c r="H3660" t="s">
        <v>94</v>
      </c>
      <c r="I3660">
        <v>1800</v>
      </c>
    </row>
    <row r="3661" spans="1:9" x14ac:dyDescent="0.4">
      <c r="A3661">
        <v>3660</v>
      </c>
      <c r="B3661" s="17">
        <v>45058</v>
      </c>
      <c r="C3661" s="17">
        <v>45061</v>
      </c>
      <c r="D3661" t="s">
        <v>136</v>
      </c>
      <c r="E3661">
        <v>3952</v>
      </c>
      <c r="F3661">
        <v>1763</v>
      </c>
      <c r="G3661" t="s">
        <v>259</v>
      </c>
      <c r="H3661" t="s">
        <v>94</v>
      </c>
      <c r="I3661">
        <v>1800</v>
      </c>
    </row>
    <row r="3662" spans="1:9" x14ac:dyDescent="0.4">
      <c r="A3662">
        <v>3661</v>
      </c>
      <c r="B3662" s="17">
        <v>45058</v>
      </c>
      <c r="C3662" s="17">
        <v>45064</v>
      </c>
      <c r="D3662" t="s">
        <v>34</v>
      </c>
      <c r="E3662">
        <v>4561</v>
      </c>
      <c r="F3662">
        <v>1820</v>
      </c>
      <c r="G3662" t="s">
        <v>259</v>
      </c>
      <c r="H3662" t="s">
        <v>94</v>
      </c>
      <c r="I3662">
        <v>1800</v>
      </c>
    </row>
    <row r="3663" spans="1:9" x14ac:dyDescent="0.4">
      <c r="A3663">
        <v>3662</v>
      </c>
      <c r="B3663" s="17">
        <v>45058</v>
      </c>
      <c r="C3663" s="17">
        <v>45060</v>
      </c>
      <c r="D3663" t="s">
        <v>22</v>
      </c>
      <c r="E3663">
        <v>4741</v>
      </c>
      <c r="F3663">
        <v>1832</v>
      </c>
      <c r="G3663" t="s">
        <v>259</v>
      </c>
      <c r="H3663" t="s">
        <v>94</v>
      </c>
      <c r="I3663">
        <v>1800</v>
      </c>
    </row>
    <row r="3664" spans="1:9" x14ac:dyDescent="0.4">
      <c r="A3664">
        <v>3663</v>
      </c>
      <c r="B3664" s="17">
        <v>45058</v>
      </c>
      <c r="C3664" s="17">
        <v>45061</v>
      </c>
      <c r="D3664" t="s">
        <v>6</v>
      </c>
      <c r="E3664">
        <v>4866</v>
      </c>
      <c r="F3664">
        <v>1757</v>
      </c>
      <c r="G3664" t="s">
        <v>259</v>
      </c>
      <c r="H3664" t="s">
        <v>94</v>
      </c>
      <c r="I3664">
        <v>1800</v>
      </c>
    </row>
    <row r="3665" spans="1:9" x14ac:dyDescent="0.4">
      <c r="A3665">
        <v>3664</v>
      </c>
      <c r="B3665" s="17">
        <v>45058</v>
      </c>
      <c r="C3665" s="17">
        <v>45063</v>
      </c>
      <c r="D3665" t="s">
        <v>14</v>
      </c>
      <c r="E3665">
        <v>6825</v>
      </c>
      <c r="F3665">
        <v>1847</v>
      </c>
      <c r="G3665" t="s">
        <v>259</v>
      </c>
      <c r="H3665" t="s">
        <v>94</v>
      </c>
      <c r="I3665">
        <v>1800</v>
      </c>
    </row>
    <row r="3666" spans="1:9" x14ac:dyDescent="0.4">
      <c r="A3666">
        <v>3665</v>
      </c>
      <c r="B3666" s="17">
        <v>45058</v>
      </c>
      <c r="C3666" s="17">
        <v>45063</v>
      </c>
      <c r="D3666" t="s">
        <v>58</v>
      </c>
      <c r="E3666">
        <v>8386</v>
      </c>
      <c r="F3666">
        <v>1835</v>
      </c>
      <c r="G3666" t="s">
        <v>259</v>
      </c>
      <c r="H3666" t="s">
        <v>94</v>
      </c>
      <c r="I3666">
        <v>1800</v>
      </c>
    </row>
    <row r="3667" spans="1:9" x14ac:dyDescent="0.4">
      <c r="A3667">
        <v>3666</v>
      </c>
      <c r="B3667" s="17">
        <v>45058</v>
      </c>
      <c r="C3667" s="17">
        <v>45064</v>
      </c>
      <c r="D3667" t="s">
        <v>42</v>
      </c>
      <c r="E3667">
        <v>1256</v>
      </c>
      <c r="F3667">
        <v>1757</v>
      </c>
      <c r="G3667" t="s">
        <v>259</v>
      </c>
      <c r="H3667" t="s">
        <v>94</v>
      </c>
      <c r="I3667">
        <v>1800</v>
      </c>
    </row>
    <row r="3668" spans="1:9" x14ac:dyDescent="0.4">
      <c r="A3668">
        <v>3667</v>
      </c>
      <c r="B3668" s="17">
        <v>45058</v>
      </c>
      <c r="C3668" s="17">
        <v>45060</v>
      </c>
      <c r="D3668" t="s">
        <v>60</v>
      </c>
      <c r="E3668">
        <v>1390</v>
      </c>
      <c r="F3668">
        <v>1832</v>
      </c>
      <c r="G3668" t="s">
        <v>260</v>
      </c>
      <c r="H3668" t="s">
        <v>94</v>
      </c>
      <c r="I3668">
        <v>900</v>
      </c>
    </row>
    <row r="3669" spans="1:9" x14ac:dyDescent="0.4">
      <c r="A3669">
        <v>3668</v>
      </c>
      <c r="B3669" s="17">
        <v>45058</v>
      </c>
      <c r="C3669" s="17">
        <v>45063</v>
      </c>
      <c r="D3669" t="s">
        <v>47</v>
      </c>
      <c r="E3669">
        <v>1567</v>
      </c>
      <c r="F3669">
        <v>1787</v>
      </c>
      <c r="G3669" t="s">
        <v>260</v>
      </c>
      <c r="H3669" t="s">
        <v>94</v>
      </c>
      <c r="I3669">
        <v>900</v>
      </c>
    </row>
    <row r="3670" spans="1:9" x14ac:dyDescent="0.4">
      <c r="A3670">
        <v>3669</v>
      </c>
      <c r="B3670" s="17">
        <v>45058</v>
      </c>
      <c r="C3670" s="17">
        <v>45061</v>
      </c>
      <c r="D3670" t="s">
        <v>135</v>
      </c>
      <c r="E3670">
        <v>1219</v>
      </c>
      <c r="F3670">
        <v>1787</v>
      </c>
      <c r="G3670" t="s">
        <v>259</v>
      </c>
      <c r="H3670" t="s">
        <v>94</v>
      </c>
      <c r="I3670">
        <v>1800</v>
      </c>
    </row>
    <row r="3671" spans="1:9" x14ac:dyDescent="0.4">
      <c r="A3671">
        <v>3670</v>
      </c>
      <c r="B3671" s="17">
        <v>45058</v>
      </c>
      <c r="C3671" s="17">
        <v>45062</v>
      </c>
      <c r="D3671" t="s">
        <v>52</v>
      </c>
      <c r="E3671">
        <v>1940</v>
      </c>
      <c r="F3671">
        <v>1841</v>
      </c>
      <c r="G3671" t="s">
        <v>259</v>
      </c>
      <c r="H3671" t="s">
        <v>94</v>
      </c>
      <c r="I3671">
        <v>1800</v>
      </c>
    </row>
    <row r="3672" spans="1:9" x14ac:dyDescent="0.4">
      <c r="A3672">
        <v>3671</v>
      </c>
      <c r="B3672" s="17">
        <v>45058</v>
      </c>
      <c r="C3672" s="17">
        <v>45063</v>
      </c>
      <c r="D3672" t="s">
        <v>18</v>
      </c>
      <c r="E3672">
        <v>1469</v>
      </c>
      <c r="F3672">
        <v>1832</v>
      </c>
      <c r="G3672" t="s">
        <v>260</v>
      </c>
      <c r="H3672" t="s">
        <v>94</v>
      </c>
      <c r="I3672">
        <v>900</v>
      </c>
    </row>
    <row r="3673" spans="1:9" x14ac:dyDescent="0.4">
      <c r="A3673">
        <v>3672</v>
      </c>
      <c r="B3673" s="17">
        <v>45058</v>
      </c>
      <c r="C3673" s="17">
        <v>45063</v>
      </c>
      <c r="D3673" t="s">
        <v>33</v>
      </c>
      <c r="E3673">
        <v>1688</v>
      </c>
      <c r="F3673">
        <v>1775</v>
      </c>
      <c r="G3673" t="s">
        <v>260</v>
      </c>
      <c r="H3673" t="s">
        <v>94</v>
      </c>
      <c r="I3673">
        <v>900</v>
      </c>
    </row>
    <row r="3674" spans="1:9" x14ac:dyDescent="0.4">
      <c r="A3674">
        <v>3673</v>
      </c>
      <c r="B3674" s="17">
        <v>45058</v>
      </c>
      <c r="C3674" s="17">
        <v>45060</v>
      </c>
      <c r="D3674" t="s">
        <v>41</v>
      </c>
      <c r="E3674">
        <v>1823</v>
      </c>
      <c r="F3674">
        <v>1769</v>
      </c>
      <c r="G3674" t="s">
        <v>260</v>
      </c>
      <c r="H3674" t="s">
        <v>257</v>
      </c>
      <c r="I3674">
        <v>0</v>
      </c>
    </row>
    <row r="3675" spans="1:9" x14ac:dyDescent="0.4">
      <c r="A3675">
        <v>3674</v>
      </c>
      <c r="B3675" s="17">
        <v>45058</v>
      </c>
      <c r="C3675" s="17">
        <v>45064</v>
      </c>
      <c r="D3675" t="s">
        <v>17</v>
      </c>
      <c r="E3675">
        <v>2819</v>
      </c>
      <c r="F3675">
        <v>1832</v>
      </c>
      <c r="G3675" t="s">
        <v>260</v>
      </c>
      <c r="H3675" t="s">
        <v>94</v>
      </c>
      <c r="I3675">
        <v>900</v>
      </c>
    </row>
    <row r="3676" spans="1:9" x14ac:dyDescent="0.4">
      <c r="A3676">
        <v>3675</v>
      </c>
      <c r="B3676" s="17">
        <v>45058</v>
      </c>
      <c r="C3676" s="17">
        <v>45064</v>
      </c>
      <c r="D3676" t="s">
        <v>24</v>
      </c>
      <c r="E3676">
        <v>1663</v>
      </c>
      <c r="F3676">
        <v>1826</v>
      </c>
      <c r="G3676" t="s">
        <v>260</v>
      </c>
      <c r="H3676" t="s">
        <v>94</v>
      </c>
      <c r="I3676">
        <v>900</v>
      </c>
    </row>
    <row r="3677" spans="1:9" x14ac:dyDescent="0.4">
      <c r="A3677">
        <v>3676</v>
      </c>
      <c r="B3677" s="17">
        <v>45058</v>
      </c>
      <c r="C3677" s="17">
        <v>45062</v>
      </c>
      <c r="D3677" t="s">
        <v>54</v>
      </c>
      <c r="E3677">
        <v>1236</v>
      </c>
      <c r="F3677">
        <v>1805</v>
      </c>
      <c r="G3677" t="s">
        <v>260</v>
      </c>
      <c r="H3677" t="s">
        <v>94</v>
      </c>
      <c r="I3677">
        <v>900</v>
      </c>
    </row>
    <row r="3678" spans="1:9" x14ac:dyDescent="0.4">
      <c r="A3678">
        <v>3677</v>
      </c>
      <c r="B3678" s="17">
        <v>45058</v>
      </c>
      <c r="C3678" s="17">
        <v>45063</v>
      </c>
      <c r="D3678" t="s">
        <v>39</v>
      </c>
      <c r="E3678">
        <v>1591</v>
      </c>
      <c r="F3678">
        <v>1784</v>
      </c>
      <c r="G3678" t="s">
        <v>260</v>
      </c>
      <c r="H3678" t="s">
        <v>94</v>
      </c>
      <c r="I3678">
        <v>900</v>
      </c>
    </row>
    <row r="3679" spans="1:9" x14ac:dyDescent="0.4">
      <c r="A3679">
        <v>3678</v>
      </c>
      <c r="B3679" s="17">
        <v>45059</v>
      </c>
      <c r="C3679" s="17">
        <v>45061</v>
      </c>
      <c r="D3679" t="s">
        <v>38</v>
      </c>
      <c r="E3679">
        <v>1280</v>
      </c>
      <c r="F3679">
        <v>1805</v>
      </c>
      <c r="G3679" t="s">
        <v>259</v>
      </c>
      <c r="H3679" t="s">
        <v>94</v>
      </c>
      <c r="I3679">
        <v>1800</v>
      </c>
    </row>
    <row r="3680" spans="1:9" x14ac:dyDescent="0.4">
      <c r="A3680">
        <v>3679</v>
      </c>
      <c r="B3680" s="17">
        <v>45059</v>
      </c>
      <c r="C3680" s="17">
        <v>45061</v>
      </c>
      <c r="D3680" t="s">
        <v>23</v>
      </c>
      <c r="E3680">
        <v>3132</v>
      </c>
      <c r="F3680">
        <v>1787</v>
      </c>
      <c r="G3680" t="s">
        <v>259</v>
      </c>
      <c r="H3680" t="s">
        <v>94</v>
      </c>
      <c r="I3680">
        <v>1800</v>
      </c>
    </row>
    <row r="3681" spans="1:9" x14ac:dyDescent="0.4">
      <c r="A3681">
        <v>3680</v>
      </c>
      <c r="B3681" s="17">
        <v>45059</v>
      </c>
      <c r="C3681" s="17">
        <v>45063</v>
      </c>
      <c r="D3681" t="s">
        <v>59</v>
      </c>
      <c r="E3681">
        <v>3167</v>
      </c>
      <c r="F3681">
        <v>1796</v>
      </c>
      <c r="G3681" t="s">
        <v>259</v>
      </c>
      <c r="H3681" t="s">
        <v>94</v>
      </c>
      <c r="I3681">
        <v>1800</v>
      </c>
    </row>
    <row r="3682" spans="1:9" x14ac:dyDescent="0.4">
      <c r="A3682">
        <v>3681</v>
      </c>
      <c r="B3682" s="17">
        <v>45059</v>
      </c>
      <c r="C3682" s="17">
        <v>45065</v>
      </c>
      <c r="D3682" t="s">
        <v>22</v>
      </c>
      <c r="E3682">
        <v>4268</v>
      </c>
      <c r="F3682">
        <v>1826</v>
      </c>
      <c r="G3682" t="s">
        <v>259</v>
      </c>
      <c r="H3682" t="s">
        <v>94</v>
      </c>
      <c r="I3682">
        <v>1800</v>
      </c>
    </row>
    <row r="3683" spans="1:9" x14ac:dyDescent="0.4">
      <c r="A3683">
        <v>3682</v>
      </c>
      <c r="B3683" s="17">
        <v>45059</v>
      </c>
      <c r="C3683" s="17">
        <v>45064</v>
      </c>
      <c r="D3683" t="s">
        <v>34</v>
      </c>
      <c r="E3683">
        <v>5892</v>
      </c>
      <c r="F3683">
        <v>1826</v>
      </c>
      <c r="G3683" t="s">
        <v>259</v>
      </c>
      <c r="H3683" t="s">
        <v>94</v>
      </c>
      <c r="I3683">
        <v>1800</v>
      </c>
    </row>
    <row r="3684" spans="1:9" x14ac:dyDescent="0.4">
      <c r="A3684">
        <v>3683</v>
      </c>
      <c r="B3684" s="17">
        <v>45059</v>
      </c>
      <c r="C3684" s="17">
        <v>45061</v>
      </c>
      <c r="D3684" t="s">
        <v>139</v>
      </c>
      <c r="E3684">
        <v>5959</v>
      </c>
      <c r="F3684">
        <v>1778</v>
      </c>
      <c r="G3684" t="s">
        <v>259</v>
      </c>
      <c r="H3684" t="s">
        <v>94</v>
      </c>
      <c r="I3684">
        <v>1800</v>
      </c>
    </row>
    <row r="3685" spans="1:9" x14ac:dyDescent="0.4">
      <c r="A3685">
        <v>3684</v>
      </c>
      <c r="B3685" s="17">
        <v>45059</v>
      </c>
      <c r="C3685" s="17">
        <v>45061</v>
      </c>
      <c r="D3685" t="s">
        <v>20</v>
      </c>
      <c r="E3685">
        <v>7067</v>
      </c>
      <c r="F3685">
        <v>1751</v>
      </c>
      <c r="G3685" t="s">
        <v>259</v>
      </c>
      <c r="H3685" t="s">
        <v>94</v>
      </c>
      <c r="I3685">
        <v>1800</v>
      </c>
    </row>
    <row r="3686" spans="1:9" x14ac:dyDescent="0.4">
      <c r="A3686">
        <v>3685</v>
      </c>
      <c r="B3686" s="17">
        <v>45059</v>
      </c>
      <c r="C3686" s="17">
        <v>45065</v>
      </c>
      <c r="D3686" t="s">
        <v>53</v>
      </c>
      <c r="E3686">
        <v>7096</v>
      </c>
      <c r="F3686">
        <v>1778</v>
      </c>
      <c r="G3686" t="s">
        <v>259</v>
      </c>
      <c r="H3686" t="s">
        <v>94</v>
      </c>
      <c r="I3686">
        <v>1800</v>
      </c>
    </row>
    <row r="3687" spans="1:9" x14ac:dyDescent="0.4">
      <c r="A3687">
        <v>3686</v>
      </c>
      <c r="B3687" s="17">
        <v>45059</v>
      </c>
      <c r="C3687" s="17">
        <v>45061</v>
      </c>
      <c r="D3687" t="s">
        <v>41</v>
      </c>
      <c r="E3687">
        <v>7192</v>
      </c>
      <c r="F3687">
        <v>1844</v>
      </c>
      <c r="G3687" t="s">
        <v>259</v>
      </c>
      <c r="H3687" t="s">
        <v>94</v>
      </c>
      <c r="I3687">
        <v>1800</v>
      </c>
    </row>
    <row r="3688" spans="1:9" x14ac:dyDescent="0.4">
      <c r="A3688">
        <v>3687</v>
      </c>
      <c r="B3688" s="17">
        <v>45059</v>
      </c>
      <c r="C3688" s="17">
        <v>45063</v>
      </c>
      <c r="D3688" t="s">
        <v>57</v>
      </c>
      <c r="E3688">
        <v>7459</v>
      </c>
      <c r="F3688">
        <v>1847</v>
      </c>
      <c r="G3688" t="s">
        <v>260</v>
      </c>
      <c r="H3688" t="s">
        <v>257</v>
      </c>
      <c r="I3688">
        <v>0</v>
      </c>
    </row>
    <row r="3689" spans="1:9" x14ac:dyDescent="0.4">
      <c r="A3689">
        <v>3688</v>
      </c>
      <c r="B3689" s="17">
        <v>45059</v>
      </c>
      <c r="C3689" s="17">
        <v>45063</v>
      </c>
      <c r="D3689" t="s">
        <v>28</v>
      </c>
      <c r="E3689">
        <v>7744</v>
      </c>
      <c r="F3689">
        <v>1769</v>
      </c>
      <c r="G3689" t="s">
        <v>259</v>
      </c>
      <c r="H3689" t="s">
        <v>94</v>
      </c>
      <c r="I3689">
        <v>1800</v>
      </c>
    </row>
    <row r="3690" spans="1:9" x14ac:dyDescent="0.4">
      <c r="A3690">
        <v>3689</v>
      </c>
      <c r="B3690" s="17">
        <v>45059</v>
      </c>
      <c r="C3690" s="17">
        <v>45061</v>
      </c>
      <c r="D3690" t="s">
        <v>133</v>
      </c>
      <c r="E3690">
        <v>8554</v>
      </c>
      <c r="F3690">
        <v>1835</v>
      </c>
      <c r="G3690" t="s">
        <v>259</v>
      </c>
      <c r="H3690" t="s">
        <v>94</v>
      </c>
      <c r="I3690">
        <v>1800</v>
      </c>
    </row>
    <row r="3691" spans="1:9" x14ac:dyDescent="0.4">
      <c r="A3691">
        <v>3690</v>
      </c>
      <c r="B3691" s="17">
        <v>45059</v>
      </c>
      <c r="C3691" s="17">
        <v>45061</v>
      </c>
      <c r="D3691" t="s">
        <v>55</v>
      </c>
      <c r="E3691">
        <v>1706</v>
      </c>
      <c r="F3691">
        <v>1757</v>
      </c>
      <c r="G3691" t="s">
        <v>259</v>
      </c>
      <c r="H3691" t="s">
        <v>94</v>
      </c>
      <c r="I3691">
        <v>1800</v>
      </c>
    </row>
    <row r="3692" spans="1:9" x14ac:dyDescent="0.4">
      <c r="A3692">
        <v>3691</v>
      </c>
      <c r="B3692" s="17">
        <v>45059</v>
      </c>
      <c r="C3692" s="17">
        <v>45063</v>
      </c>
      <c r="D3692" t="s">
        <v>23</v>
      </c>
      <c r="E3692">
        <v>2831</v>
      </c>
      <c r="F3692">
        <v>1826</v>
      </c>
      <c r="G3692" t="s">
        <v>259</v>
      </c>
      <c r="H3692" t="s">
        <v>94</v>
      </c>
      <c r="I3692">
        <v>1800</v>
      </c>
    </row>
    <row r="3693" spans="1:9" x14ac:dyDescent="0.4">
      <c r="A3693">
        <v>3692</v>
      </c>
      <c r="B3693" s="17">
        <v>45059</v>
      </c>
      <c r="C3693" s="17">
        <v>45064</v>
      </c>
      <c r="D3693" t="s">
        <v>25</v>
      </c>
      <c r="E3693">
        <v>1545</v>
      </c>
      <c r="F3693">
        <v>1790</v>
      </c>
      <c r="G3693" t="s">
        <v>259</v>
      </c>
      <c r="H3693" t="s">
        <v>94</v>
      </c>
      <c r="I3693">
        <v>1800</v>
      </c>
    </row>
    <row r="3694" spans="1:9" x14ac:dyDescent="0.4">
      <c r="A3694">
        <v>3693</v>
      </c>
      <c r="B3694" s="17">
        <v>45059</v>
      </c>
      <c r="C3694" s="17">
        <v>45064</v>
      </c>
      <c r="D3694" t="s">
        <v>134</v>
      </c>
      <c r="E3694">
        <v>1688</v>
      </c>
      <c r="F3694">
        <v>1832</v>
      </c>
      <c r="G3694" t="s">
        <v>259</v>
      </c>
      <c r="H3694" t="s">
        <v>94</v>
      </c>
      <c r="I3694">
        <v>1800</v>
      </c>
    </row>
    <row r="3695" spans="1:9" x14ac:dyDescent="0.4">
      <c r="A3695">
        <v>3694</v>
      </c>
      <c r="B3695" s="17">
        <v>45059</v>
      </c>
      <c r="C3695" s="17">
        <v>45062</v>
      </c>
      <c r="D3695" t="s">
        <v>33</v>
      </c>
      <c r="E3695">
        <v>2713</v>
      </c>
      <c r="F3695">
        <v>1763</v>
      </c>
      <c r="G3695" t="s">
        <v>259</v>
      </c>
      <c r="H3695" t="s">
        <v>94</v>
      </c>
      <c r="I3695">
        <v>1800</v>
      </c>
    </row>
    <row r="3696" spans="1:9" x14ac:dyDescent="0.4">
      <c r="A3696">
        <v>3695</v>
      </c>
      <c r="B3696" s="17">
        <v>45059</v>
      </c>
      <c r="C3696" s="17">
        <v>45064</v>
      </c>
      <c r="D3696" t="s">
        <v>55</v>
      </c>
      <c r="E3696">
        <v>2308</v>
      </c>
      <c r="F3696">
        <v>1829</v>
      </c>
      <c r="G3696" t="s">
        <v>260</v>
      </c>
      <c r="H3696" t="s">
        <v>94</v>
      </c>
      <c r="I3696">
        <v>900</v>
      </c>
    </row>
    <row r="3697" spans="1:9" x14ac:dyDescent="0.4">
      <c r="A3697">
        <v>3696</v>
      </c>
      <c r="B3697" s="17">
        <v>45059</v>
      </c>
      <c r="C3697" s="17">
        <v>45062</v>
      </c>
      <c r="D3697" t="s">
        <v>50</v>
      </c>
      <c r="E3697">
        <v>1431</v>
      </c>
      <c r="F3697">
        <v>1799</v>
      </c>
      <c r="G3697" t="s">
        <v>260</v>
      </c>
      <c r="H3697" t="s">
        <v>94</v>
      </c>
      <c r="I3697">
        <v>900</v>
      </c>
    </row>
    <row r="3698" spans="1:9" x14ac:dyDescent="0.4">
      <c r="A3698">
        <v>3697</v>
      </c>
      <c r="B3698" s="17">
        <v>45059</v>
      </c>
      <c r="C3698" s="17">
        <v>45061</v>
      </c>
      <c r="D3698" t="s">
        <v>138</v>
      </c>
      <c r="E3698">
        <v>2779</v>
      </c>
      <c r="F3698">
        <v>1772</v>
      </c>
      <c r="G3698" t="s">
        <v>260</v>
      </c>
      <c r="H3698" t="s">
        <v>257</v>
      </c>
      <c r="I3698">
        <v>0</v>
      </c>
    </row>
    <row r="3699" spans="1:9" x14ac:dyDescent="0.4">
      <c r="A3699">
        <v>3698</v>
      </c>
      <c r="B3699" s="17">
        <v>45059</v>
      </c>
      <c r="C3699" s="17">
        <v>45061</v>
      </c>
      <c r="D3699" t="s">
        <v>29</v>
      </c>
      <c r="E3699">
        <v>1851</v>
      </c>
      <c r="F3699">
        <v>1826</v>
      </c>
      <c r="G3699" t="s">
        <v>260</v>
      </c>
      <c r="H3699" t="s">
        <v>94</v>
      </c>
      <c r="I3699">
        <v>900</v>
      </c>
    </row>
    <row r="3700" spans="1:9" x14ac:dyDescent="0.4">
      <c r="A3700">
        <v>3699</v>
      </c>
      <c r="B3700" s="17">
        <v>45059</v>
      </c>
      <c r="C3700" s="17">
        <v>45063</v>
      </c>
      <c r="D3700" t="s">
        <v>25</v>
      </c>
      <c r="E3700">
        <v>1352</v>
      </c>
      <c r="F3700">
        <v>1748</v>
      </c>
      <c r="G3700" t="s">
        <v>260</v>
      </c>
      <c r="H3700" t="s">
        <v>94</v>
      </c>
      <c r="I3700">
        <v>900</v>
      </c>
    </row>
    <row r="3701" spans="1:9" x14ac:dyDescent="0.4">
      <c r="A3701">
        <v>3700</v>
      </c>
      <c r="B3701" s="17">
        <v>45059</v>
      </c>
      <c r="C3701" s="17">
        <v>45063</v>
      </c>
      <c r="D3701" t="s">
        <v>56</v>
      </c>
      <c r="E3701">
        <v>3380</v>
      </c>
      <c r="F3701">
        <v>1790</v>
      </c>
      <c r="G3701" t="s">
        <v>260</v>
      </c>
      <c r="H3701" t="s">
        <v>94</v>
      </c>
      <c r="I3701">
        <v>900</v>
      </c>
    </row>
    <row r="3702" spans="1:9" x14ac:dyDescent="0.4">
      <c r="A3702">
        <v>3701</v>
      </c>
      <c r="B3702" s="17">
        <v>45059</v>
      </c>
      <c r="C3702" s="17">
        <v>45064</v>
      </c>
      <c r="D3702" t="s">
        <v>34</v>
      </c>
      <c r="E3702">
        <v>2537</v>
      </c>
      <c r="F3702">
        <v>1745</v>
      </c>
      <c r="G3702" t="s">
        <v>260</v>
      </c>
      <c r="H3702" t="s">
        <v>94</v>
      </c>
      <c r="I3702">
        <v>900</v>
      </c>
    </row>
    <row r="3703" spans="1:9" x14ac:dyDescent="0.4">
      <c r="A3703">
        <v>3702</v>
      </c>
      <c r="B3703" s="17">
        <v>45059</v>
      </c>
      <c r="C3703" s="17">
        <v>45062</v>
      </c>
      <c r="D3703" t="s">
        <v>19</v>
      </c>
      <c r="E3703">
        <v>1898</v>
      </c>
      <c r="F3703">
        <v>1751</v>
      </c>
      <c r="G3703" t="s">
        <v>260</v>
      </c>
      <c r="H3703" t="s">
        <v>94</v>
      </c>
      <c r="I3703">
        <v>900</v>
      </c>
    </row>
    <row r="3704" spans="1:9" x14ac:dyDescent="0.4">
      <c r="A3704">
        <v>3703</v>
      </c>
      <c r="B3704" s="17">
        <v>45059</v>
      </c>
      <c r="C3704" s="17">
        <v>45065</v>
      </c>
      <c r="D3704" t="s">
        <v>44</v>
      </c>
      <c r="E3704">
        <v>1234</v>
      </c>
      <c r="F3704">
        <v>1805</v>
      </c>
      <c r="G3704" t="s">
        <v>260</v>
      </c>
      <c r="H3704" t="s">
        <v>94</v>
      </c>
      <c r="I3704">
        <v>900</v>
      </c>
    </row>
    <row r="3705" spans="1:9" x14ac:dyDescent="0.4">
      <c r="A3705">
        <v>3704</v>
      </c>
      <c r="B3705" s="17">
        <v>45060</v>
      </c>
      <c r="C3705" s="17">
        <v>45066</v>
      </c>
      <c r="D3705" t="s">
        <v>21</v>
      </c>
      <c r="E3705">
        <v>1612</v>
      </c>
      <c r="F3705">
        <v>1814</v>
      </c>
      <c r="G3705" t="s">
        <v>259</v>
      </c>
      <c r="H3705" t="s">
        <v>94</v>
      </c>
      <c r="I3705">
        <v>1800</v>
      </c>
    </row>
    <row r="3706" spans="1:9" x14ac:dyDescent="0.4">
      <c r="A3706">
        <v>3705</v>
      </c>
      <c r="B3706" s="17">
        <v>45060</v>
      </c>
      <c r="C3706" s="17">
        <v>45062</v>
      </c>
      <c r="D3706" t="s">
        <v>20</v>
      </c>
      <c r="E3706">
        <v>1884</v>
      </c>
      <c r="F3706">
        <v>1808</v>
      </c>
      <c r="G3706" t="s">
        <v>259</v>
      </c>
      <c r="H3706" t="s">
        <v>94</v>
      </c>
      <c r="I3706">
        <v>1800</v>
      </c>
    </row>
    <row r="3707" spans="1:9" x14ac:dyDescent="0.4">
      <c r="A3707">
        <v>3706</v>
      </c>
      <c r="B3707" s="17">
        <v>45060</v>
      </c>
      <c r="C3707" s="17">
        <v>45065</v>
      </c>
      <c r="D3707" t="s">
        <v>13</v>
      </c>
      <c r="E3707">
        <v>2363</v>
      </c>
      <c r="F3707">
        <v>1751</v>
      </c>
      <c r="G3707" t="s">
        <v>259</v>
      </c>
      <c r="H3707" t="s">
        <v>94</v>
      </c>
      <c r="I3707">
        <v>1800</v>
      </c>
    </row>
    <row r="3708" spans="1:9" x14ac:dyDescent="0.4">
      <c r="A3708">
        <v>3707</v>
      </c>
      <c r="B3708" s="17">
        <v>45060</v>
      </c>
      <c r="C3708" s="17">
        <v>45066</v>
      </c>
      <c r="D3708" t="s">
        <v>12</v>
      </c>
      <c r="E3708">
        <v>2378</v>
      </c>
      <c r="F3708">
        <v>1820</v>
      </c>
      <c r="G3708" t="s">
        <v>259</v>
      </c>
      <c r="H3708" t="s">
        <v>94</v>
      </c>
      <c r="I3708">
        <v>1800</v>
      </c>
    </row>
    <row r="3709" spans="1:9" x14ac:dyDescent="0.4">
      <c r="A3709">
        <v>3708</v>
      </c>
      <c r="B3709" s="17">
        <v>45060</v>
      </c>
      <c r="C3709" s="17">
        <v>45063</v>
      </c>
      <c r="D3709" t="s">
        <v>50</v>
      </c>
      <c r="E3709">
        <v>2983</v>
      </c>
      <c r="F3709">
        <v>1766</v>
      </c>
      <c r="G3709" t="s">
        <v>259</v>
      </c>
      <c r="H3709" t="s">
        <v>94</v>
      </c>
      <c r="I3709">
        <v>1800</v>
      </c>
    </row>
    <row r="3710" spans="1:9" x14ac:dyDescent="0.4">
      <c r="A3710">
        <v>3709</v>
      </c>
      <c r="B3710" s="17">
        <v>45060</v>
      </c>
      <c r="C3710" s="17">
        <v>45064</v>
      </c>
      <c r="D3710" t="s">
        <v>31</v>
      </c>
      <c r="E3710">
        <v>3277</v>
      </c>
      <c r="F3710">
        <v>1850</v>
      </c>
      <c r="G3710" t="s">
        <v>259</v>
      </c>
      <c r="H3710" t="s">
        <v>94</v>
      </c>
      <c r="I3710">
        <v>1800</v>
      </c>
    </row>
    <row r="3711" spans="1:9" x14ac:dyDescent="0.4">
      <c r="A3711">
        <v>3710</v>
      </c>
      <c r="B3711" s="17">
        <v>45060</v>
      </c>
      <c r="C3711" s="17">
        <v>45062</v>
      </c>
      <c r="D3711" t="s">
        <v>30</v>
      </c>
      <c r="E3711">
        <v>3302</v>
      </c>
      <c r="F3711">
        <v>1775</v>
      </c>
      <c r="G3711" t="s">
        <v>259</v>
      </c>
      <c r="H3711" t="s">
        <v>94</v>
      </c>
      <c r="I3711">
        <v>1800</v>
      </c>
    </row>
    <row r="3712" spans="1:9" x14ac:dyDescent="0.4">
      <c r="A3712">
        <v>3711</v>
      </c>
      <c r="B3712" s="17">
        <v>45060</v>
      </c>
      <c r="C3712" s="17">
        <v>45066</v>
      </c>
      <c r="D3712" t="s">
        <v>26</v>
      </c>
      <c r="E3712">
        <v>3375</v>
      </c>
      <c r="F3712">
        <v>1847</v>
      </c>
      <c r="G3712" t="s">
        <v>259</v>
      </c>
      <c r="H3712" t="s">
        <v>94</v>
      </c>
      <c r="I3712">
        <v>1800</v>
      </c>
    </row>
    <row r="3713" spans="1:9" x14ac:dyDescent="0.4">
      <c r="A3713">
        <v>3712</v>
      </c>
      <c r="B3713" s="17">
        <v>45060</v>
      </c>
      <c r="C3713" s="17">
        <v>45066</v>
      </c>
      <c r="D3713" t="s">
        <v>43</v>
      </c>
      <c r="E3713">
        <v>4153</v>
      </c>
      <c r="F3713">
        <v>1802</v>
      </c>
      <c r="G3713" t="s">
        <v>259</v>
      </c>
      <c r="H3713" t="s">
        <v>94</v>
      </c>
      <c r="I3713">
        <v>1800</v>
      </c>
    </row>
    <row r="3714" spans="1:9" x14ac:dyDescent="0.4">
      <c r="A3714">
        <v>3713</v>
      </c>
      <c r="B3714" s="17">
        <v>45060</v>
      </c>
      <c r="C3714" s="17">
        <v>45064</v>
      </c>
      <c r="D3714" t="s">
        <v>133</v>
      </c>
      <c r="E3714">
        <v>4275</v>
      </c>
      <c r="F3714">
        <v>1802</v>
      </c>
      <c r="G3714" t="s">
        <v>259</v>
      </c>
      <c r="H3714" t="s">
        <v>94</v>
      </c>
      <c r="I3714">
        <v>1800</v>
      </c>
    </row>
    <row r="3715" spans="1:9" x14ac:dyDescent="0.4">
      <c r="A3715">
        <v>3714</v>
      </c>
      <c r="B3715" s="17">
        <v>45060</v>
      </c>
      <c r="C3715" s="17">
        <v>45066</v>
      </c>
      <c r="D3715" t="s">
        <v>14</v>
      </c>
      <c r="E3715">
        <v>4888</v>
      </c>
      <c r="F3715">
        <v>1832</v>
      </c>
      <c r="G3715" t="s">
        <v>259</v>
      </c>
      <c r="H3715" t="s">
        <v>94</v>
      </c>
      <c r="I3715">
        <v>1800</v>
      </c>
    </row>
    <row r="3716" spans="1:9" x14ac:dyDescent="0.4">
      <c r="A3716">
        <v>3715</v>
      </c>
      <c r="B3716" s="17">
        <v>45060</v>
      </c>
      <c r="C3716" s="17">
        <v>45062</v>
      </c>
      <c r="D3716" t="s">
        <v>15</v>
      </c>
      <c r="E3716">
        <v>5074</v>
      </c>
      <c r="F3716">
        <v>1811</v>
      </c>
      <c r="G3716" t="s">
        <v>259</v>
      </c>
      <c r="H3716" t="s">
        <v>94</v>
      </c>
      <c r="I3716">
        <v>1800</v>
      </c>
    </row>
    <row r="3717" spans="1:9" x14ac:dyDescent="0.4">
      <c r="A3717">
        <v>3716</v>
      </c>
      <c r="B3717" s="17">
        <v>45060</v>
      </c>
      <c r="C3717" s="17">
        <v>45064</v>
      </c>
      <c r="D3717" t="s">
        <v>39</v>
      </c>
      <c r="E3717">
        <v>5690</v>
      </c>
      <c r="F3717">
        <v>1760</v>
      </c>
      <c r="G3717" t="s">
        <v>259</v>
      </c>
      <c r="H3717" t="s">
        <v>94</v>
      </c>
      <c r="I3717">
        <v>1800</v>
      </c>
    </row>
    <row r="3718" spans="1:9" x14ac:dyDescent="0.4">
      <c r="A3718">
        <v>3717</v>
      </c>
      <c r="B3718" s="17">
        <v>45060</v>
      </c>
      <c r="C3718" s="17">
        <v>45063</v>
      </c>
      <c r="D3718" t="s">
        <v>8</v>
      </c>
      <c r="E3718">
        <v>5949</v>
      </c>
      <c r="F3718">
        <v>1790</v>
      </c>
      <c r="G3718" t="s">
        <v>259</v>
      </c>
      <c r="H3718" t="s">
        <v>94</v>
      </c>
      <c r="I3718">
        <v>1800</v>
      </c>
    </row>
    <row r="3719" spans="1:9" x14ac:dyDescent="0.4">
      <c r="A3719">
        <v>3718</v>
      </c>
      <c r="B3719" s="17">
        <v>45060</v>
      </c>
      <c r="C3719" s="17">
        <v>45066</v>
      </c>
      <c r="D3719" t="s">
        <v>42</v>
      </c>
      <c r="E3719">
        <v>6014</v>
      </c>
      <c r="F3719">
        <v>1748</v>
      </c>
      <c r="G3719" t="s">
        <v>259</v>
      </c>
      <c r="H3719" t="s">
        <v>94</v>
      </c>
      <c r="I3719">
        <v>1800</v>
      </c>
    </row>
    <row r="3720" spans="1:9" x14ac:dyDescent="0.4">
      <c r="A3720">
        <v>3719</v>
      </c>
      <c r="B3720" s="17">
        <v>45060</v>
      </c>
      <c r="C3720" s="17">
        <v>45062</v>
      </c>
      <c r="D3720" t="s">
        <v>39</v>
      </c>
      <c r="E3720">
        <v>6055</v>
      </c>
      <c r="F3720">
        <v>1850</v>
      </c>
      <c r="G3720" t="s">
        <v>259</v>
      </c>
      <c r="H3720" t="s">
        <v>94</v>
      </c>
      <c r="I3720">
        <v>1800</v>
      </c>
    </row>
    <row r="3721" spans="1:9" x14ac:dyDescent="0.4">
      <c r="A3721">
        <v>3720</v>
      </c>
      <c r="B3721" s="17">
        <v>45060</v>
      </c>
      <c r="C3721" s="17">
        <v>45065</v>
      </c>
      <c r="D3721" t="s">
        <v>42</v>
      </c>
      <c r="E3721">
        <v>6622</v>
      </c>
      <c r="F3721">
        <v>1817</v>
      </c>
      <c r="G3721" t="s">
        <v>259</v>
      </c>
      <c r="H3721" t="s">
        <v>94</v>
      </c>
      <c r="I3721">
        <v>1800</v>
      </c>
    </row>
    <row r="3722" spans="1:9" x14ac:dyDescent="0.4">
      <c r="A3722">
        <v>3721</v>
      </c>
      <c r="B3722" s="17">
        <v>45060</v>
      </c>
      <c r="C3722" s="17">
        <v>45064</v>
      </c>
      <c r="D3722" t="s">
        <v>55</v>
      </c>
      <c r="E3722">
        <v>6692</v>
      </c>
      <c r="F3722">
        <v>1778</v>
      </c>
      <c r="G3722" t="s">
        <v>259</v>
      </c>
      <c r="H3722" t="s">
        <v>94</v>
      </c>
      <c r="I3722">
        <v>1800</v>
      </c>
    </row>
    <row r="3723" spans="1:9" x14ac:dyDescent="0.4">
      <c r="A3723">
        <v>3722</v>
      </c>
      <c r="B3723" s="17">
        <v>45060</v>
      </c>
      <c r="C3723" s="17">
        <v>45064</v>
      </c>
      <c r="D3723" t="s">
        <v>19</v>
      </c>
      <c r="E3723">
        <v>7858</v>
      </c>
      <c r="F3723">
        <v>1820</v>
      </c>
      <c r="G3723" t="s">
        <v>259</v>
      </c>
      <c r="H3723" t="s">
        <v>94</v>
      </c>
      <c r="I3723">
        <v>1800</v>
      </c>
    </row>
    <row r="3724" spans="1:9" x14ac:dyDescent="0.4">
      <c r="A3724">
        <v>3723</v>
      </c>
      <c r="B3724" s="17">
        <v>45060</v>
      </c>
      <c r="C3724" s="17">
        <v>45066</v>
      </c>
      <c r="D3724" t="s">
        <v>135</v>
      </c>
      <c r="E3724">
        <v>1029</v>
      </c>
      <c r="F3724">
        <v>1850</v>
      </c>
      <c r="G3724" t="s">
        <v>259</v>
      </c>
      <c r="H3724" t="s">
        <v>94</v>
      </c>
      <c r="I3724">
        <v>1800</v>
      </c>
    </row>
    <row r="3725" spans="1:9" x14ac:dyDescent="0.4">
      <c r="A3725">
        <v>3724</v>
      </c>
      <c r="B3725" s="17">
        <v>45060</v>
      </c>
      <c r="C3725" s="17">
        <v>45066</v>
      </c>
      <c r="D3725" t="s">
        <v>54</v>
      </c>
      <c r="E3725">
        <v>2395</v>
      </c>
      <c r="F3725">
        <v>1847</v>
      </c>
      <c r="G3725" t="s">
        <v>259</v>
      </c>
      <c r="H3725" t="s">
        <v>94</v>
      </c>
      <c r="I3725">
        <v>1800</v>
      </c>
    </row>
    <row r="3726" spans="1:9" x14ac:dyDescent="0.4">
      <c r="A3726">
        <v>3725</v>
      </c>
      <c r="B3726" s="17">
        <v>45060</v>
      </c>
      <c r="C3726" s="17">
        <v>45063</v>
      </c>
      <c r="D3726" t="s">
        <v>7</v>
      </c>
      <c r="E3726">
        <v>1031</v>
      </c>
      <c r="F3726">
        <v>1766</v>
      </c>
      <c r="G3726" t="s">
        <v>259</v>
      </c>
      <c r="H3726" t="s">
        <v>94</v>
      </c>
      <c r="I3726">
        <v>1800</v>
      </c>
    </row>
    <row r="3727" spans="1:9" x14ac:dyDescent="0.4">
      <c r="A3727">
        <v>3726</v>
      </c>
      <c r="B3727" s="17">
        <v>45060</v>
      </c>
      <c r="C3727" s="17">
        <v>45063</v>
      </c>
      <c r="D3727" t="s">
        <v>133</v>
      </c>
      <c r="E3727">
        <v>2387</v>
      </c>
      <c r="F3727">
        <v>1850</v>
      </c>
      <c r="G3727" t="s">
        <v>259</v>
      </c>
      <c r="H3727" t="s">
        <v>94</v>
      </c>
      <c r="I3727">
        <v>1800</v>
      </c>
    </row>
    <row r="3728" spans="1:9" x14ac:dyDescent="0.4">
      <c r="A3728">
        <v>3727</v>
      </c>
      <c r="B3728" s="17">
        <v>45060</v>
      </c>
      <c r="C3728" s="17">
        <v>45066</v>
      </c>
      <c r="D3728" t="s">
        <v>139</v>
      </c>
      <c r="E3728">
        <v>2494</v>
      </c>
      <c r="F3728">
        <v>1796</v>
      </c>
      <c r="G3728" t="s">
        <v>260</v>
      </c>
      <c r="H3728" t="s">
        <v>257</v>
      </c>
      <c r="I3728">
        <v>0</v>
      </c>
    </row>
    <row r="3729" spans="1:9" x14ac:dyDescent="0.4">
      <c r="A3729">
        <v>3728</v>
      </c>
      <c r="B3729" s="17">
        <v>45060</v>
      </c>
      <c r="C3729" s="17">
        <v>45066</v>
      </c>
      <c r="D3729" t="s">
        <v>11</v>
      </c>
      <c r="E3729">
        <v>1113</v>
      </c>
      <c r="F3729">
        <v>1850</v>
      </c>
      <c r="G3729" t="s">
        <v>260</v>
      </c>
      <c r="H3729" t="s">
        <v>94</v>
      </c>
      <c r="I3729">
        <v>900</v>
      </c>
    </row>
    <row r="3730" spans="1:9" x14ac:dyDescent="0.4">
      <c r="A3730">
        <v>3729</v>
      </c>
      <c r="B3730" s="17">
        <v>45060</v>
      </c>
      <c r="C3730" s="17">
        <v>45066</v>
      </c>
      <c r="D3730" t="s">
        <v>41</v>
      </c>
      <c r="E3730">
        <v>2407</v>
      </c>
      <c r="F3730">
        <v>1823</v>
      </c>
      <c r="G3730" t="s">
        <v>260</v>
      </c>
      <c r="H3730" t="s">
        <v>257</v>
      </c>
      <c r="I3730">
        <v>0</v>
      </c>
    </row>
    <row r="3731" spans="1:9" x14ac:dyDescent="0.4">
      <c r="A3731">
        <v>3730</v>
      </c>
      <c r="B3731" s="17">
        <v>45060</v>
      </c>
      <c r="C3731" s="17">
        <v>45065</v>
      </c>
      <c r="D3731" t="s">
        <v>17</v>
      </c>
      <c r="E3731">
        <v>2804</v>
      </c>
      <c r="F3731">
        <v>1796</v>
      </c>
      <c r="G3731" t="s">
        <v>260</v>
      </c>
      <c r="H3731" t="s">
        <v>94</v>
      </c>
      <c r="I3731">
        <v>900</v>
      </c>
    </row>
    <row r="3732" spans="1:9" x14ac:dyDescent="0.4">
      <c r="A3732">
        <v>3731</v>
      </c>
      <c r="B3732" s="17">
        <v>45060</v>
      </c>
      <c r="C3732" s="17">
        <v>45064</v>
      </c>
      <c r="D3732" t="s">
        <v>10</v>
      </c>
      <c r="E3732">
        <v>2061</v>
      </c>
      <c r="F3732">
        <v>1784</v>
      </c>
      <c r="G3732" t="s">
        <v>260</v>
      </c>
      <c r="H3732" t="s">
        <v>257</v>
      </c>
      <c r="I3732">
        <v>0</v>
      </c>
    </row>
    <row r="3733" spans="1:9" x14ac:dyDescent="0.4">
      <c r="A3733">
        <v>3732</v>
      </c>
      <c r="B3733" s="17">
        <v>45060</v>
      </c>
      <c r="C3733" s="17">
        <v>45066</v>
      </c>
      <c r="D3733" t="s">
        <v>48</v>
      </c>
      <c r="E3733">
        <v>2205</v>
      </c>
      <c r="F3733">
        <v>1823</v>
      </c>
      <c r="G3733" t="s">
        <v>260</v>
      </c>
      <c r="H3733" t="s">
        <v>94</v>
      </c>
      <c r="I3733">
        <v>900</v>
      </c>
    </row>
    <row r="3734" spans="1:9" x14ac:dyDescent="0.4">
      <c r="A3734">
        <v>3733</v>
      </c>
      <c r="B3734" s="17">
        <v>45061</v>
      </c>
      <c r="C3734" s="17">
        <v>45064</v>
      </c>
      <c r="D3734" t="s">
        <v>21</v>
      </c>
      <c r="E3734">
        <v>1409</v>
      </c>
      <c r="F3734">
        <v>1778</v>
      </c>
      <c r="G3734" t="s">
        <v>259</v>
      </c>
      <c r="H3734" t="s">
        <v>94</v>
      </c>
      <c r="I3734">
        <v>1800</v>
      </c>
    </row>
    <row r="3735" spans="1:9" x14ac:dyDescent="0.4">
      <c r="A3735">
        <v>3734</v>
      </c>
      <c r="B3735" s="17">
        <v>45061</v>
      </c>
      <c r="C3735" s="17">
        <v>45067</v>
      </c>
      <c r="D3735" t="s">
        <v>63</v>
      </c>
      <c r="E3735">
        <v>1478</v>
      </c>
      <c r="F3735">
        <v>1829</v>
      </c>
      <c r="G3735" t="s">
        <v>259</v>
      </c>
      <c r="H3735" t="s">
        <v>94</v>
      </c>
      <c r="I3735">
        <v>1800</v>
      </c>
    </row>
    <row r="3736" spans="1:9" x14ac:dyDescent="0.4">
      <c r="A3736">
        <v>3735</v>
      </c>
      <c r="B3736" s="17">
        <v>45061</v>
      </c>
      <c r="C3736" s="17">
        <v>45064</v>
      </c>
      <c r="D3736" t="s">
        <v>37</v>
      </c>
      <c r="E3736">
        <v>2199</v>
      </c>
      <c r="F3736">
        <v>1769</v>
      </c>
      <c r="G3736" t="s">
        <v>259</v>
      </c>
      <c r="H3736" t="s">
        <v>94</v>
      </c>
      <c r="I3736">
        <v>1800</v>
      </c>
    </row>
    <row r="3737" spans="1:9" x14ac:dyDescent="0.4">
      <c r="A3737">
        <v>3736</v>
      </c>
      <c r="B3737" s="17">
        <v>45061</v>
      </c>
      <c r="C3737" s="17">
        <v>45065</v>
      </c>
      <c r="D3737" t="s">
        <v>134</v>
      </c>
      <c r="E3737">
        <v>2792</v>
      </c>
      <c r="F3737">
        <v>1790</v>
      </c>
      <c r="G3737" t="s">
        <v>259</v>
      </c>
      <c r="H3737" t="s">
        <v>94</v>
      </c>
      <c r="I3737">
        <v>1800</v>
      </c>
    </row>
    <row r="3738" spans="1:9" x14ac:dyDescent="0.4">
      <c r="A3738">
        <v>3737</v>
      </c>
      <c r="B3738" s="17">
        <v>45061</v>
      </c>
      <c r="C3738" s="17">
        <v>45065</v>
      </c>
      <c r="D3738" t="s">
        <v>47</v>
      </c>
      <c r="E3738">
        <v>4004</v>
      </c>
      <c r="F3738">
        <v>1805</v>
      </c>
      <c r="G3738" t="s">
        <v>259</v>
      </c>
      <c r="H3738" t="s">
        <v>94</v>
      </c>
      <c r="I3738">
        <v>1800</v>
      </c>
    </row>
    <row r="3739" spans="1:9" x14ac:dyDescent="0.4">
      <c r="A3739">
        <v>3738</v>
      </c>
      <c r="B3739" s="17">
        <v>45061</v>
      </c>
      <c r="C3739" s="17">
        <v>45067</v>
      </c>
      <c r="D3739" t="s">
        <v>46</v>
      </c>
      <c r="E3739">
        <v>4603</v>
      </c>
      <c r="F3739">
        <v>1820</v>
      </c>
      <c r="G3739" t="s">
        <v>259</v>
      </c>
      <c r="H3739" t="s">
        <v>94</v>
      </c>
      <c r="I3739">
        <v>1800</v>
      </c>
    </row>
    <row r="3740" spans="1:9" x14ac:dyDescent="0.4">
      <c r="A3740">
        <v>3739</v>
      </c>
      <c r="B3740" s="17">
        <v>45061</v>
      </c>
      <c r="C3740" s="17">
        <v>45064</v>
      </c>
      <c r="D3740" t="s">
        <v>41</v>
      </c>
      <c r="E3740">
        <v>5415</v>
      </c>
      <c r="F3740">
        <v>1805</v>
      </c>
      <c r="G3740" t="s">
        <v>259</v>
      </c>
      <c r="H3740" t="s">
        <v>94</v>
      </c>
      <c r="I3740">
        <v>1800</v>
      </c>
    </row>
    <row r="3741" spans="1:9" x14ac:dyDescent="0.4">
      <c r="A3741">
        <v>3740</v>
      </c>
      <c r="B3741" s="17">
        <v>45061</v>
      </c>
      <c r="C3741" s="17">
        <v>45064</v>
      </c>
      <c r="D3741" t="s">
        <v>58</v>
      </c>
      <c r="E3741">
        <v>6993</v>
      </c>
      <c r="F3741">
        <v>1817</v>
      </c>
      <c r="G3741" t="s">
        <v>259</v>
      </c>
      <c r="H3741" t="s">
        <v>94</v>
      </c>
      <c r="I3741">
        <v>1800</v>
      </c>
    </row>
    <row r="3742" spans="1:9" x14ac:dyDescent="0.4">
      <c r="A3742">
        <v>3741</v>
      </c>
      <c r="B3742" s="17">
        <v>45061</v>
      </c>
      <c r="C3742" s="17">
        <v>45063</v>
      </c>
      <c r="D3742" t="s">
        <v>18</v>
      </c>
      <c r="E3742">
        <v>7686</v>
      </c>
      <c r="F3742">
        <v>1820</v>
      </c>
      <c r="G3742" t="s">
        <v>259</v>
      </c>
      <c r="H3742" t="s">
        <v>94</v>
      </c>
      <c r="I3742">
        <v>1800</v>
      </c>
    </row>
    <row r="3743" spans="1:9" x14ac:dyDescent="0.4">
      <c r="A3743">
        <v>3742</v>
      </c>
      <c r="B3743" s="17">
        <v>45061</v>
      </c>
      <c r="C3743" s="17">
        <v>45067</v>
      </c>
      <c r="D3743" t="s">
        <v>25</v>
      </c>
      <c r="E3743">
        <v>7826</v>
      </c>
      <c r="F3743">
        <v>1835</v>
      </c>
      <c r="G3743" t="s">
        <v>259</v>
      </c>
      <c r="H3743" t="s">
        <v>94</v>
      </c>
      <c r="I3743">
        <v>1800</v>
      </c>
    </row>
    <row r="3744" spans="1:9" x14ac:dyDescent="0.4">
      <c r="A3744">
        <v>3743</v>
      </c>
      <c r="B3744" s="17">
        <v>45061</v>
      </c>
      <c r="C3744" s="17">
        <v>45063</v>
      </c>
      <c r="D3744" t="s">
        <v>47</v>
      </c>
      <c r="E3744">
        <v>8419</v>
      </c>
      <c r="F3744">
        <v>1796</v>
      </c>
      <c r="G3744" t="s">
        <v>259</v>
      </c>
      <c r="H3744" t="s">
        <v>94</v>
      </c>
      <c r="I3744">
        <v>1800</v>
      </c>
    </row>
    <row r="3745" spans="1:9" x14ac:dyDescent="0.4">
      <c r="A3745">
        <v>3744</v>
      </c>
      <c r="B3745" s="17">
        <v>45061</v>
      </c>
      <c r="C3745" s="17">
        <v>45065</v>
      </c>
      <c r="D3745" t="s">
        <v>139</v>
      </c>
      <c r="E3745">
        <v>2516</v>
      </c>
      <c r="F3745">
        <v>1778</v>
      </c>
      <c r="G3745" t="s">
        <v>259</v>
      </c>
      <c r="H3745" t="s">
        <v>94</v>
      </c>
      <c r="I3745">
        <v>1800</v>
      </c>
    </row>
    <row r="3746" spans="1:9" x14ac:dyDescent="0.4">
      <c r="A3746">
        <v>3745</v>
      </c>
      <c r="B3746" s="17">
        <v>45061</v>
      </c>
      <c r="C3746" s="17">
        <v>45066</v>
      </c>
      <c r="D3746" t="s">
        <v>64</v>
      </c>
      <c r="E3746">
        <v>2138</v>
      </c>
      <c r="F3746">
        <v>1835</v>
      </c>
      <c r="G3746" t="s">
        <v>259</v>
      </c>
      <c r="H3746" t="s">
        <v>94</v>
      </c>
      <c r="I3746">
        <v>1800</v>
      </c>
    </row>
    <row r="3747" spans="1:9" x14ac:dyDescent="0.4">
      <c r="A3747">
        <v>3746</v>
      </c>
      <c r="B3747" s="17">
        <v>45061</v>
      </c>
      <c r="C3747" s="17">
        <v>45065</v>
      </c>
      <c r="D3747" t="s">
        <v>36</v>
      </c>
      <c r="E3747">
        <v>1662</v>
      </c>
      <c r="F3747">
        <v>1808</v>
      </c>
      <c r="G3747" t="s">
        <v>259</v>
      </c>
      <c r="H3747" t="s">
        <v>94</v>
      </c>
      <c r="I3747">
        <v>1800</v>
      </c>
    </row>
    <row r="3748" spans="1:9" x14ac:dyDescent="0.4">
      <c r="A3748">
        <v>3747</v>
      </c>
      <c r="B3748" s="17">
        <v>45061</v>
      </c>
      <c r="C3748" s="17">
        <v>45064</v>
      </c>
      <c r="D3748" t="s">
        <v>46</v>
      </c>
      <c r="E3748">
        <v>2035</v>
      </c>
      <c r="F3748">
        <v>1832</v>
      </c>
      <c r="G3748" t="s">
        <v>259</v>
      </c>
      <c r="H3748" t="s">
        <v>94</v>
      </c>
      <c r="I3748">
        <v>1800</v>
      </c>
    </row>
    <row r="3749" spans="1:9" x14ac:dyDescent="0.4">
      <c r="A3749">
        <v>3748</v>
      </c>
      <c r="B3749" s="17">
        <v>45061</v>
      </c>
      <c r="C3749" s="17">
        <v>45067</v>
      </c>
      <c r="D3749" t="s">
        <v>37</v>
      </c>
      <c r="E3749">
        <v>2399</v>
      </c>
      <c r="F3749">
        <v>1760</v>
      </c>
      <c r="G3749" t="s">
        <v>259</v>
      </c>
      <c r="H3749" t="s">
        <v>94</v>
      </c>
      <c r="I3749">
        <v>1800</v>
      </c>
    </row>
    <row r="3750" spans="1:9" x14ac:dyDescent="0.4">
      <c r="A3750">
        <v>3749</v>
      </c>
      <c r="B3750" s="17">
        <v>45061</v>
      </c>
      <c r="C3750" s="17">
        <v>45063</v>
      </c>
      <c r="D3750" t="s">
        <v>61</v>
      </c>
      <c r="E3750">
        <v>1077</v>
      </c>
      <c r="F3750">
        <v>1748</v>
      </c>
      <c r="G3750" t="s">
        <v>260</v>
      </c>
      <c r="H3750" t="s">
        <v>94</v>
      </c>
      <c r="I3750">
        <v>900</v>
      </c>
    </row>
    <row r="3751" spans="1:9" x14ac:dyDescent="0.4">
      <c r="A3751">
        <v>3750</v>
      </c>
      <c r="B3751" s="17">
        <v>45061</v>
      </c>
      <c r="C3751" s="17">
        <v>45064</v>
      </c>
      <c r="D3751" t="s">
        <v>27</v>
      </c>
      <c r="E3751">
        <v>1541</v>
      </c>
      <c r="F3751">
        <v>1790</v>
      </c>
      <c r="G3751" t="s">
        <v>260</v>
      </c>
      <c r="H3751" t="s">
        <v>94</v>
      </c>
      <c r="I3751">
        <v>900</v>
      </c>
    </row>
    <row r="3752" spans="1:9" x14ac:dyDescent="0.4">
      <c r="A3752">
        <v>3751</v>
      </c>
      <c r="B3752" s="17">
        <v>45061</v>
      </c>
      <c r="C3752" s="17">
        <v>45067</v>
      </c>
      <c r="D3752" t="s">
        <v>48</v>
      </c>
      <c r="E3752">
        <v>3000</v>
      </c>
      <c r="F3752">
        <v>1802</v>
      </c>
      <c r="G3752" t="s">
        <v>260</v>
      </c>
      <c r="H3752" t="s">
        <v>94</v>
      </c>
      <c r="I3752">
        <v>900</v>
      </c>
    </row>
    <row r="3753" spans="1:9" x14ac:dyDescent="0.4">
      <c r="A3753">
        <v>3752</v>
      </c>
      <c r="B3753" s="17">
        <v>45061</v>
      </c>
      <c r="C3753" s="17">
        <v>45064</v>
      </c>
      <c r="D3753" t="s">
        <v>62</v>
      </c>
      <c r="E3753">
        <v>2933</v>
      </c>
      <c r="F3753">
        <v>1754</v>
      </c>
      <c r="G3753" t="s">
        <v>260</v>
      </c>
      <c r="H3753" t="s">
        <v>94</v>
      </c>
      <c r="I3753">
        <v>900</v>
      </c>
    </row>
    <row r="3754" spans="1:9" x14ac:dyDescent="0.4">
      <c r="A3754">
        <v>3753</v>
      </c>
      <c r="B3754" s="17">
        <v>45061</v>
      </c>
      <c r="C3754" s="17">
        <v>45063</v>
      </c>
      <c r="D3754" t="s">
        <v>46</v>
      </c>
      <c r="E3754">
        <v>1927</v>
      </c>
      <c r="F3754">
        <v>1838</v>
      </c>
      <c r="G3754" t="s">
        <v>260</v>
      </c>
      <c r="H3754" t="s">
        <v>94</v>
      </c>
      <c r="I3754">
        <v>900</v>
      </c>
    </row>
    <row r="3755" spans="1:9" x14ac:dyDescent="0.4">
      <c r="A3755">
        <v>3754</v>
      </c>
      <c r="B3755" s="17">
        <v>45062</v>
      </c>
      <c r="C3755" s="17">
        <v>45067</v>
      </c>
      <c r="D3755" t="s">
        <v>13</v>
      </c>
      <c r="E3755">
        <v>1028</v>
      </c>
      <c r="F3755">
        <v>1835</v>
      </c>
      <c r="G3755" t="s">
        <v>259</v>
      </c>
      <c r="H3755" t="s">
        <v>94</v>
      </c>
      <c r="I3755">
        <v>1800</v>
      </c>
    </row>
    <row r="3756" spans="1:9" x14ac:dyDescent="0.4">
      <c r="A3756">
        <v>3755</v>
      </c>
      <c r="B3756" s="17">
        <v>45062</v>
      </c>
      <c r="C3756" s="17">
        <v>45066</v>
      </c>
      <c r="D3756" t="s">
        <v>20</v>
      </c>
      <c r="E3756">
        <v>1262</v>
      </c>
      <c r="F3756">
        <v>1820</v>
      </c>
      <c r="G3756" t="s">
        <v>259</v>
      </c>
      <c r="H3756" t="s">
        <v>94</v>
      </c>
      <c r="I3756">
        <v>1800</v>
      </c>
    </row>
    <row r="3757" spans="1:9" x14ac:dyDescent="0.4">
      <c r="A3757">
        <v>3756</v>
      </c>
      <c r="B3757" s="17">
        <v>45062</v>
      </c>
      <c r="C3757" s="17">
        <v>45067</v>
      </c>
      <c r="D3757" t="s">
        <v>19</v>
      </c>
      <c r="E3757">
        <v>2004</v>
      </c>
      <c r="F3757">
        <v>1841</v>
      </c>
      <c r="G3757" t="s">
        <v>259</v>
      </c>
      <c r="H3757" t="s">
        <v>94</v>
      </c>
      <c r="I3757">
        <v>1800</v>
      </c>
    </row>
    <row r="3758" spans="1:9" x14ac:dyDescent="0.4">
      <c r="A3758">
        <v>3757</v>
      </c>
      <c r="B3758" s="17">
        <v>45062</v>
      </c>
      <c r="C3758" s="17">
        <v>45067</v>
      </c>
      <c r="D3758" t="s">
        <v>34</v>
      </c>
      <c r="E3758">
        <v>2730</v>
      </c>
      <c r="F3758">
        <v>1841</v>
      </c>
      <c r="G3758" t="s">
        <v>259</v>
      </c>
      <c r="H3758" t="s">
        <v>94</v>
      </c>
      <c r="I3758">
        <v>1800</v>
      </c>
    </row>
    <row r="3759" spans="1:9" x14ac:dyDescent="0.4">
      <c r="A3759">
        <v>3758</v>
      </c>
      <c r="B3759" s="17">
        <v>45062</v>
      </c>
      <c r="C3759" s="17">
        <v>45065</v>
      </c>
      <c r="D3759" t="s">
        <v>47</v>
      </c>
      <c r="E3759">
        <v>4857</v>
      </c>
      <c r="F3759">
        <v>1811</v>
      </c>
      <c r="G3759" t="s">
        <v>259</v>
      </c>
      <c r="H3759" t="s">
        <v>94</v>
      </c>
      <c r="I3759">
        <v>1800</v>
      </c>
    </row>
    <row r="3760" spans="1:9" x14ac:dyDescent="0.4">
      <c r="A3760">
        <v>3759</v>
      </c>
      <c r="B3760" s="17">
        <v>45062</v>
      </c>
      <c r="C3760" s="17">
        <v>45068</v>
      </c>
      <c r="D3760" t="s">
        <v>35</v>
      </c>
      <c r="E3760">
        <v>5426</v>
      </c>
      <c r="F3760">
        <v>1847</v>
      </c>
      <c r="G3760" t="s">
        <v>259</v>
      </c>
      <c r="H3760" t="s">
        <v>94</v>
      </c>
      <c r="I3760">
        <v>1800</v>
      </c>
    </row>
    <row r="3761" spans="1:9" x14ac:dyDescent="0.4">
      <c r="A3761">
        <v>3760</v>
      </c>
      <c r="B3761" s="17">
        <v>45062</v>
      </c>
      <c r="C3761" s="17">
        <v>45064</v>
      </c>
      <c r="D3761" t="s">
        <v>38</v>
      </c>
      <c r="E3761">
        <v>5647</v>
      </c>
      <c r="F3761">
        <v>1790</v>
      </c>
      <c r="G3761" t="s">
        <v>259</v>
      </c>
      <c r="H3761" t="s">
        <v>94</v>
      </c>
      <c r="I3761">
        <v>1800</v>
      </c>
    </row>
    <row r="3762" spans="1:9" x14ac:dyDescent="0.4">
      <c r="A3762">
        <v>3761</v>
      </c>
      <c r="B3762" s="17">
        <v>45062</v>
      </c>
      <c r="C3762" s="17">
        <v>45064</v>
      </c>
      <c r="D3762" t="s">
        <v>59</v>
      </c>
      <c r="E3762">
        <v>6132</v>
      </c>
      <c r="F3762">
        <v>1760</v>
      </c>
      <c r="G3762" t="s">
        <v>260</v>
      </c>
      <c r="H3762" t="s">
        <v>94</v>
      </c>
      <c r="I3762">
        <v>900</v>
      </c>
    </row>
    <row r="3763" spans="1:9" x14ac:dyDescent="0.4">
      <c r="A3763">
        <v>3762</v>
      </c>
      <c r="B3763" s="17">
        <v>45062</v>
      </c>
      <c r="C3763" s="17">
        <v>45066</v>
      </c>
      <c r="D3763" t="s">
        <v>16</v>
      </c>
      <c r="E3763">
        <v>7834</v>
      </c>
      <c r="F3763">
        <v>1769</v>
      </c>
      <c r="G3763" t="s">
        <v>260</v>
      </c>
      <c r="H3763" t="s">
        <v>257</v>
      </c>
      <c r="I3763">
        <v>0</v>
      </c>
    </row>
    <row r="3764" spans="1:9" x14ac:dyDescent="0.4">
      <c r="A3764">
        <v>3763</v>
      </c>
      <c r="B3764" s="17">
        <v>45062</v>
      </c>
      <c r="C3764" s="17">
        <v>45066</v>
      </c>
      <c r="D3764" t="s">
        <v>22</v>
      </c>
      <c r="E3764">
        <v>5099</v>
      </c>
      <c r="F3764">
        <v>1772</v>
      </c>
      <c r="G3764" t="s">
        <v>259</v>
      </c>
      <c r="H3764" t="s">
        <v>94</v>
      </c>
      <c r="I3764">
        <v>1800</v>
      </c>
    </row>
    <row r="3765" spans="1:9" x14ac:dyDescent="0.4">
      <c r="A3765">
        <v>3764</v>
      </c>
      <c r="B3765" s="17">
        <v>45062</v>
      </c>
      <c r="C3765" s="17">
        <v>45066</v>
      </c>
      <c r="D3765" t="s">
        <v>134</v>
      </c>
      <c r="E3765">
        <v>1853</v>
      </c>
      <c r="F3765">
        <v>1802</v>
      </c>
      <c r="G3765" t="s">
        <v>259</v>
      </c>
      <c r="H3765" t="s">
        <v>94</v>
      </c>
      <c r="I3765">
        <v>1800</v>
      </c>
    </row>
    <row r="3766" spans="1:9" x14ac:dyDescent="0.4">
      <c r="A3766">
        <v>3765</v>
      </c>
      <c r="B3766" s="17">
        <v>45062</v>
      </c>
      <c r="C3766" s="17">
        <v>45066</v>
      </c>
      <c r="D3766" t="s">
        <v>31</v>
      </c>
      <c r="E3766">
        <v>2642</v>
      </c>
      <c r="F3766">
        <v>1838</v>
      </c>
      <c r="G3766" t="s">
        <v>260</v>
      </c>
      <c r="H3766" t="s">
        <v>257</v>
      </c>
      <c r="I3766">
        <v>0</v>
      </c>
    </row>
    <row r="3767" spans="1:9" x14ac:dyDescent="0.4">
      <c r="A3767">
        <v>3766</v>
      </c>
      <c r="B3767" s="17">
        <v>45062</v>
      </c>
      <c r="C3767" s="17">
        <v>45066</v>
      </c>
      <c r="D3767" t="s">
        <v>59</v>
      </c>
      <c r="E3767">
        <v>1152</v>
      </c>
      <c r="F3767">
        <v>1751</v>
      </c>
      <c r="G3767" t="s">
        <v>260</v>
      </c>
      <c r="H3767" t="s">
        <v>94</v>
      </c>
      <c r="I3767">
        <v>900</v>
      </c>
    </row>
    <row r="3768" spans="1:9" x14ac:dyDescent="0.4">
      <c r="A3768">
        <v>3767</v>
      </c>
      <c r="B3768" s="17">
        <v>45062</v>
      </c>
      <c r="C3768" s="17">
        <v>45068</v>
      </c>
      <c r="D3768" t="s">
        <v>25</v>
      </c>
      <c r="E3768">
        <v>1488</v>
      </c>
      <c r="F3768">
        <v>1769</v>
      </c>
      <c r="G3768" t="s">
        <v>260</v>
      </c>
      <c r="H3768" t="s">
        <v>94</v>
      </c>
      <c r="I3768">
        <v>900</v>
      </c>
    </row>
    <row r="3769" spans="1:9" x14ac:dyDescent="0.4">
      <c r="A3769">
        <v>3768</v>
      </c>
      <c r="B3769" s="17">
        <v>45062</v>
      </c>
      <c r="C3769" s="17">
        <v>45068</v>
      </c>
      <c r="D3769" t="s">
        <v>8</v>
      </c>
      <c r="E3769">
        <v>2365</v>
      </c>
      <c r="F3769">
        <v>1766</v>
      </c>
      <c r="G3769" t="s">
        <v>260</v>
      </c>
      <c r="H3769" t="s">
        <v>94</v>
      </c>
      <c r="I3769">
        <v>900</v>
      </c>
    </row>
    <row r="3770" spans="1:9" x14ac:dyDescent="0.4">
      <c r="A3770">
        <v>3769</v>
      </c>
      <c r="B3770" s="17">
        <v>45062</v>
      </c>
      <c r="C3770" s="17">
        <v>45066</v>
      </c>
      <c r="D3770" t="s">
        <v>9</v>
      </c>
      <c r="E3770">
        <v>1224</v>
      </c>
      <c r="F3770">
        <v>1811</v>
      </c>
      <c r="G3770" t="s">
        <v>260</v>
      </c>
      <c r="H3770" t="s">
        <v>94</v>
      </c>
      <c r="I3770">
        <v>900</v>
      </c>
    </row>
    <row r="3771" spans="1:9" x14ac:dyDescent="0.4">
      <c r="A3771">
        <v>3770</v>
      </c>
      <c r="B3771" s="17">
        <v>45062</v>
      </c>
      <c r="C3771" s="17">
        <v>45067</v>
      </c>
      <c r="D3771" t="s">
        <v>5</v>
      </c>
      <c r="E3771">
        <v>2291</v>
      </c>
      <c r="F3771">
        <v>1787</v>
      </c>
      <c r="G3771" t="s">
        <v>260</v>
      </c>
      <c r="H3771" t="s">
        <v>94</v>
      </c>
      <c r="I3771">
        <v>900</v>
      </c>
    </row>
    <row r="3772" spans="1:9" x14ac:dyDescent="0.4">
      <c r="A3772">
        <v>3771</v>
      </c>
      <c r="B3772" s="17">
        <v>45062</v>
      </c>
      <c r="C3772" s="17">
        <v>45066</v>
      </c>
      <c r="D3772" t="s">
        <v>22</v>
      </c>
      <c r="E3772">
        <v>1817</v>
      </c>
      <c r="F3772">
        <v>1745</v>
      </c>
      <c r="G3772" t="s">
        <v>260</v>
      </c>
      <c r="H3772" t="s">
        <v>94</v>
      </c>
      <c r="I3772">
        <v>900</v>
      </c>
    </row>
    <row r="3773" spans="1:9" x14ac:dyDescent="0.4">
      <c r="A3773">
        <v>3772</v>
      </c>
      <c r="B3773" s="17">
        <v>45062</v>
      </c>
      <c r="C3773" s="17">
        <v>45065</v>
      </c>
      <c r="D3773" t="s">
        <v>57</v>
      </c>
      <c r="E3773">
        <v>1461</v>
      </c>
      <c r="F3773">
        <v>1769</v>
      </c>
      <c r="G3773" t="s">
        <v>260</v>
      </c>
      <c r="H3773" t="s">
        <v>257</v>
      </c>
      <c r="I3773">
        <v>0</v>
      </c>
    </row>
    <row r="3774" spans="1:9" x14ac:dyDescent="0.4">
      <c r="A3774">
        <v>3773</v>
      </c>
      <c r="B3774" s="17">
        <v>45062</v>
      </c>
      <c r="C3774" s="17">
        <v>45066</v>
      </c>
      <c r="D3774" t="s">
        <v>36</v>
      </c>
      <c r="E3774">
        <v>2977</v>
      </c>
      <c r="F3774">
        <v>1772</v>
      </c>
      <c r="G3774" t="s">
        <v>260</v>
      </c>
      <c r="H3774" t="s">
        <v>94</v>
      </c>
      <c r="I3774">
        <v>900</v>
      </c>
    </row>
    <row r="3775" spans="1:9" x14ac:dyDescent="0.4">
      <c r="A3775">
        <v>3774</v>
      </c>
      <c r="B3775" s="17">
        <v>45062</v>
      </c>
      <c r="C3775" s="17">
        <v>45068</v>
      </c>
      <c r="D3775" t="s">
        <v>57</v>
      </c>
      <c r="E3775">
        <v>2454</v>
      </c>
      <c r="F3775">
        <v>1808</v>
      </c>
      <c r="G3775" t="s">
        <v>260</v>
      </c>
      <c r="H3775" t="s">
        <v>94</v>
      </c>
      <c r="I3775">
        <v>900</v>
      </c>
    </row>
    <row r="3776" spans="1:9" x14ac:dyDescent="0.4">
      <c r="A3776">
        <v>3775</v>
      </c>
      <c r="B3776" s="17">
        <v>45062</v>
      </c>
      <c r="C3776" s="17">
        <v>45064</v>
      </c>
      <c r="D3776" t="s">
        <v>31</v>
      </c>
      <c r="E3776">
        <v>2788</v>
      </c>
      <c r="F3776">
        <v>1850</v>
      </c>
      <c r="G3776" t="s">
        <v>260</v>
      </c>
      <c r="H3776" t="s">
        <v>94</v>
      </c>
      <c r="I3776">
        <v>900</v>
      </c>
    </row>
    <row r="3777" spans="1:9" x14ac:dyDescent="0.4">
      <c r="A3777">
        <v>3776</v>
      </c>
      <c r="B3777" s="17">
        <v>45063</v>
      </c>
      <c r="C3777" s="17">
        <v>45069</v>
      </c>
      <c r="D3777" t="s">
        <v>22</v>
      </c>
      <c r="E3777">
        <v>1088</v>
      </c>
      <c r="F3777">
        <v>1808</v>
      </c>
      <c r="G3777" t="s">
        <v>259</v>
      </c>
      <c r="H3777" t="s">
        <v>94</v>
      </c>
      <c r="I3777">
        <v>1800</v>
      </c>
    </row>
    <row r="3778" spans="1:9" x14ac:dyDescent="0.4">
      <c r="A3778">
        <v>3777</v>
      </c>
      <c r="B3778" s="17">
        <v>45063</v>
      </c>
      <c r="C3778" s="17">
        <v>45068</v>
      </c>
      <c r="D3778" t="s">
        <v>54</v>
      </c>
      <c r="E3778">
        <v>1153</v>
      </c>
      <c r="F3778">
        <v>1751</v>
      </c>
      <c r="G3778" t="s">
        <v>259</v>
      </c>
      <c r="H3778" t="s">
        <v>94</v>
      </c>
      <c r="I3778">
        <v>1800</v>
      </c>
    </row>
    <row r="3779" spans="1:9" x14ac:dyDescent="0.4">
      <c r="A3779">
        <v>3778</v>
      </c>
      <c r="B3779" s="17">
        <v>45063</v>
      </c>
      <c r="C3779" s="17">
        <v>45066</v>
      </c>
      <c r="D3779" t="s">
        <v>49</v>
      </c>
      <c r="E3779">
        <v>1316</v>
      </c>
      <c r="F3779">
        <v>1760</v>
      </c>
      <c r="G3779" t="s">
        <v>259</v>
      </c>
      <c r="H3779" t="s">
        <v>94</v>
      </c>
      <c r="I3779">
        <v>1800</v>
      </c>
    </row>
    <row r="3780" spans="1:9" x14ac:dyDescent="0.4">
      <c r="A3780">
        <v>3779</v>
      </c>
      <c r="B3780" s="17">
        <v>45063</v>
      </c>
      <c r="C3780" s="17">
        <v>45065</v>
      </c>
      <c r="D3780" t="s">
        <v>43</v>
      </c>
      <c r="E3780">
        <v>1463</v>
      </c>
      <c r="F3780">
        <v>1835</v>
      </c>
      <c r="G3780" t="s">
        <v>259</v>
      </c>
      <c r="H3780" t="s">
        <v>94</v>
      </c>
      <c r="I3780">
        <v>1800</v>
      </c>
    </row>
    <row r="3781" spans="1:9" x14ac:dyDescent="0.4">
      <c r="A3781">
        <v>3780</v>
      </c>
      <c r="B3781" s="17">
        <v>45063</v>
      </c>
      <c r="C3781" s="17">
        <v>45069</v>
      </c>
      <c r="D3781" t="s">
        <v>24</v>
      </c>
      <c r="E3781">
        <v>1711</v>
      </c>
      <c r="F3781">
        <v>1748</v>
      </c>
      <c r="G3781" t="s">
        <v>259</v>
      </c>
      <c r="H3781" t="s">
        <v>94</v>
      </c>
      <c r="I3781">
        <v>1800</v>
      </c>
    </row>
    <row r="3782" spans="1:9" x14ac:dyDescent="0.4">
      <c r="A3782">
        <v>3781</v>
      </c>
      <c r="B3782" s="17">
        <v>45063</v>
      </c>
      <c r="C3782" s="17">
        <v>45065</v>
      </c>
      <c r="D3782" t="s">
        <v>135</v>
      </c>
      <c r="E3782">
        <v>1720</v>
      </c>
      <c r="F3782">
        <v>1817</v>
      </c>
      <c r="G3782" t="s">
        <v>259</v>
      </c>
      <c r="H3782" t="s">
        <v>94</v>
      </c>
      <c r="I3782">
        <v>1800</v>
      </c>
    </row>
    <row r="3783" spans="1:9" x14ac:dyDescent="0.4">
      <c r="A3783">
        <v>3782</v>
      </c>
      <c r="B3783" s="17">
        <v>45063</v>
      </c>
      <c r="C3783" s="17">
        <v>45065</v>
      </c>
      <c r="D3783" t="s">
        <v>6</v>
      </c>
      <c r="E3783">
        <v>2303</v>
      </c>
      <c r="F3783">
        <v>1814</v>
      </c>
      <c r="G3783" t="s">
        <v>259</v>
      </c>
      <c r="H3783" t="s">
        <v>94</v>
      </c>
      <c r="I3783">
        <v>1800</v>
      </c>
    </row>
    <row r="3784" spans="1:9" x14ac:dyDescent="0.4">
      <c r="A3784">
        <v>3783</v>
      </c>
      <c r="B3784" s="17">
        <v>45063</v>
      </c>
      <c r="C3784" s="17">
        <v>45069</v>
      </c>
      <c r="D3784" t="s">
        <v>16</v>
      </c>
      <c r="E3784">
        <v>3629</v>
      </c>
      <c r="F3784">
        <v>1754</v>
      </c>
      <c r="G3784" t="s">
        <v>259</v>
      </c>
      <c r="H3784" t="s">
        <v>94</v>
      </c>
      <c r="I3784">
        <v>1800</v>
      </c>
    </row>
    <row r="3785" spans="1:9" x14ac:dyDescent="0.4">
      <c r="A3785">
        <v>3784</v>
      </c>
      <c r="B3785" s="17">
        <v>45063</v>
      </c>
      <c r="C3785" s="17">
        <v>45065</v>
      </c>
      <c r="D3785" t="s">
        <v>13</v>
      </c>
      <c r="E3785">
        <v>3841</v>
      </c>
      <c r="F3785">
        <v>1766</v>
      </c>
      <c r="G3785" t="s">
        <v>259</v>
      </c>
      <c r="H3785" t="s">
        <v>94</v>
      </c>
      <c r="I3785">
        <v>1800</v>
      </c>
    </row>
    <row r="3786" spans="1:9" x14ac:dyDescent="0.4">
      <c r="A3786">
        <v>3785</v>
      </c>
      <c r="B3786" s="17">
        <v>45063</v>
      </c>
      <c r="C3786" s="17">
        <v>45067</v>
      </c>
      <c r="D3786" t="s">
        <v>60</v>
      </c>
      <c r="E3786">
        <v>3936</v>
      </c>
      <c r="F3786">
        <v>1775</v>
      </c>
      <c r="G3786" t="s">
        <v>259</v>
      </c>
      <c r="H3786" t="s">
        <v>94</v>
      </c>
      <c r="I3786">
        <v>1800</v>
      </c>
    </row>
    <row r="3787" spans="1:9" x14ac:dyDescent="0.4">
      <c r="A3787">
        <v>3786</v>
      </c>
      <c r="B3787" s="17">
        <v>45063</v>
      </c>
      <c r="C3787" s="17">
        <v>45069</v>
      </c>
      <c r="D3787" t="s">
        <v>28</v>
      </c>
      <c r="E3787">
        <v>4456</v>
      </c>
      <c r="F3787">
        <v>1835</v>
      </c>
      <c r="G3787" t="s">
        <v>259</v>
      </c>
      <c r="H3787" t="s">
        <v>94</v>
      </c>
      <c r="I3787">
        <v>1800</v>
      </c>
    </row>
    <row r="3788" spans="1:9" x14ac:dyDescent="0.4">
      <c r="A3788">
        <v>3787</v>
      </c>
      <c r="B3788" s="17">
        <v>45063</v>
      </c>
      <c r="C3788" s="17">
        <v>45066</v>
      </c>
      <c r="D3788" t="s">
        <v>139</v>
      </c>
      <c r="E3788">
        <v>4498</v>
      </c>
      <c r="F3788">
        <v>1769</v>
      </c>
      <c r="G3788" t="s">
        <v>259</v>
      </c>
      <c r="H3788" t="s">
        <v>94</v>
      </c>
      <c r="I3788">
        <v>1800</v>
      </c>
    </row>
    <row r="3789" spans="1:9" x14ac:dyDescent="0.4">
      <c r="A3789">
        <v>3788</v>
      </c>
      <c r="B3789" s="17">
        <v>45063</v>
      </c>
      <c r="C3789" s="17">
        <v>45069</v>
      </c>
      <c r="D3789" t="s">
        <v>137</v>
      </c>
      <c r="E3789">
        <v>5221</v>
      </c>
      <c r="F3789">
        <v>1784</v>
      </c>
      <c r="G3789" t="s">
        <v>259</v>
      </c>
      <c r="H3789" t="s">
        <v>94</v>
      </c>
      <c r="I3789">
        <v>1800</v>
      </c>
    </row>
    <row r="3790" spans="1:9" x14ac:dyDescent="0.4">
      <c r="A3790">
        <v>3789</v>
      </c>
      <c r="B3790" s="17">
        <v>45063</v>
      </c>
      <c r="C3790" s="17">
        <v>45065</v>
      </c>
      <c r="D3790" t="s">
        <v>54</v>
      </c>
      <c r="E3790">
        <v>5442</v>
      </c>
      <c r="F3790">
        <v>1751</v>
      </c>
      <c r="G3790" t="s">
        <v>259</v>
      </c>
      <c r="H3790" t="s">
        <v>94</v>
      </c>
      <c r="I3790">
        <v>1800</v>
      </c>
    </row>
    <row r="3791" spans="1:9" x14ac:dyDescent="0.4">
      <c r="A3791">
        <v>3790</v>
      </c>
      <c r="B3791" s="17">
        <v>45063</v>
      </c>
      <c r="C3791" s="17">
        <v>45068</v>
      </c>
      <c r="D3791" t="s">
        <v>19</v>
      </c>
      <c r="E3791">
        <v>6973</v>
      </c>
      <c r="F3791">
        <v>1823</v>
      </c>
      <c r="G3791" t="s">
        <v>259</v>
      </c>
      <c r="H3791" t="s">
        <v>94</v>
      </c>
      <c r="I3791">
        <v>1800</v>
      </c>
    </row>
    <row r="3792" spans="1:9" x14ac:dyDescent="0.4">
      <c r="A3792">
        <v>3791</v>
      </c>
      <c r="B3792" s="17">
        <v>45063</v>
      </c>
      <c r="C3792" s="17">
        <v>45068</v>
      </c>
      <c r="D3792" t="s">
        <v>29</v>
      </c>
      <c r="E3792">
        <v>7775</v>
      </c>
      <c r="F3792">
        <v>1841</v>
      </c>
      <c r="G3792" t="s">
        <v>259</v>
      </c>
      <c r="H3792" t="s">
        <v>94</v>
      </c>
      <c r="I3792">
        <v>1800</v>
      </c>
    </row>
    <row r="3793" spans="1:9" x14ac:dyDescent="0.4">
      <c r="A3793">
        <v>3792</v>
      </c>
      <c r="B3793" s="17">
        <v>45063</v>
      </c>
      <c r="C3793" s="17">
        <v>45066</v>
      </c>
      <c r="D3793" t="s">
        <v>39</v>
      </c>
      <c r="E3793">
        <v>8076</v>
      </c>
      <c r="F3793">
        <v>1769</v>
      </c>
      <c r="G3793" t="s">
        <v>259</v>
      </c>
      <c r="H3793" t="s">
        <v>94</v>
      </c>
      <c r="I3793">
        <v>1800</v>
      </c>
    </row>
    <row r="3794" spans="1:9" x14ac:dyDescent="0.4">
      <c r="A3794">
        <v>3793</v>
      </c>
      <c r="B3794" s="17">
        <v>45063</v>
      </c>
      <c r="C3794" s="17">
        <v>45069</v>
      </c>
      <c r="D3794" t="s">
        <v>139</v>
      </c>
      <c r="E3794">
        <v>8609</v>
      </c>
      <c r="F3794">
        <v>1814</v>
      </c>
      <c r="G3794" t="s">
        <v>259</v>
      </c>
      <c r="H3794" t="s">
        <v>94</v>
      </c>
      <c r="I3794">
        <v>1800</v>
      </c>
    </row>
    <row r="3795" spans="1:9" x14ac:dyDescent="0.4">
      <c r="A3795">
        <v>3794</v>
      </c>
      <c r="B3795" s="17">
        <v>45063</v>
      </c>
      <c r="C3795" s="17">
        <v>45068</v>
      </c>
      <c r="D3795" t="s">
        <v>45</v>
      </c>
      <c r="E3795">
        <v>8910</v>
      </c>
      <c r="F3795">
        <v>1802</v>
      </c>
      <c r="G3795" t="s">
        <v>259</v>
      </c>
      <c r="H3795" t="s">
        <v>94</v>
      </c>
      <c r="I3795">
        <v>1800</v>
      </c>
    </row>
    <row r="3796" spans="1:9" x14ac:dyDescent="0.4">
      <c r="A3796">
        <v>3795</v>
      </c>
      <c r="B3796" s="17">
        <v>45063</v>
      </c>
      <c r="C3796" s="17">
        <v>45068</v>
      </c>
      <c r="D3796" t="s">
        <v>13</v>
      </c>
      <c r="E3796">
        <v>2328</v>
      </c>
      <c r="F3796">
        <v>1787</v>
      </c>
      <c r="G3796" t="s">
        <v>259</v>
      </c>
      <c r="H3796" t="s">
        <v>94</v>
      </c>
      <c r="I3796">
        <v>1800</v>
      </c>
    </row>
    <row r="3797" spans="1:9" x14ac:dyDescent="0.4">
      <c r="A3797">
        <v>3796</v>
      </c>
      <c r="B3797" s="17">
        <v>45063</v>
      </c>
      <c r="C3797" s="17">
        <v>45069</v>
      </c>
      <c r="D3797" t="s">
        <v>23</v>
      </c>
      <c r="E3797">
        <v>1080</v>
      </c>
      <c r="F3797">
        <v>1748</v>
      </c>
      <c r="G3797" t="s">
        <v>259</v>
      </c>
      <c r="H3797" t="s">
        <v>94</v>
      </c>
      <c r="I3797">
        <v>1800</v>
      </c>
    </row>
    <row r="3798" spans="1:9" x14ac:dyDescent="0.4">
      <c r="A3798">
        <v>3797</v>
      </c>
      <c r="B3798" s="17">
        <v>45063</v>
      </c>
      <c r="C3798" s="17">
        <v>45068</v>
      </c>
      <c r="D3798" t="s">
        <v>50</v>
      </c>
      <c r="E3798">
        <v>2485</v>
      </c>
      <c r="F3798">
        <v>1799</v>
      </c>
      <c r="G3798" t="s">
        <v>259</v>
      </c>
      <c r="H3798" t="s">
        <v>94</v>
      </c>
      <c r="I3798">
        <v>1800</v>
      </c>
    </row>
    <row r="3799" spans="1:9" x14ac:dyDescent="0.4">
      <c r="A3799">
        <v>3798</v>
      </c>
      <c r="B3799" s="17">
        <v>45063</v>
      </c>
      <c r="C3799" s="17">
        <v>45069</v>
      </c>
      <c r="D3799" t="s">
        <v>37</v>
      </c>
      <c r="E3799">
        <v>2692</v>
      </c>
      <c r="F3799">
        <v>1793</v>
      </c>
      <c r="G3799" t="s">
        <v>259</v>
      </c>
      <c r="H3799" t="s">
        <v>94</v>
      </c>
      <c r="I3799">
        <v>1800</v>
      </c>
    </row>
    <row r="3800" spans="1:9" x14ac:dyDescent="0.4">
      <c r="A3800">
        <v>3799</v>
      </c>
      <c r="B3800" s="17">
        <v>45063</v>
      </c>
      <c r="C3800" s="17">
        <v>45069</v>
      </c>
      <c r="D3800" t="s">
        <v>39</v>
      </c>
      <c r="E3800">
        <v>2871</v>
      </c>
      <c r="F3800">
        <v>1796</v>
      </c>
      <c r="G3800" t="s">
        <v>260</v>
      </c>
      <c r="H3800" t="s">
        <v>94</v>
      </c>
      <c r="I3800">
        <v>900</v>
      </c>
    </row>
    <row r="3801" spans="1:9" x14ac:dyDescent="0.4">
      <c r="A3801">
        <v>3800</v>
      </c>
      <c r="B3801" s="17">
        <v>45063</v>
      </c>
      <c r="C3801" s="17">
        <v>45069</v>
      </c>
      <c r="D3801" t="s">
        <v>11</v>
      </c>
      <c r="E3801">
        <v>2815</v>
      </c>
      <c r="F3801">
        <v>1781</v>
      </c>
      <c r="G3801" t="s">
        <v>260</v>
      </c>
      <c r="H3801" t="s">
        <v>94</v>
      </c>
      <c r="I3801">
        <v>900</v>
      </c>
    </row>
    <row r="3802" spans="1:9" x14ac:dyDescent="0.4">
      <c r="A3802">
        <v>3801</v>
      </c>
      <c r="B3802" s="17">
        <v>45063</v>
      </c>
      <c r="C3802" s="17">
        <v>45067</v>
      </c>
      <c r="D3802" t="s">
        <v>63</v>
      </c>
      <c r="E3802">
        <v>1516</v>
      </c>
      <c r="F3802">
        <v>1784</v>
      </c>
      <c r="G3802" t="s">
        <v>260</v>
      </c>
      <c r="H3802" t="s">
        <v>94</v>
      </c>
      <c r="I3802">
        <v>900</v>
      </c>
    </row>
    <row r="3803" spans="1:9" x14ac:dyDescent="0.4">
      <c r="A3803">
        <v>3802</v>
      </c>
      <c r="B3803" s="17">
        <v>45063</v>
      </c>
      <c r="C3803" s="17">
        <v>45065</v>
      </c>
      <c r="D3803" t="s">
        <v>23</v>
      </c>
      <c r="E3803">
        <v>1851</v>
      </c>
      <c r="F3803">
        <v>1847</v>
      </c>
      <c r="G3803" t="s">
        <v>260</v>
      </c>
      <c r="H3803" t="s">
        <v>257</v>
      </c>
      <c r="I3803">
        <v>0</v>
      </c>
    </row>
    <row r="3804" spans="1:9" x14ac:dyDescent="0.4">
      <c r="A3804">
        <v>3803</v>
      </c>
      <c r="B3804" s="17">
        <v>45063</v>
      </c>
      <c r="C3804" s="17">
        <v>45065</v>
      </c>
      <c r="D3804" t="s">
        <v>137</v>
      </c>
      <c r="E3804">
        <v>1395</v>
      </c>
      <c r="F3804">
        <v>1796</v>
      </c>
      <c r="G3804" t="s">
        <v>260</v>
      </c>
      <c r="H3804" t="s">
        <v>257</v>
      </c>
      <c r="I3804">
        <v>0</v>
      </c>
    </row>
    <row r="3805" spans="1:9" x14ac:dyDescent="0.4">
      <c r="A3805">
        <v>3804</v>
      </c>
      <c r="B3805" s="17">
        <v>45063</v>
      </c>
      <c r="C3805" s="17">
        <v>45067</v>
      </c>
      <c r="D3805" t="s">
        <v>29</v>
      </c>
      <c r="E3805">
        <v>2192</v>
      </c>
      <c r="F3805">
        <v>1826</v>
      </c>
      <c r="G3805" t="s">
        <v>260</v>
      </c>
      <c r="H3805" t="s">
        <v>94</v>
      </c>
      <c r="I3805">
        <v>900</v>
      </c>
    </row>
    <row r="3806" spans="1:9" x14ac:dyDescent="0.4">
      <c r="A3806">
        <v>3805</v>
      </c>
      <c r="B3806" s="17">
        <v>45063</v>
      </c>
      <c r="C3806" s="17">
        <v>45066</v>
      </c>
      <c r="D3806" t="s">
        <v>9</v>
      </c>
      <c r="E3806">
        <v>1661</v>
      </c>
      <c r="F3806">
        <v>1784</v>
      </c>
      <c r="G3806" t="s">
        <v>260</v>
      </c>
      <c r="H3806" t="s">
        <v>94</v>
      </c>
      <c r="I3806">
        <v>900</v>
      </c>
    </row>
    <row r="3807" spans="1:9" x14ac:dyDescent="0.4">
      <c r="A3807">
        <v>3806</v>
      </c>
      <c r="B3807" s="17">
        <v>45064</v>
      </c>
      <c r="C3807" s="17">
        <v>45067</v>
      </c>
      <c r="D3807" t="s">
        <v>29</v>
      </c>
      <c r="E3807">
        <v>1697</v>
      </c>
      <c r="F3807">
        <v>1757</v>
      </c>
      <c r="G3807" t="s">
        <v>259</v>
      </c>
      <c r="H3807" t="s">
        <v>94</v>
      </c>
      <c r="I3807">
        <v>1800</v>
      </c>
    </row>
    <row r="3808" spans="1:9" x14ac:dyDescent="0.4">
      <c r="A3808">
        <v>3807</v>
      </c>
      <c r="B3808" s="17">
        <v>45064</v>
      </c>
      <c r="C3808" s="17">
        <v>45066</v>
      </c>
      <c r="D3808" t="s">
        <v>58</v>
      </c>
      <c r="E3808">
        <v>1869</v>
      </c>
      <c r="F3808">
        <v>1754</v>
      </c>
      <c r="G3808" t="s">
        <v>259</v>
      </c>
      <c r="H3808" t="s">
        <v>94</v>
      </c>
      <c r="I3808">
        <v>1800</v>
      </c>
    </row>
    <row r="3809" spans="1:9" x14ac:dyDescent="0.4">
      <c r="A3809">
        <v>3808</v>
      </c>
      <c r="B3809" s="17">
        <v>45064</v>
      </c>
      <c r="C3809" s="17">
        <v>45066</v>
      </c>
      <c r="D3809" t="s">
        <v>18</v>
      </c>
      <c r="E3809">
        <v>2252</v>
      </c>
      <c r="F3809">
        <v>1844</v>
      </c>
      <c r="G3809" t="s">
        <v>259</v>
      </c>
      <c r="H3809" t="s">
        <v>94</v>
      </c>
      <c r="I3809">
        <v>1800</v>
      </c>
    </row>
    <row r="3810" spans="1:9" x14ac:dyDescent="0.4">
      <c r="A3810">
        <v>3809</v>
      </c>
      <c r="B3810" s="17">
        <v>45064</v>
      </c>
      <c r="C3810" s="17">
        <v>45066</v>
      </c>
      <c r="D3810" t="s">
        <v>137</v>
      </c>
      <c r="E3810">
        <v>3579</v>
      </c>
      <c r="F3810">
        <v>1823</v>
      </c>
      <c r="G3810" t="s">
        <v>259</v>
      </c>
      <c r="H3810" t="s">
        <v>94</v>
      </c>
      <c r="I3810">
        <v>1800</v>
      </c>
    </row>
    <row r="3811" spans="1:9" x14ac:dyDescent="0.4">
      <c r="A3811">
        <v>3810</v>
      </c>
      <c r="B3811" s="17">
        <v>45064</v>
      </c>
      <c r="C3811" s="17">
        <v>45069</v>
      </c>
      <c r="D3811" t="s">
        <v>24</v>
      </c>
      <c r="E3811">
        <v>4686</v>
      </c>
      <c r="F3811">
        <v>1811</v>
      </c>
      <c r="G3811" t="s">
        <v>259</v>
      </c>
      <c r="H3811" t="s">
        <v>94</v>
      </c>
      <c r="I3811">
        <v>1800</v>
      </c>
    </row>
    <row r="3812" spans="1:9" x14ac:dyDescent="0.4">
      <c r="A3812">
        <v>3811</v>
      </c>
      <c r="B3812" s="17">
        <v>45064</v>
      </c>
      <c r="C3812" s="17">
        <v>45070</v>
      </c>
      <c r="D3812" t="s">
        <v>138</v>
      </c>
      <c r="E3812">
        <v>5173</v>
      </c>
      <c r="F3812">
        <v>1841</v>
      </c>
      <c r="G3812" t="s">
        <v>259</v>
      </c>
      <c r="H3812" t="s">
        <v>94</v>
      </c>
      <c r="I3812">
        <v>1800</v>
      </c>
    </row>
    <row r="3813" spans="1:9" x14ac:dyDescent="0.4">
      <c r="A3813">
        <v>3812</v>
      </c>
      <c r="B3813" s="17">
        <v>45064</v>
      </c>
      <c r="C3813" s="17">
        <v>45067</v>
      </c>
      <c r="D3813" t="s">
        <v>139</v>
      </c>
      <c r="E3813">
        <v>5203</v>
      </c>
      <c r="F3813">
        <v>1805</v>
      </c>
      <c r="G3813" t="s">
        <v>259</v>
      </c>
      <c r="H3813" t="s">
        <v>94</v>
      </c>
      <c r="I3813">
        <v>1800</v>
      </c>
    </row>
    <row r="3814" spans="1:9" x14ac:dyDescent="0.4">
      <c r="A3814">
        <v>3813</v>
      </c>
      <c r="B3814" s="17">
        <v>45064</v>
      </c>
      <c r="C3814" s="17">
        <v>45067</v>
      </c>
      <c r="D3814" t="s">
        <v>20</v>
      </c>
      <c r="E3814">
        <v>7041</v>
      </c>
      <c r="F3814">
        <v>1850</v>
      </c>
      <c r="G3814" t="s">
        <v>259</v>
      </c>
      <c r="H3814" t="s">
        <v>94</v>
      </c>
      <c r="I3814">
        <v>1800</v>
      </c>
    </row>
    <row r="3815" spans="1:9" x14ac:dyDescent="0.4">
      <c r="A3815">
        <v>3814</v>
      </c>
      <c r="B3815" s="17">
        <v>45064</v>
      </c>
      <c r="C3815" s="17">
        <v>45066</v>
      </c>
      <c r="D3815" t="s">
        <v>24</v>
      </c>
      <c r="E3815">
        <v>8871</v>
      </c>
      <c r="F3815">
        <v>1823</v>
      </c>
      <c r="G3815" t="s">
        <v>259</v>
      </c>
      <c r="H3815" t="s">
        <v>94</v>
      </c>
      <c r="I3815">
        <v>1800</v>
      </c>
    </row>
    <row r="3816" spans="1:9" x14ac:dyDescent="0.4">
      <c r="A3816">
        <v>3815</v>
      </c>
      <c r="B3816" s="17">
        <v>45064</v>
      </c>
      <c r="C3816" s="17">
        <v>45066</v>
      </c>
      <c r="D3816" t="s">
        <v>43</v>
      </c>
      <c r="E3816">
        <v>1293</v>
      </c>
      <c r="F3816">
        <v>1814</v>
      </c>
      <c r="G3816" t="s">
        <v>260</v>
      </c>
      <c r="H3816" t="s">
        <v>94</v>
      </c>
      <c r="I3816">
        <v>900</v>
      </c>
    </row>
    <row r="3817" spans="1:9" x14ac:dyDescent="0.4">
      <c r="A3817">
        <v>3816</v>
      </c>
      <c r="B3817" s="17">
        <v>45064</v>
      </c>
      <c r="C3817" s="17">
        <v>45067</v>
      </c>
      <c r="D3817" t="s">
        <v>59</v>
      </c>
      <c r="E3817">
        <v>2599</v>
      </c>
      <c r="F3817">
        <v>1799</v>
      </c>
      <c r="G3817" t="s">
        <v>259</v>
      </c>
      <c r="H3817" t="s">
        <v>94</v>
      </c>
      <c r="I3817">
        <v>1800</v>
      </c>
    </row>
    <row r="3818" spans="1:9" x14ac:dyDescent="0.4">
      <c r="A3818">
        <v>3817</v>
      </c>
      <c r="B3818" s="17">
        <v>45064</v>
      </c>
      <c r="C3818" s="17">
        <v>45067</v>
      </c>
      <c r="D3818" t="s">
        <v>135</v>
      </c>
      <c r="E3818">
        <v>2015</v>
      </c>
      <c r="F3818">
        <v>1808</v>
      </c>
      <c r="G3818" t="s">
        <v>260</v>
      </c>
      <c r="H3818" t="s">
        <v>94</v>
      </c>
      <c r="I3818">
        <v>900</v>
      </c>
    </row>
    <row r="3819" spans="1:9" x14ac:dyDescent="0.4">
      <c r="A3819">
        <v>3818</v>
      </c>
      <c r="B3819" s="17">
        <v>45064</v>
      </c>
      <c r="C3819" s="17">
        <v>45069</v>
      </c>
      <c r="D3819" t="s">
        <v>7</v>
      </c>
      <c r="E3819">
        <v>1253</v>
      </c>
      <c r="F3819">
        <v>1814</v>
      </c>
      <c r="G3819" t="s">
        <v>260</v>
      </c>
      <c r="H3819" t="s">
        <v>94</v>
      </c>
      <c r="I3819">
        <v>900</v>
      </c>
    </row>
    <row r="3820" spans="1:9" x14ac:dyDescent="0.4">
      <c r="A3820">
        <v>3819</v>
      </c>
      <c r="B3820" s="17">
        <v>45064</v>
      </c>
      <c r="C3820" s="17">
        <v>45067</v>
      </c>
      <c r="D3820" t="s">
        <v>54</v>
      </c>
      <c r="E3820">
        <v>1843</v>
      </c>
      <c r="F3820">
        <v>1811</v>
      </c>
      <c r="G3820" t="s">
        <v>260</v>
      </c>
      <c r="H3820" t="s">
        <v>94</v>
      </c>
      <c r="I3820">
        <v>900</v>
      </c>
    </row>
    <row r="3821" spans="1:9" x14ac:dyDescent="0.4">
      <c r="A3821">
        <v>3820</v>
      </c>
      <c r="B3821" s="17">
        <v>45064</v>
      </c>
      <c r="C3821" s="17">
        <v>45070</v>
      </c>
      <c r="D3821" t="s">
        <v>6</v>
      </c>
      <c r="E3821">
        <v>1886</v>
      </c>
      <c r="F3821">
        <v>1769</v>
      </c>
      <c r="G3821" t="s">
        <v>260</v>
      </c>
      <c r="H3821" t="s">
        <v>94</v>
      </c>
      <c r="I3821">
        <v>900</v>
      </c>
    </row>
    <row r="3822" spans="1:9" x14ac:dyDescent="0.4">
      <c r="A3822">
        <v>3821</v>
      </c>
      <c r="B3822" s="17">
        <v>45064</v>
      </c>
      <c r="C3822" s="17">
        <v>45069</v>
      </c>
      <c r="D3822" t="s">
        <v>59</v>
      </c>
      <c r="E3822">
        <v>3266</v>
      </c>
      <c r="F3822">
        <v>1832</v>
      </c>
      <c r="G3822" t="s">
        <v>260</v>
      </c>
      <c r="H3822" t="s">
        <v>94</v>
      </c>
      <c r="I3822">
        <v>900</v>
      </c>
    </row>
    <row r="3823" spans="1:9" x14ac:dyDescent="0.4">
      <c r="A3823">
        <v>3822</v>
      </c>
      <c r="B3823" s="17">
        <v>45064</v>
      </c>
      <c r="C3823" s="17">
        <v>45070</v>
      </c>
      <c r="D3823" t="s">
        <v>20</v>
      </c>
      <c r="E3823">
        <v>1953</v>
      </c>
      <c r="F3823">
        <v>1745</v>
      </c>
      <c r="G3823" t="s">
        <v>260</v>
      </c>
      <c r="H3823" t="s">
        <v>94</v>
      </c>
      <c r="I3823">
        <v>900</v>
      </c>
    </row>
    <row r="3824" spans="1:9" x14ac:dyDescent="0.4">
      <c r="A3824">
        <v>3823</v>
      </c>
      <c r="B3824" s="17">
        <v>45064</v>
      </c>
      <c r="C3824" s="17">
        <v>45069</v>
      </c>
      <c r="D3824" t="s">
        <v>140</v>
      </c>
      <c r="E3824">
        <v>1524</v>
      </c>
      <c r="F3824">
        <v>1820</v>
      </c>
      <c r="G3824" t="s">
        <v>260</v>
      </c>
      <c r="H3824" t="s">
        <v>94</v>
      </c>
      <c r="I3824">
        <v>900</v>
      </c>
    </row>
    <row r="3825" spans="1:9" x14ac:dyDescent="0.4">
      <c r="A3825">
        <v>3824</v>
      </c>
      <c r="B3825" s="17">
        <v>45064</v>
      </c>
      <c r="C3825" s="17">
        <v>45068</v>
      </c>
      <c r="D3825" t="s">
        <v>24</v>
      </c>
      <c r="E3825">
        <v>1403</v>
      </c>
      <c r="F3825">
        <v>1778</v>
      </c>
      <c r="G3825" t="s">
        <v>260</v>
      </c>
      <c r="H3825" t="s">
        <v>94</v>
      </c>
      <c r="I3825">
        <v>900</v>
      </c>
    </row>
    <row r="3826" spans="1:9" x14ac:dyDescent="0.4">
      <c r="A3826">
        <v>3825</v>
      </c>
      <c r="B3826" s="17">
        <v>45064</v>
      </c>
      <c r="C3826" s="17">
        <v>45068</v>
      </c>
      <c r="D3826" t="s">
        <v>37</v>
      </c>
      <c r="E3826">
        <v>2201</v>
      </c>
      <c r="F3826">
        <v>1844</v>
      </c>
      <c r="G3826" t="s">
        <v>260</v>
      </c>
      <c r="H3826" t="s">
        <v>257</v>
      </c>
      <c r="I3826">
        <v>0</v>
      </c>
    </row>
    <row r="3827" spans="1:9" x14ac:dyDescent="0.4">
      <c r="A3827">
        <v>3826</v>
      </c>
      <c r="B3827" s="17">
        <v>45064</v>
      </c>
      <c r="C3827" s="17">
        <v>45069</v>
      </c>
      <c r="D3827" t="s">
        <v>7</v>
      </c>
      <c r="E3827">
        <v>2995</v>
      </c>
      <c r="F3827">
        <v>1847</v>
      </c>
      <c r="G3827" t="s">
        <v>260</v>
      </c>
      <c r="H3827" t="s">
        <v>94</v>
      </c>
      <c r="I3827">
        <v>900</v>
      </c>
    </row>
    <row r="3828" spans="1:9" x14ac:dyDescent="0.4">
      <c r="A3828">
        <v>3827</v>
      </c>
      <c r="B3828" s="17">
        <v>45064</v>
      </c>
      <c r="C3828" s="17">
        <v>45066</v>
      </c>
      <c r="D3828" t="s">
        <v>57</v>
      </c>
      <c r="E3828">
        <v>2316</v>
      </c>
      <c r="F3828">
        <v>1811</v>
      </c>
      <c r="G3828" t="s">
        <v>260</v>
      </c>
      <c r="H3828" t="s">
        <v>94</v>
      </c>
      <c r="I3828">
        <v>900</v>
      </c>
    </row>
    <row r="3829" spans="1:9" x14ac:dyDescent="0.4">
      <c r="A3829">
        <v>3828</v>
      </c>
      <c r="B3829" s="17">
        <v>45065</v>
      </c>
      <c r="C3829" s="17">
        <v>45070</v>
      </c>
      <c r="D3829" t="s">
        <v>31</v>
      </c>
      <c r="E3829">
        <v>1559</v>
      </c>
      <c r="F3829">
        <v>1754</v>
      </c>
      <c r="G3829" t="s">
        <v>259</v>
      </c>
      <c r="H3829" t="s">
        <v>94</v>
      </c>
      <c r="I3829">
        <v>1800</v>
      </c>
    </row>
    <row r="3830" spans="1:9" x14ac:dyDescent="0.4">
      <c r="A3830">
        <v>3829</v>
      </c>
      <c r="B3830" s="17">
        <v>45065</v>
      </c>
      <c r="C3830" s="17">
        <v>45070</v>
      </c>
      <c r="D3830" t="s">
        <v>22</v>
      </c>
      <c r="E3830">
        <v>2652</v>
      </c>
      <c r="F3830">
        <v>1754</v>
      </c>
      <c r="G3830" t="s">
        <v>259</v>
      </c>
      <c r="H3830" t="s">
        <v>94</v>
      </c>
      <c r="I3830">
        <v>1800</v>
      </c>
    </row>
    <row r="3831" spans="1:9" x14ac:dyDescent="0.4">
      <c r="A3831">
        <v>3830</v>
      </c>
      <c r="B3831" s="17">
        <v>45065</v>
      </c>
      <c r="C3831" s="17">
        <v>45070</v>
      </c>
      <c r="D3831" t="s">
        <v>41</v>
      </c>
      <c r="E3831">
        <v>2756</v>
      </c>
      <c r="F3831">
        <v>1748</v>
      </c>
      <c r="G3831" t="s">
        <v>259</v>
      </c>
      <c r="H3831" t="s">
        <v>94</v>
      </c>
      <c r="I3831">
        <v>1800</v>
      </c>
    </row>
    <row r="3832" spans="1:9" x14ac:dyDescent="0.4">
      <c r="A3832">
        <v>3831</v>
      </c>
      <c r="B3832" s="17">
        <v>45065</v>
      </c>
      <c r="C3832" s="17">
        <v>45070</v>
      </c>
      <c r="D3832" t="s">
        <v>57</v>
      </c>
      <c r="E3832">
        <v>3186</v>
      </c>
      <c r="F3832">
        <v>1790</v>
      </c>
      <c r="G3832" t="s">
        <v>259</v>
      </c>
      <c r="H3832" t="s">
        <v>94</v>
      </c>
      <c r="I3832">
        <v>1800</v>
      </c>
    </row>
    <row r="3833" spans="1:9" x14ac:dyDescent="0.4">
      <c r="A3833">
        <v>3832</v>
      </c>
      <c r="B3833" s="17">
        <v>45065</v>
      </c>
      <c r="C3833" s="17">
        <v>45069</v>
      </c>
      <c r="D3833" t="s">
        <v>133</v>
      </c>
      <c r="E3833">
        <v>3366</v>
      </c>
      <c r="F3833">
        <v>1745</v>
      </c>
      <c r="G3833" t="s">
        <v>259</v>
      </c>
      <c r="H3833" t="s">
        <v>94</v>
      </c>
      <c r="I3833">
        <v>1800</v>
      </c>
    </row>
    <row r="3834" spans="1:9" x14ac:dyDescent="0.4">
      <c r="A3834">
        <v>3833</v>
      </c>
      <c r="B3834" s="17">
        <v>45065</v>
      </c>
      <c r="C3834" s="17">
        <v>45071</v>
      </c>
      <c r="D3834" t="s">
        <v>133</v>
      </c>
      <c r="E3834">
        <v>3854</v>
      </c>
      <c r="F3834">
        <v>1832</v>
      </c>
      <c r="G3834" t="s">
        <v>259</v>
      </c>
      <c r="H3834" t="s">
        <v>94</v>
      </c>
      <c r="I3834">
        <v>1800</v>
      </c>
    </row>
    <row r="3835" spans="1:9" x14ac:dyDescent="0.4">
      <c r="A3835">
        <v>3834</v>
      </c>
      <c r="B3835" s="17">
        <v>45065</v>
      </c>
      <c r="C3835" s="17">
        <v>45067</v>
      </c>
      <c r="D3835" t="s">
        <v>32</v>
      </c>
      <c r="E3835">
        <v>5099</v>
      </c>
      <c r="F3835">
        <v>1850</v>
      </c>
      <c r="G3835" t="s">
        <v>259</v>
      </c>
      <c r="H3835" t="s">
        <v>94</v>
      </c>
      <c r="I3835">
        <v>1800</v>
      </c>
    </row>
    <row r="3836" spans="1:9" x14ac:dyDescent="0.4">
      <c r="A3836">
        <v>3835</v>
      </c>
      <c r="B3836" s="17">
        <v>45065</v>
      </c>
      <c r="C3836" s="17">
        <v>45070</v>
      </c>
      <c r="D3836" t="s">
        <v>139</v>
      </c>
      <c r="E3836">
        <v>5524</v>
      </c>
      <c r="F3836">
        <v>1757</v>
      </c>
      <c r="G3836" t="s">
        <v>259</v>
      </c>
      <c r="H3836" t="s">
        <v>94</v>
      </c>
      <c r="I3836">
        <v>1800</v>
      </c>
    </row>
    <row r="3837" spans="1:9" x14ac:dyDescent="0.4">
      <c r="A3837">
        <v>3836</v>
      </c>
      <c r="B3837" s="17">
        <v>45065</v>
      </c>
      <c r="C3837" s="17">
        <v>45067</v>
      </c>
      <c r="D3837" t="s">
        <v>52</v>
      </c>
      <c r="E3837">
        <v>5848</v>
      </c>
      <c r="F3837">
        <v>1817</v>
      </c>
      <c r="G3837" t="s">
        <v>259</v>
      </c>
      <c r="H3837" t="s">
        <v>94</v>
      </c>
      <c r="I3837">
        <v>1800</v>
      </c>
    </row>
    <row r="3838" spans="1:9" x14ac:dyDescent="0.4">
      <c r="A3838">
        <v>3837</v>
      </c>
      <c r="B3838" s="17">
        <v>45065</v>
      </c>
      <c r="C3838" s="17">
        <v>45069</v>
      </c>
      <c r="D3838" t="s">
        <v>44</v>
      </c>
      <c r="E3838">
        <v>6041</v>
      </c>
      <c r="F3838">
        <v>1841</v>
      </c>
      <c r="G3838" t="s">
        <v>259</v>
      </c>
      <c r="H3838" t="s">
        <v>94</v>
      </c>
      <c r="I3838">
        <v>1800</v>
      </c>
    </row>
    <row r="3839" spans="1:9" x14ac:dyDescent="0.4">
      <c r="A3839">
        <v>3838</v>
      </c>
      <c r="B3839" s="17">
        <v>45065</v>
      </c>
      <c r="C3839" s="17">
        <v>45067</v>
      </c>
      <c r="D3839" t="s">
        <v>23</v>
      </c>
      <c r="E3839">
        <v>6873</v>
      </c>
      <c r="F3839">
        <v>1808</v>
      </c>
      <c r="G3839" t="s">
        <v>260</v>
      </c>
      <c r="H3839" t="s">
        <v>257</v>
      </c>
      <c r="I3839">
        <v>0</v>
      </c>
    </row>
    <row r="3840" spans="1:9" x14ac:dyDescent="0.4">
      <c r="A3840">
        <v>3839</v>
      </c>
      <c r="B3840" s="17">
        <v>45065</v>
      </c>
      <c r="C3840" s="17">
        <v>45071</v>
      </c>
      <c r="D3840" t="s">
        <v>58</v>
      </c>
      <c r="E3840">
        <v>7382</v>
      </c>
      <c r="F3840">
        <v>1760</v>
      </c>
      <c r="G3840" t="s">
        <v>259</v>
      </c>
      <c r="H3840" t="s">
        <v>94</v>
      </c>
      <c r="I3840">
        <v>1800</v>
      </c>
    </row>
    <row r="3841" spans="1:9" x14ac:dyDescent="0.4">
      <c r="A3841">
        <v>3840</v>
      </c>
      <c r="B3841" s="17">
        <v>45065</v>
      </c>
      <c r="C3841" s="17">
        <v>45067</v>
      </c>
      <c r="D3841" t="s">
        <v>58</v>
      </c>
      <c r="E3841">
        <v>8370</v>
      </c>
      <c r="F3841">
        <v>1847</v>
      </c>
      <c r="G3841" t="s">
        <v>259</v>
      </c>
      <c r="H3841" t="s">
        <v>94</v>
      </c>
      <c r="I3841">
        <v>1800</v>
      </c>
    </row>
    <row r="3842" spans="1:9" x14ac:dyDescent="0.4">
      <c r="A3842">
        <v>3841</v>
      </c>
      <c r="B3842" s="17">
        <v>45065</v>
      </c>
      <c r="C3842" s="17">
        <v>45068</v>
      </c>
      <c r="D3842" t="s">
        <v>51</v>
      </c>
      <c r="E3842">
        <v>8583</v>
      </c>
      <c r="F3842">
        <v>1793</v>
      </c>
      <c r="G3842" t="s">
        <v>259</v>
      </c>
      <c r="H3842" t="s">
        <v>94</v>
      </c>
      <c r="I3842">
        <v>1800</v>
      </c>
    </row>
    <row r="3843" spans="1:9" x14ac:dyDescent="0.4">
      <c r="A3843">
        <v>3842</v>
      </c>
      <c r="B3843" s="17">
        <v>45065</v>
      </c>
      <c r="C3843" s="17">
        <v>45069</v>
      </c>
      <c r="D3843" t="s">
        <v>26</v>
      </c>
      <c r="E3843">
        <v>8795</v>
      </c>
      <c r="F3843">
        <v>1787</v>
      </c>
      <c r="G3843" t="s">
        <v>260</v>
      </c>
      <c r="H3843" t="s">
        <v>94</v>
      </c>
      <c r="I3843">
        <v>900</v>
      </c>
    </row>
    <row r="3844" spans="1:9" x14ac:dyDescent="0.4">
      <c r="A3844">
        <v>3843</v>
      </c>
      <c r="B3844" s="17">
        <v>45065</v>
      </c>
      <c r="C3844" s="17">
        <v>45068</v>
      </c>
      <c r="D3844" t="s">
        <v>138</v>
      </c>
      <c r="E3844">
        <v>1338</v>
      </c>
      <c r="F3844">
        <v>1781</v>
      </c>
      <c r="G3844" t="s">
        <v>260</v>
      </c>
      <c r="H3844" t="s">
        <v>94</v>
      </c>
      <c r="I3844">
        <v>900</v>
      </c>
    </row>
    <row r="3845" spans="1:9" x14ac:dyDescent="0.4">
      <c r="A3845">
        <v>3844</v>
      </c>
      <c r="B3845" s="17">
        <v>45065</v>
      </c>
      <c r="C3845" s="17">
        <v>45067</v>
      </c>
      <c r="D3845" t="s">
        <v>9</v>
      </c>
      <c r="E3845">
        <v>1513</v>
      </c>
      <c r="F3845">
        <v>1838</v>
      </c>
      <c r="G3845" t="s">
        <v>259</v>
      </c>
      <c r="H3845" t="s">
        <v>94</v>
      </c>
      <c r="I3845">
        <v>1800</v>
      </c>
    </row>
    <row r="3846" spans="1:9" x14ac:dyDescent="0.4">
      <c r="A3846">
        <v>3845</v>
      </c>
      <c r="B3846" s="17">
        <v>45065</v>
      </c>
      <c r="C3846" s="17">
        <v>45070</v>
      </c>
      <c r="D3846" t="s">
        <v>19</v>
      </c>
      <c r="E3846">
        <v>1730</v>
      </c>
      <c r="F3846">
        <v>1790</v>
      </c>
      <c r="G3846" t="s">
        <v>259</v>
      </c>
      <c r="H3846" t="s">
        <v>94</v>
      </c>
      <c r="I3846">
        <v>1800</v>
      </c>
    </row>
    <row r="3847" spans="1:9" x14ac:dyDescent="0.4">
      <c r="A3847">
        <v>3846</v>
      </c>
      <c r="B3847" s="17">
        <v>45065</v>
      </c>
      <c r="C3847" s="17">
        <v>45067</v>
      </c>
      <c r="D3847" t="s">
        <v>34</v>
      </c>
      <c r="E3847">
        <v>2773</v>
      </c>
      <c r="F3847">
        <v>1832</v>
      </c>
      <c r="G3847" t="s">
        <v>259</v>
      </c>
      <c r="H3847" t="s">
        <v>94</v>
      </c>
      <c r="I3847">
        <v>1800</v>
      </c>
    </row>
    <row r="3848" spans="1:9" x14ac:dyDescent="0.4">
      <c r="A3848">
        <v>3847</v>
      </c>
      <c r="B3848" s="17">
        <v>45065</v>
      </c>
      <c r="C3848" s="17">
        <v>45070</v>
      </c>
      <c r="D3848" t="s">
        <v>18</v>
      </c>
      <c r="E3848">
        <v>1211</v>
      </c>
      <c r="F3848">
        <v>1775</v>
      </c>
      <c r="G3848" t="s">
        <v>259</v>
      </c>
      <c r="H3848" t="s">
        <v>94</v>
      </c>
      <c r="I3848">
        <v>1800</v>
      </c>
    </row>
    <row r="3849" spans="1:9" x14ac:dyDescent="0.4">
      <c r="A3849">
        <v>3848</v>
      </c>
      <c r="B3849" s="17">
        <v>45065</v>
      </c>
      <c r="C3849" s="17">
        <v>45068</v>
      </c>
      <c r="D3849" t="s">
        <v>21</v>
      </c>
      <c r="E3849">
        <v>2153</v>
      </c>
      <c r="F3849">
        <v>1847</v>
      </c>
      <c r="G3849" t="s">
        <v>259</v>
      </c>
      <c r="H3849" t="s">
        <v>94</v>
      </c>
      <c r="I3849">
        <v>1800</v>
      </c>
    </row>
    <row r="3850" spans="1:9" x14ac:dyDescent="0.4">
      <c r="A3850">
        <v>3849</v>
      </c>
      <c r="B3850" s="17">
        <v>45065</v>
      </c>
      <c r="C3850" s="17">
        <v>45071</v>
      </c>
      <c r="D3850" t="s">
        <v>13</v>
      </c>
      <c r="E3850">
        <v>1955</v>
      </c>
      <c r="F3850">
        <v>1775</v>
      </c>
      <c r="G3850" t="s">
        <v>260</v>
      </c>
      <c r="H3850" t="s">
        <v>94</v>
      </c>
      <c r="I3850">
        <v>900</v>
      </c>
    </row>
    <row r="3851" spans="1:9" x14ac:dyDescent="0.4">
      <c r="A3851">
        <v>3850</v>
      </c>
      <c r="B3851" s="17">
        <v>45065</v>
      </c>
      <c r="C3851" s="17">
        <v>45067</v>
      </c>
      <c r="D3851" t="s">
        <v>45</v>
      </c>
      <c r="E3851">
        <v>1835</v>
      </c>
      <c r="F3851">
        <v>1850</v>
      </c>
      <c r="G3851" t="s">
        <v>260</v>
      </c>
      <c r="H3851" t="s">
        <v>94</v>
      </c>
      <c r="I3851">
        <v>900</v>
      </c>
    </row>
    <row r="3852" spans="1:9" x14ac:dyDescent="0.4">
      <c r="A3852">
        <v>3851</v>
      </c>
      <c r="B3852" s="17">
        <v>45065</v>
      </c>
      <c r="C3852" s="17">
        <v>45070</v>
      </c>
      <c r="D3852" t="s">
        <v>34</v>
      </c>
      <c r="E3852">
        <v>3108</v>
      </c>
      <c r="F3852">
        <v>1847</v>
      </c>
      <c r="G3852" t="s">
        <v>260</v>
      </c>
      <c r="H3852" t="s">
        <v>94</v>
      </c>
      <c r="I3852">
        <v>900</v>
      </c>
    </row>
    <row r="3853" spans="1:9" x14ac:dyDescent="0.4">
      <c r="A3853">
        <v>3852</v>
      </c>
      <c r="B3853" s="17">
        <v>45065</v>
      </c>
      <c r="C3853" s="17">
        <v>45069</v>
      </c>
      <c r="D3853" t="s">
        <v>16</v>
      </c>
      <c r="E3853">
        <v>1497</v>
      </c>
      <c r="F3853">
        <v>1823</v>
      </c>
      <c r="G3853" t="s">
        <v>260</v>
      </c>
      <c r="H3853" t="s">
        <v>94</v>
      </c>
      <c r="I3853">
        <v>900</v>
      </c>
    </row>
    <row r="3854" spans="1:9" x14ac:dyDescent="0.4">
      <c r="A3854">
        <v>3853</v>
      </c>
      <c r="B3854" s="17">
        <v>45065</v>
      </c>
      <c r="C3854" s="17">
        <v>45069</v>
      </c>
      <c r="D3854" t="s">
        <v>46</v>
      </c>
      <c r="E3854">
        <v>1326</v>
      </c>
      <c r="F3854">
        <v>1817</v>
      </c>
      <c r="G3854" t="s">
        <v>260</v>
      </c>
      <c r="H3854" t="s">
        <v>94</v>
      </c>
      <c r="I3854">
        <v>900</v>
      </c>
    </row>
    <row r="3855" spans="1:9" x14ac:dyDescent="0.4">
      <c r="A3855">
        <v>3854</v>
      </c>
      <c r="B3855" s="17">
        <v>45065</v>
      </c>
      <c r="C3855" s="17">
        <v>45068</v>
      </c>
      <c r="D3855" t="s">
        <v>55</v>
      </c>
      <c r="E3855">
        <v>1375</v>
      </c>
      <c r="F3855">
        <v>1790</v>
      </c>
      <c r="G3855" t="s">
        <v>260</v>
      </c>
      <c r="H3855" t="s">
        <v>94</v>
      </c>
      <c r="I3855">
        <v>900</v>
      </c>
    </row>
    <row r="3856" spans="1:9" x14ac:dyDescent="0.4">
      <c r="A3856">
        <v>3855</v>
      </c>
      <c r="B3856" s="17">
        <v>45065</v>
      </c>
      <c r="C3856" s="17">
        <v>45070</v>
      </c>
      <c r="D3856" t="s">
        <v>26</v>
      </c>
      <c r="E3856">
        <v>1236</v>
      </c>
      <c r="F3856">
        <v>1763</v>
      </c>
      <c r="G3856" t="s">
        <v>260</v>
      </c>
      <c r="H3856" t="s">
        <v>94</v>
      </c>
      <c r="I3856">
        <v>900</v>
      </c>
    </row>
    <row r="3857" spans="1:9" x14ac:dyDescent="0.4">
      <c r="A3857">
        <v>3856</v>
      </c>
      <c r="B3857" s="17">
        <v>45065</v>
      </c>
      <c r="C3857" s="17">
        <v>45069</v>
      </c>
      <c r="D3857" t="s">
        <v>15</v>
      </c>
      <c r="E3857">
        <v>1146</v>
      </c>
      <c r="F3857">
        <v>1823</v>
      </c>
      <c r="G3857" t="s">
        <v>260</v>
      </c>
      <c r="H3857" t="s">
        <v>94</v>
      </c>
      <c r="I3857">
        <v>900</v>
      </c>
    </row>
    <row r="3858" spans="1:9" x14ac:dyDescent="0.4">
      <c r="A3858">
        <v>3857</v>
      </c>
      <c r="B3858" s="17">
        <v>45066</v>
      </c>
      <c r="C3858" s="17">
        <v>45069</v>
      </c>
      <c r="D3858" t="s">
        <v>34</v>
      </c>
      <c r="E3858">
        <v>2109</v>
      </c>
      <c r="F3858">
        <v>1772</v>
      </c>
      <c r="G3858" t="s">
        <v>259</v>
      </c>
      <c r="H3858" t="s">
        <v>94</v>
      </c>
      <c r="I3858">
        <v>1800</v>
      </c>
    </row>
    <row r="3859" spans="1:9" x14ac:dyDescent="0.4">
      <c r="A3859">
        <v>3858</v>
      </c>
      <c r="B3859" s="17">
        <v>45066</v>
      </c>
      <c r="C3859" s="17">
        <v>45072</v>
      </c>
      <c r="D3859" t="s">
        <v>139</v>
      </c>
      <c r="E3859">
        <v>2253</v>
      </c>
      <c r="F3859">
        <v>1811</v>
      </c>
      <c r="G3859" t="s">
        <v>259</v>
      </c>
      <c r="H3859" t="s">
        <v>94</v>
      </c>
      <c r="I3859">
        <v>1800</v>
      </c>
    </row>
    <row r="3860" spans="1:9" x14ac:dyDescent="0.4">
      <c r="A3860">
        <v>3859</v>
      </c>
      <c r="B3860" s="17">
        <v>45066</v>
      </c>
      <c r="C3860" s="17">
        <v>45072</v>
      </c>
      <c r="D3860" t="s">
        <v>31</v>
      </c>
      <c r="E3860">
        <v>2510</v>
      </c>
      <c r="F3860">
        <v>1778</v>
      </c>
      <c r="G3860" t="s">
        <v>259</v>
      </c>
      <c r="H3860" t="s">
        <v>94</v>
      </c>
      <c r="I3860">
        <v>1800</v>
      </c>
    </row>
    <row r="3861" spans="1:9" x14ac:dyDescent="0.4">
      <c r="A3861">
        <v>3860</v>
      </c>
      <c r="B3861" s="17">
        <v>45066</v>
      </c>
      <c r="C3861" s="17">
        <v>45069</v>
      </c>
      <c r="D3861" t="s">
        <v>24</v>
      </c>
      <c r="E3861">
        <v>2942</v>
      </c>
      <c r="F3861">
        <v>1754</v>
      </c>
      <c r="G3861" t="s">
        <v>259</v>
      </c>
      <c r="H3861" t="s">
        <v>94</v>
      </c>
      <c r="I3861">
        <v>1800</v>
      </c>
    </row>
    <row r="3862" spans="1:9" x14ac:dyDescent="0.4">
      <c r="A3862">
        <v>3861</v>
      </c>
      <c r="B3862" s="17">
        <v>45066</v>
      </c>
      <c r="C3862" s="17">
        <v>45071</v>
      </c>
      <c r="D3862" t="s">
        <v>19</v>
      </c>
      <c r="E3862">
        <v>3171</v>
      </c>
      <c r="F3862">
        <v>1748</v>
      </c>
      <c r="G3862" t="s">
        <v>259</v>
      </c>
      <c r="H3862" t="s">
        <v>94</v>
      </c>
      <c r="I3862">
        <v>1800</v>
      </c>
    </row>
    <row r="3863" spans="1:9" x14ac:dyDescent="0.4">
      <c r="A3863">
        <v>3862</v>
      </c>
      <c r="B3863" s="17">
        <v>45066</v>
      </c>
      <c r="C3863" s="17">
        <v>45072</v>
      </c>
      <c r="D3863" t="s">
        <v>25</v>
      </c>
      <c r="E3863">
        <v>3406</v>
      </c>
      <c r="F3863">
        <v>1802</v>
      </c>
      <c r="G3863" t="s">
        <v>259</v>
      </c>
      <c r="H3863" t="s">
        <v>94</v>
      </c>
      <c r="I3863">
        <v>1800</v>
      </c>
    </row>
    <row r="3864" spans="1:9" x14ac:dyDescent="0.4">
      <c r="A3864">
        <v>3863</v>
      </c>
      <c r="B3864" s="17">
        <v>45066</v>
      </c>
      <c r="C3864" s="17">
        <v>45069</v>
      </c>
      <c r="D3864" t="s">
        <v>139</v>
      </c>
      <c r="E3864">
        <v>3486</v>
      </c>
      <c r="F3864">
        <v>1826</v>
      </c>
      <c r="G3864" t="s">
        <v>259</v>
      </c>
      <c r="H3864" t="s">
        <v>94</v>
      </c>
      <c r="I3864">
        <v>1800</v>
      </c>
    </row>
    <row r="3865" spans="1:9" x14ac:dyDescent="0.4">
      <c r="A3865">
        <v>3864</v>
      </c>
      <c r="B3865" s="17">
        <v>45066</v>
      </c>
      <c r="C3865" s="17">
        <v>45072</v>
      </c>
      <c r="D3865" t="s">
        <v>44</v>
      </c>
      <c r="E3865">
        <v>4486</v>
      </c>
      <c r="F3865">
        <v>1781</v>
      </c>
      <c r="G3865" t="s">
        <v>259</v>
      </c>
      <c r="H3865" t="s">
        <v>94</v>
      </c>
      <c r="I3865">
        <v>1800</v>
      </c>
    </row>
    <row r="3866" spans="1:9" x14ac:dyDescent="0.4">
      <c r="A3866">
        <v>3865</v>
      </c>
      <c r="B3866" s="17">
        <v>45066</v>
      </c>
      <c r="C3866" s="17">
        <v>45071</v>
      </c>
      <c r="D3866" t="s">
        <v>140</v>
      </c>
      <c r="E3866">
        <v>4851</v>
      </c>
      <c r="F3866">
        <v>1751</v>
      </c>
      <c r="G3866" t="s">
        <v>259</v>
      </c>
      <c r="H3866" t="s">
        <v>94</v>
      </c>
      <c r="I3866">
        <v>1800</v>
      </c>
    </row>
    <row r="3867" spans="1:9" x14ac:dyDescent="0.4">
      <c r="A3867">
        <v>3866</v>
      </c>
      <c r="B3867" s="17">
        <v>45066</v>
      </c>
      <c r="C3867" s="17">
        <v>45071</v>
      </c>
      <c r="D3867" t="s">
        <v>22</v>
      </c>
      <c r="E3867">
        <v>4865</v>
      </c>
      <c r="F3867">
        <v>1850</v>
      </c>
      <c r="G3867" t="s">
        <v>259</v>
      </c>
      <c r="H3867" t="s">
        <v>94</v>
      </c>
      <c r="I3867">
        <v>1800</v>
      </c>
    </row>
    <row r="3868" spans="1:9" x14ac:dyDescent="0.4">
      <c r="A3868">
        <v>3867</v>
      </c>
      <c r="B3868" s="17">
        <v>45066</v>
      </c>
      <c r="C3868" s="17">
        <v>45071</v>
      </c>
      <c r="D3868" t="s">
        <v>12</v>
      </c>
      <c r="E3868">
        <v>4889</v>
      </c>
      <c r="F3868">
        <v>1799</v>
      </c>
      <c r="G3868" t="s">
        <v>259</v>
      </c>
      <c r="H3868" t="s">
        <v>94</v>
      </c>
      <c r="I3868">
        <v>1800</v>
      </c>
    </row>
    <row r="3869" spans="1:9" x14ac:dyDescent="0.4">
      <c r="A3869">
        <v>3868</v>
      </c>
      <c r="B3869" s="17">
        <v>45066</v>
      </c>
      <c r="C3869" s="17">
        <v>45072</v>
      </c>
      <c r="D3869" t="s">
        <v>138</v>
      </c>
      <c r="E3869">
        <v>5938</v>
      </c>
      <c r="F3869">
        <v>1835</v>
      </c>
      <c r="G3869" t="s">
        <v>259</v>
      </c>
      <c r="H3869" t="s">
        <v>94</v>
      </c>
      <c r="I3869">
        <v>1800</v>
      </c>
    </row>
    <row r="3870" spans="1:9" x14ac:dyDescent="0.4">
      <c r="A3870">
        <v>3869</v>
      </c>
      <c r="B3870" s="17">
        <v>45066</v>
      </c>
      <c r="C3870" s="17">
        <v>45068</v>
      </c>
      <c r="D3870" t="s">
        <v>29</v>
      </c>
      <c r="E3870">
        <v>6093</v>
      </c>
      <c r="F3870">
        <v>1844</v>
      </c>
      <c r="G3870" t="s">
        <v>259</v>
      </c>
      <c r="H3870" t="s">
        <v>94</v>
      </c>
      <c r="I3870">
        <v>1800</v>
      </c>
    </row>
    <row r="3871" spans="1:9" x14ac:dyDescent="0.4">
      <c r="A3871">
        <v>3870</v>
      </c>
      <c r="B3871" s="17">
        <v>45066</v>
      </c>
      <c r="C3871" s="17">
        <v>45070</v>
      </c>
      <c r="D3871" t="s">
        <v>62</v>
      </c>
      <c r="E3871">
        <v>6203</v>
      </c>
      <c r="F3871">
        <v>1748</v>
      </c>
      <c r="G3871" t="s">
        <v>260</v>
      </c>
      <c r="H3871" t="s">
        <v>257</v>
      </c>
      <c r="I3871">
        <v>0</v>
      </c>
    </row>
    <row r="3872" spans="1:9" x14ac:dyDescent="0.4">
      <c r="A3872">
        <v>3871</v>
      </c>
      <c r="B3872" s="17">
        <v>45066</v>
      </c>
      <c r="C3872" s="17">
        <v>45070</v>
      </c>
      <c r="D3872" t="s">
        <v>27</v>
      </c>
      <c r="E3872">
        <v>7891</v>
      </c>
      <c r="F3872">
        <v>1808</v>
      </c>
      <c r="G3872" t="s">
        <v>260</v>
      </c>
      <c r="H3872" t="s">
        <v>94</v>
      </c>
      <c r="I3872">
        <v>900</v>
      </c>
    </row>
    <row r="3873" spans="1:9" x14ac:dyDescent="0.4">
      <c r="A3873">
        <v>3872</v>
      </c>
      <c r="B3873" s="17">
        <v>45066</v>
      </c>
      <c r="C3873" s="17">
        <v>45069</v>
      </c>
      <c r="D3873" t="s">
        <v>139</v>
      </c>
      <c r="E3873">
        <v>8387</v>
      </c>
      <c r="F3873">
        <v>1748</v>
      </c>
      <c r="G3873" t="s">
        <v>260</v>
      </c>
      <c r="H3873" t="s">
        <v>94</v>
      </c>
      <c r="I3873">
        <v>900</v>
      </c>
    </row>
    <row r="3874" spans="1:9" x14ac:dyDescent="0.4">
      <c r="A3874">
        <v>3873</v>
      </c>
      <c r="B3874" s="17">
        <v>45066</v>
      </c>
      <c r="C3874" s="17">
        <v>45071</v>
      </c>
      <c r="D3874" t="s">
        <v>26</v>
      </c>
      <c r="E3874">
        <v>1647</v>
      </c>
      <c r="F3874">
        <v>1847</v>
      </c>
      <c r="G3874" t="s">
        <v>259</v>
      </c>
      <c r="H3874" t="s">
        <v>94</v>
      </c>
      <c r="I3874">
        <v>1800</v>
      </c>
    </row>
    <row r="3875" spans="1:9" x14ac:dyDescent="0.4">
      <c r="A3875">
        <v>3874</v>
      </c>
      <c r="B3875" s="17">
        <v>45066</v>
      </c>
      <c r="C3875" s="17">
        <v>45068</v>
      </c>
      <c r="D3875" t="s">
        <v>34</v>
      </c>
      <c r="E3875">
        <v>5561</v>
      </c>
      <c r="F3875">
        <v>1772</v>
      </c>
      <c r="G3875" t="s">
        <v>259</v>
      </c>
      <c r="H3875" t="s">
        <v>94</v>
      </c>
      <c r="I3875">
        <v>1800</v>
      </c>
    </row>
    <row r="3876" spans="1:9" x14ac:dyDescent="0.4">
      <c r="A3876">
        <v>3875</v>
      </c>
      <c r="B3876" s="17">
        <v>45066</v>
      </c>
      <c r="C3876" s="17">
        <v>45071</v>
      </c>
      <c r="D3876" t="s">
        <v>9</v>
      </c>
      <c r="E3876">
        <v>1099</v>
      </c>
      <c r="F3876">
        <v>1850</v>
      </c>
      <c r="G3876" t="s">
        <v>259</v>
      </c>
      <c r="H3876" t="s">
        <v>94</v>
      </c>
      <c r="I3876">
        <v>1800</v>
      </c>
    </row>
    <row r="3877" spans="1:9" x14ac:dyDescent="0.4">
      <c r="A3877">
        <v>3876</v>
      </c>
      <c r="B3877" s="17">
        <v>45066</v>
      </c>
      <c r="C3877" s="17">
        <v>45070</v>
      </c>
      <c r="D3877" t="s">
        <v>60</v>
      </c>
      <c r="E3877">
        <v>1677</v>
      </c>
      <c r="F3877">
        <v>1820</v>
      </c>
      <c r="G3877" t="s">
        <v>259</v>
      </c>
      <c r="H3877" t="s">
        <v>94</v>
      </c>
      <c r="I3877">
        <v>1800</v>
      </c>
    </row>
    <row r="3878" spans="1:9" x14ac:dyDescent="0.4">
      <c r="A3878">
        <v>3877</v>
      </c>
      <c r="B3878" s="17">
        <v>45066</v>
      </c>
      <c r="C3878" s="17">
        <v>45070</v>
      </c>
      <c r="D3878" t="s">
        <v>134</v>
      </c>
      <c r="E3878">
        <v>2622</v>
      </c>
      <c r="F3878">
        <v>1748</v>
      </c>
      <c r="G3878" t="s">
        <v>259</v>
      </c>
      <c r="H3878" t="s">
        <v>94</v>
      </c>
      <c r="I3878">
        <v>1800</v>
      </c>
    </row>
    <row r="3879" spans="1:9" x14ac:dyDescent="0.4">
      <c r="A3879">
        <v>3878</v>
      </c>
      <c r="B3879" s="17">
        <v>45066</v>
      </c>
      <c r="C3879" s="17">
        <v>45070</v>
      </c>
      <c r="D3879" t="s">
        <v>5</v>
      </c>
      <c r="E3879">
        <v>1528</v>
      </c>
      <c r="F3879">
        <v>1745</v>
      </c>
      <c r="G3879" t="s">
        <v>260</v>
      </c>
      <c r="H3879" t="s">
        <v>94</v>
      </c>
      <c r="I3879">
        <v>900</v>
      </c>
    </row>
    <row r="3880" spans="1:9" x14ac:dyDescent="0.4">
      <c r="A3880">
        <v>3879</v>
      </c>
      <c r="B3880" s="17">
        <v>45066</v>
      </c>
      <c r="C3880" s="17">
        <v>45072</v>
      </c>
      <c r="D3880" t="s">
        <v>59</v>
      </c>
      <c r="E3880">
        <v>2439</v>
      </c>
      <c r="F3880">
        <v>1826</v>
      </c>
      <c r="G3880" t="s">
        <v>260</v>
      </c>
      <c r="H3880" t="s">
        <v>94</v>
      </c>
      <c r="I3880">
        <v>900</v>
      </c>
    </row>
    <row r="3881" spans="1:9" x14ac:dyDescent="0.4">
      <c r="A3881">
        <v>3880</v>
      </c>
      <c r="B3881" s="17">
        <v>45066</v>
      </c>
      <c r="C3881" s="17">
        <v>45069</v>
      </c>
      <c r="D3881" t="s">
        <v>38</v>
      </c>
      <c r="E3881">
        <v>1074</v>
      </c>
      <c r="F3881">
        <v>1796</v>
      </c>
      <c r="G3881" t="s">
        <v>260</v>
      </c>
      <c r="H3881" t="s">
        <v>94</v>
      </c>
      <c r="I3881">
        <v>900</v>
      </c>
    </row>
    <row r="3882" spans="1:9" x14ac:dyDescent="0.4">
      <c r="A3882">
        <v>3881</v>
      </c>
      <c r="B3882" s="17">
        <v>45067</v>
      </c>
      <c r="C3882" s="17">
        <v>45071</v>
      </c>
      <c r="D3882" t="s">
        <v>61</v>
      </c>
      <c r="E3882">
        <v>2250</v>
      </c>
      <c r="F3882">
        <v>1823</v>
      </c>
      <c r="G3882" t="s">
        <v>259</v>
      </c>
      <c r="H3882" t="s">
        <v>94</v>
      </c>
      <c r="I3882">
        <v>1800</v>
      </c>
    </row>
    <row r="3883" spans="1:9" x14ac:dyDescent="0.4">
      <c r="A3883">
        <v>3882</v>
      </c>
      <c r="B3883" s="17">
        <v>45067</v>
      </c>
      <c r="C3883" s="17">
        <v>45072</v>
      </c>
      <c r="D3883" t="s">
        <v>13</v>
      </c>
      <c r="E3883">
        <v>4138</v>
      </c>
      <c r="F3883">
        <v>1811</v>
      </c>
      <c r="G3883" t="s">
        <v>259</v>
      </c>
      <c r="H3883" t="s">
        <v>94</v>
      </c>
      <c r="I3883">
        <v>1800</v>
      </c>
    </row>
    <row r="3884" spans="1:9" x14ac:dyDescent="0.4">
      <c r="A3884">
        <v>3883</v>
      </c>
      <c r="B3884" s="17">
        <v>45067</v>
      </c>
      <c r="C3884" s="17">
        <v>45070</v>
      </c>
      <c r="D3884" t="s">
        <v>5</v>
      </c>
      <c r="E3884">
        <v>4171</v>
      </c>
      <c r="F3884">
        <v>1838</v>
      </c>
      <c r="G3884" t="s">
        <v>259</v>
      </c>
      <c r="H3884" t="s">
        <v>94</v>
      </c>
      <c r="I3884">
        <v>1800</v>
      </c>
    </row>
    <row r="3885" spans="1:9" x14ac:dyDescent="0.4">
      <c r="A3885">
        <v>3884</v>
      </c>
      <c r="B3885" s="17">
        <v>45067</v>
      </c>
      <c r="C3885" s="17">
        <v>45069</v>
      </c>
      <c r="D3885" t="s">
        <v>56</v>
      </c>
      <c r="E3885">
        <v>4233</v>
      </c>
      <c r="F3885">
        <v>1799</v>
      </c>
      <c r="G3885" t="s">
        <v>259</v>
      </c>
      <c r="H3885" t="s">
        <v>94</v>
      </c>
      <c r="I3885">
        <v>1800</v>
      </c>
    </row>
    <row r="3886" spans="1:9" x14ac:dyDescent="0.4">
      <c r="A3886">
        <v>3885</v>
      </c>
      <c r="B3886" s="17">
        <v>45067</v>
      </c>
      <c r="C3886" s="17">
        <v>45072</v>
      </c>
      <c r="D3886" t="s">
        <v>46</v>
      </c>
      <c r="E3886">
        <v>4276</v>
      </c>
      <c r="F3886">
        <v>1826</v>
      </c>
      <c r="G3886" t="s">
        <v>259</v>
      </c>
      <c r="H3886" t="s">
        <v>94</v>
      </c>
      <c r="I3886">
        <v>1800</v>
      </c>
    </row>
    <row r="3887" spans="1:9" x14ac:dyDescent="0.4">
      <c r="A3887">
        <v>3886</v>
      </c>
      <c r="B3887" s="17">
        <v>45067</v>
      </c>
      <c r="C3887" s="17">
        <v>45071</v>
      </c>
      <c r="D3887" t="s">
        <v>10</v>
      </c>
      <c r="E3887">
        <v>6558</v>
      </c>
      <c r="F3887">
        <v>1769</v>
      </c>
      <c r="G3887" t="s">
        <v>259</v>
      </c>
      <c r="H3887" t="s">
        <v>94</v>
      </c>
      <c r="I3887">
        <v>1800</v>
      </c>
    </row>
    <row r="3888" spans="1:9" x14ac:dyDescent="0.4">
      <c r="A3888">
        <v>3887</v>
      </c>
      <c r="B3888" s="17">
        <v>45067</v>
      </c>
      <c r="C3888" s="17">
        <v>45073</v>
      </c>
      <c r="D3888" t="s">
        <v>10</v>
      </c>
      <c r="E3888">
        <v>7338</v>
      </c>
      <c r="F3888">
        <v>1766</v>
      </c>
      <c r="G3888" t="s">
        <v>259</v>
      </c>
      <c r="H3888" t="s">
        <v>94</v>
      </c>
      <c r="I3888">
        <v>1800</v>
      </c>
    </row>
    <row r="3889" spans="1:9" x14ac:dyDescent="0.4">
      <c r="A3889">
        <v>3888</v>
      </c>
      <c r="B3889" s="17">
        <v>45067</v>
      </c>
      <c r="C3889" s="17">
        <v>45073</v>
      </c>
      <c r="D3889" t="s">
        <v>137</v>
      </c>
      <c r="E3889">
        <v>7487</v>
      </c>
      <c r="F3889">
        <v>1769</v>
      </c>
      <c r="G3889" t="s">
        <v>259</v>
      </c>
      <c r="H3889" t="s">
        <v>94</v>
      </c>
      <c r="I3889">
        <v>1800</v>
      </c>
    </row>
    <row r="3890" spans="1:9" x14ac:dyDescent="0.4">
      <c r="A3890">
        <v>3889</v>
      </c>
      <c r="B3890" s="17">
        <v>45067</v>
      </c>
      <c r="C3890" s="17">
        <v>45071</v>
      </c>
      <c r="D3890" t="s">
        <v>39</v>
      </c>
      <c r="E3890">
        <v>7518</v>
      </c>
      <c r="F3890">
        <v>1751</v>
      </c>
      <c r="G3890" t="s">
        <v>259</v>
      </c>
      <c r="H3890" t="s">
        <v>94</v>
      </c>
      <c r="I3890">
        <v>1800</v>
      </c>
    </row>
    <row r="3891" spans="1:9" x14ac:dyDescent="0.4">
      <c r="A3891">
        <v>3890</v>
      </c>
      <c r="B3891" s="17">
        <v>45067</v>
      </c>
      <c r="C3891" s="17">
        <v>45073</v>
      </c>
      <c r="D3891" t="s">
        <v>135</v>
      </c>
      <c r="E3891">
        <v>7603</v>
      </c>
      <c r="F3891">
        <v>1781</v>
      </c>
      <c r="G3891" t="s">
        <v>260</v>
      </c>
      <c r="H3891" t="s">
        <v>94</v>
      </c>
      <c r="I3891">
        <v>900</v>
      </c>
    </row>
    <row r="3892" spans="1:9" x14ac:dyDescent="0.4">
      <c r="A3892">
        <v>3891</v>
      </c>
      <c r="B3892" s="17">
        <v>45067</v>
      </c>
      <c r="C3892" s="17">
        <v>45072</v>
      </c>
      <c r="D3892" t="s">
        <v>12</v>
      </c>
      <c r="E3892">
        <v>7957</v>
      </c>
      <c r="F3892">
        <v>1751</v>
      </c>
      <c r="G3892" t="s">
        <v>259</v>
      </c>
      <c r="H3892" t="s">
        <v>94</v>
      </c>
      <c r="I3892">
        <v>1800</v>
      </c>
    </row>
    <row r="3893" spans="1:9" x14ac:dyDescent="0.4">
      <c r="A3893">
        <v>3892</v>
      </c>
      <c r="B3893" s="17">
        <v>45067</v>
      </c>
      <c r="C3893" s="17">
        <v>45072</v>
      </c>
      <c r="D3893" t="s">
        <v>59</v>
      </c>
      <c r="E3893">
        <v>8498</v>
      </c>
      <c r="F3893">
        <v>1802</v>
      </c>
      <c r="G3893" t="s">
        <v>259</v>
      </c>
      <c r="H3893" t="s">
        <v>94</v>
      </c>
      <c r="I3893">
        <v>1800</v>
      </c>
    </row>
    <row r="3894" spans="1:9" x14ac:dyDescent="0.4">
      <c r="A3894">
        <v>3893</v>
      </c>
      <c r="B3894" s="17">
        <v>45067</v>
      </c>
      <c r="C3894" s="17">
        <v>45071</v>
      </c>
      <c r="D3894" t="s">
        <v>33</v>
      </c>
      <c r="E3894">
        <v>8911</v>
      </c>
      <c r="F3894">
        <v>1850</v>
      </c>
      <c r="G3894" t="s">
        <v>259</v>
      </c>
      <c r="H3894" t="s">
        <v>94</v>
      </c>
      <c r="I3894">
        <v>1800</v>
      </c>
    </row>
    <row r="3895" spans="1:9" x14ac:dyDescent="0.4">
      <c r="A3895">
        <v>3894</v>
      </c>
      <c r="B3895" s="17">
        <v>45067</v>
      </c>
      <c r="C3895" s="17">
        <v>45071</v>
      </c>
      <c r="D3895" t="s">
        <v>51</v>
      </c>
      <c r="E3895">
        <v>2159</v>
      </c>
      <c r="F3895">
        <v>1811</v>
      </c>
      <c r="G3895" t="s">
        <v>259</v>
      </c>
      <c r="H3895" t="s">
        <v>94</v>
      </c>
      <c r="I3895">
        <v>1800</v>
      </c>
    </row>
    <row r="3896" spans="1:9" x14ac:dyDescent="0.4">
      <c r="A3896">
        <v>3895</v>
      </c>
      <c r="B3896" s="17">
        <v>45067</v>
      </c>
      <c r="C3896" s="17">
        <v>45073</v>
      </c>
      <c r="D3896" t="s">
        <v>137</v>
      </c>
      <c r="E3896">
        <v>2855</v>
      </c>
      <c r="F3896">
        <v>1799</v>
      </c>
      <c r="G3896" t="s">
        <v>259</v>
      </c>
      <c r="H3896" t="s">
        <v>94</v>
      </c>
      <c r="I3896">
        <v>1800</v>
      </c>
    </row>
    <row r="3897" spans="1:9" x14ac:dyDescent="0.4">
      <c r="A3897">
        <v>3896</v>
      </c>
      <c r="B3897" s="17">
        <v>45067</v>
      </c>
      <c r="C3897" s="17">
        <v>45071</v>
      </c>
      <c r="D3897" t="s">
        <v>24</v>
      </c>
      <c r="E3897">
        <v>5351</v>
      </c>
      <c r="F3897">
        <v>1769</v>
      </c>
      <c r="G3897" t="s">
        <v>260</v>
      </c>
      <c r="H3897" t="s">
        <v>94</v>
      </c>
      <c r="I3897">
        <v>900</v>
      </c>
    </row>
    <row r="3898" spans="1:9" x14ac:dyDescent="0.4">
      <c r="A3898">
        <v>3897</v>
      </c>
      <c r="B3898" s="17">
        <v>45067</v>
      </c>
      <c r="C3898" s="17">
        <v>45071</v>
      </c>
      <c r="D3898" t="s">
        <v>15</v>
      </c>
      <c r="E3898">
        <v>2773</v>
      </c>
      <c r="F3898">
        <v>1757</v>
      </c>
      <c r="G3898" t="s">
        <v>260</v>
      </c>
      <c r="H3898" t="s">
        <v>94</v>
      </c>
      <c r="I3898">
        <v>900</v>
      </c>
    </row>
    <row r="3899" spans="1:9" x14ac:dyDescent="0.4">
      <c r="A3899">
        <v>3898</v>
      </c>
      <c r="B3899" s="17">
        <v>45067</v>
      </c>
      <c r="C3899" s="17">
        <v>45073</v>
      </c>
      <c r="D3899" t="s">
        <v>137</v>
      </c>
      <c r="E3899">
        <v>2089</v>
      </c>
      <c r="F3899">
        <v>1823</v>
      </c>
      <c r="G3899" t="s">
        <v>260</v>
      </c>
      <c r="H3899" t="s">
        <v>94</v>
      </c>
      <c r="I3899">
        <v>900</v>
      </c>
    </row>
    <row r="3900" spans="1:9" x14ac:dyDescent="0.4">
      <c r="A3900">
        <v>3899</v>
      </c>
      <c r="B3900" s="17">
        <v>45067</v>
      </c>
      <c r="C3900" s="17">
        <v>45069</v>
      </c>
      <c r="D3900" t="s">
        <v>18</v>
      </c>
      <c r="E3900">
        <v>2816</v>
      </c>
      <c r="F3900">
        <v>1778</v>
      </c>
      <c r="G3900" t="s">
        <v>260</v>
      </c>
      <c r="H3900" t="s">
        <v>94</v>
      </c>
      <c r="I3900">
        <v>900</v>
      </c>
    </row>
    <row r="3901" spans="1:9" x14ac:dyDescent="0.4">
      <c r="A3901">
        <v>3900</v>
      </c>
      <c r="B3901" s="17">
        <v>45067</v>
      </c>
      <c r="C3901" s="17">
        <v>45072</v>
      </c>
      <c r="D3901" t="s">
        <v>30</v>
      </c>
      <c r="E3901">
        <v>2870</v>
      </c>
      <c r="F3901">
        <v>1820</v>
      </c>
      <c r="G3901" t="s">
        <v>260</v>
      </c>
      <c r="H3901" t="s">
        <v>94</v>
      </c>
      <c r="I3901">
        <v>900</v>
      </c>
    </row>
    <row r="3902" spans="1:9" x14ac:dyDescent="0.4">
      <c r="A3902">
        <v>3901</v>
      </c>
      <c r="B3902" s="17">
        <v>45067</v>
      </c>
      <c r="C3902" s="17">
        <v>45069</v>
      </c>
      <c r="D3902" t="s">
        <v>38</v>
      </c>
      <c r="E3902">
        <v>1887</v>
      </c>
      <c r="F3902">
        <v>1805</v>
      </c>
      <c r="G3902" t="s">
        <v>260</v>
      </c>
      <c r="H3902" t="s">
        <v>94</v>
      </c>
      <c r="I3902">
        <v>900</v>
      </c>
    </row>
    <row r="3903" spans="1:9" x14ac:dyDescent="0.4">
      <c r="A3903">
        <v>3902</v>
      </c>
      <c r="B3903" s="17">
        <v>45068</v>
      </c>
      <c r="C3903" s="17">
        <v>45072</v>
      </c>
      <c r="D3903" t="s">
        <v>20</v>
      </c>
      <c r="E3903">
        <v>1893</v>
      </c>
      <c r="F3903">
        <v>1796</v>
      </c>
      <c r="G3903" t="s">
        <v>259</v>
      </c>
      <c r="H3903" t="s">
        <v>94</v>
      </c>
      <c r="I3903">
        <v>1800</v>
      </c>
    </row>
    <row r="3904" spans="1:9" x14ac:dyDescent="0.4">
      <c r="A3904">
        <v>3903</v>
      </c>
      <c r="B3904" s="17">
        <v>45068</v>
      </c>
      <c r="C3904" s="17">
        <v>45073</v>
      </c>
      <c r="D3904" t="s">
        <v>53</v>
      </c>
      <c r="E3904">
        <v>2531</v>
      </c>
      <c r="F3904">
        <v>1796</v>
      </c>
      <c r="G3904" t="s">
        <v>259</v>
      </c>
      <c r="H3904" t="s">
        <v>94</v>
      </c>
      <c r="I3904">
        <v>1800</v>
      </c>
    </row>
    <row r="3905" spans="1:9" x14ac:dyDescent="0.4">
      <c r="A3905">
        <v>3904</v>
      </c>
      <c r="B3905" s="17">
        <v>45068</v>
      </c>
      <c r="C3905" s="17">
        <v>45071</v>
      </c>
      <c r="D3905" t="s">
        <v>62</v>
      </c>
      <c r="E3905">
        <v>2803</v>
      </c>
      <c r="F3905">
        <v>1781</v>
      </c>
      <c r="G3905" t="s">
        <v>259</v>
      </c>
      <c r="H3905" t="s">
        <v>94</v>
      </c>
      <c r="I3905">
        <v>1800</v>
      </c>
    </row>
    <row r="3906" spans="1:9" x14ac:dyDescent="0.4">
      <c r="A3906">
        <v>3905</v>
      </c>
      <c r="B3906" s="17">
        <v>45068</v>
      </c>
      <c r="C3906" s="17">
        <v>45072</v>
      </c>
      <c r="D3906" t="s">
        <v>48</v>
      </c>
      <c r="E3906">
        <v>3505</v>
      </c>
      <c r="F3906">
        <v>1826</v>
      </c>
      <c r="G3906" t="s">
        <v>259</v>
      </c>
      <c r="H3906" t="s">
        <v>94</v>
      </c>
      <c r="I3906">
        <v>1800</v>
      </c>
    </row>
    <row r="3907" spans="1:9" x14ac:dyDescent="0.4">
      <c r="A3907">
        <v>3906</v>
      </c>
      <c r="B3907" s="17">
        <v>45068</v>
      </c>
      <c r="C3907" s="17">
        <v>45074</v>
      </c>
      <c r="D3907" t="s">
        <v>31</v>
      </c>
      <c r="E3907">
        <v>4572</v>
      </c>
      <c r="F3907">
        <v>1748</v>
      </c>
      <c r="G3907" t="s">
        <v>259</v>
      </c>
      <c r="H3907" t="s">
        <v>94</v>
      </c>
      <c r="I3907">
        <v>1800</v>
      </c>
    </row>
    <row r="3908" spans="1:9" x14ac:dyDescent="0.4">
      <c r="A3908">
        <v>3907</v>
      </c>
      <c r="B3908" s="17">
        <v>45068</v>
      </c>
      <c r="C3908" s="17">
        <v>45071</v>
      </c>
      <c r="D3908" t="s">
        <v>15</v>
      </c>
      <c r="E3908">
        <v>5427</v>
      </c>
      <c r="F3908">
        <v>1820</v>
      </c>
      <c r="G3908" t="s">
        <v>259</v>
      </c>
      <c r="H3908" t="s">
        <v>94</v>
      </c>
      <c r="I3908">
        <v>1800</v>
      </c>
    </row>
    <row r="3909" spans="1:9" x14ac:dyDescent="0.4">
      <c r="A3909">
        <v>3908</v>
      </c>
      <c r="B3909" s="17">
        <v>45068</v>
      </c>
      <c r="C3909" s="17">
        <v>45071</v>
      </c>
      <c r="D3909" t="s">
        <v>53</v>
      </c>
      <c r="E3909">
        <v>6709</v>
      </c>
      <c r="F3909">
        <v>1799</v>
      </c>
      <c r="G3909" t="s">
        <v>259</v>
      </c>
      <c r="H3909" t="s">
        <v>94</v>
      </c>
      <c r="I3909">
        <v>1800</v>
      </c>
    </row>
    <row r="3910" spans="1:9" x14ac:dyDescent="0.4">
      <c r="A3910">
        <v>3909</v>
      </c>
      <c r="B3910" s="17">
        <v>45068</v>
      </c>
      <c r="C3910" s="17">
        <v>45071</v>
      </c>
      <c r="D3910" t="s">
        <v>31</v>
      </c>
      <c r="E3910">
        <v>7131</v>
      </c>
      <c r="F3910">
        <v>1829</v>
      </c>
      <c r="G3910" t="s">
        <v>259</v>
      </c>
      <c r="H3910" t="s">
        <v>94</v>
      </c>
      <c r="I3910">
        <v>1800</v>
      </c>
    </row>
    <row r="3911" spans="1:9" x14ac:dyDescent="0.4">
      <c r="A3911">
        <v>3910</v>
      </c>
      <c r="B3911" s="17">
        <v>45068</v>
      </c>
      <c r="C3911" s="17">
        <v>45073</v>
      </c>
      <c r="D3911" t="s">
        <v>5</v>
      </c>
      <c r="E3911">
        <v>7228</v>
      </c>
      <c r="F3911">
        <v>1838</v>
      </c>
      <c r="G3911" t="s">
        <v>260</v>
      </c>
      <c r="H3911" t="s">
        <v>94</v>
      </c>
      <c r="I3911">
        <v>900</v>
      </c>
    </row>
    <row r="3912" spans="1:9" x14ac:dyDescent="0.4">
      <c r="A3912">
        <v>3911</v>
      </c>
      <c r="B3912" s="17">
        <v>45068</v>
      </c>
      <c r="C3912" s="17">
        <v>45073</v>
      </c>
      <c r="D3912" t="s">
        <v>135</v>
      </c>
      <c r="E3912">
        <v>7892</v>
      </c>
      <c r="F3912">
        <v>1835</v>
      </c>
      <c r="G3912" t="s">
        <v>259</v>
      </c>
      <c r="H3912" t="s">
        <v>94</v>
      </c>
      <c r="I3912">
        <v>1800</v>
      </c>
    </row>
    <row r="3913" spans="1:9" x14ac:dyDescent="0.4">
      <c r="A3913">
        <v>3912</v>
      </c>
      <c r="B3913" s="17">
        <v>45068</v>
      </c>
      <c r="C3913" s="17">
        <v>45070</v>
      </c>
      <c r="D3913" t="s">
        <v>62</v>
      </c>
      <c r="E3913">
        <v>4103</v>
      </c>
      <c r="F3913">
        <v>1802</v>
      </c>
      <c r="G3913" t="s">
        <v>259</v>
      </c>
      <c r="H3913" t="s">
        <v>94</v>
      </c>
      <c r="I3913">
        <v>1800</v>
      </c>
    </row>
    <row r="3914" spans="1:9" x14ac:dyDescent="0.4">
      <c r="A3914">
        <v>3913</v>
      </c>
      <c r="B3914" s="17">
        <v>45068</v>
      </c>
      <c r="C3914" s="17">
        <v>45072</v>
      </c>
      <c r="D3914" t="s">
        <v>21</v>
      </c>
      <c r="E3914">
        <v>1414</v>
      </c>
      <c r="F3914">
        <v>1802</v>
      </c>
      <c r="G3914" t="s">
        <v>259</v>
      </c>
      <c r="H3914" t="s">
        <v>94</v>
      </c>
      <c r="I3914">
        <v>1800</v>
      </c>
    </row>
    <row r="3915" spans="1:9" x14ac:dyDescent="0.4">
      <c r="A3915">
        <v>3914</v>
      </c>
      <c r="B3915" s="17">
        <v>45068</v>
      </c>
      <c r="C3915" s="17">
        <v>45074</v>
      </c>
      <c r="D3915" t="s">
        <v>30</v>
      </c>
      <c r="E3915">
        <v>1267</v>
      </c>
      <c r="F3915">
        <v>1835</v>
      </c>
      <c r="G3915" t="s">
        <v>259</v>
      </c>
      <c r="H3915" t="s">
        <v>94</v>
      </c>
      <c r="I3915">
        <v>1800</v>
      </c>
    </row>
    <row r="3916" spans="1:9" x14ac:dyDescent="0.4">
      <c r="A3916">
        <v>3915</v>
      </c>
      <c r="B3916" s="17">
        <v>45068</v>
      </c>
      <c r="C3916" s="17">
        <v>45072</v>
      </c>
      <c r="D3916" t="s">
        <v>135</v>
      </c>
      <c r="E3916">
        <v>1748</v>
      </c>
      <c r="F3916">
        <v>1847</v>
      </c>
      <c r="G3916" t="s">
        <v>259</v>
      </c>
      <c r="H3916" t="s">
        <v>94</v>
      </c>
      <c r="I3916">
        <v>1800</v>
      </c>
    </row>
    <row r="3917" spans="1:9" x14ac:dyDescent="0.4">
      <c r="A3917">
        <v>3916</v>
      </c>
      <c r="B3917" s="17">
        <v>45068</v>
      </c>
      <c r="C3917" s="17">
        <v>45071</v>
      </c>
      <c r="D3917" t="s">
        <v>29</v>
      </c>
      <c r="E3917">
        <v>1828</v>
      </c>
      <c r="F3917">
        <v>1802</v>
      </c>
      <c r="G3917" t="s">
        <v>260</v>
      </c>
      <c r="H3917" t="s">
        <v>257</v>
      </c>
      <c r="I3917">
        <v>0</v>
      </c>
    </row>
    <row r="3918" spans="1:9" x14ac:dyDescent="0.4">
      <c r="A3918">
        <v>3917</v>
      </c>
      <c r="B3918" s="17">
        <v>45068</v>
      </c>
      <c r="C3918" s="17">
        <v>45074</v>
      </c>
      <c r="D3918" t="s">
        <v>26</v>
      </c>
      <c r="E3918">
        <v>1898</v>
      </c>
      <c r="F3918">
        <v>1781</v>
      </c>
      <c r="G3918" t="s">
        <v>260</v>
      </c>
      <c r="H3918" t="s">
        <v>94</v>
      </c>
      <c r="I3918">
        <v>900</v>
      </c>
    </row>
    <row r="3919" spans="1:9" x14ac:dyDescent="0.4">
      <c r="A3919">
        <v>3918</v>
      </c>
      <c r="B3919" s="17">
        <v>45068</v>
      </c>
      <c r="C3919" s="17">
        <v>45071</v>
      </c>
      <c r="D3919" t="s">
        <v>52</v>
      </c>
      <c r="E3919">
        <v>1252</v>
      </c>
      <c r="F3919">
        <v>1823</v>
      </c>
      <c r="G3919" t="s">
        <v>260</v>
      </c>
      <c r="H3919" t="s">
        <v>257</v>
      </c>
      <c r="I3919">
        <v>0</v>
      </c>
    </row>
    <row r="3920" spans="1:9" x14ac:dyDescent="0.4">
      <c r="A3920">
        <v>3919</v>
      </c>
      <c r="B3920" s="17">
        <v>45068</v>
      </c>
      <c r="C3920" s="17">
        <v>45073</v>
      </c>
      <c r="D3920" t="s">
        <v>44</v>
      </c>
      <c r="E3920">
        <v>1664</v>
      </c>
      <c r="F3920">
        <v>1808</v>
      </c>
      <c r="G3920" t="s">
        <v>260</v>
      </c>
      <c r="H3920" t="s">
        <v>94</v>
      </c>
      <c r="I3920">
        <v>900</v>
      </c>
    </row>
    <row r="3921" spans="1:9" x14ac:dyDescent="0.4">
      <c r="A3921">
        <v>3920</v>
      </c>
      <c r="B3921" s="17">
        <v>45068</v>
      </c>
      <c r="C3921" s="17">
        <v>45074</v>
      </c>
      <c r="D3921" t="s">
        <v>20</v>
      </c>
      <c r="E3921">
        <v>2669</v>
      </c>
      <c r="F3921">
        <v>1778</v>
      </c>
      <c r="G3921" t="s">
        <v>260</v>
      </c>
      <c r="H3921" t="s">
        <v>94</v>
      </c>
      <c r="I3921">
        <v>900</v>
      </c>
    </row>
    <row r="3922" spans="1:9" x14ac:dyDescent="0.4">
      <c r="A3922">
        <v>3921</v>
      </c>
      <c r="B3922" s="17">
        <v>45068</v>
      </c>
      <c r="C3922" s="17">
        <v>45070</v>
      </c>
      <c r="D3922" t="s">
        <v>35</v>
      </c>
      <c r="E3922">
        <v>1645</v>
      </c>
      <c r="F3922">
        <v>1775</v>
      </c>
      <c r="G3922" t="s">
        <v>260</v>
      </c>
      <c r="H3922" t="s">
        <v>94</v>
      </c>
      <c r="I3922">
        <v>900</v>
      </c>
    </row>
    <row r="3923" spans="1:9" x14ac:dyDescent="0.4">
      <c r="A3923">
        <v>3922</v>
      </c>
      <c r="B3923" s="17">
        <v>45068</v>
      </c>
      <c r="C3923" s="17">
        <v>45072</v>
      </c>
      <c r="D3923" t="s">
        <v>48</v>
      </c>
      <c r="E3923">
        <v>1398</v>
      </c>
      <c r="F3923">
        <v>1805</v>
      </c>
      <c r="G3923" t="s">
        <v>260</v>
      </c>
      <c r="H3923" t="s">
        <v>94</v>
      </c>
      <c r="I3923">
        <v>900</v>
      </c>
    </row>
    <row r="3924" spans="1:9" x14ac:dyDescent="0.4">
      <c r="A3924">
        <v>3923</v>
      </c>
      <c r="B3924" s="17">
        <v>45068</v>
      </c>
      <c r="C3924" s="17">
        <v>45071</v>
      </c>
      <c r="D3924" t="s">
        <v>51</v>
      </c>
      <c r="E3924">
        <v>2219</v>
      </c>
      <c r="F3924">
        <v>1757</v>
      </c>
      <c r="G3924" t="s">
        <v>260</v>
      </c>
      <c r="H3924" t="s">
        <v>94</v>
      </c>
      <c r="I3924">
        <v>900</v>
      </c>
    </row>
    <row r="3925" spans="1:9" x14ac:dyDescent="0.4">
      <c r="A3925">
        <v>3924</v>
      </c>
      <c r="B3925" s="17">
        <v>45068</v>
      </c>
      <c r="C3925" s="17">
        <v>45074</v>
      </c>
      <c r="D3925" t="s">
        <v>15</v>
      </c>
      <c r="E3925">
        <v>2205</v>
      </c>
      <c r="F3925">
        <v>1805</v>
      </c>
      <c r="G3925" t="s">
        <v>260</v>
      </c>
      <c r="H3925" t="s">
        <v>94</v>
      </c>
      <c r="I3925">
        <v>900</v>
      </c>
    </row>
    <row r="3926" spans="1:9" x14ac:dyDescent="0.4">
      <c r="A3926">
        <v>3925</v>
      </c>
      <c r="B3926" s="17">
        <v>45069</v>
      </c>
      <c r="C3926" s="17">
        <v>45075</v>
      </c>
      <c r="D3926" t="s">
        <v>39</v>
      </c>
      <c r="E3926">
        <v>1113</v>
      </c>
      <c r="F3926">
        <v>1751</v>
      </c>
      <c r="G3926" t="s">
        <v>259</v>
      </c>
      <c r="H3926" t="s">
        <v>94</v>
      </c>
      <c r="I3926">
        <v>1800</v>
      </c>
    </row>
    <row r="3927" spans="1:9" x14ac:dyDescent="0.4">
      <c r="A3927">
        <v>3926</v>
      </c>
      <c r="B3927" s="17">
        <v>45069</v>
      </c>
      <c r="C3927" s="17">
        <v>45074</v>
      </c>
      <c r="D3927" t="s">
        <v>44</v>
      </c>
      <c r="E3927">
        <v>1160</v>
      </c>
      <c r="F3927">
        <v>1826</v>
      </c>
      <c r="G3927" t="s">
        <v>259</v>
      </c>
      <c r="H3927" t="s">
        <v>94</v>
      </c>
      <c r="I3927">
        <v>1800</v>
      </c>
    </row>
    <row r="3928" spans="1:9" x14ac:dyDescent="0.4">
      <c r="A3928">
        <v>3927</v>
      </c>
      <c r="B3928" s="17">
        <v>45069</v>
      </c>
      <c r="C3928" s="17">
        <v>45072</v>
      </c>
      <c r="D3928" t="s">
        <v>35</v>
      </c>
      <c r="E3928">
        <v>1885</v>
      </c>
      <c r="F3928">
        <v>1784</v>
      </c>
      <c r="G3928" t="s">
        <v>259</v>
      </c>
      <c r="H3928" t="s">
        <v>94</v>
      </c>
      <c r="I3928">
        <v>1800</v>
      </c>
    </row>
    <row r="3929" spans="1:9" x14ac:dyDescent="0.4">
      <c r="A3929">
        <v>3928</v>
      </c>
      <c r="B3929" s="17">
        <v>45069</v>
      </c>
      <c r="C3929" s="17">
        <v>45073</v>
      </c>
      <c r="D3929" t="s">
        <v>29</v>
      </c>
      <c r="E3929">
        <v>1899</v>
      </c>
      <c r="F3929">
        <v>1766</v>
      </c>
      <c r="G3929" t="s">
        <v>259</v>
      </c>
      <c r="H3929" t="s">
        <v>94</v>
      </c>
      <c r="I3929">
        <v>1800</v>
      </c>
    </row>
    <row r="3930" spans="1:9" x14ac:dyDescent="0.4">
      <c r="A3930">
        <v>3929</v>
      </c>
      <c r="B3930" s="17">
        <v>45069</v>
      </c>
      <c r="C3930" s="17">
        <v>45074</v>
      </c>
      <c r="D3930" t="s">
        <v>32</v>
      </c>
      <c r="E3930">
        <v>2163</v>
      </c>
      <c r="F3930">
        <v>1775</v>
      </c>
      <c r="G3930" t="s">
        <v>259</v>
      </c>
      <c r="H3930" t="s">
        <v>94</v>
      </c>
      <c r="I3930">
        <v>1800</v>
      </c>
    </row>
    <row r="3931" spans="1:9" x14ac:dyDescent="0.4">
      <c r="A3931">
        <v>3930</v>
      </c>
      <c r="B3931" s="17">
        <v>45069</v>
      </c>
      <c r="C3931" s="17">
        <v>45072</v>
      </c>
      <c r="D3931" t="s">
        <v>60</v>
      </c>
      <c r="E3931">
        <v>2170</v>
      </c>
      <c r="F3931">
        <v>1793</v>
      </c>
      <c r="G3931" t="s">
        <v>259</v>
      </c>
      <c r="H3931" t="s">
        <v>94</v>
      </c>
      <c r="I3931">
        <v>1800</v>
      </c>
    </row>
    <row r="3932" spans="1:9" x14ac:dyDescent="0.4">
      <c r="A3932">
        <v>3931</v>
      </c>
      <c r="B3932" s="17">
        <v>45069</v>
      </c>
      <c r="C3932" s="17">
        <v>45073</v>
      </c>
      <c r="D3932" t="s">
        <v>22</v>
      </c>
      <c r="E3932">
        <v>3382</v>
      </c>
      <c r="F3932">
        <v>1838</v>
      </c>
      <c r="G3932" t="s">
        <v>259</v>
      </c>
      <c r="H3932" t="s">
        <v>94</v>
      </c>
      <c r="I3932">
        <v>1800</v>
      </c>
    </row>
    <row r="3933" spans="1:9" x14ac:dyDescent="0.4">
      <c r="A3933">
        <v>3932</v>
      </c>
      <c r="B3933" s="17">
        <v>45069</v>
      </c>
      <c r="C3933" s="17">
        <v>45071</v>
      </c>
      <c r="D3933" t="s">
        <v>33</v>
      </c>
      <c r="E3933">
        <v>4378</v>
      </c>
      <c r="F3933">
        <v>1757</v>
      </c>
      <c r="G3933" t="s">
        <v>259</v>
      </c>
      <c r="H3933" t="s">
        <v>94</v>
      </c>
      <c r="I3933">
        <v>1800</v>
      </c>
    </row>
    <row r="3934" spans="1:9" x14ac:dyDescent="0.4">
      <c r="A3934">
        <v>3933</v>
      </c>
      <c r="B3934" s="17">
        <v>45069</v>
      </c>
      <c r="C3934" s="17">
        <v>45073</v>
      </c>
      <c r="D3934" t="s">
        <v>6</v>
      </c>
      <c r="E3934">
        <v>5525</v>
      </c>
      <c r="F3934">
        <v>1808</v>
      </c>
      <c r="G3934" t="s">
        <v>259</v>
      </c>
      <c r="H3934" t="s">
        <v>94</v>
      </c>
      <c r="I3934">
        <v>1800</v>
      </c>
    </row>
    <row r="3935" spans="1:9" x14ac:dyDescent="0.4">
      <c r="A3935">
        <v>3934</v>
      </c>
      <c r="B3935" s="17">
        <v>45069</v>
      </c>
      <c r="C3935" s="17">
        <v>45072</v>
      </c>
      <c r="D3935" t="s">
        <v>45</v>
      </c>
      <c r="E3935">
        <v>5740</v>
      </c>
      <c r="F3935">
        <v>1784</v>
      </c>
      <c r="G3935" t="s">
        <v>259</v>
      </c>
      <c r="H3935" t="s">
        <v>94</v>
      </c>
      <c r="I3935">
        <v>1800</v>
      </c>
    </row>
    <row r="3936" spans="1:9" x14ac:dyDescent="0.4">
      <c r="A3936">
        <v>3935</v>
      </c>
      <c r="B3936" s="17">
        <v>45069</v>
      </c>
      <c r="C3936" s="17">
        <v>45075</v>
      </c>
      <c r="D3936" t="s">
        <v>54</v>
      </c>
      <c r="E3936">
        <v>6464</v>
      </c>
      <c r="F3936">
        <v>1841</v>
      </c>
      <c r="G3936" t="s">
        <v>259</v>
      </c>
      <c r="H3936" t="s">
        <v>94</v>
      </c>
      <c r="I3936">
        <v>1800</v>
      </c>
    </row>
    <row r="3937" spans="1:9" x14ac:dyDescent="0.4">
      <c r="A3937">
        <v>3936</v>
      </c>
      <c r="B3937" s="17">
        <v>45069</v>
      </c>
      <c r="C3937" s="17">
        <v>45073</v>
      </c>
      <c r="D3937" t="s">
        <v>47</v>
      </c>
      <c r="E3937">
        <v>6756</v>
      </c>
      <c r="F3937">
        <v>1814</v>
      </c>
      <c r="G3937" t="s">
        <v>259</v>
      </c>
      <c r="H3937" t="s">
        <v>94</v>
      </c>
      <c r="I3937">
        <v>1800</v>
      </c>
    </row>
    <row r="3938" spans="1:9" x14ac:dyDescent="0.4">
      <c r="A3938">
        <v>3937</v>
      </c>
      <c r="B3938" s="17">
        <v>45069</v>
      </c>
      <c r="C3938" s="17">
        <v>45072</v>
      </c>
      <c r="D3938" t="s">
        <v>48</v>
      </c>
      <c r="E3938">
        <v>7000</v>
      </c>
      <c r="F3938">
        <v>1820</v>
      </c>
      <c r="G3938" t="s">
        <v>259</v>
      </c>
      <c r="H3938" t="s">
        <v>94</v>
      </c>
      <c r="I3938">
        <v>1800</v>
      </c>
    </row>
    <row r="3939" spans="1:9" x14ac:dyDescent="0.4">
      <c r="A3939">
        <v>3938</v>
      </c>
      <c r="B3939" s="17">
        <v>45069</v>
      </c>
      <c r="C3939" s="17">
        <v>45074</v>
      </c>
      <c r="D3939" t="s">
        <v>134</v>
      </c>
      <c r="E3939">
        <v>7249</v>
      </c>
      <c r="F3939">
        <v>1760</v>
      </c>
      <c r="G3939" t="s">
        <v>259</v>
      </c>
      <c r="H3939" t="s">
        <v>94</v>
      </c>
      <c r="I3939">
        <v>1800</v>
      </c>
    </row>
    <row r="3940" spans="1:9" x14ac:dyDescent="0.4">
      <c r="A3940">
        <v>3939</v>
      </c>
      <c r="B3940" s="17">
        <v>45069</v>
      </c>
      <c r="C3940" s="17">
        <v>45073</v>
      </c>
      <c r="D3940" t="s">
        <v>44</v>
      </c>
      <c r="E3940">
        <v>7884</v>
      </c>
      <c r="F3940">
        <v>1802</v>
      </c>
      <c r="G3940" t="s">
        <v>259</v>
      </c>
      <c r="H3940" t="s">
        <v>94</v>
      </c>
      <c r="I3940">
        <v>1800</v>
      </c>
    </row>
    <row r="3941" spans="1:9" x14ac:dyDescent="0.4">
      <c r="A3941">
        <v>3940</v>
      </c>
      <c r="B3941" s="17">
        <v>45069</v>
      </c>
      <c r="C3941" s="17">
        <v>45071</v>
      </c>
      <c r="D3941" t="s">
        <v>42</v>
      </c>
      <c r="E3941">
        <v>1888</v>
      </c>
      <c r="F3941">
        <v>1787</v>
      </c>
      <c r="G3941" t="s">
        <v>259</v>
      </c>
      <c r="H3941" t="s">
        <v>94</v>
      </c>
      <c r="I3941">
        <v>1800</v>
      </c>
    </row>
    <row r="3942" spans="1:9" x14ac:dyDescent="0.4">
      <c r="A3942">
        <v>3941</v>
      </c>
      <c r="B3942" s="17">
        <v>45069</v>
      </c>
      <c r="C3942" s="17">
        <v>45075</v>
      </c>
      <c r="D3942" t="s">
        <v>46</v>
      </c>
      <c r="E3942">
        <v>2000</v>
      </c>
      <c r="F3942">
        <v>1811</v>
      </c>
      <c r="G3942" t="s">
        <v>259</v>
      </c>
      <c r="H3942" t="s">
        <v>94</v>
      </c>
      <c r="I3942">
        <v>1800</v>
      </c>
    </row>
    <row r="3943" spans="1:9" x14ac:dyDescent="0.4">
      <c r="A3943">
        <v>3942</v>
      </c>
      <c r="B3943" s="17">
        <v>45069</v>
      </c>
      <c r="C3943" s="17">
        <v>45075</v>
      </c>
      <c r="D3943" t="s">
        <v>15</v>
      </c>
      <c r="E3943">
        <v>2374</v>
      </c>
      <c r="F3943">
        <v>1772</v>
      </c>
      <c r="G3943" t="s">
        <v>259</v>
      </c>
      <c r="H3943" t="s">
        <v>94</v>
      </c>
      <c r="I3943">
        <v>1800</v>
      </c>
    </row>
    <row r="3944" spans="1:9" x14ac:dyDescent="0.4">
      <c r="A3944">
        <v>3943</v>
      </c>
      <c r="B3944" s="17">
        <v>45069</v>
      </c>
      <c r="C3944" s="17">
        <v>45075</v>
      </c>
      <c r="D3944" t="s">
        <v>19</v>
      </c>
      <c r="E3944">
        <v>2950</v>
      </c>
      <c r="F3944">
        <v>1769</v>
      </c>
      <c r="G3944" t="s">
        <v>259</v>
      </c>
      <c r="H3944" t="s">
        <v>94</v>
      </c>
      <c r="I3944">
        <v>1800</v>
      </c>
    </row>
    <row r="3945" spans="1:9" x14ac:dyDescent="0.4">
      <c r="A3945">
        <v>3944</v>
      </c>
      <c r="B3945" s="17">
        <v>45069</v>
      </c>
      <c r="C3945" s="17">
        <v>45071</v>
      </c>
      <c r="D3945" t="s">
        <v>53</v>
      </c>
      <c r="E3945">
        <v>2083</v>
      </c>
      <c r="F3945">
        <v>1790</v>
      </c>
      <c r="G3945" t="s">
        <v>259</v>
      </c>
      <c r="H3945" t="s">
        <v>94</v>
      </c>
      <c r="I3945">
        <v>1800</v>
      </c>
    </row>
    <row r="3946" spans="1:9" x14ac:dyDescent="0.4">
      <c r="A3946">
        <v>3945</v>
      </c>
      <c r="B3946" s="17">
        <v>45069</v>
      </c>
      <c r="C3946" s="17">
        <v>45072</v>
      </c>
      <c r="D3946" t="s">
        <v>38</v>
      </c>
      <c r="E3946">
        <v>1421</v>
      </c>
      <c r="F3946">
        <v>1802</v>
      </c>
      <c r="G3946" t="s">
        <v>259</v>
      </c>
      <c r="H3946" t="s">
        <v>94</v>
      </c>
      <c r="I3946">
        <v>1800</v>
      </c>
    </row>
    <row r="3947" spans="1:9" x14ac:dyDescent="0.4">
      <c r="A3947">
        <v>3946</v>
      </c>
      <c r="B3947" s="17">
        <v>45069</v>
      </c>
      <c r="C3947" s="17">
        <v>45072</v>
      </c>
      <c r="D3947" t="s">
        <v>30</v>
      </c>
      <c r="E3947">
        <v>2584</v>
      </c>
      <c r="F3947">
        <v>1823</v>
      </c>
      <c r="G3947" t="s">
        <v>259</v>
      </c>
      <c r="H3947" t="s">
        <v>94</v>
      </c>
      <c r="I3947">
        <v>1800</v>
      </c>
    </row>
    <row r="3948" spans="1:9" x14ac:dyDescent="0.4">
      <c r="A3948">
        <v>3947</v>
      </c>
      <c r="B3948" s="17">
        <v>45069</v>
      </c>
      <c r="C3948" s="17">
        <v>45072</v>
      </c>
      <c r="D3948" t="s">
        <v>32</v>
      </c>
      <c r="E3948">
        <v>2542</v>
      </c>
      <c r="F3948">
        <v>1790</v>
      </c>
      <c r="G3948" t="s">
        <v>260</v>
      </c>
      <c r="H3948" t="s">
        <v>257</v>
      </c>
      <c r="I3948">
        <v>0</v>
      </c>
    </row>
    <row r="3949" spans="1:9" x14ac:dyDescent="0.4">
      <c r="A3949">
        <v>3948</v>
      </c>
      <c r="B3949" s="17">
        <v>45069</v>
      </c>
      <c r="C3949" s="17">
        <v>45073</v>
      </c>
      <c r="D3949" t="s">
        <v>13</v>
      </c>
      <c r="E3949">
        <v>2693</v>
      </c>
      <c r="F3949">
        <v>1799</v>
      </c>
      <c r="G3949" t="s">
        <v>260</v>
      </c>
      <c r="H3949" t="s">
        <v>94</v>
      </c>
      <c r="I3949">
        <v>900</v>
      </c>
    </row>
    <row r="3950" spans="1:9" x14ac:dyDescent="0.4">
      <c r="A3950">
        <v>3949</v>
      </c>
      <c r="B3950" s="17">
        <v>45069</v>
      </c>
      <c r="C3950" s="17">
        <v>45073</v>
      </c>
      <c r="D3950" t="s">
        <v>27</v>
      </c>
      <c r="E3950">
        <v>1103</v>
      </c>
      <c r="F3950">
        <v>1796</v>
      </c>
      <c r="G3950" t="s">
        <v>260</v>
      </c>
      <c r="H3950" t="s">
        <v>94</v>
      </c>
      <c r="I3950">
        <v>900</v>
      </c>
    </row>
    <row r="3951" spans="1:9" x14ac:dyDescent="0.4">
      <c r="A3951">
        <v>3950</v>
      </c>
      <c r="B3951" s="17">
        <v>45069</v>
      </c>
      <c r="C3951" s="17">
        <v>45075</v>
      </c>
      <c r="D3951" t="s">
        <v>41</v>
      </c>
      <c r="E3951">
        <v>5359</v>
      </c>
      <c r="F3951">
        <v>1850</v>
      </c>
      <c r="G3951" t="s">
        <v>260</v>
      </c>
      <c r="H3951" t="s">
        <v>94</v>
      </c>
      <c r="I3951">
        <v>900</v>
      </c>
    </row>
    <row r="3952" spans="1:9" x14ac:dyDescent="0.4">
      <c r="A3952">
        <v>3951</v>
      </c>
      <c r="B3952" s="17">
        <v>45069</v>
      </c>
      <c r="C3952" s="17">
        <v>45071</v>
      </c>
      <c r="D3952" t="s">
        <v>36</v>
      </c>
      <c r="E3952">
        <v>2605</v>
      </c>
      <c r="F3952">
        <v>1781</v>
      </c>
      <c r="G3952" t="s">
        <v>260</v>
      </c>
      <c r="H3952" t="s">
        <v>94</v>
      </c>
      <c r="I3952">
        <v>900</v>
      </c>
    </row>
    <row r="3953" spans="1:9" x14ac:dyDescent="0.4">
      <c r="A3953">
        <v>3952</v>
      </c>
      <c r="B3953" s="17">
        <v>45069</v>
      </c>
      <c r="C3953" s="17">
        <v>45074</v>
      </c>
      <c r="D3953" t="s">
        <v>38</v>
      </c>
      <c r="E3953">
        <v>2552</v>
      </c>
      <c r="F3953">
        <v>1790</v>
      </c>
      <c r="G3953" t="s">
        <v>260</v>
      </c>
      <c r="H3953" t="s">
        <v>94</v>
      </c>
      <c r="I3953">
        <v>900</v>
      </c>
    </row>
    <row r="3954" spans="1:9" x14ac:dyDescent="0.4">
      <c r="A3954">
        <v>3953</v>
      </c>
      <c r="B3954" s="17">
        <v>45069</v>
      </c>
      <c r="C3954" s="17">
        <v>45074</v>
      </c>
      <c r="D3954" t="s">
        <v>43</v>
      </c>
      <c r="E3954">
        <v>1291</v>
      </c>
      <c r="F3954">
        <v>1769</v>
      </c>
      <c r="G3954" t="s">
        <v>260</v>
      </c>
      <c r="H3954" t="s">
        <v>94</v>
      </c>
      <c r="I3954">
        <v>900</v>
      </c>
    </row>
    <row r="3955" spans="1:9" x14ac:dyDescent="0.4">
      <c r="A3955">
        <v>3954</v>
      </c>
      <c r="B3955" s="17">
        <v>45069</v>
      </c>
      <c r="C3955" s="17">
        <v>45071</v>
      </c>
      <c r="D3955" t="s">
        <v>56</v>
      </c>
      <c r="E3955">
        <v>1915</v>
      </c>
      <c r="F3955">
        <v>1769</v>
      </c>
      <c r="G3955" t="s">
        <v>260</v>
      </c>
      <c r="H3955" t="s">
        <v>94</v>
      </c>
      <c r="I3955">
        <v>900</v>
      </c>
    </row>
    <row r="3956" spans="1:9" x14ac:dyDescent="0.4">
      <c r="A3956">
        <v>3955</v>
      </c>
      <c r="B3956" s="17">
        <v>45069</v>
      </c>
      <c r="C3956" s="17">
        <v>45074</v>
      </c>
      <c r="D3956" t="s">
        <v>50</v>
      </c>
      <c r="E3956">
        <v>1761</v>
      </c>
      <c r="F3956">
        <v>1793</v>
      </c>
      <c r="G3956" t="s">
        <v>260</v>
      </c>
      <c r="H3956" t="s">
        <v>257</v>
      </c>
      <c r="I3956">
        <v>0</v>
      </c>
    </row>
    <row r="3957" spans="1:9" x14ac:dyDescent="0.4">
      <c r="A3957">
        <v>3956</v>
      </c>
      <c r="B3957" s="17">
        <v>45070</v>
      </c>
      <c r="C3957" s="17">
        <v>45073</v>
      </c>
      <c r="D3957" t="s">
        <v>58</v>
      </c>
      <c r="E3957">
        <v>1451</v>
      </c>
      <c r="F3957">
        <v>1781</v>
      </c>
      <c r="G3957" t="s">
        <v>259</v>
      </c>
      <c r="H3957" t="s">
        <v>94</v>
      </c>
      <c r="I3957">
        <v>1800</v>
      </c>
    </row>
    <row r="3958" spans="1:9" x14ac:dyDescent="0.4">
      <c r="A3958">
        <v>3957</v>
      </c>
      <c r="B3958" s="17">
        <v>45070</v>
      </c>
      <c r="C3958" s="17">
        <v>45075</v>
      </c>
      <c r="D3958" t="s">
        <v>29</v>
      </c>
      <c r="E3958">
        <v>1488</v>
      </c>
      <c r="F3958">
        <v>1796</v>
      </c>
      <c r="G3958" t="s">
        <v>259</v>
      </c>
      <c r="H3958" t="s">
        <v>94</v>
      </c>
      <c r="I3958">
        <v>1800</v>
      </c>
    </row>
    <row r="3959" spans="1:9" x14ac:dyDescent="0.4">
      <c r="A3959">
        <v>3958</v>
      </c>
      <c r="B3959" s="17">
        <v>45070</v>
      </c>
      <c r="C3959" s="17">
        <v>45073</v>
      </c>
      <c r="D3959" t="s">
        <v>63</v>
      </c>
      <c r="E3959">
        <v>2005</v>
      </c>
      <c r="F3959">
        <v>1781</v>
      </c>
      <c r="G3959" t="s">
        <v>259</v>
      </c>
      <c r="H3959" t="s">
        <v>94</v>
      </c>
      <c r="I3959">
        <v>1800</v>
      </c>
    </row>
    <row r="3960" spans="1:9" x14ac:dyDescent="0.4">
      <c r="A3960">
        <v>3959</v>
      </c>
      <c r="B3960" s="17">
        <v>45070</v>
      </c>
      <c r="C3960" s="17">
        <v>45076</v>
      </c>
      <c r="D3960" t="s">
        <v>18</v>
      </c>
      <c r="E3960">
        <v>2581</v>
      </c>
      <c r="F3960">
        <v>1769</v>
      </c>
      <c r="G3960" t="s">
        <v>259</v>
      </c>
      <c r="H3960" t="s">
        <v>94</v>
      </c>
      <c r="I3960">
        <v>1800</v>
      </c>
    </row>
    <row r="3961" spans="1:9" x14ac:dyDescent="0.4">
      <c r="A3961">
        <v>3960</v>
      </c>
      <c r="B3961" s="17">
        <v>45070</v>
      </c>
      <c r="C3961" s="17">
        <v>45076</v>
      </c>
      <c r="D3961" t="s">
        <v>51</v>
      </c>
      <c r="E3961">
        <v>3364</v>
      </c>
      <c r="F3961">
        <v>1769</v>
      </c>
      <c r="G3961" t="s">
        <v>259</v>
      </c>
      <c r="H3961" t="s">
        <v>94</v>
      </c>
      <c r="I3961">
        <v>1800</v>
      </c>
    </row>
    <row r="3962" spans="1:9" x14ac:dyDescent="0.4">
      <c r="A3962">
        <v>3961</v>
      </c>
      <c r="B3962" s="17">
        <v>45070</v>
      </c>
      <c r="C3962" s="17">
        <v>45076</v>
      </c>
      <c r="D3962" t="s">
        <v>9</v>
      </c>
      <c r="E3962">
        <v>4222</v>
      </c>
      <c r="F3962">
        <v>1847</v>
      </c>
      <c r="G3962" t="s">
        <v>259</v>
      </c>
      <c r="H3962" t="s">
        <v>94</v>
      </c>
      <c r="I3962">
        <v>1800</v>
      </c>
    </row>
    <row r="3963" spans="1:9" x14ac:dyDescent="0.4">
      <c r="A3963">
        <v>3962</v>
      </c>
      <c r="B3963" s="17">
        <v>45070</v>
      </c>
      <c r="C3963" s="17">
        <v>45073</v>
      </c>
      <c r="D3963" t="s">
        <v>61</v>
      </c>
      <c r="E3963">
        <v>4748</v>
      </c>
      <c r="F3963">
        <v>1784</v>
      </c>
      <c r="G3963" t="s">
        <v>259</v>
      </c>
      <c r="H3963" t="s">
        <v>94</v>
      </c>
      <c r="I3963">
        <v>1800</v>
      </c>
    </row>
    <row r="3964" spans="1:9" x14ac:dyDescent="0.4">
      <c r="A3964">
        <v>3963</v>
      </c>
      <c r="B3964" s="17">
        <v>45070</v>
      </c>
      <c r="C3964" s="17">
        <v>45072</v>
      </c>
      <c r="D3964" t="s">
        <v>139</v>
      </c>
      <c r="E3964">
        <v>4955</v>
      </c>
      <c r="F3964">
        <v>1826</v>
      </c>
      <c r="G3964" t="s">
        <v>259</v>
      </c>
      <c r="H3964" t="s">
        <v>94</v>
      </c>
      <c r="I3964">
        <v>1800</v>
      </c>
    </row>
    <row r="3965" spans="1:9" x14ac:dyDescent="0.4">
      <c r="A3965">
        <v>3964</v>
      </c>
      <c r="B3965" s="17">
        <v>45070</v>
      </c>
      <c r="C3965" s="17">
        <v>45076</v>
      </c>
      <c r="D3965" t="s">
        <v>10</v>
      </c>
      <c r="E3965">
        <v>5691</v>
      </c>
      <c r="F3965">
        <v>1835</v>
      </c>
      <c r="G3965" t="s">
        <v>259</v>
      </c>
      <c r="H3965" t="s">
        <v>94</v>
      </c>
      <c r="I3965">
        <v>1800</v>
      </c>
    </row>
    <row r="3966" spans="1:9" x14ac:dyDescent="0.4">
      <c r="A3966">
        <v>3965</v>
      </c>
      <c r="B3966" s="17">
        <v>45070</v>
      </c>
      <c r="C3966" s="17">
        <v>45072</v>
      </c>
      <c r="D3966" t="s">
        <v>17</v>
      </c>
      <c r="E3966">
        <v>5810</v>
      </c>
      <c r="F3966">
        <v>1814</v>
      </c>
      <c r="G3966" t="s">
        <v>259</v>
      </c>
      <c r="H3966" t="s">
        <v>94</v>
      </c>
      <c r="I3966">
        <v>1800</v>
      </c>
    </row>
    <row r="3967" spans="1:9" x14ac:dyDescent="0.4">
      <c r="A3967">
        <v>3966</v>
      </c>
      <c r="B3967" s="17">
        <v>45070</v>
      </c>
      <c r="C3967" s="17">
        <v>45074</v>
      </c>
      <c r="D3967" t="s">
        <v>19</v>
      </c>
      <c r="E3967">
        <v>5911</v>
      </c>
      <c r="F3967">
        <v>1772</v>
      </c>
      <c r="G3967" t="s">
        <v>259</v>
      </c>
      <c r="H3967" t="s">
        <v>94</v>
      </c>
      <c r="I3967">
        <v>1800</v>
      </c>
    </row>
    <row r="3968" spans="1:9" x14ac:dyDescent="0.4">
      <c r="A3968">
        <v>3967</v>
      </c>
      <c r="B3968" s="17">
        <v>45070</v>
      </c>
      <c r="C3968" s="17">
        <v>45076</v>
      </c>
      <c r="D3968" t="s">
        <v>21</v>
      </c>
      <c r="E3968">
        <v>6311</v>
      </c>
      <c r="F3968">
        <v>1814</v>
      </c>
      <c r="G3968" t="s">
        <v>259</v>
      </c>
      <c r="H3968" t="s">
        <v>94</v>
      </c>
      <c r="I3968">
        <v>1800</v>
      </c>
    </row>
    <row r="3969" spans="1:9" x14ac:dyDescent="0.4">
      <c r="A3969">
        <v>3968</v>
      </c>
      <c r="B3969" s="17">
        <v>45070</v>
      </c>
      <c r="C3969" s="17">
        <v>45076</v>
      </c>
      <c r="D3969" t="s">
        <v>20</v>
      </c>
      <c r="E3969">
        <v>7922</v>
      </c>
      <c r="F3969">
        <v>1745</v>
      </c>
      <c r="G3969" t="s">
        <v>259</v>
      </c>
      <c r="H3969" t="s">
        <v>94</v>
      </c>
      <c r="I3969">
        <v>1800</v>
      </c>
    </row>
    <row r="3970" spans="1:9" x14ac:dyDescent="0.4">
      <c r="A3970">
        <v>3969</v>
      </c>
      <c r="B3970" s="17">
        <v>45070</v>
      </c>
      <c r="C3970" s="17">
        <v>45073</v>
      </c>
      <c r="D3970" t="s">
        <v>15</v>
      </c>
      <c r="E3970">
        <v>8647</v>
      </c>
      <c r="F3970">
        <v>1832</v>
      </c>
      <c r="G3970" t="s">
        <v>259</v>
      </c>
      <c r="H3970" t="s">
        <v>94</v>
      </c>
      <c r="I3970">
        <v>1800</v>
      </c>
    </row>
    <row r="3971" spans="1:9" x14ac:dyDescent="0.4">
      <c r="A3971">
        <v>3970</v>
      </c>
      <c r="B3971" s="17">
        <v>45070</v>
      </c>
      <c r="C3971" s="17">
        <v>45072</v>
      </c>
      <c r="D3971" t="s">
        <v>55</v>
      </c>
      <c r="E3971">
        <v>8659</v>
      </c>
      <c r="F3971">
        <v>1760</v>
      </c>
      <c r="G3971" t="s">
        <v>259</v>
      </c>
      <c r="H3971" t="s">
        <v>94</v>
      </c>
      <c r="I3971">
        <v>1800</v>
      </c>
    </row>
    <row r="3972" spans="1:9" x14ac:dyDescent="0.4">
      <c r="A3972">
        <v>3971</v>
      </c>
      <c r="B3972" s="17">
        <v>45070</v>
      </c>
      <c r="C3972" s="17">
        <v>45076</v>
      </c>
      <c r="D3972" t="s">
        <v>48</v>
      </c>
      <c r="E3972">
        <v>2237</v>
      </c>
      <c r="F3972">
        <v>1820</v>
      </c>
      <c r="G3972" t="s">
        <v>259</v>
      </c>
      <c r="H3972" t="s">
        <v>94</v>
      </c>
      <c r="I3972">
        <v>1800</v>
      </c>
    </row>
    <row r="3973" spans="1:9" x14ac:dyDescent="0.4">
      <c r="A3973">
        <v>3972</v>
      </c>
      <c r="B3973" s="17">
        <v>45070</v>
      </c>
      <c r="C3973" s="17">
        <v>45074</v>
      </c>
      <c r="D3973" t="s">
        <v>21</v>
      </c>
      <c r="E3973">
        <v>2536</v>
      </c>
      <c r="F3973">
        <v>1808</v>
      </c>
      <c r="G3973" t="s">
        <v>259</v>
      </c>
      <c r="H3973" t="s">
        <v>94</v>
      </c>
      <c r="I3973">
        <v>1800</v>
      </c>
    </row>
    <row r="3974" spans="1:9" x14ac:dyDescent="0.4">
      <c r="A3974">
        <v>3973</v>
      </c>
      <c r="B3974" s="17">
        <v>45070</v>
      </c>
      <c r="C3974" s="17">
        <v>45073</v>
      </c>
      <c r="D3974" t="s">
        <v>56</v>
      </c>
      <c r="E3974">
        <v>2995</v>
      </c>
      <c r="F3974">
        <v>1772</v>
      </c>
      <c r="G3974" t="s">
        <v>260</v>
      </c>
      <c r="H3974" t="s">
        <v>94</v>
      </c>
      <c r="I3974">
        <v>900</v>
      </c>
    </row>
    <row r="3975" spans="1:9" x14ac:dyDescent="0.4">
      <c r="A3975">
        <v>3974</v>
      </c>
      <c r="B3975" s="17">
        <v>45070</v>
      </c>
      <c r="C3975" s="17">
        <v>45072</v>
      </c>
      <c r="D3975" t="s">
        <v>38</v>
      </c>
      <c r="E3975">
        <v>2477</v>
      </c>
      <c r="F3975">
        <v>1781</v>
      </c>
      <c r="G3975" t="s">
        <v>260</v>
      </c>
      <c r="H3975" t="s">
        <v>94</v>
      </c>
      <c r="I3975">
        <v>900</v>
      </c>
    </row>
    <row r="3976" spans="1:9" x14ac:dyDescent="0.4">
      <c r="A3976">
        <v>3975</v>
      </c>
      <c r="B3976" s="17">
        <v>45070</v>
      </c>
      <c r="C3976" s="17">
        <v>45074</v>
      </c>
      <c r="D3976" t="s">
        <v>133</v>
      </c>
      <c r="E3976">
        <v>1346</v>
      </c>
      <c r="F3976">
        <v>1823</v>
      </c>
      <c r="G3976" t="s">
        <v>260</v>
      </c>
      <c r="H3976" t="s">
        <v>94</v>
      </c>
      <c r="I3976">
        <v>900</v>
      </c>
    </row>
    <row r="3977" spans="1:9" x14ac:dyDescent="0.4">
      <c r="A3977">
        <v>3976</v>
      </c>
      <c r="B3977" s="17">
        <v>45070</v>
      </c>
      <c r="C3977" s="17">
        <v>45075</v>
      </c>
      <c r="D3977" t="s">
        <v>37</v>
      </c>
      <c r="E3977">
        <v>1433</v>
      </c>
      <c r="F3977">
        <v>1769</v>
      </c>
      <c r="G3977" t="s">
        <v>260</v>
      </c>
      <c r="H3977" t="s">
        <v>257</v>
      </c>
      <c r="I3977">
        <v>0</v>
      </c>
    </row>
    <row r="3978" spans="1:9" x14ac:dyDescent="0.4">
      <c r="A3978">
        <v>3977</v>
      </c>
      <c r="B3978" s="17">
        <v>45070</v>
      </c>
      <c r="C3978" s="17">
        <v>45073</v>
      </c>
      <c r="D3978" t="s">
        <v>24</v>
      </c>
      <c r="E3978">
        <v>1656</v>
      </c>
      <c r="F3978">
        <v>1829</v>
      </c>
      <c r="G3978" t="s">
        <v>260</v>
      </c>
      <c r="H3978" t="s">
        <v>94</v>
      </c>
      <c r="I3978">
        <v>900</v>
      </c>
    </row>
    <row r="3979" spans="1:9" x14ac:dyDescent="0.4">
      <c r="A3979">
        <v>3978</v>
      </c>
      <c r="B3979" s="17">
        <v>45070</v>
      </c>
      <c r="C3979" s="17">
        <v>45072</v>
      </c>
      <c r="D3979" t="s">
        <v>62</v>
      </c>
      <c r="E3979">
        <v>2716</v>
      </c>
      <c r="F3979">
        <v>1826</v>
      </c>
      <c r="G3979" t="s">
        <v>260</v>
      </c>
      <c r="H3979" t="s">
        <v>94</v>
      </c>
      <c r="I3979">
        <v>900</v>
      </c>
    </row>
    <row r="3980" spans="1:9" x14ac:dyDescent="0.4">
      <c r="A3980">
        <v>3979</v>
      </c>
      <c r="B3980" s="17">
        <v>45070</v>
      </c>
      <c r="C3980" s="17">
        <v>45072</v>
      </c>
      <c r="D3980" t="s">
        <v>17</v>
      </c>
      <c r="E3980">
        <v>1271</v>
      </c>
      <c r="F3980">
        <v>1826</v>
      </c>
      <c r="G3980" t="s">
        <v>260</v>
      </c>
      <c r="H3980" t="s">
        <v>94</v>
      </c>
      <c r="I3980">
        <v>900</v>
      </c>
    </row>
    <row r="3981" spans="1:9" x14ac:dyDescent="0.4">
      <c r="A3981">
        <v>3980</v>
      </c>
      <c r="B3981" s="17">
        <v>45070</v>
      </c>
      <c r="C3981" s="17">
        <v>45074</v>
      </c>
      <c r="D3981" t="s">
        <v>135</v>
      </c>
      <c r="E3981">
        <v>2737</v>
      </c>
      <c r="F3981">
        <v>1811</v>
      </c>
      <c r="G3981" t="s">
        <v>260</v>
      </c>
      <c r="H3981" t="s">
        <v>257</v>
      </c>
      <c r="I3981">
        <v>0</v>
      </c>
    </row>
    <row r="3982" spans="1:9" x14ac:dyDescent="0.4">
      <c r="A3982">
        <v>3981</v>
      </c>
      <c r="B3982" s="17">
        <v>45070</v>
      </c>
      <c r="C3982" s="17">
        <v>45076</v>
      </c>
      <c r="D3982" t="s">
        <v>37</v>
      </c>
      <c r="E3982">
        <v>5151</v>
      </c>
      <c r="F3982">
        <v>1814</v>
      </c>
      <c r="G3982" t="s">
        <v>260</v>
      </c>
      <c r="H3982" t="s">
        <v>94</v>
      </c>
      <c r="I3982">
        <v>900</v>
      </c>
    </row>
    <row r="3983" spans="1:9" x14ac:dyDescent="0.4">
      <c r="A3983">
        <v>3982</v>
      </c>
      <c r="B3983" s="17">
        <v>45070</v>
      </c>
      <c r="C3983" s="17">
        <v>45075</v>
      </c>
      <c r="D3983" t="s">
        <v>31</v>
      </c>
      <c r="E3983">
        <v>3828</v>
      </c>
      <c r="F3983">
        <v>1844</v>
      </c>
      <c r="G3983" t="s">
        <v>260</v>
      </c>
      <c r="H3983" t="s">
        <v>94</v>
      </c>
      <c r="I3983">
        <v>900</v>
      </c>
    </row>
    <row r="3984" spans="1:9" x14ac:dyDescent="0.4">
      <c r="A3984">
        <v>3983</v>
      </c>
      <c r="B3984" s="17">
        <v>45071</v>
      </c>
      <c r="C3984" s="17">
        <v>45073</v>
      </c>
      <c r="D3984" t="s">
        <v>135</v>
      </c>
      <c r="E3984">
        <v>4187</v>
      </c>
      <c r="F3984">
        <v>1802</v>
      </c>
      <c r="G3984" t="s">
        <v>259</v>
      </c>
      <c r="H3984" t="s">
        <v>94</v>
      </c>
      <c r="I3984">
        <v>1800</v>
      </c>
    </row>
    <row r="3985" spans="1:9" x14ac:dyDescent="0.4">
      <c r="A3985">
        <v>3984</v>
      </c>
      <c r="B3985" s="17">
        <v>45071</v>
      </c>
      <c r="C3985" s="17">
        <v>45075</v>
      </c>
      <c r="D3985" t="s">
        <v>10</v>
      </c>
      <c r="E3985">
        <v>4259</v>
      </c>
      <c r="F3985">
        <v>1745</v>
      </c>
      <c r="G3985" t="s">
        <v>259</v>
      </c>
      <c r="H3985" t="s">
        <v>94</v>
      </c>
      <c r="I3985">
        <v>1800</v>
      </c>
    </row>
    <row r="3986" spans="1:9" x14ac:dyDescent="0.4">
      <c r="A3986">
        <v>3985</v>
      </c>
      <c r="B3986" s="17">
        <v>45071</v>
      </c>
      <c r="C3986" s="17">
        <v>45074</v>
      </c>
      <c r="D3986" t="s">
        <v>16</v>
      </c>
      <c r="E3986">
        <v>5960</v>
      </c>
      <c r="F3986">
        <v>1766</v>
      </c>
      <c r="G3986" t="s">
        <v>259</v>
      </c>
      <c r="H3986" t="s">
        <v>94</v>
      </c>
      <c r="I3986">
        <v>1800</v>
      </c>
    </row>
    <row r="3987" spans="1:9" x14ac:dyDescent="0.4">
      <c r="A3987">
        <v>3986</v>
      </c>
      <c r="B3987" s="17">
        <v>45071</v>
      </c>
      <c r="C3987" s="17">
        <v>45075</v>
      </c>
      <c r="D3987" t="s">
        <v>40</v>
      </c>
      <c r="E3987">
        <v>6342</v>
      </c>
      <c r="F3987">
        <v>1745</v>
      </c>
      <c r="G3987" t="s">
        <v>259</v>
      </c>
      <c r="H3987" t="s">
        <v>94</v>
      </c>
      <c r="I3987">
        <v>1800</v>
      </c>
    </row>
    <row r="3988" spans="1:9" x14ac:dyDescent="0.4">
      <c r="A3988">
        <v>3987</v>
      </c>
      <c r="B3988" s="17">
        <v>45071</v>
      </c>
      <c r="C3988" s="17">
        <v>45076</v>
      </c>
      <c r="D3988" t="s">
        <v>21</v>
      </c>
      <c r="E3988">
        <v>6495</v>
      </c>
      <c r="F3988">
        <v>1793</v>
      </c>
      <c r="G3988" t="s">
        <v>260</v>
      </c>
      <c r="H3988" t="s">
        <v>257</v>
      </c>
      <c r="I3988">
        <v>0</v>
      </c>
    </row>
    <row r="3989" spans="1:9" x14ac:dyDescent="0.4">
      <c r="A3989">
        <v>3988</v>
      </c>
      <c r="B3989" s="17">
        <v>45071</v>
      </c>
      <c r="C3989" s="17">
        <v>45074</v>
      </c>
      <c r="D3989" t="s">
        <v>136</v>
      </c>
      <c r="E3989">
        <v>6925</v>
      </c>
      <c r="F3989">
        <v>1844</v>
      </c>
      <c r="G3989" t="s">
        <v>259</v>
      </c>
      <c r="H3989" t="s">
        <v>94</v>
      </c>
      <c r="I3989">
        <v>1800</v>
      </c>
    </row>
    <row r="3990" spans="1:9" x14ac:dyDescent="0.4">
      <c r="A3990">
        <v>3989</v>
      </c>
      <c r="B3990" s="17">
        <v>45071</v>
      </c>
      <c r="C3990" s="17">
        <v>45075</v>
      </c>
      <c r="D3990" t="s">
        <v>23</v>
      </c>
      <c r="E3990">
        <v>2645</v>
      </c>
      <c r="F3990">
        <v>1790</v>
      </c>
      <c r="G3990" t="s">
        <v>259</v>
      </c>
      <c r="H3990" t="s">
        <v>94</v>
      </c>
      <c r="I3990">
        <v>1800</v>
      </c>
    </row>
    <row r="3991" spans="1:9" x14ac:dyDescent="0.4">
      <c r="A3991">
        <v>3990</v>
      </c>
      <c r="B3991" s="17">
        <v>45071</v>
      </c>
      <c r="C3991" s="17">
        <v>45077</v>
      </c>
      <c r="D3991" t="s">
        <v>55</v>
      </c>
      <c r="E3991">
        <v>1189</v>
      </c>
      <c r="F3991">
        <v>1781</v>
      </c>
      <c r="G3991" t="s">
        <v>259</v>
      </c>
      <c r="H3991" t="s">
        <v>94</v>
      </c>
      <c r="I3991">
        <v>1800</v>
      </c>
    </row>
    <row r="3992" spans="1:9" x14ac:dyDescent="0.4">
      <c r="A3992">
        <v>3991</v>
      </c>
      <c r="B3992" s="17">
        <v>45071</v>
      </c>
      <c r="C3992" s="17">
        <v>45074</v>
      </c>
      <c r="D3992" t="s">
        <v>49</v>
      </c>
      <c r="E3992">
        <v>2973</v>
      </c>
      <c r="F3992">
        <v>1808</v>
      </c>
      <c r="G3992" t="s">
        <v>259</v>
      </c>
      <c r="H3992" t="s">
        <v>94</v>
      </c>
      <c r="I3992">
        <v>1800</v>
      </c>
    </row>
    <row r="3993" spans="1:9" x14ac:dyDescent="0.4">
      <c r="A3993">
        <v>3992</v>
      </c>
      <c r="B3993" s="17">
        <v>45071</v>
      </c>
      <c r="C3993" s="17">
        <v>45074</v>
      </c>
      <c r="D3993" t="s">
        <v>11</v>
      </c>
      <c r="E3993">
        <v>2498</v>
      </c>
      <c r="F3993">
        <v>1793</v>
      </c>
      <c r="G3993" t="s">
        <v>260</v>
      </c>
      <c r="H3993" t="s">
        <v>94</v>
      </c>
      <c r="I3993">
        <v>900</v>
      </c>
    </row>
    <row r="3994" spans="1:9" x14ac:dyDescent="0.4">
      <c r="A3994">
        <v>3993</v>
      </c>
      <c r="B3994" s="17">
        <v>45071</v>
      </c>
      <c r="C3994" s="17">
        <v>45073</v>
      </c>
      <c r="D3994" t="s">
        <v>35</v>
      </c>
      <c r="E3994">
        <v>1750</v>
      </c>
      <c r="F3994">
        <v>1775</v>
      </c>
      <c r="G3994" t="s">
        <v>260</v>
      </c>
      <c r="H3994" t="s">
        <v>257</v>
      </c>
      <c r="I3994">
        <v>0</v>
      </c>
    </row>
    <row r="3995" spans="1:9" x14ac:dyDescent="0.4">
      <c r="A3995">
        <v>3994</v>
      </c>
      <c r="B3995" s="17">
        <v>45071</v>
      </c>
      <c r="C3995" s="17">
        <v>45076</v>
      </c>
      <c r="D3995" t="s">
        <v>7</v>
      </c>
      <c r="E3995">
        <v>1605</v>
      </c>
      <c r="F3995">
        <v>1781</v>
      </c>
      <c r="G3995" t="s">
        <v>260</v>
      </c>
      <c r="H3995" t="s">
        <v>257</v>
      </c>
      <c r="I3995">
        <v>0</v>
      </c>
    </row>
    <row r="3996" spans="1:9" x14ac:dyDescent="0.4">
      <c r="A3996">
        <v>3995</v>
      </c>
      <c r="B3996" s="17">
        <v>45071</v>
      </c>
      <c r="C3996" s="17">
        <v>45075</v>
      </c>
      <c r="D3996" t="s">
        <v>41</v>
      </c>
      <c r="E3996">
        <v>1803</v>
      </c>
      <c r="F3996">
        <v>1784</v>
      </c>
      <c r="G3996" t="s">
        <v>260</v>
      </c>
      <c r="H3996" t="s">
        <v>257</v>
      </c>
      <c r="I3996">
        <v>0</v>
      </c>
    </row>
    <row r="3997" spans="1:9" x14ac:dyDescent="0.4">
      <c r="A3997">
        <v>3996</v>
      </c>
      <c r="B3997" s="17">
        <v>45071</v>
      </c>
      <c r="C3997" s="17">
        <v>45076</v>
      </c>
      <c r="D3997" t="s">
        <v>10</v>
      </c>
      <c r="E3997">
        <v>1476</v>
      </c>
      <c r="F3997">
        <v>1766</v>
      </c>
      <c r="G3997" t="s">
        <v>260</v>
      </c>
      <c r="H3997" t="s">
        <v>94</v>
      </c>
      <c r="I3997">
        <v>900</v>
      </c>
    </row>
    <row r="3998" spans="1:9" x14ac:dyDescent="0.4">
      <c r="A3998">
        <v>3997</v>
      </c>
      <c r="B3998" s="17">
        <v>45071</v>
      </c>
      <c r="C3998" s="17">
        <v>45076</v>
      </c>
      <c r="D3998" t="s">
        <v>35</v>
      </c>
      <c r="E3998">
        <v>5343</v>
      </c>
      <c r="F3998">
        <v>1760</v>
      </c>
      <c r="G3998" t="s">
        <v>260</v>
      </c>
      <c r="H3998" t="s">
        <v>257</v>
      </c>
      <c r="I3998">
        <v>0</v>
      </c>
    </row>
    <row r="3999" spans="1:9" x14ac:dyDescent="0.4">
      <c r="A3999">
        <v>3998</v>
      </c>
      <c r="B3999" s="17">
        <v>45071</v>
      </c>
      <c r="C3999" s="17">
        <v>45073</v>
      </c>
      <c r="D3999" t="s">
        <v>32</v>
      </c>
      <c r="E3999">
        <v>2250</v>
      </c>
      <c r="F3999">
        <v>1790</v>
      </c>
      <c r="G3999" t="s">
        <v>260</v>
      </c>
      <c r="H3999" t="s">
        <v>94</v>
      </c>
      <c r="I3999">
        <v>900</v>
      </c>
    </row>
    <row r="4000" spans="1:9" x14ac:dyDescent="0.4">
      <c r="A4000">
        <v>3999</v>
      </c>
      <c r="B4000" s="17">
        <v>45071</v>
      </c>
      <c r="C4000" s="17">
        <v>45073</v>
      </c>
      <c r="D4000" t="s">
        <v>35</v>
      </c>
      <c r="E4000">
        <v>1324</v>
      </c>
      <c r="F4000">
        <v>1751</v>
      </c>
      <c r="G4000" t="s">
        <v>260</v>
      </c>
      <c r="H4000" t="s">
        <v>94</v>
      </c>
      <c r="I4000">
        <v>900</v>
      </c>
    </row>
    <row r="4001" spans="1:9" x14ac:dyDescent="0.4">
      <c r="A4001">
        <v>4000</v>
      </c>
      <c r="B4001" s="17">
        <v>45071</v>
      </c>
      <c r="C4001" s="17">
        <v>45073</v>
      </c>
      <c r="D4001" t="s">
        <v>45</v>
      </c>
      <c r="E4001">
        <v>2705</v>
      </c>
      <c r="F4001">
        <v>1748</v>
      </c>
      <c r="G4001" t="s">
        <v>260</v>
      </c>
      <c r="H4001" t="s">
        <v>257</v>
      </c>
      <c r="I4001">
        <v>0</v>
      </c>
    </row>
    <row r="4002" spans="1:9" x14ac:dyDescent="0.4">
      <c r="A4002">
        <v>4001</v>
      </c>
      <c r="B4002" s="17">
        <v>45071</v>
      </c>
      <c r="C4002" s="17">
        <v>45074</v>
      </c>
      <c r="D4002" t="s">
        <v>135</v>
      </c>
      <c r="E4002">
        <v>1209</v>
      </c>
      <c r="F4002">
        <v>1745</v>
      </c>
      <c r="G4002" t="s">
        <v>260</v>
      </c>
      <c r="H4002" t="s">
        <v>94</v>
      </c>
      <c r="I4002">
        <v>900</v>
      </c>
    </row>
    <row r="4003" spans="1:9" x14ac:dyDescent="0.4">
      <c r="A4003">
        <v>4002</v>
      </c>
      <c r="B4003" s="17">
        <v>45071</v>
      </c>
      <c r="C4003" s="17">
        <v>45073</v>
      </c>
      <c r="D4003" t="s">
        <v>134</v>
      </c>
      <c r="E4003">
        <v>1585</v>
      </c>
      <c r="F4003">
        <v>1763</v>
      </c>
      <c r="G4003" t="s">
        <v>260</v>
      </c>
      <c r="H4003" t="s">
        <v>257</v>
      </c>
      <c r="I4003">
        <v>0</v>
      </c>
    </row>
    <row r="4004" spans="1:9" x14ac:dyDescent="0.4">
      <c r="A4004">
        <v>4003</v>
      </c>
      <c r="B4004" s="17">
        <v>45072</v>
      </c>
      <c r="C4004" s="17">
        <v>45078</v>
      </c>
      <c r="D4004" t="s">
        <v>58</v>
      </c>
      <c r="E4004">
        <v>1179</v>
      </c>
      <c r="F4004">
        <v>1850</v>
      </c>
      <c r="G4004" t="s">
        <v>259</v>
      </c>
      <c r="H4004" t="s">
        <v>94</v>
      </c>
      <c r="I4004">
        <v>1800</v>
      </c>
    </row>
    <row r="4005" spans="1:9" x14ac:dyDescent="0.4">
      <c r="A4005">
        <v>4004</v>
      </c>
      <c r="B4005" s="17">
        <v>45072</v>
      </c>
      <c r="C4005" s="17">
        <v>45077</v>
      </c>
      <c r="D4005" t="s">
        <v>27</v>
      </c>
      <c r="E4005">
        <v>1452</v>
      </c>
      <c r="F4005">
        <v>1778</v>
      </c>
      <c r="G4005" t="s">
        <v>259</v>
      </c>
      <c r="H4005" t="s">
        <v>94</v>
      </c>
      <c r="I4005">
        <v>1800</v>
      </c>
    </row>
    <row r="4006" spans="1:9" x14ac:dyDescent="0.4">
      <c r="A4006">
        <v>4005</v>
      </c>
      <c r="B4006" s="17">
        <v>45072</v>
      </c>
      <c r="C4006" s="17">
        <v>45077</v>
      </c>
      <c r="D4006" t="s">
        <v>22</v>
      </c>
      <c r="E4006">
        <v>1929</v>
      </c>
      <c r="F4006">
        <v>1748</v>
      </c>
      <c r="G4006" t="s">
        <v>259</v>
      </c>
      <c r="H4006" t="s">
        <v>94</v>
      </c>
      <c r="I4006">
        <v>1800</v>
      </c>
    </row>
    <row r="4007" spans="1:9" x14ac:dyDescent="0.4">
      <c r="A4007">
        <v>4006</v>
      </c>
      <c r="B4007" s="17">
        <v>45072</v>
      </c>
      <c r="C4007" s="17">
        <v>45077</v>
      </c>
      <c r="D4007" t="s">
        <v>53</v>
      </c>
      <c r="E4007">
        <v>2284</v>
      </c>
      <c r="F4007">
        <v>1793</v>
      </c>
      <c r="G4007" t="s">
        <v>259</v>
      </c>
      <c r="H4007" t="s">
        <v>94</v>
      </c>
      <c r="I4007">
        <v>1800</v>
      </c>
    </row>
    <row r="4008" spans="1:9" x14ac:dyDescent="0.4">
      <c r="A4008">
        <v>4007</v>
      </c>
      <c r="B4008" s="17">
        <v>45072</v>
      </c>
      <c r="C4008" s="17">
        <v>45074</v>
      </c>
      <c r="D4008" t="s">
        <v>60</v>
      </c>
      <c r="E4008">
        <v>2323</v>
      </c>
      <c r="F4008">
        <v>1790</v>
      </c>
      <c r="G4008" t="s">
        <v>259</v>
      </c>
      <c r="H4008" t="s">
        <v>94</v>
      </c>
      <c r="I4008">
        <v>1800</v>
      </c>
    </row>
    <row r="4009" spans="1:9" x14ac:dyDescent="0.4">
      <c r="A4009">
        <v>4008</v>
      </c>
      <c r="B4009" s="17">
        <v>45072</v>
      </c>
      <c r="C4009" s="17">
        <v>45077</v>
      </c>
      <c r="D4009" t="s">
        <v>10</v>
      </c>
      <c r="E4009">
        <v>2501</v>
      </c>
      <c r="F4009">
        <v>1799</v>
      </c>
      <c r="G4009" t="s">
        <v>259</v>
      </c>
      <c r="H4009" t="s">
        <v>94</v>
      </c>
      <c r="I4009">
        <v>1800</v>
      </c>
    </row>
    <row r="4010" spans="1:9" x14ac:dyDescent="0.4">
      <c r="A4010">
        <v>4009</v>
      </c>
      <c r="B4010" s="17">
        <v>45072</v>
      </c>
      <c r="C4010" s="17">
        <v>45077</v>
      </c>
      <c r="D4010" t="s">
        <v>20</v>
      </c>
      <c r="E4010">
        <v>3126</v>
      </c>
      <c r="F4010">
        <v>1781</v>
      </c>
      <c r="G4010" t="s">
        <v>259</v>
      </c>
      <c r="H4010" t="s">
        <v>94</v>
      </c>
      <c r="I4010">
        <v>1800</v>
      </c>
    </row>
    <row r="4011" spans="1:9" x14ac:dyDescent="0.4">
      <c r="A4011">
        <v>4010</v>
      </c>
      <c r="B4011" s="17">
        <v>45072</v>
      </c>
      <c r="C4011" s="17">
        <v>45078</v>
      </c>
      <c r="D4011" t="s">
        <v>22</v>
      </c>
      <c r="E4011">
        <v>3630</v>
      </c>
      <c r="F4011">
        <v>1751</v>
      </c>
      <c r="G4011" t="s">
        <v>259</v>
      </c>
      <c r="H4011" t="s">
        <v>94</v>
      </c>
      <c r="I4011">
        <v>1800</v>
      </c>
    </row>
    <row r="4012" spans="1:9" x14ac:dyDescent="0.4">
      <c r="A4012">
        <v>4011</v>
      </c>
      <c r="B4012" s="17">
        <v>45072</v>
      </c>
      <c r="C4012" s="17">
        <v>45074</v>
      </c>
      <c r="D4012" t="s">
        <v>44</v>
      </c>
      <c r="E4012">
        <v>4556</v>
      </c>
      <c r="F4012">
        <v>1751</v>
      </c>
      <c r="G4012" t="s">
        <v>259</v>
      </c>
      <c r="H4012" t="s">
        <v>94</v>
      </c>
      <c r="I4012">
        <v>1800</v>
      </c>
    </row>
    <row r="4013" spans="1:9" x14ac:dyDescent="0.4">
      <c r="A4013">
        <v>4012</v>
      </c>
      <c r="B4013" s="17">
        <v>45072</v>
      </c>
      <c r="C4013" s="17">
        <v>45077</v>
      </c>
      <c r="D4013" t="s">
        <v>45</v>
      </c>
      <c r="E4013">
        <v>5231</v>
      </c>
      <c r="F4013">
        <v>1760</v>
      </c>
      <c r="G4013" t="s">
        <v>259</v>
      </c>
      <c r="H4013" t="s">
        <v>94</v>
      </c>
      <c r="I4013">
        <v>1800</v>
      </c>
    </row>
    <row r="4014" spans="1:9" x14ac:dyDescent="0.4">
      <c r="A4014">
        <v>4013</v>
      </c>
      <c r="B4014" s="17">
        <v>45072</v>
      </c>
      <c r="C4014" s="17">
        <v>45077</v>
      </c>
      <c r="D4014" t="s">
        <v>6</v>
      </c>
      <c r="E4014">
        <v>6496</v>
      </c>
      <c r="F4014">
        <v>1826</v>
      </c>
      <c r="G4014" t="s">
        <v>259</v>
      </c>
      <c r="H4014" t="s">
        <v>94</v>
      </c>
      <c r="I4014">
        <v>1800</v>
      </c>
    </row>
    <row r="4015" spans="1:9" x14ac:dyDescent="0.4">
      <c r="A4015">
        <v>4014</v>
      </c>
      <c r="B4015" s="17">
        <v>45072</v>
      </c>
      <c r="C4015" s="17">
        <v>45075</v>
      </c>
      <c r="D4015" t="s">
        <v>51</v>
      </c>
      <c r="E4015">
        <v>7143</v>
      </c>
      <c r="F4015">
        <v>1820</v>
      </c>
      <c r="G4015" t="s">
        <v>259</v>
      </c>
      <c r="H4015" t="s">
        <v>94</v>
      </c>
      <c r="I4015">
        <v>1800</v>
      </c>
    </row>
    <row r="4016" spans="1:9" x14ac:dyDescent="0.4">
      <c r="A4016">
        <v>4015</v>
      </c>
      <c r="B4016" s="17">
        <v>45072</v>
      </c>
      <c r="C4016" s="17">
        <v>45078</v>
      </c>
      <c r="D4016" t="s">
        <v>18</v>
      </c>
      <c r="E4016">
        <v>7604</v>
      </c>
      <c r="F4016">
        <v>1835</v>
      </c>
      <c r="G4016" t="s">
        <v>260</v>
      </c>
      <c r="H4016" t="s">
        <v>94</v>
      </c>
      <c r="I4016">
        <v>900</v>
      </c>
    </row>
    <row r="4017" spans="1:9" x14ac:dyDescent="0.4">
      <c r="A4017">
        <v>4016</v>
      </c>
      <c r="B4017" s="17">
        <v>45072</v>
      </c>
      <c r="C4017" s="17">
        <v>45076</v>
      </c>
      <c r="D4017" t="s">
        <v>36</v>
      </c>
      <c r="E4017">
        <v>7835</v>
      </c>
      <c r="F4017">
        <v>1844</v>
      </c>
      <c r="G4017" t="s">
        <v>260</v>
      </c>
      <c r="H4017" t="s">
        <v>94</v>
      </c>
      <c r="I4017">
        <v>900</v>
      </c>
    </row>
    <row r="4018" spans="1:9" x14ac:dyDescent="0.4">
      <c r="A4018">
        <v>4017</v>
      </c>
      <c r="B4018" s="17">
        <v>45072</v>
      </c>
      <c r="C4018" s="17">
        <v>45076</v>
      </c>
      <c r="D4018" t="s">
        <v>54</v>
      </c>
      <c r="E4018">
        <v>8537</v>
      </c>
      <c r="F4018">
        <v>1820</v>
      </c>
      <c r="G4018" t="s">
        <v>259</v>
      </c>
      <c r="H4018" t="s">
        <v>94</v>
      </c>
      <c r="I4018">
        <v>1800</v>
      </c>
    </row>
    <row r="4019" spans="1:9" x14ac:dyDescent="0.4">
      <c r="A4019">
        <v>4018</v>
      </c>
      <c r="B4019" s="17">
        <v>45072</v>
      </c>
      <c r="C4019" s="17">
        <v>45078</v>
      </c>
      <c r="D4019" t="s">
        <v>51</v>
      </c>
      <c r="E4019">
        <v>8792</v>
      </c>
      <c r="F4019">
        <v>1820</v>
      </c>
      <c r="G4019" t="s">
        <v>260</v>
      </c>
      <c r="H4019" t="s">
        <v>94</v>
      </c>
      <c r="I4019">
        <v>900</v>
      </c>
    </row>
    <row r="4020" spans="1:9" x14ac:dyDescent="0.4">
      <c r="A4020">
        <v>4019</v>
      </c>
      <c r="B4020" s="17">
        <v>45072</v>
      </c>
      <c r="C4020" s="17">
        <v>45078</v>
      </c>
      <c r="D4020" t="s">
        <v>40</v>
      </c>
      <c r="E4020">
        <v>8952</v>
      </c>
      <c r="F4020">
        <v>1820</v>
      </c>
      <c r="G4020" t="s">
        <v>259</v>
      </c>
      <c r="H4020" t="s">
        <v>94</v>
      </c>
      <c r="I4020">
        <v>1800</v>
      </c>
    </row>
    <row r="4021" spans="1:9" x14ac:dyDescent="0.4">
      <c r="A4021">
        <v>4020</v>
      </c>
      <c r="B4021" s="17">
        <v>45072</v>
      </c>
      <c r="C4021" s="17">
        <v>45078</v>
      </c>
      <c r="D4021" t="s">
        <v>137</v>
      </c>
      <c r="E4021">
        <v>2563</v>
      </c>
      <c r="F4021">
        <v>1787</v>
      </c>
      <c r="G4021" t="s">
        <v>259</v>
      </c>
      <c r="H4021" t="s">
        <v>94</v>
      </c>
      <c r="I4021">
        <v>1800</v>
      </c>
    </row>
    <row r="4022" spans="1:9" x14ac:dyDescent="0.4">
      <c r="A4022">
        <v>4021</v>
      </c>
      <c r="B4022" s="17">
        <v>45072</v>
      </c>
      <c r="C4022" s="17">
        <v>45074</v>
      </c>
      <c r="D4022" t="s">
        <v>31</v>
      </c>
      <c r="E4022">
        <v>1791</v>
      </c>
      <c r="F4022">
        <v>1799</v>
      </c>
      <c r="G4022" t="s">
        <v>259</v>
      </c>
      <c r="H4022" t="s">
        <v>94</v>
      </c>
      <c r="I4022">
        <v>1800</v>
      </c>
    </row>
    <row r="4023" spans="1:9" x14ac:dyDescent="0.4">
      <c r="A4023">
        <v>4022</v>
      </c>
      <c r="B4023" s="17">
        <v>45072</v>
      </c>
      <c r="C4023" s="17">
        <v>45077</v>
      </c>
      <c r="D4023" t="s">
        <v>62</v>
      </c>
      <c r="E4023">
        <v>2873</v>
      </c>
      <c r="F4023">
        <v>1817</v>
      </c>
      <c r="G4023" t="s">
        <v>259</v>
      </c>
      <c r="H4023" t="s">
        <v>94</v>
      </c>
      <c r="I4023">
        <v>1800</v>
      </c>
    </row>
    <row r="4024" spans="1:9" x14ac:dyDescent="0.4">
      <c r="A4024">
        <v>4023</v>
      </c>
      <c r="B4024" s="17">
        <v>45072</v>
      </c>
      <c r="C4024" s="17">
        <v>45076</v>
      </c>
      <c r="D4024" t="s">
        <v>138</v>
      </c>
      <c r="E4024">
        <v>1871</v>
      </c>
      <c r="F4024">
        <v>1772</v>
      </c>
      <c r="G4024" t="s">
        <v>260</v>
      </c>
      <c r="H4024" t="s">
        <v>94</v>
      </c>
      <c r="I4024">
        <v>900</v>
      </c>
    </row>
    <row r="4025" spans="1:9" x14ac:dyDescent="0.4">
      <c r="A4025">
        <v>4024</v>
      </c>
      <c r="B4025" s="17">
        <v>45072</v>
      </c>
      <c r="C4025" s="17">
        <v>45078</v>
      </c>
      <c r="D4025" t="s">
        <v>133</v>
      </c>
      <c r="E4025">
        <v>2156</v>
      </c>
      <c r="F4025">
        <v>1793</v>
      </c>
      <c r="G4025" t="s">
        <v>260</v>
      </c>
      <c r="H4025" t="s">
        <v>257</v>
      </c>
      <c r="I4025">
        <v>0</v>
      </c>
    </row>
    <row r="4026" spans="1:9" x14ac:dyDescent="0.4">
      <c r="A4026">
        <v>4025</v>
      </c>
      <c r="B4026" s="17">
        <v>45072</v>
      </c>
      <c r="C4026" s="17">
        <v>45074</v>
      </c>
      <c r="D4026" t="s">
        <v>134</v>
      </c>
      <c r="E4026">
        <v>1469</v>
      </c>
      <c r="F4026">
        <v>1778</v>
      </c>
      <c r="G4026" t="s">
        <v>260</v>
      </c>
      <c r="H4026" t="s">
        <v>94</v>
      </c>
      <c r="I4026">
        <v>900</v>
      </c>
    </row>
    <row r="4027" spans="1:9" x14ac:dyDescent="0.4">
      <c r="A4027">
        <v>4026</v>
      </c>
      <c r="B4027" s="17">
        <v>45072</v>
      </c>
      <c r="C4027" s="17">
        <v>45078</v>
      </c>
      <c r="D4027" t="s">
        <v>26</v>
      </c>
      <c r="E4027">
        <v>3304</v>
      </c>
      <c r="F4027">
        <v>1784</v>
      </c>
      <c r="G4027" t="s">
        <v>260</v>
      </c>
      <c r="H4027" t="s">
        <v>94</v>
      </c>
      <c r="I4027">
        <v>900</v>
      </c>
    </row>
    <row r="4028" spans="1:9" x14ac:dyDescent="0.4">
      <c r="A4028">
        <v>4027</v>
      </c>
      <c r="B4028" s="17">
        <v>45072</v>
      </c>
      <c r="C4028" s="17">
        <v>45077</v>
      </c>
      <c r="D4028" t="s">
        <v>30</v>
      </c>
      <c r="E4028">
        <v>3396</v>
      </c>
      <c r="F4028">
        <v>1751</v>
      </c>
      <c r="G4028" t="s">
        <v>260</v>
      </c>
      <c r="H4028" t="s">
        <v>257</v>
      </c>
      <c r="I4028">
        <v>0</v>
      </c>
    </row>
    <row r="4029" spans="1:9" x14ac:dyDescent="0.4">
      <c r="A4029">
        <v>4028</v>
      </c>
      <c r="B4029" s="17">
        <v>45072</v>
      </c>
      <c r="C4029" s="17">
        <v>45076</v>
      </c>
      <c r="D4029" t="s">
        <v>32</v>
      </c>
      <c r="E4029">
        <v>2021</v>
      </c>
      <c r="F4029">
        <v>1808</v>
      </c>
      <c r="G4029" t="s">
        <v>260</v>
      </c>
      <c r="H4029" t="s">
        <v>94</v>
      </c>
      <c r="I4029">
        <v>900</v>
      </c>
    </row>
    <row r="4030" spans="1:9" x14ac:dyDescent="0.4">
      <c r="A4030">
        <v>4029</v>
      </c>
      <c r="B4030" s="17">
        <v>45072</v>
      </c>
      <c r="C4030" s="17">
        <v>45077</v>
      </c>
      <c r="D4030" t="s">
        <v>45</v>
      </c>
      <c r="E4030">
        <v>2567</v>
      </c>
      <c r="F4030">
        <v>1778</v>
      </c>
      <c r="G4030" t="s">
        <v>260</v>
      </c>
      <c r="H4030" t="s">
        <v>94</v>
      </c>
      <c r="I4030">
        <v>900</v>
      </c>
    </row>
    <row r="4031" spans="1:9" x14ac:dyDescent="0.4">
      <c r="A4031">
        <v>4030</v>
      </c>
      <c r="B4031" s="17">
        <v>45072</v>
      </c>
      <c r="C4031" s="17">
        <v>45077</v>
      </c>
      <c r="D4031" t="s">
        <v>17</v>
      </c>
      <c r="E4031">
        <v>2975</v>
      </c>
      <c r="F4031">
        <v>1778</v>
      </c>
      <c r="G4031" t="s">
        <v>260</v>
      </c>
      <c r="H4031" t="s">
        <v>94</v>
      </c>
      <c r="I4031">
        <v>900</v>
      </c>
    </row>
    <row r="4032" spans="1:9" x14ac:dyDescent="0.4">
      <c r="A4032">
        <v>4031</v>
      </c>
      <c r="B4032" s="17">
        <v>45072</v>
      </c>
      <c r="C4032" s="17">
        <v>45075</v>
      </c>
      <c r="D4032" t="s">
        <v>46</v>
      </c>
      <c r="E4032">
        <v>2175</v>
      </c>
      <c r="F4032">
        <v>1745</v>
      </c>
      <c r="G4032" t="s">
        <v>260</v>
      </c>
      <c r="H4032" t="s">
        <v>257</v>
      </c>
      <c r="I4032">
        <v>0</v>
      </c>
    </row>
    <row r="4033" spans="1:9" x14ac:dyDescent="0.4">
      <c r="A4033">
        <v>4032</v>
      </c>
      <c r="B4033" s="17">
        <v>45073</v>
      </c>
      <c r="C4033" s="17">
        <v>45078</v>
      </c>
      <c r="D4033" t="s">
        <v>52</v>
      </c>
      <c r="E4033">
        <v>1412</v>
      </c>
      <c r="F4033">
        <v>1772</v>
      </c>
      <c r="G4033" t="s">
        <v>259</v>
      </c>
      <c r="H4033" t="s">
        <v>94</v>
      </c>
      <c r="I4033">
        <v>1800</v>
      </c>
    </row>
    <row r="4034" spans="1:9" x14ac:dyDescent="0.4">
      <c r="A4034">
        <v>4033</v>
      </c>
      <c r="B4034" s="17">
        <v>45073</v>
      </c>
      <c r="C4034" s="17">
        <v>45077</v>
      </c>
      <c r="D4034" t="s">
        <v>21</v>
      </c>
      <c r="E4034">
        <v>2434</v>
      </c>
      <c r="F4034">
        <v>1832</v>
      </c>
      <c r="G4034" t="s">
        <v>259</v>
      </c>
      <c r="H4034" t="s">
        <v>94</v>
      </c>
      <c r="I4034">
        <v>1800</v>
      </c>
    </row>
    <row r="4035" spans="1:9" x14ac:dyDescent="0.4">
      <c r="A4035">
        <v>4034</v>
      </c>
      <c r="B4035" s="17">
        <v>45073</v>
      </c>
      <c r="C4035" s="17">
        <v>45077</v>
      </c>
      <c r="D4035" t="s">
        <v>45</v>
      </c>
      <c r="E4035">
        <v>3609</v>
      </c>
      <c r="F4035">
        <v>1760</v>
      </c>
      <c r="G4035" t="s">
        <v>259</v>
      </c>
      <c r="H4035" t="s">
        <v>94</v>
      </c>
      <c r="I4035">
        <v>1800</v>
      </c>
    </row>
    <row r="4036" spans="1:9" x14ac:dyDescent="0.4">
      <c r="A4036">
        <v>4035</v>
      </c>
      <c r="B4036" s="17">
        <v>45073</v>
      </c>
      <c r="C4036" s="17">
        <v>45077</v>
      </c>
      <c r="D4036" t="s">
        <v>35</v>
      </c>
      <c r="E4036">
        <v>3787</v>
      </c>
      <c r="F4036">
        <v>1799</v>
      </c>
      <c r="G4036" t="s">
        <v>259</v>
      </c>
      <c r="H4036" t="s">
        <v>94</v>
      </c>
      <c r="I4036">
        <v>1800</v>
      </c>
    </row>
    <row r="4037" spans="1:9" x14ac:dyDescent="0.4">
      <c r="A4037">
        <v>4036</v>
      </c>
      <c r="B4037" s="17">
        <v>45073</v>
      </c>
      <c r="C4037" s="17">
        <v>45076</v>
      </c>
      <c r="D4037" t="s">
        <v>13</v>
      </c>
      <c r="E4037">
        <v>4077</v>
      </c>
      <c r="F4037">
        <v>1745</v>
      </c>
      <c r="G4037" t="s">
        <v>259</v>
      </c>
      <c r="H4037" t="s">
        <v>94</v>
      </c>
      <c r="I4037">
        <v>1800</v>
      </c>
    </row>
    <row r="4038" spans="1:9" x14ac:dyDescent="0.4">
      <c r="A4038">
        <v>4037</v>
      </c>
      <c r="B4038" s="17">
        <v>45073</v>
      </c>
      <c r="C4038" s="17">
        <v>45076</v>
      </c>
      <c r="D4038" t="s">
        <v>53</v>
      </c>
      <c r="E4038">
        <v>4426</v>
      </c>
      <c r="F4038">
        <v>1763</v>
      </c>
      <c r="G4038" t="s">
        <v>259</v>
      </c>
      <c r="H4038" t="s">
        <v>94</v>
      </c>
      <c r="I4038">
        <v>1800</v>
      </c>
    </row>
    <row r="4039" spans="1:9" x14ac:dyDescent="0.4">
      <c r="A4039">
        <v>4038</v>
      </c>
      <c r="B4039" s="17">
        <v>45073</v>
      </c>
      <c r="C4039" s="17">
        <v>45077</v>
      </c>
      <c r="D4039" t="s">
        <v>36</v>
      </c>
      <c r="E4039">
        <v>4427</v>
      </c>
      <c r="F4039">
        <v>1772</v>
      </c>
      <c r="G4039" t="s">
        <v>259</v>
      </c>
      <c r="H4039" t="s">
        <v>94</v>
      </c>
      <c r="I4039">
        <v>1800</v>
      </c>
    </row>
    <row r="4040" spans="1:9" x14ac:dyDescent="0.4">
      <c r="A4040">
        <v>4039</v>
      </c>
      <c r="B4040" s="17">
        <v>45073</v>
      </c>
      <c r="C4040" s="17">
        <v>45075</v>
      </c>
      <c r="D4040" t="s">
        <v>20</v>
      </c>
      <c r="E4040">
        <v>4595</v>
      </c>
      <c r="F4040">
        <v>1823</v>
      </c>
      <c r="G4040" t="s">
        <v>259</v>
      </c>
      <c r="H4040" t="s">
        <v>94</v>
      </c>
      <c r="I4040">
        <v>1800</v>
      </c>
    </row>
    <row r="4041" spans="1:9" x14ac:dyDescent="0.4">
      <c r="A4041">
        <v>4040</v>
      </c>
      <c r="B4041" s="17">
        <v>45073</v>
      </c>
      <c r="C4041" s="17">
        <v>45075</v>
      </c>
      <c r="D4041" t="s">
        <v>54</v>
      </c>
      <c r="E4041">
        <v>4980</v>
      </c>
      <c r="F4041">
        <v>1823</v>
      </c>
      <c r="G4041" t="s">
        <v>259</v>
      </c>
      <c r="H4041" t="s">
        <v>94</v>
      </c>
      <c r="I4041">
        <v>1800</v>
      </c>
    </row>
    <row r="4042" spans="1:9" x14ac:dyDescent="0.4">
      <c r="A4042">
        <v>4041</v>
      </c>
      <c r="B4042" s="17">
        <v>45073</v>
      </c>
      <c r="C4042" s="17">
        <v>45075</v>
      </c>
      <c r="D4042" t="s">
        <v>48</v>
      </c>
      <c r="E4042">
        <v>5051</v>
      </c>
      <c r="F4042">
        <v>1820</v>
      </c>
      <c r="G4042" t="s">
        <v>259</v>
      </c>
      <c r="H4042" t="s">
        <v>94</v>
      </c>
      <c r="I4042">
        <v>1800</v>
      </c>
    </row>
    <row r="4043" spans="1:9" x14ac:dyDescent="0.4">
      <c r="A4043">
        <v>4042</v>
      </c>
      <c r="B4043" s="17">
        <v>45073</v>
      </c>
      <c r="C4043" s="17">
        <v>45077</v>
      </c>
      <c r="D4043" t="s">
        <v>26</v>
      </c>
      <c r="E4043">
        <v>5616</v>
      </c>
      <c r="F4043">
        <v>1754</v>
      </c>
      <c r="G4043" t="s">
        <v>259</v>
      </c>
      <c r="H4043" t="s">
        <v>94</v>
      </c>
      <c r="I4043">
        <v>1800</v>
      </c>
    </row>
    <row r="4044" spans="1:9" x14ac:dyDescent="0.4">
      <c r="A4044">
        <v>4043</v>
      </c>
      <c r="B4044" s="17">
        <v>45073</v>
      </c>
      <c r="C4044" s="17">
        <v>45075</v>
      </c>
      <c r="D4044" t="s">
        <v>32</v>
      </c>
      <c r="E4044">
        <v>5628</v>
      </c>
      <c r="F4044">
        <v>1799</v>
      </c>
      <c r="G4044" t="s">
        <v>259</v>
      </c>
      <c r="H4044" t="s">
        <v>94</v>
      </c>
      <c r="I4044">
        <v>1800</v>
      </c>
    </row>
    <row r="4045" spans="1:9" x14ac:dyDescent="0.4">
      <c r="A4045">
        <v>4044</v>
      </c>
      <c r="B4045" s="17">
        <v>45073</v>
      </c>
      <c r="C4045" s="17">
        <v>45076</v>
      </c>
      <c r="D4045" t="s">
        <v>58</v>
      </c>
      <c r="E4045">
        <v>6623</v>
      </c>
      <c r="F4045">
        <v>1784</v>
      </c>
      <c r="G4045" t="s">
        <v>259</v>
      </c>
      <c r="H4045" t="s">
        <v>94</v>
      </c>
      <c r="I4045">
        <v>1800</v>
      </c>
    </row>
    <row r="4046" spans="1:9" x14ac:dyDescent="0.4">
      <c r="A4046">
        <v>4045</v>
      </c>
      <c r="B4046" s="17">
        <v>45073</v>
      </c>
      <c r="C4046" s="17">
        <v>45075</v>
      </c>
      <c r="D4046" t="s">
        <v>139</v>
      </c>
      <c r="E4046">
        <v>6655</v>
      </c>
      <c r="F4046">
        <v>1757</v>
      </c>
      <c r="G4046" t="s">
        <v>259</v>
      </c>
      <c r="H4046" t="s">
        <v>94</v>
      </c>
      <c r="I4046">
        <v>1800</v>
      </c>
    </row>
    <row r="4047" spans="1:9" x14ac:dyDescent="0.4">
      <c r="A4047">
        <v>4046</v>
      </c>
      <c r="B4047" s="17">
        <v>45073</v>
      </c>
      <c r="C4047" s="17">
        <v>45076</v>
      </c>
      <c r="D4047" t="s">
        <v>44</v>
      </c>
      <c r="E4047">
        <v>7250</v>
      </c>
      <c r="F4047">
        <v>1799</v>
      </c>
      <c r="G4047" t="s">
        <v>260</v>
      </c>
      <c r="H4047" t="s">
        <v>94</v>
      </c>
      <c r="I4047">
        <v>900</v>
      </c>
    </row>
    <row r="4048" spans="1:9" x14ac:dyDescent="0.4">
      <c r="A4048">
        <v>4047</v>
      </c>
      <c r="B4048" s="17">
        <v>45073</v>
      </c>
      <c r="C4048" s="17">
        <v>45076</v>
      </c>
      <c r="D4048" t="s">
        <v>64</v>
      </c>
      <c r="E4048">
        <v>7525</v>
      </c>
      <c r="F4048">
        <v>1814</v>
      </c>
      <c r="G4048" t="s">
        <v>259</v>
      </c>
      <c r="H4048" t="s">
        <v>94</v>
      </c>
      <c r="I4048">
        <v>1800</v>
      </c>
    </row>
    <row r="4049" spans="1:9" x14ac:dyDescent="0.4">
      <c r="A4049">
        <v>4048</v>
      </c>
      <c r="B4049" s="17">
        <v>45073</v>
      </c>
      <c r="C4049" s="17">
        <v>45076</v>
      </c>
      <c r="D4049" t="s">
        <v>41</v>
      </c>
      <c r="E4049">
        <v>8232</v>
      </c>
      <c r="F4049">
        <v>1835</v>
      </c>
      <c r="G4049" t="s">
        <v>259</v>
      </c>
      <c r="H4049" t="s">
        <v>94</v>
      </c>
      <c r="I4049">
        <v>1800</v>
      </c>
    </row>
    <row r="4050" spans="1:9" x14ac:dyDescent="0.4">
      <c r="A4050">
        <v>4049</v>
      </c>
      <c r="B4050" s="17">
        <v>45073</v>
      </c>
      <c r="C4050" s="17">
        <v>45075</v>
      </c>
      <c r="D4050" t="s">
        <v>26</v>
      </c>
      <c r="E4050">
        <v>8305</v>
      </c>
      <c r="F4050">
        <v>1850</v>
      </c>
      <c r="G4050" t="s">
        <v>259</v>
      </c>
      <c r="H4050" t="s">
        <v>94</v>
      </c>
      <c r="I4050">
        <v>1800</v>
      </c>
    </row>
    <row r="4051" spans="1:9" x14ac:dyDescent="0.4">
      <c r="A4051">
        <v>4050</v>
      </c>
      <c r="B4051" s="17">
        <v>45073</v>
      </c>
      <c r="C4051" s="17">
        <v>45078</v>
      </c>
      <c r="D4051" t="s">
        <v>21</v>
      </c>
      <c r="E4051">
        <v>2003</v>
      </c>
      <c r="F4051">
        <v>1799</v>
      </c>
      <c r="G4051" t="s">
        <v>259</v>
      </c>
      <c r="H4051" t="s">
        <v>94</v>
      </c>
      <c r="I4051">
        <v>1800</v>
      </c>
    </row>
    <row r="4052" spans="1:9" x14ac:dyDescent="0.4">
      <c r="A4052">
        <v>4051</v>
      </c>
      <c r="B4052" s="17">
        <v>45073</v>
      </c>
      <c r="C4052" s="17">
        <v>45078</v>
      </c>
      <c r="D4052" t="s">
        <v>137</v>
      </c>
      <c r="E4052">
        <v>1450</v>
      </c>
      <c r="F4052">
        <v>1766</v>
      </c>
      <c r="G4052" t="s">
        <v>259</v>
      </c>
      <c r="H4052" t="s">
        <v>94</v>
      </c>
      <c r="I4052">
        <v>1800</v>
      </c>
    </row>
    <row r="4053" spans="1:9" x14ac:dyDescent="0.4">
      <c r="A4053">
        <v>4052</v>
      </c>
      <c r="B4053" s="17">
        <v>45073</v>
      </c>
      <c r="C4053" s="17">
        <v>45076</v>
      </c>
      <c r="D4053" t="s">
        <v>19</v>
      </c>
      <c r="E4053">
        <v>1257</v>
      </c>
      <c r="F4053">
        <v>1841</v>
      </c>
      <c r="G4053" t="s">
        <v>259</v>
      </c>
      <c r="H4053" t="s">
        <v>94</v>
      </c>
      <c r="I4053">
        <v>1800</v>
      </c>
    </row>
    <row r="4054" spans="1:9" x14ac:dyDescent="0.4">
      <c r="A4054">
        <v>4053</v>
      </c>
      <c r="B4054" s="17">
        <v>45073</v>
      </c>
      <c r="C4054" s="17">
        <v>45077</v>
      </c>
      <c r="D4054" t="s">
        <v>16</v>
      </c>
      <c r="E4054">
        <v>2235</v>
      </c>
      <c r="F4054">
        <v>1814</v>
      </c>
      <c r="G4054" t="s">
        <v>259</v>
      </c>
      <c r="H4054" t="s">
        <v>94</v>
      </c>
      <c r="I4054">
        <v>1800</v>
      </c>
    </row>
    <row r="4055" spans="1:9" x14ac:dyDescent="0.4">
      <c r="A4055">
        <v>4054</v>
      </c>
      <c r="B4055" s="17">
        <v>45073</v>
      </c>
      <c r="C4055" s="17">
        <v>45077</v>
      </c>
      <c r="D4055" t="s">
        <v>15</v>
      </c>
      <c r="E4055">
        <v>2497</v>
      </c>
      <c r="F4055">
        <v>1760</v>
      </c>
      <c r="G4055" t="s">
        <v>260</v>
      </c>
      <c r="H4055" t="s">
        <v>94</v>
      </c>
      <c r="I4055">
        <v>900</v>
      </c>
    </row>
    <row r="4056" spans="1:9" x14ac:dyDescent="0.4">
      <c r="A4056">
        <v>4055</v>
      </c>
      <c r="B4056" s="17">
        <v>45073</v>
      </c>
      <c r="C4056" s="17">
        <v>45075</v>
      </c>
      <c r="D4056" t="s">
        <v>59</v>
      </c>
      <c r="E4056">
        <v>1004</v>
      </c>
      <c r="F4056">
        <v>1787</v>
      </c>
      <c r="G4056" t="s">
        <v>260</v>
      </c>
      <c r="H4056" t="s">
        <v>94</v>
      </c>
      <c r="I4056">
        <v>900</v>
      </c>
    </row>
    <row r="4057" spans="1:9" x14ac:dyDescent="0.4">
      <c r="A4057">
        <v>4056</v>
      </c>
      <c r="B4057" s="17">
        <v>45073</v>
      </c>
      <c r="C4057" s="17">
        <v>45075</v>
      </c>
      <c r="D4057" t="s">
        <v>137</v>
      </c>
      <c r="E4057">
        <v>1623</v>
      </c>
      <c r="F4057">
        <v>1748</v>
      </c>
      <c r="G4057" t="s">
        <v>260</v>
      </c>
      <c r="H4057" t="s">
        <v>94</v>
      </c>
      <c r="I4057">
        <v>900</v>
      </c>
    </row>
    <row r="4058" spans="1:9" x14ac:dyDescent="0.4">
      <c r="A4058">
        <v>4057</v>
      </c>
      <c r="B4058" s="17">
        <v>45073</v>
      </c>
      <c r="C4058" s="17">
        <v>45077</v>
      </c>
      <c r="D4058" t="s">
        <v>52</v>
      </c>
      <c r="E4058">
        <v>2413</v>
      </c>
      <c r="F4058">
        <v>1790</v>
      </c>
      <c r="G4058" t="s">
        <v>260</v>
      </c>
      <c r="H4058" t="s">
        <v>257</v>
      </c>
      <c r="I4058">
        <v>0</v>
      </c>
    </row>
    <row r="4059" spans="1:9" x14ac:dyDescent="0.4">
      <c r="A4059">
        <v>4058</v>
      </c>
      <c r="B4059" s="17">
        <v>45073</v>
      </c>
      <c r="C4059" s="17">
        <v>45076</v>
      </c>
      <c r="D4059" t="s">
        <v>56</v>
      </c>
      <c r="E4059">
        <v>1797</v>
      </c>
      <c r="F4059">
        <v>1850</v>
      </c>
      <c r="G4059" t="s">
        <v>260</v>
      </c>
      <c r="H4059" t="s">
        <v>94</v>
      </c>
      <c r="I4059">
        <v>900</v>
      </c>
    </row>
    <row r="4060" spans="1:9" x14ac:dyDescent="0.4">
      <c r="A4060">
        <v>4059</v>
      </c>
      <c r="B4060" s="17">
        <v>45073</v>
      </c>
      <c r="C4060" s="17">
        <v>45079</v>
      </c>
      <c r="D4060" t="s">
        <v>64</v>
      </c>
      <c r="E4060">
        <v>2527</v>
      </c>
      <c r="F4060">
        <v>1781</v>
      </c>
      <c r="G4060" t="s">
        <v>260</v>
      </c>
      <c r="H4060" t="s">
        <v>94</v>
      </c>
      <c r="I4060">
        <v>900</v>
      </c>
    </row>
    <row r="4061" spans="1:9" x14ac:dyDescent="0.4">
      <c r="A4061">
        <v>4060</v>
      </c>
      <c r="B4061" s="17">
        <v>45073</v>
      </c>
      <c r="C4061" s="17">
        <v>45078</v>
      </c>
      <c r="D4061" t="s">
        <v>46</v>
      </c>
      <c r="E4061">
        <v>1060</v>
      </c>
      <c r="F4061">
        <v>1778</v>
      </c>
      <c r="G4061" t="s">
        <v>260</v>
      </c>
      <c r="H4061" t="s">
        <v>94</v>
      </c>
      <c r="I4061">
        <v>900</v>
      </c>
    </row>
    <row r="4062" spans="1:9" x14ac:dyDescent="0.4">
      <c r="A4062">
        <v>4061</v>
      </c>
      <c r="B4062" s="17">
        <v>45073</v>
      </c>
      <c r="C4062" s="17">
        <v>45075</v>
      </c>
      <c r="D4062" t="s">
        <v>38</v>
      </c>
      <c r="E4062">
        <v>3048</v>
      </c>
      <c r="F4062">
        <v>1829</v>
      </c>
      <c r="G4062" t="s">
        <v>260</v>
      </c>
      <c r="H4062" t="s">
        <v>94</v>
      </c>
      <c r="I4062">
        <v>900</v>
      </c>
    </row>
    <row r="4063" spans="1:9" x14ac:dyDescent="0.4">
      <c r="A4063">
        <v>4062</v>
      </c>
      <c r="B4063" s="17">
        <v>45073</v>
      </c>
      <c r="C4063" s="17">
        <v>45076</v>
      </c>
      <c r="D4063" t="s">
        <v>134</v>
      </c>
      <c r="E4063">
        <v>3124</v>
      </c>
      <c r="F4063">
        <v>1748</v>
      </c>
      <c r="G4063" t="s">
        <v>260</v>
      </c>
      <c r="H4063" t="s">
        <v>257</v>
      </c>
      <c r="I4063">
        <v>0</v>
      </c>
    </row>
    <row r="4064" spans="1:9" x14ac:dyDescent="0.4">
      <c r="A4064">
        <v>4063</v>
      </c>
      <c r="B4064" s="17">
        <v>45073</v>
      </c>
      <c r="C4064" s="17">
        <v>45079</v>
      </c>
      <c r="D4064" t="s">
        <v>30</v>
      </c>
      <c r="E4064">
        <v>3576</v>
      </c>
      <c r="F4064">
        <v>1796</v>
      </c>
      <c r="G4064" t="s">
        <v>260</v>
      </c>
      <c r="H4064" t="s">
        <v>94</v>
      </c>
      <c r="I4064">
        <v>900</v>
      </c>
    </row>
    <row r="4065" spans="1:9" x14ac:dyDescent="0.4">
      <c r="A4065">
        <v>4064</v>
      </c>
      <c r="B4065" s="17">
        <v>45073</v>
      </c>
      <c r="C4065" s="17">
        <v>45079</v>
      </c>
      <c r="D4065" t="s">
        <v>38</v>
      </c>
      <c r="E4065">
        <v>2217</v>
      </c>
      <c r="F4065">
        <v>1784</v>
      </c>
      <c r="G4065" t="s">
        <v>260</v>
      </c>
      <c r="H4065" t="s">
        <v>94</v>
      </c>
      <c r="I4065">
        <v>900</v>
      </c>
    </row>
    <row r="4066" spans="1:9" x14ac:dyDescent="0.4">
      <c r="A4066">
        <v>4065</v>
      </c>
      <c r="B4066" s="17">
        <v>45073</v>
      </c>
      <c r="C4066" s="17">
        <v>45075</v>
      </c>
      <c r="D4066" t="s">
        <v>57</v>
      </c>
      <c r="E4066">
        <v>2223</v>
      </c>
      <c r="F4066">
        <v>1838</v>
      </c>
      <c r="G4066" t="s">
        <v>260</v>
      </c>
      <c r="H4066" t="s">
        <v>257</v>
      </c>
      <c r="I4066">
        <v>0</v>
      </c>
    </row>
    <row r="4067" spans="1:9" x14ac:dyDescent="0.4">
      <c r="A4067">
        <v>4066</v>
      </c>
      <c r="B4067" s="17">
        <v>45073</v>
      </c>
      <c r="C4067" s="17">
        <v>45078</v>
      </c>
      <c r="D4067" t="s">
        <v>26</v>
      </c>
      <c r="E4067">
        <v>2996</v>
      </c>
      <c r="F4067">
        <v>1805</v>
      </c>
      <c r="G4067" t="s">
        <v>260</v>
      </c>
      <c r="H4067" t="s">
        <v>94</v>
      </c>
      <c r="I4067">
        <v>900</v>
      </c>
    </row>
    <row r="4068" spans="1:9" x14ac:dyDescent="0.4">
      <c r="A4068">
        <v>4067</v>
      </c>
      <c r="B4068" s="17">
        <v>45074</v>
      </c>
      <c r="C4068" s="17">
        <v>45077</v>
      </c>
      <c r="D4068" t="s">
        <v>28</v>
      </c>
      <c r="E4068">
        <v>1607</v>
      </c>
      <c r="F4068">
        <v>1757</v>
      </c>
      <c r="G4068" t="s">
        <v>259</v>
      </c>
      <c r="H4068" t="s">
        <v>94</v>
      </c>
      <c r="I4068">
        <v>1800</v>
      </c>
    </row>
    <row r="4069" spans="1:9" x14ac:dyDescent="0.4">
      <c r="A4069">
        <v>4068</v>
      </c>
      <c r="B4069" s="17">
        <v>45074</v>
      </c>
      <c r="C4069" s="17">
        <v>45079</v>
      </c>
      <c r="D4069" t="s">
        <v>138</v>
      </c>
      <c r="E4069">
        <v>1935</v>
      </c>
      <c r="F4069">
        <v>1751</v>
      </c>
      <c r="G4069" t="s">
        <v>259</v>
      </c>
      <c r="H4069" t="s">
        <v>94</v>
      </c>
      <c r="I4069">
        <v>1800</v>
      </c>
    </row>
    <row r="4070" spans="1:9" x14ac:dyDescent="0.4">
      <c r="A4070">
        <v>4069</v>
      </c>
      <c r="B4070" s="17">
        <v>45074</v>
      </c>
      <c r="C4070" s="17">
        <v>45076</v>
      </c>
      <c r="D4070" t="s">
        <v>57</v>
      </c>
      <c r="E4070">
        <v>2441</v>
      </c>
      <c r="F4070">
        <v>1748</v>
      </c>
      <c r="G4070" t="s">
        <v>259</v>
      </c>
      <c r="H4070" t="s">
        <v>94</v>
      </c>
      <c r="I4070">
        <v>1800</v>
      </c>
    </row>
    <row r="4071" spans="1:9" x14ac:dyDescent="0.4">
      <c r="A4071">
        <v>4070</v>
      </c>
      <c r="B4071" s="17">
        <v>45074</v>
      </c>
      <c r="C4071" s="17">
        <v>45079</v>
      </c>
      <c r="D4071" t="s">
        <v>18</v>
      </c>
      <c r="E4071">
        <v>3296</v>
      </c>
      <c r="F4071">
        <v>1769</v>
      </c>
      <c r="G4071" t="s">
        <v>259</v>
      </c>
      <c r="H4071" t="s">
        <v>94</v>
      </c>
      <c r="I4071">
        <v>1800</v>
      </c>
    </row>
    <row r="4072" spans="1:9" x14ac:dyDescent="0.4">
      <c r="A4072">
        <v>4071</v>
      </c>
      <c r="B4072" s="17">
        <v>45074</v>
      </c>
      <c r="C4072" s="17">
        <v>45080</v>
      </c>
      <c r="D4072" t="s">
        <v>59</v>
      </c>
      <c r="E4072">
        <v>4250</v>
      </c>
      <c r="F4072">
        <v>1748</v>
      </c>
      <c r="G4072" t="s">
        <v>259</v>
      </c>
      <c r="H4072" t="s">
        <v>94</v>
      </c>
      <c r="I4072">
        <v>1800</v>
      </c>
    </row>
    <row r="4073" spans="1:9" x14ac:dyDescent="0.4">
      <c r="A4073">
        <v>4072</v>
      </c>
      <c r="B4073" s="17">
        <v>45074</v>
      </c>
      <c r="C4073" s="17">
        <v>45076</v>
      </c>
      <c r="D4073" t="s">
        <v>137</v>
      </c>
      <c r="E4073">
        <v>5199</v>
      </c>
      <c r="F4073">
        <v>1850</v>
      </c>
      <c r="G4073" t="s">
        <v>259</v>
      </c>
      <c r="H4073" t="s">
        <v>94</v>
      </c>
      <c r="I4073">
        <v>1800</v>
      </c>
    </row>
    <row r="4074" spans="1:9" x14ac:dyDescent="0.4">
      <c r="A4074">
        <v>4073</v>
      </c>
      <c r="B4074" s="17">
        <v>45074</v>
      </c>
      <c r="C4074" s="17">
        <v>45080</v>
      </c>
      <c r="D4074" t="s">
        <v>59</v>
      </c>
      <c r="E4074">
        <v>5200</v>
      </c>
      <c r="F4074">
        <v>1751</v>
      </c>
      <c r="G4074" t="s">
        <v>259</v>
      </c>
      <c r="H4074" t="s">
        <v>94</v>
      </c>
      <c r="I4074">
        <v>1800</v>
      </c>
    </row>
    <row r="4075" spans="1:9" x14ac:dyDescent="0.4">
      <c r="A4075">
        <v>4074</v>
      </c>
      <c r="B4075" s="17">
        <v>45074</v>
      </c>
      <c r="C4075" s="17">
        <v>45078</v>
      </c>
      <c r="D4075" t="s">
        <v>63</v>
      </c>
      <c r="E4075">
        <v>5590</v>
      </c>
      <c r="F4075">
        <v>1823</v>
      </c>
      <c r="G4075" t="s">
        <v>259</v>
      </c>
      <c r="H4075" t="s">
        <v>94</v>
      </c>
      <c r="I4075">
        <v>1800</v>
      </c>
    </row>
    <row r="4076" spans="1:9" x14ac:dyDescent="0.4">
      <c r="A4076">
        <v>4075</v>
      </c>
      <c r="B4076" s="17">
        <v>45074</v>
      </c>
      <c r="C4076" s="17">
        <v>45078</v>
      </c>
      <c r="D4076" t="s">
        <v>5</v>
      </c>
      <c r="E4076">
        <v>6746</v>
      </c>
      <c r="F4076">
        <v>1745</v>
      </c>
      <c r="G4076" t="s">
        <v>259</v>
      </c>
      <c r="H4076" t="s">
        <v>94</v>
      </c>
      <c r="I4076">
        <v>1800</v>
      </c>
    </row>
    <row r="4077" spans="1:9" x14ac:dyDescent="0.4">
      <c r="A4077">
        <v>4076</v>
      </c>
      <c r="B4077" s="17">
        <v>45074</v>
      </c>
      <c r="C4077" s="17">
        <v>45080</v>
      </c>
      <c r="D4077" t="s">
        <v>39</v>
      </c>
      <c r="E4077">
        <v>7152</v>
      </c>
      <c r="F4077">
        <v>1832</v>
      </c>
      <c r="G4077" t="s">
        <v>259</v>
      </c>
      <c r="H4077" t="s">
        <v>94</v>
      </c>
      <c r="I4077">
        <v>1800</v>
      </c>
    </row>
    <row r="4078" spans="1:9" x14ac:dyDescent="0.4">
      <c r="A4078">
        <v>4077</v>
      </c>
      <c r="B4078" s="17">
        <v>45074</v>
      </c>
      <c r="C4078" s="17">
        <v>45079</v>
      </c>
      <c r="D4078" t="s">
        <v>62</v>
      </c>
      <c r="E4078">
        <v>7159</v>
      </c>
      <c r="F4078">
        <v>1802</v>
      </c>
      <c r="G4078" t="s">
        <v>259</v>
      </c>
      <c r="H4078" t="s">
        <v>94</v>
      </c>
      <c r="I4078">
        <v>1800</v>
      </c>
    </row>
    <row r="4079" spans="1:9" x14ac:dyDescent="0.4">
      <c r="A4079">
        <v>4078</v>
      </c>
      <c r="B4079" s="17">
        <v>45074</v>
      </c>
      <c r="C4079" s="17">
        <v>45077</v>
      </c>
      <c r="D4079" t="s">
        <v>138</v>
      </c>
      <c r="E4079">
        <v>7908</v>
      </c>
      <c r="F4079">
        <v>1826</v>
      </c>
      <c r="G4079" t="s">
        <v>259</v>
      </c>
      <c r="H4079" t="s">
        <v>94</v>
      </c>
      <c r="I4079">
        <v>1800</v>
      </c>
    </row>
    <row r="4080" spans="1:9" x14ac:dyDescent="0.4">
      <c r="A4080">
        <v>4079</v>
      </c>
      <c r="B4080" s="17">
        <v>45074</v>
      </c>
      <c r="C4080" s="17">
        <v>45079</v>
      </c>
      <c r="D4080" t="s">
        <v>24</v>
      </c>
      <c r="E4080">
        <v>8687</v>
      </c>
      <c r="F4080">
        <v>1835</v>
      </c>
      <c r="G4080" t="s">
        <v>259</v>
      </c>
      <c r="H4080" t="s">
        <v>94</v>
      </c>
      <c r="I4080">
        <v>1800</v>
      </c>
    </row>
    <row r="4081" spans="1:9" x14ac:dyDescent="0.4">
      <c r="A4081">
        <v>4080</v>
      </c>
      <c r="B4081" s="17">
        <v>45074</v>
      </c>
      <c r="C4081" s="17">
        <v>45077</v>
      </c>
      <c r="D4081" t="s">
        <v>42</v>
      </c>
      <c r="E4081">
        <v>1511</v>
      </c>
      <c r="F4081">
        <v>1796</v>
      </c>
      <c r="G4081" t="s">
        <v>259</v>
      </c>
      <c r="H4081" t="s">
        <v>94</v>
      </c>
      <c r="I4081">
        <v>1800</v>
      </c>
    </row>
    <row r="4082" spans="1:9" x14ac:dyDescent="0.4">
      <c r="A4082">
        <v>4081</v>
      </c>
      <c r="B4082" s="17">
        <v>45074</v>
      </c>
      <c r="C4082" s="17">
        <v>45078</v>
      </c>
      <c r="D4082" t="s">
        <v>13</v>
      </c>
      <c r="E4082">
        <v>1548</v>
      </c>
      <c r="F4082">
        <v>1748</v>
      </c>
      <c r="G4082" t="s">
        <v>259</v>
      </c>
      <c r="H4082" t="s">
        <v>94</v>
      </c>
      <c r="I4082">
        <v>1800</v>
      </c>
    </row>
    <row r="4083" spans="1:9" x14ac:dyDescent="0.4">
      <c r="A4083">
        <v>4082</v>
      </c>
      <c r="B4083" s="17">
        <v>45074</v>
      </c>
      <c r="C4083" s="17">
        <v>45080</v>
      </c>
      <c r="D4083" t="s">
        <v>26</v>
      </c>
      <c r="E4083">
        <v>2753</v>
      </c>
      <c r="F4083">
        <v>1751</v>
      </c>
      <c r="G4083" t="s">
        <v>259</v>
      </c>
      <c r="H4083" t="s">
        <v>94</v>
      </c>
      <c r="I4083">
        <v>1800</v>
      </c>
    </row>
    <row r="4084" spans="1:9" x14ac:dyDescent="0.4">
      <c r="A4084">
        <v>4083</v>
      </c>
      <c r="B4084" s="17">
        <v>45074</v>
      </c>
      <c r="C4084" s="17">
        <v>45076</v>
      </c>
      <c r="D4084" t="s">
        <v>47</v>
      </c>
      <c r="E4084">
        <v>2245</v>
      </c>
      <c r="F4084">
        <v>1754</v>
      </c>
      <c r="G4084" t="s">
        <v>259</v>
      </c>
      <c r="H4084" t="s">
        <v>94</v>
      </c>
      <c r="I4084">
        <v>1800</v>
      </c>
    </row>
    <row r="4085" spans="1:9" x14ac:dyDescent="0.4">
      <c r="A4085">
        <v>4084</v>
      </c>
      <c r="B4085" s="17">
        <v>45074</v>
      </c>
      <c r="C4085" s="17">
        <v>45078</v>
      </c>
      <c r="D4085" t="s">
        <v>11</v>
      </c>
      <c r="E4085">
        <v>1922</v>
      </c>
      <c r="F4085">
        <v>1850</v>
      </c>
      <c r="G4085" t="s">
        <v>259</v>
      </c>
      <c r="H4085" t="s">
        <v>94</v>
      </c>
      <c r="I4085">
        <v>1800</v>
      </c>
    </row>
    <row r="4086" spans="1:9" x14ac:dyDescent="0.4">
      <c r="A4086">
        <v>4085</v>
      </c>
      <c r="B4086" s="17">
        <v>45074</v>
      </c>
      <c r="C4086" s="17">
        <v>45080</v>
      </c>
      <c r="D4086" t="s">
        <v>18</v>
      </c>
      <c r="E4086">
        <v>1809</v>
      </c>
      <c r="F4086">
        <v>1835</v>
      </c>
      <c r="G4086" t="s">
        <v>259</v>
      </c>
      <c r="H4086" t="s">
        <v>94</v>
      </c>
      <c r="I4086">
        <v>1800</v>
      </c>
    </row>
    <row r="4087" spans="1:9" x14ac:dyDescent="0.4">
      <c r="A4087">
        <v>4086</v>
      </c>
      <c r="B4087" s="17">
        <v>45074</v>
      </c>
      <c r="C4087" s="17">
        <v>45076</v>
      </c>
      <c r="D4087" t="s">
        <v>40</v>
      </c>
      <c r="E4087">
        <v>2207</v>
      </c>
      <c r="F4087">
        <v>1805</v>
      </c>
      <c r="G4087" t="s">
        <v>260</v>
      </c>
      <c r="H4087" t="s">
        <v>94</v>
      </c>
      <c r="I4087">
        <v>900</v>
      </c>
    </row>
    <row r="4088" spans="1:9" x14ac:dyDescent="0.4">
      <c r="A4088">
        <v>4087</v>
      </c>
      <c r="B4088" s="17">
        <v>45074</v>
      </c>
      <c r="C4088" s="17">
        <v>45080</v>
      </c>
      <c r="D4088" t="s">
        <v>19</v>
      </c>
      <c r="E4088">
        <v>2926</v>
      </c>
      <c r="F4088">
        <v>1835</v>
      </c>
      <c r="G4088" t="s">
        <v>260</v>
      </c>
      <c r="H4088" t="s">
        <v>94</v>
      </c>
      <c r="I4088">
        <v>900</v>
      </c>
    </row>
    <row r="4089" spans="1:9" x14ac:dyDescent="0.4">
      <c r="A4089">
        <v>4088</v>
      </c>
      <c r="B4089" s="17">
        <v>45074</v>
      </c>
      <c r="C4089" s="17">
        <v>45078</v>
      </c>
      <c r="D4089" t="s">
        <v>49</v>
      </c>
      <c r="E4089">
        <v>1386</v>
      </c>
      <c r="F4089">
        <v>1793</v>
      </c>
      <c r="G4089" t="s">
        <v>260</v>
      </c>
      <c r="H4089" t="s">
        <v>94</v>
      </c>
      <c r="I4089">
        <v>900</v>
      </c>
    </row>
    <row r="4090" spans="1:9" x14ac:dyDescent="0.4">
      <c r="A4090">
        <v>4089</v>
      </c>
      <c r="B4090" s="17">
        <v>45074</v>
      </c>
      <c r="C4090" s="17">
        <v>45076</v>
      </c>
      <c r="D4090" t="s">
        <v>12</v>
      </c>
      <c r="E4090">
        <v>2972</v>
      </c>
      <c r="F4090">
        <v>1754</v>
      </c>
      <c r="G4090" t="s">
        <v>260</v>
      </c>
      <c r="H4090" t="s">
        <v>94</v>
      </c>
      <c r="I4090">
        <v>900</v>
      </c>
    </row>
    <row r="4091" spans="1:9" x14ac:dyDescent="0.4">
      <c r="A4091">
        <v>4090</v>
      </c>
      <c r="B4091" s="17">
        <v>45074</v>
      </c>
      <c r="C4091" s="17">
        <v>45080</v>
      </c>
      <c r="D4091" t="s">
        <v>31</v>
      </c>
      <c r="E4091">
        <v>2925</v>
      </c>
      <c r="F4091">
        <v>1796</v>
      </c>
      <c r="G4091" t="s">
        <v>260</v>
      </c>
      <c r="H4091" t="s">
        <v>94</v>
      </c>
      <c r="I4091">
        <v>900</v>
      </c>
    </row>
    <row r="4092" spans="1:9" x14ac:dyDescent="0.4">
      <c r="A4092">
        <v>4091</v>
      </c>
      <c r="B4092" s="17">
        <v>45074</v>
      </c>
      <c r="C4092" s="17">
        <v>45079</v>
      </c>
      <c r="D4092" t="s">
        <v>5</v>
      </c>
      <c r="E4092">
        <v>1833</v>
      </c>
      <c r="F4092">
        <v>1787</v>
      </c>
      <c r="G4092" t="s">
        <v>260</v>
      </c>
      <c r="H4092" t="s">
        <v>94</v>
      </c>
      <c r="I4092">
        <v>900</v>
      </c>
    </row>
    <row r="4093" spans="1:9" x14ac:dyDescent="0.4">
      <c r="A4093">
        <v>4092</v>
      </c>
      <c r="B4093" s="17">
        <v>45074</v>
      </c>
      <c r="C4093" s="17">
        <v>45076</v>
      </c>
      <c r="D4093" t="s">
        <v>29</v>
      </c>
      <c r="E4093">
        <v>1745</v>
      </c>
      <c r="F4093">
        <v>1808</v>
      </c>
      <c r="G4093" t="s">
        <v>260</v>
      </c>
      <c r="H4093" t="s">
        <v>94</v>
      </c>
      <c r="I4093">
        <v>900</v>
      </c>
    </row>
    <row r="4094" spans="1:9" x14ac:dyDescent="0.4">
      <c r="A4094">
        <v>4093</v>
      </c>
      <c r="B4094" s="17">
        <v>45074</v>
      </c>
      <c r="C4094" s="17">
        <v>45076</v>
      </c>
      <c r="D4094" t="s">
        <v>44</v>
      </c>
      <c r="E4094">
        <v>3246</v>
      </c>
      <c r="F4094">
        <v>1757</v>
      </c>
      <c r="G4094" t="s">
        <v>260</v>
      </c>
      <c r="H4094" t="s">
        <v>94</v>
      </c>
      <c r="I4094">
        <v>900</v>
      </c>
    </row>
    <row r="4095" spans="1:9" x14ac:dyDescent="0.4">
      <c r="A4095">
        <v>4094</v>
      </c>
      <c r="B4095" s="17">
        <v>45074</v>
      </c>
      <c r="C4095" s="17">
        <v>45078</v>
      </c>
      <c r="D4095" t="s">
        <v>139</v>
      </c>
      <c r="E4095">
        <v>1781</v>
      </c>
      <c r="F4095">
        <v>1778</v>
      </c>
      <c r="G4095" t="s">
        <v>260</v>
      </c>
      <c r="H4095" t="s">
        <v>94</v>
      </c>
      <c r="I4095">
        <v>900</v>
      </c>
    </row>
    <row r="4096" spans="1:9" x14ac:dyDescent="0.4">
      <c r="A4096">
        <v>4095</v>
      </c>
      <c r="B4096" s="17">
        <v>45074</v>
      </c>
      <c r="C4096" s="17">
        <v>45079</v>
      </c>
      <c r="D4096" t="s">
        <v>63</v>
      </c>
      <c r="E4096">
        <v>1443</v>
      </c>
      <c r="F4096">
        <v>1835</v>
      </c>
      <c r="G4096" t="s">
        <v>260</v>
      </c>
      <c r="H4096" t="s">
        <v>257</v>
      </c>
      <c r="I4096">
        <v>0</v>
      </c>
    </row>
    <row r="4097" spans="1:9" x14ac:dyDescent="0.4">
      <c r="A4097">
        <v>4096</v>
      </c>
      <c r="B4097" s="17">
        <v>45074</v>
      </c>
      <c r="C4097" s="17">
        <v>45077</v>
      </c>
      <c r="D4097" t="s">
        <v>19</v>
      </c>
      <c r="E4097">
        <v>2423</v>
      </c>
      <c r="F4097">
        <v>1850</v>
      </c>
      <c r="G4097" t="s">
        <v>260</v>
      </c>
      <c r="H4097" t="s">
        <v>94</v>
      </c>
      <c r="I4097">
        <v>900</v>
      </c>
    </row>
    <row r="4098" spans="1:9" x14ac:dyDescent="0.4">
      <c r="A4098">
        <v>4097</v>
      </c>
      <c r="B4098" s="17">
        <v>45074</v>
      </c>
      <c r="C4098" s="17">
        <v>45080</v>
      </c>
      <c r="D4098" t="s">
        <v>55</v>
      </c>
      <c r="E4098">
        <v>2157</v>
      </c>
      <c r="F4098">
        <v>1829</v>
      </c>
      <c r="G4098" t="s">
        <v>260</v>
      </c>
      <c r="H4098" t="s">
        <v>94</v>
      </c>
      <c r="I4098">
        <v>900</v>
      </c>
    </row>
    <row r="4099" spans="1:9" x14ac:dyDescent="0.4">
      <c r="A4099">
        <v>4098</v>
      </c>
      <c r="B4099" s="17">
        <v>45074</v>
      </c>
      <c r="C4099" s="17">
        <v>45076</v>
      </c>
      <c r="D4099" t="s">
        <v>26</v>
      </c>
      <c r="E4099">
        <v>1702</v>
      </c>
      <c r="F4099">
        <v>1787</v>
      </c>
      <c r="G4099" t="s">
        <v>260</v>
      </c>
      <c r="H4099" t="s">
        <v>257</v>
      </c>
      <c r="I4099">
        <v>0</v>
      </c>
    </row>
    <row r="4100" spans="1:9" x14ac:dyDescent="0.4">
      <c r="A4100">
        <v>4099</v>
      </c>
      <c r="B4100" s="17">
        <v>45075</v>
      </c>
      <c r="C4100" s="17">
        <v>45081</v>
      </c>
      <c r="D4100" t="s">
        <v>64</v>
      </c>
      <c r="E4100">
        <v>3265</v>
      </c>
      <c r="F4100">
        <v>1823</v>
      </c>
      <c r="G4100" t="s">
        <v>259</v>
      </c>
      <c r="H4100" t="s">
        <v>94</v>
      </c>
      <c r="I4100">
        <v>1800</v>
      </c>
    </row>
    <row r="4101" spans="1:9" x14ac:dyDescent="0.4">
      <c r="A4101">
        <v>4100</v>
      </c>
      <c r="B4101" s="17">
        <v>45075</v>
      </c>
      <c r="C4101" s="17">
        <v>45078</v>
      </c>
      <c r="D4101" t="s">
        <v>37</v>
      </c>
      <c r="E4101">
        <v>3653</v>
      </c>
      <c r="F4101">
        <v>1775</v>
      </c>
      <c r="G4101" t="s">
        <v>259</v>
      </c>
      <c r="H4101" t="s">
        <v>94</v>
      </c>
      <c r="I4101">
        <v>1800</v>
      </c>
    </row>
    <row r="4102" spans="1:9" x14ac:dyDescent="0.4">
      <c r="A4102">
        <v>4101</v>
      </c>
      <c r="B4102" s="17">
        <v>45075</v>
      </c>
      <c r="C4102" s="17">
        <v>45080</v>
      </c>
      <c r="D4102" t="s">
        <v>45</v>
      </c>
      <c r="E4102">
        <v>3761</v>
      </c>
      <c r="F4102">
        <v>1766</v>
      </c>
      <c r="G4102" t="s">
        <v>259</v>
      </c>
      <c r="H4102" t="s">
        <v>94</v>
      </c>
      <c r="I4102">
        <v>1800</v>
      </c>
    </row>
    <row r="4103" spans="1:9" x14ac:dyDescent="0.4">
      <c r="A4103">
        <v>4102</v>
      </c>
      <c r="B4103" s="17">
        <v>45075</v>
      </c>
      <c r="C4103" s="17">
        <v>45077</v>
      </c>
      <c r="D4103" t="s">
        <v>15</v>
      </c>
      <c r="E4103">
        <v>4557</v>
      </c>
      <c r="F4103">
        <v>1805</v>
      </c>
      <c r="G4103" t="s">
        <v>259</v>
      </c>
      <c r="H4103" t="s">
        <v>94</v>
      </c>
      <c r="I4103">
        <v>1800</v>
      </c>
    </row>
    <row r="4104" spans="1:9" x14ac:dyDescent="0.4">
      <c r="A4104">
        <v>4103</v>
      </c>
      <c r="B4104" s="17">
        <v>45075</v>
      </c>
      <c r="C4104" s="17">
        <v>45078</v>
      </c>
      <c r="D4104" t="s">
        <v>46</v>
      </c>
      <c r="E4104">
        <v>5623</v>
      </c>
      <c r="F4104">
        <v>1814</v>
      </c>
      <c r="G4104" t="s">
        <v>259</v>
      </c>
      <c r="H4104" t="s">
        <v>94</v>
      </c>
      <c r="I4104">
        <v>1800</v>
      </c>
    </row>
    <row r="4105" spans="1:9" x14ac:dyDescent="0.4">
      <c r="A4105">
        <v>4104</v>
      </c>
      <c r="B4105" s="17">
        <v>45075</v>
      </c>
      <c r="C4105" s="17">
        <v>45078</v>
      </c>
      <c r="D4105" t="s">
        <v>40</v>
      </c>
      <c r="E4105">
        <v>5698</v>
      </c>
      <c r="F4105">
        <v>1841</v>
      </c>
      <c r="G4105" t="s">
        <v>259</v>
      </c>
      <c r="H4105" t="s">
        <v>94</v>
      </c>
      <c r="I4105">
        <v>1800</v>
      </c>
    </row>
    <row r="4106" spans="1:9" x14ac:dyDescent="0.4">
      <c r="A4106">
        <v>4105</v>
      </c>
      <c r="B4106" s="17">
        <v>45075</v>
      </c>
      <c r="C4106" s="17">
        <v>45080</v>
      </c>
      <c r="D4106" t="s">
        <v>6</v>
      </c>
      <c r="E4106">
        <v>5708</v>
      </c>
      <c r="F4106">
        <v>1760</v>
      </c>
      <c r="G4106" t="s">
        <v>259</v>
      </c>
      <c r="H4106" t="s">
        <v>94</v>
      </c>
      <c r="I4106">
        <v>1800</v>
      </c>
    </row>
    <row r="4107" spans="1:9" x14ac:dyDescent="0.4">
      <c r="A4107">
        <v>4106</v>
      </c>
      <c r="B4107" s="17">
        <v>45075</v>
      </c>
      <c r="C4107" s="17">
        <v>45081</v>
      </c>
      <c r="D4107" t="s">
        <v>140</v>
      </c>
      <c r="E4107">
        <v>5831</v>
      </c>
      <c r="F4107">
        <v>1799</v>
      </c>
      <c r="G4107" t="s">
        <v>259</v>
      </c>
      <c r="H4107" t="s">
        <v>94</v>
      </c>
      <c r="I4107">
        <v>1800</v>
      </c>
    </row>
    <row r="4108" spans="1:9" x14ac:dyDescent="0.4">
      <c r="A4108">
        <v>4107</v>
      </c>
      <c r="B4108" s="17">
        <v>45075</v>
      </c>
      <c r="C4108" s="17">
        <v>45077</v>
      </c>
      <c r="D4108" t="s">
        <v>139</v>
      </c>
      <c r="E4108">
        <v>6465</v>
      </c>
      <c r="F4108">
        <v>1784</v>
      </c>
      <c r="G4108" t="s">
        <v>260</v>
      </c>
      <c r="H4108" t="s">
        <v>94</v>
      </c>
      <c r="I4108">
        <v>900</v>
      </c>
    </row>
    <row r="4109" spans="1:9" x14ac:dyDescent="0.4">
      <c r="A4109">
        <v>4108</v>
      </c>
      <c r="B4109" s="17">
        <v>45075</v>
      </c>
      <c r="C4109" s="17">
        <v>45080</v>
      </c>
      <c r="D4109" t="s">
        <v>38</v>
      </c>
      <c r="E4109">
        <v>6521</v>
      </c>
      <c r="F4109">
        <v>1769</v>
      </c>
      <c r="G4109" t="s">
        <v>259</v>
      </c>
      <c r="H4109" t="s">
        <v>94</v>
      </c>
      <c r="I4109">
        <v>1800</v>
      </c>
    </row>
    <row r="4110" spans="1:9" x14ac:dyDescent="0.4">
      <c r="A4110">
        <v>4109</v>
      </c>
      <c r="B4110" s="17">
        <v>45075</v>
      </c>
      <c r="C4110" s="17">
        <v>45081</v>
      </c>
      <c r="D4110" t="s">
        <v>56</v>
      </c>
      <c r="E4110">
        <v>6913</v>
      </c>
      <c r="F4110">
        <v>1751</v>
      </c>
      <c r="G4110" t="s">
        <v>259</v>
      </c>
      <c r="H4110" t="s">
        <v>94</v>
      </c>
      <c r="I4110">
        <v>1800</v>
      </c>
    </row>
    <row r="4111" spans="1:9" x14ac:dyDescent="0.4">
      <c r="A4111">
        <v>4110</v>
      </c>
      <c r="B4111" s="17">
        <v>45075</v>
      </c>
      <c r="C4111" s="17">
        <v>45080</v>
      </c>
      <c r="D4111" t="s">
        <v>22</v>
      </c>
      <c r="E4111">
        <v>8480</v>
      </c>
      <c r="F4111">
        <v>1784</v>
      </c>
      <c r="G4111" t="s">
        <v>259</v>
      </c>
      <c r="H4111" t="s">
        <v>94</v>
      </c>
      <c r="I4111">
        <v>1800</v>
      </c>
    </row>
    <row r="4112" spans="1:9" x14ac:dyDescent="0.4">
      <c r="A4112">
        <v>4111</v>
      </c>
      <c r="B4112" s="17">
        <v>45075</v>
      </c>
      <c r="C4112" s="17">
        <v>45078</v>
      </c>
      <c r="D4112" t="s">
        <v>32</v>
      </c>
      <c r="E4112">
        <v>1005</v>
      </c>
      <c r="F4112">
        <v>1760</v>
      </c>
      <c r="G4112" t="s">
        <v>259</v>
      </c>
      <c r="H4112" t="s">
        <v>94</v>
      </c>
      <c r="I4112">
        <v>1800</v>
      </c>
    </row>
    <row r="4113" spans="1:9" x14ac:dyDescent="0.4">
      <c r="A4113">
        <v>4112</v>
      </c>
      <c r="B4113" s="17">
        <v>45075</v>
      </c>
      <c r="C4113" s="17">
        <v>45080</v>
      </c>
      <c r="D4113" t="s">
        <v>26</v>
      </c>
      <c r="E4113">
        <v>2306</v>
      </c>
      <c r="F4113">
        <v>1808</v>
      </c>
      <c r="G4113" t="s">
        <v>259</v>
      </c>
      <c r="H4113" t="s">
        <v>94</v>
      </c>
      <c r="I4113">
        <v>1800</v>
      </c>
    </row>
    <row r="4114" spans="1:9" x14ac:dyDescent="0.4">
      <c r="A4114">
        <v>4113</v>
      </c>
      <c r="B4114" s="17">
        <v>45075</v>
      </c>
      <c r="C4114" s="17">
        <v>45080</v>
      </c>
      <c r="D4114" t="s">
        <v>15</v>
      </c>
      <c r="E4114">
        <v>2878</v>
      </c>
      <c r="F4114">
        <v>1832</v>
      </c>
      <c r="G4114" t="s">
        <v>259</v>
      </c>
      <c r="H4114" t="s">
        <v>94</v>
      </c>
      <c r="I4114">
        <v>1800</v>
      </c>
    </row>
    <row r="4115" spans="1:9" x14ac:dyDescent="0.4">
      <c r="A4115">
        <v>4114</v>
      </c>
      <c r="B4115" s="17">
        <v>45075</v>
      </c>
      <c r="C4115" s="17">
        <v>45077</v>
      </c>
      <c r="D4115" t="s">
        <v>30</v>
      </c>
      <c r="E4115">
        <v>2368</v>
      </c>
      <c r="F4115">
        <v>1760</v>
      </c>
      <c r="G4115" t="s">
        <v>260</v>
      </c>
      <c r="H4115" t="s">
        <v>94</v>
      </c>
      <c r="I4115">
        <v>900</v>
      </c>
    </row>
    <row r="4116" spans="1:9" x14ac:dyDescent="0.4">
      <c r="A4116">
        <v>4115</v>
      </c>
      <c r="B4116" s="17">
        <v>45075</v>
      </c>
      <c r="C4116" s="17">
        <v>45080</v>
      </c>
      <c r="D4116" t="s">
        <v>134</v>
      </c>
      <c r="E4116">
        <v>1370</v>
      </c>
      <c r="F4116">
        <v>1748</v>
      </c>
      <c r="G4116" t="s">
        <v>260</v>
      </c>
      <c r="H4116" t="s">
        <v>94</v>
      </c>
      <c r="I4116">
        <v>900</v>
      </c>
    </row>
    <row r="4117" spans="1:9" x14ac:dyDescent="0.4">
      <c r="A4117">
        <v>4116</v>
      </c>
      <c r="B4117" s="17">
        <v>45075</v>
      </c>
      <c r="C4117" s="17">
        <v>45077</v>
      </c>
      <c r="D4117" t="s">
        <v>56</v>
      </c>
      <c r="E4117">
        <v>2753</v>
      </c>
      <c r="F4117">
        <v>1826</v>
      </c>
      <c r="G4117" t="s">
        <v>260</v>
      </c>
      <c r="H4117" t="s">
        <v>94</v>
      </c>
      <c r="I4117">
        <v>900</v>
      </c>
    </row>
    <row r="4118" spans="1:9" x14ac:dyDescent="0.4">
      <c r="A4118">
        <v>4117</v>
      </c>
      <c r="B4118" s="17">
        <v>45075</v>
      </c>
      <c r="C4118" s="17">
        <v>45078</v>
      </c>
      <c r="D4118" t="s">
        <v>47</v>
      </c>
      <c r="E4118">
        <v>3314</v>
      </c>
      <c r="F4118">
        <v>1811</v>
      </c>
      <c r="G4118" t="s">
        <v>260</v>
      </c>
      <c r="H4118" t="s">
        <v>257</v>
      </c>
      <c r="I4118">
        <v>0</v>
      </c>
    </row>
    <row r="4119" spans="1:9" x14ac:dyDescent="0.4">
      <c r="A4119">
        <v>4118</v>
      </c>
      <c r="B4119" s="17">
        <v>45075</v>
      </c>
      <c r="C4119" s="17">
        <v>45077</v>
      </c>
      <c r="D4119" t="s">
        <v>31</v>
      </c>
      <c r="E4119">
        <v>2929</v>
      </c>
      <c r="F4119">
        <v>1757</v>
      </c>
      <c r="G4119" t="s">
        <v>260</v>
      </c>
      <c r="H4119" t="s">
        <v>94</v>
      </c>
      <c r="I4119">
        <v>900</v>
      </c>
    </row>
    <row r="4120" spans="1:9" x14ac:dyDescent="0.4">
      <c r="A4120">
        <v>4119</v>
      </c>
      <c r="B4120" s="17">
        <v>45075</v>
      </c>
      <c r="C4120" s="17">
        <v>45078</v>
      </c>
      <c r="D4120" t="s">
        <v>42</v>
      </c>
      <c r="E4120">
        <v>2917</v>
      </c>
      <c r="F4120">
        <v>1829</v>
      </c>
      <c r="G4120" t="s">
        <v>260</v>
      </c>
      <c r="H4120" t="s">
        <v>94</v>
      </c>
      <c r="I4120">
        <v>900</v>
      </c>
    </row>
    <row r="4121" spans="1:9" x14ac:dyDescent="0.4">
      <c r="A4121">
        <v>4120</v>
      </c>
      <c r="B4121" s="17">
        <v>45075</v>
      </c>
      <c r="C4121" s="17">
        <v>45079</v>
      </c>
      <c r="D4121" t="s">
        <v>25</v>
      </c>
      <c r="E4121">
        <v>2976</v>
      </c>
      <c r="F4121">
        <v>1796</v>
      </c>
      <c r="G4121" t="s">
        <v>260</v>
      </c>
      <c r="H4121" t="s">
        <v>257</v>
      </c>
      <c r="I4121">
        <v>0</v>
      </c>
    </row>
    <row r="4122" spans="1:9" x14ac:dyDescent="0.4">
      <c r="A4122">
        <v>4121</v>
      </c>
      <c r="B4122" s="17">
        <v>45076</v>
      </c>
      <c r="C4122" s="17">
        <v>45079</v>
      </c>
      <c r="D4122" t="s">
        <v>18</v>
      </c>
      <c r="E4122">
        <v>1072</v>
      </c>
      <c r="F4122">
        <v>1784</v>
      </c>
      <c r="G4122" t="s">
        <v>259</v>
      </c>
      <c r="H4122" t="s">
        <v>94</v>
      </c>
      <c r="I4122">
        <v>1800</v>
      </c>
    </row>
    <row r="4123" spans="1:9" x14ac:dyDescent="0.4">
      <c r="A4123">
        <v>4122</v>
      </c>
      <c r="B4123" s="17">
        <v>45076</v>
      </c>
      <c r="C4123" s="17">
        <v>45079</v>
      </c>
      <c r="D4123" t="s">
        <v>35</v>
      </c>
      <c r="E4123">
        <v>2970</v>
      </c>
      <c r="F4123">
        <v>1805</v>
      </c>
      <c r="G4123" t="s">
        <v>259</v>
      </c>
      <c r="H4123" t="s">
        <v>94</v>
      </c>
      <c r="I4123">
        <v>1800</v>
      </c>
    </row>
    <row r="4124" spans="1:9" x14ac:dyDescent="0.4">
      <c r="A4124">
        <v>4123</v>
      </c>
      <c r="B4124" s="17">
        <v>45076</v>
      </c>
      <c r="C4124" s="17">
        <v>45082</v>
      </c>
      <c r="D4124" t="s">
        <v>56</v>
      </c>
      <c r="E4124">
        <v>3468</v>
      </c>
      <c r="F4124">
        <v>1748</v>
      </c>
      <c r="G4124" t="s">
        <v>259</v>
      </c>
      <c r="H4124" t="s">
        <v>94</v>
      </c>
      <c r="I4124">
        <v>1800</v>
      </c>
    </row>
    <row r="4125" spans="1:9" x14ac:dyDescent="0.4">
      <c r="A4125">
        <v>4124</v>
      </c>
      <c r="B4125" s="17">
        <v>45076</v>
      </c>
      <c r="C4125" s="17">
        <v>45081</v>
      </c>
      <c r="D4125" t="s">
        <v>33</v>
      </c>
      <c r="E4125">
        <v>5972</v>
      </c>
      <c r="F4125">
        <v>1760</v>
      </c>
      <c r="G4125" t="s">
        <v>259</v>
      </c>
      <c r="H4125" t="s">
        <v>94</v>
      </c>
      <c r="I4125">
        <v>1800</v>
      </c>
    </row>
    <row r="4126" spans="1:9" x14ac:dyDescent="0.4">
      <c r="A4126">
        <v>4125</v>
      </c>
      <c r="B4126" s="17">
        <v>45076</v>
      </c>
      <c r="C4126" s="17">
        <v>45081</v>
      </c>
      <c r="D4126" t="s">
        <v>48</v>
      </c>
      <c r="E4126">
        <v>6439</v>
      </c>
      <c r="F4126">
        <v>1763</v>
      </c>
      <c r="G4126" t="s">
        <v>259</v>
      </c>
      <c r="H4126" t="s">
        <v>94</v>
      </c>
      <c r="I4126">
        <v>1800</v>
      </c>
    </row>
    <row r="4127" spans="1:9" x14ac:dyDescent="0.4">
      <c r="A4127">
        <v>4126</v>
      </c>
      <c r="B4127" s="17">
        <v>45076</v>
      </c>
      <c r="C4127" s="17">
        <v>45082</v>
      </c>
      <c r="D4127" t="s">
        <v>28</v>
      </c>
      <c r="E4127">
        <v>7167</v>
      </c>
      <c r="F4127">
        <v>1751</v>
      </c>
      <c r="G4127" t="s">
        <v>259</v>
      </c>
      <c r="H4127" t="s">
        <v>94</v>
      </c>
      <c r="I4127">
        <v>1800</v>
      </c>
    </row>
    <row r="4128" spans="1:9" x14ac:dyDescent="0.4">
      <c r="A4128">
        <v>4127</v>
      </c>
      <c r="B4128" s="17">
        <v>45076</v>
      </c>
      <c r="C4128" s="17">
        <v>45079</v>
      </c>
      <c r="D4128" t="s">
        <v>58</v>
      </c>
      <c r="E4128">
        <v>7488</v>
      </c>
      <c r="F4128">
        <v>1817</v>
      </c>
      <c r="G4128" t="s">
        <v>259</v>
      </c>
      <c r="H4128" t="s">
        <v>94</v>
      </c>
      <c r="I4128">
        <v>1800</v>
      </c>
    </row>
    <row r="4129" spans="1:9" x14ac:dyDescent="0.4">
      <c r="A4129">
        <v>4128</v>
      </c>
      <c r="B4129" s="17">
        <v>45076</v>
      </c>
      <c r="C4129" s="17">
        <v>45078</v>
      </c>
      <c r="D4129" t="s">
        <v>62</v>
      </c>
      <c r="E4129">
        <v>7982</v>
      </c>
      <c r="F4129">
        <v>1841</v>
      </c>
      <c r="G4129" t="s">
        <v>260</v>
      </c>
      <c r="H4129" t="s">
        <v>257</v>
      </c>
      <c r="I4129">
        <v>0</v>
      </c>
    </row>
    <row r="4130" spans="1:9" x14ac:dyDescent="0.4">
      <c r="A4130">
        <v>4129</v>
      </c>
      <c r="B4130" s="17">
        <v>45076</v>
      </c>
      <c r="C4130" s="17">
        <v>45081</v>
      </c>
      <c r="D4130" t="s">
        <v>48</v>
      </c>
      <c r="E4130">
        <v>8555</v>
      </c>
      <c r="F4130">
        <v>1808</v>
      </c>
      <c r="G4130" t="s">
        <v>260</v>
      </c>
      <c r="H4130" t="s">
        <v>94</v>
      </c>
      <c r="I4130">
        <v>900</v>
      </c>
    </row>
    <row r="4131" spans="1:9" x14ac:dyDescent="0.4">
      <c r="A4131">
        <v>4130</v>
      </c>
      <c r="B4131" s="17">
        <v>45076</v>
      </c>
      <c r="C4131" s="17">
        <v>45080</v>
      </c>
      <c r="D4131" t="s">
        <v>16</v>
      </c>
      <c r="E4131">
        <v>8610</v>
      </c>
      <c r="F4131">
        <v>1802</v>
      </c>
      <c r="G4131" t="s">
        <v>259</v>
      </c>
      <c r="H4131" t="s">
        <v>94</v>
      </c>
      <c r="I4131">
        <v>1800</v>
      </c>
    </row>
    <row r="4132" spans="1:9" x14ac:dyDescent="0.4">
      <c r="A4132">
        <v>4131</v>
      </c>
      <c r="B4132" s="17">
        <v>45076</v>
      </c>
      <c r="C4132" s="17">
        <v>45080</v>
      </c>
      <c r="D4132" t="s">
        <v>34</v>
      </c>
      <c r="E4132">
        <v>8618</v>
      </c>
      <c r="F4132">
        <v>1850</v>
      </c>
      <c r="G4132" t="s">
        <v>259</v>
      </c>
      <c r="H4132" t="s">
        <v>94</v>
      </c>
      <c r="I4132">
        <v>1800</v>
      </c>
    </row>
    <row r="4133" spans="1:9" x14ac:dyDescent="0.4">
      <c r="A4133">
        <v>4132</v>
      </c>
      <c r="B4133" s="17">
        <v>45076</v>
      </c>
      <c r="C4133" s="17">
        <v>45080</v>
      </c>
      <c r="D4133" t="s">
        <v>24</v>
      </c>
      <c r="E4133">
        <v>2356</v>
      </c>
      <c r="F4133">
        <v>1841</v>
      </c>
      <c r="G4133" t="s">
        <v>259</v>
      </c>
      <c r="H4133" t="s">
        <v>94</v>
      </c>
      <c r="I4133">
        <v>1800</v>
      </c>
    </row>
    <row r="4134" spans="1:9" x14ac:dyDescent="0.4">
      <c r="A4134">
        <v>4133</v>
      </c>
      <c r="B4134" s="17">
        <v>45076</v>
      </c>
      <c r="C4134" s="17">
        <v>45078</v>
      </c>
      <c r="D4134" t="s">
        <v>30</v>
      </c>
      <c r="E4134">
        <v>2663</v>
      </c>
      <c r="F4134">
        <v>1757</v>
      </c>
      <c r="G4134" t="s">
        <v>259</v>
      </c>
      <c r="H4134" t="s">
        <v>94</v>
      </c>
      <c r="I4134">
        <v>1800</v>
      </c>
    </row>
    <row r="4135" spans="1:9" x14ac:dyDescent="0.4">
      <c r="A4135">
        <v>4134</v>
      </c>
      <c r="B4135" s="17">
        <v>45076</v>
      </c>
      <c r="C4135" s="17">
        <v>45080</v>
      </c>
      <c r="D4135" t="s">
        <v>135</v>
      </c>
      <c r="E4135">
        <v>1392</v>
      </c>
      <c r="F4135">
        <v>1790</v>
      </c>
      <c r="G4135" t="s">
        <v>260</v>
      </c>
      <c r="H4135" t="s">
        <v>94</v>
      </c>
      <c r="I4135">
        <v>900</v>
      </c>
    </row>
    <row r="4136" spans="1:9" x14ac:dyDescent="0.4">
      <c r="A4136">
        <v>4135</v>
      </c>
      <c r="B4136" s="17">
        <v>45076</v>
      </c>
      <c r="C4136" s="17">
        <v>45080</v>
      </c>
      <c r="D4136" t="s">
        <v>8</v>
      </c>
      <c r="E4136">
        <v>2961</v>
      </c>
      <c r="F4136">
        <v>1784</v>
      </c>
      <c r="G4136" t="s">
        <v>260</v>
      </c>
      <c r="H4136" t="s">
        <v>94</v>
      </c>
      <c r="I4136">
        <v>900</v>
      </c>
    </row>
    <row r="4137" spans="1:9" x14ac:dyDescent="0.4">
      <c r="A4137">
        <v>4136</v>
      </c>
      <c r="B4137" s="17">
        <v>45076</v>
      </c>
      <c r="C4137" s="17">
        <v>45081</v>
      </c>
      <c r="D4137" t="s">
        <v>62</v>
      </c>
      <c r="E4137">
        <v>1707</v>
      </c>
      <c r="F4137">
        <v>1817</v>
      </c>
      <c r="G4137" t="s">
        <v>260</v>
      </c>
      <c r="H4137" t="s">
        <v>257</v>
      </c>
      <c r="I4137">
        <v>0</v>
      </c>
    </row>
    <row r="4138" spans="1:9" x14ac:dyDescent="0.4">
      <c r="A4138">
        <v>4137</v>
      </c>
      <c r="B4138" s="17">
        <v>45076</v>
      </c>
      <c r="C4138" s="17">
        <v>45079</v>
      </c>
      <c r="D4138" t="s">
        <v>9</v>
      </c>
      <c r="E4138">
        <v>1087</v>
      </c>
      <c r="F4138">
        <v>1835</v>
      </c>
      <c r="G4138" t="s">
        <v>260</v>
      </c>
      <c r="H4138" t="s">
        <v>94</v>
      </c>
      <c r="I4138">
        <v>900</v>
      </c>
    </row>
    <row r="4139" spans="1:9" x14ac:dyDescent="0.4">
      <c r="A4139">
        <v>4138</v>
      </c>
      <c r="B4139" s="17">
        <v>45076</v>
      </c>
      <c r="C4139" s="17">
        <v>45081</v>
      </c>
      <c r="D4139" t="s">
        <v>58</v>
      </c>
      <c r="E4139">
        <v>3776</v>
      </c>
      <c r="F4139">
        <v>1763</v>
      </c>
      <c r="G4139" t="s">
        <v>260</v>
      </c>
      <c r="H4139" t="s">
        <v>257</v>
      </c>
      <c r="I4139">
        <v>0</v>
      </c>
    </row>
    <row r="4140" spans="1:9" x14ac:dyDescent="0.4">
      <c r="A4140">
        <v>4139</v>
      </c>
      <c r="B4140" s="17">
        <v>45077</v>
      </c>
      <c r="C4140" s="17">
        <v>45083</v>
      </c>
      <c r="D4140" t="s">
        <v>48</v>
      </c>
      <c r="E4140">
        <v>1136</v>
      </c>
      <c r="F4140">
        <v>1757</v>
      </c>
      <c r="G4140" t="s">
        <v>259</v>
      </c>
      <c r="H4140" t="s">
        <v>94</v>
      </c>
      <c r="I4140">
        <v>1800</v>
      </c>
    </row>
    <row r="4141" spans="1:9" x14ac:dyDescent="0.4">
      <c r="A4141">
        <v>4140</v>
      </c>
      <c r="B4141" s="17">
        <v>45077</v>
      </c>
      <c r="C4141" s="17">
        <v>45081</v>
      </c>
      <c r="D4141" t="s">
        <v>13</v>
      </c>
      <c r="E4141">
        <v>1400</v>
      </c>
      <c r="F4141">
        <v>1769</v>
      </c>
      <c r="G4141" t="s">
        <v>259</v>
      </c>
      <c r="H4141" t="s">
        <v>94</v>
      </c>
      <c r="I4141">
        <v>1800</v>
      </c>
    </row>
    <row r="4142" spans="1:9" x14ac:dyDescent="0.4">
      <c r="A4142">
        <v>4141</v>
      </c>
      <c r="B4142" s="17">
        <v>45077</v>
      </c>
      <c r="C4142" s="17">
        <v>45080</v>
      </c>
      <c r="D4142" t="s">
        <v>38</v>
      </c>
      <c r="E4142">
        <v>1575</v>
      </c>
      <c r="F4142">
        <v>1811</v>
      </c>
      <c r="G4142" t="s">
        <v>259</v>
      </c>
      <c r="H4142" t="s">
        <v>94</v>
      </c>
      <c r="I4142">
        <v>1800</v>
      </c>
    </row>
    <row r="4143" spans="1:9" x14ac:dyDescent="0.4">
      <c r="A4143">
        <v>4142</v>
      </c>
      <c r="B4143" s="17">
        <v>45077</v>
      </c>
      <c r="C4143" s="17">
        <v>45079</v>
      </c>
      <c r="D4143" t="s">
        <v>62</v>
      </c>
      <c r="E4143">
        <v>2164</v>
      </c>
      <c r="F4143">
        <v>1778</v>
      </c>
      <c r="G4143" t="s">
        <v>259</v>
      </c>
      <c r="H4143" t="s">
        <v>94</v>
      </c>
      <c r="I4143">
        <v>1800</v>
      </c>
    </row>
    <row r="4144" spans="1:9" x14ac:dyDescent="0.4">
      <c r="A4144">
        <v>4143</v>
      </c>
      <c r="B4144" s="17">
        <v>45077</v>
      </c>
      <c r="C4144" s="17">
        <v>45081</v>
      </c>
      <c r="D4144" t="s">
        <v>53</v>
      </c>
      <c r="E4144">
        <v>3561</v>
      </c>
      <c r="F4144">
        <v>1799</v>
      </c>
      <c r="G4144" t="s">
        <v>259</v>
      </c>
      <c r="H4144" t="s">
        <v>94</v>
      </c>
      <c r="I4144">
        <v>1800</v>
      </c>
    </row>
    <row r="4145" spans="1:9" x14ac:dyDescent="0.4">
      <c r="A4145">
        <v>4144</v>
      </c>
      <c r="B4145" s="17">
        <v>45077</v>
      </c>
      <c r="C4145" s="17">
        <v>45083</v>
      </c>
      <c r="D4145" t="s">
        <v>135</v>
      </c>
      <c r="E4145">
        <v>5811</v>
      </c>
      <c r="F4145">
        <v>1817</v>
      </c>
      <c r="G4145" t="s">
        <v>259</v>
      </c>
      <c r="H4145" t="s">
        <v>94</v>
      </c>
      <c r="I4145">
        <v>1800</v>
      </c>
    </row>
    <row r="4146" spans="1:9" x14ac:dyDescent="0.4">
      <c r="A4146">
        <v>4145</v>
      </c>
      <c r="B4146" s="17">
        <v>45077</v>
      </c>
      <c r="C4146" s="17">
        <v>45081</v>
      </c>
      <c r="D4146" t="s">
        <v>41</v>
      </c>
      <c r="E4146">
        <v>5930</v>
      </c>
      <c r="F4146">
        <v>1790</v>
      </c>
      <c r="G4146" t="s">
        <v>259</v>
      </c>
      <c r="H4146" t="s">
        <v>94</v>
      </c>
      <c r="I4146">
        <v>1800</v>
      </c>
    </row>
    <row r="4147" spans="1:9" x14ac:dyDescent="0.4">
      <c r="A4147">
        <v>4146</v>
      </c>
      <c r="B4147" s="17">
        <v>45077</v>
      </c>
      <c r="C4147" s="17">
        <v>45083</v>
      </c>
      <c r="D4147" t="s">
        <v>38</v>
      </c>
      <c r="E4147">
        <v>6456</v>
      </c>
      <c r="F4147">
        <v>1766</v>
      </c>
      <c r="G4147" t="s">
        <v>259</v>
      </c>
      <c r="H4147" t="s">
        <v>94</v>
      </c>
      <c r="I4147">
        <v>1800</v>
      </c>
    </row>
    <row r="4148" spans="1:9" x14ac:dyDescent="0.4">
      <c r="A4148">
        <v>4147</v>
      </c>
      <c r="B4148" s="17">
        <v>45077</v>
      </c>
      <c r="C4148" s="17">
        <v>45081</v>
      </c>
      <c r="D4148" t="s">
        <v>136</v>
      </c>
      <c r="E4148">
        <v>6801</v>
      </c>
      <c r="F4148">
        <v>1766</v>
      </c>
      <c r="G4148" t="s">
        <v>260</v>
      </c>
      <c r="H4148" t="s">
        <v>94</v>
      </c>
      <c r="I4148">
        <v>900</v>
      </c>
    </row>
    <row r="4149" spans="1:9" x14ac:dyDescent="0.4">
      <c r="A4149">
        <v>4148</v>
      </c>
      <c r="B4149" s="17">
        <v>45077</v>
      </c>
      <c r="C4149" s="17">
        <v>45082</v>
      </c>
      <c r="D4149" t="s">
        <v>49</v>
      </c>
      <c r="E4149">
        <v>6994</v>
      </c>
      <c r="F4149">
        <v>1829</v>
      </c>
      <c r="G4149" t="s">
        <v>259</v>
      </c>
      <c r="H4149" t="s">
        <v>94</v>
      </c>
      <c r="I4149">
        <v>1800</v>
      </c>
    </row>
    <row r="4150" spans="1:9" x14ac:dyDescent="0.4">
      <c r="A4150">
        <v>4149</v>
      </c>
      <c r="B4150" s="17">
        <v>45077</v>
      </c>
      <c r="C4150" s="17">
        <v>45079</v>
      </c>
      <c r="D4150" t="s">
        <v>16</v>
      </c>
      <c r="E4150">
        <v>7745</v>
      </c>
      <c r="F4150">
        <v>1745</v>
      </c>
      <c r="G4150" t="s">
        <v>259</v>
      </c>
      <c r="H4150" t="s">
        <v>94</v>
      </c>
      <c r="I4150">
        <v>1800</v>
      </c>
    </row>
    <row r="4151" spans="1:9" x14ac:dyDescent="0.4">
      <c r="A4151">
        <v>4150</v>
      </c>
      <c r="B4151" s="17">
        <v>45077</v>
      </c>
      <c r="C4151" s="17">
        <v>45079</v>
      </c>
      <c r="D4151" t="s">
        <v>27</v>
      </c>
      <c r="E4151">
        <v>8086</v>
      </c>
      <c r="F4151">
        <v>1772</v>
      </c>
      <c r="G4151" t="s">
        <v>259</v>
      </c>
      <c r="H4151" t="s">
        <v>94</v>
      </c>
      <c r="I4151">
        <v>1800</v>
      </c>
    </row>
    <row r="4152" spans="1:9" x14ac:dyDescent="0.4">
      <c r="A4152">
        <v>4151</v>
      </c>
      <c r="B4152" s="17">
        <v>45077</v>
      </c>
      <c r="C4152" s="17">
        <v>45082</v>
      </c>
      <c r="D4152" t="s">
        <v>139</v>
      </c>
      <c r="E4152">
        <v>1612</v>
      </c>
      <c r="F4152">
        <v>1781</v>
      </c>
      <c r="G4152" t="s">
        <v>259</v>
      </c>
      <c r="H4152" t="s">
        <v>94</v>
      </c>
      <c r="I4152">
        <v>1800</v>
      </c>
    </row>
    <row r="4153" spans="1:9" x14ac:dyDescent="0.4">
      <c r="A4153">
        <v>4152</v>
      </c>
      <c r="B4153" s="17">
        <v>45077</v>
      </c>
      <c r="C4153" s="17">
        <v>45082</v>
      </c>
      <c r="D4153" t="s">
        <v>48</v>
      </c>
      <c r="E4153">
        <v>2967</v>
      </c>
      <c r="F4153">
        <v>1790</v>
      </c>
      <c r="G4153" t="s">
        <v>259</v>
      </c>
      <c r="H4153" t="s">
        <v>94</v>
      </c>
      <c r="I4153">
        <v>1800</v>
      </c>
    </row>
    <row r="4154" spans="1:9" x14ac:dyDescent="0.4">
      <c r="A4154">
        <v>4153</v>
      </c>
      <c r="B4154" s="17">
        <v>45077</v>
      </c>
      <c r="C4154" s="17">
        <v>45083</v>
      </c>
      <c r="D4154" t="s">
        <v>33</v>
      </c>
      <c r="E4154">
        <v>1083</v>
      </c>
      <c r="F4154">
        <v>1751</v>
      </c>
      <c r="G4154" t="s">
        <v>259</v>
      </c>
      <c r="H4154" t="s">
        <v>94</v>
      </c>
      <c r="I4154">
        <v>1800</v>
      </c>
    </row>
    <row r="4155" spans="1:9" x14ac:dyDescent="0.4">
      <c r="A4155">
        <v>4154</v>
      </c>
      <c r="B4155" s="17">
        <v>45077</v>
      </c>
      <c r="C4155" s="17">
        <v>45081</v>
      </c>
      <c r="D4155" t="s">
        <v>39</v>
      </c>
      <c r="E4155">
        <v>2216</v>
      </c>
      <c r="F4155">
        <v>1832</v>
      </c>
      <c r="G4155" t="s">
        <v>260</v>
      </c>
      <c r="H4155" t="s">
        <v>94</v>
      </c>
      <c r="I4155">
        <v>900</v>
      </c>
    </row>
    <row r="4156" spans="1:9" x14ac:dyDescent="0.4">
      <c r="A4156">
        <v>4155</v>
      </c>
      <c r="B4156" s="17">
        <v>45077</v>
      </c>
      <c r="C4156" s="17">
        <v>45082</v>
      </c>
      <c r="D4156" t="s">
        <v>10</v>
      </c>
      <c r="E4156">
        <v>2416</v>
      </c>
      <c r="F4156">
        <v>1775</v>
      </c>
      <c r="G4156" t="s">
        <v>260</v>
      </c>
      <c r="H4156" t="s">
        <v>94</v>
      </c>
      <c r="I4156">
        <v>900</v>
      </c>
    </row>
    <row r="4157" spans="1:9" x14ac:dyDescent="0.4">
      <c r="A4157">
        <v>4156</v>
      </c>
      <c r="B4157" s="17">
        <v>45077</v>
      </c>
      <c r="C4157" s="17">
        <v>45079</v>
      </c>
      <c r="D4157" t="s">
        <v>38</v>
      </c>
      <c r="E4157">
        <v>1986</v>
      </c>
      <c r="F4157">
        <v>1802</v>
      </c>
      <c r="G4157" t="s">
        <v>260</v>
      </c>
      <c r="H4157" t="s">
        <v>94</v>
      </c>
      <c r="I4157">
        <v>900</v>
      </c>
    </row>
    <row r="4158" spans="1:9" x14ac:dyDescent="0.4">
      <c r="A4158">
        <v>4157</v>
      </c>
      <c r="B4158" s="17">
        <v>45077</v>
      </c>
      <c r="C4158" s="17">
        <v>45082</v>
      </c>
      <c r="D4158" t="s">
        <v>17</v>
      </c>
      <c r="E4158">
        <v>1788</v>
      </c>
      <c r="F4158">
        <v>1769</v>
      </c>
      <c r="G4158" t="s">
        <v>260</v>
      </c>
      <c r="H4158" t="s">
        <v>94</v>
      </c>
      <c r="I4158">
        <v>900</v>
      </c>
    </row>
    <row r="4159" spans="1:9" x14ac:dyDescent="0.4">
      <c r="A4159">
        <v>4158</v>
      </c>
      <c r="B4159" s="17">
        <v>45077</v>
      </c>
      <c r="C4159" s="17">
        <v>45082</v>
      </c>
      <c r="D4159" t="s">
        <v>134</v>
      </c>
      <c r="E4159">
        <v>2980</v>
      </c>
      <c r="F4159">
        <v>1844</v>
      </c>
      <c r="G4159" t="s">
        <v>260</v>
      </c>
      <c r="H4159" t="s">
        <v>257</v>
      </c>
      <c r="I4159">
        <v>0</v>
      </c>
    </row>
    <row r="4160" spans="1:9" x14ac:dyDescent="0.4">
      <c r="A4160">
        <v>4159</v>
      </c>
      <c r="B4160" s="17">
        <v>45077</v>
      </c>
      <c r="C4160" s="17">
        <v>45079</v>
      </c>
      <c r="D4160" t="s">
        <v>63</v>
      </c>
      <c r="E4160">
        <v>1629</v>
      </c>
      <c r="F4160">
        <v>1850</v>
      </c>
      <c r="G4160" t="s">
        <v>260</v>
      </c>
      <c r="H4160" t="s">
        <v>257</v>
      </c>
      <c r="I4160">
        <v>0</v>
      </c>
    </row>
    <row r="4161" spans="1:9" x14ac:dyDescent="0.4">
      <c r="A4161">
        <v>4160</v>
      </c>
      <c r="B4161" s="17">
        <v>45077</v>
      </c>
      <c r="C4161" s="17">
        <v>45082</v>
      </c>
      <c r="D4161" t="s">
        <v>33</v>
      </c>
      <c r="E4161">
        <v>1693</v>
      </c>
      <c r="F4161">
        <v>1799</v>
      </c>
      <c r="G4161" t="s">
        <v>260</v>
      </c>
      <c r="H4161" t="s">
        <v>94</v>
      </c>
      <c r="I4161">
        <v>900</v>
      </c>
    </row>
    <row r="4162" spans="1:9" x14ac:dyDescent="0.4">
      <c r="A4162">
        <v>4161</v>
      </c>
      <c r="B4162" s="17">
        <v>45078</v>
      </c>
      <c r="C4162" s="17">
        <v>45081</v>
      </c>
      <c r="D4162" t="s">
        <v>55</v>
      </c>
      <c r="E4162">
        <v>1595</v>
      </c>
      <c r="F4162">
        <v>1805</v>
      </c>
      <c r="G4162" t="s">
        <v>259</v>
      </c>
      <c r="H4162" t="s">
        <v>94</v>
      </c>
      <c r="I4162">
        <v>1800</v>
      </c>
    </row>
    <row r="4163" spans="1:9" x14ac:dyDescent="0.4">
      <c r="A4163">
        <v>4162</v>
      </c>
      <c r="B4163" s="17">
        <v>45078</v>
      </c>
      <c r="C4163" s="17">
        <v>45081</v>
      </c>
      <c r="D4163" t="s">
        <v>64</v>
      </c>
      <c r="E4163">
        <v>2612</v>
      </c>
      <c r="F4163">
        <v>1763</v>
      </c>
      <c r="G4163" t="s">
        <v>259</v>
      </c>
      <c r="H4163" t="s">
        <v>94</v>
      </c>
      <c r="I4163">
        <v>1800</v>
      </c>
    </row>
    <row r="4164" spans="1:9" x14ac:dyDescent="0.4">
      <c r="A4164">
        <v>4163</v>
      </c>
      <c r="B4164" s="17">
        <v>45078</v>
      </c>
      <c r="C4164" s="17">
        <v>45083</v>
      </c>
      <c r="D4164" t="s">
        <v>54</v>
      </c>
      <c r="E4164">
        <v>4109</v>
      </c>
      <c r="F4164">
        <v>1754</v>
      </c>
      <c r="G4164" t="s">
        <v>259</v>
      </c>
      <c r="H4164" t="s">
        <v>94</v>
      </c>
      <c r="I4164">
        <v>1800</v>
      </c>
    </row>
    <row r="4165" spans="1:9" x14ac:dyDescent="0.4">
      <c r="A4165">
        <v>4164</v>
      </c>
      <c r="B4165" s="17">
        <v>45078</v>
      </c>
      <c r="C4165" s="17">
        <v>45083</v>
      </c>
      <c r="D4165" t="s">
        <v>34</v>
      </c>
      <c r="E4165">
        <v>5682</v>
      </c>
      <c r="F4165">
        <v>1805</v>
      </c>
      <c r="G4165" t="s">
        <v>259</v>
      </c>
      <c r="H4165" t="s">
        <v>94</v>
      </c>
      <c r="I4165">
        <v>1800</v>
      </c>
    </row>
    <row r="4166" spans="1:9" x14ac:dyDescent="0.4">
      <c r="A4166">
        <v>4165</v>
      </c>
      <c r="B4166" s="17">
        <v>45078</v>
      </c>
      <c r="C4166" s="17">
        <v>45084</v>
      </c>
      <c r="D4166" t="s">
        <v>35</v>
      </c>
      <c r="E4166">
        <v>7631</v>
      </c>
      <c r="F4166">
        <v>1850</v>
      </c>
      <c r="G4166" t="s">
        <v>260</v>
      </c>
      <c r="H4166" t="s">
        <v>257</v>
      </c>
      <c r="I4166">
        <v>0</v>
      </c>
    </row>
    <row r="4167" spans="1:9" x14ac:dyDescent="0.4">
      <c r="A4167">
        <v>4166</v>
      </c>
      <c r="B4167" s="17">
        <v>45078</v>
      </c>
      <c r="C4167" s="17">
        <v>45080</v>
      </c>
      <c r="D4167" t="s">
        <v>57</v>
      </c>
      <c r="E4167">
        <v>7770</v>
      </c>
      <c r="F4167">
        <v>1796</v>
      </c>
      <c r="G4167" t="s">
        <v>259</v>
      </c>
      <c r="H4167" t="s">
        <v>94</v>
      </c>
      <c r="I4167">
        <v>1800</v>
      </c>
    </row>
    <row r="4168" spans="1:9" x14ac:dyDescent="0.4">
      <c r="A4168">
        <v>4167</v>
      </c>
      <c r="B4168" s="17">
        <v>45078</v>
      </c>
      <c r="C4168" s="17">
        <v>45080</v>
      </c>
      <c r="D4168" t="s">
        <v>32</v>
      </c>
      <c r="E4168">
        <v>8379</v>
      </c>
      <c r="F4168">
        <v>1832</v>
      </c>
      <c r="G4168" t="s">
        <v>259</v>
      </c>
      <c r="H4168" t="s">
        <v>94</v>
      </c>
      <c r="I4168">
        <v>1800</v>
      </c>
    </row>
    <row r="4169" spans="1:9" x14ac:dyDescent="0.4">
      <c r="A4169">
        <v>4168</v>
      </c>
      <c r="B4169" s="17">
        <v>45078</v>
      </c>
      <c r="C4169" s="17">
        <v>45083</v>
      </c>
      <c r="D4169" t="s">
        <v>22</v>
      </c>
      <c r="E4169">
        <v>8709</v>
      </c>
      <c r="F4169">
        <v>1784</v>
      </c>
      <c r="G4169" t="s">
        <v>259</v>
      </c>
      <c r="H4169" t="s">
        <v>94</v>
      </c>
      <c r="I4169">
        <v>1800</v>
      </c>
    </row>
    <row r="4170" spans="1:9" x14ac:dyDescent="0.4">
      <c r="A4170">
        <v>4169</v>
      </c>
      <c r="B4170" s="17">
        <v>45078</v>
      </c>
      <c r="C4170" s="17">
        <v>45081</v>
      </c>
      <c r="D4170" t="s">
        <v>51</v>
      </c>
      <c r="E4170">
        <v>2577</v>
      </c>
      <c r="F4170">
        <v>1778</v>
      </c>
      <c r="G4170" t="s">
        <v>260</v>
      </c>
      <c r="H4170" t="s">
        <v>94</v>
      </c>
      <c r="I4170">
        <v>900</v>
      </c>
    </row>
    <row r="4171" spans="1:9" x14ac:dyDescent="0.4">
      <c r="A4171">
        <v>4170</v>
      </c>
      <c r="B4171" s="17">
        <v>45078</v>
      </c>
      <c r="C4171" s="17">
        <v>45080</v>
      </c>
      <c r="D4171" t="s">
        <v>59</v>
      </c>
      <c r="E4171">
        <v>1312</v>
      </c>
      <c r="F4171">
        <v>1775</v>
      </c>
      <c r="G4171" t="s">
        <v>259</v>
      </c>
      <c r="H4171" t="s">
        <v>94</v>
      </c>
      <c r="I4171">
        <v>1800</v>
      </c>
    </row>
    <row r="4172" spans="1:9" x14ac:dyDescent="0.4">
      <c r="A4172">
        <v>4171</v>
      </c>
      <c r="B4172" s="17">
        <v>45078</v>
      </c>
      <c r="C4172" s="17">
        <v>45084</v>
      </c>
      <c r="D4172" t="s">
        <v>42</v>
      </c>
      <c r="E4172">
        <v>1082</v>
      </c>
      <c r="F4172">
        <v>1757</v>
      </c>
      <c r="G4172" t="s">
        <v>260</v>
      </c>
      <c r="H4172" t="s">
        <v>94</v>
      </c>
      <c r="I4172">
        <v>900</v>
      </c>
    </row>
    <row r="4173" spans="1:9" x14ac:dyDescent="0.4">
      <c r="A4173">
        <v>4172</v>
      </c>
      <c r="B4173" s="17">
        <v>45078</v>
      </c>
      <c r="C4173" s="17">
        <v>45082</v>
      </c>
      <c r="D4173" t="s">
        <v>24</v>
      </c>
      <c r="E4173">
        <v>1391</v>
      </c>
      <c r="F4173">
        <v>1772</v>
      </c>
      <c r="G4173" t="s">
        <v>260</v>
      </c>
      <c r="H4173" t="s">
        <v>94</v>
      </c>
      <c r="I4173">
        <v>900</v>
      </c>
    </row>
    <row r="4174" spans="1:9" x14ac:dyDescent="0.4">
      <c r="A4174">
        <v>4173</v>
      </c>
      <c r="B4174" s="17">
        <v>45078</v>
      </c>
      <c r="C4174" s="17">
        <v>45081</v>
      </c>
      <c r="D4174" t="s">
        <v>9</v>
      </c>
      <c r="E4174">
        <v>1001</v>
      </c>
      <c r="F4174">
        <v>1754</v>
      </c>
      <c r="G4174" t="s">
        <v>260</v>
      </c>
      <c r="H4174" t="s">
        <v>94</v>
      </c>
      <c r="I4174">
        <v>900</v>
      </c>
    </row>
    <row r="4175" spans="1:9" x14ac:dyDescent="0.4">
      <c r="A4175">
        <v>4174</v>
      </c>
      <c r="B4175" s="17">
        <v>45078</v>
      </c>
      <c r="C4175" s="17">
        <v>45080</v>
      </c>
      <c r="D4175" t="s">
        <v>17</v>
      </c>
      <c r="E4175">
        <v>3620</v>
      </c>
      <c r="F4175">
        <v>1808</v>
      </c>
      <c r="G4175" t="s">
        <v>260</v>
      </c>
      <c r="H4175" t="s">
        <v>94</v>
      </c>
      <c r="I4175">
        <v>900</v>
      </c>
    </row>
    <row r="4176" spans="1:9" x14ac:dyDescent="0.4">
      <c r="A4176">
        <v>4175</v>
      </c>
      <c r="B4176" s="17">
        <v>45078</v>
      </c>
      <c r="C4176" s="17">
        <v>45080</v>
      </c>
      <c r="D4176" t="s">
        <v>14</v>
      </c>
      <c r="E4176">
        <v>2055</v>
      </c>
      <c r="F4176">
        <v>1826</v>
      </c>
      <c r="G4176" t="s">
        <v>260</v>
      </c>
      <c r="H4176" t="s">
        <v>94</v>
      </c>
      <c r="I4176">
        <v>900</v>
      </c>
    </row>
    <row r="4177" spans="1:9" x14ac:dyDescent="0.4">
      <c r="A4177">
        <v>4176</v>
      </c>
      <c r="B4177" s="17">
        <v>45079</v>
      </c>
      <c r="C4177" s="17">
        <v>45084</v>
      </c>
      <c r="D4177" t="s">
        <v>16</v>
      </c>
      <c r="E4177">
        <v>3062</v>
      </c>
      <c r="F4177">
        <v>1823</v>
      </c>
      <c r="G4177" t="s">
        <v>259</v>
      </c>
      <c r="H4177" t="s">
        <v>94</v>
      </c>
      <c r="I4177">
        <v>1800</v>
      </c>
    </row>
    <row r="4178" spans="1:9" x14ac:dyDescent="0.4">
      <c r="A4178">
        <v>4177</v>
      </c>
      <c r="B4178" s="17">
        <v>45079</v>
      </c>
      <c r="C4178" s="17">
        <v>45081</v>
      </c>
      <c r="D4178" t="s">
        <v>24</v>
      </c>
      <c r="E4178">
        <v>4458</v>
      </c>
      <c r="F4178">
        <v>1799</v>
      </c>
      <c r="G4178" t="s">
        <v>259</v>
      </c>
      <c r="H4178" t="s">
        <v>94</v>
      </c>
      <c r="I4178">
        <v>1800</v>
      </c>
    </row>
    <row r="4179" spans="1:9" x14ac:dyDescent="0.4">
      <c r="A4179">
        <v>4178</v>
      </c>
      <c r="B4179" s="17">
        <v>45079</v>
      </c>
      <c r="C4179" s="17">
        <v>45081</v>
      </c>
      <c r="D4179" t="s">
        <v>27</v>
      </c>
      <c r="E4179">
        <v>4649</v>
      </c>
      <c r="F4179">
        <v>1745</v>
      </c>
      <c r="G4179" t="s">
        <v>259</v>
      </c>
      <c r="H4179" t="s">
        <v>94</v>
      </c>
      <c r="I4179">
        <v>1800</v>
      </c>
    </row>
    <row r="4180" spans="1:9" x14ac:dyDescent="0.4">
      <c r="A4180">
        <v>4179</v>
      </c>
      <c r="B4180" s="17">
        <v>45079</v>
      </c>
      <c r="C4180" s="17">
        <v>45085</v>
      </c>
      <c r="D4180" t="s">
        <v>30</v>
      </c>
      <c r="E4180">
        <v>7051</v>
      </c>
      <c r="F4180">
        <v>1802</v>
      </c>
      <c r="G4180" t="s">
        <v>259</v>
      </c>
      <c r="H4180" t="s">
        <v>94</v>
      </c>
      <c r="I4180">
        <v>1800</v>
      </c>
    </row>
    <row r="4181" spans="1:9" x14ac:dyDescent="0.4">
      <c r="A4181">
        <v>4180</v>
      </c>
      <c r="B4181" s="17">
        <v>45079</v>
      </c>
      <c r="C4181" s="17">
        <v>45083</v>
      </c>
      <c r="D4181" t="s">
        <v>19</v>
      </c>
      <c r="E4181">
        <v>1073</v>
      </c>
      <c r="F4181">
        <v>1841</v>
      </c>
      <c r="G4181" t="s">
        <v>259</v>
      </c>
      <c r="H4181" t="s">
        <v>94</v>
      </c>
      <c r="I4181">
        <v>1800</v>
      </c>
    </row>
    <row r="4182" spans="1:9" x14ac:dyDescent="0.4">
      <c r="A4182">
        <v>4181</v>
      </c>
      <c r="B4182" s="17">
        <v>45079</v>
      </c>
      <c r="C4182" s="17">
        <v>45085</v>
      </c>
      <c r="D4182" t="s">
        <v>31</v>
      </c>
      <c r="E4182">
        <v>1349</v>
      </c>
      <c r="F4182">
        <v>1781</v>
      </c>
      <c r="G4182" t="s">
        <v>259</v>
      </c>
      <c r="H4182" t="s">
        <v>94</v>
      </c>
      <c r="I4182">
        <v>1800</v>
      </c>
    </row>
    <row r="4183" spans="1:9" x14ac:dyDescent="0.4">
      <c r="A4183">
        <v>4182</v>
      </c>
      <c r="B4183" s="17">
        <v>45079</v>
      </c>
      <c r="C4183" s="17">
        <v>45082</v>
      </c>
      <c r="D4183" t="s">
        <v>41</v>
      </c>
      <c r="E4183">
        <v>2155</v>
      </c>
      <c r="F4183">
        <v>1844</v>
      </c>
      <c r="G4183" t="s">
        <v>259</v>
      </c>
      <c r="H4183" t="s">
        <v>94</v>
      </c>
      <c r="I4183">
        <v>1800</v>
      </c>
    </row>
    <row r="4184" spans="1:9" x14ac:dyDescent="0.4">
      <c r="A4184">
        <v>4183</v>
      </c>
      <c r="B4184" s="17">
        <v>45079</v>
      </c>
      <c r="C4184" s="17">
        <v>45083</v>
      </c>
      <c r="D4184" t="s">
        <v>47</v>
      </c>
      <c r="E4184">
        <v>2290</v>
      </c>
      <c r="F4184">
        <v>1751</v>
      </c>
      <c r="G4184" t="s">
        <v>260</v>
      </c>
      <c r="H4184" t="s">
        <v>94</v>
      </c>
      <c r="I4184">
        <v>900</v>
      </c>
    </row>
    <row r="4185" spans="1:9" x14ac:dyDescent="0.4">
      <c r="A4185">
        <v>4184</v>
      </c>
      <c r="B4185" s="17">
        <v>45079</v>
      </c>
      <c r="C4185" s="17">
        <v>45083</v>
      </c>
      <c r="D4185" t="s">
        <v>59</v>
      </c>
      <c r="E4185">
        <v>1189</v>
      </c>
      <c r="F4185">
        <v>1841</v>
      </c>
      <c r="G4185" t="s">
        <v>260</v>
      </c>
      <c r="H4185" t="s">
        <v>94</v>
      </c>
      <c r="I4185">
        <v>900</v>
      </c>
    </row>
    <row r="4186" spans="1:9" x14ac:dyDescent="0.4">
      <c r="A4186">
        <v>4185</v>
      </c>
      <c r="B4186" s="17">
        <v>45079</v>
      </c>
      <c r="C4186" s="17">
        <v>45084</v>
      </c>
      <c r="D4186" t="s">
        <v>59</v>
      </c>
      <c r="E4186">
        <v>2934</v>
      </c>
      <c r="F4186">
        <v>1850</v>
      </c>
      <c r="G4186" t="s">
        <v>260</v>
      </c>
      <c r="H4186" t="s">
        <v>257</v>
      </c>
      <c r="I4186">
        <v>0</v>
      </c>
    </row>
    <row r="4187" spans="1:9" x14ac:dyDescent="0.4">
      <c r="A4187">
        <v>4186</v>
      </c>
      <c r="B4187" s="17">
        <v>45079</v>
      </c>
      <c r="C4187" s="17">
        <v>45085</v>
      </c>
      <c r="D4187" t="s">
        <v>7</v>
      </c>
      <c r="E4187">
        <v>3630</v>
      </c>
      <c r="F4187">
        <v>1769</v>
      </c>
      <c r="G4187" t="s">
        <v>260</v>
      </c>
      <c r="H4187" t="s">
        <v>94</v>
      </c>
      <c r="I4187">
        <v>900</v>
      </c>
    </row>
    <row r="4188" spans="1:9" x14ac:dyDescent="0.4">
      <c r="A4188">
        <v>4187</v>
      </c>
      <c r="B4188" s="17">
        <v>45079</v>
      </c>
      <c r="C4188" s="17">
        <v>45081</v>
      </c>
      <c r="D4188" t="s">
        <v>28</v>
      </c>
      <c r="E4188">
        <v>1261</v>
      </c>
      <c r="F4188">
        <v>1769</v>
      </c>
      <c r="G4188" t="s">
        <v>260</v>
      </c>
      <c r="H4188" t="s">
        <v>94</v>
      </c>
      <c r="I4188">
        <v>900</v>
      </c>
    </row>
    <row r="4189" spans="1:9" x14ac:dyDescent="0.4">
      <c r="A4189">
        <v>4188</v>
      </c>
      <c r="B4189" s="17">
        <v>45079</v>
      </c>
      <c r="C4189" s="17">
        <v>45084</v>
      </c>
      <c r="D4189" t="s">
        <v>16</v>
      </c>
      <c r="E4189">
        <v>2136</v>
      </c>
      <c r="F4189">
        <v>1826</v>
      </c>
      <c r="G4189" t="s">
        <v>260</v>
      </c>
      <c r="H4189" t="s">
        <v>94</v>
      </c>
      <c r="I4189">
        <v>900</v>
      </c>
    </row>
    <row r="4190" spans="1:9" x14ac:dyDescent="0.4">
      <c r="A4190">
        <v>4189</v>
      </c>
      <c r="B4190" s="17">
        <v>45080</v>
      </c>
      <c r="C4190" s="17">
        <v>45085</v>
      </c>
      <c r="D4190" t="s">
        <v>35</v>
      </c>
      <c r="E4190">
        <v>2468</v>
      </c>
      <c r="F4190">
        <v>1775</v>
      </c>
      <c r="G4190" t="s">
        <v>259</v>
      </c>
      <c r="H4190" t="s">
        <v>94</v>
      </c>
      <c r="I4190">
        <v>1800</v>
      </c>
    </row>
    <row r="4191" spans="1:9" x14ac:dyDescent="0.4">
      <c r="A4191">
        <v>4190</v>
      </c>
      <c r="B4191" s="17">
        <v>45080</v>
      </c>
      <c r="C4191" s="17">
        <v>45083</v>
      </c>
      <c r="D4191" t="s">
        <v>30</v>
      </c>
      <c r="E4191">
        <v>2798</v>
      </c>
      <c r="F4191">
        <v>1790</v>
      </c>
      <c r="G4191" t="s">
        <v>259</v>
      </c>
      <c r="H4191" t="s">
        <v>94</v>
      </c>
      <c r="I4191">
        <v>1800</v>
      </c>
    </row>
    <row r="4192" spans="1:9" x14ac:dyDescent="0.4">
      <c r="A4192">
        <v>4191</v>
      </c>
      <c r="B4192" s="17">
        <v>45080</v>
      </c>
      <c r="C4192" s="17">
        <v>45086</v>
      </c>
      <c r="D4192" t="s">
        <v>34</v>
      </c>
      <c r="E4192">
        <v>4078</v>
      </c>
      <c r="F4192">
        <v>1817</v>
      </c>
      <c r="G4192" t="s">
        <v>259</v>
      </c>
      <c r="H4192" t="s">
        <v>94</v>
      </c>
      <c r="I4192">
        <v>1800</v>
      </c>
    </row>
    <row r="4193" spans="1:9" x14ac:dyDescent="0.4">
      <c r="A4193">
        <v>4192</v>
      </c>
      <c r="B4193" s="17">
        <v>45080</v>
      </c>
      <c r="C4193" s="17">
        <v>45085</v>
      </c>
      <c r="D4193" t="s">
        <v>58</v>
      </c>
      <c r="E4193">
        <v>5052</v>
      </c>
      <c r="F4193">
        <v>1799</v>
      </c>
      <c r="G4193" t="s">
        <v>259</v>
      </c>
      <c r="H4193" t="s">
        <v>94</v>
      </c>
      <c r="I4193">
        <v>1800</v>
      </c>
    </row>
    <row r="4194" spans="1:9" x14ac:dyDescent="0.4">
      <c r="A4194">
        <v>4193</v>
      </c>
      <c r="B4194" s="17">
        <v>45080</v>
      </c>
      <c r="C4194" s="17">
        <v>45086</v>
      </c>
      <c r="D4194" t="s">
        <v>61</v>
      </c>
      <c r="E4194">
        <v>5825</v>
      </c>
      <c r="F4194">
        <v>1841</v>
      </c>
      <c r="G4194" t="s">
        <v>259</v>
      </c>
      <c r="H4194" t="s">
        <v>94</v>
      </c>
      <c r="I4194">
        <v>1800</v>
      </c>
    </row>
    <row r="4195" spans="1:9" x14ac:dyDescent="0.4">
      <c r="A4195">
        <v>4194</v>
      </c>
      <c r="B4195" s="17">
        <v>45080</v>
      </c>
      <c r="C4195" s="17">
        <v>45086</v>
      </c>
      <c r="D4195" t="s">
        <v>61</v>
      </c>
      <c r="E4195">
        <v>7923</v>
      </c>
      <c r="F4195">
        <v>1802</v>
      </c>
      <c r="G4195" t="s">
        <v>259</v>
      </c>
      <c r="H4195" t="s">
        <v>94</v>
      </c>
      <c r="I4195">
        <v>1800</v>
      </c>
    </row>
    <row r="4196" spans="1:9" x14ac:dyDescent="0.4">
      <c r="A4196">
        <v>4195</v>
      </c>
      <c r="B4196" s="17">
        <v>45080</v>
      </c>
      <c r="C4196" s="17">
        <v>45083</v>
      </c>
      <c r="D4196" t="s">
        <v>140</v>
      </c>
      <c r="E4196">
        <v>8481</v>
      </c>
      <c r="F4196">
        <v>1772</v>
      </c>
      <c r="G4196" t="s">
        <v>260</v>
      </c>
      <c r="H4196" t="s">
        <v>94</v>
      </c>
      <c r="I4196">
        <v>900</v>
      </c>
    </row>
    <row r="4197" spans="1:9" x14ac:dyDescent="0.4">
      <c r="A4197">
        <v>4196</v>
      </c>
      <c r="B4197" s="17">
        <v>45080</v>
      </c>
      <c r="C4197" s="17">
        <v>45082</v>
      </c>
      <c r="D4197" t="s">
        <v>22</v>
      </c>
      <c r="E4197">
        <v>8746</v>
      </c>
      <c r="F4197">
        <v>1757</v>
      </c>
      <c r="G4197" t="s">
        <v>259</v>
      </c>
      <c r="H4197" t="s">
        <v>94</v>
      </c>
      <c r="I4197">
        <v>1800</v>
      </c>
    </row>
    <row r="4198" spans="1:9" x14ac:dyDescent="0.4">
      <c r="A4198">
        <v>4197</v>
      </c>
      <c r="B4198" s="17">
        <v>45080</v>
      </c>
      <c r="C4198" s="17">
        <v>45082</v>
      </c>
      <c r="D4198" t="s">
        <v>139</v>
      </c>
      <c r="E4198">
        <v>4109</v>
      </c>
      <c r="F4198">
        <v>1787</v>
      </c>
      <c r="G4198" t="s">
        <v>259</v>
      </c>
      <c r="H4198" t="s">
        <v>94</v>
      </c>
      <c r="I4198">
        <v>1800</v>
      </c>
    </row>
    <row r="4199" spans="1:9" x14ac:dyDescent="0.4">
      <c r="A4199">
        <v>4198</v>
      </c>
      <c r="B4199" s="17">
        <v>45080</v>
      </c>
      <c r="C4199" s="17">
        <v>45083</v>
      </c>
      <c r="D4199" t="s">
        <v>22</v>
      </c>
      <c r="E4199">
        <v>1397</v>
      </c>
      <c r="F4199">
        <v>1799</v>
      </c>
      <c r="G4199" t="s">
        <v>259</v>
      </c>
      <c r="H4199" t="s">
        <v>94</v>
      </c>
      <c r="I4199">
        <v>1800</v>
      </c>
    </row>
    <row r="4200" spans="1:9" x14ac:dyDescent="0.4">
      <c r="A4200">
        <v>4199</v>
      </c>
      <c r="B4200" s="17">
        <v>45080</v>
      </c>
      <c r="C4200" s="17">
        <v>45086</v>
      </c>
      <c r="D4200" t="s">
        <v>20</v>
      </c>
      <c r="E4200">
        <v>1100</v>
      </c>
      <c r="F4200">
        <v>1778</v>
      </c>
      <c r="G4200" t="s">
        <v>260</v>
      </c>
      <c r="H4200" t="s">
        <v>94</v>
      </c>
      <c r="I4200">
        <v>900</v>
      </c>
    </row>
    <row r="4201" spans="1:9" x14ac:dyDescent="0.4">
      <c r="A4201">
        <v>4200</v>
      </c>
      <c r="B4201" s="17">
        <v>45080</v>
      </c>
      <c r="C4201" s="17">
        <v>45082</v>
      </c>
      <c r="D4201" t="s">
        <v>63</v>
      </c>
      <c r="E4201">
        <v>1676</v>
      </c>
      <c r="F4201">
        <v>1838</v>
      </c>
      <c r="G4201" t="s">
        <v>259</v>
      </c>
      <c r="H4201" t="s">
        <v>94</v>
      </c>
      <c r="I4201">
        <v>1800</v>
      </c>
    </row>
    <row r="4202" spans="1:9" x14ac:dyDescent="0.4">
      <c r="A4202">
        <v>4201</v>
      </c>
      <c r="B4202" s="17">
        <v>45080</v>
      </c>
      <c r="C4202" s="17">
        <v>45086</v>
      </c>
      <c r="D4202" t="s">
        <v>23</v>
      </c>
      <c r="E4202">
        <v>2073</v>
      </c>
      <c r="F4202">
        <v>1796</v>
      </c>
      <c r="G4202" t="s">
        <v>260</v>
      </c>
      <c r="H4202" t="s">
        <v>257</v>
      </c>
      <c r="I4202">
        <v>0</v>
      </c>
    </row>
    <row r="4203" spans="1:9" x14ac:dyDescent="0.4">
      <c r="A4203">
        <v>4202</v>
      </c>
      <c r="B4203" s="17">
        <v>45080</v>
      </c>
      <c r="C4203" s="17">
        <v>45085</v>
      </c>
      <c r="D4203" t="s">
        <v>61</v>
      </c>
      <c r="E4203">
        <v>2702</v>
      </c>
      <c r="F4203">
        <v>1841</v>
      </c>
      <c r="G4203" t="s">
        <v>260</v>
      </c>
      <c r="H4203" t="s">
        <v>94</v>
      </c>
      <c r="I4203">
        <v>900</v>
      </c>
    </row>
    <row r="4204" spans="1:9" x14ac:dyDescent="0.4">
      <c r="A4204">
        <v>4203</v>
      </c>
      <c r="B4204" s="17">
        <v>45080</v>
      </c>
      <c r="C4204" s="17">
        <v>45082</v>
      </c>
      <c r="D4204" t="s">
        <v>138</v>
      </c>
      <c r="E4204">
        <v>5071</v>
      </c>
      <c r="F4204">
        <v>1835</v>
      </c>
      <c r="G4204" t="s">
        <v>260</v>
      </c>
      <c r="H4204" t="s">
        <v>257</v>
      </c>
      <c r="I4204">
        <v>0</v>
      </c>
    </row>
    <row r="4205" spans="1:9" x14ac:dyDescent="0.4">
      <c r="A4205">
        <v>4204</v>
      </c>
      <c r="B4205" s="17">
        <v>45080</v>
      </c>
      <c r="C4205" s="17">
        <v>45085</v>
      </c>
      <c r="D4205" t="s">
        <v>50</v>
      </c>
      <c r="E4205">
        <v>2549</v>
      </c>
      <c r="F4205">
        <v>1790</v>
      </c>
      <c r="G4205" t="s">
        <v>260</v>
      </c>
      <c r="H4205" t="s">
        <v>94</v>
      </c>
      <c r="I4205">
        <v>900</v>
      </c>
    </row>
    <row r="4206" spans="1:9" x14ac:dyDescent="0.4">
      <c r="A4206">
        <v>4205</v>
      </c>
      <c r="B4206" s="17">
        <v>45080</v>
      </c>
      <c r="C4206" s="17">
        <v>45082</v>
      </c>
      <c r="D4206" t="s">
        <v>49</v>
      </c>
      <c r="E4206">
        <v>1032</v>
      </c>
      <c r="F4206">
        <v>1847</v>
      </c>
      <c r="G4206" t="s">
        <v>260</v>
      </c>
      <c r="H4206" t="s">
        <v>94</v>
      </c>
      <c r="I4206">
        <v>900</v>
      </c>
    </row>
    <row r="4207" spans="1:9" x14ac:dyDescent="0.4">
      <c r="A4207">
        <v>4206</v>
      </c>
      <c r="B4207" s="17">
        <v>45080</v>
      </c>
      <c r="C4207" s="17">
        <v>45084</v>
      </c>
      <c r="D4207" t="s">
        <v>8</v>
      </c>
      <c r="E4207">
        <v>1192</v>
      </c>
      <c r="F4207">
        <v>1763</v>
      </c>
      <c r="G4207" t="s">
        <v>260</v>
      </c>
      <c r="H4207" t="s">
        <v>94</v>
      </c>
      <c r="I4207">
        <v>900</v>
      </c>
    </row>
    <row r="4208" spans="1:9" x14ac:dyDescent="0.4">
      <c r="A4208">
        <v>4207</v>
      </c>
      <c r="B4208" s="17">
        <v>45080</v>
      </c>
      <c r="C4208" s="17">
        <v>45085</v>
      </c>
      <c r="D4208" t="s">
        <v>24</v>
      </c>
      <c r="E4208">
        <v>2651</v>
      </c>
      <c r="F4208">
        <v>1748</v>
      </c>
      <c r="G4208" t="s">
        <v>260</v>
      </c>
      <c r="H4208" t="s">
        <v>94</v>
      </c>
      <c r="I4208">
        <v>900</v>
      </c>
    </row>
    <row r="4209" spans="1:9" x14ac:dyDescent="0.4">
      <c r="A4209">
        <v>4208</v>
      </c>
      <c r="B4209" s="17">
        <v>45080</v>
      </c>
      <c r="C4209" s="17">
        <v>45083</v>
      </c>
      <c r="D4209" t="s">
        <v>43</v>
      </c>
      <c r="E4209">
        <v>1001</v>
      </c>
      <c r="F4209">
        <v>1757</v>
      </c>
      <c r="G4209" t="s">
        <v>260</v>
      </c>
      <c r="H4209" t="s">
        <v>257</v>
      </c>
      <c r="I4209">
        <v>0</v>
      </c>
    </row>
    <row r="4210" spans="1:9" x14ac:dyDescent="0.4">
      <c r="A4210">
        <v>4209</v>
      </c>
      <c r="B4210" s="17">
        <v>45080</v>
      </c>
      <c r="C4210" s="17">
        <v>45082</v>
      </c>
      <c r="D4210" t="s">
        <v>23</v>
      </c>
      <c r="E4210">
        <v>2111</v>
      </c>
      <c r="F4210">
        <v>1790</v>
      </c>
      <c r="G4210" t="s">
        <v>260</v>
      </c>
      <c r="H4210" t="s">
        <v>94</v>
      </c>
      <c r="I4210">
        <v>900</v>
      </c>
    </row>
    <row r="4211" spans="1:9" x14ac:dyDescent="0.4">
      <c r="A4211">
        <v>4210</v>
      </c>
      <c r="B4211" s="17">
        <v>45081</v>
      </c>
      <c r="C4211" s="17">
        <v>45083</v>
      </c>
      <c r="D4211" t="s">
        <v>9</v>
      </c>
      <c r="E4211">
        <v>3898</v>
      </c>
      <c r="F4211">
        <v>1823</v>
      </c>
      <c r="G4211" t="s">
        <v>259</v>
      </c>
      <c r="H4211" t="s">
        <v>94</v>
      </c>
      <c r="I4211">
        <v>1800</v>
      </c>
    </row>
    <row r="4212" spans="1:9" x14ac:dyDescent="0.4">
      <c r="A4212">
        <v>4211</v>
      </c>
      <c r="B4212" s="17">
        <v>45081</v>
      </c>
      <c r="C4212" s="17">
        <v>45085</v>
      </c>
      <c r="D4212" t="s">
        <v>38</v>
      </c>
      <c r="E4212">
        <v>5398</v>
      </c>
      <c r="F4212">
        <v>1760</v>
      </c>
      <c r="G4212" t="s">
        <v>259</v>
      </c>
      <c r="H4212" t="s">
        <v>94</v>
      </c>
      <c r="I4212">
        <v>1800</v>
      </c>
    </row>
    <row r="4213" spans="1:9" x14ac:dyDescent="0.4">
      <c r="A4213">
        <v>4212</v>
      </c>
      <c r="B4213" s="17">
        <v>45081</v>
      </c>
      <c r="C4213" s="17">
        <v>45083</v>
      </c>
      <c r="D4213" t="s">
        <v>138</v>
      </c>
      <c r="E4213">
        <v>6283</v>
      </c>
      <c r="F4213">
        <v>1763</v>
      </c>
      <c r="G4213" t="s">
        <v>259</v>
      </c>
      <c r="H4213" t="s">
        <v>94</v>
      </c>
      <c r="I4213">
        <v>1800</v>
      </c>
    </row>
    <row r="4214" spans="1:9" x14ac:dyDescent="0.4">
      <c r="A4214">
        <v>4213</v>
      </c>
      <c r="B4214" s="17">
        <v>45081</v>
      </c>
      <c r="C4214" s="17">
        <v>45084</v>
      </c>
      <c r="D4214" t="s">
        <v>58</v>
      </c>
      <c r="E4214">
        <v>6840</v>
      </c>
      <c r="F4214">
        <v>1808</v>
      </c>
      <c r="G4214" t="s">
        <v>259</v>
      </c>
      <c r="H4214" t="s">
        <v>94</v>
      </c>
      <c r="I4214">
        <v>1800</v>
      </c>
    </row>
    <row r="4215" spans="1:9" x14ac:dyDescent="0.4">
      <c r="A4215">
        <v>4214</v>
      </c>
      <c r="B4215" s="17">
        <v>45081</v>
      </c>
      <c r="C4215" s="17">
        <v>45084</v>
      </c>
      <c r="D4215" t="s">
        <v>140</v>
      </c>
      <c r="E4215">
        <v>8126</v>
      </c>
      <c r="F4215">
        <v>1826</v>
      </c>
      <c r="G4215" t="s">
        <v>259</v>
      </c>
      <c r="H4215" t="s">
        <v>94</v>
      </c>
      <c r="I4215">
        <v>1800</v>
      </c>
    </row>
    <row r="4216" spans="1:9" x14ac:dyDescent="0.4">
      <c r="A4216">
        <v>4215</v>
      </c>
      <c r="B4216" s="17">
        <v>45081</v>
      </c>
      <c r="C4216" s="17">
        <v>45083</v>
      </c>
      <c r="D4216" t="s">
        <v>19</v>
      </c>
      <c r="E4216">
        <v>8356</v>
      </c>
      <c r="F4216">
        <v>1832</v>
      </c>
      <c r="G4216" t="s">
        <v>259</v>
      </c>
      <c r="H4216" t="s">
        <v>94</v>
      </c>
      <c r="I4216">
        <v>1800</v>
      </c>
    </row>
    <row r="4217" spans="1:9" x14ac:dyDescent="0.4">
      <c r="A4217">
        <v>4216</v>
      </c>
      <c r="B4217" s="17">
        <v>45081</v>
      </c>
      <c r="C4217" s="17">
        <v>45084</v>
      </c>
      <c r="D4217" t="s">
        <v>13</v>
      </c>
      <c r="E4217">
        <v>8506</v>
      </c>
      <c r="F4217">
        <v>1766</v>
      </c>
      <c r="G4217" t="s">
        <v>259</v>
      </c>
      <c r="H4217" t="s">
        <v>94</v>
      </c>
      <c r="I4217">
        <v>1800</v>
      </c>
    </row>
    <row r="4218" spans="1:9" x14ac:dyDescent="0.4">
      <c r="A4218">
        <v>4217</v>
      </c>
      <c r="B4218" s="17">
        <v>45081</v>
      </c>
      <c r="C4218" s="17">
        <v>45084</v>
      </c>
      <c r="D4218" t="s">
        <v>140</v>
      </c>
      <c r="E4218">
        <v>2775</v>
      </c>
      <c r="F4218">
        <v>1850</v>
      </c>
      <c r="G4218" t="s">
        <v>259</v>
      </c>
      <c r="H4218" t="s">
        <v>94</v>
      </c>
      <c r="I4218">
        <v>1800</v>
      </c>
    </row>
    <row r="4219" spans="1:9" x14ac:dyDescent="0.4">
      <c r="A4219">
        <v>4218</v>
      </c>
      <c r="B4219" s="17">
        <v>45081</v>
      </c>
      <c r="C4219" s="17">
        <v>45083</v>
      </c>
      <c r="D4219" t="s">
        <v>140</v>
      </c>
      <c r="E4219">
        <v>2877</v>
      </c>
      <c r="F4219">
        <v>1817</v>
      </c>
      <c r="G4219" t="s">
        <v>259</v>
      </c>
      <c r="H4219" t="s">
        <v>94</v>
      </c>
      <c r="I4219">
        <v>1800</v>
      </c>
    </row>
    <row r="4220" spans="1:9" x14ac:dyDescent="0.4">
      <c r="A4220">
        <v>4219</v>
      </c>
      <c r="B4220" s="17">
        <v>45081</v>
      </c>
      <c r="C4220" s="17">
        <v>45085</v>
      </c>
      <c r="D4220" t="s">
        <v>48</v>
      </c>
      <c r="E4220">
        <v>1594</v>
      </c>
      <c r="F4220">
        <v>1751</v>
      </c>
      <c r="G4220" t="s">
        <v>259</v>
      </c>
      <c r="H4220" t="s">
        <v>94</v>
      </c>
      <c r="I4220">
        <v>1800</v>
      </c>
    </row>
    <row r="4221" spans="1:9" x14ac:dyDescent="0.4">
      <c r="A4221">
        <v>4220</v>
      </c>
      <c r="B4221" s="17">
        <v>45081</v>
      </c>
      <c r="C4221" s="17">
        <v>45083</v>
      </c>
      <c r="D4221" t="s">
        <v>39</v>
      </c>
      <c r="E4221">
        <v>2828</v>
      </c>
      <c r="F4221">
        <v>1769</v>
      </c>
      <c r="G4221" t="s">
        <v>260</v>
      </c>
      <c r="H4221" t="s">
        <v>257</v>
      </c>
      <c r="I4221">
        <v>0</v>
      </c>
    </row>
    <row r="4222" spans="1:9" x14ac:dyDescent="0.4">
      <c r="A4222">
        <v>4221</v>
      </c>
      <c r="B4222" s="17">
        <v>45081</v>
      </c>
      <c r="C4222" s="17">
        <v>45085</v>
      </c>
      <c r="D4222" t="s">
        <v>58</v>
      </c>
      <c r="E4222">
        <v>2179</v>
      </c>
      <c r="F4222">
        <v>1841</v>
      </c>
      <c r="G4222" t="s">
        <v>260</v>
      </c>
      <c r="H4222" t="s">
        <v>94</v>
      </c>
      <c r="I4222">
        <v>900</v>
      </c>
    </row>
    <row r="4223" spans="1:9" x14ac:dyDescent="0.4">
      <c r="A4223">
        <v>4222</v>
      </c>
      <c r="B4223" s="17">
        <v>45081</v>
      </c>
      <c r="C4223" s="17">
        <v>45087</v>
      </c>
      <c r="D4223" t="s">
        <v>133</v>
      </c>
      <c r="E4223">
        <v>2763</v>
      </c>
      <c r="F4223">
        <v>1808</v>
      </c>
      <c r="G4223" t="s">
        <v>260</v>
      </c>
      <c r="H4223" t="s">
        <v>257</v>
      </c>
      <c r="I4223">
        <v>0</v>
      </c>
    </row>
    <row r="4224" spans="1:9" x14ac:dyDescent="0.4">
      <c r="A4224">
        <v>4223</v>
      </c>
      <c r="B4224" s="17">
        <v>45081</v>
      </c>
      <c r="C4224" s="17">
        <v>45083</v>
      </c>
      <c r="D4224" t="s">
        <v>64</v>
      </c>
      <c r="E4224">
        <v>2904</v>
      </c>
      <c r="F4224">
        <v>1811</v>
      </c>
      <c r="G4224" t="s">
        <v>260</v>
      </c>
      <c r="H4224" t="s">
        <v>94</v>
      </c>
      <c r="I4224">
        <v>900</v>
      </c>
    </row>
    <row r="4225" spans="1:9" x14ac:dyDescent="0.4">
      <c r="A4225">
        <v>4224</v>
      </c>
      <c r="B4225" s="17">
        <v>45082</v>
      </c>
      <c r="C4225" s="17">
        <v>45088</v>
      </c>
      <c r="D4225" t="s">
        <v>47</v>
      </c>
      <c r="E4225">
        <v>1384</v>
      </c>
      <c r="F4225">
        <v>1802</v>
      </c>
      <c r="G4225" t="s">
        <v>259</v>
      </c>
      <c r="H4225" t="s">
        <v>94</v>
      </c>
      <c r="I4225">
        <v>1800</v>
      </c>
    </row>
    <row r="4226" spans="1:9" x14ac:dyDescent="0.4">
      <c r="A4226">
        <v>4225</v>
      </c>
      <c r="B4226" s="17">
        <v>45082</v>
      </c>
      <c r="C4226" s="17">
        <v>45085</v>
      </c>
      <c r="D4226" t="s">
        <v>56</v>
      </c>
      <c r="E4226">
        <v>1896</v>
      </c>
      <c r="F4226">
        <v>1775</v>
      </c>
      <c r="G4226" t="s">
        <v>259</v>
      </c>
      <c r="H4226" t="s">
        <v>94</v>
      </c>
      <c r="I4226">
        <v>1800</v>
      </c>
    </row>
    <row r="4227" spans="1:9" x14ac:dyDescent="0.4">
      <c r="A4227">
        <v>4226</v>
      </c>
      <c r="B4227" s="17">
        <v>45082</v>
      </c>
      <c r="C4227" s="17">
        <v>45084</v>
      </c>
      <c r="D4227" t="s">
        <v>32</v>
      </c>
      <c r="E4227">
        <v>2006</v>
      </c>
      <c r="F4227">
        <v>1796</v>
      </c>
      <c r="G4227" t="s">
        <v>259</v>
      </c>
      <c r="H4227" t="s">
        <v>94</v>
      </c>
      <c r="I4227">
        <v>1800</v>
      </c>
    </row>
    <row r="4228" spans="1:9" x14ac:dyDescent="0.4">
      <c r="A4228">
        <v>4227</v>
      </c>
      <c r="B4228" s="17">
        <v>45082</v>
      </c>
      <c r="C4228" s="17">
        <v>45088</v>
      </c>
      <c r="D4228" t="s">
        <v>63</v>
      </c>
      <c r="E4228">
        <v>4005</v>
      </c>
      <c r="F4228">
        <v>1817</v>
      </c>
      <c r="G4228" t="s">
        <v>259</v>
      </c>
      <c r="H4228" t="s">
        <v>94</v>
      </c>
      <c r="I4228">
        <v>1800</v>
      </c>
    </row>
    <row r="4229" spans="1:9" x14ac:dyDescent="0.4">
      <c r="A4229">
        <v>4228</v>
      </c>
      <c r="B4229" s="17">
        <v>45082</v>
      </c>
      <c r="C4229" s="17">
        <v>45088</v>
      </c>
      <c r="D4229" t="s">
        <v>46</v>
      </c>
      <c r="E4229">
        <v>4237</v>
      </c>
      <c r="F4229">
        <v>1823</v>
      </c>
      <c r="G4229" t="s">
        <v>259</v>
      </c>
      <c r="H4229" t="s">
        <v>94</v>
      </c>
      <c r="I4229">
        <v>1800</v>
      </c>
    </row>
    <row r="4230" spans="1:9" x14ac:dyDescent="0.4">
      <c r="A4230">
        <v>4229</v>
      </c>
      <c r="B4230" s="17">
        <v>45082</v>
      </c>
      <c r="C4230" s="17">
        <v>45085</v>
      </c>
      <c r="D4230" t="s">
        <v>140</v>
      </c>
      <c r="E4230">
        <v>4903</v>
      </c>
      <c r="F4230">
        <v>1748</v>
      </c>
      <c r="G4230" t="s">
        <v>259</v>
      </c>
      <c r="H4230" t="s">
        <v>94</v>
      </c>
      <c r="I4230">
        <v>1800</v>
      </c>
    </row>
    <row r="4231" spans="1:9" x14ac:dyDescent="0.4">
      <c r="A4231">
        <v>4230</v>
      </c>
      <c r="B4231" s="17">
        <v>45082</v>
      </c>
      <c r="C4231" s="17">
        <v>45087</v>
      </c>
      <c r="D4231" t="s">
        <v>24</v>
      </c>
      <c r="E4231">
        <v>6559</v>
      </c>
      <c r="F4231">
        <v>1832</v>
      </c>
      <c r="G4231" t="s">
        <v>259</v>
      </c>
      <c r="H4231" t="s">
        <v>94</v>
      </c>
      <c r="I4231">
        <v>1800</v>
      </c>
    </row>
    <row r="4232" spans="1:9" x14ac:dyDescent="0.4">
      <c r="A4232">
        <v>4231</v>
      </c>
      <c r="B4232" s="17">
        <v>45082</v>
      </c>
      <c r="C4232" s="17">
        <v>45086</v>
      </c>
      <c r="D4232" t="s">
        <v>27</v>
      </c>
      <c r="E4232">
        <v>6684</v>
      </c>
      <c r="F4232">
        <v>1748</v>
      </c>
      <c r="G4232" t="s">
        <v>259</v>
      </c>
      <c r="H4232" t="s">
        <v>94</v>
      </c>
      <c r="I4232">
        <v>1800</v>
      </c>
    </row>
    <row r="4233" spans="1:9" x14ac:dyDescent="0.4">
      <c r="A4233">
        <v>4232</v>
      </c>
      <c r="B4233" s="17">
        <v>45082</v>
      </c>
      <c r="C4233" s="17">
        <v>45085</v>
      </c>
      <c r="D4233" t="s">
        <v>27</v>
      </c>
      <c r="E4233">
        <v>7766</v>
      </c>
      <c r="F4233">
        <v>1757</v>
      </c>
      <c r="G4233" t="s">
        <v>259</v>
      </c>
      <c r="H4233" t="s">
        <v>94</v>
      </c>
      <c r="I4233">
        <v>1800</v>
      </c>
    </row>
    <row r="4234" spans="1:9" x14ac:dyDescent="0.4">
      <c r="A4234">
        <v>4233</v>
      </c>
      <c r="B4234" s="17">
        <v>45082</v>
      </c>
      <c r="C4234" s="17">
        <v>45088</v>
      </c>
      <c r="D4234" t="s">
        <v>53</v>
      </c>
      <c r="E4234">
        <v>1055</v>
      </c>
      <c r="F4234">
        <v>1805</v>
      </c>
      <c r="G4234" t="s">
        <v>259</v>
      </c>
      <c r="H4234" t="s">
        <v>94</v>
      </c>
      <c r="I4234">
        <v>1800</v>
      </c>
    </row>
    <row r="4235" spans="1:9" x14ac:dyDescent="0.4">
      <c r="A4235">
        <v>4234</v>
      </c>
      <c r="B4235" s="17">
        <v>45082</v>
      </c>
      <c r="C4235" s="17">
        <v>45087</v>
      </c>
      <c r="D4235" t="s">
        <v>23</v>
      </c>
      <c r="E4235">
        <v>2334</v>
      </c>
      <c r="F4235">
        <v>1805</v>
      </c>
      <c r="G4235" t="s">
        <v>259</v>
      </c>
      <c r="H4235" t="s">
        <v>94</v>
      </c>
      <c r="I4235">
        <v>1800</v>
      </c>
    </row>
    <row r="4236" spans="1:9" x14ac:dyDescent="0.4">
      <c r="A4236">
        <v>4235</v>
      </c>
      <c r="B4236" s="17">
        <v>45082</v>
      </c>
      <c r="C4236" s="17">
        <v>45084</v>
      </c>
      <c r="D4236" t="s">
        <v>9</v>
      </c>
      <c r="E4236">
        <v>1077</v>
      </c>
      <c r="F4236">
        <v>1847</v>
      </c>
      <c r="G4236" t="s">
        <v>260</v>
      </c>
      <c r="H4236" t="s">
        <v>94</v>
      </c>
      <c r="I4236">
        <v>900</v>
      </c>
    </row>
    <row r="4237" spans="1:9" x14ac:dyDescent="0.4">
      <c r="A4237">
        <v>4236</v>
      </c>
      <c r="B4237" s="17">
        <v>45082</v>
      </c>
      <c r="C4237" s="17">
        <v>45086</v>
      </c>
      <c r="D4237" t="s">
        <v>136</v>
      </c>
      <c r="E4237">
        <v>3518</v>
      </c>
      <c r="F4237">
        <v>1790</v>
      </c>
      <c r="G4237" t="s">
        <v>260</v>
      </c>
      <c r="H4237" t="s">
        <v>94</v>
      </c>
      <c r="I4237">
        <v>900</v>
      </c>
    </row>
    <row r="4238" spans="1:9" x14ac:dyDescent="0.4">
      <c r="A4238">
        <v>4237</v>
      </c>
      <c r="B4238" s="17">
        <v>45082</v>
      </c>
      <c r="C4238" s="17">
        <v>45087</v>
      </c>
      <c r="D4238" t="s">
        <v>26</v>
      </c>
      <c r="E4238">
        <v>2989</v>
      </c>
      <c r="F4238">
        <v>1844</v>
      </c>
      <c r="G4238" t="s">
        <v>260</v>
      </c>
      <c r="H4238" t="s">
        <v>94</v>
      </c>
      <c r="I4238">
        <v>900</v>
      </c>
    </row>
    <row r="4239" spans="1:9" x14ac:dyDescent="0.4">
      <c r="A4239">
        <v>4238</v>
      </c>
      <c r="B4239" s="17">
        <v>45082</v>
      </c>
      <c r="C4239" s="17">
        <v>45088</v>
      </c>
      <c r="D4239" t="s">
        <v>28</v>
      </c>
      <c r="E4239">
        <v>1427</v>
      </c>
      <c r="F4239">
        <v>1808</v>
      </c>
      <c r="G4239" t="s">
        <v>260</v>
      </c>
      <c r="H4239" t="s">
        <v>257</v>
      </c>
      <c r="I4239">
        <v>0</v>
      </c>
    </row>
    <row r="4240" spans="1:9" x14ac:dyDescent="0.4">
      <c r="A4240">
        <v>4239</v>
      </c>
      <c r="B4240" s="17">
        <v>45082</v>
      </c>
      <c r="C4240" s="17">
        <v>45088</v>
      </c>
      <c r="D4240" t="s">
        <v>64</v>
      </c>
      <c r="E4240">
        <v>1869</v>
      </c>
      <c r="F4240">
        <v>1757</v>
      </c>
      <c r="G4240" t="s">
        <v>260</v>
      </c>
      <c r="H4240" t="s">
        <v>257</v>
      </c>
      <c r="I4240">
        <v>0</v>
      </c>
    </row>
    <row r="4241" spans="1:9" x14ac:dyDescent="0.4">
      <c r="A4241">
        <v>4240</v>
      </c>
      <c r="B4241" s="17">
        <v>45082</v>
      </c>
      <c r="C4241" s="17">
        <v>45086</v>
      </c>
      <c r="D4241" t="s">
        <v>9</v>
      </c>
      <c r="E4241">
        <v>2636</v>
      </c>
      <c r="F4241">
        <v>1799</v>
      </c>
      <c r="G4241" t="s">
        <v>260</v>
      </c>
      <c r="H4241" t="s">
        <v>94</v>
      </c>
      <c r="I4241">
        <v>900</v>
      </c>
    </row>
    <row r="4242" spans="1:9" x14ac:dyDescent="0.4">
      <c r="A4242">
        <v>4241</v>
      </c>
      <c r="B4242" s="17">
        <v>45083</v>
      </c>
      <c r="C4242" s="17">
        <v>45088</v>
      </c>
      <c r="D4242" t="s">
        <v>15</v>
      </c>
      <c r="E4242">
        <v>1941</v>
      </c>
      <c r="F4242">
        <v>1778</v>
      </c>
      <c r="G4242" t="s">
        <v>259</v>
      </c>
      <c r="H4242" t="s">
        <v>94</v>
      </c>
      <c r="I4242">
        <v>1800</v>
      </c>
    </row>
    <row r="4243" spans="1:9" x14ac:dyDescent="0.4">
      <c r="A4243">
        <v>4242</v>
      </c>
      <c r="B4243" s="17">
        <v>45083</v>
      </c>
      <c r="C4243" s="17">
        <v>45088</v>
      </c>
      <c r="D4243" t="s">
        <v>11</v>
      </c>
      <c r="E4243">
        <v>2351</v>
      </c>
      <c r="F4243">
        <v>1817</v>
      </c>
      <c r="G4243" t="s">
        <v>259</v>
      </c>
      <c r="H4243" t="s">
        <v>94</v>
      </c>
      <c r="I4243">
        <v>1800</v>
      </c>
    </row>
    <row r="4244" spans="1:9" x14ac:dyDescent="0.4">
      <c r="A4244">
        <v>4243</v>
      </c>
      <c r="B4244" s="17">
        <v>45083</v>
      </c>
      <c r="C4244" s="17">
        <v>45088</v>
      </c>
      <c r="D4244" t="s">
        <v>62</v>
      </c>
      <c r="E4244">
        <v>2951</v>
      </c>
      <c r="F4244">
        <v>1754</v>
      </c>
      <c r="G4244" t="s">
        <v>259</v>
      </c>
      <c r="H4244" t="s">
        <v>94</v>
      </c>
      <c r="I4244">
        <v>1800</v>
      </c>
    </row>
    <row r="4245" spans="1:9" x14ac:dyDescent="0.4">
      <c r="A4245">
        <v>4244</v>
      </c>
      <c r="B4245" s="17">
        <v>45083</v>
      </c>
      <c r="C4245" s="17">
        <v>45089</v>
      </c>
      <c r="D4245" t="s">
        <v>61</v>
      </c>
      <c r="E4245">
        <v>2696</v>
      </c>
      <c r="F4245">
        <v>1832</v>
      </c>
      <c r="G4245" t="s">
        <v>259</v>
      </c>
      <c r="H4245" t="s">
        <v>94</v>
      </c>
      <c r="I4245">
        <v>1800</v>
      </c>
    </row>
    <row r="4246" spans="1:9" x14ac:dyDescent="0.4">
      <c r="A4246">
        <v>4245</v>
      </c>
      <c r="B4246" s="17">
        <v>45083</v>
      </c>
      <c r="C4246" s="17">
        <v>45085</v>
      </c>
      <c r="D4246" t="s">
        <v>18</v>
      </c>
      <c r="E4246">
        <v>1499</v>
      </c>
      <c r="F4246">
        <v>1766</v>
      </c>
      <c r="G4246" t="s">
        <v>259</v>
      </c>
      <c r="H4246" t="s">
        <v>94</v>
      </c>
      <c r="I4246">
        <v>1800</v>
      </c>
    </row>
    <row r="4247" spans="1:9" x14ac:dyDescent="0.4">
      <c r="A4247">
        <v>4246</v>
      </c>
      <c r="B4247" s="17">
        <v>45083</v>
      </c>
      <c r="C4247" s="17">
        <v>45089</v>
      </c>
      <c r="D4247" t="s">
        <v>54</v>
      </c>
      <c r="E4247">
        <v>2351</v>
      </c>
      <c r="F4247">
        <v>1766</v>
      </c>
      <c r="G4247" t="s">
        <v>259</v>
      </c>
      <c r="H4247" t="s">
        <v>94</v>
      </c>
      <c r="I4247">
        <v>1800</v>
      </c>
    </row>
    <row r="4248" spans="1:9" x14ac:dyDescent="0.4">
      <c r="A4248">
        <v>4247</v>
      </c>
      <c r="B4248" s="17">
        <v>45083</v>
      </c>
      <c r="C4248" s="17">
        <v>45089</v>
      </c>
      <c r="D4248" t="s">
        <v>134</v>
      </c>
      <c r="E4248">
        <v>1453</v>
      </c>
      <c r="F4248">
        <v>1787</v>
      </c>
      <c r="G4248" t="s">
        <v>260</v>
      </c>
      <c r="H4248" t="s">
        <v>257</v>
      </c>
      <c r="I4248">
        <v>0</v>
      </c>
    </row>
    <row r="4249" spans="1:9" x14ac:dyDescent="0.4">
      <c r="A4249">
        <v>4248</v>
      </c>
      <c r="B4249" s="17">
        <v>45083</v>
      </c>
      <c r="C4249" s="17">
        <v>45087</v>
      </c>
      <c r="D4249" t="s">
        <v>137</v>
      </c>
      <c r="E4249">
        <v>1187</v>
      </c>
      <c r="F4249">
        <v>1766</v>
      </c>
      <c r="G4249" t="s">
        <v>260</v>
      </c>
      <c r="H4249" t="s">
        <v>94</v>
      </c>
      <c r="I4249">
        <v>900</v>
      </c>
    </row>
    <row r="4250" spans="1:9" x14ac:dyDescent="0.4">
      <c r="A4250">
        <v>4249</v>
      </c>
      <c r="B4250" s="17">
        <v>45083</v>
      </c>
      <c r="C4250" s="17">
        <v>45087</v>
      </c>
      <c r="D4250" t="s">
        <v>41</v>
      </c>
      <c r="E4250">
        <v>1038</v>
      </c>
      <c r="F4250">
        <v>1778</v>
      </c>
      <c r="G4250" t="s">
        <v>260</v>
      </c>
      <c r="H4250" t="s">
        <v>257</v>
      </c>
      <c r="I4250">
        <v>0</v>
      </c>
    </row>
    <row r="4251" spans="1:9" x14ac:dyDescent="0.4">
      <c r="A4251">
        <v>4250</v>
      </c>
      <c r="B4251" s="17">
        <v>45083</v>
      </c>
      <c r="C4251" s="17">
        <v>45087</v>
      </c>
      <c r="D4251" t="s">
        <v>134</v>
      </c>
      <c r="E4251">
        <v>2223</v>
      </c>
      <c r="F4251">
        <v>1799</v>
      </c>
      <c r="G4251" t="s">
        <v>260</v>
      </c>
      <c r="H4251" t="s">
        <v>94</v>
      </c>
      <c r="I4251">
        <v>900</v>
      </c>
    </row>
    <row r="4252" spans="1:9" x14ac:dyDescent="0.4">
      <c r="A4252">
        <v>4251</v>
      </c>
      <c r="B4252" s="17">
        <v>45083</v>
      </c>
      <c r="C4252" s="17">
        <v>45086</v>
      </c>
      <c r="D4252" t="s">
        <v>30</v>
      </c>
      <c r="E4252">
        <v>2981</v>
      </c>
      <c r="F4252">
        <v>1766</v>
      </c>
      <c r="G4252" t="s">
        <v>260</v>
      </c>
      <c r="H4252" t="s">
        <v>94</v>
      </c>
      <c r="I4252">
        <v>900</v>
      </c>
    </row>
    <row r="4253" spans="1:9" x14ac:dyDescent="0.4">
      <c r="A4253">
        <v>4252</v>
      </c>
      <c r="B4253" s="17">
        <v>45083</v>
      </c>
      <c r="C4253" s="17">
        <v>45086</v>
      </c>
      <c r="D4253" t="s">
        <v>17</v>
      </c>
      <c r="E4253">
        <v>2660</v>
      </c>
      <c r="F4253">
        <v>1766</v>
      </c>
      <c r="G4253" t="s">
        <v>260</v>
      </c>
      <c r="H4253" t="s">
        <v>94</v>
      </c>
      <c r="I4253">
        <v>900</v>
      </c>
    </row>
    <row r="4254" spans="1:9" x14ac:dyDescent="0.4">
      <c r="A4254">
        <v>4253</v>
      </c>
      <c r="B4254" s="17">
        <v>45083</v>
      </c>
      <c r="C4254" s="17">
        <v>45089</v>
      </c>
      <c r="D4254" t="s">
        <v>40</v>
      </c>
      <c r="E4254">
        <v>2357</v>
      </c>
      <c r="F4254">
        <v>1844</v>
      </c>
      <c r="G4254" t="s">
        <v>260</v>
      </c>
      <c r="H4254" t="s">
        <v>94</v>
      </c>
      <c r="I4254">
        <v>900</v>
      </c>
    </row>
    <row r="4255" spans="1:9" x14ac:dyDescent="0.4">
      <c r="A4255">
        <v>4254</v>
      </c>
      <c r="B4255" s="17">
        <v>45083</v>
      </c>
      <c r="C4255" s="17">
        <v>45086</v>
      </c>
      <c r="D4255" t="s">
        <v>21</v>
      </c>
      <c r="E4255">
        <v>1227</v>
      </c>
      <c r="F4255">
        <v>1778</v>
      </c>
      <c r="G4255" t="s">
        <v>260</v>
      </c>
      <c r="H4255" t="s">
        <v>94</v>
      </c>
      <c r="I4255">
        <v>900</v>
      </c>
    </row>
    <row r="4256" spans="1:9" x14ac:dyDescent="0.4">
      <c r="A4256">
        <v>4255</v>
      </c>
      <c r="B4256" s="17">
        <v>45084</v>
      </c>
      <c r="C4256" s="17">
        <v>45089</v>
      </c>
      <c r="D4256" t="s">
        <v>20</v>
      </c>
      <c r="E4256">
        <v>1246</v>
      </c>
      <c r="F4256">
        <v>1796</v>
      </c>
      <c r="G4256" t="s">
        <v>259</v>
      </c>
      <c r="H4256" t="s">
        <v>94</v>
      </c>
      <c r="I4256">
        <v>1800</v>
      </c>
    </row>
    <row r="4257" spans="1:9" x14ac:dyDescent="0.4">
      <c r="A4257">
        <v>4256</v>
      </c>
      <c r="B4257" s="17">
        <v>45084</v>
      </c>
      <c r="C4257" s="17">
        <v>45089</v>
      </c>
      <c r="D4257" t="s">
        <v>40</v>
      </c>
      <c r="E4257">
        <v>3358</v>
      </c>
      <c r="F4257">
        <v>1826</v>
      </c>
      <c r="G4257" t="s">
        <v>259</v>
      </c>
      <c r="H4257" t="s">
        <v>94</v>
      </c>
      <c r="I4257">
        <v>1800</v>
      </c>
    </row>
    <row r="4258" spans="1:9" x14ac:dyDescent="0.4">
      <c r="A4258">
        <v>4257</v>
      </c>
      <c r="B4258" s="17">
        <v>45084</v>
      </c>
      <c r="C4258" s="17">
        <v>45088</v>
      </c>
      <c r="D4258" t="s">
        <v>55</v>
      </c>
      <c r="E4258">
        <v>3360</v>
      </c>
      <c r="F4258">
        <v>1826</v>
      </c>
      <c r="G4258" t="s">
        <v>259</v>
      </c>
      <c r="H4258" t="s">
        <v>94</v>
      </c>
      <c r="I4258">
        <v>1800</v>
      </c>
    </row>
    <row r="4259" spans="1:9" x14ac:dyDescent="0.4">
      <c r="A4259">
        <v>4258</v>
      </c>
      <c r="B4259" s="17">
        <v>45084</v>
      </c>
      <c r="C4259" s="17">
        <v>45086</v>
      </c>
      <c r="D4259" t="s">
        <v>52</v>
      </c>
      <c r="E4259">
        <v>3948</v>
      </c>
      <c r="F4259">
        <v>1748</v>
      </c>
      <c r="G4259" t="s">
        <v>259</v>
      </c>
      <c r="H4259" t="s">
        <v>94</v>
      </c>
      <c r="I4259">
        <v>1800</v>
      </c>
    </row>
    <row r="4260" spans="1:9" x14ac:dyDescent="0.4">
      <c r="A4260">
        <v>4259</v>
      </c>
      <c r="B4260" s="17">
        <v>45084</v>
      </c>
      <c r="C4260" s="17">
        <v>45087</v>
      </c>
      <c r="D4260" t="s">
        <v>49</v>
      </c>
      <c r="E4260">
        <v>4462</v>
      </c>
      <c r="F4260">
        <v>1793</v>
      </c>
      <c r="G4260" t="s">
        <v>259</v>
      </c>
      <c r="H4260" t="s">
        <v>94</v>
      </c>
      <c r="I4260">
        <v>1800</v>
      </c>
    </row>
    <row r="4261" spans="1:9" x14ac:dyDescent="0.4">
      <c r="A4261">
        <v>4260</v>
      </c>
      <c r="B4261" s="17">
        <v>45084</v>
      </c>
      <c r="C4261" s="17">
        <v>45089</v>
      </c>
      <c r="D4261" t="s">
        <v>29</v>
      </c>
      <c r="E4261">
        <v>6710</v>
      </c>
      <c r="F4261">
        <v>1844</v>
      </c>
      <c r="G4261" t="s">
        <v>259</v>
      </c>
      <c r="H4261" t="s">
        <v>94</v>
      </c>
      <c r="I4261">
        <v>1800</v>
      </c>
    </row>
    <row r="4262" spans="1:9" x14ac:dyDescent="0.4">
      <c r="A4262">
        <v>4261</v>
      </c>
      <c r="B4262" s="17">
        <v>45084</v>
      </c>
      <c r="C4262" s="17">
        <v>45089</v>
      </c>
      <c r="D4262" t="s">
        <v>5</v>
      </c>
      <c r="E4262">
        <v>2935</v>
      </c>
      <c r="F4262">
        <v>1781</v>
      </c>
      <c r="G4262" t="s">
        <v>259</v>
      </c>
      <c r="H4262" t="s">
        <v>94</v>
      </c>
      <c r="I4262">
        <v>1800</v>
      </c>
    </row>
    <row r="4263" spans="1:9" x14ac:dyDescent="0.4">
      <c r="A4263">
        <v>4262</v>
      </c>
      <c r="B4263" s="17">
        <v>45084</v>
      </c>
      <c r="C4263" s="17">
        <v>45088</v>
      </c>
      <c r="D4263" t="s">
        <v>31</v>
      </c>
      <c r="E4263">
        <v>1823</v>
      </c>
      <c r="F4263">
        <v>1826</v>
      </c>
      <c r="G4263" t="s">
        <v>260</v>
      </c>
      <c r="H4263" t="s">
        <v>94</v>
      </c>
      <c r="I4263">
        <v>900</v>
      </c>
    </row>
    <row r="4264" spans="1:9" x14ac:dyDescent="0.4">
      <c r="A4264">
        <v>4263</v>
      </c>
      <c r="B4264" s="17">
        <v>45084</v>
      </c>
      <c r="C4264" s="17">
        <v>45087</v>
      </c>
      <c r="D4264" t="s">
        <v>57</v>
      </c>
      <c r="E4264">
        <v>2673</v>
      </c>
      <c r="F4264">
        <v>1799</v>
      </c>
      <c r="G4264" t="s">
        <v>260</v>
      </c>
      <c r="H4264" t="s">
        <v>94</v>
      </c>
      <c r="I4264">
        <v>900</v>
      </c>
    </row>
    <row r="4265" spans="1:9" x14ac:dyDescent="0.4">
      <c r="A4265">
        <v>4264</v>
      </c>
      <c r="B4265" s="17">
        <v>45084</v>
      </c>
      <c r="C4265" s="17">
        <v>45090</v>
      </c>
      <c r="D4265" t="s">
        <v>57</v>
      </c>
      <c r="E4265">
        <v>2965</v>
      </c>
      <c r="F4265">
        <v>1745</v>
      </c>
      <c r="G4265" t="s">
        <v>260</v>
      </c>
      <c r="H4265" t="s">
        <v>94</v>
      </c>
      <c r="I4265">
        <v>900</v>
      </c>
    </row>
    <row r="4266" spans="1:9" x14ac:dyDescent="0.4">
      <c r="A4266">
        <v>4265</v>
      </c>
      <c r="B4266" s="17">
        <v>45085</v>
      </c>
      <c r="C4266" s="17">
        <v>45089</v>
      </c>
      <c r="D4266" t="s">
        <v>24</v>
      </c>
      <c r="E4266">
        <v>1274</v>
      </c>
      <c r="F4266">
        <v>1814</v>
      </c>
      <c r="G4266" t="s">
        <v>259</v>
      </c>
      <c r="H4266" t="s">
        <v>94</v>
      </c>
      <c r="I4266">
        <v>1800</v>
      </c>
    </row>
    <row r="4267" spans="1:9" x14ac:dyDescent="0.4">
      <c r="A4267">
        <v>4266</v>
      </c>
      <c r="B4267" s="17">
        <v>45085</v>
      </c>
      <c r="C4267" s="17">
        <v>45088</v>
      </c>
      <c r="D4267" t="s">
        <v>48</v>
      </c>
      <c r="E4267">
        <v>2653</v>
      </c>
      <c r="F4267">
        <v>1745</v>
      </c>
      <c r="G4267" t="s">
        <v>259</v>
      </c>
      <c r="H4267" t="s">
        <v>94</v>
      </c>
      <c r="I4267">
        <v>1800</v>
      </c>
    </row>
    <row r="4268" spans="1:9" x14ac:dyDescent="0.4">
      <c r="A4268">
        <v>4267</v>
      </c>
      <c r="B4268" s="17">
        <v>45085</v>
      </c>
      <c r="C4268" s="17">
        <v>45091</v>
      </c>
      <c r="D4268" t="s">
        <v>33</v>
      </c>
      <c r="E4268">
        <v>2853</v>
      </c>
      <c r="F4268">
        <v>1799</v>
      </c>
      <c r="G4268" t="s">
        <v>259</v>
      </c>
      <c r="H4268" t="s">
        <v>94</v>
      </c>
      <c r="I4268">
        <v>1800</v>
      </c>
    </row>
    <row r="4269" spans="1:9" x14ac:dyDescent="0.4">
      <c r="A4269">
        <v>4268</v>
      </c>
      <c r="B4269" s="17">
        <v>45085</v>
      </c>
      <c r="C4269" s="17">
        <v>45087</v>
      </c>
      <c r="D4269" t="s">
        <v>37</v>
      </c>
      <c r="E4269">
        <v>3861</v>
      </c>
      <c r="F4269">
        <v>1769</v>
      </c>
      <c r="G4269" t="s">
        <v>259</v>
      </c>
      <c r="H4269" t="s">
        <v>94</v>
      </c>
      <c r="I4269">
        <v>1800</v>
      </c>
    </row>
    <row r="4270" spans="1:9" x14ac:dyDescent="0.4">
      <c r="A4270">
        <v>4269</v>
      </c>
      <c r="B4270" s="17">
        <v>45085</v>
      </c>
      <c r="C4270" s="17">
        <v>45087</v>
      </c>
      <c r="D4270" t="s">
        <v>54</v>
      </c>
      <c r="E4270">
        <v>4340</v>
      </c>
      <c r="F4270">
        <v>1805</v>
      </c>
      <c r="G4270" t="s">
        <v>259</v>
      </c>
      <c r="H4270" t="s">
        <v>94</v>
      </c>
      <c r="I4270">
        <v>1800</v>
      </c>
    </row>
    <row r="4271" spans="1:9" x14ac:dyDescent="0.4">
      <c r="A4271">
        <v>4270</v>
      </c>
      <c r="B4271" s="17">
        <v>45085</v>
      </c>
      <c r="C4271" s="17">
        <v>45087</v>
      </c>
      <c r="D4271" t="s">
        <v>6</v>
      </c>
      <c r="E4271">
        <v>6133</v>
      </c>
      <c r="F4271">
        <v>1826</v>
      </c>
      <c r="G4271" t="s">
        <v>259</v>
      </c>
      <c r="H4271" t="s">
        <v>94</v>
      </c>
      <c r="I4271">
        <v>1800</v>
      </c>
    </row>
    <row r="4272" spans="1:9" x14ac:dyDescent="0.4">
      <c r="A4272">
        <v>4271</v>
      </c>
      <c r="B4272" s="17">
        <v>45085</v>
      </c>
      <c r="C4272" s="17">
        <v>45091</v>
      </c>
      <c r="D4272" t="s">
        <v>32</v>
      </c>
      <c r="E4272">
        <v>6995</v>
      </c>
      <c r="F4272">
        <v>1787</v>
      </c>
      <c r="G4272" t="s">
        <v>259</v>
      </c>
      <c r="H4272" t="s">
        <v>94</v>
      </c>
      <c r="I4272">
        <v>1800</v>
      </c>
    </row>
    <row r="4273" spans="1:9" x14ac:dyDescent="0.4">
      <c r="A4273">
        <v>4272</v>
      </c>
      <c r="B4273" s="17">
        <v>45085</v>
      </c>
      <c r="C4273" s="17">
        <v>45088</v>
      </c>
      <c r="D4273" t="s">
        <v>24</v>
      </c>
      <c r="E4273">
        <v>7996</v>
      </c>
      <c r="F4273">
        <v>1772</v>
      </c>
      <c r="G4273" t="s">
        <v>259</v>
      </c>
      <c r="H4273" t="s">
        <v>94</v>
      </c>
      <c r="I4273">
        <v>1800</v>
      </c>
    </row>
    <row r="4274" spans="1:9" x14ac:dyDescent="0.4">
      <c r="A4274">
        <v>4273</v>
      </c>
      <c r="B4274" s="17">
        <v>45085</v>
      </c>
      <c r="C4274" s="17">
        <v>45087</v>
      </c>
      <c r="D4274" t="s">
        <v>36</v>
      </c>
      <c r="E4274">
        <v>8456</v>
      </c>
      <c r="F4274">
        <v>1820</v>
      </c>
      <c r="G4274" t="s">
        <v>259</v>
      </c>
      <c r="H4274" t="s">
        <v>94</v>
      </c>
      <c r="I4274">
        <v>1800</v>
      </c>
    </row>
    <row r="4275" spans="1:9" x14ac:dyDescent="0.4">
      <c r="A4275">
        <v>4274</v>
      </c>
      <c r="B4275" s="17">
        <v>45085</v>
      </c>
      <c r="C4275" s="17">
        <v>45091</v>
      </c>
      <c r="D4275" t="s">
        <v>48</v>
      </c>
      <c r="E4275">
        <v>2584</v>
      </c>
      <c r="F4275">
        <v>1766</v>
      </c>
      <c r="G4275" t="s">
        <v>259</v>
      </c>
      <c r="H4275" t="s">
        <v>94</v>
      </c>
      <c r="I4275">
        <v>1800</v>
      </c>
    </row>
    <row r="4276" spans="1:9" x14ac:dyDescent="0.4">
      <c r="A4276">
        <v>4275</v>
      </c>
      <c r="B4276" s="17">
        <v>45085</v>
      </c>
      <c r="C4276" s="17">
        <v>45087</v>
      </c>
      <c r="D4276" t="s">
        <v>134</v>
      </c>
      <c r="E4276">
        <v>1272</v>
      </c>
      <c r="F4276">
        <v>1808</v>
      </c>
      <c r="G4276" t="s">
        <v>259</v>
      </c>
      <c r="H4276" t="s">
        <v>94</v>
      </c>
      <c r="I4276">
        <v>1800</v>
      </c>
    </row>
    <row r="4277" spans="1:9" x14ac:dyDescent="0.4">
      <c r="A4277">
        <v>4276</v>
      </c>
      <c r="B4277" s="17">
        <v>45085</v>
      </c>
      <c r="C4277" s="17">
        <v>45090</v>
      </c>
      <c r="D4277" t="s">
        <v>49</v>
      </c>
      <c r="E4277">
        <v>1849</v>
      </c>
      <c r="F4277">
        <v>1850</v>
      </c>
      <c r="G4277" t="s">
        <v>259</v>
      </c>
      <c r="H4277" t="s">
        <v>94</v>
      </c>
      <c r="I4277">
        <v>1800</v>
      </c>
    </row>
    <row r="4278" spans="1:9" x14ac:dyDescent="0.4">
      <c r="A4278">
        <v>4277</v>
      </c>
      <c r="B4278" s="17">
        <v>45085</v>
      </c>
      <c r="C4278" s="17">
        <v>45087</v>
      </c>
      <c r="D4278" t="s">
        <v>13</v>
      </c>
      <c r="E4278">
        <v>2812</v>
      </c>
      <c r="F4278">
        <v>1763</v>
      </c>
      <c r="G4278" t="s">
        <v>260</v>
      </c>
      <c r="H4278" t="s">
        <v>94</v>
      </c>
      <c r="I4278">
        <v>900</v>
      </c>
    </row>
    <row r="4279" spans="1:9" x14ac:dyDescent="0.4">
      <c r="A4279">
        <v>4278</v>
      </c>
      <c r="B4279" s="17">
        <v>45085</v>
      </c>
      <c r="C4279" s="17">
        <v>45087</v>
      </c>
      <c r="D4279" t="s">
        <v>8</v>
      </c>
      <c r="E4279">
        <v>1462</v>
      </c>
      <c r="F4279">
        <v>1778</v>
      </c>
      <c r="G4279" t="s">
        <v>260</v>
      </c>
      <c r="H4279" t="s">
        <v>94</v>
      </c>
      <c r="I4279">
        <v>900</v>
      </c>
    </row>
    <row r="4280" spans="1:9" x14ac:dyDescent="0.4">
      <c r="A4280">
        <v>4279</v>
      </c>
      <c r="B4280" s="17">
        <v>45085</v>
      </c>
      <c r="C4280" s="17">
        <v>45091</v>
      </c>
      <c r="D4280" t="s">
        <v>15</v>
      </c>
      <c r="E4280">
        <v>2644</v>
      </c>
      <c r="F4280">
        <v>1841</v>
      </c>
      <c r="G4280" t="s">
        <v>260</v>
      </c>
      <c r="H4280" t="s">
        <v>94</v>
      </c>
      <c r="I4280">
        <v>900</v>
      </c>
    </row>
    <row r="4281" spans="1:9" x14ac:dyDescent="0.4">
      <c r="A4281">
        <v>4280</v>
      </c>
      <c r="B4281" s="17">
        <v>45085</v>
      </c>
      <c r="C4281" s="17">
        <v>45087</v>
      </c>
      <c r="D4281" t="s">
        <v>11</v>
      </c>
      <c r="E4281">
        <v>5213</v>
      </c>
      <c r="F4281">
        <v>1775</v>
      </c>
      <c r="G4281" t="s">
        <v>260</v>
      </c>
      <c r="H4281" t="s">
        <v>94</v>
      </c>
      <c r="I4281">
        <v>900</v>
      </c>
    </row>
    <row r="4282" spans="1:9" x14ac:dyDescent="0.4">
      <c r="A4282">
        <v>4281</v>
      </c>
      <c r="B4282" s="17">
        <v>45085</v>
      </c>
      <c r="C4282" s="17">
        <v>45090</v>
      </c>
      <c r="D4282" t="s">
        <v>23</v>
      </c>
      <c r="E4282">
        <v>2777</v>
      </c>
      <c r="F4282">
        <v>1802</v>
      </c>
      <c r="G4282" t="s">
        <v>260</v>
      </c>
      <c r="H4282" t="s">
        <v>94</v>
      </c>
      <c r="I4282">
        <v>900</v>
      </c>
    </row>
    <row r="4283" spans="1:9" x14ac:dyDescent="0.4">
      <c r="A4283">
        <v>4282</v>
      </c>
      <c r="B4283" s="17">
        <v>45086</v>
      </c>
      <c r="C4283" s="17">
        <v>45091</v>
      </c>
      <c r="D4283" t="s">
        <v>59</v>
      </c>
      <c r="E4283">
        <v>1712</v>
      </c>
      <c r="F4283">
        <v>1832</v>
      </c>
      <c r="G4283" t="s">
        <v>259</v>
      </c>
      <c r="H4283" t="s">
        <v>94</v>
      </c>
      <c r="I4283">
        <v>1800</v>
      </c>
    </row>
    <row r="4284" spans="1:9" x14ac:dyDescent="0.4">
      <c r="A4284">
        <v>4283</v>
      </c>
      <c r="B4284" s="17">
        <v>45086</v>
      </c>
      <c r="C4284" s="17">
        <v>45090</v>
      </c>
      <c r="D4284" t="s">
        <v>31</v>
      </c>
      <c r="E4284">
        <v>1833</v>
      </c>
      <c r="F4284">
        <v>1802</v>
      </c>
      <c r="G4284" t="s">
        <v>259</v>
      </c>
      <c r="H4284" t="s">
        <v>94</v>
      </c>
      <c r="I4284">
        <v>1800</v>
      </c>
    </row>
    <row r="4285" spans="1:9" x14ac:dyDescent="0.4">
      <c r="A4285">
        <v>4284</v>
      </c>
      <c r="B4285" s="17">
        <v>45086</v>
      </c>
      <c r="C4285" s="17">
        <v>45090</v>
      </c>
      <c r="D4285" t="s">
        <v>20</v>
      </c>
      <c r="E4285">
        <v>2379</v>
      </c>
      <c r="F4285">
        <v>1784</v>
      </c>
      <c r="G4285" t="s">
        <v>259</v>
      </c>
      <c r="H4285" t="s">
        <v>94</v>
      </c>
      <c r="I4285">
        <v>1800</v>
      </c>
    </row>
    <row r="4286" spans="1:9" x14ac:dyDescent="0.4">
      <c r="A4286">
        <v>4285</v>
      </c>
      <c r="B4286" s="17">
        <v>45086</v>
      </c>
      <c r="C4286" s="17">
        <v>45088</v>
      </c>
      <c r="D4286" t="s">
        <v>12</v>
      </c>
      <c r="E4286">
        <v>2582</v>
      </c>
      <c r="F4286">
        <v>1832</v>
      </c>
      <c r="G4286" t="s">
        <v>259</v>
      </c>
      <c r="H4286" t="s">
        <v>94</v>
      </c>
      <c r="I4286">
        <v>1800</v>
      </c>
    </row>
    <row r="4287" spans="1:9" x14ac:dyDescent="0.4">
      <c r="A4287">
        <v>4286</v>
      </c>
      <c r="B4287" s="17">
        <v>45086</v>
      </c>
      <c r="C4287" s="17">
        <v>45090</v>
      </c>
      <c r="D4287" t="s">
        <v>24</v>
      </c>
      <c r="E4287">
        <v>3713</v>
      </c>
      <c r="F4287">
        <v>1763</v>
      </c>
      <c r="G4287" t="s">
        <v>259</v>
      </c>
      <c r="H4287" t="s">
        <v>94</v>
      </c>
      <c r="I4287">
        <v>1800</v>
      </c>
    </row>
    <row r="4288" spans="1:9" x14ac:dyDescent="0.4">
      <c r="A4288">
        <v>4287</v>
      </c>
      <c r="B4288" s="17">
        <v>45086</v>
      </c>
      <c r="C4288" s="17">
        <v>45088</v>
      </c>
      <c r="D4288" t="s">
        <v>45</v>
      </c>
      <c r="E4288">
        <v>5352</v>
      </c>
      <c r="F4288">
        <v>1769</v>
      </c>
      <c r="G4288" t="s">
        <v>259</v>
      </c>
      <c r="H4288" t="s">
        <v>94</v>
      </c>
      <c r="I4288">
        <v>1800</v>
      </c>
    </row>
    <row r="4289" spans="1:9" x14ac:dyDescent="0.4">
      <c r="A4289">
        <v>4288</v>
      </c>
      <c r="B4289" s="17">
        <v>45086</v>
      </c>
      <c r="C4289" s="17">
        <v>45088</v>
      </c>
      <c r="D4289" t="s">
        <v>20</v>
      </c>
      <c r="E4289">
        <v>6417</v>
      </c>
      <c r="F4289">
        <v>1841</v>
      </c>
      <c r="G4289" t="s">
        <v>259</v>
      </c>
      <c r="H4289" t="s">
        <v>94</v>
      </c>
      <c r="I4289">
        <v>1800</v>
      </c>
    </row>
    <row r="4290" spans="1:9" x14ac:dyDescent="0.4">
      <c r="A4290">
        <v>4289</v>
      </c>
      <c r="B4290" s="17">
        <v>45086</v>
      </c>
      <c r="C4290" s="17">
        <v>45091</v>
      </c>
      <c r="D4290" t="s">
        <v>10</v>
      </c>
      <c r="E4290">
        <v>7048</v>
      </c>
      <c r="F4290">
        <v>1820</v>
      </c>
      <c r="G4290" t="s">
        <v>259</v>
      </c>
      <c r="H4290" t="s">
        <v>94</v>
      </c>
      <c r="I4290">
        <v>1800</v>
      </c>
    </row>
    <row r="4291" spans="1:9" x14ac:dyDescent="0.4">
      <c r="A4291">
        <v>4290</v>
      </c>
      <c r="B4291" s="17">
        <v>45086</v>
      </c>
      <c r="C4291" s="17">
        <v>45091</v>
      </c>
      <c r="D4291" t="s">
        <v>19</v>
      </c>
      <c r="E4291">
        <v>7836</v>
      </c>
      <c r="F4291">
        <v>1745</v>
      </c>
      <c r="G4291" t="s">
        <v>260</v>
      </c>
      <c r="H4291" t="s">
        <v>94</v>
      </c>
      <c r="I4291">
        <v>900</v>
      </c>
    </row>
    <row r="4292" spans="1:9" x14ac:dyDescent="0.4">
      <c r="A4292">
        <v>4291</v>
      </c>
      <c r="B4292" s="17">
        <v>45086</v>
      </c>
      <c r="C4292" s="17">
        <v>45090</v>
      </c>
      <c r="D4292" t="s">
        <v>30</v>
      </c>
      <c r="E4292">
        <v>8538</v>
      </c>
      <c r="F4292">
        <v>1823</v>
      </c>
      <c r="G4292" t="s">
        <v>259</v>
      </c>
      <c r="H4292" t="s">
        <v>94</v>
      </c>
      <c r="I4292">
        <v>1800</v>
      </c>
    </row>
    <row r="4293" spans="1:9" x14ac:dyDescent="0.4">
      <c r="A4293">
        <v>4292</v>
      </c>
      <c r="B4293" s="17">
        <v>45086</v>
      </c>
      <c r="C4293" s="17">
        <v>45090</v>
      </c>
      <c r="D4293" t="s">
        <v>53</v>
      </c>
      <c r="E4293">
        <v>1241</v>
      </c>
      <c r="F4293">
        <v>1748</v>
      </c>
      <c r="G4293" t="s">
        <v>259</v>
      </c>
      <c r="H4293" t="s">
        <v>94</v>
      </c>
      <c r="I4293">
        <v>1800</v>
      </c>
    </row>
    <row r="4294" spans="1:9" x14ac:dyDescent="0.4">
      <c r="A4294">
        <v>4293</v>
      </c>
      <c r="B4294" s="17">
        <v>45086</v>
      </c>
      <c r="C4294" s="17">
        <v>45092</v>
      </c>
      <c r="D4294" t="s">
        <v>136</v>
      </c>
      <c r="E4294">
        <v>1500</v>
      </c>
      <c r="F4294">
        <v>1838</v>
      </c>
      <c r="G4294" t="s">
        <v>259</v>
      </c>
      <c r="H4294" t="s">
        <v>94</v>
      </c>
      <c r="I4294">
        <v>1800</v>
      </c>
    </row>
    <row r="4295" spans="1:9" x14ac:dyDescent="0.4">
      <c r="A4295">
        <v>4294</v>
      </c>
      <c r="B4295" s="17">
        <v>45086</v>
      </c>
      <c r="C4295" s="17">
        <v>45090</v>
      </c>
      <c r="D4295" t="s">
        <v>17</v>
      </c>
      <c r="E4295">
        <v>1131</v>
      </c>
      <c r="F4295">
        <v>1817</v>
      </c>
      <c r="G4295" t="s">
        <v>259</v>
      </c>
      <c r="H4295" t="s">
        <v>94</v>
      </c>
      <c r="I4295">
        <v>1800</v>
      </c>
    </row>
    <row r="4296" spans="1:9" x14ac:dyDescent="0.4">
      <c r="A4296">
        <v>4295</v>
      </c>
      <c r="B4296" s="17">
        <v>45086</v>
      </c>
      <c r="C4296" s="17">
        <v>45090</v>
      </c>
      <c r="D4296" t="s">
        <v>58</v>
      </c>
      <c r="E4296">
        <v>1505</v>
      </c>
      <c r="F4296">
        <v>1838</v>
      </c>
      <c r="G4296" t="s">
        <v>260</v>
      </c>
      <c r="H4296" t="s">
        <v>94</v>
      </c>
      <c r="I4296">
        <v>900</v>
      </c>
    </row>
    <row r="4297" spans="1:9" x14ac:dyDescent="0.4">
      <c r="A4297">
        <v>4296</v>
      </c>
      <c r="B4297" s="17">
        <v>45086</v>
      </c>
      <c r="C4297" s="17">
        <v>45091</v>
      </c>
      <c r="D4297" t="s">
        <v>54</v>
      </c>
      <c r="E4297">
        <v>1576</v>
      </c>
      <c r="F4297">
        <v>1784</v>
      </c>
      <c r="G4297" t="s">
        <v>260</v>
      </c>
      <c r="H4297" t="s">
        <v>257</v>
      </c>
      <c r="I4297">
        <v>0</v>
      </c>
    </row>
    <row r="4298" spans="1:9" x14ac:dyDescent="0.4">
      <c r="A4298">
        <v>4297</v>
      </c>
      <c r="B4298" s="17">
        <v>45086</v>
      </c>
      <c r="C4298" s="17">
        <v>45091</v>
      </c>
      <c r="D4298" t="s">
        <v>29</v>
      </c>
      <c r="E4298">
        <v>1895</v>
      </c>
      <c r="F4298">
        <v>1793</v>
      </c>
      <c r="G4298" t="s">
        <v>260</v>
      </c>
      <c r="H4298" t="s">
        <v>94</v>
      </c>
      <c r="I4298">
        <v>900</v>
      </c>
    </row>
    <row r="4299" spans="1:9" x14ac:dyDescent="0.4">
      <c r="A4299">
        <v>4298</v>
      </c>
      <c r="B4299" s="17">
        <v>45086</v>
      </c>
      <c r="C4299" s="17">
        <v>45091</v>
      </c>
      <c r="D4299" t="s">
        <v>135</v>
      </c>
      <c r="E4299">
        <v>1273</v>
      </c>
      <c r="F4299">
        <v>1766</v>
      </c>
      <c r="G4299" t="s">
        <v>260</v>
      </c>
      <c r="H4299" t="s">
        <v>94</v>
      </c>
      <c r="I4299">
        <v>900</v>
      </c>
    </row>
    <row r="4300" spans="1:9" x14ac:dyDescent="0.4">
      <c r="A4300">
        <v>4299</v>
      </c>
      <c r="B4300" s="17">
        <v>45087</v>
      </c>
      <c r="C4300" s="17">
        <v>45090</v>
      </c>
      <c r="D4300" t="s">
        <v>46</v>
      </c>
      <c r="E4300">
        <v>1805</v>
      </c>
      <c r="F4300">
        <v>1844</v>
      </c>
      <c r="G4300" t="s">
        <v>259</v>
      </c>
      <c r="H4300" t="s">
        <v>94</v>
      </c>
      <c r="I4300">
        <v>1800</v>
      </c>
    </row>
    <row r="4301" spans="1:9" x14ac:dyDescent="0.4">
      <c r="A4301">
        <v>4300</v>
      </c>
      <c r="B4301" s="17">
        <v>45087</v>
      </c>
      <c r="C4301" s="17">
        <v>45089</v>
      </c>
      <c r="D4301" t="s">
        <v>36</v>
      </c>
      <c r="E4301">
        <v>1903</v>
      </c>
      <c r="F4301">
        <v>1832</v>
      </c>
      <c r="G4301" t="s">
        <v>259</v>
      </c>
      <c r="H4301" t="s">
        <v>94</v>
      </c>
      <c r="I4301">
        <v>1800</v>
      </c>
    </row>
    <row r="4302" spans="1:9" x14ac:dyDescent="0.4">
      <c r="A4302">
        <v>4301</v>
      </c>
      <c r="B4302" s="17">
        <v>45087</v>
      </c>
      <c r="C4302" s="17">
        <v>45091</v>
      </c>
      <c r="D4302" t="s">
        <v>23</v>
      </c>
      <c r="E4302">
        <v>2604</v>
      </c>
      <c r="F4302">
        <v>1778</v>
      </c>
      <c r="G4302" t="s">
        <v>259</v>
      </c>
      <c r="H4302" t="s">
        <v>94</v>
      </c>
      <c r="I4302">
        <v>1800</v>
      </c>
    </row>
    <row r="4303" spans="1:9" x14ac:dyDescent="0.4">
      <c r="A4303">
        <v>4302</v>
      </c>
      <c r="B4303" s="17">
        <v>45087</v>
      </c>
      <c r="C4303" s="17">
        <v>45092</v>
      </c>
      <c r="D4303" t="s">
        <v>29</v>
      </c>
      <c r="E4303">
        <v>2826</v>
      </c>
      <c r="F4303">
        <v>1754</v>
      </c>
      <c r="G4303" t="s">
        <v>259</v>
      </c>
      <c r="H4303" t="s">
        <v>94</v>
      </c>
      <c r="I4303">
        <v>1800</v>
      </c>
    </row>
    <row r="4304" spans="1:9" x14ac:dyDescent="0.4">
      <c r="A4304">
        <v>4303</v>
      </c>
      <c r="B4304" s="17">
        <v>45087</v>
      </c>
      <c r="C4304" s="17">
        <v>45090</v>
      </c>
      <c r="D4304" t="s">
        <v>56</v>
      </c>
      <c r="E4304">
        <v>4917</v>
      </c>
      <c r="F4304">
        <v>1748</v>
      </c>
      <c r="G4304" t="s">
        <v>259</v>
      </c>
      <c r="H4304" t="s">
        <v>94</v>
      </c>
      <c r="I4304">
        <v>1800</v>
      </c>
    </row>
    <row r="4305" spans="1:9" x14ac:dyDescent="0.4">
      <c r="A4305">
        <v>4304</v>
      </c>
      <c r="B4305" s="17">
        <v>45087</v>
      </c>
      <c r="C4305" s="17">
        <v>45089</v>
      </c>
      <c r="D4305" t="s">
        <v>59</v>
      </c>
      <c r="E4305">
        <v>5107</v>
      </c>
      <c r="F4305">
        <v>1790</v>
      </c>
      <c r="G4305" t="s">
        <v>259</v>
      </c>
      <c r="H4305" t="s">
        <v>94</v>
      </c>
      <c r="I4305">
        <v>1800</v>
      </c>
    </row>
    <row r="4306" spans="1:9" x14ac:dyDescent="0.4">
      <c r="A4306">
        <v>4305</v>
      </c>
      <c r="B4306" s="17">
        <v>45087</v>
      </c>
      <c r="C4306" s="17">
        <v>45092</v>
      </c>
      <c r="D4306" t="s">
        <v>23</v>
      </c>
      <c r="E4306">
        <v>5428</v>
      </c>
      <c r="F4306">
        <v>1775</v>
      </c>
      <c r="G4306" t="s">
        <v>259</v>
      </c>
      <c r="H4306" t="s">
        <v>94</v>
      </c>
      <c r="I4306">
        <v>1800</v>
      </c>
    </row>
    <row r="4307" spans="1:9" x14ac:dyDescent="0.4">
      <c r="A4307">
        <v>4306</v>
      </c>
      <c r="B4307" s="17">
        <v>45087</v>
      </c>
      <c r="C4307" s="17">
        <v>45093</v>
      </c>
      <c r="D4307" t="s">
        <v>58</v>
      </c>
      <c r="E4307">
        <v>6560</v>
      </c>
      <c r="F4307">
        <v>1838</v>
      </c>
      <c r="G4307" t="s">
        <v>259</v>
      </c>
      <c r="H4307" t="s">
        <v>94</v>
      </c>
      <c r="I4307">
        <v>1800</v>
      </c>
    </row>
    <row r="4308" spans="1:9" x14ac:dyDescent="0.4">
      <c r="A4308">
        <v>4307</v>
      </c>
      <c r="B4308" s="17">
        <v>45087</v>
      </c>
      <c r="C4308" s="17">
        <v>45093</v>
      </c>
      <c r="D4308" t="s">
        <v>30</v>
      </c>
      <c r="E4308">
        <v>6980</v>
      </c>
      <c r="F4308">
        <v>1745</v>
      </c>
      <c r="G4308" t="s">
        <v>259</v>
      </c>
      <c r="H4308" t="s">
        <v>94</v>
      </c>
      <c r="I4308">
        <v>1800</v>
      </c>
    </row>
    <row r="4309" spans="1:9" x14ac:dyDescent="0.4">
      <c r="A4309">
        <v>4308</v>
      </c>
      <c r="B4309" s="17">
        <v>45087</v>
      </c>
      <c r="C4309" s="17">
        <v>45093</v>
      </c>
      <c r="D4309" t="s">
        <v>36</v>
      </c>
      <c r="E4309">
        <v>7859</v>
      </c>
      <c r="F4309">
        <v>1850</v>
      </c>
      <c r="G4309" t="s">
        <v>259</v>
      </c>
      <c r="H4309" t="s">
        <v>94</v>
      </c>
      <c r="I4309">
        <v>1800</v>
      </c>
    </row>
    <row r="4310" spans="1:9" x14ac:dyDescent="0.4">
      <c r="A4310">
        <v>4309</v>
      </c>
      <c r="B4310" s="17">
        <v>45087</v>
      </c>
      <c r="C4310" s="17">
        <v>45093</v>
      </c>
      <c r="D4310" t="s">
        <v>49</v>
      </c>
      <c r="E4310">
        <v>2560</v>
      </c>
      <c r="F4310">
        <v>1745</v>
      </c>
      <c r="G4310" t="s">
        <v>260</v>
      </c>
      <c r="H4310" t="s">
        <v>94</v>
      </c>
      <c r="I4310">
        <v>900</v>
      </c>
    </row>
    <row r="4311" spans="1:9" x14ac:dyDescent="0.4">
      <c r="A4311">
        <v>4310</v>
      </c>
      <c r="B4311" s="17">
        <v>45087</v>
      </c>
      <c r="C4311" s="17">
        <v>45092</v>
      </c>
      <c r="D4311" t="s">
        <v>39</v>
      </c>
      <c r="E4311">
        <v>1770</v>
      </c>
      <c r="F4311">
        <v>1829</v>
      </c>
      <c r="G4311" t="s">
        <v>260</v>
      </c>
      <c r="H4311" t="s">
        <v>94</v>
      </c>
      <c r="I4311">
        <v>900</v>
      </c>
    </row>
    <row r="4312" spans="1:9" x14ac:dyDescent="0.4">
      <c r="A4312">
        <v>4311</v>
      </c>
      <c r="B4312" s="17">
        <v>45087</v>
      </c>
      <c r="C4312" s="17">
        <v>45091</v>
      </c>
      <c r="D4312" t="s">
        <v>39</v>
      </c>
      <c r="E4312">
        <v>1529</v>
      </c>
      <c r="F4312">
        <v>1811</v>
      </c>
      <c r="G4312" t="s">
        <v>260</v>
      </c>
      <c r="H4312" t="s">
        <v>94</v>
      </c>
      <c r="I4312">
        <v>900</v>
      </c>
    </row>
    <row r="4313" spans="1:9" x14ac:dyDescent="0.4">
      <c r="A4313">
        <v>4312</v>
      </c>
      <c r="B4313" s="17">
        <v>45087</v>
      </c>
      <c r="C4313" s="17">
        <v>45089</v>
      </c>
      <c r="D4313" t="s">
        <v>30</v>
      </c>
      <c r="E4313">
        <v>2144</v>
      </c>
      <c r="F4313">
        <v>1775</v>
      </c>
      <c r="G4313" t="s">
        <v>260</v>
      </c>
      <c r="H4313" t="s">
        <v>94</v>
      </c>
      <c r="I4313">
        <v>900</v>
      </c>
    </row>
    <row r="4314" spans="1:9" x14ac:dyDescent="0.4">
      <c r="A4314">
        <v>4313</v>
      </c>
      <c r="B4314" s="17">
        <v>45087</v>
      </c>
      <c r="C4314" s="17">
        <v>45091</v>
      </c>
      <c r="D4314" t="s">
        <v>64</v>
      </c>
      <c r="E4314">
        <v>1873</v>
      </c>
      <c r="F4314">
        <v>1796</v>
      </c>
      <c r="G4314" t="s">
        <v>260</v>
      </c>
      <c r="H4314" t="s">
        <v>257</v>
      </c>
      <c r="I4314">
        <v>0</v>
      </c>
    </row>
    <row r="4315" spans="1:9" x14ac:dyDescent="0.4">
      <c r="A4315">
        <v>4314</v>
      </c>
      <c r="B4315" s="17">
        <v>45087</v>
      </c>
      <c r="C4315" s="17">
        <v>45092</v>
      </c>
      <c r="D4315" t="s">
        <v>20</v>
      </c>
      <c r="E4315">
        <v>1300</v>
      </c>
      <c r="F4315">
        <v>1844</v>
      </c>
      <c r="G4315" t="s">
        <v>260</v>
      </c>
      <c r="H4315" t="s">
        <v>257</v>
      </c>
      <c r="I4315">
        <v>0</v>
      </c>
    </row>
    <row r="4316" spans="1:9" x14ac:dyDescent="0.4">
      <c r="A4316">
        <v>4315</v>
      </c>
      <c r="B4316" s="17">
        <v>45087</v>
      </c>
      <c r="C4316" s="17">
        <v>45092</v>
      </c>
      <c r="D4316" t="s">
        <v>139</v>
      </c>
      <c r="E4316">
        <v>1044</v>
      </c>
      <c r="F4316">
        <v>1745</v>
      </c>
      <c r="G4316" t="s">
        <v>260</v>
      </c>
      <c r="H4316" t="s">
        <v>94</v>
      </c>
      <c r="I4316">
        <v>900</v>
      </c>
    </row>
    <row r="4317" spans="1:9" x14ac:dyDescent="0.4">
      <c r="A4317">
        <v>4316</v>
      </c>
      <c r="B4317" s="17">
        <v>45087</v>
      </c>
      <c r="C4317" s="17">
        <v>45090</v>
      </c>
      <c r="D4317" t="s">
        <v>34</v>
      </c>
      <c r="E4317">
        <v>2427</v>
      </c>
      <c r="F4317">
        <v>1808</v>
      </c>
      <c r="G4317" t="s">
        <v>260</v>
      </c>
      <c r="H4317" t="s">
        <v>94</v>
      </c>
      <c r="I4317">
        <v>900</v>
      </c>
    </row>
    <row r="4318" spans="1:9" x14ac:dyDescent="0.4">
      <c r="A4318">
        <v>4317</v>
      </c>
      <c r="B4318" s="17">
        <v>45088</v>
      </c>
      <c r="C4318" s="17">
        <v>45092</v>
      </c>
      <c r="D4318" t="s">
        <v>21</v>
      </c>
      <c r="E4318">
        <v>1806</v>
      </c>
      <c r="F4318">
        <v>1790</v>
      </c>
      <c r="G4318" t="s">
        <v>259</v>
      </c>
      <c r="H4318" t="s">
        <v>94</v>
      </c>
      <c r="I4318">
        <v>1800</v>
      </c>
    </row>
    <row r="4319" spans="1:9" x14ac:dyDescent="0.4">
      <c r="A4319">
        <v>4318</v>
      </c>
      <c r="B4319" s="17">
        <v>45088</v>
      </c>
      <c r="C4319" s="17">
        <v>45090</v>
      </c>
      <c r="D4319" t="s">
        <v>32</v>
      </c>
      <c r="E4319">
        <v>2165</v>
      </c>
      <c r="F4319">
        <v>1820</v>
      </c>
      <c r="G4319" t="s">
        <v>259</v>
      </c>
      <c r="H4319" t="s">
        <v>94</v>
      </c>
      <c r="I4319">
        <v>1800</v>
      </c>
    </row>
    <row r="4320" spans="1:9" x14ac:dyDescent="0.4">
      <c r="A4320">
        <v>4319</v>
      </c>
      <c r="B4320" s="17">
        <v>45088</v>
      </c>
      <c r="C4320" s="17">
        <v>45091</v>
      </c>
      <c r="D4320" t="s">
        <v>30</v>
      </c>
      <c r="E4320">
        <v>2208</v>
      </c>
      <c r="F4320">
        <v>1799</v>
      </c>
      <c r="G4320" t="s">
        <v>259</v>
      </c>
      <c r="H4320" t="s">
        <v>94</v>
      </c>
      <c r="I4320">
        <v>1800</v>
      </c>
    </row>
    <row r="4321" spans="1:9" x14ac:dyDescent="0.4">
      <c r="A4321">
        <v>4320</v>
      </c>
      <c r="B4321" s="17">
        <v>45088</v>
      </c>
      <c r="C4321" s="17">
        <v>45090</v>
      </c>
      <c r="D4321" t="s">
        <v>20</v>
      </c>
      <c r="E4321">
        <v>4981</v>
      </c>
      <c r="F4321">
        <v>1811</v>
      </c>
      <c r="G4321" t="s">
        <v>259</v>
      </c>
      <c r="H4321" t="s">
        <v>94</v>
      </c>
      <c r="I4321">
        <v>1800</v>
      </c>
    </row>
    <row r="4322" spans="1:9" x14ac:dyDescent="0.4">
      <c r="A4322">
        <v>4321</v>
      </c>
      <c r="B4322" s="17">
        <v>45088</v>
      </c>
      <c r="C4322" s="17">
        <v>45090</v>
      </c>
      <c r="D4322" t="s">
        <v>45</v>
      </c>
      <c r="E4322">
        <v>5163</v>
      </c>
      <c r="F4322">
        <v>1832</v>
      </c>
      <c r="G4322" t="s">
        <v>259</v>
      </c>
      <c r="H4322" t="s">
        <v>94</v>
      </c>
      <c r="I4322">
        <v>1800</v>
      </c>
    </row>
    <row r="4323" spans="1:9" x14ac:dyDescent="0.4">
      <c r="A4323">
        <v>4322</v>
      </c>
      <c r="B4323" s="17">
        <v>45088</v>
      </c>
      <c r="C4323" s="17">
        <v>45090</v>
      </c>
      <c r="D4323" t="s">
        <v>13</v>
      </c>
      <c r="E4323">
        <v>6433</v>
      </c>
      <c r="F4323">
        <v>1817</v>
      </c>
      <c r="G4323" t="s">
        <v>259</v>
      </c>
      <c r="H4323" t="s">
        <v>94</v>
      </c>
      <c r="I4323">
        <v>1800</v>
      </c>
    </row>
    <row r="4324" spans="1:9" x14ac:dyDescent="0.4">
      <c r="A4324">
        <v>4323</v>
      </c>
      <c r="B4324" s="17">
        <v>45088</v>
      </c>
      <c r="C4324" s="17">
        <v>45090</v>
      </c>
      <c r="D4324" t="s">
        <v>26</v>
      </c>
      <c r="E4324">
        <v>6903</v>
      </c>
      <c r="F4324">
        <v>1799</v>
      </c>
      <c r="G4324" t="s">
        <v>259</v>
      </c>
      <c r="H4324" t="s">
        <v>94</v>
      </c>
      <c r="I4324">
        <v>1800</v>
      </c>
    </row>
    <row r="4325" spans="1:9" x14ac:dyDescent="0.4">
      <c r="A4325">
        <v>4324</v>
      </c>
      <c r="B4325" s="17">
        <v>45088</v>
      </c>
      <c r="C4325" s="17">
        <v>45092</v>
      </c>
      <c r="D4325" t="s">
        <v>12</v>
      </c>
      <c r="E4325">
        <v>7632</v>
      </c>
      <c r="F4325">
        <v>1847</v>
      </c>
      <c r="G4325" t="s">
        <v>259</v>
      </c>
      <c r="H4325" t="s">
        <v>94</v>
      </c>
      <c r="I4325">
        <v>1800</v>
      </c>
    </row>
    <row r="4326" spans="1:9" x14ac:dyDescent="0.4">
      <c r="A4326">
        <v>4325</v>
      </c>
      <c r="B4326" s="17">
        <v>45088</v>
      </c>
      <c r="C4326" s="17">
        <v>45092</v>
      </c>
      <c r="D4326" t="s">
        <v>139</v>
      </c>
      <c r="E4326">
        <v>7807</v>
      </c>
      <c r="F4326">
        <v>1823</v>
      </c>
      <c r="G4326" t="s">
        <v>260</v>
      </c>
      <c r="H4326" t="s">
        <v>94</v>
      </c>
      <c r="I4326">
        <v>900</v>
      </c>
    </row>
    <row r="4327" spans="1:9" x14ac:dyDescent="0.4">
      <c r="A4327">
        <v>4326</v>
      </c>
      <c r="B4327" s="17">
        <v>45088</v>
      </c>
      <c r="C4327" s="17">
        <v>45092</v>
      </c>
      <c r="D4327" t="s">
        <v>18</v>
      </c>
      <c r="E4327">
        <v>5909</v>
      </c>
      <c r="F4327">
        <v>1844</v>
      </c>
      <c r="G4327" t="s">
        <v>260</v>
      </c>
      <c r="H4327" t="s">
        <v>94</v>
      </c>
      <c r="I4327">
        <v>900</v>
      </c>
    </row>
    <row r="4328" spans="1:9" x14ac:dyDescent="0.4">
      <c r="A4328">
        <v>4327</v>
      </c>
      <c r="B4328" s="17">
        <v>45088</v>
      </c>
      <c r="C4328" s="17">
        <v>45093</v>
      </c>
      <c r="D4328" t="s">
        <v>16</v>
      </c>
      <c r="E4328">
        <v>2287</v>
      </c>
      <c r="F4328">
        <v>1787</v>
      </c>
      <c r="G4328" t="s">
        <v>259</v>
      </c>
      <c r="H4328" t="s">
        <v>94</v>
      </c>
      <c r="I4328">
        <v>1800</v>
      </c>
    </row>
    <row r="4329" spans="1:9" x14ac:dyDescent="0.4">
      <c r="A4329">
        <v>4328</v>
      </c>
      <c r="B4329" s="17">
        <v>45088</v>
      </c>
      <c r="C4329" s="17">
        <v>45094</v>
      </c>
      <c r="D4329" t="s">
        <v>47</v>
      </c>
      <c r="E4329">
        <v>1737</v>
      </c>
      <c r="F4329">
        <v>1802</v>
      </c>
      <c r="G4329" t="s">
        <v>259</v>
      </c>
      <c r="H4329" t="s">
        <v>94</v>
      </c>
      <c r="I4329">
        <v>1800</v>
      </c>
    </row>
    <row r="4330" spans="1:9" x14ac:dyDescent="0.4">
      <c r="A4330">
        <v>4329</v>
      </c>
      <c r="B4330" s="17">
        <v>45088</v>
      </c>
      <c r="C4330" s="17">
        <v>45091</v>
      </c>
      <c r="D4330" t="s">
        <v>133</v>
      </c>
      <c r="E4330">
        <v>2827</v>
      </c>
      <c r="F4330">
        <v>1841</v>
      </c>
      <c r="G4330" t="s">
        <v>259</v>
      </c>
      <c r="H4330" t="s">
        <v>94</v>
      </c>
      <c r="I4330">
        <v>1800</v>
      </c>
    </row>
    <row r="4331" spans="1:9" x14ac:dyDescent="0.4">
      <c r="A4331">
        <v>4330</v>
      </c>
      <c r="B4331" s="17">
        <v>45088</v>
      </c>
      <c r="C4331" s="17">
        <v>45094</v>
      </c>
      <c r="D4331" t="s">
        <v>8</v>
      </c>
      <c r="E4331">
        <v>1645</v>
      </c>
      <c r="F4331">
        <v>1748</v>
      </c>
      <c r="G4331" t="s">
        <v>259</v>
      </c>
      <c r="H4331" t="s">
        <v>94</v>
      </c>
      <c r="I4331">
        <v>1800</v>
      </c>
    </row>
    <row r="4332" spans="1:9" x14ac:dyDescent="0.4">
      <c r="A4332">
        <v>4331</v>
      </c>
      <c r="B4332" s="17">
        <v>45088</v>
      </c>
      <c r="C4332" s="17">
        <v>45093</v>
      </c>
      <c r="D4332" t="s">
        <v>135</v>
      </c>
      <c r="E4332">
        <v>2769</v>
      </c>
      <c r="F4332">
        <v>1838</v>
      </c>
      <c r="G4332" t="s">
        <v>259</v>
      </c>
      <c r="H4332" t="s">
        <v>94</v>
      </c>
      <c r="I4332">
        <v>1800</v>
      </c>
    </row>
    <row r="4333" spans="1:9" x14ac:dyDescent="0.4">
      <c r="A4333">
        <v>4332</v>
      </c>
      <c r="B4333" s="17">
        <v>45088</v>
      </c>
      <c r="C4333" s="17">
        <v>45092</v>
      </c>
      <c r="D4333" t="s">
        <v>10</v>
      </c>
      <c r="E4333">
        <v>1202</v>
      </c>
      <c r="F4333">
        <v>1796</v>
      </c>
      <c r="G4333" t="s">
        <v>260</v>
      </c>
      <c r="H4333" t="s">
        <v>94</v>
      </c>
      <c r="I4333">
        <v>900</v>
      </c>
    </row>
    <row r="4334" spans="1:9" x14ac:dyDescent="0.4">
      <c r="A4334">
        <v>4333</v>
      </c>
      <c r="B4334" s="17">
        <v>45088</v>
      </c>
      <c r="C4334" s="17">
        <v>45092</v>
      </c>
      <c r="D4334" t="s">
        <v>61</v>
      </c>
      <c r="E4334">
        <v>2839</v>
      </c>
      <c r="F4334">
        <v>1757</v>
      </c>
      <c r="G4334" t="s">
        <v>260</v>
      </c>
      <c r="H4334" t="s">
        <v>257</v>
      </c>
      <c r="I4334">
        <v>0</v>
      </c>
    </row>
    <row r="4335" spans="1:9" x14ac:dyDescent="0.4">
      <c r="A4335">
        <v>4334</v>
      </c>
      <c r="B4335" s="17">
        <v>45088</v>
      </c>
      <c r="C4335" s="17">
        <v>45092</v>
      </c>
      <c r="D4335" t="s">
        <v>140</v>
      </c>
      <c r="E4335">
        <v>1187</v>
      </c>
      <c r="F4335">
        <v>1745</v>
      </c>
      <c r="G4335" t="s">
        <v>260</v>
      </c>
      <c r="H4335" t="s">
        <v>94</v>
      </c>
      <c r="I4335">
        <v>900</v>
      </c>
    </row>
    <row r="4336" spans="1:9" x14ac:dyDescent="0.4">
      <c r="A4336">
        <v>4335</v>
      </c>
      <c r="B4336" s="17">
        <v>45088</v>
      </c>
      <c r="C4336" s="17">
        <v>45090</v>
      </c>
      <c r="D4336" t="s">
        <v>57</v>
      </c>
      <c r="E4336">
        <v>1184</v>
      </c>
      <c r="F4336">
        <v>1790</v>
      </c>
      <c r="G4336" t="s">
        <v>260</v>
      </c>
      <c r="H4336" t="s">
        <v>94</v>
      </c>
      <c r="I4336">
        <v>900</v>
      </c>
    </row>
    <row r="4337" spans="1:9" x14ac:dyDescent="0.4">
      <c r="A4337">
        <v>4336</v>
      </c>
      <c r="B4337" s="17">
        <v>45088</v>
      </c>
      <c r="C4337" s="17">
        <v>45093</v>
      </c>
      <c r="D4337" t="s">
        <v>25</v>
      </c>
      <c r="E4337">
        <v>3444</v>
      </c>
      <c r="F4337">
        <v>1817</v>
      </c>
      <c r="G4337" t="s">
        <v>260</v>
      </c>
      <c r="H4337" t="s">
        <v>257</v>
      </c>
      <c r="I4337">
        <v>0</v>
      </c>
    </row>
    <row r="4338" spans="1:9" x14ac:dyDescent="0.4">
      <c r="A4338">
        <v>4337</v>
      </c>
      <c r="B4338" s="17">
        <v>45088</v>
      </c>
      <c r="C4338" s="17">
        <v>45094</v>
      </c>
      <c r="D4338" t="s">
        <v>60</v>
      </c>
      <c r="E4338">
        <v>1475</v>
      </c>
      <c r="F4338">
        <v>1817</v>
      </c>
      <c r="G4338" t="s">
        <v>260</v>
      </c>
      <c r="H4338" t="s">
        <v>94</v>
      </c>
      <c r="I4338">
        <v>900</v>
      </c>
    </row>
    <row r="4339" spans="1:9" x14ac:dyDescent="0.4">
      <c r="A4339">
        <v>4338</v>
      </c>
      <c r="B4339" s="17">
        <v>45088</v>
      </c>
      <c r="C4339" s="17">
        <v>45092</v>
      </c>
      <c r="D4339" t="s">
        <v>45</v>
      </c>
      <c r="E4339">
        <v>1022</v>
      </c>
      <c r="F4339">
        <v>1793</v>
      </c>
      <c r="G4339" t="s">
        <v>260</v>
      </c>
      <c r="H4339" t="s">
        <v>94</v>
      </c>
      <c r="I4339">
        <v>900</v>
      </c>
    </row>
    <row r="4340" spans="1:9" x14ac:dyDescent="0.4">
      <c r="A4340">
        <v>4339</v>
      </c>
      <c r="B4340" s="17">
        <v>45089</v>
      </c>
      <c r="C4340" s="17">
        <v>45093</v>
      </c>
      <c r="D4340" t="s">
        <v>56</v>
      </c>
      <c r="E4340">
        <v>2285</v>
      </c>
      <c r="F4340">
        <v>1781</v>
      </c>
      <c r="G4340" t="s">
        <v>259</v>
      </c>
      <c r="H4340" t="s">
        <v>94</v>
      </c>
      <c r="I4340">
        <v>1800</v>
      </c>
    </row>
    <row r="4341" spans="1:9" x14ac:dyDescent="0.4">
      <c r="A4341">
        <v>4340</v>
      </c>
      <c r="B4341" s="17">
        <v>45089</v>
      </c>
      <c r="C4341" s="17">
        <v>45091</v>
      </c>
      <c r="D4341" t="s">
        <v>57</v>
      </c>
      <c r="E4341">
        <v>3999</v>
      </c>
      <c r="F4341">
        <v>1796</v>
      </c>
      <c r="G4341" t="s">
        <v>259</v>
      </c>
      <c r="H4341" t="s">
        <v>94</v>
      </c>
      <c r="I4341">
        <v>1800</v>
      </c>
    </row>
    <row r="4342" spans="1:9" x14ac:dyDescent="0.4">
      <c r="A4342">
        <v>4341</v>
      </c>
      <c r="B4342" s="17">
        <v>45089</v>
      </c>
      <c r="C4342" s="17">
        <v>45092</v>
      </c>
      <c r="D4342" t="s">
        <v>54</v>
      </c>
      <c r="E4342">
        <v>4015</v>
      </c>
      <c r="F4342">
        <v>1775</v>
      </c>
      <c r="G4342" t="s">
        <v>259</v>
      </c>
      <c r="H4342" t="s">
        <v>94</v>
      </c>
      <c r="I4342">
        <v>1800</v>
      </c>
    </row>
    <row r="4343" spans="1:9" x14ac:dyDescent="0.4">
      <c r="A4343">
        <v>4342</v>
      </c>
      <c r="B4343" s="17">
        <v>45089</v>
      </c>
      <c r="C4343" s="17">
        <v>45092</v>
      </c>
      <c r="D4343" t="s">
        <v>16</v>
      </c>
      <c r="E4343">
        <v>4680</v>
      </c>
      <c r="F4343">
        <v>1835</v>
      </c>
      <c r="G4343" t="s">
        <v>259</v>
      </c>
      <c r="H4343" t="s">
        <v>94</v>
      </c>
      <c r="I4343">
        <v>1800</v>
      </c>
    </row>
    <row r="4344" spans="1:9" x14ac:dyDescent="0.4">
      <c r="A4344">
        <v>4343</v>
      </c>
      <c r="B4344" s="17">
        <v>45089</v>
      </c>
      <c r="C4344" s="17">
        <v>45091</v>
      </c>
      <c r="D4344" t="s">
        <v>42</v>
      </c>
      <c r="E4344">
        <v>4948</v>
      </c>
      <c r="F4344">
        <v>1778</v>
      </c>
      <c r="G4344" t="s">
        <v>259</v>
      </c>
      <c r="H4344" t="s">
        <v>94</v>
      </c>
      <c r="I4344">
        <v>1800</v>
      </c>
    </row>
    <row r="4345" spans="1:9" x14ac:dyDescent="0.4">
      <c r="A4345">
        <v>4344</v>
      </c>
      <c r="B4345" s="17">
        <v>45089</v>
      </c>
      <c r="C4345" s="17">
        <v>45091</v>
      </c>
      <c r="D4345" t="s">
        <v>62</v>
      </c>
      <c r="E4345">
        <v>5490</v>
      </c>
      <c r="F4345">
        <v>1766</v>
      </c>
      <c r="G4345" t="s">
        <v>259</v>
      </c>
      <c r="H4345" t="s">
        <v>94</v>
      </c>
      <c r="I4345">
        <v>1800</v>
      </c>
    </row>
    <row r="4346" spans="1:9" x14ac:dyDescent="0.4">
      <c r="A4346">
        <v>4345</v>
      </c>
      <c r="B4346" s="17">
        <v>45089</v>
      </c>
      <c r="C4346" s="17">
        <v>45094</v>
      </c>
      <c r="D4346" t="s">
        <v>41</v>
      </c>
      <c r="E4346">
        <v>6580</v>
      </c>
      <c r="F4346">
        <v>1799</v>
      </c>
      <c r="G4346" t="s">
        <v>259</v>
      </c>
      <c r="H4346" t="s">
        <v>94</v>
      </c>
      <c r="I4346">
        <v>1800</v>
      </c>
    </row>
    <row r="4347" spans="1:9" x14ac:dyDescent="0.4">
      <c r="A4347">
        <v>4346</v>
      </c>
      <c r="B4347" s="17">
        <v>45089</v>
      </c>
      <c r="C4347" s="17">
        <v>45092</v>
      </c>
      <c r="D4347" t="s">
        <v>17</v>
      </c>
      <c r="E4347">
        <v>6814</v>
      </c>
      <c r="F4347">
        <v>1799</v>
      </c>
      <c r="G4347" t="s">
        <v>260</v>
      </c>
      <c r="H4347" t="s">
        <v>94</v>
      </c>
      <c r="I4347">
        <v>900</v>
      </c>
    </row>
    <row r="4348" spans="1:9" x14ac:dyDescent="0.4">
      <c r="A4348">
        <v>4347</v>
      </c>
      <c r="B4348" s="17">
        <v>45089</v>
      </c>
      <c r="C4348" s="17">
        <v>45095</v>
      </c>
      <c r="D4348" t="s">
        <v>49</v>
      </c>
      <c r="E4348">
        <v>7746</v>
      </c>
      <c r="F4348">
        <v>1748</v>
      </c>
      <c r="G4348" t="s">
        <v>259</v>
      </c>
      <c r="H4348" t="s">
        <v>94</v>
      </c>
      <c r="I4348">
        <v>1800</v>
      </c>
    </row>
    <row r="4349" spans="1:9" x14ac:dyDescent="0.4">
      <c r="A4349">
        <v>4348</v>
      </c>
      <c r="B4349" s="17">
        <v>45089</v>
      </c>
      <c r="C4349" s="17">
        <v>45093</v>
      </c>
      <c r="D4349" t="s">
        <v>134</v>
      </c>
      <c r="E4349">
        <v>8413</v>
      </c>
      <c r="F4349">
        <v>1754</v>
      </c>
      <c r="G4349" t="s">
        <v>259</v>
      </c>
      <c r="H4349" t="s">
        <v>94</v>
      </c>
      <c r="I4349">
        <v>1800</v>
      </c>
    </row>
    <row r="4350" spans="1:9" x14ac:dyDescent="0.4">
      <c r="A4350">
        <v>4349</v>
      </c>
      <c r="B4350" s="17">
        <v>45089</v>
      </c>
      <c r="C4350" s="17">
        <v>45094</v>
      </c>
      <c r="D4350" t="s">
        <v>57</v>
      </c>
      <c r="E4350">
        <v>8796</v>
      </c>
      <c r="F4350">
        <v>1847</v>
      </c>
      <c r="G4350" t="s">
        <v>259</v>
      </c>
      <c r="H4350" t="s">
        <v>94</v>
      </c>
      <c r="I4350">
        <v>1800</v>
      </c>
    </row>
    <row r="4351" spans="1:9" x14ac:dyDescent="0.4">
      <c r="A4351">
        <v>4350</v>
      </c>
      <c r="B4351" s="17">
        <v>45089</v>
      </c>
      <c r="C4351" s="17">
        <v>45094</v>
      </c>
      <c r="D4351" t="s">
        <v>15</v>
      </c>
      <c r="E4351">
        <v>1248</v>
      </c>
      <c r="F4351">
        <v>1835</v>
      </c>
      <c r="G4351" t="s">
        <v>259</v>
      </c>
      <c r="H4351" t="s">
        <v>94</v>
      </c>
      <c r="I4351">
        <v>1800</v>
      </c>
    </row>
    <row r="4352" spans="1:9" x14ac:dyDescent="0.4">
      <c r="A4352">
        <v>4351</v>
      </c>
      <c r="B4352" s="17">
        <v>45089</v>
      </c>
      <c r="C4352" s="17">
        <v>45094</v>
      </c>
      <c r="D4352" t="s">
        <v>138</v>
      </c>
      <c r="E4352">
        <v>1581</v>
      </c>
      <c r="F4352">
        <v>1838</v>
      </c>
      <c r="G4352" t="s">
        <v>259</v>
      </c>
      <c r="H4352" t="s">
        <v>94</v>
      </c>
      <c r="I4352">
        <v>1800</v>
      </c>
    </row>
    <row r="4353" spans="1:9" x14ac:dyDescent="0.4">
      <c r="A4353">
        <v>4352</v>
      </c>
      <c r="B4353" s="17">
        <v>45089</v>
      </c>
      <c r="C4353" s="17">
        <v>45093</v>
      </c>
      <c r="D4353" t="s">
        <v>6</v>
      </c>
      <c r="E4353">
        <v>1314</v>
      </c>
      <c r="F4353">
        <v>1814</v>
      </c>
      <c r="G4353" t="s">
        <v>259</v>
      </c>
      <c r="H4353" t="s">
        <v>94</v>
      </c>
      <c r="I4353">
        <v>1800</v>
      </c>
    </row>
    <row r="4354" spans="1:9" x14ac:dyDescent="0.4">
      <c r="A4354">
        <v>4353</v>
      </c>
      <c r="B4354" s="17">
        <v>45089</v>
      </c>
      <c r="C4354" s="17">
        <v>45091</v>
      </c>
      <c r="D4354" t="s">
        <v>41</v>
      </c>
      <c r="E4354">
        <v>2802</v>
      </c>
      <c r="F4354">
        <v>1793</v>
      </c>
      <c r="G4354" t="s">
        <v>259</v>
      </c>
      <c r="H4354" t="s">
        <v>94</v>
      </c>
      <c r="I4354">
        <v>1800</v>
      </c>
    </row>
    <row r="4355" spans="1:9" x14ac:dyDescent="0.4">
      <c r="A4355">
        <v>4354</v>
      </c>
      <c r="B4355" s="17">
        <v>45089</v>
      </c>
      <c r="C4355" s="17">
        <v>45093</v>
      </c>
      <c r="D4355" t="s">
        <v>64</v>
      </c>
      <c r="E4355">
        <v>2448</v>
      </c>
      <c r="F4355">
        <v>1784</v>
      </c>
      <c r="G4355" t="s">
        <v>260</v>
      </c>
      <c r="H4355" t="s">
        <v>94</v>
      </c>
      <c r="I4355">
        <v>900</v>
      </c>
    </row>
    <row r="4356" spans="1:9" x14ac:dyDescent="0.4">
      <c r="A4356">
        <v>4355</v>
      </c>
      <c r="B4356" s="17">
        <v>45089</v>
      </c>
      <c r="C4356" s="17">
        <v>45092</v>
      </c>
      <c r="D4356" t="s">
        <v>64</v>
      </c>
      <c r="E4356">
        <v>2752</v>
      </c>
      <c r="F4356">
        <v>1787</v>
      </c>
      <c r="G4356" t="s">
        <v>260</v>
      </c>
      <c r="H4356" t="s">
        <v>94</v>
      </c>
      <c r="I4356">
        <v>900</v>
      </c>
    </row>
    <row r="4357" spans="1:9" x14ac:dyDescent="0.4">
      <c r="A4357">
        <v>4356</v>
      </c>
      <c r="B4357" s="17">
        <v>45089</v>
      </c>
      <c r="C4357" s="17">
        <v>45094</v>
      </c>
      <c r="D4357" t="s">
        <v>61</v>
      </c>
      <c r="E4357">
        <v>5181</v>
      </c>
      <c r="F4357">
        <v>1796</v>
      </c>
      <c r="G4357" t="s">
        <v>260</v>
      </c>
      <c r="H4357" t="s">
        <v>94</v>
      </c>
      <c r="I4357">
        <v>900</v>
      </c>
    </row>
    <row r="4358" spans="1:9" x14ac:dyDescent="0.4">
      <c r="A4358">
        <v>4357</v>
      </c>
      <c r="B4358" s="17">
        <v>45089</v>
      </c>
      <c r="C4358" s="17">
        <v>45092</v>
      </c>
      <c r="D4358" t="s">
        <v>140</v>
      </c>
      <c r="E4358">
        <v>2271</v>
      </c>
      <c r="F4358">
        <v>1838</v>
      </c>
      <c r="G4358" t="s">
        <v>260</v>
      </c>
      <c r="H4358" t="s">
        <v>94</v>
      </c>
      <c r="I4358">
        <v>900</v>
      </c>
    </row>
    <row r="4359" spans="1:9" x14ac:dyDescent="0.4">
      <c r="A4359">
        <v>4358</v>
      </c>
      <c r="B4359" s="17">
        <v>45089</v>
      </c>
      <c r="C4359" s="17">
        <v>45094</v>
      </c>
      <c r="D4359" t="s">
        <v>10</v>
      </c>
      <c r="E4359">
        <v>2584</v>
      </c>
      <c r="F4359">
        <v>1760</v>
      </c>
      <c r="G4359" t="s">
        <v>260</v>
      </c>
      <c r="H4359" t="s">
        <v>94</v>
      </c>
      <c r="I4359">
        <v>900</v>
      </c>
    </row>
    <row r="4360" spans="1:9" x14ac:dyDescent="0.4">
      <c r="A4360">
        <v>4359</v>
      </c>
      <c r="B4360" s="17">
        <v>45089</v>
      </c>
      <c r="C4360" s="17">
        <v>45094</v>
      </c>
      <c r="D4360" t="s">
        <v>12</v>
      </c>
      <c r="E4360">
        <v>2698</v>
      </c>
      <c r="F4360">
        <v>1787</v>
      </c>
      <c r="G4360" t="s">
        <v>260</v>
      </c>
      <c r="H4360" t="s">
        <v>94</v>
      </c>
      <c r="I4360">
        <v>900</v>
      </c>
    </row>
    <row r="4361" spans="1:9" x14ac:dyDescent="0.4">
      <c r="A4361">
        <v>4360</v>
      </c>
      <c r="B4361" s="17">
        <v>45089</v>
      </c>
      <c r="C4361" s="17">
        <v>45092</v>
      </c>
      <c r="D4361" t="s">
        <v>53</v>
      </c>
      <c r="E4361">
        <v>2915</v>
      </c>
      <c r="F4361">
        <v>1751</v>
      </c>
      <c r="G4361" t="s">
        <v>260</v>
      </c>
      <c r="H4361" t="s">
        <v>257</v>
      </c>
      <c r="I4361">
        <v>0</v>
      </c>
    </row>
    <row r="4362" spans="1:9" x14ac:dyDescent="0.4">
      <c r="A4362">
        <v>4361</v>
      </c>
      <c r="B4362" s="17">
        <v>45089</v>
      </c>
      <c r="C4362" s="17">
        <v>45093</v>
      </c>
      <c r="D4362" t="s">
        <v>34</v>
      </c>
      <c r="E4362">
        <v>1589</v>
      </c>
      <c r="F4362">
        <v>1748</v>
      </c>
      <c r="G4362" t="s">
        <v>260</v>
      </c>
      <c r="H4362" t="s">
        <v>94</v>
      </c>
      <c r="I4362">
        <v>900</v>
      </c>
    </row>
    <row r="4363" spans="1:9" x14ac:dyDescent="0.4">
      <c r="A4363">
        <v>4362</v>
      </c>
      <c r="B4363" s="17">
        <v>45090</v>
      </c>
      <c r="C4363" s="17">
        <v>45096</v>
      </c>
      <c r="D4363" t="s">
        <v>6</v>
      </c>
      <c r="E4363">
        <v>1741</v>
      </c>
      <c r="F4363">
        <v>1820</v>
      </c>
      <c r="G4363" t="s">
        <v>259</v>
      </c>
      <c r="H4363" t="s">
        <v>94</v>
      </c>
      <c r="I4363">
        <v>1800</v>
      </c>
    </row>
    <row r="4364" spans="1:9" x14ac:dyDescent="0.4">
      <c r="A4364">
        <v>4363</v>
      </c>
      <c r="B4364" s="17">
        <v>45090</v>
      </c>
      <c r="C4364" s="17">
        <v>45092</v>
      </c>
      <c r="D4364" t="s">
        <v>21</v>
      </c>
      <c r="E4364">
        <v>1774</v>
      </c>
      <c r="F4364">
        <v>1751</v>
      </c>
      <c r="G4364" t="s">
        <v>259</v>
      </c>
      <c r="H4364" t="s">
        <v>94</v>
      </c>
      <c r="I4364">
        <v>1800</v>
      </c>
    </row>
    <row r="4365" spans="1:9" x14ac:dyDescent="0.4">
      <c r="A4365">
        <v>4364</v>
      </c>
      <c r="B4365" s="17">
        <v>45090</v>
      </c>
      <c r="C4365" s="17">
        <v>45093</v>
      </c>
      <c r="D4365" t="s">
        <v>44</v>
      </c>
      <c r="E4365">
        <v>2130</v>
      </c>
      <c r="F4365">
        <v>1796</v>
      </c>
      <c r="G4365" t="s">
        <v>259</v>
      </c>
      <c r="H4365" t="s">
        <v>94</v>
      </c>
      <c r="I4365">
        <v>1800</v>
      </c>
    </row>
    <row r="4366" spans="1:9" x14ac:dyDescent="0.4">
      <c r="A4366">
        <v>4365</v>
      </c>
      <c r="B4366" s="17">
        <v>45090</v>
      </c>
      <c r="C4366" s="17">
        <v>45094</v>
      </c>
      <c r="D4366" t="s">
        <v>29</v>
      </c>
      <c r="E4366">
        <v>5244</v>
      </c>
      <c r="F4366">
        <v>1850</v>
      </c>
      <c r="G4366" t="s">
        <v>259</v>
      </c>
      <c r="H4366" t="s">
        <v>94</v>
      </c>
      <c r="I4366">
        <v>1800</v>
      </c>
    </row>
    <row r="4367" spans="1:9" x14ac:dyDescent="0.4">
      <c r="A4367">
        <v>4366</v>
      </c>
      <c r="B4367" s="17">
        <v>45090</v>
      </c>
      <c r="C4367" s="17">
        <v>45095</v>
      </c>
      <c r="D4367" t="s">
        <v>40</v>
      </c>
      <c r="E4367">
        <v>6810</v>
      </c>
      <c r="F4367">
        <v>1763</v>
      </c>
      <c r="G4367" t="s">
        <v>259</v>
      </c>
      <c r="H4367" t="s">
        <v>94</v>
      </c>
      <c r="I4367">
        <v>1800</v>
      </c>
    </row>
    <row r="4368" spans="1:9" x14ac:dyDescent="0.4">
      <c r="A4368">
        <v>4367</v>
      </c>
      <c r="B4368" s="17">
        <v>45090</v>
      </c>
      <c r="C4368" s="17">
        <v>45095</v>
      </c>
      <c r="D4368" t="s">
        <v>5</v>
      </c>
      <c r="E4368">
        <v>1574</v>
      </c>
      <c r="F4368">
        <v>1781</v>
      </c>
      <c r="G4368" t="s">
        <v>259</v>
      </c>
      <c r="H4368" t="s">
        <v>94</v>
      </c>
      <c r="I4368">
        <v>1800</v>
      </c>
    </row>
    <row r="4369" spans="1:9" x14ac:dyDescent="0.4">
      <c r="A4369">
        <v>4368</v>
      </c>
      <c r="B4369" s="17">
        <v>45090</v>
      </c>
      <c r="C4369" s="17">
        <v>45093</v>
      </c>
      <c r="D4369" t="s">
        <v>28</v>
      </c>
      <c r="E4369">
        <v>2220</v>
      </c>
      <c r="F4369">
        <v>1802</v>
      </c>
      <c r="G4369" t="s">
        <v>260</v>
      </c>
      <c r="H4369" t="s">
        <v>94</v>
      </c>
      <c r="I4369">
        <v>900</v>
      </c>
    </row>
    <row r="4370" spans="1:9" x14ac:dyDescent="0.4">
      <c r="A4370">
        <v>4369</v>
      </c>
      <c r="B4370" s="17">
        <v>45090</v>
      </c>
      <c r="C4370" s="17">
        <v>45093</v>
      </c>
      <c r="D4370" t="s">
        <v>59</v>
      </c>
      <c r="E4370">
        <v>1511</v>
      </c>
      <c r="F4370">
        <v>1796</v>
      </c>
      <c r="G4370" t="s">
        <v>260</v>
      </c>
      <c r="H4370" t="s">
        <v>94</v>
      </c>
      <c r="I4370">
        <v>900</v>
      </c>
    </row>
    <row r="4371" spans="1:9" x14ac:dyDescent="0.4">
      <c r="A4371">
        <v>4370</v>
      </c>
      <c r="B4371" s="17">
        <v>45090</v>
      </c>
      <c r="C4371" s="17">
        <v>45094</v>
      </c>
      <c r="D4371" t="s">
        <v>53</v>
      </c>
      <c r="E4371">
        <v>2457</v>
      </c>
      <c r="F4371">
        <v>1766</v>
      </c>
      <c r="G4371" t="s">
        <v>260</v>
      </c>
      <c r="H4371" t="s">
        <v>94</v>
      </c>
      <c r="I4371">
        <v>900</v>
      </c>
    </row>
    <row r="4372" spans="1:9" x14ac:dyDescent="0.4">
      <c r="A4372">
        <v>4371</v>
      </c>
      <c r="B4372" s="17">
        <v>45090</v>
      </c>
      <c r="C4372" s="17">
        <v>45094</v>
      </c>
      <c r="D4372" t="s">
        <v>12</v>
      </c>
      <c r="E4372">
        <v>2166</v>
      </c>
      <c r="F4372">
        <v>1838</v>
      </c>
      <c r="G4372" t="s">
        <v>260</v>
      </c>
      <c r="H4372" t="s">
        <v>257</v>
      </c>
      <c r="I4372">
        <v>0</v>
      </c>
    </row>
    <row r="4373" spans="1:9" x14ac:dyDescent="0.4">
      <c r="A4373">
        <v>4372</v>
      </c>
      <c r="B4373" s="17">
        <v>45090</v>
      </c>
      <c r="C4373" s="17">
        <v>45094</v>
      </c>
      <c r="D4373" t="s">
        <v>50</v>
      </c>
      <c r="E4373">
        <v>2625</v>
      </c>
      <c r="F4373">
        <v>1790</v>
      </c>
      <c r="G4373" t="s">
        <v>260</v>
      </c>
      <c r="H4373" t="s">
        <v>94</v>
      </c>
      <c r="I4373">
        <v>900</v>
      </c>
    </row>
    <row r="4374" spans="1:9" x14ac:dyDescent="0.4">
      <c r="A4374">
        <v>4373</v>
      </c>
      <c r="B4374" s="17">
        <v>45091</v>
      </c>
      <c r="C4374" s="17">
        <v>45094</v>
      </c>
      <c r="D4374" t="s">
        <v>47</v>
      </c>
      <c r="E4374">
        <v>1004</v>
      </c>
      <c r="F4374">
        <v>1826</v>
      </c>
      <c r="G4374" t="s">
        <v>259</v>
      </c>
      <c r="H4374" t="s">
        <v>94</v>
      </c>
      <c r="I4374">
        <v>1800</v>
      </c>
    </row>
    <row r="4375" spans="1:9" x14ac:dyDescent="0.4">
      <c r="A4375">
        <v>4374</v>
      </c>
      <c r="B4375" s="17">
        <v>45091</v>
      </c>
      <c r="C4375" s="17">
        <v>45095</v>
      </c>
      <c r="D4375" t="s">
        <v>40</v>
      </c>
      <c r="E4375">
        <v>1810</v>
      </c>
      <c r="F4375">
        <v>1841</v>
      </c>
      <c r="G4375" t="s">
        <v>259</v>
      </c>
      <c r="H4375" t="s">
        <v>94</v>
      </c>
      <c r="I4375">
        <v>1800</v>
      </c>
    </row>
    <row r="4376" spans="1:9" x14ac:dyDescent="0.4">
      <c r="A4376">
        <v>4375</v>
      </c>
      <c r="B4376" s="17">
        <v>45091</v>
      </c>
      <c r="C4376" s="17">
        <v>45097</v>
      </c>
      <c r="D4376" t="s">
        <v>136</v>
      </c>
      <c r="E4376">
        <v>3482</v>
      </c>
      <c r="F4376">
        <v>1820</v>
      </c>
      <c r="G4376" t="s">
        <v>259</v>
      </c>
      <c r="H4376" t="s">
        <v>94</v>
      </c>
      <c r="I4376">
        <v>1800</v>
      </c>
    </row>
    <row r="4377" spans="1:9" x14ac:dyDescent="0.4">
      <c r="A4377">
        <v>4376</v>
      </c>
      <c r="B4377" s="17">
        <v>45091</v>
      </c>
      <c r="C4377" s="17">
        <v>45095</v>
      </c>
      <c r="D4377" t="s">
        <v>33</v>
      </c>
      <c r="E4377">
        <v>4756</v>
      </c>
      <c r="F4377">
        <v>1844</v>
      </c>
      <c r="G4377" t="s">
        <v>259</v>
      </c>
      <c r="H4377" t="s">
        <v>94</v>
      </c>
      <c r="I4377">
        <v>1800</v>
      </c>
    </row>
    <row r="4378" spans="1:9" x14ac:dyDescent="0.4">
      <c r="A4378">
        <v>4377</v>
      </c>
      <c r="B4378" s="17">
        <v>45091</v>
      </c>
      <c r="C4378" s="17">
        <v>45093</v>
      </c>
      <c r="D4378" t="s">
        <v>6</v>
      </c>
      <c r="E4378">
        <v>4829</v>
      </c>
      <c r="F4378">
        <v>1778</v>
      </c>
      <c r="G4378" t="s">
        <v>259</v>
      </c>
      <c r="H4378" t="s">
        <v>94</v>
      </c>
      <c r="I4378">
        <v>1800</v>
      </c>
    </row>
    <row r="4379" spans="1:9" x14ac:dyDescent="0.4">
      <c r="A4379">
        <v>4378</v>
      </c>
      <c r="B4379" s="17">
        <v>45091</v>
      </c>
      <c r="C4379" s="17">
        <v>45093</v>
      </c>
      <c r="D4379" t="s">
        <v>49</v>
      </c>
      <c r="E4379">
        <v>5473</v>
      </c>
      <c r="F4379">
        <v>1775</v>
      </c>
      <c r="G4379" t="s">
        <v>259</v>
      </c>
      <c r="H4379" t="s">
        <v>94</v>
      </c>
      <c r="I4379">
        <v>1800</v>
      </c>
    </row>
    <row r="4380" spans="1:9" x14ac:dyDescent="0.4">
      <c r="A4380">
        <v>4379</v>
      </c>
      <c r="B4380" s="17">
        <v>45091</v>
      </c>
      <c r="C4380" s="17">
        <v>45096</v>
      </c>
      <c r="D4380" t="s">
        <v>47</v>
      </c>
      <c r="E4380">
        <v>6056</v>
      </c>
      <c r="F4380">
        <v>1847</v>
      </c>
      <c r="G4380" t="s">
        <v>259</v>
      </c>
      <c r="H4380" t="s">
        <v>94</v>
      </c>
      <c r="I4380">
        <v>1800</v>
      </c>
    </row>
    <row r="4381" spans="1:9" x14ac:dyDescent="0.4">
      <c r="A4381">
        <v>4380</v>
      </c>
      <c r="B4381" s="17">
        <v>45091</v>
      </c>
      <c r="C4381" s="17">
        <v>45093</v>
      </c>
      <c r="D4381" t="s">
        <v>40</v>
      </c>
      <c r="E4381">
        <v>6687</v>
      </c>
      <c r="F4381">
        <v>1796</v>
      </c>
      <c r="G4381" t="s">
        <v>259</v>
      </c>
      <c r="H4381" t="s">
        <v>94</v>
      </c>
      <c r="I4381">
        <v>1800</v>
      </c>
    </row>
    <row r="4382" spans="1:9" x14ac:dyDescent="0.4">
      <c r="A4382">
        <v>4381</v>
      </c>
      <c r="B4382" s="17">
        <v>45091</v>
      </c>
      <c r="C4382" s="17">
        <v>45096</v>
      </c>
      <c r="D4382" t="s">
        <v>28</v>
      </c>
      <c r="E4382">
        <v>6693</v>
      </c>
      <c r="F4382">
        <v>1769</v>
      </c>
      <c r="G4382" t="s">
        <v>259</v>
      </c>
      <c r="H4382" t="s">
        <v>94</v>
      </c>
      <c r="I4382">
        <v>1800</v>
      </c>
    </row>
    <row r="4383" spans="1:9" x14ac:dyDescent="0.4">
      <c r="A4383">
        <v>4382</v>
      </c>
      <c r="B4383" s="17">
        <v>45091</v>
      </c>
      <c r="C4383" s="17">
        <v>45094</v>
      </c>
      <c r="D4383" t="s">
        <v>29</v>
      </c>
      <c r="E4383">
        <v>6861</v>
      </c>
      <c r="F4383">
        <v>1772</v>
      </c>
      <c r="G4383" t="s">
        <v>260</v>
      </c>
      <c r="H4383" t="s">
        <v>94</v>
      </c>
      <c r="I4383">
        <v>900</v>
      </c>
    </row>
    <row r="4384" spans="1:9" x14ac:dyDescent="0.4">
      <c r="A4384">
        <v>4383</v>
      </c>
      <c r="B4384" s="17">
        <v>45091</v>
      </c>
      <c r="C4384" s="17">
        <v>45096</v>
      </c>
      <c r="D4384" t="s">
        <v>12</v>
      </c>
      <c r="E4384">
        <v>8420</v>
      </c>
      <c r="F4384">
        <v>1808</v>
      </c>
      <c r="G4384" t="s">
        <v>259</v>
      </c>
      <c r="H4384" t="s">
        <v>94</v>
      </c>
      <c r="I4384">
        <v>1800</v>
      </c>
    </row>
    <row r="4385" spans="1:9" x14ac:dyDescent="0.4">
      <c r="A4385">
        <v>4384</v>
      </c>
      <c r="B4385" s="17">
        <v>45091</v>
      </c>
      <c r="C4385" s="17">
        <v>45097</v>
      </c>
      <c r="D4385" t="s">
        <v>135</v>
      </c>
      <c r="E4385">
        <v>1194</v>
      </c>
      <c r="F4385">
        <v>1769</v>
      </c>
      <c r="G4385" t="s">
        <v>260</v>
      </c>
      <c r="H4385" t="s">
        <v>94</v>
      </c>
      <c r="I4385">
        <v>900</v>
      </c>
    </row>
    <row r="4386" spans="1:9" x14ac:dyDescent="0.4">
      <c r="A4386">
        <v>4385</v>
      </c>
      <c r="B4386" s="17">
        <v>45091</v>
      </c>
      <c r="C4386" s="17">
        <v>45096</v>
      </c>
      <c r="D4386" t="s">
        <v>133</v>
      </c>
      <c r="E4386">
        <v>1004</v>
      </c>
      <c r="F4386">
        <v>1805</v>
      </c>
      <c r="G4386" t="s">
        <v>260</v>
      </c>
      <c r="H4386" t="s">
        <v>94</v>
      </c>
      <c r="I4386">
        <v>900</v>
      </c>
    </row>
    <row r="4387" spans="1:9" x14ac:dyDescent="0.4">
      <c r="A4387">
        <v>4386</v>
      </c>
      <c r="B4387" s="17">
        <v>45091</v>
      </c>
      <c r="C4387" s="17">
        <v>45093</v>
      </c>
      <c r="D4387" t="s">
        <v>50</v>
      </c>
      <c r="E4387">
        <v>1830</v>
      </c>
      <c r="F4387">
        <v>1760</v>
      </c>
      <c r="G4387" t="s">
        <v>260</v>
      </c>
      <c r="H4387" t="s">
        <v>94</v>
      </c>
      <c r="I4387">
        <v>900</v>
      </c>
    </row>
    <row r="4388" spans="1:9" x14ac:dyDescent="0.4">
      <c r="A4388">
        <v>4387</v>
      </c>
      <c r="B4388" s="17">
        <v>45092</v>
      </c>
      <c r="C4388" s="17">
        <v>45094</v>
      </c>
      <c r="D4388" t="s">
        <v>135</v>
      </c>
      <c r="E4388">
        <v>2145</v>
      </c>
      <c r="F4388">
        <v>1760</v>
      </c>
      <c r="G4388" t="s">
        <v>259</v>
      </c>
      <c r="H4388" t="s">
        <v>94</v>
      </c>
      <c r="I4388">
        <v>1800</v>
      </c>
    </row>
    <row r="4389" spans="1:9" x14ac:dyDescent="0.4">
      <c r="A4389">
        <v>4388</v>
      </c>
      <c r="B4389" s="17">
        <v>45092</v>
      </c>
      <c r="C4389" s="17">
        <v>45095</v>
      </c>
      <c r="D4389" t="s">
        <v>38</v>
      </c>
      <c r="E4389">
        <v>2347</v>
      </c>
      <c r="F4389">
        <v>1835</v>
      </c>
      <c r="G4389" t="s">
        <v>259</v>
      </c>
      <c r="H4389" t="s">
        <v>94</v>
      </c>
      <c r="I4389">
        <v>1800</v>
      </c>
    </row>
    <row r="4390" spans="1:9" x14ac:dyDescent="0.4">
      <c r="A4390">
        <v>4389</v>
      </c>
      <c r="B4390" s="17">
        <v>45092</v>
      </c>
      <c r="C4390" s="17">
        <v>45096</v>
      </c>
      <c r="D4390" t="s">
        <v>30</v>
      </c>
      <c r="E4390">
        <v>3391</v>
      </c>
      <c r="F4390">
        <v>1814</v>
      </c>
      <c r="G4390" t="s">
        <v>259</v>
      </c>
      <c r="H4390" t="s">
        <v>94</v>
      </c>
      <c r="I4390">
        <v>1800</v>
      </c>
    </row>
    <row r="4391" spans="1:9" x14ac:dyDescent="0.4">
      <c r="A4391">
        <v>4390</v>
      </c>
      <c r="B4391" s="17">
        <v>45092</v>
      </c>
      <c r="C4391" s="17">
        <v>45096</v>
      </c>
      <c r="D4391" t="s">
        <v>22</v>
      </c>
      <c r="E4391">
        <v>5264</v>
      </c>
      <c r="F4391">
        <v>1781</v>
      </c>
      <c r="G4391" t="s">
        <v>259</v>
      </c>
      <c r="H4391" t="s">
        <v>94</v>
      </c>
      <c r="I4391">
        <v>1800</v>
      </c>
    </row>
    <row r="4392" spans="1:9" x14ac:dyDescent="0.4">
      <c r="A4392">
        <v>4391</v>
      </c>
      <c r="B4392" s="17">
        <v>45092</v>
      </c>
      <c r="C4392" s="17">
        <v>45096</v>
      </c>
      <c r="D4392" t="s">
        <v>15</v>
      </c>
      <c r="E4392">
        <v>5466</v>
      </c>
      <c r="F4392">
        <v>1817</v>
      </c>
      <c r="G4392" t="s">
        <v>259</v>
      </c>
      <c r="H4392" t="s">
        <v>94</v>
      </c>
      <c r="I4392">
        <v>1800</v>
      </c>
    </row>
    <row r="4393" spans="1:9" x14ac:dyDescent="0.4">
      <c r="A4393">
        <v>4392</v>
      </c>
      <c r="B4393" s="17">
        <v>45092</v>
      </c>
      <c r="C4393" s="17">
        <v>45098</v>
      </c>
      <c r="D4393" t="s">
        <v>42</v>
      </c>
      <c r="E4393">
        <v>5687</v>
      </c>
      <c r="F4393">
        <v>1838</v>
      </c>
      <c r="G4393" t="s">
        <v>259</v>
      </c>
      <c r="H4393" t="s">
        <v>94</v>
      </c>
      <c r="I4393">
        <v>1800</v>
      </c>
    </row>
    <row r="4394" spans="1:9" x14ac:dyDescent="0.4">
      <c r="A4394">
        <v>4393</v>
      </c>
      <c r="B4394" s="17">
        <v>45092</v>
      </c>
      <c r="C4394" s="17">
        <v>45095</v>
      </c>
      <c r="D4394" t="s">
        <v>31</v>
      </c>
      <c r="E4394">
        <v>6194</v>
      </c>
      <c r="F4394">
        <v>1838</v>
      </c>
      <c r="G4394" t="s">
        <v>259</v>
      </c>
      <c r="H4394" t="s">
        <v>94</v>
      </c>
      <c r="I4394">
        <v>1800</v>
      </c>
    </row>
    <row r="4395" spans="1:9" x14ac:dyDescent="0.4">
      <c r="A4395">
        <v>4394</v>
      </c>
      <c r="B4395" s="17">
        <v>45092</v>
      </c>
      <c r="C4395" s="17">
        <v>45097</v>
      </c>
      <c r="D4395" t="s">
        <v>56</v>
      </c>
      <c r="E4395">
        <v>8698</v>
      </c>
      <c r="F4395">
        <v>1823</v>
      </c>
      <c r="G4395" t="s">
        <v>259</v>
      </c>
      <c r="H4395" t="s">
        <v>94</v>
      </c>
      <c r="I4395">
        <v>1800</v>
      </c>
    </row>
    <row r="4396" spans="1:9" x14ac:dyDescent="0.4">
      <c r="A4396">
        <v>4395</v>
      </c>
      <c r="B4396" s="17">
        <v>45092</v>
      </c>
      <c r="C4396" s="17">
        <v>45095</v>
      </c>
      <c r="D4396" t="s">
        <v>44</v>
      </c>
      <c r="E4396">
        <v>8810</v>
      </c>
      <c r="F4396">
        <v>1811</v>
      </c>
      <c r="G4396" t="s">
        <v>259</v>
      </c>
      <c r="H4396" t="s">
        <v>94</v>
      </c>
      <c r="I4396">
        <v>1800</v>
      </c>
    </row>
    <row r="4397" spans="1:9" x14ac:dyDescent="0.4">
      <c r="A4397">
        <v>4396</v>
      </c>
      <c r="B4397" s="17">
        <v>45092</v>
      </c>
      <c r="C4397" s="17">
        <v>45095</v>
      </c>
      <c r="D4397" t="s">
        <v>24</v>
      </c>
      <c r="E4397">
        <v>4859</v>
      </c>
      <c r="F4397">
        <v>1784</v>
      </c>
      <c r="G4397" t="s">
        <v>259</v>
      </c>
      <c r="H4397" t="s">
        <v>94</v>
      </c>
      <c r="I4397">
        <v>1800</v>
      </c>
    </row>
    <row r="4398" spans="1:9" x14ac:dyDescent="0.4">
      <c r="A4398">
        <v>4397</v>
      </c>
      <c r="B4398" s="17">
        <v>45092</v>
      </c>
      <c r="C4398" s="17">
        <v>45098</v>
      </c>
      <c r="D4398" t="s">
        <v>7</v>
      </c>
      <c r="E4398">
        <v>1328</v>
      </c>
      <c r="F4398">
        <v>1769</v>
      </c>
      <c r="G4398" t="s">
        <v>259</v>
      </c>
      <c r="H4398" t="s">
        <v>94</v>
      </c>
      <c r="I4398">
        <v>1800</v>
      </c>
    </row>
    <row r="4399" spans="1:9" x14ac:dyDescent="0.4">
      <c r="A4399">
        <v>4398</v>
      </c>
      <c r="B4399" s="17">
        <v>45092</v>
      </c>
      <c r="C4399" s="17">
        <v>45095</v>
      </c>
      <c r="D4399" t="s">
        <v>27</v>
      </c>
      <c r="E4399">
        <v>1860</v>
      </c>
      <c r="F4399">
        <v>1838</v>
      </c>
      <c r="G4399" t="s">
        <v>260</v>
      </c>
      <c r="H4399" t="s">
        <v>94</v>
      </c>
      <c r="I4399">
        <v>900</v>
      </c>
    </row>
    <row r="4400" spans="1:9" x14ac:dyDescent="0.4">
      <c r="A4400">
        <v>4399</v>
      </c>
      <c r="B4400" s="17">
        <v>45092</v>
      </c>
      <c r="C4400" s="17">
        <v>45098</v>
      </c>
      <c r="D4400" t="s">
        <v>28</v>
      </c>
      <c r="E4400">
        <v>2989</v>
      </c>
      <c r="F4400">
        <v>1778</v>
      </c>
      <c r="G4400" t="s">
        <v>260</v>
      </c>
      <c r="H4400" t="s">
        <v>94</v>
      </c>
      <c r="I4400">
        <v>900</v>
      </c>
    </row>
    <row r="4401" spans="1:9" x14ac:dyDescent="0.4">
      <c r="A4401">
        <v>4400</v>
      </c>
      <c r="B4401" s="17">
        <v>45092</v>
      </c>
      <c r="C4401" s="17">
        <v>45098</v>
      </c>
      <c r="D4401" t="s">
        <v>62</v>
      </c>
      <c r="E4401">
        <v>1500</v>
      </c>
      <c r="F4401">
        <v>1835</v>
      </c>
      <c r="G4401" t="s">
        <v>260</v>
      </c>
      <c r="H4401" t="s">
        <v>94</v>
      </c>
      <c r="I4401">
        <v>900</v>
      </c>
    </row>
    <row r="4402" spans="1:9" x14ac:dyDescent="0.4">
      <c r="A4402">
        <v>4401</v>
      </c>
      <c r="B4402" s="17">
        <v>45093</v>
      </c>
      <c r="C4402" s="17">
        <v>45098</v>
      </c>
      <c r="D4402" t="s">
        <v>9</v>
      </c>
      <c r="E4402">
        <v>1721</v>
      </c>
      <c r="F4402">
        <v>1751</v>
      </c>
      <c r="G4402" t="s">
        <v>259</v>
      </c>
      <c r="H4402" t="s">
        <v>94</v>
      </c>
      <c r="I4402">
        <v>1800</v>
      </c>
    </row>
    <row r="4403" spans="1:9" x14ac:dyDescent="0.4">
      <c r="A4403">
        <v>4402</v>
      </c>
      <c r="B4403" s="17">
        <v>45093</v>
      </c>
      <c r="C4403" s="17">
        <v>45098</v>
      </c>
      <c r="D4403" t="s">
        <v>10</v>
      </c>
      <c r="E4403">
        <v>1834</v>
      </c>
      <c r="F4403">
        <v>1799</v>
      </c>
      <c r="G4403" t="s">
        <v>259</v>
      </c>
      <c r="H4403" t="s">
        <v>94</v>
      </c>
      <c r="I4403">
        <v>1800</v>
      </c>
    </row>
    <row r="4404" spans="1:9" x14ac:dyDescent="0.4">
      <c r="A4404">
        <v>4403</v>
      </c>
      <c r="B4404" s="17">
        <v>45093</v>
      </c>
      <c r="C4404" s="17">
        <v>45095</v>
      </c>
      <c r="D4404" t="s">
        <v>7</v>
      </c>
      <c r="E4404">
        <v>3791</v>
      </c>
      <c r="F4404">
        <v>1826</v>
      </c>
      <c r="G4404" t="s">
        <v>259</v>
      </c>
      <c r="H4404" t="s">
        <v>94</v>
      </c>
      <c r="I4404">
        <v>1800</v>
      </c>
    </row>
    <row r="4405" spans="1:9" x14ac:dyDescent="0.4">
      <c r="A4405">
        <v>4404</v>
      </c>
      <c r="B4405" s="17">
        <v>45093</v>
      </c>
      <c r="C4405" s="17">
        <v>45097</v>
      </c>
      <c r="D4405" t="s">
        <v>38</v>
      </c>
      <c r="E4405">
        <v>5337</v>
      </c>
      <c r="F4405">
        <v>1781</v>
      </c>
      <c r="G4405" t="s">
        <v>259</v>
      </c>
      <c r="H4405" t="s">
        <v>94</v>
      </c>
      <c r="I4405">
        <v>1800</v>
      </c>
    </row>
    <row r="4406" spans="1:9" x14ac:dyDescent="0.4">
      <c r="A4406">
        <v>4405</v>
      </c>
      <c r="B4406" s="17">
        <v>45093</v>
      </c>
      <c r="C4406" s="17">
        <v>45095</v>
      </c>
      <c r="D4406" t="s">
        <v>47</v>
      </c>
      <c r="E4406">
        <v>5666</v>
      </c>
      <c r="F4406">
        <v>1814</v>
      </c>
      <c r="G4406" t="s">
        <v>259</v>
      </c>
      <c r="H4406" t="s">
        <v>94</v>
      </c>
      <c r="I4406">
        <v>1800</v>
      </c>
    </row>
    <row r="4407" spans="1:9" x14ac:dyDescent="0.4">
      <c r="A4407">
        <v>4406</v>
      </c>
      <c r="B4407" s="17">
        <v>45093</v>
      </c>
      <c r="C4407" s="17">
        <v>45095</v>
      </c>
      <c r="D4407" t="s">
        <v>58</v>
      </c>
      <c r="E4407">
        <v>7351</v>
      </c>
      <c r="F4407">
        <v>1775</v>
      </c>
      <c r="G4407" t="s">
        <v>259</v>
      </c>
      <c r="H4407" t="s">
        <v>94</v>
      </c>
      <c r="I4407">
        <v>1800</v>
      </c>
    </row>
    <row r="4408" spans="1:9" x14ac:dyDescent="0.4">
      <c r="A4408">
        <v>4407</v>
      </c>
      <c r="B4408" s="17">
        <v>45093</v>
      </c>
      <c r="C4408" s="17">
        <v>45098</v>
      </c>
      <c r="D4408" t="s">
        <v>61</v>
      </c>
      <c r="E4408">
        <v>7827</v>
      </c>
      <c r="F4408">
        <v>1814</v>
      </c>
      <c r="G4408" t="s">
        <v>259</v>
      </c>
      <c r="H4408" t="s">
        <v>94</v>
      </c>
      <c r="I4408">
        <v>1800</v>
      </c>
    </row>
    <row r="4409" spans="1:9" x14ac:dyDescent="0.4">
      <c r="A4409">
        <v>4408</v>
      </c>
      <c r="B4409" s="17">
        <v>45093</v>
      </c>
      <c r="C4409" s="17">
        <v>45095</v>
      </c>
      <c r="D4409" t="s">
        <v>64</v>
      </c>
      <c r="E4409">
        <v>7837</v>
      </c>
      <c r="F4409">
        <v>1820</v>
      </c>
      <c r="G4409" t="s">
        <v>260</v>
      </c>
      <c r="H4409" t="s">
        <v>94</v>
      </c>
      <c r="I4409">
        <v>900</v>
      </c>
    </row>
    <row r="4410" spans="1:9" x14ac:dyDescent="0.4">
      <c r="A4410">
        <v>4409</v>
      </c>
      <c r="B4410" s="17">
        <v>45093</v>
      </c>
      <c r="C4410" s="17">
        <v>45097</v>
      </c>
      <c r="D4410" t="s">
        <v>23</v>
      </c>
      <c r="E4410">
        <v>8138</v>
      </c>
      <c r="F4410">
        <v>1760</v>
      </c>
      <c r="G4410" t="s">
        <v>259</v>
      </c>
      <c r="H4410" t="s">
        <v>94</v>
      </c>
      <c r="I4410">
        <v>1800</v>
      </c>
    </row>
    <row r="4411" spans="1:9" x14ac:dyDescent="0.4">
      <c r="A4411">
        <v>4410</v>
      </c>
      <c r="B4411" s="17">
        <v>45093</v>
      </c>
      <c r="C4411" s="17">
        <v>45097</v>
      </c>
      <c r="D4411" t="s">
        <v>139</v>
      </c>
      <c r="E4411">
        <v>8518</v>
      </c>
      <c r="F4411">
        <v>1847</v>
      </c>
      <c r="G4411" t="s">
        <v>259</v>
      </c>
      <c r="H4411" t="s">
        <v>94</v>
      </c>
      <c r="I4411">
        <v>1800</v>
      </c>
    </row>
    <row r="4412" spans="1:9" x14ac:dyDescent="0.4">
      <c r="A4412">
        <v>4411</v>
      </c>
      <c r="B4412" s="17">
        <v>45093</v>
      </c>
      <c r="C4412" s="17">
        <v>45096</v>
      </c>
      <c r="D4412" t="s">
        <v>36</v>
      </c>
      <c r="E4412">
        <v>1472</v>
      </c>
      <c r="F4412">
        <v>1847</v>
      </c>
      <c r="G4412" t="s">
        <v>259</v>
      </c>
      <c r="H4412" t="s">
        <v>94</v>
      </c>
      <c r="I4412">
        <v>1800</v>
      </c>
    </row>
    <row r="4413" spans="1:9" x14ac:dyDescent="0.4">
      <c r="A4413">
        <v>4412</v>
      </c>
      <c r="B4413" s="17">
        <v>45093</v>
      </c>
      <c r="C4413" s="17">
        <v>45097</v>
      </c>
      <c r="D4413" t="s">
        <v>138</v>
      </c>
      <c r="E4413">
        <v>2583</v>
      </c>
      <c r="F4413">
        <v>1850</v>
      </c>
      <c r="G4413" t="s">
        <v>259</v>
      </c>
      <c r="H4413" t="s">
        <v>94</v>
      </c>
      <c r="I4413">
        <v>1800</v>
      </c>
    </row>
    <row r="4414" spans="1:9" x14ac:dyDescent="0.4">
      <c r="A4414">
        <v>4413</v>
      </c>
      <c r="B4414" s="17">
        <v>45093</v>
      </c>
      <c r="C4414" s="17">
        <v>45098</v>
      </c>
      <c r="D4414" t="s">
        <v>28</v>
      </c>
      <c r="E4414">
        <v>1425</v>
      </c>
      <c r="F4414">
        <v>1826</v>
      </c>
      <c r="G4414" t="s">
        <v>260</v>
      </c>
      <c r="H4414" t="s">
        <v>94</v>
      </c>
      <c r="I4414">
        <v>900</v>
      </c>
    </row>
    <row r="4415" spans="1:9" x14ac:dyDescent="0.4">
      <c r="A4415">
        <v>4414</v>
      </c>
      <c r="B4415" s="17">
        <v>45093</v>
      </c>
      <c r="C4415" s="17">
        <v>45097</v>
      </c>
      <c r="D4415" t="s">
        <v>137</v>
      </c>
      <c r="E4415">
        <v>1812</v>
      </c>
      <c r="F4415">
        <v>1799</v>
      </c>
      <c r="G4415" t="s">
        <v>260</v>
      </c>
      <c r="H4415" t="s">
        <v>94</v>
      </c>
      <c r="I4415">
        <v>900</v>
      </c>
    </row>
    <row r="4416" spans="1:9" x14ac:dyDescent="0.4">
      <c r="A4416">
        <v>4415</v>
      </c>
      <c r="B4416" s="17">
        <v>45093</v>
      </c>
      <c r="C4416" s="17">
        <v>45097</v>
      </c>
      <c r="D4416" t="s">
        <v>31</v>
      </c>
      <c r="E4416">
        <v>2404</v>
      </c>
      <c r="F4416">
        <v>1817</v>
      </c>
      <c r="G4416" t="s">
        <v>260</v>
      </c>
      <c r="H4416" t="s">
        <v>94</v>
      </c>
      <c r="I4416">
        <v>900</v>
      </c>
    </row>
    <row r="4417" spans="1:9" x14ac:dyDescent="0.4">
      <c r="A4417">
        <v>4416</v>
      </c>
      <c r="B4417" s="17">
        <v>45093</v>
      </c>
      <c r="C4417" s="17">
        <v>45099</v>
      </c>
      <c r="D4417" t="s">
        <v>26</v>
      </c>
      <c r="E4417">
        <v>2657</v>
      </c>
      <c r="F4417">
        <v>1769</v>
      </c>
      <c r="G4417" t="s">
        <v>260</v>
      </c>
      <c r="H4417" t="s">
        <v>94</v>
      </c>
      <c r="I4417">
        <v>900</v>
      </c>
    </row>
    <row r="4418" spans="1:9" x14ac:dyDescent="0.4">
      <c r="A4418">
        <v>4417</v>
      </c>
      <c r="B4418" s="17">
        <v>45093</v>
      </c>
      <c r="C4418" s="17">
        <v>45098</v>
      </c>
      <c r="D4418" t="s">
        <v>37</v>
      </c>
      <c r="E4418">
        <v>1578</v>
      </c>
      <c r="F4418">
        <v>1766</v>
      </c>
      <c r="G4418" t="s">
        <v>260</v>
      </c>
      <c r="H4418" t="s">
        <v>94</v>
      </c>
      <c r="I4418">
        <v>900</v>
      </c>
    </row>
    <row r="4419" spans="1:9" x14ac:dyDescent="0.4">
      <c r="A4419">
        <v>4418</v>
      </c>
      <c r="B4419" s="17">
        <v>45093</v>
      </c>
      <c r="C4419" s="17">
        <v>45097</v>
      </c>
      <c r="D4419" t="s">
        <v>51</v>
      </c>
      <c r="E4419">
        <v>2491</v>
      </c>
      <c r="F4419">
        <v>1751</v>
      </c>
      <c r="G4419" t="s">
        <v>260</v>
      </c>
      <c r="H4419" t="s">
        <v>94</v>
      </c>
      <c r="I4419">
        <v>900</v>
      </c>
    </row>
    <row r="4420" spans="1:9" x14ac:dyDescent="0.4">
      <c r="A4420">
        <v>4419</v>
      </c>
      <c r="B4420" s="17">
        <v>45093</v>
      </c>
      <c r="C4420" s="17">
        <v>45098</v>
      </c>
      <c r="D4420" t="s">
        <v>26</v>
      </c>
      <c r="E4420">
        <v>1969</v>
      </c>
      <c r="F4420">
        <v>1847</v>
      </c>
      <c r="G4420" t="s">
        <v>260</v>
      </c>
      <c r="H4420" t="s">
        <v>94</v>
      </c>
      <c r="I4420">
        <v>900</v>
      </c>
    </row>
    <row r="4421" spans="1:9" x14ac:dyDescent="0.4">
      <c r="A4421">
        <v>4420</v>
      </c>
      <c r="B4421" s="17">
        <v>45094</v>
      </c>
      <c r="C4421" s="17">
        <v>45097</v>
      </c>
      <c r="D4421" t="s">
        <v>139</v>
      </c>
      <c r="E4421">
        <v>2806</v>
      </c>
      <c r="F4421">
        <v>1808</v>
      </c>
      <c r="G4421" t="s">
        <v>259</v>
      </c>
      <c r="H4421" t="s">
        <v>94</v>
      </c>
      <c r="I4421">
        <v>1800</v>
      </c>
    </row>
    <row r="4422" spans="1:9" x14ac:dyDescent="0.4">
      <c r="A4422">
        <v>4421</v>
      </c>
      <c r="B4422" s="17">
        <v>45094</v>
      </c>
      <c r="C4422" s="17">
        <v>45098</v>
      </c>
      <c r="D4422" t="s">
        <v>62</v>
      </c>
      <c r="E4422">
        <v>3521</v>
      </c>
      <c r="F4422">
        <v>1805</v>
      </c>
      <c r="G4422" t="s">
        <v>259</v>
      </c>
      <c r="H4422" t="s">
        <v>94</v>
      </c>
      <c r="I4422">
        <v>1800</v>
      </c>
    </row>
    <row r="4423" spans="1:9" x14ac:dyDescent="0.4">
      <c r="A4423">
        <v>4422</v>
      </c>
      <c r="B4423" s="17">
        <v>45094</v>
      </c>
      <c r="C4423" s="17">
        <v>45099</v>
      </c>
      <c r="D4423" t="s">
        <v>59</v>
      </c>
      <c r="E4423">
        <v>4277</v>
      </c>
      <c r="F4423">
        <v>1841</v>
      </c>
      <c r="G4423" t="s">
        <v>259</v>
      </c>
      <c r="H4423" t="s">
        <v>94</v>
      </c>
      <c r="I4423">
        <v>1800</v>
      </c>
    </row>
    <row r="4424" spans="1:9" x14ac:dyDescent="0.4">
      <c r="A4424">
        <v>4423</v>
      </c>
      <c r="B4424" s="17">
        <v>45094</v>
      </c>
      <c r="C4424" s="17">
        <v>45097</v>
      </c>
      <c r="D4424" t="s">
        <v>27</v>
      </c>
      <c r="E4424">
        <v>5180</v>
      </c>
      <c r="F4424">
        <v>1775</v>
      </c>
      <c r="G4424" t="s">
        <v>259</v>
      </c>
      <c r="H4424" t="s">
        <v>94</v>
      </c>
      <c r="I4424">
        <v>1800</v>
      </c>
    </row>
    <row r="4425" spans="1:9" x14ac:dyDescent="0.4">
      <c r="A4425">
        <v>4424</v>
      </c>
      <c r="B4425" s="17">
        <v>45094</v>
      </c>
      <c r="C4425" s="17">
        <v>45098</v>
      </c>
      <c r="D4425" t="s">
        <v>52</v>
      </c>
      <c r="E4425">
        <v>6630</v>
      </c>
      <c r="F4425">
        <v>1802</v>
      </c>
      <c r="G4425" t="s">
        <v>259</v>
      </c>
      <c r="H4425" t="s">
        <v>94</v>
      </c>
      <c r="I4425">
        <v>1800</v>
      </c>
    </row>
    <row r="4426" spans="1:9" x14ac:dyDescent="0.4">
      <c r="A4426">
        <v>4425</v>
      </c>
      <c r="B4426" s="17">
        <v>45094</v>
      </c>
      <c r="C4426" s="17">
        <v>45096</v>
      </c>
      <c r="D4426" t="s">
        <v>53</v>
      </c>
      <c r="E4426">
        <v>7886</v>
      </c>
      <c r="F4426">
        <v>1775</v>
      </c>
      <c r="G4426" t="s">
        <v>259</v>
      </c>
      <c r="H4426" t="s">
        <v>94</v>
      </c>
      <c r="I4426">
        <v>1800</v>
      </c>
    </row>
    <row r="4427" spans="1:9" x14ac:dyDescent="0.4">
      <c r="A4427">
        <v>4426</v>
      </c>
      <c r="B4427" s="17">
        <v>45094</v>
      </c>
      <c r="C4427" s="17">
        <v>45098</v>
      </c>
      <c r="D4427" t="s">
        <v>43</v>
      </c>
      <c r="E4427">
        <v>8982</v>
      </c>
      <c r="F4427">
        <v>1805</v>
      </c>
      <c r="G4427" t="s">
        <v>259</v>
      </c>
      <c r="H4427" t="s">
        <v>94</v>
      </c>
      <c r="I4427">
        <v>1800</v>
      </c>
    </row>
    <row r="4428" spans="1:9" x14ac:dyDescent="0.4">
      <c r="A4428">
        <v>4427</v>
      </c>
      <c r="B4428" s="17">
        <v>45094</v>
      </c>
      <c r="C4428" s="17">
        <v>45099</v>
      </c>
      <c r="D4428" t="s">
        <v>38</v>
      </c>
      <c r="E4428">
        <v>2901</v>
      </c>
      <c r="F4428">
        <v>1841</v>
      </c>
      <c r="G4428" t="s">
        <v>259</v>
      </c>
      <c r="H4428" t="s">
        <v>94</v>
      </c>
      <c r="I4428">
        <v>1800</v>
      </c>
    </row>
    <row r="4429" spans="1:9" x14ac:dyDescent="0.4">
      <c r="A4429">
        <v>4428</v>
      </c>
      <c r="B4429" s="17">
        <v>45094</v>
      </c>
      <c r="C4429" s="17">
        <v>45096</v>
      </c>
      <c r="D4429" t="s">
        <v>49</v>
      </c>
      <c r="E4429">
        <v>1195</v>
      </c>
      <c r="F4429">
        <v>1787</v>
      </c>
      <c r="G4429" t="s">
        <v>259</v>
      </c>
      <c r="H4429" t="s">
        <v>94</v>
      </c>
      <c r="I4429">
        <v>1800</v>
      </c>
    </row>
    <row r="4430" spans="1:9" x14ac:dyDescent="0.4">
      <c r="A4430">
        <v>4429</v>
      </c>
      <c r="B4430" s="17">
        <v>45094</v>
      </c>
      <c r="C4430" s="17">
        <v>45097</v>
      </c>
      <c r="D4430" t="s">
        <v>45</v>
      </c>
      <c r="E4430">
        <v>1718</v>
      </c>
      <c r="F4430">
        <v>1841</v>
      </c>
      <c r="G4430" t="s">
        <v>259</v>
      </c>
      <c r="H4430" t="s">
        <v>94</v>
      </c>
      <c r="I4430">
        <v>1800</v>
      </c>
    </row>
    <row r="4431" spans="1:9" x14ac:dyDescent="0.4">
      <c r="A4431">
        <v>4430</v>
      </c>
      <c r="B4431" s="17">
        <v>45094</v>
      </c>
      <c r="C4431" s="17">
        <v>45098</v>
      </c>
      <c r="D4431" t="s">
        <v>44</v>
      </c>
      <c r="E4431">
        <v>2708</v>
      </c>
      <c r="F4431">
        <v>1793</v>
      </c>
      <c r="G4431" t="s">
        <v>260</v>
      </c>
      <c r="H4431" t="s">
        <v>257</v>
      </c>
      <c r="I4431">
        <v>0</v>
      </c>
    </row>
    <row r="4432" spans="1:9" x14ac:dyDescent="0.4">
      <c r="A4432">
        <v>4431</v>
      </c>
      <c r="B4432" s="17">
        <v>45094</v>
      </c>
      <c r="C4432" s="17">
        <v>45097</v>
      </c>
      <c r="D4432" t="s">
        <v>48</v>
      </c>
      <c r="E4432">
        <v>1383</v>
      </c>
      <c r="F4432">
        <v>1757</v>
      </c>
      <c r="G4432" t="s">
        <v>260</v>
      </c>
      <c r="H4432" t="s">
        <v>94</v>
      </c>
      <c r="I4432">
        <v>900</v>
      </c>
    </row>
    <row r="4433" spans="1:9" x14ac:dyDescent="0.4">
      <c r="A4433">
        <v>4432</v>
      </c>
      <c r="B4433" s="17">
        <v>45094</v>
      </c>
      <c r="C4433" s="17">
        <v>45097</v>
      </c>
      <c r="D4433" t="s">
        <v>139</v>
      </c>
      <c r="E4433">
        <v>1374</v>
      </c>
      <c r="F4433">
        <v>1751</v>
      </c>
      <c r="G4433" t="s">
        <v>260</v>
      </c>
      <c r="H4433" t="s">
        <v>94</v>
      </c>
      <c r="I4433">
        <v>900</v>
      </c>
    </row>
    <row r="4434" spans="1:9" x14ac:dyDescent="0.4">
      <c r="A4434">
        <v>4433</v>
      </c>
      <c r="B4434" s="17">
        <v>45094</v>
      </c>
      <c r="C4434" s="17">
        <v>45100</v>
      </c>
      <c r="D4434" t="s">
        <v>30</v>
      </c>
      <c r="E4434">
        <v>1833</v>
      </c>
      <c r="F4434">
        <v>1793</v>
      </c>
      <c r="G4434" t="s">
        <v>260</v>
      </c>
      <c r="H4434" t="s">
        <v>94</v>
      </c>
      <c r="I4434">
        <v>900</v>
      </c>
    </row>
    <row r="4435" spans="1:9" x14ac:dyDescent="0.4">
      <c r="A4435">
        <v>4434</v>
      </c>
      <c r="B4435" s="17">
        <v>45094</v>
      </c>
      <c r="C4435" s="17">
        <v>45099</v>
      </c>
      <c r="D4435" t="s">
        <v>64</v>
      </c>
      <c r="E4435">
        <v>2168</v>
      </c>
      <c r="F4435">
        <v>1754</v>
      </c>
      <c r="G4435" t="s">
        <v>260</v>
      </c>
      <c r="H4435" t="s">
        <v>94</v>
      </c>
      <c r="I4435">
        <v>900</v>
      </c>
    </row>
    <row r="4436" spans="1:9" x14ac:dyDescent="0.4">
      <c r="A4436">
        <v>4435</v>
      </c>
      <c r="B4436" s="17">
        <v>45094</v>
      </c>
      <c r="C4436" s="17">
        <v>45099</v>
      </c>
      <c r="D4436" t="s">
        <v>14</v>
      </c>
      <c r="E4436">
        <v>1977</v>
      </c>
      <c r="F4436">
        <v>1826</v>
      </c>
      <c r="G4436" t="s">
        <v>260</v>
      </c>
      <c r="H4436" t="s">
        <v>94</v>
      </c>
      <c r="I4436">
        <v>900</v>
      </c>
    </row>
    <row r="4437" spans="1:9" x14ac:dyDescent="0.4">
      <c r="A4437">
        <v>4436</v>
      </c>
      <c r="B4437" s="17">
        <v>45094</v>
      </c>
      <c r="C4437" s="17">
        <v>45096</v>
      </c>
      <c r="D4437" t="s">
        <v>8</v>
      </c>
      <c r="E4437">
        <v>1028</v>
      </c>
      <c r="F4437">
        <v>1775</v>
      </c>
      <c r="G4437" t="s">
        <v>260</v>
      </c>
      <c r="H4437" t="s">
        <v>94</v>
      </c>
      <c r="I4437">
        <v>900</v>
      </c>
    </row>
    <row r="4438" spans="1:9" x14ac:dyDescent="0.4">
      <c r="A4438">
        <v>4437</v>
      </c>
      <c r="B4438" s="17">
        <v>45094</v>
      </c>
      <c r="C4438" s="17">
        <v>45100</v>
      </c>
      <c r="D4438" t="s">
        <v>64</v>
      </c>
      <c r="E4438">
        <v>2966</v>
      </c>
      <c r="F4438">
        <v>1793</v>
      </c>
      <c r="G4438" t="s">
        <v>260</v>
      </c>
      <c r="H4438" t="s">
        <v>94</v>
      </c>
      <c r="I4438">
        <v>900</v>
      </c>
    </row>
    <row r="4439" spans="1:9" x14ac:dyDescent="0.4">
      <c r="A4439">
        <v>4438</v>
      </c>
      <c r="B4439" s="17">
        <v>45094</v>
      </c>
      <c r="C4439" s="17">
        <v>45100</v>
      </c>
      <c r="D4439" t="s">
        <v>25</v>
      </c>
      <c r="E4439">
        <v>1426</v>
      </c>
      <c r="F4439">
        <v>1829</v>
      </c>
      <c r="G4439" t="s">
        <v>260</v>
      </c>
      <c r="H4439" t="s">
        <v>94</v>
      </c>
      <c r="I4439">
        <v>900</v>
      </c>
    </row>
    <row r="4440" spans="1:9" x14ac:dyDescent="0.4">
      <c r="A4440">
        <v>4439</v>
      </c>
      <c r="B4440" s="17">
        <v>45095</v>
      </c>
      <c r="C4440" s="17">
        <v>45100</v>
      </c>
      <c r="D4440" t="s">
        <v>64</v>
      </c>
      <c r="E4440">
        <v>1131</v>
      </c>
      <c r="F4440">
        <v>1814</v>
      </c>
      <c r="G4440" t="s">
        <v>259</v>
      </c>
      <c r="H4440" t="s">
        <v>94</v>
      </c>
      <c r="I4440">
        <v>1800</v>
      </c>
    </row>
    <row r="4441" spans="1:9" x14ac:dyDescent="0.4">
      <c r="A4441">
        <v>4440</v>
      </c>
      <c r="B4441" s="17">
        <v>45095</v>
      </c>
      <c r="C4441" s="17">
        <v>45101</v>
      </c>
      <c r="D4441" t="s">
        <v>24</v>
      </c>
      <c r="E4441">
        <v>1185</v>
      </c>
      <c r="F4441">
        <v>1841</v>
      </c>
      <c r="G4441" t="s">
        <v>259</v>
      </c>
      <c r="H4441" t="s">
        <v>94</v>
      </c>
      <c r="I4441">
        <v>1800</v>
      </c>
    </row>
    <row r="4442" spans="1:9" x14ac:dyDescent="0.4">
      <c r="A4442">
        <v>4441</v>
      </c>
      <c r="B4442" s="17">
        <v>45095</v>
      </c>
      <c r="C4442" s="17">
        <v>45099</v>
      </c>
      <c r="D4442" t="s">
        <v>51</v>
      </c>
      <c r="E4442">
        <v>1365</v>
      </c>
      <c r="F4442">
        <v>1778</v>
      </c>
      <c r="G4442" t="s">
        <v>259</v>
      </c>
      <c r="H4442" t="s">
        <v>94</v>
      </c>
      <c r="I4442">
        <v>1800</v>
      </c>
    </row>
    <row r="4443" spans="1:9" x14ac:dyDescent="0.4">
      <c r="A4443">
        <v>4442</v>
      </c>
      <c r="B4443" s="17">
        <v>45095</v>
      </c>
      <c r="C4443" s="17">
        <v>45099</v>
      </c>
      <c r="D4443" t="s">
        <v>63</v>
      </c>
      <c r="E4443">
        <v>3227</v>
      </c>
      <c r="F4443">
        <v>1805</v>
      </c>
      <c r="G4443" t="s">
        <v>259</v>
      </c>
      <c r="H4443" t="s">
        <v>94</v>
      </c>
      <c r="I4443">
        <v>1800</v>
      </c>
    </row>
    <row r="4444" spans="1:9" x14ac:dyDescent="0.4">
      <c r="A4444">
        <v>4443</v>
      </c>
      <c r="B4444" s="17">
        <v>45095</v>
      </c>
      <c r="C4444" s="17">
        <v>45101</v>
      </c>
      <c r="D4444" t="s">
        <v>12</v>
      </c>
      <c r="E4444">
        <v>3778</v>
      </c>
      <c r="F4444">
        <v>1823</v>
      </c>
      <c r="G4444" t="s">
        <v>259</v>
      </c>
      <c r="H4444" t="s">
        <v>94</v>
      </c>
      <c r="I4444">
        <v>1800</v>
      </c>
    </row>
    <row r="4445" spans="1:9" x14ac:dyDescent="0.4">
      <c r="A4445">
        <v>4444</v>
      </c>
      <c r="B4445" s="17">
        <v>45095</v>
      </c>
      <c r="C4445" s="17">
        <v>45100</v>
      </c>
      <c r="D4445" t="s">
        <v>32</v>
      </c>
      <c r="E4445">
        <v>3866</v>
      </c>
      <c r="F4445">
        <v>1820</v>
      </c>
      <c r="G4445" t="s">
        <v>259</v>
      </c>
      <c r="H4445" t="s">
        <v>94</v>
      </c>
      <c r="I4445">
        <v>1800</v>
      </c>
    </row>
    <row r="4446" spans="1:9" x14ac:dyDescent="0.4">
      <c r="A4446">
        <v>4445</v>
      </c>
      <c r="B4446" s="17">
        <v>45095</v>
      </c>
      <c r="C4446" s="17">
        <v>45099</v>
      </c>
      <c r="D4446" t="s">
        <v>18</v>
      </c>
      <c r="E4446">
        <v>4474</v>
      </c>
      <c r="F4446">
        <v>1748</v>
      </c>
      <c r="G4446" t="s">
        <v>259</v>
      </c>
      <c r="H4446" t="s">
        <v>94</v>
      </c>
      <c r="I4446">
        <v>1800</v>
      </c>
    </row>
    <row r="4447" spans="1:9" x14ac:dyDescent="0.4">
      <c r="A4447">
        <v>4446</v>
      </c>
      <c r="B4447" s="17">
        <v>45095</v>
      </c>
      <c r="C4447" s="17">
        <v>45098</v>
      </c>
      <c r="D4447" t="s">
        <v>25</v>
      </c>
      <c r="E4447">
        <v>7366</v>
      </c>
      <c r="F4447">
        <v>1769</v>
      </c>
      <c r="G4447" t="s">
        <v>259</v>
      </c>
      <c r="H4447" t="s">
        <v>94</v>
      </c>
      <c r="I4447">
        <v>1800</v>
      </c>
    </row>
    <row r="4448" spans="1:9" x14ac:dyDescent="0.4">
      <c r="A4448">
        <v>4447</v>
      </c>
      <c r="B4448" s="17">
        <v>45095</v>
      </c>
      <c r="C4448" s="17">
        <v>45101</v>
      </c>
      <c r="D4448" t="s">
        <v>43</v>
      </c>
      <c r="E4448">
        <v>8111</v>
      </c>
      <c r="F4448">
        <v>1820</v>
      </c>
      <c r="G4448" t="s">
        <v>259</v>
      </c>
      <c r="H4448" t="s">
        <v>94</v>
      </c>
      <c r="I4448">
        <v>1800</v>
      </c>
    </row>
    <row r="4449" spans="1:9" x14ac:dyDescent="0.4">
      <c r="A4449">
        <v>4448</v>
      </c>
      <c r="B4449" s="17">
        <v>45095</v>
      </c>
      <c r="C4449" s="17">
        <v>45100</v>
      </c>
      <c r="D4449" t="s">
        <v>134</v>
      </c>
      <c r="E4449">
        <v>8388</v>
      </c>
      <c r="F4449">
        <v>1763</v>
      </c>
      <c r="G4449" t="s">
        <v>259</v>
      </c>
      <c r="H4449" t="s">
        <v>94</v>
      </c>
      <c r="I4449">
        <v>1800</v>
      </c>
    </row>
    <row r="4450" spans="1:9" x14ac:dyDescent="0.4">
      <c r="A4450">
        <v>4449</v>
      </c>
      <c r="B4450" s="17">
        <v>45095</v>
      </c>
      <c r="C4450" s="17">
        <v>45097</v>
      </c>
      <c r="D4450" t="s">
        <v>14</v>
      </c>
      <c r="E4450">
        <v>2105</v>
      </c>
      <c r="F4450">
        <v>1748</v>
      </c>
      <c r="G4450" t="s">
        <v>259</v>
      </c>
      <c r="H4450" t="s">
        <v>94</v>
      </c>
      <c r="I4450">
        <v>1800</v>
      </c>
    </row>
    <row r="4451" spans="1:9" x14ac:dyDescent="0.4">
      <c r="A4451">
        <v>4450</v>
      </c>
      <c r="B4451" s="17">
        <v>45095</v>
      </c>
      <c r="C4451" s="17">
        <v>45100</v>
      </c>
      <c r="D4451" t="s">
        <v>36</v>
      </c>
      <c r="E4451">
        <v>1682</v>
      </c>
      <c r="F4451">
        <v>1841</v>
      </c>
      <c r="G4451" t="s">
        <v>259</v>
      </c>
      <c r="H4451" t="s">
        <v>94</v>
      </c>
      <c r="I4451">
        <v>1800</v>
      </c>
    </row>
    <row r="4452" spans="1:9" x14ac:dyDescent="0.4">
      <c r="A4452">
        <v>4451</v>
      </c>
      <c r="B4452" s="17">
        <v>45095</v>
      </c>
      <c r="C4452" s="17">
        <v>45099</v>
      </c>
      <c r="D4452" t="s">
        <v>133</v>
      </c>
      <c r="E4452">
        <v>2412</v>
      </c>
      <c r="F4452">
        <v>1790</v>
      </c>
      <c r="G4452" t="s">
        <v>259</v>
      </c>
      <c r="H4452" t="s">
        <v>94</v>
      </c>
      <c r="I4452">
        <v>1800</v>
      </c>
    </row>
    <row r="4453" spans="1:9" x14ac:dyDescent="0.4">
      <c r="A4453">
        <v>4452</v>
      </c>
      <c r="B4453" s="17">
        <v>45095</v>
      </c>
      <c r="C4453" s="17">
        <v>45097</v>
      </c>
      <c r="D4453" t="s">
        <v>51</v>
      </c>
      <c r="E4453">
        <v>2775</v>
      </c>
      <c r="F4453">
        <v>1766</v>
      </c>
      <c r="G4453" t="s">
        <v>260</v>
      </c>
      <c r="H4453" t="s">
        <v>94</v>
      </c>
      <c r="I4453">
        <v>900</v>
      </c>
    </row>
    <row r="4454" spans="1:9" x14ac:dyDescent="0.4">
      <c r="A4454">
        <v>4453</v>
      </c>
      <c r="B4454" s="17">
        <v>45095</v>
      </c>
      <c r="C4454" s="17">
        <v>45098</v>
      </c>
      <c r="D4454" t="s">
        <v>20</v>
      </c>
      <c r="E4454">
        <v>2857</v>
      </c>
      <c r="F4454">
        <v>1841</v>
      </c>
      <c r="G4454" t="s">
        <v>260</v>
      </c>
      <c r="H4454" t="s">
        <v>94</v>
      </c>
      <c r="I4454">
        <v>900</v>
      </c>
    </row>
    <row r="4455" spans="1:9" x14ac:dyDescent="0.4">
      <c r="A4455">
        <v>4454</v>
      </c>
      <c r="B4455" s="17">
        <v>45095</v>
      </c>
      <c r="C4455" s="17">
        <v>45100</v>
      </c>
      <c r="D4455" t="s">
        <v>13</v>
      </c>
      <c r="E4455">
        <v>1586</v>
      </c>
      <c r="F4455">
        <v>1844</v>
      </c>
      <c r="G4455" t="s">
        <v>260</v>
      </c>
      <c r="H4455" t="s">
        <v>94</v>
      </c>
      <c r="I4455">
        <v>900</v>
      </c>
    </row>
    <row r="4456" spans="1:9" x14ac:dyDescent="0.4">
      <c r="A4456">
        <v>4455</v>
      </c>
      <c r="B4456" s="17">
        <v>45095</v>
      </c>
      <c r="C4456" s="17">
        <v>45098</v>
      </c>
      <c r="D4456" t="s">
        <v>139</v>
      </c>
      <c r="E4456">
        <v>2357</v>
      </c>
      <c r="F4456">
        <v>1796</v>
      </c>
      <c r="G4456" t="s">
        <v>260</v>
      </c>
      <c r="H4456" t="s">
        <v>94</v>
      </c>
      <c r="I4456">
        <v>900</v>
      </c>
    </row>
    <row r="4457" spans="1:9" x14ac:dyDescent="0.4">
      <c r="A4457">
        <v>4456</v>
      </c>
      <c r="B4457" s="17">
        <v>45095</v>
      </c>
      <c r="C4457" s="17">
        <v>45100</v>
      </c>
      <c r="D4457" t="s">
        <v>28</v>
      </c>
      <c r="E4457">
        <v>2738</v>
      </c>
      <c r="F4457">
        <v>1769</v>
      </c>
      <c r="G4457" t="s">
        <v>260</v>
      </c>
      <c r="H4457" t="s">
        <v>94</v>
      </c>
      <c r="I4457">
        <v>900</v>
      </c>
    </row>
    <row r="4458" spans="1:9" x14ac:dyDescent="0.4">
      <c r="A4458">
        <v>4457</v>
      </c>
      <c r="B4458" s="17">
        <v>45096</v>
      </c>
      <c r="C4458" s="17">
        <v>45099</v>
      </c>
      <c r="D4458" t="s">
        <v>32</v>
      </c>
      <c r="E4458">
        <v>1104</v>
      </c>
      <c r="F4458">
        <v>1784</v>
      </c>
      <c r="G4458" t="s">
        <v>259</v>
      </c>
      <c r="H4458" t="s">
        <v>94</v>
      </c>
      <c r="I4458">
        <v>1800</v>
      </c>
    </row>
    <row r="4459" spans="1:9" x14ac:dyDescent="0.4">
      <c r="A4459">
        <v>4458</v>
      </c>
      <c r="B4459" s="17">
        <v>45096</v>
      </c>
      <c r="C4459" s="17">
        <v>45101</v>
      </c>
      <c r="D4459" t="s">
        <v>14</v>
      </c>
      <c r="E4459">
        <v>1780</v>
      </c>
      <c r="F4459">
        <v>1751</v>
      </c>
      <c r="G4459" t="s">
        <v>259</v>
      </c>
      <c r="H4459" t="s">
        <v>94</v>
      </c>
      <c r="I4459">
        <v>1800</v>
      </c>
    </row>
    <row r="4460" spans="1:9" x14ac:dyDescent="0.4">
      <c r="A4460">
        <v>4459</v>
      </c>
      <c r="B4460" s="17">
        <v>45096</v>
      </c>
      <c r="C4460" s="17">
        <v>45099</v>
      </c>
      <c r="D4460" t="s">
        <v>47</v>
      </c>
      <c r="E4460">
        <v>2993</v>
      </c>
      <c r="F4460">
        <v>1769</v>
      </c>
      <c r="G4460" t="s">
        <v>259</v>
      </c>
      <c r="H4460" t="s">
        <v>94</v>
      </c>
      <c r="I4460">
        <v>1800</v>
      </c>
    </row>
    <row r="4461" spans="1:9" x14ac:dyDescent="0.4">
      <c r="A4461">
        <v>4460</v>
      </c>
      <c r="B4461" s="17">
        <v>45096</v>
      </c>
      <c r="C4461" s="17">
        <v>45100</v>
      </c>
      <c r="D4461" t="s">
        <v>16</v>
      </c>
      <c r="E4461">
        <v>4330</v>
      </c>
      <c r="F4461">
        <v>1817</v>
      </c>
      <c r="G4461" t="s">
        <v>259</v>
      </c>
      <c r="H4461" t="s">
        <v>94</v>
      </c>
      <c r="I4461">
        <v>1800</v>
      </c>
    </row>
    <row r="4462" spans="1:9" x14ac:dyDescent="0.4">
      <c r="A4462">
        <v>4461</v>
      </c>
      <c r="B4462" s="17">
        <v>45096</v>
      </c>
      <c r="C4462" s="17">
        <v>45102</v>
      </c>
      <c r="D4462" t="s">
        <v>52</v>
      </c>
      <c r="E4462">
        <v>6497</v>
      </c>
      <c r="F4462">
        <v>1805</v>
      </c>
      <c r="G4462" t="s">
        <v>259</v>
      </c>
      <c r="H4462" t="s">
        <v>94</v>
      </c>
      <c r="I4462">
        <v>1800</v>
      </c>
    </row>
    <row r="4463" spans="1:9" x14ac:dyDescent="0.4">
      <c r="A4463">
        <v>4462</v>
      </c>
      <c r="B4463" s="17">
        <v>45096</v>
      </c>
      <c r="C4463" s="17">
        <v>45099</v>
      </c>
      <c r="D4463" t="s">
        <v>45</v>
      </c>
      <c r="E4463">
        <v>6573</v>
      </c>
      <c r="F4463">
        <v>1850</v>
      </c>
      <c r="G4463" t="s">
        <v>259</v>
      </c>
      <c r="H4463" t="s">
        <v>94</v>
      </c>
      <c r="I4463">
        <v>1800</v>
      </c>
    </row>
    <row r="4464" spans="1:9" x14ac:dyDescent="0.4">
      <c r="A4464">
        <v>4463</v>
      </c>
      <c r="B4464" s="17">
        <v>45096</v>
      </c>
      <c r="C4464" s="17">
        <v>45098</v>
      </c>
      <c r="D4464" t="s">
        <v>48</v>
      </c>
      <c r="E4464">
        <v>7072</v>
      </c>
      <c r="F4464">
        <v>1820</v>
      </c>
      <c r="G4464" t="s">
        <v>259</v>
      </c>
      <c r="H4464" t="s">
        <v>94</v>
      </c>
      <c r="I4464">
        <v>1800</v>
      </c>
    </row>
    <row r="4465" spans="1:9" x14ac:dyDescent="0.4">
      <c r="A4465">
        <v>4464</v>
      </c>
      <c r="B4465" s="17">
        <v>45096</v>
      </c>
      <c r="C4465" s="17">
        <v>45099</v>
      </c>
      <c r="D4465" t="s">
        <v>23</v>
      </c>
      <c r="E4465">
        <v>8154</v>
      </c>
      <c r="F4465">
        <v>1829</v>
      </c>
      <c r="G4465" t="s">
        <v>259</v>
      </c>
      <c r="H4465" t="s">
        <v>94</v>
      </c>
      <c r="I4465">
        <v>1800</v>
      </c>
    </row>
    <row r="4466" spans="1:9" x14ac:dyDescent="0.4">
      <c r="A4466">
        <v>4465</v>
      </c>
      <c r="B4466" s="17">
        <v>45096</v>
      </c>
      <c r="C4466" s="17">
        <v>45099</v>
      </c>
      <c r="D4466" t="s">
        <v>139</v>
      </c>
      <c r="E4466">
        <v>1300</v>
      </c>
      <c r="F4466">
        <v>1778</v>
      </c>
      <c r="G4466" t="s">
        <v>259</v>
      </c>
      <c r="H4466" t="s">
        <v>94</v>
      </c>
      <c r="I4466">
        <v>1800</v>
      </c>
    </row>
    <row r="4467" spans="1:9" x14ac:dyDescent="0.4">
      <c r="A4467">
        <v>4466</v>
      </c>
      <c r="B4467" s="17">
        <v>45096</v>
      </c>
      <c r="C4467" s="17">
        <v>45102</v>
      </c>
      <c r="D4467" t="s">
        <v>19</v>
      </c>
      <c r="E4467">
        <v>3338</v>
      </c>
      <c r="F4467">
        <v>1829</v>
      </c>
      <c r="G4467" t="s">
        <v>260</v>
      </c>
      <c r="H4467" t="s">
        <v>94</v>
      </c>
      <c r="I4467">
        <v>900</v>
      </c>
    </row>
    <row r="4468" spans="1:9" x14ac:dyDescent="0.4">
      <c r="A4468">
        <v>4467</v>
      </c>
      <c r="B4468" s="17">
        <v>45097</v>
      </c>
      <c r="C4468" s="17">
        <v>45099</v>
      </c>
      <c r="D4468" t="s">
        <v>28</v>
      </c>
      <c r="E4468">
        <v>1915</v>
      </c>
      <c r="F4468">
        <v>1745</v>
      </c>
      <c r="G4468" t="s">
        <v>259</v>
      </c>
      <c r="H4468" t="s">
        <v>94</v>
      </c>
      <c r="I4468">
        <v>1800</v>
      </c>
    </row>
    <row r="4469" spans="1:9" x14ac:dyDescent="0.4">
      <c r="A4469">
        <v>4468</v>
      </c>
      <c r="B4469" s="17">
        <v>45097</v>
      </c>
      <c r="C4469" s="17">
        <v>45099</v>
      </c>
      <c r="D4469" t="s">
        <v>28</v>
      </c>
      <c r="E4469">
        <v>2929</v>
      </c>
      <c r="F4469">
        <v>1850</v>
      </c>
      <c r="G4469" t="s">
        <v>259</v>
      </c>
      <c r="H4469" t="s">
        <v>94</v>
      </c>
      <c r="I4469">
        <v>1800</v>
      </c>
    </row>
    <row r="4470" spans="1:9" x14ac:dyDescent="0.4">
      <c r="A4470">
        <v>4469</v>
      </c>
      <c r="B4470" s="17">
        <v>45097</v>
      </c>
      <c r="C4470" s="17">
        <v>45101</v>
      </c>
      <c r="D4470" t="s">
        <v>14</v>
      </c>
      <c r="E4470">
        <v>2934</v>
      </c>
      <c r="F4470">
        <v>1832</v>
      </c>
      <c r="G4470" t="s">
        <v>259</v>
      </c>
      <c r="H4470" t="s">
        <v>94</v>
      </c>
      <c r="I4470">
        <v>1800</v>
      </c>
    </row>
    <row r="4471" spans="1:9" x14ac:dyDescent="0.4">
      <c r="A4471">
        <v>4470</v>
      </c>
      <c r="B4471" s="17">
        <v>45097</v>
      </c>
      <c r="C4471" s="17">
        <v>45101</v>
      </c>
      <c r="D4471" t="s">
        <v>25</v>
      </c>
      <c r="E4471">
        <v>4052</v>
      </c>
      <c r="F4471">
        <v>1790</v>
      </c>
      <c r="G4471" t="s">
        <v>259</v>
      </c>
      <c r="H4471" t="s">
        <v>94</v>
      </c>
      <c r="I4471">
        <v>1800</v>
      </c>
    </row>
    <row r="4472" spans="1:9" x14ac:dyDescent="0.4">
      <c r="A4472">
        <v>4471</v>
      </c>
      <c r="B4472" s="17">
        <v>45097</v>
      </c>
      <c r="C4472" s="17">
        <v>45102</v>
      </c>
      <c r="D4472" t="s">
        <v>49</v>
      </c>
      <c r="E4472">
        <v>4493</v>
      </c>
      <c r="F4472">
        <v>1745</v>
      </c>
      <c r="G4472" t="s">
        <v>259</v>
      </c>
      <c r="H4472" t="s">
        <v>94</v>
      </c>
      <c r="I4472">
        <v>1800</v>
      </c>
    </row>
    <row r="4473" spans="1:9" x14ac:dyDescent="0.4">
      <c r="A4473">
        <v>4472</v>
      </c>
      <c r="B4473" s="17">
        <v>45097</v>
      </c>
      <c r="C4473" s="17">
        <v>45101</v>
      </c>
      <c r="D4473" t="s">
        <v>29</v>
      </c>
      <c r="E4473">
        <v>5388</v>
      </c>
      <c r="F4473">
        <v>1796</v>
      </c>
      <c r="G4473" t="s">
        <v>259</v>
      </c>
      <c r="H4473" t="s">
        <v>94</v>
      </c>
      <c r="I4473">
        <v>1800</v>
      </c>
    </row>
    <row r="4474" spans="1:9" x14ac:dyDescent="0.4">
      <c r="A4474">
        <v>4473</v>
      </c>
      <c r="B4474" s="17">
        <v>45097</v>
      </c>
      <c r="C4474" s="17">
        <v>45102</v>
      </c>
      <c r="D4474" t="s">
        <v>35</v>
      </c>
      <c r="E4474">
        <v>8102</v>
      </c>
      <c r="F4474">
        <v>1844</v>
      </c>
      <c r="G4474" t="s">
        <v>259</v>
      </c>
      <c r="H4474" t="s">
        <v>94</v>
      </c>
      <c r="I4474">
        <v>1800</v>
      </c>
    </row>
    <row r="4475" spans="1:9" x14ac:dyDescent="0.4">
      <c r="A4475">
        <v>4474</v>
      </c>
      <c r="B4475" s="17">
        <v>45097</v>
      </c>
      <c r="C4475" s="17">
        <v>45101</v>
      </c>
      <c r="D4475" t="s">
        <v>22</v>
      </c>
      <c r="E4475">
        <v>8457</v>
      </c>
      <c r="F4475">
        <v>1769</v>
      </c>
      <c r="G4475" t="s">
        <v>259</v>
      </c>
      <c r="H4475" t="s">
        <v>94</v>
      </c>
      <c r="I4475">
        <v>1800</v>
      </c>
    </row>
    <row r="4476" spans="1:9" x14ac:dyDescent="0.4">
      <c r="A4476">
        <v>4475</v>
      </c>
      <c r="B4476" s="17">
        <v>45097</v>
      </c>
      <c r="C4476" s="17">
        <v>45100</v>
      </c>
      <c r="D4476" t="s">
        <v>140</v>
      </c>
      <c r="E4476">
        <v>1703</v>
      </c>
      <c r="F4476">
        <v>1745</v>
      </c>
      <c r="G4476" t="s">
        <v>260</v>
      </c>
      <c r="H4476" t="s">
        <v>94</v>
      </c>
      <c r="I4476">
        <v>900</v>
      </c>
    </row>
    <row r="4477" spans="1:9" x14ac:dyDescent="0.4">
      <c r="A4477">
        <v>4476</v>
      </c>
      <c r="B4477" s="17">
        <v>45097</v>
      </c>
      <c r="C4477" s="17">
        <v>45103</v>
      </c>
      <c r="D4477" t="s">
        <v>7</v>
      </c>
      <c r="E4477">
        <v>1385</v>
      </c>
      <c r="F4477">
        <v>1829</v>
      </c>
      <c r="G4477" t="s">
        <v>260</v>
      </c>
      <c r="H4477" t="s">
        <v>257</v>
      </c>
      <c r="I4477">
        <v>0</v>
      </c>
    </row>
    <row r="4478" spans="1:9" x14ac:dyDescent="0.4">
      <c r="A4478">
        <v>4477</v>
      </c>
      <c r="B4478" s="17">
        <v>45097</v>
      </c>
      <c r="C4478" s="17">
        <v>45103</v>
      </c>
      <c r="D4478" t="s">
        <v>29</v>
      </c>
      <c r="E4478">
        <v>1834</v>
      </c>
      <c r="F4478">
        <v>1823</v>
      </c>
      <c r="G4478" t="s">
        <v>260</v>
      </c>
      <c r="H4478" t="s">
        <v>257</v>
      </c>
      <c r="I4478">
        <v>0</v>
      </c>
    </row>
    <row r="4479" spans="1:9" x14ac:dyDescent="0.4">
      <c r="A4479">
        <v>4478</v>
      </c>
      <c r="B4479" s="17">
        <v>45097</v>
      </c>
      <c r="C4479" s="17">
        <v>45099</v>
      </c>
      <c r="D4479" t="s">
        <v>25</v>
      </c>
      <c r="E4479">
        <v>1316</v>
      </c>
      <c r="F4479">
        <v>1763</v>
      </c>
      <c r="G4479" t="s">
        <v>260</v>
      </c>
      <c r="H4479" t="s">
        <v>94</v>
      </c>
      <c r="I4479">
        <v>900</v>
      </c>
    </row>
    <row r="4480" spans="1:9" x14ac:dyDescent="0.4">
      <c r="A4480">
        <v>4479</v>
      </c>
      <c r="B4480" s="17">
        <v>45097</v>
      </c>
      <c r="C4480" s="17">
        <v>45102</v>
      </c>
      <c r="D4480" t="s">
        <v>43</v>
      </c>
      <c r="E4480">
        <v>2307</v>
      </c>
      <c r="F4480">
        <v>1820</v>
      </c>
      <c r="G4480" t="s">
        <v>260</v>
      </c>
      <c r="H4480" t="s">
        <v>94</v>
      </c>
      <c r="I4480">
        <v>900</v>
      </c>
    </row>
    <row r="4481" spans="1:9" x14ac:dyDescent="0.4">
      <c r="A4481">
        <v>4480</v>
      </c>
      <c r="B4481" s="17">
        <v>45097</v>
      </c>
      <c r="C4481" s="17">
        <v>45103</v>
      </c>
      <c r="D4481" t="s">
        <v>32</v>
      </c>
      <c r="E4481">
        <v>2721</v>
      </c>
      <c r="F4481">
        <v>1772</v>
      </c>
      <c r="G4481" t="s">
        <v>260</v>
      </c>
      <c r="H4481" t="s">
        <v>94</v>
      </c>
      <c r="I4481">
        <v>900</v>
      </c>
    </row>
    <row r="4482" spans="1:9" x14ac:dyDescent="0.4">
      <c r="A4482">
        <v>4481</v>
      </c>
      <c r="B4482" s="17">
        <v>45098</v>
      </c>
      <c r="C4482" s="17">
        <v>45104</v>
      </c>
      <c r="D4482" t="s">
        <v>59</v>
      </c>
      <c r="E4482">
        <v>3343</v>
      </c>
      <c r="F4482">
        <v>1808</v>
      </c>
      <c r="G4482" t="s">
        <v>259</v>
      </c>
      <c r="H4482" t="s">
        <v>94</v>
      </c>
      <c r="I4482">
        <v>1800</v>
      </c>
    </row>
    <row r="4483" spans="1:9" x14ac:dyDescent="0.4">
      <c r="A4483">
        <v>4482</v>
      </c>
      <c r="B4483" s="17">
        <v>45098</v>
      </c>
      <c r="C4483" s="17">
        <v>45101</v>
      </c>
      <c r="D4483" t="s">
        <v>13</v>
      </c>
      <c r="E4483">
        <v>5559</v>
      </c>
      <c r="F4483">
        <v>1832</v>
      </c>
      <c r="G4483" t="s">
        <v>259</v>
      </c>
      <c r="H4483" t="s">
        <v>94</v>
      </c>
      <c r="I4483">
        <v>1800</v>
      </c>
    </row>
    <row r="4484" spans="1:9" x14ac:dyDescent="0.4">
      <c r="A4484">
        <v>4483</v>
      </c>
      <c r="B4484" s="17">
        <v>45098</v>
      </c>
      <c r="C4484" s="17">
        <v>45101</v>
      </c>
      <c r="D4484" t="s">
        <v>9</v>
      </c>
      <c r="E4484">
        <v>6238</v>
      </c>
      <c r="F4484">
        <v>1811</v>
      </c>
      <c r="G4484" t="s">
        <v>259</v>
      </c>
      <c r="H4484" t="s">
        <v>94</v>
      </c>
      <c r="I4484">
        <v>1800</v>
      </c>
    </row>
    <row r="4485" spans="1:9" x14ac:dyDescent="0.4">
      <c r="A4485">
        <v>4484</v>
      </c>
      <c r="B4485" s="17">
        <v>45098</v>
      </c>
      <c r="C4485" s="17">
        <v>45103</v>
      </c>
      <c r="D4485" t="s">
        <v>36</v>
      </c>
      <c r="E4485">
        <v>6267</v>
      </c>
      <c r="F4485">
        <v>1835</v>
      </c>
      <c r="G4485" t="s">
        <v>259</v>
      </c>
      <c r="H4485" t="s">
        <v>94</v>
      </c>
      <c r="I4485">
        <v>1800</v>
      </c>
    </row>
    <row r="4486" spans="1:9" x14ac:dyDescent="0.4">
      <c r="A4486">
        <v>4485</v>
      </c>
      <c r="B4486" s="17">
        <v>45098</v>
      </c>
      <c r="C4486" s="17">
        <v>45104</v>
      </c>
      <c r="D4486" t="s">
        <v>13</v>
      </c>
      <c r="E4486">
        <v>7087</v>
      </c>
      <c r="F4486">
        <v>1787</v>
      </c>
      <c r="G4486" t="s">
        <v>259</v>
      </c>
      <c r="H4486" t="s">
        <v>94</v>
      </c>
      <c r="I4486">
        <v>1800</v>
      </c>
    </row>
    <row r="4487" spans="1:9" x14ac:dyDescent="0.4">
      <c r="A4487">
        <v>4486</v>
      </c>
      <c r="B4487" s="17">
        <v>45098</v>
      </c>
      <c r="C4487" s="17">
        <v>45103</v>
      </c>
      <c r="D4487" t="s">
        <v>16</v>
      </c>
      <c r="E4487">
        <v>7755</v>
      </c>
      <c r="F4487">
        <v>1787</v>
      </c>
      <c r="G4487" t="s">
        <v>259</v>
      </c>
      <c r="H4487" t="s">
        <v>94</v>
      </c>
      <c r="I4487">
        <v>1800</v>
      </c>
    </row>
    <row r="4488" spans="1:9" x14ac:dyDescent="0.4">
      <c r="A4488">
        <v>4487</v>
      </c>
      <c r="B4488" s="17">
        <v>45098</v>
      </c>
      <c r="C4488" s="17">
        <v>45101</v>
      </c>
      <c r="D4488" t="s">
        <v>13</v>
      </c>
      <c r="E4488">
        <v>8448</v>
      </c>
      <c r="F4488">
        <v>1790</v>
      </c>
      <c r="G4488" t="s">
        <v>260</v>
      </c>
      <c r="H4488" t="s">
        <v>94</v>
      </c>
      <c r="I4488">
        <v>900</v>
      </c>
    </row>
    <row r="4489" spans="1:9" x14ac:dyDescent="0.4">
      <c r="A4489">
        <v>4488</v>
      </c>
      <c r="B4489" s="17">
        <v>45098</v>
      </c>
      <c r="C4489" s="17">
        <v>45102</v>
      </c>
      <c r="D4489" t="s">
        <v>37</v>
      </c>
      <c r="E4489">
        <v>8003</v>
      </c>
      <c r="F4489">
        <v>1823</v>
      </c>
      <c r="G4489" t="s">
        <v>259</v>
      </c>
      <c r="H4489" t="s">
        <v>94</v>
      </c>
      <c r="I4489">
        <v>1800</v>
      </c>
    </row>
    <row r="4490" spans="1:9" x14ac:dyDescent="0.4">
      <c r="A4490">
        <v>4489</v>
      </c>
      <c r="B4490" s="17">
        <v>45098</v>
      </c>
      <c r="C4490" s="17">
        <v>45104</v>
      </c>
      <c r="D4490" t="s">
        <v>29</v>
      </c>
      <c r="E4490">
        <v>2705</v>
      </c>
      <c r="F4490">
        <v>1778</v>
      </c>
      <c r="G4490" t="s">
        <v>259</v>
      </c>
      <c r="H4490" t="s">
        <v>94</v>
      </c>
      <c r="I4490">
        <v>1800</v>
      </c>
    </row>
    <row r="4491" spans="1:9" x14ac:dyDescent="0.4">
      <c r="A4491">
        <v>4490</v>
      </c>
      <c r="B4491" s="17">
        <v>45098</v>
      </c>
      <c r="C4491" s="17">
        <v>45102</v>
      </c>
      <c r="D4491" t="s">
        <v>33</v>
      </c>
      <c r="E4491">
        <v>2829</v>
      </c>
      <c r="F4491">
        <v>1754</v>
      </c>
      <c r="G4491" t="s">
        <v>259</v>
      </c>
      <c r="H4491" t="s">
        <v>94</v>
      </c>
      <c r="I4491">
        <v>1800</v>
      </c>
    </row>
    <row r="4492" spans="1:9" x14ac:dyDescent="0.4">
      <c r="A4492">
        <v>4491</v>
      </c>
      <c r="B4492" s="17">
        <v>45098</v>
      </c>
      <c r="C4492" s="17">
        <v>45104</v>
      </c>
      <c r="D4492" t="s">
        <v>7</v>
      </c>
      <c r="E4492">
        <v>2568</v>
      </c>
      <c r="F4492">
        <v>1805</v>
      </c>
      <c r="G4492" t="s">
        <v>260</v>
      </c>
      <c r="H4492" t="s">
        <v>257</v>
      </c>
      <c r="I4492">
        <v>0</v>
      </c>
    </row>
    <row r="4493" spans="1:9" x14ac:dyDescent="0.4">
      <c r="A4493">
        <v>4492</v>
      </c>
      <c r="B4493" s="17">
        <v>45098</v>
      </c>
      <c r="C4493" s="17">
        <v>45104</v>
      </c>
      <c r="D4493" t="s">
        <v>39</v>
      </c>
      <c r="E4493">
        <v>1981</v>
      </c>
      <c r="F4493">
        <v>1802</v>
      </c>
      <c r="G4493" t="s">
        <v>260</v>
      </c>
      <c r="H4493" t="s">
        <v>94</v>
      </c>
      <c r="I4493">
        <v>900</v>
      </c>
    </row>
    <row r="4494" spans="1:9" x14ac:dyDescent="0.4">
      <c r="A4494">
        <v>4493</v>
      </c>
      <c r="B4494" s="17">
        <v>45098</v>
      </c>
      <c r="C4494" s="17">
        <v>45104</v>
      </c>
      <c r="D4494" t="s">
        <v>137</v>
      </c>
      <c r="E4494">
        <v>3006</v>
      </c>
      <c r="F4494">
        <v>1760</v>
      </c>
      <c r="G4494" t="s">
        <v>260</v>
      </c>
      <c r="H4494" t="s">
        <v>257</v>
      </c>
      <c r="I4494">
        <v>0</v>
      </c>
    </row>
    <row r="4495" spans="1:9" x14ac:dyDescent="0.4">
      <c r="A4495">
        <v>4494</v>
      </c>
      <c r="B4495" s="17">
        <v>45098</v>
      </c>
      <c r="C4495" s="17">
        <v>45104</v>
      </c>
      <c r="D4495" t="s">
        <v>28</v>
      </c>
      <c r="E4495">
        <v>2769</v>
      </c>
      <c r="F4495">
        <v>1850</v>
      </c>
      <c r="G4495" t="s">
        <v>260</v>
      </c>
      <c r="H4495" t="s">
        <v>94</v>
      </c>
      <c r="I4495">
        <v>900</v>
      </c>
    </row>
    <row r="4496" spans="1:9" x14ac:dyDescent="0.4">
      <c r="A4496">
        <v>4495</v>
      </c>
      <c r="B4496" s="17">
        <v>45098</v>
      </c>
      <c r="C4496" s="17">
        <v>45100</v>
      </c>
      <c r="D4496" t="s">
        <v>54</v>
      </c>
      <c r="E4496">
        <v>1480</v>
      </c>
      <c r="F4496">
        <v>1832</v>
      </c>
      <c r="G4496" t="s">
        <v>260</v>
      </c>
      <c r="H4496" t="s">
        <v>94</v>
      </c>
      <c r="I4496">
        <v>900</v>
      </c>
    </row>
    <row r="4497" spans="1:9" x14ac:dyDescent="0.4">
      <c r="A4497">
        <v>4496</v>
      </c>
      <c r="B4497" s="17">
        <v>45099</v>
      </c>
      <c r="C4497" s="17">
        <v>45102</v>
      </c>
      <c r="D4497" t="s">
        <v>11</v>
      </c>
      <c r="E4497">
        <v>1936</v>
      </c>
      <c r="F4497">
        <v>1847</v>
      </c>
      <c r="G4497" t="s">
        <v>259</v>
      </c>
      <c r="H4497" t="s">
        <v>94</v>
      </c>
      <c r="I4497">
        <v>1800</v>
      </c>
    </row>
    <row r="4498" spans="1:9" x14ac:dyDescent="0.4">
      <c r="A4498">
        <v>4497</v>
      </c>
      <c r="B4498" s="17">
        <v>45099</v>
      </c>
      <c r="C4498" s="17">
        <v>45101</v>
      </c>
      <c r="D4498" t="s">
        <v>16</v>
      </c>
      <c r="E4498">
        <v>4639</v>
      </c>
      <c r="F4498">
        <v>1841</v>
      </c>
      <c r="G4498" t="s">
        <v>259</v>
      </c>
      <c r="H4498" t="s">
        <v>94</v>
      </c>
      <c r="I4498">
        <v>1800</v>
      </c>
    </row>
    <row r="4499" spans="1:9" x14ac:dyDescent="0.4">
      <c r="A4499">
        <v>4498</v>
      </c>
      <c r="B4499" s="17">
        <v>45099</v>
      </c>
      <c r="C4499" s="17">
        <v>45103</v>
      </c>
      <c r="D4499" t="s">
        <v>6</v>
      </c>
      <c r="E4499">
        <v>4918</v>
      </c>
      <c r="F4499">
        <v>1808</v>
      </c>
      <c r="G4499" t="s">
        <v>259</v>
      </c>
      <c r="H4499" t="s">
        <v>94</v>
      </c>
      <c r="I4499">
        <v>1800</v>
      </c>
    </row>
    <row r="4500" spans="1:9" x14ac:dyDescent="0.4">
      <c r="A4500">
        <v>4499</v>
      </c>
      <c r="B4500" s="17">
        <v>45099</v>
      </c>
      <c r="C4500" s="17">
        <v>45104</v>
      </c>
      <c r="D4500" t="s">
        <v>29</v>
      </c>
      <c r="E4500">
        <v>5166</v>
      </c>
      <c r="F4500">
        <v>1781</v>
      </c>
      <c r="G4500" t="s">
        <v>259</v>
      </c>
      <c r="H4500" t="s">
        <v>94</v>
      </c>
      <c r="I4500">
        <v>1800</v>
      </c>
    </row>
    <row r="4501" spans="1:9" x14ac:dyDescent="0.4">
      <c r="A4501">
        <v>4500</v>
      </c>
      <c r="B4501" s="17">
        <v>45099</v>
      </c>
      <c r="C4501" s="17">
        <v>45103</v>
      </c>
      <c r="D4501" t="s">
        <v>5</v>
      </c>
      <c r="E4501">
        <v>7001</v>
      </c>
      <c r="F4501">
        <v>1760</v>
      </c>
      <c r="G4501" t="s">
        <v>259</v>
      </c>
      <c r="H4501" t="s">
        <v>94</v>
      </c>
      <c r="I4501">
        <v>1800</v>
      </c>
    </row>
    <row r="4502" spans="1:9" x14ac:dyDescent="0.4">
      <c r="A4502">
        <v>4501</v>
      </c>
      <c r="B4502" s="17">
        <v>45099</v>
      </c>
      <c r="C4502" s="17">
        <v>45104</v>
      </c>
      <c r="D4502" t="s">
        <v>23</v>
      </c>
      <c r="E4502">
        <v>8132</v>
      </c>
      <c r="F4502">
        <v>1829</v>
      </c>
      <c r="G4502" t="s">
        <v>259</v>
      </c>
      <c r="H4502" t="s">
        <v>94</v>
      </c>
      <c r="I4502">
        <v>1800</v>
      </c>
    </row>
    <row r="4503" spans="1:9" x14ac:dyDescent="0.4">
      <c r="A4503">
        <v>4502</v>
      </c>
      <c r="B4503" s="17">
        <v>45099</v>
      </c>
      <c r="C4503" s="17">
        <v>45102</v>
      </c>
      <c r="D4503" t="s">
        <v>14</v>
      </c>
      <c r="E4503">
        <v>1711</v>
      </c>
      <c r="F4503">
        <v>1844</v>
      </c>
      <c r="G4503" t="s">
        <v>260</v>
      </c>
      <c r="H4503" t="s">
        <v>94</v>
      </c>
      <c r="I4503">
        <v>900</v>
      </c>
    </row>
    <row r="4504" spans="1:9" x14ac:dyDescent="0.4">
      <c r="A4504">
        <v>4503</v>
      </c>
      <c r="B4504" s="17">
        <v>45099</v>
      </c>
      <c r="C4504" s="17">
        <v>45102</v>
      </c>
      <c r="D4504" t="s">
        <v>26</v>
      </c>
      <c r="E4504">
        <v>2798</v>
      </c>
      <c r="F4504">
        <v>1814</v>
      </c>
      <c r="G4504" t="s">
        <v>260</v>
      </c>
      <c r="H4504" t="s">
        <v>257</v>
      </c>
      <c r="I4504">
        <v>0</v>
      </c>
    </row>
    <row r="4505" spans="1:9" x14ac:dyDescent="0.4">
      <c r="A4505">
        <v>4504</v>
      </c>
      <c r="B4505" s="17">
        <v>45099</v>
      </c>
      <c r="C4505" s="17">
        <v>45102</v>
      </c>
      <c r="D4505" t="s">
        <v>23</v>
      </c>
      <c r="E4505">
        <v>2281</v>
      </c>
      <c r="F4505">
        <v>1808</v>
      </c>
      <c r="G4505" t="s">
        <v>260</v>
      </c>
      <c r="H4505" t="s">
        <v>94</v>
      </c>
      <c r="I4505">
        <v>900</v>
      </c>
    </row>
    <row r="4506" spans="1:9" x14ac:dyDescent="0.4">
      <c r="A4506">
        <v>4505</v>
      </c>
      <c r="B4506" s="17">
        <v>45099</v>
      </c>
      <c r="C4506" s="17">
        <v>45102</v>
      </c>
      <c r="D4506" t="s">
        <v>61</v>
      </c>
      <c r="E4506">
        <v>2221</v>
      </c>
      <c r="F4506">
        <v>1802</v>
      </c>
      <c r="G4506" t="s">
        <v>260</v>
      </c>
      <c r="H4506" t="s">
        <v>94</v>
      </c>
      <c r="I4506">
        <v>900</v>
      </c>
    </row>
    <row r="4507" spans="1:9" x14ac:dyDescent="0.4">
      <c r="A4507">
        <v>4506</v>
      </c>
      <c r="B4507" s="17">
        <v>45100</v>
      </c>
      <c r="C4507" s="17">
        <v>45105</v>
      </c>
      <c r="D4507" t="s">
        <v>134</v>
      </c>
      <c r="E4507">
        <v>6908</v>
      </c>
      <c r="F4507">
        <v>1769</v>
      </c>
      <c r="G4507" t="s">
        <v>259</v>
      </c>
      <c r="H4507" t="s">
        <v>94</v>
      </c>
      <c r="I4507">
        <v>1800</v>
      </c>
    </row>
    <row r="4508" spans="1:9" x14ac:dyDescent="0.4">
      <c r="A4508">
        <v>4507</v>
      </c>
      <c r="B4508" s="17">
        <v>45100</v>
      </c>
      <c r="C4508" s="17">
        <v>45102</v>
      </c>
      <c r="D4508" t="s">
        <v>14</v>
      </c>
      <c r="E4508">
        <v>8639</v>
      </c>
      <c r="F4508">
        <v>1808</v>
      </c>
      <c r="G4508" t="s">
        <v>259</v>
      </c>
      <c r="H4508" t="s">
        <v>94</v>
      </c>
      <c r="I4508">
        <v>1800</v>
      </c>
    </row>
    <row r="4509" spans="1:9" x14ac:dyDescent="0.4">
      <c r="A4509">
        <v>4508</v>
      </c>
      <c r="B4509" s="17">
        <v>45100</v>
      </c>
      <c r="C4509" s="17">
        <v>45102</v>
      </c>
      <c r="D4509" t="s">
        <v>6</v>
      </c>
      <c r="E4509">
        <v>2014</v>
      </c>
      <c r="F4509">
        <v>1760</v>
      </c>
      <c r="G4509" t="s">
        <v>259</v>
      </c>
      <c r="H4509" t="s">
        <v>94</v>
      </c>
      <c r="I4509">
        <v>1800</v>
      </c>
    </row>
    <row r="4510" spans="1:9" x14ac:dyDescent="0.4">
      <c r="A4510">
        <v>4509</v>
      </c>
      <c r="B4510" s="17">
        <v>45100</v>
      </c>
      <c r="C4510" s="17">
        <v>45105</v>
      </c>
      <c r="D4510" t="s">
        <v>27</v>
      </c>
      <c r="E4510">
        <v>1127</v>
      </c>
      <c r="F4510">
        <v>1772</v>
      </c>
      <c r="G4510" t="s">
        <v>259</v>
      </c>
      <c r="H4510" t="s">
        <v>94</v>
      </c>
      <c r="I4510">
        <v>1800</v>
      </c>
    </row>
    <row r="4511" spans="1:9" x14ac:dyDescent="0.4">
      <c r="A4511">
        <v>4510</v>
      </c>
      <c r="B4511" s="17">
        <v>45100</v>
      </c>
      <c r="C4511" s="17">
        <v>45103</v>
      </c>
      <c r="D4511" t="s">
        <v>135</v>
      </c>
      <c r="E4511">
        <v>2642</v>
      </c>
      <c r="F4511">
        <v>1805</v>
      </c>
      <c r="G4511" t="s">
        <v>260</v>
      </c>
      <c r="H4511" t="s">
        <v>94</v>
      </c>
      <c r="I4511">
        <v>900</v>
      </c>
    </row>
    <row r="4512" spans="1:9" x14ac:dyDescent="0.4">
      <c r="A4512">
        <v>4511</v>
      </c>
      <c r="B4512" s="17">
        <v>45100</v>
      </c>
      <c r="C4512" s="17">
        <v>45104</v>
      </c>
      <c r="D4512" t="s">
        <v>32</v>
      </c>
      <c r="E4512">
        <v>2963</v>
      </c>
      <c r="F4512">
        <v>1766</v>
      </c>
      <c r="G4512" t="s">
        <v>260</v>
      </c>
      <c r="H4512" t="s">
        <v>94</v>
      </c>
      <c r="I4512">
        <v>900</v>
      </c>
    </row>
    <row r="4513" spans="1:9" x14ac:dyDescent="0.4">
      <c r="A4513">
        <v>4512</v>
      </c>
      <c r="B4513" s="17">
        <v>45100</v>
      </c>
      <c r="C4513" s="17">
        <v>45102</v>
      </c>
      <c r="D4513" t="s">
        <v>57</v>
      </c>
      <c r="E4513">
        <v>3538</v>
      </c>
      <c r="F4513">
        <v>1745</v>
      </c>
      <c r="G4513" t="s">
        <v>260</v>
      </c>
      <c r="H4513" t="s">
        <v>94</v>
      </c>
      <c r="I4513">
        <v>900</v>
      </c>
    </row>
    <row r="4514" spans="1:9" x14ac:dyDescent="0.4">
      <c r="A4514">
        <v>4513</v>
      </c>
      <c r="B4514" s="17">
        <v>45100</v>
      </c>
      <c r="C4514" s="17">
        <v>45102</v>
      </c>
      <c r="D4514" t="s">
        <v>51</v>
      </c>
      <c r="E4514">
        <v>3666</v>
      </c>
      <c r="F4514">
        <v>1790</v>
      </c>
      <c r="G4514" t="s">
        <v>260</v>
      </c>
      <c r="H4514" t="s">
        <v>257</v>
      </c>
      <c r="I4514">
        <v>0</v>
      </c>
    </row>
    <row r="4515" spans="1:9" x14ac:dyDescent="0.4">
      <c r="A4515">
        <v>4514</v>
      </c>
      <c r="B4515" s="17">
        <v>45101</v>
      </c>
      <c r="C4515" s="17">
        <v>45105</v>
      </c>
      <c r="D4515" t="s">
        <v>26</v>
      </c>
      <c r="E4515">
        <v>1442</v>
      </c>
      <c r="F4515">
        <v>1751</v>
      </c>
      <c r="G4515" t="s">
        <v>259</v>
      </c>
      <c r="H4515" t="s">
        <v>94</v>
      </c>
      <c r="I4515">
        <v>1800</v>
      </c>
    </row>
    <row r="4516" spans="1:9" x14ac:dyDescent="0.4">
      <c r="A4516">
        <v>4515</v>
      </c>
      <c r="B4516" s="17">
        <v>45101</v>
      </c>
      <c r="C4516" s="17">
        <v>45106</v>
      </c>
      <c r="D4516" t="s">
        <v>16</v>
      </c>
      <c r="E4516">
        <v>1613</v>
      </c>
      <c r="F4516">
        <v>1835</v>
      </c>
      <c r="G4516" t="s">
        <v>259</v>
      </c>
      <c r="H4516" t="s">
        <v>94</v>
      </c>
      <c r="I4516">
        <v>1800</v>
      </c>
    </row>
    <row r="4517" spans="1:9" x14ac:dyDescent="0.4">
      <c r="A4517">
        <v>4516</v>
      </c>
      <c r="B4517" s="17">
        <v>45101</v>
      </c>
      <c r="C4517" s="17">
        <v>45107</v>
      </c>
      <c r="D4517" t="s">
        <v>56</v>
      </c>
      <c r="E4517">
        <v>2007</v>
      </c>
      <c r="F4517">
        <v>1823</v>
      </c>
      <c r="G4517" t="s">
        <v>259</v>
      </c>
      <c r="H4517" t="s">
        <v>94</v>
      </c>
      <c r="I4517">
        <v>1800</v>
      </c>
    </row>
    <row r="4518" spans="1:9" x14ac:dyDescent="0.4">
      <c r="A4518">
        <v>4517</v>
      </c>
      <c r="B4518" s="17">
        <v>45101</v>
      </c>
      <c r="C4518" s="17">
        <v>45105</v>
      </c>
      <c r="D4518" t="s">
        <v>7</v>
      </c>
      <c r="E4518">
        <v>4949</v>
      </c>
      <c r="F4518">
        <v>1826</v>
      </c>
      <c r="G4518" t="s">
        <v>259</v>
      </c>
      <c r="H4518" t="s">
        <v>94</v>
      </c>
      <c r="I4518">
        <v>1800</v>
      </c>
    </row>
    <row r="4519" spans="1:9" x14ac:dyDescent="0.4">
      <c r="A4519">
        <v>4518</v>
      </c>
      <c r="B4519" s="17">
        <v>45101</v>
      </c>
      <c r="C4519" s="17">
        <v>45103</v>
      </c>
      <c r="D4519" t="s">
        <v>135</v>
      </c>
      <c r="E4519">
        <v>5543</v>
      </c>
      <c r="F4519">
        <v>1772</v>
      </c>
      <c r="G4519" t="s">
        <v>259</v>
      </c>
      <c r="H4519" t="s">
        <v>94</v>
      </c>
      <c r="I4519">
        <v>1800</v>
      </c>
    </row>
    <row r="4520" spans="1:9" x14ac:dyDescent="0.4">
      <c r="A4520">
        <v>4519</v>
      </c>
      <c r="B4520" s="17">
        <v>45101</v>
      </c>
      <c r="C4520" s="17">
        <v>45104</v>
      </c>
      <c r="D4520" t="s">
        <v>12</v>
      </c>
      <c r="E4520">
        <v>5787</v>
      </c>
      <c r="F4520">
        <v>1748</v>
      </c>
      <c r="G4520" t="s">
        <v>259</v>
      </c>
      <c r="H4520" t="s">
        <v>94</v>
      </c>
      <c r="I4520">
        <v>1800</v>
      </c>
    </row>
    <row r="4521" spans="1:9" x14ac:dyDescent="0.4">
      <c r="A4521">
        <v>4520</v>
      </c>
      <c r="B4521" s="17">
        <v>45101</v>
      </c>
      <c r="C4521" s="17">
        <v>45105</v>
      </c>
      <c r="D4521" t="s">
        <v>23</v>
      </c>
      <c r="E4521">
        <v>6117</v>
      </c>
      <c r="F4521">
        <v>1781</v>
      </c>
      <c r="G4521" t="s">
        <v>259</v>
      </c>
      <c r="H4521" t="s">
        <v>94</v>
      </c>
      <c r="I4521">
        <v>1800</v>
      </c>
    </row>
    <row r="4522" spans="1:9" x14ac:dyDescent="0.4">
      <c r="A4522">
        <v>4521</v>
      </c>
      <c r="B4522" s="17">
        <v>45101</v>
      </c>
      <c r="C4522" s="17">
        <v>45104</v>
      </c>
      <c r="D4522" t="s">
        <v>54</v>
      </c>
      <c r="E4522">
        <v>6862</v>
      </c>
      <c r="F4522">
        <v>1844</v>
      </c>
      <c r="G4522" t="s">
        <v>259</v>
      </c>
      <c r="H4522" t="s">
        <v>94</v>
      </c>
      <c r="I4522">
        <v>1800</v>
      </c>
    </row>
    <row r="4523" spans="1:9" x14ac:dyDescent="0.4">
      <c r="A4523">
        <v>4522</v>
      </c>
      <c r="B4523" s="17">
        <v>45101</v>
      </c>
      <c r="C4523" s="17">
        <v>45103</v>
      </c>
      <c r="D4523" t="s">
        <v>56</v>
      </c>
      <c r="E4523">
        <v>8257</v>
      </c>
      <c r="F4523">
        <v>1817</v>
      </c>
      <c r="G4523" t="s">
        <v>259</v>
      </c>
      <c r="H4523" t="s">
        <v>94</v>
      </c>
      <c r="I4523">
        <v>1800</v>
      </c>
    </row>
    <row r="4524" spans="1:9" x14ac:dyDescent="0.4">
      <c r="A4524">
        <v>4523</v>
      </c>
      <c r="B4524" s="17">
        <v>45101</v>
      </c>
      <c r="C4524" s="17">
        <v>45104</v>
      </c>
      <c r="D4524" t="s">
        <v>136</v>
      </c>
      <c r="E4524">
        <v>8395</v>
      </c>
      <c r="F4524">
        <v>1811</v>
      </c>
      <c r="G4524" t="s">
        <v>259</v>
      </c>
      <c r="H4524" t="s">
        <v>94</v>
      </c>
      <c r="I4524">
        <v>1800</v>
      </c>
    </row>
    <row r="4525" spans="1:9" x14ac:dyDescent="0.4">
      <c r="A4525">
        <v>4524</v>
      </c>
      <c r="B4525" s="17">
        <v>45101</v>
      </c>
      <c r="C4525" s="17">
        <v>45105</v>
      </c>
      <c r="D4525" t="s">
        <v>36</v>
      </c>
      <c r="E4525">
        <v>2810</v>
      </c>
      <c r="F4525">
        <v>1802</v>
      </c>
      <c r="G4525" t="s">
        <v>259</v>
      </c>
      <c r="H4525" t="s">
        <v>94</v>
      </c>
      <c r="I4525">
        <v>1800</v>
      </c>
    </row>
    <row r="4526" spans="1:9" x14ac:dyDescent="0.4">
      <c r="A4526">
        <v>4525</v>
      </c>
      <c r="B4526" s="17">
        <v>45101</v>
      </c>
      <c r="C4526" s="17">
        <v>45104</v>
      </c>
      <c r="D4526" t="s">
        <v>21</v>
      </c>
      <c r="E4526">
        <v>5345</v>
      </c>
      <c r="F4526">
        <v>1847</v>
      </c>
      <c r="G4526" t="s">
        <v>260</v>
      </c>
      <c r="H4526" t="s">
        <v>94</v>
      </c>
      <c r="I4526">
        <v>900</v>
      </c>
    </row>
    <row r="4527" spans="1:9" x14ac:dyDescent="0.4">
      <c r="A4527">
        <v>4526</v>
      </c>
      <c r="B4527" s="17">
        <v>45101</v>
      </c>
      <c r="C4527" s="17">
        <v>45105</v>
      </c>
      <c r="D4527" t="s">
        <v>30</v>
      </c>
      <c r="E4527">
        <v>1396</v>
      </c>
      <c r="F4527">
        <v>1847</v>
      </c>
      <c r="G4527" t="s">
        <v>260</v>
      </c>
      <c r="H4527" t="s">
        <v>94</v>
      </c>
      <c r="I4527">
        <v>900</v>
      </c>
    </row>
    <row r="4528" spans="1:9" x14ac:dyDescent="0.4">
      <c r="A4528">
        <v>4527</v>
      </c>
      <c r="B4528" s="17">
        <v>45102</v>
      </c>
      <c r="C4528" s="17">
        <v>45104</v>
      </c>
      <c r="D4528" t="s">
        <v>62</v>
      </c>
      <c r="E4528">
        <v>1479</v>
      </c>
      <c r="F4528">
        <v>1793</v>
      </c>
      <c r="G4528" t="s">
        <v>259</v>
      </c>
      <c r="H4528" t="s">
        <v>94</v>
      </c>
      <c r="I4528">
        <v>1800</v>
      </c>
    </row>
    <row r="4529" spans="1:9" x14ac:dyDescent="0.4">
      <c r="A4529">
        <v>4528</v>
      </c>
      <c r="B4529" s="17">
        <v>45102</v>
      </c>
      <c r="C4529" s="17">
        <v>45107</v>
      </c>
      <c r="D4529" t="s">
        <v>53</v>
      </c>
      <c r="E4529">
        <v>2389</v>
      </c>
      <c r="F4529">
        <v>1787</v>
      </c>
      <c r="G4529" t="s">
        <v>259</v>
      </c>
      <c r="H4529" t="s">
        <v>94</v>
      </c>
      <c r="I4529">
        <v>1800</v>
      </c>
    </row>
    <row r="4530" spans="1:9" x14ac:dyDescent="0.4">
      <c r="A4530">
        <v>4529</v>
      </c>
      <c r="B4530" s="17">
        <v>45102</v>
      </c>
      <c r="C4530" s="17">
        <v>45107</v>
      </c>
      <c r="D4530" t="s">
        <v>44</v>
      </c>
      <c r="E4530">
        <v>3595</v>
      </c>
      <c r="F4530">
        <v>1775</v>
      </c>
      <c r="G4530" t="s">
        <v>259</v>
      </c>
      <c r="H4530" t="s">
        <v>94</v>
      </c>
      <c r="I4530">
        <v>1800</v>
      </c>
    </row>
    <row r="4531" spans="1:9" x14ac:dyDescent="0.4">
      <c r="A4531">
        <v>4530</v>
      </c>
      <c r="B4531" s="17">
        <v>45102</v>
      </c>
      <c r="C4531" s="17">
        <v>45108</v>
      </c>
      <c r="D4531" t="s">
        <v>11</v>
      </c>
      <c r="E4531">
        <v>6170</v>
      </c>
      <c r="F4531">
        <v>1832</v>
      </c>
      <c r="G4531" t="s">
        <v>259</v>
      </c>
      <c r="H4531" t="s">
        <v>94</v>
      </c>
      <c r="I4531">
        <v>1800</v>
      </c>
    </row>
    <row r="4532" spans="1:9" x14ac:dyDescent="0.4">
      <c r="A4532">
        <v>4531</v>
      </c>
      <c r="B4532" s="17">
        <v>45102</v>
      </c>
      <c r="C4532" s="17">
        <v>45107</v>
      </c>
      <c r="D4532" t="s">
        <v>10</v>
      </c>
      <c r="E4532">
        <v>6255</v>
      </c>
      <c r="F4532">
        <v>1784</v>
      </c>
      <c r="G4532" t="s">
        <v>259</v>
      </c>
      <c r="H4532" t="s">
        <v>94</v>
      </c>
      <c r="I4532">
        <v>1800</v>
      </c>
    </row>
    <row r="4533" spans="1:9" x14ac:dyDescent="0.4">
      <c r="A4533">
        <v>4532</v>
      </c>
      <c r="B4533" s="17">
        <v>45102</v>
      </c>
      <c r="C4533" s="17">
        <v>45108</v>
      </c>
      <c r="D4533" t="s">
        <v>53</v>
      </c>
      <c r="E4533">
        <v>6914</v>
      </c>
      <c r="F4533">
        <v>1757</v>
      </c>
      <c r="G4533" t="s">
        <v>259</v>
      </c>
      <c r="H4533" t="s">
        <v>94</v>
      </c>
      <c r="I4533">
        <v>1800</v>
      </c>
    </row>
    <row r="4534" spans="1:9" x14ac:dyDescent="0.4">
      <c r="A4534">
        <v>4533</v>
      </c>
      <c r="B4534" s="17">
        <v>45102</v>
      </c>
      <c r="C4534" s="17">
        <v>45104</v>
      </c>
      <c r="D4534" t="s">
        <v>47</v>
      </c>
      <c r="E4534">
        <v>7178</v>
      </c>
      <c r="F4534">
        <v>1793</v>
      </c>
      <c r="G4534" t="s">
        <v>259</v>
      </c>
      <c r="H4534" t="s">
        <v>94</v>
      </c>
      <c r="I4534">
        <v>1800</v>
      </c>
    </row>
    <row r="4535" spans="1:9" x14ac:dyDescent="0.4">
      <c r="A4535">
        <v>4534</v>
      </c>
      <c r="B4535" s="17">
        <v>45102</v>
      </c>
      <c r="C4535" s="17">
        <v>45104</v>
      </c>
      <c r="D4535" t="s">
        <v>57</v>
      </c>
      <c r="E4535">
        <v>7711</v>
      </c>
      <c r="F4535">
        <v>1823</v>
      </c>
      <c r="G4535" t="s">
        <v>259</v>
      </c>
      <c r="H4535" t="s">
        <v>94</v>
      </c>
      <c r="I4535">
        <v>1800</v>
      </c>
    </row>
    <row r="4536" spans="1:9" x14ac:dyDescent="0.4">
      <c r="A4536">
        <v>4535</v>
      </c>
      <c r="B4536" s="17">
        <v>45102</v>
      </c>
      <c r="C4536" s="17">
        <v>45105</v>
      </c>
      <c r="D4536" t="s">
        <v>135</v>
      </c>
      <c r="E4536">
        <v>8881</v>
      </c>
      <c r="F4536">
        <v>1778</v>
      </c>
      <c r="G4536" t="s">
        <v>259</v>
      </c>
      <c r="H4536" t="s">
        <v>94</v>
      </c>
      <c r="I4536">
        <v>1800</v>
      </c>
    </row>
    <row r="4537" spans="1:9" x14ac:dyDescent="0.4">
      <c r="A4537">
        <v>4536</v>
      </c>
      <c r="B4537" s="17">
        <v>45102</v>
      </c>
      <c r="C4537" s="17">
        <v>45106</v>
      </c>
      <c r="D4537" t="s">
        <v>13</v>
      </c>
      <c r="E4537">
        <v>2378</v>
      </c>
      <c r="F4537">
        <v>1796</v>
      </c>
      <c r="G4537" t="s">
        <v>259</v>
      </c>
      <c r="H4537" t="s">
        <v>94</v>
      </c>
      <c r="I4537">
        <v>1800</v>
      </c>
    </row>
    <row r="4538" spans="1:9" x14ac:dyDescent="0.4">
      <c r="A4538">
        <v>4537</v>
      </c>
      <c r="B4538" s="17">
        <v>45102</v>
      </c>
      <c r="C4538" s="17">
        <v>45105</v>
      </c>
      <c r="D4538" t="s">
        <v>23</v>
      </c>
      <c r="E4538">
        <v>1822</v>
      </c>
      <c r="F4538">
        <v>1760</v>
      </c>
      <c r="G4538" t="s">
        <v>259</v>
      </c>
      <c r="H4538" t="s">
        <v>94</v>
      </c>
      <c r="I4538">
        <v>1800</v>
      </c>
    </row>
    <row r="4539" spans="1:9" x14ac:dyDescent="0.4">
      <c r="A4539">
        <v>4538</v>
      </c>
      <c r="B4539" s="17">
        <v>45102</v>
      </c>
      <c r="C4539" s="17">
        <v>45108</v>
      </c>
      <c r="D4539" t="s">
        <v>18</v>
      </c>
      <c r="E4539">
        <v>1196</v>
      </c>
      <c r="F4539">
        <v>1790</v>
      </c>
      <c r="G4539" t="s">
        <v>260</v>
      </c>
      <c r="H4539" t="s">
        <v>94</v>
      </c>
      <c r="I4539">
        <v>900</v>
      </c>
    </row>
    <row r="4540" spans="1:9" x14ac:dyDescent="0.4">
      <c r="A4540">
        <v>4539</v>
      </c>
      <c r="B4540" s="17">
        <v>45102</v>
      </c>
      <c r="C4540" s="17">
        <v>45108</v>
      </c>
      <c r="D4540" t="s">
        <v>53</v>
      </c>
      <c r="E4540">
        <v>1024</v>
      </c>
      <c r="F4540">
        <v>1844</v>
      </c>
      <c r="G4540" t="s">
        <v>260</v>
      </c>
      <c r="H4540" t="s">
        <v>94</v>
      </c>
      <c r="I4540">
        <v>900</v>
      </c>
    </row>
    <row r="4541" spans="1:9" x14ac:dyDescent="0.4">
      <c r="A4541">
        <v>4540</v>
      </c>
      <c r="B4541" s="17">
        <v>45102</v>
      </c>
      <c r="C4541" s="17">
        <v>45108</v>
      </c>
      <c r="D4541" t="s">
        <v>38</v>
      </c>
      <c r="E4541">
        <v>1877</v>
      </c>
      <c r="F4541">
        <v>1802</v>
      </c>
      <c r="G4541" t="s">
        <v>260</v>
      </c>
      <c r="H4541" t="s">
        <v>94</v>
      </c>
      <c r="I4541">
        <v>900</v>
      </c>
    </row>
    <row r="4542" spans="1:9" x14ac:dyDescent="0.4">
      <c r="A4542">
        <v>4541</v>
      </c>
      <c r="B4542" s="17">
        <v>45102</v>
      </c>
      <c r="C4542" s="17">
        <v>45107</v>
      </c>
      <c r="D4542" t="s">
        <v>63</v>
      </c>
      <c r="E4542">
        <v>3086</v>
      </c>
      <c r="F4542">
        <v>1817</v>
      </c>
      <c r="G4542" t="s">
        <v>260</v>
      </c>
      <c r="H4542" t="s">
        <v>257</v>
      </c>
      <c r="I4542">
        <v>0</v>
      </c>
    </row>
    <row r="4543" spans="1:9" x14ac:dyDescent="0.4">
      <c r="A4543">
        <v>4542</v>
      </c>
      <c r="B4543" s="17">
        <v>45102</v>
      </c>
      <c r="C4543" s="17">
        <v>45104</v>
      </c>
      <c r="D4543" t="s">
        <v>50</v>
      </c>
      <c r="E4543">
        <v>2821</v>
      </c>
      <c r="F4543">
        <v>1814</v>
      </c>
      <c r="G4543" t="s">
        <v>260</v>
      </c>
      <c r="H4543" t="s">
        <v>257</v>
      </c>
      <c r="I4543">
        <v>0</v>
      </c>
    </row>
    <row r="4544" spans="1:9" x14ac:dyDescent="0.4">
      <c r="A4544">
        <v>4543</v>
      </c>
      <c r="B4544" s="17">
        <v>45102</v>
      </c>
      <c r="C4544" s="17">
        <v>45108</v>
      </c>
      <c r="D4544" t="s">
        <v>22</v>
      </c>
      <c r="E4544">
        <v>2212</v>
      </c>
      <c r="F4544">
        <v>1763</v>
      </c>
      <c r="G4544" t="s">
        <v>260</v>
      </c>
      <c r="H4544" t="s">
        <v>257</v>
      </c>
      <c r="I4544">
        <v>0</v>
      </c>
    </row>
    <row r="4545" spans="1:9" x14ac:dyDescent="0.4">
      <c r="A4545">
        <v>4544</v>
      </c>
      <c r="B4545" s="17">
        <v>45103</v>
      </c>
      <c r="C4545" s="17">
        <v>45107</v>
      </c>
      <c r="D4545" t="s">
        <v>26</v>
      </c>
      <c r="E4545">
        <v>1147</v>
      </c>
      <c r="F4545">
        <v>1850</v>
      </c>
      <c r="G4545" t="s">
        <v>259</v>
      </c>
      <c r="H4545" t="s">
        <v>94</v>
      </c>
      <c r="I4545">
        <v>1800</v>
      </c>
    </row>
    <row r="4546" spans="1:9" x14ac:dyDescent="0.4">
      <c r="A4546">
        <v>4545</v>
      </c>
      <c r="B4546" s="17">
        <v>45103</v>
      </c>
      <c r="C4546" s="17">
        <v>45105</v>
      </c>
      <c r="D4546" t="s">
        <v>135</v>
      </c>
      <c r="E4546">
        <v>1464</v>
      </c>
      <c r="F4546">
        <v>1847</v>
      </c>
      <c r="G4546" t="s">
        <v>259</v>
      </c>
      <c r="H4546" t="s">
        <v>94</v>
      </c>
      <c r="I4546">
        <v>1800</v>
      </c>
    </row>
    <row r="4547" spans="1:9" x14ac:dyDescent="0.4">
      <c r="A4547">
        <v>4546</v>
      </c>
      <c r="B4547" s="17">
        <v>45103</v>
      </c>
      <c r="C4547" s="17">
        <v>45108</v>
      </c>
      <c r="D4547" t="s">
        <v>26</v>
      </c>
      <c r="E4547">
        <v>1958</v>
      </c>
      <c r="F4547">
        <v>1847</v>
      </c>
      <c r="G4547" t="s">
        <v>259</v>
      </c>
      <c r="H4547" t="s">
        <v>94</v>
      </c>
      <c r="I4547">
        <v>1800</v>
      </c>
    </row>
    <row r="4548" spans="1:9" x14ac:dyDescent="0.4">
      <c r="A4548">
        <v>4547</v>
      </c>
      <c r="B4548" s="17">
        <v>45103</v>
      </c>
      <c r="C4548" s="17">
        <v>45107</v>
      </c>
      <c r="D4548" t="s">
        <v>11</v>
      </c>
      <c r="E4548">
        <v>2286</v>
      </c>
      <c r="F4548">
        <v>1820</v>
      </c>
      <c r="G4548" t="s">
        <v>259</v>
      </c>
      <c r="H4548" t="s">
        <v>94</v>
      </c>
      <c r="I4548">
        <v>1800</v>
      </c>
    </row>
    <row r="4549" spans="1:9" x14ac:dyDescent="0.4">
      <c r="A4549">
        <v>4548</v>
      </c>
      <c r="B4549" s="17">
        <v>45103</v>
      </c>
      <c r="C4549" s="17">
        <v>45107</v>
      </c>
      <c r="D4549" t="s">
        <v>134</v>
      </c>
      <c r="E4549">
        <v>4554</v>
      </c>
      <c r="F4549">
        <v>1814</v>
      </c>
      <c r="G4549" t="s">
        <v>259</v>
      </c>
      <c r="H4549" t="s">
        <v>94</v>
      </c>
      <c r="I4549">
        <v>1800</v>
      </c>
    </row>
    <row r="4550" spans="1:9" x14ac:dyDescent="0.4">
      <c r="A4550">
        <v>4549</v>
      </c>
      <c r="B4550" s="17">
        <v>45103</v>
      </c>
      <c r="C4550" s="17">
        <v>45108</v>
      </c>
      <c r="D4550" t="s">
        <v>51</v>
      </c>
      <c r="E4550">
        <v>6220</v>
      </c>
      <c r="F4550">
        <v>1796</v>
      </c>
      <c r="G4550" t="s">
        <v>260</v>
      </c>
      <c r="H4550" t="s">
        <v>257</v>
      </c>
      <c r="I4550">
        <v>0</v>
      </c>
    </row>
    <row r="4551" spans="1:9" x14ac:dyDescent="0.4">
      <c r="A4551">
        <v>4550</v>
      </c>
      <c r="B4551" s="17">
        <v>45103</v>
      </c>
      <c r="C4551" s="17">
        <v>45107</v>
      </c>
      <c r="D4551" t="s">
        <v>31</v>
      </c>
      <c r="E4551">
        <v>6886</v>
      </c>
      <c r="F4551">
        <v>1811</v>
      </c>
      <c r="G4551" t="s">
        <v>260</v>
      </c>
      <c r="H4551" t="s">
        <v>94</v>
      </c>
      <c r="I4551">
        <v>900</v>
      </c>
    </row>
    <row r="4552" spans="1:9" x14ac:dyDescent="0.4">
      <c r="A4552">
        <v>4551</v>
      </c>
      <c r="B4552" s="17">
        <v>45103</v>
      </c>
      <c r="C4552" s="17">
        <v>45107</v>
      </c>
      <c r="D4552" t="s">
        <v>59</v>
      </c>
      <c r="E4552">
        <v>7322</v>
      </c>
      <c r="F4552">
        <v>1808</v>
      </c>
      <c r="G4552" t="s">
        <v>259</v>
      </c>
      <c r="H4552" t="s">
        <v>94</v>
      </c>
      <c r="I4552">
        <v>1800</v>
      </c>
    </row>
    <row r="4553" spans="1:9" x14ac:dyDescent="0.4">
      <c r="A4553">
        <v>4552</v>
      </c>
      <c r="B4553" s="17">
        <v>45103</v>
      </c>
      <c r="C4553" s="17">
        <v>45105</v>
      </c>
      <c r="D4553" t="s">
        <v>21</v>
      </c>
      <c r="E4553">
        <v>1507</v>
      </c>
      <c r="F4553">
        <v>1781</v>
      </c>
      <c r="G4553" t="s">
        <v>259</v>
      </c>
      <c r="H4553" t="s">
        <v>94</v>
      </c>
      <c r="I4553">
        <v>1800</v>
      </c>
    </row>
    <row r="4554" spans="1:9" x14ac:dyDescent="0.4">
      <c r="A4554">
        <v>4553</v>
      </c>
      <c r="B4554" s="17">
        <v>45103</v>
      </c>
      <c r="C4554" s="17">
        <v>45105</v>
      </c>
      <c r="D4554" t="s">
        <v>10</v>
      </c>
      <c r="E4554">
        <v>1514</v>
      </c>
      <c r="F4554">
        <v>1775</v>
      </c>
      <c r="G4554" t="s">
        <v>259</v>
      </c>
      <c r="H4554" t="s">
        <v>94</v>
      </c>
      <c r="I4554">
        <v>1800</v>
      </c>
    </row>
    <row r="4555" spans="1:9" x14ac:dyDescent="0.4">
      <c r="A4555">
        <v>4554</v>
      </c>
      <c r="B4555" s="17">
        <v>45103</v>
      </c>
      <c r="C4555" s="17">
        <v>45106</v>
      </c>
      <c r="D4555" t="s">
        <v>49</v>
      </c>
      <c r="E4555">
        <v>5741</v>
      </c>
      <c r="F4555">
        <v>1748</v>
      </c>
      <c r="G4555" t="s">
        <v>259</v>
      </c>
      <c r="H4555" t="s">
        <v>94</v>
      </c>
      <c r="I4555">
        <v>1800</v>
      </c>
    </row>
    <row r="4556" spans="1:9" x14ac:dyDescent="0.4">
      <c r="A4556">
        <v>4555</v>
      </c>
      <c r="B4556" s="17">
        <v>45103</v>
      </c>
      <c r="C4556" s="17">
        <v>45108</v>
      </c>
      <c r="D4556" t="s">
        <v>42</v>
      </c>
      <c r="E4556">
        <v>1895</v>
      </c>
      <c r="F4556">
        <v>1748</v>
      </c>
      <c r="G4556" t="s">
        <v>259</v>
      </c>
      <c r="H4556" t="s">
        <v>94</v>
      </c>
      <c r="I4556">
        <v>1800</v>
      </c>
    </row>
    <row r="4557" spans="1:9" x14ac:dyDescent="0.4">
      <c r="A4557">
        <v>4556</v>
      </c>
      <c r="B4557" s="17">
        <v>45103</v>
      </c>
      <c r="C4557" s="17">
        <v>45106</v>
      </c>
      <c r="D4557" t="s">
        <v>137</v>
      </c>
      <c r="E4557">
        <v>2231</v>
      </c>
      <c r="F4557">
        <v>1814</v>
      </c>
      <c r="G4557" t="s">
        <v>259</v>
      </c>
      <c r="H4557" t="s">
        <v>94</v>
      </c>
      <c r="I4557">
        <v>1800</v>
      </c>
    </row>
    <row r="4558" spans="1:9" x14ac:dyDescent="0.4">
      <c r="A4558">
        <v>4557</v>
      </c>
      <c r="B4558" s="17">
        <v>45103</v>
      </c>
      <c r="C4558" s="17">
        <v>45108</v>
      </c>
      <c r="D4558" t="s">
        <v>30</v>
      </c>
      <c r="E4558">
        <v>2719</v>
      </c>
      <c r="F4558">
        <v>1757</v>
      </c>
      <c r="G4558" t="s">
        <v>259</v>
      </c>
      <c r="H4558" t="s">
        <v>94</v>
      </c>
      <c r="I4558">
        <v>1800</v>
      </c>
    </row>
    <row r="4559" spans="1:9" x14ac:dyDescent="0.4">
      <c r="A4559">
        <v>4558</v>
      </c>
      <c r="B4559" s="17">
        <v>45103</v>
      </c>
      <c r="C4559" s="17">
        <v>45106</v>
      </c>
      <c r="D4559" t="s">
        <v>135</v>
      </c>
      <c r="E4559">
        <v>2798</v>
      </c>
      <c r="F4559">
        <v>1781</v>
      </c>
      <c r="G4559" t="s">
        <v>259</v>
      </c>
      <c r="H4559" t="s">
        <v>94</v>
      </c>
      <c r="I4559">
        <v>1800</v>
      </c>
    </row>
    <row r="4560" spans="1:9" x14ac:dyDescent="0.4">
      <c r="A4560">
        <v>4559</v>
      </c>
      <c r="B4560" s="17">
        <v>45103</v>
      </c>
      <c r="C4560" s="17">
        <v>45108</v>
      </c>
      <c r="D4560" t="s">
        <v>22</v>
      </c>
      <c r="E4560">
        <v>2356</v>
      </c>
      <c r="F4560">
        <v>1799</v>
      </c>
      <c r="G4560" t="s">
        <v>259</v>
      </c>
      <c r="H4560" t="s">
        <v>94</v>
      </c>
      <c r="I4560">
        <v>1800</v>
      </c>
    </row>
    <row r="4561" spans="1:9" x14ac:dyDescent="0.4">
      <c r="A4561">
        <v>4560</v>
      </c>
      <c r="B4561" s="17">
        <v>45103</v>
      </c>
      <c r="C4561" s="17">
        <v>45107</v>
      </c>
      <c r="D4561" t="s">
        <v>13</v>
      </c>
      <c r="E4561">
        <v>1480</v>
      </c>
      <c r="F4561">
        <v>1760</v>
      </c>
      <c r="G4561" t="s">
        <v>260</v>
      </c>
      <c r="H4561" t="s">
        <v>94</v>
      </c>
      <c r="I4561">
        <v>900</v>
      </c>
    </row>
    <row r="4562" spans="1:9" x14ac:dyDescent="0.4">
      <c r="A4562">
        <v>4561</v>
      </c>
      <c r="B4562" s="17">
        <v>45103</v>
      </c>
      <c r="C4562" s="17">
        <v>45105</v>
      </c>
      <c r="D4562" t="s">
        <v>53</v>
      </c>
      <c r="E4562">
        <v>1464</v>
      </c>
      <c r="F4562">
        <v>1760</v>
      </c>
      <c r="G4562" t="s">
        <v>260</v>
      </c>
      <c r="H4562" t="s">
        <v>94</v>
      </c>
      <c r="I4562">
        <v>900</v>
      </c>
    </row>
    <row r="4563" spans="1:9" x14ac:dyDescent="0.4">
      <c r="A4563">
        <v>4562</v>
      </c>
      <c r="B4563" s="17">
        <v>45103</v>
      </c>
      <c r="C4563" s="17">
        <v>45106</v>
      </c>
      <c r="D4563" t="s">
        <v>29</v>
      </c>
      <c r="E4563">
        <v>2637</v>
      </c>
      <c r="F4563">
        <v>1832</v>
      </c>
      <c r="G4563" t="s">
        <v>260</v>
      </c>
      <c r="H4563" t="s">
        <v>94</v>
      </c>
      <c r="I4563">
        <v>900</v>
      </c>
    </row>
    <row r="4564" spans="1:9" x14ac:dyDescent="0.4">
      <c r="A4564">
        <v>4563</v>
      </c>
      <c r="B4564" s="17">
        <v>45103</v>
      </c>
      <c r="C4564" s="17">
        <v>45107</v>
      </c>
      <c r="D4564" t="s">
        <v>51</v>
      </c>
      <c r="E4564">
        <v>2597</v>
      </c>
      <c r="F4564">
        <v>1850</v>
      </c>
      <c r="G4564" t="s">
        <v>260</v>
      </c>
      <c r="H4564" t="s">
        <v>257</v>
      </c>
      <c r="I4564">
        <v>0</v>
      </c>
    </row>
    <row r="4565" spans="1:9" x14ac:dyDescent="0.4">
      <c r="A4565">
        <v>4564</v>
      </c>
      <c r="B4565" s="17">
        <v>45103</v>
      </c>
      <c r="C4565" s="17">
        <v>45105</v>
      </c>
      <c r="D4565" t="s">
        <v>59</v>
      </c>
      <c r="E4565">
        <v>2935</v>
      </c>
      <c r="F4565">
        <v>1787</v>
      </c>
      <c r="G4565" t="s">
        <v>260</v>
      </c>
      <c r="H4565" t="s">
        <v>94</v>
      </c>
      <c r="I4565">
        <v>900</v>
      </c>
    </row>
    <row r="4566" spans="1:9" x14ac:dyDescent="0.4">
      <c r="A4566">
        <v>4565</v>
      </c>
      <c r="B4566" s="17">
        <v>45103</v>
      </c>
      <c r="C4566" s="17">
        <v>45107</v>
      </c>
      <c r="D4566" t="s">
        <v>50</v>
      </c>
      <c r="E4566">
        <v>1602</v>
      </c>
      <c r="F4566">
        <v>1823</v>
      </c>
      <c r="G4566" t="s">
        <v>260</v>
      </c>
      <c r="H4566" t="s">
        <v>94</v>
      </c>
      <c r="I4566">
        <v>900</v>
      </c>
    </row>
    <row r="4567" spans="1:9" x14ac:dyDescent="0.4">
      <c r="A4567">
        <v>4566</v>
      </c>
      <c r="B4567" s="17">
        <v>45104</v>
      </c>
      <c r="C4567" s="17">
        <v>45109</v>
      </c>
      <c r="D4567" t="s">
        <v>28</v>
      </c>
      <c r="E4567">
        <v>1161</v>
      </c>
      <c r="F4567">
        <v>1841</v>
      </c>
      <c r="G4567" t="s">
        <v>259</v>
      </c>
      <c r="H4567" t="s">
        <v>94</v>
      </c>
      <c r="I4567">
        <v>1800</v>
      </c>
    </row>
    <row r="4568" spans="1:9" x14ac:dyDescent="0.4">
      <c r="A4568">
        <v>4567</v>
      </c>
      <c r="B4568" s="17">
        <v>45104</v>
      </c>
      <c r="C4568" s="17">
        <v>45107</v>
      </c>
      <c r="D4568" t="s">
        <v>38</v>
      </c>
      <c r="E4568">
        <v>1964</v>
      </c>
      <c r="F4568">
        <v>1772</v>
      </c>
      <c r="G4568" t="s">
        <v>259</v>
      </c>
      <c r="H4568" t="s">
        <v>94</v>
      </c>
      <c r="I4568">
        <v>1800</v>
      </c>
    </row>
    <row r="4569" spans="1:9" x14ac:dyDescent="0.4">
      <c r="A4569">
        <v>4568</v>
      </c>
      <c r="B4569" s="17">
        <v>45104</v>
      </c>
      <c r="C4569" s="17">
        <v>45106</v>
      </c>
      <c r="D4569" t="s">
        <v>50</v>
      </c>
      <c r="E4569">
        <v>3392</v>
      </c>
      <c r="F4569">
        <v>1796</v>
      </c>
      <c r="G4569" t="s">
        <v>259</v>
      </c>
      <c r="H4569" t="s">
        <v>94</v>
      </c>
      <c r="I4569">
        <v>1800</v>
      </c>
    </row>
    <row r="4570" spans="1:9" x14ac:dyDescent="0.4">
      <c r="A4570">
        <v>4569</v>
      </c>
      <c r="B4570" s="17">
        <v>45104</v>
      </c>
      <c r="C4570" s="17">
        <v>45109</v>
      </c>
      <c r="D4570" t="s">
        <v>59</v>
      </c>
      <c r="E4570">
        <v>4278</v>
      </c>
      <c r="F4570">
        <v>1787</v>
      </c>
      <c r="G4570" t="s">
        <v>259</v>
      </c>
      <c r="H4570" t="s">
        <v>94</v>
      </c>
      <c r="I4570">
        <v>1800</v>
      </c>
    </row>
    <row r="4571" spans="1:9" x14ac:dyDescent="0.4">
      <c r="A4571">
        <v>4570</v>
      </c>
      <c r="B4571" s="17">
        <v>45104</v>
      </c>
      <c r="C4571" s="17">
        <v>45107</v>
      </c>
      <c r="D4571" t="s">
        <v>24</v>
      </c>
      <c r="E4571">
        <v>4811</v>
      </c>
      <c r="F4571">
        <v>1766</v>
      </c>
      <c r="G4571" t="s">
        <v>259</v>
      </c>
      <c r="H4571" t="s">
        <v>94</v>
      </c>
      <c r="I4571">
        <v>1800</v>
      </c>
    </row>
    <row r="4572" spans="1:9" x14ac:dyDescent="0.4">
      <c r="A4572">
        <v>4571</v>
      </c>
      <c r="B4572" s="17">
        <v>45104</v>
      </c>
      <c r="C4572" s="17">
        <v>45108</v>
      </c>
      <c r="D4572" t="s">
        <v>61</v>
      </c>
      <c r="E4572">
        <v>4984</v>
      </c>
      <c r="F4572">
        <v>1829</v>
      </c>
      <c r="G4572" t="s">
        <v>259</v>
      </c>
      <c r="H4572" t="s">
        <v>94</v>
      </c>
      <c r="I4572">
        <v>1800</v>
      </c>
    </row>
    <row r="4573" spans="1:9" x14ac:dyDescent="0.4">
      <c r="A4573">
        <v>4572</v>
      </c>
      <c r="B4573" s="17">
        <v>45104</v>
      </c>
      <c r="C4573" s="17">
        <v>45109</v>
      </c>
      <c r="D4573" t="s">
        <v>18</v>
      </c>
      <c r="E4573">
        <v>6153</v>
      </c>
      <c r="F4573">
        <v>1778</v>
      </c>
      <c r="G4573" t="s">
        <v>259</v>
      </c>
      <c r="H4573" t="s">
        <v>94</v>
      </c>
      <c r="I4573">
        <v>1800</v>
      </c>
    </row>
    <row r="4574" spans="1:9" x14ac:dyDescent="0.4">
      <c r="A4574">
        <v>4573</v>
      </c>
      <c r="B4574" s="17">
        <v>45104</v>
      </c>
      <c r="C4574" s="17">
        <v>45107</v>
      </c>
      <c r="D4574" t="s">
        <v>32</v>
      </c>
      <c r="E4574">
        <v>6350</v>
      </c>
      <c r="F4574">
        <v>1748</v>
      </c>
      <c r="G4574" t="s">
        <v>259</v>
      </c>
      <c r="H4574" t="s">
        <v>94</v>
      </c>
      <c r="I4574">
        <v>1800</v>
      </c>
    </row>
    <row r="4575" spans="1:9" x14ac:dyDescent="0.4">
      <c r="A4575">
        <v>4574</v>
      </c>
      <c r="B4575" s="17">
        <v>45104</v>
      </c>
      <c r="C4575" s="17">
        <v>45110</v>
      </c>
      <c r="D4575" t="s">
        <v>42</v>
      </c>
      <c r="E4575">
        <v>7190</v>
      </c>
      <c r="F4575">
        <v>1787</v>
      </c>
      <c r="G4575" t="s">
        <v>259</v>
      </c>
      <c r="H4575" t="s">
        <v>94</v>
      </c>
      <c r="I4575">
        <v>1800</v>
      </c>
    </row>
    <row r="4576" spans="1:9" x14ac:dyDescent="0.4">
      <c r="A4576">
        <v>4575</v>
      </c>
      <c r="B4576" s="17">
        <v>45104</v>
      </c>
      <c r="C4576" s="17">
        <v>45110</v>
      </c>
      <c r="D4576" t="s">
        <v>47</v>
      </c>
      <c r="E4576">
        <v>2729</v>
      </c>
      <c r="F4576">
        <v>1748</v>
      </c>
      <c r="G4576" t="s">
        <v>259</v>
      </c>
      <c r="H4576" t="s">
        <v>94</v>
      </c>
      <c r="I4576">
        <v>1800</v>
      </c>
    </row>
    <row r="4577" spans="1:9" x14ac:dyDescent="0.4">
      <c r="A4577">
        <v>4576</v>
      </c>
      <c r="B4577" s="17">
        <v>45104</v>
      </c>
      <c r="C4577" s="17">
        <v>45106</v>
      </c>
      <c r="D4577" t="s">
        <v>133</v>
      </c>
      <c r="E4577">
        <v>2947</v>
      </c>
      <c r="F4577">
        <v>1772</v>
      </c>
      <c r="G4577" t="s">
        <v>259</v>
      </c>
      <c r="H4577" t="s">
        <v>94</v>
      </c>
      <c r="I4577">
        <v>1800</v>
      </c>
    </row>
    <row r="4578" spans="1:9" x14ac:dyDescent="0.4">
      <c r="A4578">
        <v>4577</v>
      </c>
      <c r="B4578" s="17">
        <v>45104</v>
      </c>
      <c r="C4578" s="17">
        <v>45109</v>
      </c>
      <c r="D4578" t="s">
        <v>36</v>
      </c>
      <c r="E4578">
        <v>1687</v>
      </c>
      <c r="F4578">
        <v>1775</v>
      </c>
      <c r="G4578" t="s">
        <v>260</v>
      </c>
      <c r="H4578" t="s">
        <v>94</v>
      </c>
      <c r="I4578">
        <v>900</v>
      </c>
    </row>
    <row r="4579" spans="1:9" x14ac:dyDescent="0.4">
      <c r="A4579">
        <v>4578</v>
      </c>
      <c r="B4579" s="17">
        <v>45104</v>
      </c>
      <c r="C4579" s="17">
        <v>45109</v>
      </c>
      <c r="D4579" t="s">
        <v>36</v>
      </c>
      <c r="E4579">
        <v>2641</v>
      </c>
      <c r="F4579">
        <v>1745</v>
      </c>
      <c r="G4579" t="s">
        <v>259</v>
      </c>
      <c r="H4579" t="s">
        <v>94</v>
      </c>
      <c r="I4579">
        <v>1800</v>
      </c>
    </row>
    <row r="4580" spans="1:9" x14ac:dyDescent="0.4">
      <c r="A4580">
        <v>4579</v>
      </c>
      <c r="B4580" s="17">
        <v>45104</v>
      </c>
      <c r="C4580" s="17">
        <v>45108</v>
      </c>
      <c r="D4580" t="s">
        <v>24</v>
      </c>
      <c r="E4580">
        <v>2851</v>
      </c>
      <c r="F4580">
        <v>1838</v>
      </c>
      <c r="G4580" t="s">
        <v>259</v>
      </c>
      <c r="H4580" t="s">
        <v>94</v>
      </c>
      <c r="I4580">
        <v>1800</v>
      </c>
    </row>
    <row r="4581" spans="1:9" x14ac:dyDescent="0.4">
      <c r="A4581">
        <v>4580</v>
      </c>
      <c r="B4581" s="17">
        <v>45104</v>
      </c>
      <c r="C4581" s="17">
        <v>45108</v>
      </c>
      <c r="D4581" t="s">
        <v>19</v>
      </c>
      <c r="E4581">
        <v>1039</v>
      </c>
      <c r="F4581">
        <v>1784</v>
      </c>
      <c r="G4581" t="s">
        <v>260</v>
      </c>
      <c r="H4581" t="s">
        <v>94</v>
      </c>
      <c r="I4581">
        <v>900</v>
      </c>
    </row>
    <row r="4582" spans="1:9" x14ac:dyDescent="0.4">
      <c r="A4582">
        <v>4581</v>
      </c>
      <c r="B4582" s="17">
        <v>45104</v>
      </c>
      <c r="C4582" s="17">
        <v>45107</v>
      </c>
      <c r="D4582" t="s">
        <v>136</v>
      </c>
      <c r="E4582">
        <v>5003</v>
      </c>
      <c r="F4582">
        <v>1778</v>
      </c>
      <c r="G4582" t="s">
        <v>260</v>
      </c>
      <c r="H4582" t="s">
        <v>94</v>
      </c>
      <c r="I4582">
        <v>900</v>
      </c>
    </row>
    <row r="4583" spans="1:9" x14ac:dyDescent="0.4">
      <c r="A4583">
        <v>4582</v>
      </c>
      <c r="B4583" s="17">
        <v>45104</v>
      </c>
      <c r="C4583" s="17">
        <v>45108</v>
      </c>
      <c r="D4583" t="s">
        <v>41</v>
      </c>
      <c r="E4583">
        <v>3352</v>
      </c>
      <c r="F4583">
        <v>1817</v>
      </c>
      <c r="G4583" t="s">
        <v>260</v>
      </c>
      <c r="H4583" t="s">
        <v>94</v>
      </c>
      <c r="I4583">
        <v>900</v>
      </c>
    </row>
    <row r="4584" spans="1:9" x14ac:dyDescent="0.4">
      <c r="A4584">
        <v>4583</v>
      </c>
      <c r="B4584" s="17">
        <v>45104</v>
      </c>
      <c r="C4584" s="17">
        <v>45106</v>
      </c>
      <c r="D4584" t="s">
        <v>61</v>
      </c>
      <c r="E4584">
        <v>2977</v>
      </c>
      <c r="F4584">
        <v>1799</v>
      </c>
      <c r="G4584" t="s">
        <v>260</v>
      </c>
      <c r="H4584" t="s">
        <v>94</v>
      </c>
      <c r="I4584">
        <v>900</v>
      </c>
    </row>
    <row r="4585" spans="1:9" x14ac:dyDescent="0.4">
      <c r="A4585">
        <v>4584</v>
      </c>
      <c r="B4585" s="17">
        <v>45104</v>
      </c>
      <c r="C4585" s="17">
        <v>45110</v>
      </c>
      <c r="D4585" t="s">
        <v>11</v>
      </c>
      <c r="E4585">
        <v>1801</v>
      </c>
      <c r="F4585">
        <v>1820</v>
      </c>
      <c r="G4585" t="s">
        <v>260</v>
      </c>
      <c r="H4585" t="s">
        <v>94</v>
      </c>
      <c r="I4585">
        <v>900</v>
      </c>
    </row>
    <row r="4586" spans="1:9" x14ac:dyDescent="0.4">
      <c r="A4586">
        <v>4585</v>
      </c>
      <c r="B4586" s="17">
        <v>45105</v>
      </c>
      <c r="C4586" s="17">
        <v>45107</v>
      </c>
      <c r="D4586" t="s">
        <v>50</v>
      </c>
      <c r="E4586">
        <v>1524</v>
      </c>
      <c r="F4586">
        <v>1814</v>
      </c>
      <c r="G4586" t="s">
        <v>259</v>
      </c>
      <c r="H4586" t="s">
        <v>94</v>
      </c>
      <c r="I4586">
        <v>1800</v>
      </c>
    </row>
    <row r="4587" spans="1:9" x14ac:dyDescent="0.4">
      <c r="A4587">
        <v>4586</v>
      </c>
      <c r="B4587" s="17">
        <v>45105</v>
      </c>
      <c r="C4587" s="17">
        <v>45111</v>
      </c>
      <c r="D4587" t="s">
        <v>28</v>
      </c>
      <c r="E4587">
        <v>4188</v>
      </c>
      <c r="F4587">
        <v>1745</v>
      </c>
      <c r="G4587" t="s">
        <v>259</v>
      </c>
      <c r="H4587" t="s">
        <v>94</v>
      </c>
      <c r="I4587">
        <v>1800</v>
      </c>
    </row>
    <row r="4588" spans="1:9" x14ac:dyDescent="0.4">
      <c r="A4588">
        <v>4587</v>
      </c>
      <c r="B4588" s="17">
        <v>45105</v>
      </c>
      <c r="C4588" s="17">
        <v>45109</v>
      </c>
      <c r="D4588" t="s">
        <v>46</v>
      </c>
      <c r="E4588">
        <v>4354</v>
      </c>
      <c r="F4588">
        <v>1775</v>
      </c>
      <c r="G4588" t="s">
        <v>259</v>
      </c>
      <c r="H4588" t="s">
        <v>94</v>
      </c>
      <c r="I4588">
        <v>1800</v>
      </c>
    </row>
    <row r="4589" spans="1:9" x14ac:dyDescent="0.4">
      <c r="A4589">
        <v>4588</v>
      </c>
      <c r="B4589" s="17">
        <v>45105</v>
      </c>
      <c r="C4589" s="17">
        <v>45107</v>
      </c>
      <c r="D4589" t="s">
        <v>63</v>
      </c>
      <c r="E4589">
        <v>5340</v>
      </c>
      <c r="F4589">
        <v>1769</v>
      </c>
      <c r="G4589" t="s">
        <v>259</v>
      </c>
      <c r="H4589" t="s">
        <v>94</v>
      </c>
      <c r="I4589">
        <v>1800</v>
      </c>
    </row>
    <row r="4590" spans="1:9" x14ac:dyDescent="0.4">
      <c r="A4590">
        <v>4589</v>
      </c>
      <c r="B4590" s="17">
        <v>45105</v>
      </c>
      <c r="C4590" s="17">
        <v>45107</v>
      </c>
      <c r="D4590" t="s">
        <v>19</v>
      </c>
      <c r="E4590">
        <v>6358</v>
      </c>
      <c r="F4590">
        <v>1829</v>
      </c>
      <c r="G4590" t="s">
        <v>259</v>
      </c>
      <c r="H4590" t="s">
        <v>94</v>
      </c>
      <c r="I4590">
        <v>1800</v>
      </c>
    </row>
    <row r="4591" spans="1:9" x14ac:dyDescent="0.4">
      <c r="A4591">
        <v>4590</v>
      </c>
      <c r="B4591" s="17">
        <v>45105</v>
      </c>
      <c r="C4591" s="17">
        <v>45109</v>
      </c>
      <c r="D4591" t="s">
        <v>22</v>
      </c>
      <c r="E4591">
        <v>7132</v>
      </c>
      <c r="F4591">
        <v>1808</v>
      </c>
      <c r="G4591" t="s">
        <v>259</v>
      </c>
      <c r="H4591" t="s">
        <v>94</v>
      </c>
      <c r="I4591">
        <v>1800</v>
      </c>
    </row>
    <row r="4592" spans="1:9" x14ac:dyDescent="0.4">
      <c r="A4592">
        <v>4591</v>
      </c>
      <c r="B4592" s="17">
        <v>45105</v>
      </c>
      <c r="C4592" s="17">
        <v>45107</v>
      </c>
      <c r="D4592" t="s">
        <v>31</v>
      </c>
      <c r="E4592">
        <v>7179</v>
      </c>
      <c r="F4592">
        <v>1769</v>
      </c>
      <c r="G4592" t="s">
        <v>259</v>
      </c>
      <c r="H4592" t="s">
        <v>94</v>
      </c>
      <c r="I4592">
        <v>1800</v>
      </c>
    </row>
    <row r="4593" spans="1:9" x14ac:dyDescent="0.4">
      <c r="A4593">
        <v>4592</v>
      </c>
      <c r="B4593" s="17">
        <v>45105</v>
      </c>
      <c r="C4593" s="17">
        <v>45109</v>
      </c>
      <c r="D4593" t="s">
        <v>41</v>
      </c>
      <c r="E4593">
        <v>7395</v>
      </c>
      <c r="F4593">
        <v>1808</v>
      </c>
      <c r="G4593" t="s">
        <v>259</v>
      </c>
      <c r="H4593" t="s">
        <v>94</v>
      </c>
      <c r="I4593">
        <v>1800</v>
      </c>
    </row>
    <row r="4594" spans="1:9" x14ac:dyDescent="0.4">
      <c r="A4594">
        <v>4593</v>
      </c>
      <c r="B4594" s="17">
        <v>45105</v>
      </c>
      <c r="C4594" s="17">
        <v>45111</v>
      </c>
      <c r="D4594" t="s">
        <v>16</v>
      </c>
      <c r="E4594">
        <v>8545</v>
      </c>
      <c r="F4594">
        <v>1784</v>
      </c>
      <c r="G4594" t="s">
        <v>260</v>
      </c>
      <c r="H4594" t="s">
        <v>257</v>
      </c>
      <c r="I4594">
        <v>0</v>
      </c>
    </row>
    <row r="4595" spans="1:9" x14ac:dyDescent="0.4">
      <c r="A4595">
        <v>4594</v>
      </c>
      <c r="B4595" s="17">
        <v>45105</v>
      </c>
      <c r="C4595" s="17">
        <v>45109</v>
      </c>
      <c r="D4595" t="s">
        <v>53</v>
      </c>
      <c r="E4595">
        <v>1409</v>
      </c>
      <c r="F4595">
        <v>1751</v>
      </c>
      <c r="G4595" t="s">
        <v>259</v>
      </c>
      <c r="H4595" t="s">
        <v>94</v>
      </c>
      <c r="I4595">
        <v>1800</v>
      </c>
    </row>
    <row r="4596" spans="1:9" x14ac:dyDescent="0.4">
      <c r="A4596">
        <v>4595</v>
      </c>
      <c r="B4596" s="17">
        <v>45105</v>
      </c>
      <c r="C4596" s="17">
        <v>45109</v>
      </c>
      <c r="D4596" t="s">
        <v>21</v>
      </c>
      <c r="E4596">
        <v>2243</v>
      </c>
      <c r="F4596">
        <v>1775</v>
      </c>
      <c r="G4596" t="s">
        <v>259</v>
      </c>
      <c r="H4596" t="s">
        <v>94</v>
      </c>
      <c r="I4596">
        <v>1800</v>
      </c>
    </row>
    <row r="4597" spans="1:9" x14ac:dyDescent="0.4">
      <c r="A4597">
        <v>4596</v>
      </c>
      <c r="B4597" s="17">
        <v>45105</v>
      </c>
      <c r="C4597" s="17">
        <v>45107</v>
      </c>
      <c r="D4597" t="s">
        <v>10</v>
      </c>
      <c r="E4597">
        <v>2665</v>
      </c>
      <c r="F4597">
        <v>1826</v>
      </c>
      <c r="G4597" t="s">
        <v>259</v>
      </c>
      <c r="H4597" t="s">
        <v>94</v>
      </c>
      <c r="I4597">
        <v>1800</v>
      </c>
    </row>
    <row r="4598" spans="1:9" x14ac:dyDescent="0.4">
      <c r="A4598">
        <v>4597</v>
      </c>
      <c r="B4598" s="17">
        <v>45105</v>
      </c>
      <c r="C4598" s="17">
        <v>45108</v>
      </c>
      <c r="D4598" t="s">
        <v>137</v>
      </c>
      <c r="E4598">
        <v>1078</v>
      </c>
      <c r="F4598">
        <v>1805</v>
      </c>
      <c r="G4598" t="s">
        <v>259</v>
      </c>
      <c r="H4598" t="s">
        <v>94</v>
      </c>
      <c r="I4598">
        <v>1800</v>
      </c>
    </row>
    <row r="4599" spans="1:9" x14ac:dyDescent="0.4">
      <c r="A4599">
        <v>4598</v>
      </c>
      <c r="B4599" s="17">
        <v>45105</v>
      </c>
      <c r="C4599" s="17">
        <v>45111</v>
      </c>
      <c r="D4599" t="s">
        <v>52</v>
      </c>
      <c r="E4599">
        <v>1709</v>
      </c>
      <c r="F4599">
        <v>1766</v>
      </c>
      <c r="G4599" t="s">
        <v>260</v>
      </c>
      <c r="H4599" t="s">
        <v>94</v>
      </c>
      <c r="I4599">
        <v>900</v>
      </c>
    </row>
    <row r="4600" spans="1:9" x14ac:dyDescent="0.4">
      <c r="A4600">
        <v>4599</v>
      </c>
      <c r="B4600" s="17">
        <v>45105</v>
      </c>
      <c r="C4600" s="17">
        <v>45109</v>
      </c>
      <c r="D4600" t="s">
        <v>15</v>
      </c>
      <c r="E4600">
        <v>1183</v>
      </c>
      <c r="F4600">
        <v>1844</v>
      </c>
      <c r="G4600" t="s">
        <v>260</v>
      </c>
      <c r="H4600" t="s">
        <v>94</v>
      </c>
      <c r="I4600">
        <v>900</v>
      </c>
    </row>
    <row r="4601" spans="1:9" x14ac:dyDescent="0.4">
      <c r="A4601">
        <v>4600</v>
      </c>
      <c r="B4601" s="17">
        <v>45105</v>
      </c>
      <c r="C4601" s="17">
        <v>45111</v>
      </c>
      <c r="D4601" t="s">
        <v>139</v>
      </c>
      <c r="E4601">
        <v>1848</v>
      </c>
      <c r="F4601">
        <v>1772</v>
      </c>
      <c r="G4601" t="s">
        <v>260</v>
      </c>
      <c r="H4601" t="s">
        <v>94</v>
      </c>
      <c r="I4601">
        <v>900</v>
      </c>
    </row>
    <row r="4602" spans="1:9" x14ac:dyDescent="0.4">
      <c r="A4602">
        <v>4601</v>
      </c>
      <c r="B4602" s="17">
        <v>45105</v>
      </c>
      <c r="C4602" s="17">
        <v>45108</v>
      </c>
      <c r="D4602" t="s">
        <v>30</v>
      </c>
      <c r="E4602">
        <v>1424</v>
      </c>
      <c r="F4602">
        <v>1805</v>
      </c>
      <c r="G4602" t="s">
        <v>260</v>
      </c>
      <c r="H4602" t="s">
        <v>94</v>
      </c>
      <c r="I4602">
        <v>900</v>
      </c>
    </row>
    <row r="4603" spans="1:9" x14ac:dyDescent="0.4">
      <c r="A4603">
        <v>4602</v>
      </c>
      <c r="B4603" s="17">
        <v>45105</v>
      </c>
      <c r="C4603" s="17">
        <v>45109</v>
      </c>
      <c r="D4603" t="s">
        <v>40</v>
      </c>
      <c r="E4603">
        <v>2462</v>
      </c>
      <c r="F4603">
        <v>1757</v>
      </c>
      <c r="G4603" t="s">
        <v>260</v>
      </c>
      <c r="H4603" t="s">
        <v>94</v>
      </c>
      <c r="I4603">
        <v>900</v>
      </c>
    </row>
    <row r="4604" spans="1:9" x14ac:dyDescent="0.4">
      <c r="A4604">
        <v>4603</v>
      </c>
      <c r="B4604" s="17">
        <v>45105</v>
      </c>
      <c r="C4604" s="17">
        <v>45110</v>
      </c>
      <c r="D4604" t="s">
        <v>33</v>
      </c>
      <c r="E4604">
        <v>1516</v>
      </c>
      <c r="F4604">
        <v>1796</v>
      </c>
      <c r="G4604" t="s">
        <v>260</v>
      </c>
      <c r="H4604" t="s">
        <v>257</v>
      </c>
      <c r="I4604">
        <v>0</v>
      </c>
    </row>
    <row r="4605" spans="1:9" x14ac:dyDescent="0.4">
      <c r="A4605">
        <v>4604</v>
      </c>
      <c r="B4605" s="17">
        <v>45106</v>
      </c>
      <c r="C4605" s="17">
        <v>45111</v>
      </c>
      <c r="D4605" t="s">
        <v>32</v>
      </c>
      <c r="E4605">
        <v>1034</v>
      </c>
      <c r="F4605">
        <v>1754</v>
      </c>
      <c r="G4605" t="s">
        <v>259</v>
      </c>
      <c r="H4605" t="s">
        <v>94</v>
      </c>
      <c r="I4605">
        <v>1800</v>
      </c>
    </row>
    <row r="4606" spans="1:9" x14ac:dyDescent="0.4">
      <c r="A4606">
        <v>4605</v>
      </c>
      <c r="B4606" s="17">
        <v>45106</v>
      </c>
      <c r="C4606" s="17">
        <v>45112</v>
      </c>
      <c r="D4606" t="s">
        <v>61</v>
      </c>
      <c r="E4606">
        <v>2060</v>
      </c>
      <c r="F4606">
        <v>1850</v>
      </c>
      <c r="G4606" t="s">
        <v>259</v>
      </c>
      <c r="H4606" t="s">
        <v>94</v>
      </c>
      <c r="I4606">
        <v>1800</v>
      </c>
    </row>
    <row r="4607" spans="1:9" x14ac:dyDescent="0.4">
      <c r="A4607">
        <v>4606</v>
      </c>
      <c r="B4607" s="17">
        <v>45106</v>
      </c>
      <c r="C4607" s="17">
        <v>45108</v>
      </c>
      <c r="D4607" t="s">
        <v>11</v>
      </c>
      <c r="E4607">
        <v>2925</v>
      </c>
      <c r="F4607">
        <v>1796</v>
      </c>
      <c r="G4607" t="s">
        <v>259</v>
      </c>
      <c r="H4607" t="s">
        <v>94</v>
      </c>
      <c r="I4607">
        <v>1800</v>
      </c>
    </row>
    <row r="4608" spans="1:9" x14ac:dyDescent="0.4">
      <c r="A4608">
        <v>4607</v>
      </c>
      <c r="B4608" s="17">
        <v>45106</v>
      </c>
      <c r="C4608" s="17">
        <v>45112</v>
      </c>
      <c r="D4608" t="s">
        <v>20</v>
      </c>
      <c r="E4608">
        <v>3098</v>
      </c>
      <c r="F4608">
        <v>1751</v>
      </c>
      <c r="G4608" t="s">
        <v>259</v>
      </c>
      <c r="H4608" t="s">
        <v>94</v>
      </c>
      <c r="I4608">
        <v>1800</v>
      </c>
    </row>
    <row r="4609" spans="1:9" x14ac:dyDescent="0.4">
      <c r="A4609">
        <v>4608</v>
      </c>
      <c r="B4609" s="17">
        <v>45106</v>
      </c>
      <c r="C4609" s="17">
        <v>45109</v>
      </c>
      <c r="D4609" t="s">
        <v>34</v>
      </c>
      <c r="E4609">
        <v>3542</v>
      </c>
      <c r="F4609">
        <v>1817</v>
      </c>
      <c r="G4609" t="s">
        <v>259</v>
      </c>
      <c r="H4609" t="s">
        <v>94</v>
      </c>
      <c r="I4609">
        <v>1800</v>
      </c>
    </row>
    <row r="4610" spans="1:9" x14ac:dyDescent="0.4">
      <c r="A4610">
        <v>4609</v>
      </c>
      <c r="B4610" s="17">
        <v>45106</v>
      </c>
      <c r="C4610" s="17">
        <v>45111</v>
      </c>
      <c r="D4610" t="s">
        <v>41</v>
      </c>
      <c r="E4610">
        <v>4436</v>
      </c>
      <c r="F4610">
        <v>1808</v>
      </c>
      <c r="G4610" t="s">
        <v>259</v>
      </c>
      <c r="H4610" t="s">
        <v>94</v>
      </c>
      <c r="I4610">
        <v>1800</v>
      </c>
    </row>
    <row r="4611" spans="1:9" x14ac:dyDescent="0.4">
      <c r="A4611">
        <v>4610</v>
      </c>
      <c r="B4611" s="17">
        <v>45106</v>
      </c>
      <c r="C4611" s="17">
        <v>45111</v>
      </c>
      <c r="D4611" t="s">
        <v>27</v>
      </c>
      <c r="E4611">
        <v>4522</v>
      </c>
      <c r="F4611">
        <v>1838</v>
      </c>
      <c r="G4611" t="s">
        <v>259</v>
      </c>
      <c r="H4611" t="s">
        <v>94</v>
      </c>
      <c r="I4611">
        <v>1800</v>
      </c>
    </row>
    <row r="4612" spans="1:9" x14ac:dyDescent="0.4">
      <c r="A4612">
        <v>4611</v>
      </c>
      <c r="B4612" s="17">
        <v>45106</v>
      </c>
      <c r="C4612" s="17">
        <v>45112</v>
      </c>
      <c r="D4612" t="s">
        <v>35</v>
      </c>
      <c r="E4612">
        <v>6569</v>
      </c>
      <c r="F4612">
        <v>1781</v>
      </c>
      <c r="G4612" t="s">
        <v>259</v>
      </c>
      <c r="H4612" t="s">
        <v>94</v>
      </c>
      <c r="I4612">
        <v>1800</v>
      </c>
    </row>
    <row r="4613" spans="1:9" x14ac:dyDescent="0.4">
      <c r="A4613">
        <v>4612</v>
      </c>
      <c r="B4613" s="17">
        <v>45106</v>
      </c>
      <c r="C4613" s="17">
        <v>45109</v>
      </c>
      <c r="D4613" t="s">
        <v>9</v>
      </c>
      <c r="E4613">
        <v>7078</v>
      </c>
      <c r="F4613">
        <v>1775</v>
      </c>
      <c r="G4613" t="s">
        <v>260</v>
      </c>
      <c r="H4613" t="s">
        <v>94</v>
      </c>
      <c r="I4613">
        <v>900</v>
      </c>
    </row>
    <row r="4614" spans="1:9" x14ac:dyDescent="0.4">
      <c r="A4614">
        <v>4613</v>
      </c>
      <c r="B4614" s="17">
        <v>45106</v>
      </c>
      <c r="C4614" s="17">
        <v>45108</v>
      </c>
      <c r="D4614" t="s">
        <v>37</v>
      </c>
      <c r="E4614">
        <v>7464</v>
      </c>
      <c r="F4614">
        <v>1841</v>
      </c>
      <c r="G4614" t="s">
        <v>260</v>
      </c>
      <c r="H4614" t="s">
        <v>94</v>
      </c>
      <c r="I4614">
        <v>900</v>
      </c>
    </row>
    <row r="4615" spans="1:9" x14ac:dyDescent="0.4">
      <c r="A4615">
        <v>4614</v>
      </c>
      <c r="B4615" s="17">
        <v>45106</v>
      </c>
      <c r="C4615" s="17">
        <v>45111</v>
      </c>
      <c r="D4615" t="s">
        <v>136</v>
      </c>
      <c r="E4615">
        <v>7638</v>
      </c>
      <c r="F4615">
        <v>1835</v>
      </c>
      <c r="G4615" t="s">
        <v>259</v>
      </c>
      <c r="H4615" t="s">
        <v>94</v>
      </c>
      <c r="I4615">
        <v>1800</v>
      </c>
    </row>
    <row r="4616" spans="1:9" x14ac:dyDescent="0.4">
      <c r="A4616">
        <v>4615</v>
      </c>
      <c r="B4616" s="17">
        <v>45106</v>
      </c>
      <c r="C4616" s="17">
        <v>45108</v>
      </c>
      <c r="D4616" t="s">
        <v>34</v>
      </c>
      <c r="E4616">
        <v>7738</v>
      </c>
      <c r="F4616">
        <v>1796</v>
      </c>
      <c r="G4616" t="s">
        <v>259</v>
      </c>
      <c r="H4616" t="s">
        <v>94</v>
      </c>
      <c r="I4616">
        <v>1800</v>
      </c>
    </row>
    <row r="4617" spans="1:9" x14ac:dyDescent="0.4">
      <c r="A4617">
        <v>4616</v>
      </c>
      <c r="B4617" s="17">
        <v>45106</v>
      </c>
      <c r="C4617" s="17">
        <v>45111</v>
      </c>
      <c r="D4617" t="s">
        <v>55</v>
      </c>
      <c r="E4617">
        <v>1497</v>
      </c>
      <c r="F4617">
        <v>1763</v>
      </c>
      <c r="G4617" t="s">
        <v>259</v>
      </c>
      <c r="H4617" t="s">
        <v>94</v>
      </c>
      <c r="I4617">
        <v>1800</v>
      </c>
    </row>
    <row r="4618" spans="1:9" x14ac:dyDescent="0.4">
      <c r="A4618">
        <v>4617</v>
      </c>
      <c r="B4618" s="17">
        <v>45106</v>
      </c>
      <c r="C4618" s="17">
        <v>45109</v>
      </c>
      <c r="D4618" t="s">
        <v>5</v>
      </c>
      <c r="E4618">
        <v>2757</v>
      </c>
      <c r="F4618">
        <v>1829</v>
      </c>
      <c r="G4618" t="s">
        <v>259</v>
      </c>
      <c r="H4618" t="s">
        <v>94</v>
      </c>
      <c r="I4618">
        <v>1800</v>
      </c>
    </row>
    <row r="4619" spans="1:9" x14ac:dyDescent="0.4">
      <c r="A4619">
        <v>4618</v>
      </c>
      <c r="B4619" s="17">
        <v>45106</v>
      </c>
      <c r="C4619" s="17">
        <v>45111</v>
      </c>
      <c r="D4619" t="s">
        <v>12</v>
      </c>
      <c r="E4619">
        <v>2373</v>
      </c>
      <c r="F4619">
        <v>1799</v>
      </c>
      <c r="G4619" t="s">
        <v>259</v>
      </c>
      <c r="H4619" t="s">
        <v>94</v>
      </c>
      <c r="I4619">
        <v>1800</v>
      </c>
    </row>
    <row r="4620" spans="1:9" x14ac:dyDescent="0.4">
      <c r="A4620">
        <v>4619</v>
      </c>
      <c r="B4620" s="17">
        <v>45106</v>
      </c>
      <c r="C4620" s="17">
        <v>45109</v>
      </c>
      <c r="D4620" t="s">
        <v>33</v>
      </c>
      <c r="E4620">
        <v>2039</v>
      </c>
      <c r="F4620">
        <v>1838</v>
      </c>
      <c r="G4620" t="s">
        <v>260</v>
      </c>
      <c r="H4620" t="s">
        <v>94</v>
      </c>
      <c r="I4620">
        <v>900</v>
      </c>
    </row>
    <row r="4621" spans="1:9" x14ac:dyDescent="0.4">
      <c r="A4621">
        <v>4620</v>
      </c>
      <c r="B4621" s="17">
        <v>45106</v>
      </c>
      <c r="C4621" s="17">
        <v>45110</v>
      </c>
      <c r="D4621" t="s">
        <v>60</v>
      </c>
      <c r="E4621">
        <v>1458</v>
      </c>
      <c r="F4621">
        <v>1778</v>
      </c>
      <c r="G4621" t="s">
        <v>260</v>
      </c>
      <c r="H4621" t="s">
        <v>94</v>
      </c>
      <c r="I4621">
        <v>900</v>
      </c>
    </row>
    <row r="4622" spans="1:9" x14ac:dyDescent="0.4">
      <c r="A4622">
        <v>4621</v>
      </c>
      <c r="B4622" s="17">
        <v>45106</v>
      </c>
      <c r="C4622" s="17">
        <v>45108</v>
      </c>
      <c r="D4622" t="s">
        <v>48</v>
      </c>
      <c r="E4622">
        <v>2364</v>
      </c>
      <c r="F4622">
        <v>1766</v>
      </c>
      <c r="G4622" t="s">
        <v>260</v>
      </c>
      <c r="H4622" t="s">
        <v>94</v>
      </c>
      <c r="I4622">
        <v>900</v>
      </c>
    </row>
    <row r="4623" spans="1:9" x14ac:dyDescent="0.4">
      <c r="A4623">
        <v>4622</v>
      </c>
      <c r="B4623" s="17">
        <v>45106</v>
      </c>
      <c r="C4623" s="17">
        <v>45110</v>
      </c>
      <c r="D4623" t="s">
        <v>21</v>
      </c>
      <c r="E4623">
        <v>3438</v>
      </c>
      <c r="F4623">
        <v>1748</v>
      </c>
      <c r="G4623" t="s">
        <v>260</v>
      </c>
      <c r="H4623" t="s">
        <v>94</v>
      </c>
      <c r="I4623">
        <v>900</v>
      </c>
    </row>
    <row r="4624" spans="1:9" x14ac:dyDescent="0.4">
      <c r="A4624">
        <v>4623</v>
      </c>
      <c r="B4624" s="17">
        <v>45106</v>
      </c>
      <c r="C4624" s="17">
        <v>45108</v>
      </c>
      <c r="D4624" t="s">
        <v>46</v>
      </c>
      <c r="E4624">
        <v>1777</v>
      </c>
      <c r="F4624">
        <v>1769</v>
      </c>
      <c r="G4624" t="s">
        <v>260</v>
      </c>
      <c r="H4624" t="s">
        <v>257</v>
      </c>
      <c r="I4624">
        <v>0</v>
      </c>
    </row>
    <row r="4625" spans="1:9" x14ac:dyDescent="0.4">
      <c r="A4625">
        <v>4624</v>
      </c>
      <c r="B4625" s="17">
        <v>45106</v>
      </c>
      <c r="C4625" s="17">
        <v>45112</v>
      </c>
      <c r="D4625" t="s">
        <v>27</v>
      </c>
      <c r="E4625">
        <v>2768</v>
      </c>
      <c r="F4625">
        <v>1811</v>
      </c>
      <c r="G4625" t="s">
        <v>260</v>
      </c>
      <c r="H4625" t="s">
        <v>94</v>
      </c>
      <c r="I4625">
        <v>900</v>
      </c>
    </row>
    <row r="4626" spans="1:9" x14ac:dyDescent="0.4">
      <c r="A4626">
        <v>4625</v>
      </c>
      <c r="B4626" s="17">
        <v>45106</v>
      </c>
      <c r="C4626" s="17">
        <v>45112</v>
      </c>
      <c r="D4626" t="s">
        <v>24</v>
      </c>
      <c r="E4626">
        <v>1703</v>
      </c>
      <c r="F4626">
        <v>1784</v>
      </c>
      <c r="G4626" t="s">
        <v>260</v>
      </c>
      <c r="H4626" t="s">
        <v>94</v>
      </c>
      <c r="I4626">
        <v>900</v>
      </c>
    </row>
    <row r="4627" spans="1:9" x14ac:dyDescent="0.4">
      <c r="A4627">
        <v>4626</v>
      </c>
      <c r="B4627" s="17">
        <v>45107</v>
      </c>
      <c r="C4627" s="17">
        <v>45111</v>
      </c>
      <c r="D4627" t="s">
        <v>50</v>
      </c>
      <c r="E4627">
        <v>1385</v>
      </c>
      <c r="F4627">
        <v>1838</v>
      </c>
      <c r="G4627" t="s">
        <v>259</v>
      </c>
      <c r="H4627" t="s">
        <v>94</v>
      </c>
      <c r="I4627">
        <v>1800</v>
      </c>
    </row>
    <row r="4628" spans="1:9" x14ac:dyDescent="0.4">
      <c r="A4628">
        <v>4627</v>
      </c>
      <c r="B4628" s="17">
        <v>45107</v>
      </c>
      <c r="C4628" s="17">
        <v>45113</v>
      </c>
      <c r="D4628" t="s">
        <v>52</v>
      </c>
      <c r="E4628">
        <v>1614</v>
      </c>
      <c r="F4628">
        <v>1787</v>
      </c>
      <c r="G4628" t="s">
        <v>259</v>
      </c>
      <c r="H4628" t="s">
        <v>94</v>
      </c>
      <c r="I4628">
        <v>1800</v>
      </c>
    </row>
    <row r="4629" spans="1:9" x14ac:dyDescent="0.4">
      <c r="A4629">
        <v>4628</v>
      </c>
      <c r="B4629" s="17">
        <v>45107</v>
      </c>
      <c r="C4629" s="17">
        <v>45111</v>
      </c>
      <c r="D4629" t="s">
        <v>58</v>
      </c>
      <c r="E4629">
        <v>5053</v>
      </c>
      <c r="F4629">
        <v>1835</v>
      </c>
      <c r="G4629" t="s">
        <v>259</v>
      </c>
      <c r="H4629" t="s">
        <v>94</v>
      </c>
      <c r="I4629">
        <v>1800</v>
      </c>
    </row>
    <row r="4630" spans="1:9" x14ac:dyDescent="0.4">
      <c r="A4630">
        <v>4629</v>
      </c>
      <c r="B4630" s="17">
        <v>45107</v>
      </c>
      <c r="C4630" s="17">
        <v>45113</v>
      </c>
      <c r="D4630" t="s">
        <v>135</v>
      </c>
      <c r="E4630">
        <v>5308</v>
      </c>
      <c r="F4630">
        <v>1844</v>
      </c>
      <c r="G4630" t="s">
        <v>259</v>
      </c>
      <c r="H4630" t="s">
        <v>94</v>
      </c>
      <c r="I4630">
        <v>1800</v>
      </c>
    </row>
    <row r="4631" spans="1:9" x14ac:dyDescent="0.4">
      <c r="A4631">
        <v>4630</v>
      </c>
      <c r="B4631" s="17">
        <v>45107</v>
      </c>
      <c r="C4631" s="17">
        <v>45113</v>
      </c>
      <c r="D4631" t="s">
        <v>23</v>
      </c>
      <c r="E4631">
        <v>6221</v>
      </c>
      <c r="F4631">
        <v>1748</v>
      </c>
      <c r="G4631" t="s">
        <v>259</v>
      </c>
      <c r="H4631" t="s">
        <v>94</v>
      </c>
      <c r="I4631">
        <v>1800</v>
      </c>
    </row>
    <row r="4632" spans="1:9" x14ac:dyDescent="0.4">
      <c r="A4632">
        <v>4631</v>
      </c>
      <c r="B4632" s="17">
        <v>45107</v>
      </c>
      <c r="C4632" s="17">
        <v>45111</v>
      </c>
      <c r="D4632" t="s">
        <v>34</v>
      </c>
      <c r="E4632">
        <v>7168</v>
      </c>
      <c r="F4632">
        <v>1790</v>
      </c>
      <c r="G4632" t="s">
        <v>259</v>
      </c>
      <c r="H4632" t="s">
        <v>94</v>
      </c>
      <c r="I4632">
        <v>1800</v>
      </c>
    </row>
    <row r="4633" spans="1:9" x14ac:dyDescent="0.4">
      <c r="A4633">
        <v>4632</v>
      </c>
      <c r="B4633" s="17">
        <v>45107</v>
      </c>
      <c r="C4633" s="17">
        <v>45109</v>
      </c>
      <c r="D4633" t="s">
        <v>20</v>
      </c>
      <c r="E4633">
        <v>8430</v>
      </c>
      <c r="F4633">
        <v>1838</v>
      </c>
      <c r="G4633" t="s">
        <v>259</v>
      </c>
      <c r="H4633" t="s">
        <v>94</v>
      </c>
      <c r="I4633">
        <v>1800</v>
      </c>
    </row>
    <row r="4634" spans="1:9" x14ac:dyDescent="0.4">
      <c r="A4634">
        <v>4633</v>
      </c>
      <c r="B4634" s="17">
        <v>45107</v>
      </c>
      <c r="C4634" s="17">
        <v>45113</v>
      </c>
      <c r="D4634" t="s">
        <v>55</v>
      </c>
      <c r="E4634">
        <v>8519</v>
      </c>
      <c r="F4634">
        <v>1829</v>
      </c>
      <c r="G4634" t="s">
        <v>259</v>
      </c>
      <c r="H4634" t="s">
        <v>94</v>
      </c>
      <c r="I4634">
        <v>1800</v>
      </c>
    </row>
    <row r="4635" spans="1:9" x14ac:dyDescent="0.4">
      <c r="A4635">
        <v>4634</v>
      </c>
      <c r="B4635" s="17">
        <v>45107</v>
      </c>
      <c r="C4635" s="17">
        <v>45113</v>
      </c>
      <c r="D4635" t="s">
        <v>49</v>
      </c>
      <c r="E4635">
        <v>5867</v>
      </c>
      <c r="F4635">
        <v>1757</v>
      </c>
      <c r="G4635" t="s">
        <v>259</v>
      </c>
      <c r="H4635" t="s">
        <v>94</v>
      </c>
      <c r="I4635">
        <v>1800</v>
      </c>
    </row>
    <row r="4636" spans="1:9" x14ac:dyDescent="0.4">
      <c r="A4636">
        <v>4635</v>
      </c>
      <c r="B4636" s="17">
        <v>45107</v>
      </c>
      <c r="C4636" s="17">
        <v>45113</v>
      </c>
      <c r="D4636" t="s">
        <v>34</v>
      </c>
      <c r="E4636">
        <v>2392</v>
      </c>
      <c r="F4636">
        <v>1805</v>
      </c>
      <c r="G4636" t="s">
        <v>260</v>
      </c>
      <c r="H4636" t="s">
        <v>94</v>
      </c>
      <c r="I4636">
        <v>900</v>
      </c>
    </row>
    <row r="4637" spans="1:9" x14ac:dyDescent="0.4">
      <c r="A4637">
        <v>4636</v>
      </c>
      <c r="B4637" s="17">
        <v>45107</v>
      </c>
      <c r="C4637" s="17">
        <v>45113</v>
      </c>
      <c r="D4637" t="s">
        <v>59</v>
      </c>
      <c r="E4637">
        <v>1905</v>
      </c>
      <c r="F4637">
        <v>1826</v>
      </c>
      <c r="G4637" t="s">
        <v>260</v>
      </c>
      <c r="H4637" t="s">
        <v>94</v>
      </c>
      <c r="I4637">
        <v>900</v>
      </c>
    </row>
    <row r="4638" spans="1:9" x14ac:dyDescent="0.4">
      <c r="A4638">
        <v>4637</v>
      </c>
      <c r="B4638" s="17">
        <v>45107</v>
      </c>
      <c r="C4638" s="17">
        <v>45111</v>
      </c>
      <c r="D4638" t="s">
        <v>56</v>
      </c>
      <c r="E4638">
        <v>1604</v>
      </c>
      <c r="F4638">
        <v>1754</v>
      </c>
      <c r="G4638" t="s">
        <v>260</v>
      </c>
      <c r="H4638" t="s">
        <v>94</v>
      </c>
      <c r="I4638">
        <v>900</v>
      </c>
    </row>
    <row r="4639" spans="1:9" x14ac:dyDescent="0.4">
      <c r="A4639">
        <v>4638</v>
      </c>
      <c r="B4639" s="17">
        <v>45107</v>
      </c>
      <c r="C4639" s="17">
        <v>45113</v>
      </c>
      <c r="D4639" t="s">
        <v>59</v>
      </c>
      <c r="E4639">
        <v>1448</v>
      </c>
      <c r="F4639">
        <v>1793</v>
      </c>
      <c r="G4639" t="s">
        <v>260</v>
      </c>
      <c r="H4639" t="s">
        <v>94</v>
      </c>
      <c r="I4639">
        <v>900</v>
      </c>
    </row>
    <row r="4640" spans="1:9" x14ac:dyDescent="0.4">
      <c r="A4640">
        <v>4639</v>
      </c>
      <c r="B4640" s="17">
        <v>45107</v>
      </c>
      <c r="C4640" s="17">
        <v>45109</v>
      </c>
      <c r="D4640" t="s">
        <v>62</v>
      </c>
      <c r="E4640">
        <v>3092</v>
      </c>
      <c r="F4640">
        <v>1745</v>
      </c>
      <c r="G4640" t="s">
        <v>260</v>
      </c>
      <c r="H4640" t="s">
        <v>94</v>
      </c>
      <c r="I4640">
        <v>900</v>
      </c>
    </row>
    <row r="4641" spans="1:9" x14ac:dyDescent="0.4">
      <c r="A4641">
        <v>4640</v>
      </c>
      <c r="B4641" s="17">
        <v>45107</v>
      </c>
      <c r="C4641" s="17">
        <v>45109</v>
      </c>
      <c r="D4641" t="s">
        <v>24</v>
      </c>
      <c r="E4641">
        <v>2740</v>
      </c>
      <c r="F4641">
        <v>1754</v>
      </c>
      <c r="G4641" t="s">
        <v>260</v>
      </c>
      <c r="H4641" t="s">
        <v>94</v>
      </c>
      <c r="I4641">
        <v>900</v>
      </c>
    </row>
    <row r="4642" spans="1:9" x14ac:dyDescent="0.4">
      <c r="A4642">
        <v>4641</v>
      </c>
      <c r="B4642" s="17">
        <v>45108</v>
      </c>
      <c r="C4642" s="17">
        <v>45113</v>
      </c>
      <c r="D4642" t="s">
        <v>138</v>
      </c>
      <c r="E4642">
        <v>1356</v>
      </c>
      <c r="F4642">
        <v>1784</v>
      </c>
      <c r="G4642" t="s">
        <v>259</v>
      </c>
      <c r="H4642" t="s">
        <v>94</v>
      </c>
      <c r="I4642">
        <v>1800</v>
      </c>
    </row>
    <row r="4643" spans="1:9" x14ac:dyDescent="0.4">
      <c r="A4643">
        <v>4642</v>
      </c>
      <c r="B4643" s="17">
        <v>45108</v>
      </c>
      <c r="C4643" s="17">
        <v>45114</v>
      </c>
      <c r="D4643" t="s">
        <v>63</v>
      </c>
      <c r="E4643">
        <v>2913</v>
      </c>
      <c r="F4643">
        <v>1751</v>
      </c>
      <c r="G4643" t="s">
        <v>259</v>
      </c>
      <c r="H4643" t="s">
        <v>94</v>
      </c>
      <c r="I4643">
        <v>1800</v>
      </c>
    </row>
    <row r="4644" spans="1:9" x14ac:dyDescent="0.4">
      <c r="A4644">
        <v>4643</v>
      </c>
      <c r="B4644" s="17">
        <v>45108</v>
      </c>
      <c r="C4644" s="17">
        <v>45114</v>
      </c>
      <c r="D4644" t="s">
        <v>36</v>
      </c>
      <c r="E4644">
        <v>2919</v>
      </c>
      <c r="F4644">
        <v>1802</v>
      </c>
      <c r="G4644" t="s">
        <v>259</v>
      </c>
      <c r="H4644" t="s">
        <v>94</v>
      </c>
      <c r="I4644">
        <v>1800</v>
      </c>
    </row>
    <row r="4645" spans="1:9" x14ac:dyDescent="0.4">
      <c r="A4645">
        <v>4644</v>
      </c>
      <c r="B4645" s="17">
        <v>45108</v>
      </c>
      <c r="C4645" s="17">
        <v>45112</v>
      </c>
      <c r="D4645" t="s">
        <v>138</v>
      </c>
      <c r="E4645">
        <v>3176</v>
      </c>
      <c r="F4645">
        <v>1847</v>
      </c>
      <c r="G4645" t="s">
        <v>259</v>
      </c>
      <c r="H4645" t="s">
        <v>94</v>
      </c>
      <c r="I4645">
        <v>1800</v>
      </c>
    </row>
    <row r="4646" spans="1:9" x14ac:dyDescent="0.4">
      <c r="A4646">
        <v>4645</v>
      </c>
      <c r="B4646" s="17">
        <v>45108</v>
      </c>
      <c r="C4646" s="17">
        <v>45113</v>
      </c>
      <c r="D4646" t="s">
        <v>53</v>
      </c>
      <c r="E4646">
        <v>3600</v>
      </c>
      <c r="F4646">
        <v>1778</v>
      </c>
      <c r="G4646" t="s">
        <v>259</v>
      </c>
      <c r="H4646" t="s">
        <v>94</v>
      </c>
      <c r="I4646">
        <v>1800</v>
      </c>
    </row>
    <row r="4647" spans="1:9" x14ac:dyDescent="0.4">
      <c r="A4647">
        <v>4646</v>
      </c>
      <c r="B4647" s="17">
        <v>45108</v>
      </c>
      <c r="C4647" s="17">
        <v>45110</v>
      </c>
      <c r="D4647" t="s">
        <v>59</v>
      </c>
      <c r="E4647">
        <v>4671</v>
      </c>
      <c r="F4647">
        <v>1829</v>
      </c>
      <c r="G4647" t="s">
        <v>259</v>
      </c>
      <c r="H4647" t="s">
        <v>94</v>
      </c>
      <c r="I4647">
        <v>1800</v>
      </c>
    </row>
    <row r="4648" spans="1:9" x14ac:dyDescent="0.4">
      <c r="A4648">
        <v>4647</v>
      </c>
      <c r="B4648" s="17">
        <v>45108</v>
      </c>
      <c r="C4648" s="17">
        <v>45113</v>
      </c>
      <c r="D4648" t="s">
        <v>63</v>
      </c>
      <c r="E4648">
        <v>5941</v>
      </c>
      <c r="F4648">
        <v>1841</v>
      </c>
      <c r="G4648" t="s">
        <v>259</v>
      </c>
      <c r="H4648" t="s">
        <v>94</v>
      </c>
      <c r="I4648">
        <v>1800</v>
      </c>
    </row>
    <row r="4649" spans="1:9" x14ac:dyDescent="0.4">
      <c r="A4649">
        <v>4648</v>
      </c>
      <c r="B4649" s="17">
        <v>45108</v>
      </c>
      <c r="C4649" s="17">
        <v>45114</v>
      </c>
      <c r="D4649" t="s">
        <v>33</v>
      </c>
      <c r="E4649">
        <v>6000</v>
      </c>
      <c r="F4649">
        <v>1841</v>
      </c>
      <c r="G4649" t="s">
        <v>259</v>
      </c>
      <c r="H4649" t="s">
        <v>94</v>
      </c>
      <c r="I4649">
        <v>1800</v>
      </c>
    </row>
    <row r="4650" spans="1:9" x14ac:dyDescent="0.4">
      <c r="A4650">
        <v>4649</v>
      </c>
      <c r="B4650" s="17">
        <v>45108</v>
      </c>
      <c r="C4650" s="17">
        <v>45110</v>
      </c>
      <c r="D4650" t="s">
        <v>38</v>
      </c>
      <c r="E4650">
        <v>6177</v>
      </c>
      <c r="F4650">
        <v>1835</v>
      </c>
      <c r="G4650" t="s">
        <v>259</v>
      </c>
      <c r="H4650" t="s">
        <v>94</v>
      </c>
      <c r="I4650">
        <v>1800</v>
      </c>
    </row>
    <row r="4651" spans="1:9" x14ac:dyDescent="0.4">
      <c r="A4651">
        <v>4650</v>
      </c>
      <c r="B4651" s="17">
        <v>45108</v>
      </c>
      <c r="C4651" s="17">
        <v>45112</v>
      </c>
      <c r="D4651" t="s">
        <v>49</v>
      </c>
      <c r="E4651">
        <v>7403</v>
      </c>
      <c r="F4651">
        <v>1763</v>
      </c>
      <c r="G4651" t="s">
        <v>259</v>
      </c>
      <c r="H4651" t="s">
        <v>94</v>
      </c>
      <c r="I4651">
        <v>1800</v>
      </c>
    </row>
    <row r="4652" spans="1:9" x14ac:dyDescent="0.4">
      <c r="A4652">
        <v>4651</v>
      </c>
      <c r="B4652" s="17">
        <v>45108</v>
      </c>
      <c r="C4652" s="17">
        <v>45110</v>
      </c>
      <c r="D4652" t="s">
        <v>62</v>
      </c>
      <c r="E4652">
        <v>8470</v>
      </c>
      <c r="F4652">
        <v>1820</v>
      </c>
      <c r="G4652" t="s">
        <v>259</v>
      </c>
      <c r="H4652" t="s">
        <v>94</v>
      </c>
      <c r="I4652">
        <v>1800</v>
      </c>
    </row>
    <row r="4653" spans="1:9" x14ac:dyDescent="0.4">
      <c r="A4653">
        <v>4652</v>
      </c>
      <c r="B4653" s="17">
        <v>45108</v>
      </c>
      <c r="C4653" s="17">
        <v>45112</v>
      </c>
      <c r="D4653" t="s">
        <v>48</v>
      </c>
      <c r="E4653">
        <v>1692</v>
      </c>
      <c r="F4653">
        <v>1850</v>
      </c>
      <c r="G4653" t="s">
        <v>259</v>
      </c>
      <c r="H4653" t="s">
        <v>94</v>
      </c>
      <c r="I4653">
        <v>1800</v>
      </c>
    </row>
    <row r="4654" spans="1:9" x14ac:dyDescent="0.4">
      <c r="A4654">
        <v>4653</v>
      </c>
      <c r="B4654" s="17">
        <v>45108</v>
      </c>
      <c r="C4654" s="17">
        <v>45114</v>
      </c>
      <c r="D4654" t="s">
        <v>23</v>
      </c>
      <c r="E4654">
        <v>2878</v>
      </c>
      <c r="F4654">
        <v>1847</v>
      </c>
      <c r="G4654" t="s">
        <v>259</v>
      </c>
      <c r="H4654" t="s">
        <v>94</v>
      </c>
      <c r="I4654">
        <v>1800</v>
      </c>
    </row>
    <row r="4655" spans="1:9" x14ac:dyDescent="0.4">
      <c r="A4655">
        <v>4654</v>
      </c>
      <c r="B4655" s="17">
        <v>45108</v>
      </c>
      <c r="C4655" s="17">
        <v>45111</v>
      </c>
      <c r="D4655" t="s">
        <v>44</v>
      </c>
      <c r="E4655">
        <v>2383</v>
      </c>
      <c r="F4655">
        <v>1808</v>
      </c>
      <c r="G4655" t="s">
        <v>260</v>
      </c>
      <c r="H4655" t="s">
        <v>94</v>
      </c>
      <c r="I4655">
        <v>900</v>
      </c>
    </row>
    <row r="4656" spans="1:9" x14ac:dyDescent="0.4">
      <c r="A4656">
        <v>4655</v>
      </c>
      <c r="B4656" s="17">
        <v>45108</v>
      </c>
      <c r="C4656" s="17">
        <v>45112</v>
      </c>
      <c r="D4656" t="s">
        <v>28</v>
      </c>
      <c r="E4656">
        <v>1931</v>
      </c>
      <c r="F4656">
        <v>1772</v>
      </c>
      <c r="G4656" t="s">
        <v>259</v>
      </c>
      <c r="H4656" t="s">
        <v>94</v>
      </c>
      <c r="I4656">
        <v>1800</v>
      </c>
    </row>
    <row r="4657" spans="1:9" x14ac:dyDescent="0.4">
      <c r="A4657">
        <v>4656</v>
      </c>
      <c r="B4657" s="17">
        <v>45108</v>
      </c>
      <c r="C4657" s="17">
        <v>45113</v>
      </c>
      <c r="D4657" t="s">
        <v>47</v>
      </c>
      <c r="E4657">
        <v>2210</v>
      </c>
      <c r="F4657">
        <v>1784</v>
      </c>
      <c r="G4657" t="s">
        <v>260</v>
      </c>
      <c r="H4657" t="s">
        <v>94</v>
      </c>
      <c r="I4657">
        <v>900</v>
      </c>
    </row>
    <row r="4658" spans="1:9" x14ac:dyDescent="0.4">
      <c r="A4658">
        <v>4657</v>
      </c>
      <c r="B4658" s="17">
        <v>45108</v>
      </c>
      <c r="C4658" s="17">
        <v>45110</v>
      </c>
      <c r="D4658" t="s">
        <v>140</v>
      </c>
      <c r="E4658">
        <v>1731</v>
      </c>
      <c r="F4658">
        <v>1841</v>
      </c>
      <c r="G4658" t="s">
        <v>260</v>
      </c>
      <c r="H4658" t="s">
        <v>94</v>
      </c>
      <c r="I4658">
        <v>900</v>
      </c>
    </row>
    <row r="4659" spans="1:9" x14ac:dyDescent="0.4">
      <c r="A4659">
        <v>4658</v>
      </c>
      <c r="B4659" s="17">
        <v>45108</v>
      </c>
      <c r="C4659" s="17">
        <v>45110</v>
      </c>
      <c r="D4659" t="s">
        <v>25</v>
      </c>
      <c r="E4659">
        <v>1196</v>
      </c>
      <c r="F4659">
        <v>1784</v>
      </c>
      <c r="G4659" t="s">
        <v>260</v>
      </c>
      <c r="H4659" t="s">
        <v>257</v>
      </c>
      <c r="I4659">
        <v>0</v>
      </c>
    </row>
    <row r="4660" spans="1:9" x14ac:dyDescent="0.4">
      <c r="A4660">
        <v>4659</v>
      </c>
      <c r="B4660" s="17">
        <v>45108</v>
      </c>
      <c r="C4660" s="17">
        <v>45114</v>
      </c>
      <c r="D4660" t="s">
        <v>13</v>
      </c>
      <c r="E4660">
        <v>1606</v>
      </c>
      <c r="F4660">
        <v>1823</v>
      </c>
      <c r="G4660" t="s">
        <v>260</v>
      </c>
      <c r="H4660" t="s">
        <v>257</v>
      </c>
      <c r="I4660">
        <v>0</v>
      </c>
    </row>
    <row r="4661" spans="1:9" x14ac:dyDescent="0.4">
      <c r="A4661">
        <v>4660</v>
      </c>
      <c r="B4661" s="17">
        <v>45108</v>
      </c>
      <c r="C4661" s="17">
        <v>45110</v>
      </c>
      <c r="D4661" t="s">
        <v>45</v>
      </c>
      <c r="E4661">
        <v>1027</v>
      </c>
      <c r="F4661">
        <v>1811</v>
      </c>
      <c r="G4661" t="s">
        <v>260</v>
      </c>
      <c r="H4661" t="s">
        <v>257</v>
      </c>
      <c r="I4661">
        <v>0</v>
      </c>
    </row>
    <row r="4662" spans="1:9" x14ac:dyDescent="0.4">
      <c r="A4662">
        <v>4661</v>
      </c>
      <c r="B4662" s="17">
        <v>45109</v>
      </c>
      <c r="C4662" s="17">
        <v>45111</v>
      </c>
      <c r="D4662" t="s">
        <v>5</v>
      </c>
      <c r="E4662">
        <v>2037</v>
      </c>
      <c r="F4662">
        <v>1757</v>
      </c>
      <c r="G4662" t="s">
        <v>259</v>
      </c>
      <c r="H4662" t="s">
        <v>94</v>
      </c>
      <c r="I4662">
        <v>1800</v>
      </c>
    </row>
    <row r="4663" spans="1:9" x14ac:dyDescent="0.4">
      <c r="A4663">
        <v>4662</v>
      </c>
      <c r="B4663" s="17">
        <v>45109</v>
      </c>
      <c r="C4663" s="17">
        <v>45112</v>
      </c>
      <c r="D4663" t="s">
        <v>27</v>
      </c>
      <c r="E4663">
        <v>2267</v>
      </c>
      <c r="F4663">
        <v>1841</v>
      </c>
      <c r="G4663" t="s">
        <v>259</v>
      </c>
      <c r="H4663" t="s">
        <v>94</v>
      </c>
      <c r="I4663">
        <v>1800</v>
      </c>
    </row>
    <row r="4664" spans="1:9" x14ac:dyDescent="0.4">
      <c r="A4664">
        <v>4663</v>
      </c>
      <c r="B4664" s="17">
        <v>45109</v>
      </c>
      <c r="C4664" s="17">
        <v>45114</v>
      </c>
      <c r="D4664" t="s">
        <v>135</v>
      </c>
      <c r="E4664">
        <v>2369</v>
      </c>
      <c r="F4664">
        <v>1817</v>
      </c>
      <c r="G4664" t="s">
        <v>259</v>
      </c>
      <c r="H4664" t="s">
        <v>94</v>
      </c>
      <c r="I4664">
        <v>1800</v>
      </c>
    </row>
    <row r="4665" spans="1:9" x14ac:dyDescent="0.4">
      <c r="A4665">
        <v>4664</v>
      </c>
      <c r="B4665" s="17">
        <v>45109</v>
      </c>
      <c r="C4665" s="17">
        <v>45115</v>
      </c>
      <c r="D4665" t="s">
        <v>48</v>
      </c>
      <c r="E4665">
        <v>3140</v>
      </c>
      <c r="F4665">
        <v>1772</v>
      </c>
      <c r="G4665" t="s">
        <v>259</v>
      </c>
      <c r="H4665" t="s">
        <v>94</v>
      </c>
      <c r="I4665">
        <v>1800</v>
      </c>
    </row>
    <row r="4666" spans="1:9" x14ac:dyDescent="0.4">
      <c r="A4666">
        <v>4665</v>
      </c>
      <c r="B4666" s="17">
        <v>45109</v>
      </c>
      <c r="C4666" s="17">
        <v>45112</v>
      </c>
      <c r="D4666" t="s">
        <v>138</v>
      </c>
      <c r="E4666">
        <v>3431</v>
      </c>
      <c r="F4666">
        <v>1751</v>
      </c>
      <c r="G4666" t="s">
        <v>259</v>
      </c>
      <c r="H4666" t="s">
        <v>94</v>
      </c>
      <c r="I4666">
        <v>1800</v>
      </c>
    </row>
    <row r="4667" spans="1:9" x14ac:dyDescent="0.4">
      <c r="A4667">
        <v>4666</v>
      </c>
      <c r="B4667" s="17">
        <v>45109</v>
      </c>
      <c r="C4667" s="17">
        <v>45114</v>
      </c>
      <c r="D4667" t="s">
        <v>20</v>
      </c>
      <c r="E4667">
        <v>3946</v>
      </c>
      <c r="F4667">
        <v>1751</v>
      </c>
      <c r="G4667" t="s">
        <v>259</v>
      </c>
      <c r="H4667" t="s">
        <v>94</v>
      </c>
      <c r="I4667">
        <v>1800</v>
      </c>
    </row>
    <row r="4668" spans="1:9" x14ac:dyDescent="0.4">
      <c r="A4668">
        <v>4667</v>
      </c>
      <c r="B4668" s="17">
        <v>45109</v>
      </c>
      <c r="C4668" s="17">
        <v>45112</v>
      </c>
      <c r="D4668" t="s">
        <v>135</v>
      </c>
      <c r="E4668">
        <v>4164</v>
      </c>
      <c r="F4668">
        <v>1844</v>
      </c>
      <c r="G4668" t="s">
        <v>259</v>
      </c>
      <c r="H4668" t="s">
        <v>94</v>
      </c>
      <c r="I4668">
        <v>1800</v>
      </c>
    </row>
    <row r="4669" spans="1:9" x14ac:dyDescent="0.4">
      <c r="A4669">
        <v>4668</v>
      </c>
      <c r="B4669" s="17">
        <v>45109</v>
      </c>
      <c r="C4669" s="17">
        <v>45112</v>
      </c>
      <c r="D4669" t="s">
        <v>12</v>
      </c>
      <c r="E4669">
        <v>4713</v>
      </c>
      <c r="F4669">
        <v>1838</v>
      </c>
      <c r="G4669" t="s">
        <v>259</v>
      </c>
      <c r="H4669" t="s">
        <v>94</v>
      </c>
      <c r="I4669">
        <v>1800</v>
      </c>
    </row>
    <row r="4670" spans="1:9" x14ac:dyDescent="0.4">
      <c r="A4670">
        <v>4669</v>
      </c>
      <c r="B4670" s="17">
        <v>45109</v>
      </c>
      <c r="C4670" s="17">
        <v>45115</v>
      </c>
      <c r="D4670" t="s">
        <v>16</v>
      </c>
      <c r="E4670">
        <v>5436</v>
      </c>
      <c r="F4670">
        <v>1766</v>
      </c>
      <c r="G4670" t="s">
        <v>259</v>
      </c>
      <c r="H4670" t="s">
        <v>94</v>
      </c>
      <c r="I4670">
        <v>1800</v>
      </c>
    </row>
    <row r="4671" spans="1:9" x14ac:dyDescent="0.4">
      <c r="A4671">
        <v>4670</v>
      </c>
      <c r="B4671" s="17">
        <v>45109</v>
      </c>
      <c r="C4671" s="17">
        <v>45114</v>
      </c>
      <c r="D4671" t="s">
        <v>37</v>
      </c>
      <c r="E4671">
        <v>8287</v>
      </c>
      <c r="F4671">
        <v>1823</v>
      </c>
      <c r="G4671" t="s">
        <v>259</v>
      </c>
      <c r="H4671" t="s">
        <v>94</v>
      </c>
      <c r="I4671">
        <v>1800</v>
      </c>
    </row>
    <row r="4672" spans="1:9" x14ac:dyDescent="0.4">
      <c r="A4672">
        <v>4671</v>
      </c>
      <c r="B4672" s="17">
        <v>45109</v>
      </c>
      <c r="C4672" s="17">
        <v>45112</v>
      </c>
      <c r="D4672" t="s">
        <v>62</v>
      </c>
      <c r="E4672">
        <v>8989</v>
      </c>
      <c r="F4672">
        <v>1781</v>
      </c>
      <c r="G4672" t="s">
        <v>259</v>
      </c>
      <c r="H4672" t="s">
        <v>94</v>
      </c>
      <c r="I4672">
        <v>1800</v>
      </c>
    </row>
    <row r="4673" spans="1:9" x14ac:dyDescent="0.4">
      <c r="A4673">
        <v>4672</v>
      </c>
      <c r="B4673" s="17">
        <v>45109</v>
      </c>
      <c r="C4673" s="17">
        <v>45114</v>
      </c>
      <c r="D4673" t="s">
        <v>19</v>
      </c>
      <c r="E4673">
        <v>1059</v>
      </c>
      <c r="F4673">
        <v>1826</v>
      </c>
      <c r="G4673" t="s">
        <v>259</v>
      </c>
      <c r="H4673" t="s">
        <v>94</v>
      </c>
      <c r="I4673">
        <v>1800</v>
      </c>
    </row>
    <row r="4674" spans="1:9" x14ac:dyDescent="0.4">
      <c r="A4674">
        <v>4673</v>
      </c>
      <c r="B4674" s="17">
        <v>45109</v>
      </c>
      <c r="C4674" s="17">
        <v>45111</v>
      </c>
      <c r="D4674" t="s">
        <v>49</v>
      </c>
      <c r="E4674">
        <v>5339</v>
      </c>
      <c r="F4674">
        <v>1775</v>
      </c>
      <c r="G4674" t="s">
        <v>259</v>
      </c>
      <c r="H4674" t="s">
        <v>94</v>
      </c>
      <c r="I4674">
        <v>1800</v>
      </c>
    </row>
    <row r="4675" spans="1:9" x14ac:dyDescent="0.4">
      <c r="A4675">
        <v>4674</v>
      </c>
      <c r="B4675" s="17">
        <v>45109</v>
      </c>
      <c r="C4675" s="17">
        <v>45115</v>
      </c>
      <c r="D4675" t="s">
        <v>40</v>
      </c>
      <c r="E4675">
        <v>5795</v>
      </c>
      <c r="F4675">
        <v>1787</v>
      </c>
      <c r="G4675" t="s">
        <v>259</v>
      </c>
      <c r="H4675" t="s">
        <v>94</v>
      </c>
      <c r="I4675">
        <v>1800</v>
      </c>
    </row>
    <row r="4676" spans="1:9" x14ac:dyDescent="0.4">
      <c r="A4676">
        <v>4675</v>
      </c>
      <c r="B4676" s="17">
        <v>45109</v>
      </c>
      <c r="C4676" s="17">
        <v>45114</v>
      </c>
      <c r="D4676" t="s">
        <v>12</v>
      </c>
      <c r="E4676">
        <v>2770</v>
      </c>
      <c r="F4676">
        <v>1847</v>
      </c>
      <c r="G4676" t="s">
        <v>259</v>
      </c>
      <c r="H4676" t="s">
        <v>94</v>
      </c>
      <c r="I4676">
        <v>1800</v>
      </c>
    </row>
    <row r="4677" spans="1:9" x14ac:dyDescent="0.4">
      <c r="A4677">
        <v>4676</v>
      </c>
      <c r="B4677" s="17">
        <v>45109</v>
      </c>
      <c r="C4677" s="17">
        <v>45111</v>
      </c>
      <c r="D4677" t="s">
        <v>35</v>
      </c>
      <c r="E4677">
        <v>2997</v>
      </c>
      <c r="F4677">
        <v>1796</v>
      </c>
      <c r="G4677" t="s">
        <v>259</v>
      </c>
      <c r="H4677" t="s">
        <v>94</v>
      </c>
      <c r="I4677">
        <v>1800</v>
      </c>
    </row>
    <row r="4678" spans="1:9" x14ac:dyDescent="0.4">
      <c r="A4678">
        <v>4677</v>
      </c>
      <c r="B4678" s="17">
        <v>45109</v>
      </c>
      <c r="C4678" s="17">
        <v>45115</v>
      </c>
      <c r="D4678" t="s">
        <v>133</v>
      </c>
      <c r="E4678">
        <v>2386</v>
      </c>
      <c r="F4678">
        <v>1754</v>
      </c>
      <c r="G4678" t="s">
        <v>260</v>
      </c>
      <c r="H4678" t="s">
        <v>94</v>
      </c>
      <c r="I4678">
        <v>900</v>
      </c>
    </row>
    <row r="4679" spans="1:9" x14ac:dyDescent="0.4">
      <c r="A4679">
        <v>4678</v>
      </c>
      <c r="B4679" s="17">
        <v>45109</v>
      </c>
      <c r="C4679" s="17">
        <v>45112</v>
      </c>
      <c r="D4679" t="s">
        <v>140</v>
      </c>
      <c r="E4679">
        <v>1402</v>
      </c>
      <c r="F4679">
        <v>1763</v>
      </c>
      <c r="G4679" t="s">
        <v>260</v>
      </c>
      <c r="H4679" t="s">
        <v>94</v>
      </c>
      <c r="I4679">
        <v>900</v>
      </c>
    </row>
    <row r="4680" spans="1:9" x14ac:dyDescent="0.4">
      <c r="A4680">
        <v>4679</v>
      </c>
      <c r="B4680" s="17">
        <v>45109</v>
      </c>
      <c r="C4680" s="17">
        <v>45115</v>
      </c>
      <c r="D4680" t="s">
        <v>12</v>
      </c>
      <c r="E4680">
        <v>2901</v>
      </c>
      <c r="F4680">
        <v>1763</v>
      </c>
      <c r="G4680" t="s">
        <v>260</v>
      </c>
      <c r="H4680" t="s">
        <v>94</v>
      </c>
      <c r="I4680">
        <v>900</v>
      </c>
    </row>
    <row r="4681" spans="1:9" x14ac:dyDescent="0.4">
      <c r="A4681">
        <v>4680</v>
      </c>
      <c r="B4681" s="17">
        <v>45110</v>
      </c>
      <c r="C4681" s="17">
        <v>45114</v>
      </c>
      <c r="D4681" t="s">
        <v>57</v>
      </c>
      <c r="E4681">
        <v>1334</v>
      </c>
      <c r="F4681">
        <v>1784</v>
      </c>
      <c r="G4681" t="s">
        <v>259</v>
      </c>
      <c r="H4681" t="s">
        <v>94</v>
      </c>
      <c r="I4681">
        <v>1800</v>
      </c>
    </row>
    <row r="4682" spans="1:9" x14ac:dyDescent="0.4">
      <c r="A4682">
        <v>4681</v>
      </c>
      <c r="B4682" s="17">
        <v>45110</v>
      </c>
      <c r="C4682" s="17">
        <v>45114</v>
      </c>
      <c r="D4682" t="s">
        <v>138</v>
      </c>
      <c r="E4682">
        <v>1782</v>
      </c>
      <c r="F4682">
        <v>1787</v>
      </c>
      <c r="G4682" t="s">
        <v>259</v>
      </c>
      <c r="H4682" t="s">
        <v>94</v>
      </c>
      <c r="I4682">
        <v>1800</v>
      </c>
    </row>
    <row r="4683" spans="1:9" x14ac:dyDescent="0.4">
      <c r="A4683">
        <v>4682</v>
      </c>
      <c r="B4683" s="17">
        <v>45110</v>
      </c>
      <c r="C4683" s="17">
        <v>45114</v>
      </c>
      <c r="D4683" t="s">
        <v>41</v>
      </c>
      <c r="E4683">
        <v>2748</v>
      </c>
      <c r="F4683">
        <v>1760</v>
      </c>
      <c r="G4683" t="s">
        <v>259</v>
      </c>
      <c r="H4683" t="s">
        <v>94</v>
      </c>
      <c r="I4683">
        <v>1800</v>
      </c>
    </row>
    <row r="4684" spans="1:9" x14ac:dyDescent="0.4">
      <c r="A4684">
        <v>4683</v>
      </c>
      <c r="B4684" s="17">
        <v>45110</v>
      </c>
      <c r="C4684" s="17">
        <v>45112</v>
      </c>
      <c r="D4684" t="s">
        <v>10</v>
      </c>
      <c r="E4684">
        <v>3340</v>
      </c>
      <c r="F4684">
        <v>1754</v>
      </c>
      <c r="G4684" t="s">
        <v>259</v>
      </c>
      <c r="H4684" t="s">
        <v>94</v>
      </c>
      <c r="I4684">
        <v>1800</v>
      </c>
    </row>
    <row r="4685" spans="1:9" x14ac:dyDescent="0.4">
      <c r="A4685">
        <v>4684</v>
      </c>
      <c r="B4685" s="17">
        <v>45110</v>
      </c>
      <c r="C4685" s="17">
        <v>45113</v>
      </c>
      <c r="D4685" t="s">
        <v>28</v>
      </c>
      <c r="E4685">
        <v>3517</v>
      </c>
      <c r="F4685">
        <v>1829</v>
      </c>
      <c r="G4685" t="s">
        <v>259</v>
      </c>
      <c r="H4685" t="s">
        <v>94</v>
      </c>
      <c r="I4685">
        <v>1800</v>
      </c>
    </row>
    <row r="4686" spans="1:9" x14ac:dyDescent="0.4">
      <c r="A4686">
        <v>4685</v>
      </c>
      <c r="B4686" s="17">
        <v>45110</v>
      </c>
      <c r="C4686" s="17">
        <v>45113</v>
      </c>
      <c r="D4686" t="s">
        <v>12</v>
      </c>
      <c r="E4686">
        <v>4182</v>
      </c>
      <c r="F4686">
        <v>1748</v>
      </c>
      <c r="G4686" t="s">
        <v>259</v>
      </c>
      <c r="H4686" t="s">
        <v>94</v>
      </c>
      <c r="I4686">
        <v>1800</v>
      </c>
    </row>
    <row r="4687" spans="1:9" x14ac:dyDescent="0.4">
      <c r="A4687">
        <v>4686</v>
      </c>
      <c r="B4687" s="17">
        <v>45110</v>
      </c>
      <c r="C4687" s="17">
        <v>45112</v>
      </c>
      <c r="D4687" t="s">
        <v>44</v>
      </c>
      <c r="E4687">
        <v>5530</v>
      </c>
      <c r="F4687">
        <v>1775</v>
      </c>
      <c r="G4687" t="s">
        <v>259</v>
      </c>
      <c r="H4687" t="s">
        <v>94</v>
      </c>
      <c r="I4687">
        <v>1800</v>
      </c>
    </row>
    <row r="4688" spans="1:9" x14ac:dyDescent="0.4">
      <c r="A4688">
        <v>4687</v>
      </c>
      <c r="B4688" s="17">
        <v>45110</v>
      </c>
      <c r="C4688" s="17">
        <v>45116</v>
      </c>
      <c r="D4688" t="s">
        <v>36</v>
      </c>
      <c r="E4688">
        <v>6359</v>
      </c>
      <c r="F4688">
        <v>1826</v>
      </c>
      <c r="G4688" t="s">
        <v>259</v>
      </c>
      <c r="H4688" t="s">
        <v>94</v>
      </c>
      <c r="I4688">
        <v>1800</v>
      </c>
    </row>
    <row r="4689" spans="1:9" x14ac:dyDescent="0.4">
      <c r="A4689">
        <v>4688</v>
      </c>
      <c r="B4689" s="17">
        <v>45110</v>
      </c>
      <c r="C4689" s="17">
        <v>45114</v>
      </c>
      <c r="D4689" t="s">
        <v>30</v>
      </c>
      <c r="E4689">
        <v>7950</v>
      </c>
      <c r="F4689">
        <v>1811</v>
      </c>
      <c r="G4689" t="s">
        <v>259</v>
      </c>
      <c r="H4689" t="s">
        <v>94</v>
      </c>
      <c r="I4689">
        <v>1800</v>
      </c>
    </row>
    <row r="4690" spans="1:9" x14ac:dyDescent="0.4">
      <c r="A4690">
        <v>4689</v>
      </c>
      <c r="B4690" s="17">
        <v>45110</v>
      </c>
      <c r="C4690" s="17">
        <v>45113</v>
      </c>
      <c r="D4690" t="s">
        <v>135</v>
      </c>
      <c r="E4690">
        <v>4625</v>
      </c>
      <c r="F4690">
        <v>1796</v>
      </c>
      <c r="G4690" t="s">
        <v>259</v>
      </c>
      <c r="H4690" t="s">
        <v>94</v>
      </c>
      <c r="I4690">
        <v>1800</v>
      </c>
    </row>
    <row r="4691" spans="1:9" x14ac:dyDescent="0.4">
      <c r="A4691">
        <v>4690</v>
      </c>
      <c r="B4691" s="17">
        <v>45110</v>
      </c>
      <c r="C4691" s="17">
        <v>45114</v>
      </c>
      <c r="D4691" t="s">
        <v>137</v>
      </c>
      <c r="E4691">
        <v>1354</v>
      </c>
      <c r="F4691">
        <v>1835</v>
      </c>
      <c r="G4691" t="s">
        <v>260</v>
      </c>
      <c r="H4691" t="s">
        <v>94</v>
      </c>
      <c r="I4691">
        <v>900</v>
      </c>
    </row>
    <row r="4692" spans="1:9" x14ac:dyDescent="0.4">
      <c r="A4692">
        <v>4691</v>
      </c>
      <c r="B4692" s="17">
        <v>45110</v>
      </c>
      <c r="C4692" s="17">
        <v>45115</v>
      </c>
      <c r="D4692" t="s">
        <v>23</v>
      </c>
      <c r="E4692">
        <v>2937</v>
      </c>
      <c r="F4692">
        <v>1787</v>
      </c>
      <c r="G4692" t="s">
        <v>260</v>
      </c>
      <c r="H4692" t="s">
        <v>94</v>
      </c>
      <c r="I4692">
        <v>900</v>
      </c>
    </row>
    <row r="4693" spans="1:9" x14ac:dyDescent="0.4">
      <c r="A4693">
        <v>4692</v>
      </c>
      <c r="B4693" s="17">
        <v>45110</v>
      </c>
      <c r="C4693" s="17">
        <v>45114</v>
      </c>
      <c r="D4693" t="s">
        <v>32</v>
      </c>
      <c r="E4693">
        <v>1211</v>
      </c>
      <c r="F4693">
        <v>1793</v>
      </c>
      <c r="G4693" t="s">
        <v>260</v>
      </c>
      <c r="H4693" t="s">
        <v>94</v>
      </c>
      <c r="I4693">
        <v>900</v>
      </c>
    </row>
    <row r="4694" spans="1:9" x14ac:dyDescent="0.4">
      <c r="A4694">
        <v>4693</v>
      </c>
      <c r="B4694" s="17">
        <v>45110</v>
      </c>
      <c r="C4694" s="17">
        <v>45114</v>
      </c>
      <c r="D4694" t="s">
        <v>14</v>
      </c>
      <c r="E4694">
        <v>2363</v>
      </c>
      <c r="F4694">
        <v>1832</v>
      </c>
      <c r="G4694" t="s">
        <v>260</v>
      </c>
      <c r="H4694" t="s">
        <v>94</v>
      </c>
      <c r="I4694">
        <v>900</v>
      </c>
    </row>
    <row r="4695" spans="1:9" x14ac:dyDescent="0.4">
      <c r="A4695">
        <v>4694</v>
      </c>
      <c r="B4695" s="17">
        <v>45110</v>
      </c>
      <c r="C4695" s="17">
        <v>45112</v>
      </c>
      <c r="D4695" t="s">
        <v>33</v>
      </c>
      <c r="E4695">
        <v>1758</v>
      </c>
      <c r="F4695">
        <v>1775</v>
      </c>
      <c r="G4695" t="s">
        <v>260</v>
      </c>
      <c r="H4695" t="s">
        <v>94</v>
      </c>
      <c r="I4695">
        <v>900</v>
      </c>
    </row>
    <row r="4696" spans="1:9" x14ac:dyDescent="0.4">
      <c r="A4696">
        <v>4695</v>
      </c>
      <c r="B4696" s="17">
        <v>45110</v>
      </c>
      <c r="C4696" s="17">
        <v>45113</v>
      </c>
      <c r="D4696" t="s">
        <v>39</v>
      </c>
      <c r="E4696">
        <v>1136</v>
      </c>
      <c r="F4696">
        <v>1847</v>
      </c>
      <c r="G4696" t="s">
        <v>260</v>
      </c>
      <c r="H4696" t="s">
        <v>94</v>
      </c>
      <c r="I4696">
        <v>900</v>
      </c>
    </row>
    <row r="4697" spans="1:9" x14ac:dyDescent="0.4">
      <c r="A4697">
        <v>4696</v>
      </c>
      <c r="B4697" s="17">
        <v>45110</v>
      </c>
      <c r="C4697" s="17">
        <v>45114</v>
      </c>
      <c r="D4697" t="s">
        <v>33</v>
      </c>
      <c r="E4697">
        <v>2533</v>
      </c>
      <c r="F4697">
        <v>1850</v>
      </c>
      <c r="G4697" t="s">
        <v>260</v>
      </c>
      <c r="H4697" t="s">
        <v>94</v>
      </c>
      <c r="I4697">
        <v>900</v>
      </c>
    </row>
    <row r="4698" spans="1:9" x14ac:dyDescent="0.4">
      <c r="A4698">
        <v>4697</v>
      </c>
      <c r="B4698" s="17">
        <v>45110</v>
      </c>
      <c r="C4698" s="17">
        <v>45116</v>
      </c>
      <c r="D4698" t="s">
        <v>6</v>
      </c>
      <c r="E4698">
        <v>2846</v>
      </c>
      <c r="F4698">
        <v>1805</v>
      </c>
      <c r="G4698" t="s">
        <v>260</v>
      </c>
      <c r="H4698" t="s">
        <v>94</v>
      </c>
      <c r="I4698">
        <v>900</v>
      </c>
    </row>
    <row r="4699" spans="1:9" x14ac:dyDescent="0.4">
      <c r="A4699">
        <v>4698</v>
      </c>
      <c r="B4699" s="17">
        <v>45110</v>
      </c>
      <c r="C4699" s="17">
        <v>45116</v>
      </c>
      <c r="D4699" t="s">
        <v>48</v>
      </c>
      <c r="E4699">
        <v>1944</v>
      </c>
      <c r="F4699">
        <v>1850</v>
      </c>
      <c r="G4699" t="s">
        <v>260</v>
      </c>
      <c r="H4699" t="s">
        <v>257</v>
      </c>
      <c r="I4699">
        <v>0</v>
      </c>
    </row>
    <row r="4700" spans="1:9" x14ac:dyDescent="0.4">
      <c r="A4700">
        <v>4699</v>
      </c>
      <c r="B4700" s="17">
        <v>45110</v>
      </c>
      <c r="C4700" s="17">
        <v>45114</v>
      </c>
      <c r="D4700" t="s">
        <v>38</v>
      </c>
      <c r="E4700">
        <v>1936</v>
      </c>
      <c r="F4700">
        <v>1784</v>
      </c>
      <c r="G4700" t="s">
        <v>260</v>
      </c>
      <c r="H4700" t="s">
        <v>94</v>
      </c>
      <c r="I4700">
        <v>900</v>
      </c>
    </row>
    <row r="4701" spans="1:9" x14ac:dyDescent="0.4">
      <c r="A4701">
        <v>4700</v>
      </c>
      <c r="B4701" s="17">
        <v>45110</v>
      </c>
      <c r="C4701" s="17">
        <v>45115</v>
      </c>
      <c r="D4701" t="s">
        <v>37</v>
      </c>
      <c r="E4701">
        <v>2464</v>
      </c>
      <c r="F4701">
        <v>1829</v>
      </c>
      <c r="G4701" t="s">
        <v>260</v>
      </c>
      <c r="H4701" t="s">
        <v>94</v>
      </c>
      <c r="I4701">
        <v>900</v>
      </c>
    </row>
    <row r="4702" spans="1:9" x14ac:dyDescent="0.4">
      <c r="A4702">
        <v>4701</v>
      </c>
      <c r="B4702" s="17">
        <v>45111</v>
      </c>
      <c r="C4702" s="17">
        <v>45114</v>
      </c>
      <c r="D4702" t="s">
        <v>64</v>
      </c>
      <c r="E4702">
        <v>1021</v>
      </c>
      <c r="F4702">
        <v>1802</v>
      </c>
      <c r="G4702" t="s">
        <v>259</v>
      </c>
      <c r="H4702" t="s">
        <v>94</v>
      </c>
      <c r="I4702">
        <v>1800</v>
      </c>
    </row>
    <row r="4703" spans="1:9" x14ac:dyDescent="0.4">
      <c r="A4703">
        <v>4702</v>
      </c>
      <c r="B4703" s="17">
        <v>45111</v>
      </c>
      <c r="C4703" s="17">
        <v>45114</v>
      </c>
      <c r="D4703" t="s">
        <v>11</v>
      </c>
      <c r="E4703">
        <v>2498</v>
      </c>
      <c r="F4703">
        <v>1841</v>
      </c>
      <c r="G4703" t="s">
        <v>259</v>
      </c>
      <c r="H4703" t="s">
        <v>94</v>
      </c>
      <c r="I4703">
        <v>1800</v>
      </c>
    </row>
    <row r="4704" spans="1:9" x14ac:dyDescent="0.4">
      <c r="A4704">
        <v>4703</v>
      </c>
      <c r="B4704" s="17">
        <v>45111</v>
      </c>
      <c r="C4704" s="17">
        <v>45115</v>
      </c>
      <c r="D4704" t="s">
        <v>19</v>
      </c>
      <c r="E4704">
        <v>4504</v>
      </c>
      <c r="F4704">
        <v>1796</v>
      </c>
      <c r="G4704" t="s">
        <v>259</v>
      </c>
      <c r="H4704" t="s">
        <v>94</v>
      </c>
      <c r="I4704">
        <v>1800</v>
      </c>
    </row>
    <row r="4705" spans="1:9" x14ac:dyDescent="0.4">
      <c r="A4705">
        <v>4704</v>
      </c>
      <c r="B4705" s="17">
        <v>45111</v>
      </c>
      <c r="C4705" s="17">
        <v>45116</v>
      </c>
      <c r="D4705" t="s">
        <v>137</v>
      </c>
      <c r="E4705">
        <v>4539</v>
      </c>
      <c r="F4705">
        <v>1763</v>
      </c>
      <c r="G4705" t="s">
        <v>259</v>
      </c>
      <c r="H4705" t="s">
        <v>94</v>
      </c>
      <c r="I4705">
        <v>1800</v>
      </c>
    </row>
    <row r="4706" spans="1:9" x14ac:dyDescent="0.4">
      <c r="A4706">
        <v>4705</v>
      </c>
      <c r="B4706" s="17">
        <v>45111</v>
      </c>
      <c r="C4706" s="17">
        <v>45117</v>
      </c>
      <c r="D4706" t="s">
        <v>63</v>
      </c>
      <c r="E4706">
        <v>4867</v>
      </c>
      <c r="F4706">
        <v>1814</v>
      </c>
      <c r="G4706" t="s">
        <v>259</v>
      </c>
      <c r="H4706" t="s">
        <v>94</v>
      </c>
      <c r="I4706">
        <v>1800</v>
      </c>
    </row>
    <row r="4707" spans="1:9" x14ac:dyDescent="0.4">
      <c r="A4707">
        <v>4706</v>
      </c>
      <c r="B4707" s="17">
        <v>45111</v>
      </c>
      <c r="C4707" s="17">
        <v>45113</v>
      </c>
      <c r="D4707" t="s">
        <v>9</v>
      </c>
      <c r="E4707">
        <v>5269</v>
      </c>
      <c r="F4707">
        <v>1793</v>
      </c>
      <c r="G4707" t="s">
        <v>259</v>
      </c>
      <c r="H4707" t="s">
        <v>94</v>
      </c>
      <c r="I4707">
        <v>1800</v>
      </c>
    </row>
    <row r="4708" spans="1:9" x14ac:dyDescent="0.4">
      <c r="A4708">
        <v>4707</v>
      </c>
      <c r="B4708" s="17">
        <v>45111</v>
      </c>
      <c r="C4708" s="17">
        <v>45116</v>
      </c>
      <c r="D4708" t="s">
        <v>23</v>
      </c>
      <c r="E4708">
        <v>5609</v>
      </c>
      <c r="F4708">
        <v>1808</v>
      </c>
      <c r="G4708" t="s">
        <v>259</v>
      </c>
      <c r="H4708" t="s">
        <v>94</v>
      </c>
      <c r="I4708">
        <v>1800</v>
      </c>
    </row>
    <row r="4709" spans="1:9" x14ac:dyDescent="0.4">
      <c r="A4709">
        <v>4708</v>
      </c>
      <c r="B4709" s="17">
        <v>45111</v>
      </c>
      <c r="C4709" s="17">
        <v>45116</v>
      </c>
      <c r="D4709" t="s">
        <v>11</v>
      </c>
      <c r="E4709">
        <v>6294</v>
      </c>
      <c r="F4709">
        <v>1790</v>
      </c>
      <c r="G4709" t="s">
        <v>259</v>
      </c>
      <c r="H4709" t="s">
        <v>94</v>
      </c>
      <c r="I4709">
        <v>1800</v>
      </c>
    </row>
    <row r="4710" spans="1:9" x14ac:dyDescent="0.4">
      <c r="A4710">
        <v>4709</v>
      </c>
      <c r="B4710" s="17">
        <v>45111</v>
      </c>
      <c r="C4710" s="17">
        <v>45114</v>
      </c>
      <c r="D4710" t="s">
        <v>49</v>
      </c>
      <c r="E4710">
        <v>6411</v>
      </c>
      <c r="F4710">
        <v>1763</v>
      </c>
      <c r="G4710" t="s">
        <v>259</v>
      </c>
      <c r="H4710" t="s">
        <v>94</v>
      </c>
      <c r="I4710">
        <v>1800</v>
      </c>
    </row>
    <row r="4711" spans="1:9" x14ac:dyDescent="0.4">
      <c r="A4711">
        <v>4710</v>
      </c>
      <c r="B4711" s="17">
        <v>45111</v>
      </c>
      <c r="C4711" s="17">
        <v>45114</v>
      </c>
      <c r="D4711" t="s">
        <v>56</v>
      </c>
      <c r="E4711">
        <v>6525</v>
      </c>
      <c r="F4711">
        <v>1832</v>
      </c>
      <c r="G4711" t="s">
        <v>259</v>
      </c>
      <c r="H4711" t="s">
        <v>94</v>
      </c>
      <c r="I4711">
        <v>1800</v>
      </c>
    </row>
    <row r="4712" spans="1:9" x14ac:dyDescent="0.4">
      <c r="A4712">
        <v>4711</v>
      </c>
      <c r="B4712" s="17">
        <v>45111</v>
      </c>
      <c r="C4712" s="17">
        <v>45114</v>
      </c>
      <c r="D4712" t="s">
        <v>13</v>
      </c>
      <c r="E4712">
        <v>7647</v>
      </c>
      <c r="F4712">
        <v>1793</v>
      </c>
      <c r="G4712" t="s">
        <v>259</v>
      </c>
      <c r="H4712" t="s">
        <v>94</v>
      </c>
      <c r="I4712">
        <v>1800</v>
      </c>
    </row>
    <row r="4713" spans="1:9" x14ac:dyDescent="0.4">
      <c r="A4713">
        <v>4712</v>
      </c>
      <c r="B4713" s="17">
        <v>45111</v>
      </c>
      <c r="C4713" s="17">
        <v>45117</v>
      </c>
      <c r="D4713" t="s">
        <v>38</v>
      </c>
      <c r="E4713">
        <v>2792</v>
      </c>
      <c r="F4713">
        <v>1769</v>
      </c>
      <c r="G4713" t="s">
        <v>259</v>
      </c>
      <c r="H4713" t="s">
        <v>94</v>
      </c>
      <c r="I4713">
        <v>1800</v>
      </c>
    </row>
    <row r="4714" spans="1:9" x14ac:dyDescent="0.4">
      <c r="A4714">
        <v>4713</v>
      </c>
      <c r="B4714" s="17">
        <v>45111</v>
      </c>
      <c r="C4714" s="17">
        <v>45113</v>
      </c>
      <c r="D4714" t="s">
        <v>24</v>
      </c>
      <c r="E4714">
        <v>2213</v>
      </c>
      <c r="F4714">
        <v>1835</v>
      </c>
      <c r="G4714" t="s">
        <v>259</v>
      </c>
      <c r="H4714" t="s">
        <v>94</v>
      </c>
      <c r="I4714">
        <v>1800</v>
      </c>
    </row>
    <row r="4715" spans="1:9" x14ac:dyDescent="0.4">
      <c r="A4715">
        <v>4714</v>
      </c>
      <c r="B4715" s="17">
        <v>45111</v>
      </c>
      <c r="C4715" s="17">
        <v>45113</v>
      </c>
      <c r="D4715" t="s">
        <v>34</v>
      </c>
      <c r="E4715">
        <v>1198</v>
      </c>
      <c r="F4715">
        <v>1841</v>
      </c>
      <c r="G4715" t="s">
        <v>260</v>
      </c>
      <c r="H4715" t="s">
        <v>94</v>
      </c>
      <c r="I4715">
        <v>900</v>
      </c>
    </row>
    <row r="4716" spans="1:9" x14ac:dyDescent="0.4">
      <c r="A4716">
        <v>4715</v>
      </c>
      <c r="B4716" s="17">
        <v>45111</v>
      </c>
      <c r="C4716" s="17">
        <v>45116</v>
      </c>
      <c r="D4716" t="s">
        <v>11</v>
      </c>
      <c r="E4716">
        <v>1961</v>
      </c>
      <c r="F4716">
        <v>1832</v>
      </c>
      <c r="G4716" t="s">
        <v>260</v>
      </c>
      <c r="H4716" t="s">
        <v>257</v>
      </c>
      <c r="I4716">
        <v>0</v>
      </c>
    </row>
    <row r="4717" spans="1:9" x14ac:dyDescent="0.4">
      <c r="A4717">
        <v>4716</v>
      </c>
      <c r="B4717" s="17">
        <v>45111</v>
      </c>
      <c r="C4717" s="17">
        <v>45113</v>
      </c>
      <c r="D4717" t="s">
        <v>21</v>
      </c>
      <c r="E4717">
        <v>2048</v>
      </c>
      <c r="F4717">
        <v>1850</v>
      </c>
      <c r="G4717" t="s">
        <v>260</v>
      </c>
      <c r="H4717" t="s">
        <v>257</v>
      </c>
      <c r="I4717">
        <v>0</v>
      </c>
    </row>
    <row r="4718" spans="1:9" x14ac:dyDescent="0.4">
      <c r="A4718">
        <v>4717</v>
      </c>
      <c r="B4718" s="17">
        <v>45111</v>
      </c>
      <c r="C4718" s="17">
        <v>45117</v>
      </c>
      <c r="D4718" t="s">
        <v>7</v>
      </c>
      <c r="E4718">
        <v>1831</v>
      </c>
      <c r="F4718">
        <v>1769</v>
      </c>
      <c r="G4718" t="s">
        <v>260</v>
      </c>
      <c r="H4718" t="s">
        <v>94</v>
      </c>
      <c r="I4718">
        <v>900</v>
      </c>
    </row>
    <row r="4719" spans="1:9" x14ac:dyDescent="0.4">
      <c r="A4719">
        <v>4718</v>
      </c>
      <c r="B4719" s="17">
        <v>45111</v>
      </c>
      <c r="C4719" s="17">
        <v>45117</v>
      </c>
      <c r="D4719" t="s">
        <v>37</v>
      </c>
      <c r="E4719">
        <v>2255</v>
      </c>
      <c r="F4719">
        <v>1754</v>
      </c>
      <c r="G4719" t="s">
        <v>260</v>
      </c>
      <c r="H4719" t="s">
        <v>94</v>
      </c>
      <c r="I4719">
        <v>900</v>
      </c>
    </row>
    <row r="4720" spans="1:9" x14ac:dyDescent="0.4">
      <c r="A4720">
        <v>4719</v>
      </c>
      <c r="B4720" s="17">
        <v>45111</v>
      </c>
      <c r="C4720" s="17">
        <v>45117</v>
      </c>
      <c r="D4720" t="s">
        <v>55</v>
      </c>
      <c r="E4720">
        <v>1837</v>
      </c>
      <c r="F4720">
        <v>1775</v>
      </c>
      <c r="G4720" t="s">
        <v>260</v>
      </c>
      <c r="H4720" t="s">
        <v>94</v>
      </c>
      <c r="I4720">
        <v>900</v>
      </c>
    </row>
    <row r="4721" spans="1:9" x14ac:dyDescent="0.4">
      <c r="A4721">
        <v>4720</v>
      </c>
      <c r="B4721" s="17">
        <v>45111</v>
      </c>
      <c r="C4721" s="17">
        <v>45117</v>
      </c>
      <c r="D4721" t="s">
        <v>48</v>
      </c>
      <c r="E4721">
        <v>2129</v>
      </c>
      <c r="F4721">
        <v>1799</v>
      </c>
      <c r="G4721" t="s">
        <v>260</v>
      </c>
      <c r="H4721" t="s">
        <v>94</v>
      </c>
      <c r="I4721">
        <v>900</v>
      </c>
    </row>
    <row r="4722" spans="1:9" x14ac:dyDescent="0.4">
      <c r="A4722">
        <v>4721</v>
      </c>
      <c r="B4722" s="17">
        <v>45111</v>
      </c>
      <c r="C4722" s="17">
        <v>45116</v>
      </c>
      <c r="D4722" t="s">
        <v>55</v>
      </c>
      <c r="E4722">
        <v>1760</v>
      </c>
      <c r="F4722">
        <v>1787</v>
      </c>
      <c r="G4722" t="s">
        <v>260</v>
      </c>
      <c r="H4722" t="s">
        <v>94</v>
      </c>
      <c r="I4722">
        <v>900</v>
      </c>
    </row>
    <row r="4723" spans="1:9" x14ac:dyDescent="0.4">
      <c r="A4723">
        <v>4722</v>
      </c>
      <c r="B4723" s="17">
        <v>45111</v>
      </c>
      <c r="C4723" s="17">
        <v>45114</v>
      </c>
      <c r="D4723" t="s">
        <v>10</v>
      </c>
      <c r="E4723">
        <v>2442</v>
      </c>
      <c r="F4723">
        <v>1778</v>
      </c>
      <c r="G4723" t="s">
        <v>260</v>
      </c>
      <c r="H4723" t="s">
        <v>94</v>
      </c>
      <c r="I4723">
        <v>900</v>
      </c>
    </row>
    <row r="4724" spans="1:9" x14ac:dyDescent="0.4">
      <c r="A4724">
        <v>4723</v>
      </c>
      <c r="B4724" s="17">
        <v>45112</v>
      </c>
      <c r="C4724" s="17">
        <v>45117</v>
      </c>
      <c r="D4724" t="s">
        <v>16</v>
      </c>
      <c r="E4724">
        <v>1082</v>
      </c>
      <c r="F4724">
        <v>1799</v>
      </c>
      <c r="G4724" t="s">
        <v>259</v>
      </c>
      <c r="H4724" t="s">
        <v>94</v>
      </c>
      <c r="I4724">
        <v>1800</v>
      </c>
    </row>
    <row r="4725" spans="1:9" x14ac:dyDescent="0.4">
      <c r="A4725">
        <v>4724</v>
      </c>
      <c r="B4725" s="17">
        <v>45112</v>
      </c>
      <c r="C4725" s="17">
        <v>45114</v>
      </c>
      <c r="D4725" t="s">
        <v>41</v>
      </c>
      <c r="E4725">
        <v>1453</v>
      </c>
      <c r="F4725">
        <v>1823</v>
      </c>
      <c r="G4725" t="s">
        <v>259</v>
      </c>
      <c r="H4725" t="s">
        <v>94</v>
      </c>
      <c r="I4725">
        <v>1800</v>
      </c>
    </row>
    <row r="4726" spans="1:9" x14ac:dyDescent="0.4">
      <c r="A4726">
        <v>4725</v>
      </c>
      <c r="B4726" s="17">
        <v>45112</v>
      </c>
      <c r="C4726" s="17">
        <v>45114</v>
      </c>
      <c r="D4726" t="s">
        <v>25</v>
      </c>
      <c r="E4726">
        <v>2134</v>
      </c>
      <c r="F4726">
        <v>1808</v>
      </c>
      <c r="G4726" t="s">
        <v>259</v>
      </c>
      <c r="H4726" t="s">
        <v>94</v>
      </c>
      <c r="I4726">
        <v>1800</v>
      </c>
    </row>
    <row r="4727" spans="1:9" x14ac:dyDescent="0.4">
      <c r="A4727">
        <v>4726</v>
      </c>
      <c r="B4727" s="17">
        <v>45112</v>
      </c>
      <c r="C4727" s="17">
        <v>45115</v>
      </c>
      <c r="D4727" t="s">
        <v>37</v>
      </c>
      <c r="E4727">
        <v>2352</v>
      </c>
      <c r="F4727">
        <v>1763</v>
      </c>
      <c r="G4727" t="s">
        <v>259</v>
      </c>
      <c r="H4727" t="s">
        <v>94</v>
      </c>
      <c r="I4727">
        <v>1800</v>
      </c>
    </row>
    <row r="4728" spans="1:9" x14ac:dyDescent="0.4">
      <c r="A4728">
        <v>4727</v>
      </c>
      <c r="B4728" s="17">
        <v>45112</v>
      </c>
      <c r="C4728" s="17">
        <v>45115</v>
      </c>
      <c r="D4728" t="s">
        <v>17</v>
      </c>
      <c r="E4728">
        <v>2646</v>
      </c>
      <c r="F4728">
        <v>1793</v>
      </c>
      <c r="G4728" t="s">
        <v>259</v>
      </c>
      <c r="H4728" t="s">
        <v>94</v>
      </c>
      <c r="I4728">
        <v>1800</v>
      </c>
    </row>
    <row r="4729" spans="1:9" x14ac:dyDescent="0.4">
      <c r="A4729">
        <v>4728</v>
      </c>
      <c r="B4729" s="17">
        <v>45112</v>
      </c>
      <c r="C4729" s="17">
        <v>45114</v>
      </c>
      <c r="D4729" t="s">
        <v>138</v>
      </c>
      <c r="E4729">
        <v>4139</v>
      </c>
      <c r="F4729">
        <v>1796</v>
      </c>
      <c r="G4729" t="s">
        <v>259</v>
      </c>
      <c r="H4729" t="s">
        <v>94</v>
      </c>
      <c r="I4729">
        <v>1800</v>
      </c>
    </row>
    <row r="4730" spans="1:9" x14ac:dyDescent="0.4">
      <c r="A4730">
        <v>4729</v>
      </c>
      <c r="B4730" s="17">
        <v>45112</v>
      </c>
      <c r="C4730" s="17">
        <v>45118</v>
      </c>
      <c r="D4730" t="s">
        <v>22</v>
      </c>
      <c r="E4730">
        <v>4145</v>
      </c>
      <c r="F4730">
        <v>1766</v>
      </c>
      <c r="G4730" t="s">
        <v>259</v>
      </c>
      <c r="H4730" t="s">
        <v>94</v>
      </c>
      <c r="I4730">
        <v>1800</v>
      </c>
    </row>
    <row r="4731" spans="1:9" x14ac:dyDescent="0.4">
      <c r="A4731">
        <v>4730</v>
      </c>
      <c r="B4731" s="17">
        <v>45112</v>
      </c>
      <c r="C4731" s="17">
        <v>45117</v>
      </c>
      <c r="D4731" t="s">
        <v>55</v>
      </c>
      <c r="E4731">
        <v>4505</v>
      </c>
      <c r="F4731">
        <v>1772</v>
      </c>
      <c r="G4731" t="s">
        <v>259</v>
      </c>
      <c r="H4731" t="s">
        <v>94</v>
      </c>
      <c r="I4731">
        <v>1800</v>
      </c>
    </row>
    <row r="4732" spans="1:9" x14ac:dyDescent="0.4">
      <c r="A4732">
        <v>4731</v>
      </c>
      <c r="B4732" s="17">
        <v>45112</v>
      </c>
      <c r="C4732" s="17">
        <v>45117</v>
      </c>
      <c r="D4732" t="s">
        <v>11</v>
      </c>
      <c r="E4732">
        <v>4623</v>
      </c>
      <c r="F4732">
        <v>1820</v>
      </c>
      <c r="G4732" t="s">
        <v>259</v>
      </c>
      <c r="H4732" t="s">
        <v>94</v>
      </c>
      <c r="I4732">
        <v>1800</v>
      </c>
    </row>
    <row r="4733" spans="1:9" x14ac:dyDescent="0.4">
      <c r="A4733">
        <v>4732</v>
      </c>
      <c r="B4733" s="17">
        <v>45112</v>
      </c>
      <c r="C4733" s="17">
        <v>45117</v>
      </c>
      <c r="D4733" t="s">
        <v>58</v>
      </c>
      <c r="E4733">
        <v>4919</v>
      </c>
      <c r="F4733">
        <v>1850</v>
      </c>
      <c r="G4733" t="s">
        <v>259</v>
      </c>
      <c r="H4733" t="s">
        <v>94</v>
      </c>
      <c r="I4733">
        <v>1800</v>
      </c>
    </row>
    <row r="4734" spans="1:9" x14ac:dyDescent="0.4">
      <c r="A4734">
        <v>4733</v>
      </c>
      <c r="B4734" s="17">
        <v>45112</v>
      </c>
      <c r="C4734" s="17">
        <v>45115</v>
      </c>
      <c r="D4734" t="s">
        <v>49</v>
      </c>
      <c r="E4734">
        <v>5084</v>
      </c>
      <c r="F4734">
        <v>1808</v>
      </c>
      <c r="G4734" t="s">
        <v>259</v>
      </c>
      <c r="H4734" t="s">
        <v>94</v>
      </c>
      <c r="I4734">
        <v>1800</v>
      </c>
    </row>
    <row r="4735" spans="1:9" x14ac:dyDescent="0.4">
      <c r="A4735">
        <v>4734</v>
      </c>
      <c r="B4735" s="17">
        <v>45112</v>
      </c>
      <c r="C4735" s="17">
        <v>45117</v>
      </c>
      <c r="D4735" t="s">
        <v>61</v>
      </c>
      <c r="E4735">
        <v>6142</v>
      </c>
      <c r="F4735">
        <v>1832</v>
      </c>
      <c r="G4735" t="s">
        <v>259</v>
      </c>
      <c r="H4735" t="s">
        <v>94</v>
      </c>
      <c r="I4735">
        <v>1800</v>
      </c>
    </row>
    <row r="4736" spans="1:9" x14ac:dyDescent="0.4">
      <c r="A4736">
        <v>4735</v>
      </c>
      <c r="B4736" s="17">
        <v>45112</v>
      </c>
      <c r="C4736" s="17">
        <v>45115</v>
      </c>
      <c r="D4736" t="s">
        <v>45</v>
      </c>
      <c r="E4736">
        <v>6951</v>
      </c>
      <c r="F4736">
        <v>1784</v>
      </c>
      <c r="G4736" t="s">
        <v>259</v>
      </c>
      <c r="H4736" t="s">
        <v>94</v>
      </c>
      <c r="I4736">
        <v>1800</v>
      </c>
    </row>
    <row r="4737" spans="1:9" x14ac:dyDescent="0.4">
      <c r="A4737">
        <v>4736</v>
      </c>
      <c r="B4737" s="17">
        <v>45112</v>
      </c>
      <c r="C4737" s="17">
        <v>45118</v>
      </c>
      <c r="D4737" t="s">
        <v>28</v>
      </c>
      <c r="E4737">
        <v>8294</v>
      </c>
      <c r="F4737">
        <v>1838</v>
      </c>
      <c r="G4737" t="s">
        <v>259</v>
      </c>
      <c r="H4737" t="s">
        <v>94</v>
      </c>
      <c r="I4737">
        <v>1800</v>
      </c>
    </row>
    <row r="4738" spans="1:9" x14ac:dyDescent="0.4">
      <c r="A4738">
        <v>4737</v>
      </c>
      <c r="B4738" s="17">
        <v>45112</v>
      </c>
      <c r="C4738" s="17">
        <v>45116</v>
      </c>
      <c r="D4738" t="s">
        <v>25</v>
      </c>
      <c r="E4738">
        <v>4649</v>
      </c>
      <c r="F4738">
        <v>1850</v>
      </c>
      <c r="G4738" t="s">
        <v>259</v>
      </c>
      <c r="H4738" t="s">
        <v>94</v>
      </c>
      <c r="I4738">
        <v>1800</v>
      </c>
    </row>
    <row r="4739" spans="1:9" x14ac:dyDescent="0.4">
      <c r="A4739">
        <v>4738</v>
      </c>
      <c r="B4739" s="17">
        <v>45112</v>
      </c>
      <c r="C4739" s="17">
        <v>45115</v>
      </c>
      <c r="D4739" t="s">
        <v>23</v>
      </c>
      <c r="E4739">
        <v>2185</v>
      </c>
      <c r="F4739">
        <v>1844</v>
      </c>
      <c r="G4739" t="s">
        <v>259</v>
      </c>
      <c r="H4739" t="s">
        <v>94</v>
      </c>
      <c r="I4739">
        <v>1800</v>
      </c>
    </row>
    <row r="4740" spans="1:9" x14ac:dyDescent="0.4">
      <c r="A4740">
        <v>4739</v>
      </c>
      <c r="B4740" s="17">
        <v>45112</v>
      </c>
      <c r="C4740" s="17">
        <v>45114</v>
      </c>
      <c r="D4740" t="s">
        <v>35</v>
      </c>
      <c r="E4740">
        <v>2004</v>
      </c>
      <c r="F4740">
        <v>1751</v>
      </c>
      <c r="G4740" t="s">
        <v>260</v>
      </c>
      <c r="H4740" t="s">
        <v>94</v>
      </c>
      <c r="I4740">
        <v>900</v>
      </c>
    </row>
    <row r="4741" spans="1:9" x14ac:dyDescent="0.4">
      <c r="A4741">
        <v>4740</v>
      </c>
      <c r="B4741" s="17">
        <v>45112</v>
      </c>
      <c r="C4741" s="17">
        <v>45117</v>
      </c>
      <c r="D4741" t="s">
        <v>53</v>
      </c>
      <c r="E4741">
        <v>1026</v>
      </c>
      <c r="F4741">
        <v>1841</v>
      </c>
      <c r="G4741" t="s">
        <v>259</v>
      </c>
      <c r="H4741" t="s">
        <v>94</v>
      </c>
      <c r="I4741">
        <v>1800</v>
      </c>
    </row>
    <row r="4742" spans="1:9" x14ac:dyDescent="0.4">
      <c r="A4742">
        <v>4741</v>
      </c>
      <c r="B4742" s="17">
        <v>45112</v>
      </c>
      <c r="C4742" s="17">
        <v>45116</v>
      </c>
      <c r="D4742" t="s">
        <v>32</v>
      </c>
      <c r="E4742">
        <v>2819</v>
      </c>
      <c r="F4742">
        <v>1748</v>
      </c>
      <c r="G4742" t="s">
        <v>259</v>
      </c>
      <c r="H4742" t="s">
        <v>94</v>
      </c>
      <c r="I4742">
        <v>1800</v>
      </c>
    </row>
    <row r="4743" spans="1:9" x14ac:dyDescent="0.4">
      <c r="A4743">
        <v>4742</v>
      </c>
      <c r="B4743" s="17">
        <v>45112</v>
      </c>
      <c r="C4743" s="17">
        <v>45115</v>
      </c>
      <c r="D4743" t="s">
        <v>36</v>
      </c>
      <c r="E4743">
        <v>1414</v>
      </c>
      <c r="F4743">
        <v>1757</v>
      </c>
      <c r="G4743" t="s">
        <v>259</v>
      </c>
      <c r="H4743" t="s">
        <v>94</v>
      </c>
      <c r="I4743">
        <v>1800</v>
      </c>
    </row>
    <row r="4744" spans="1:9" x14ac:dyDescent="0.4">
      <c r="A4744">
        <v>4743</v>
      </c>
      <c r="B4744" s="17">
        <v>45112</v>
      </c>
      <c r="C4744" s="17">
        <v>45114</v>
      </c>
      <c r="D4744" t="s">
        <v>53</v>
      </c>
      <c r="E4744">
        <v>1478</v>
      </c>
      <c r="F4744">
        <v>1850</v>
      </c>
      <c r="G4744" t="s">
        <v>260</v>
      </c>
      <c r="H4744" t="s">
        <v>94</v>
      </c>
      <c r="I4744">
        <v>900</v>
      </c>
    </row>
    <row r="4745" spans="1:9" x14ac:dyDescent="0.4">
      <c r="A4745">
        <v>4744</v>
      </c>
      <c r="B4745" s="17">
        <v>45112</v>
      </c>
      <c r="C4745" s="17">
        <v>45115</v>
      </c>
      <c r="D4745" t="s">
        <v>140</v>
      </c>
      <c r="E4745">
        <v>2492</v>
      </c>
      <c r="F4745">
        <v>1796</v>
      </c>
      <c r="G4745" t="s">
        <v>260</v>
      </c>
      <c r="H4745" t="s">
        <v>94</v>
      </c>
      <c r="I4745">
        <v>900</v>
      </c>
    </row>
    <row r="4746" spans="1:9" x14ac:dyDescent="0.4">
      <c r="A4746">
        <v>4745</v>
      </c>
      <c r="B4746" s="17">
        <v>45112</v>
      </c>
      <c r="C4746" s="17">
        <v>45116</v>
      </c>
      <c r="D4746" t="s">
        <v>37</v>
      </c>
      <c r="E4746">
        <v>1859</v>
      </c>
      <c r="F4746">
        <v>1775</v>
      </c>
      <c r="G4746" t="s">
        <v>260</v>
      </c>
      <c r="H4746" t="s">
        <v>94</v>
      </c>
      <c r="I4746">
        <v>900</v>
      </c>
    </row>
    <row r="4747" spans="1:9" x14ac:dyDescent="0.4">
      <c r="A4747">
        <v>4746</v>
      </c>
      <c r="B4747" s="17">
        <v>45112</v>
      </c>
      <c r="C4747" s="17">
        <v>45117</v>
      </c>
      <c r="D4747" t="s">
        <v>138</v>
      </c>
      <c r="E4747">
        <v>2457</v>
      </c>
      <c r="F4747">
        <v>1820</v>
      </c>
      <c r="G4747" t="s">
        <v>260</v>
      </c>
      <c r="H4747" t="s">
        <v>94</v>
      </c>
      <c r="I4747">
        <v>900</v>
      </c>
    </row>
    <row r="4748" spans="1:9" x14ac:dyDescent="0.4">
      <c r="A4748">
        <v>4747</v>
      </c>
      <c r="B4748" s="17">
        <v>45112</v>
      </c>
      <c r="C4748" s="17">
        <v>45116</v>
      </c>
      <c r="D4748" t="s">
        <v>8</v>
      </c>
      <c r="E4748">
        <v>1807</v>
      </c>
      <c r="F4748">
        <v>1820</v>
      </c>
      <c r="G4748" t="s">
        <v>260</v>
      </c>
      <c r="H4748" t="s">
        <v>94</v>
      </c>
      <c r="I4748">
        <v>900</v>
      </c>
    </row>
    <row r="4749" spans="1:9" x14ac:dyDescent="0.4">
      <c r="A4749">
        <v>4748</v>
      </c>
      <c r="B4749" s="17">
        <v>45112</v>
      </c>
      <c r="C4749" s="17">
        <v>45116</v>
      </c>
      <c r="D4749" t="s">
        <v>49</v>
      </c>
      <c r="E4749">
        <v>2349</v>
      </c>
      <c r="F4749">
        <v>1802</v>
      </c>
      <c r="G4749" t="s">
        <v>260</v>
      </c>
      <c r="H4749" t="s">
        <v>94</v>
      </c>
      <c r="I4749">
        <v>900</v>
      </c>
    </row>
    <row r="4750" spans="1:9" x14ac:dyDescent="0.4">
      <c r="A4750">
        <v>4749</v>
      </c>
      <c r="B4750" s="17">
        <v>45112</v>
      </c>
      <c r="C4750" s="17">
        <v>45118</v>
      </c>
      <c r="D4750" t="s">
        <v>18</v>
      </c>
      <c r="E4750">
        <v>3120</v>
      </c>
      <c r="F4750">
        <v>1793</v>
      </c>
      <c r="G4750" t="s">
        <v>260</v>
      </c>
      <c r="H4750" t="s">
        <v>94</v>
      </c>
      <c r="I4750">
        <v>900</v>
      </c>
    </row>
    <row r="4751" spans="1:9" x14ac:dyDescent="0.4">
      <c r="A4751">
        <v>4750</v>
      </c>
      <c r="B4751" s="17">
        <v>45112</v>
      </c>
      <c r="C4751" s="17">
        <v>45115</v>
      </c>
      <c r="D4751" t="s">
        <v>8</v>
      </c>
      <c r="E4751">
        <v>1033</v>
      </c>
      <c r="F4751">
        <v>1793</v>
      </c>
      <c r="G4751" t="s">
        <v>260</v>
      </c>
      <c r="H4751" t="s">
        <v>94</v>
      </c>
      <c r="I4751">
        <v>900</v>
      </c>
    </row>
    <row r="4752" spans="1:9" x14ac:dyDescent="0.4">
      <c r="A4752">
        <v>4751</v>
      </c>
      <c r="B4752" s="17">
        <v>45112</v>
      </c>
      <c r="C4752" s="17">
        <v>45115</v>
      </c>
      <c r="D4752" t="s">
        <v>33</v>
      </c>
      <c r="E4752">
        <v>1701</v>
      </c>
      <c r="F4752">
        <v>1817</v>
      </c>
      <c r="G4752" t="s">
        <v>260</v>
      </c>
      <c r="H4752" t="s">
        <v>94</v>
      </c>
      <c r="I4752">
        <v>900</v>
      </c>
    </row>
    <row r="4753" spans="1:9" x14ac:dyDescent="0.4">
      <c r="A4753">
        <v>4752</v>
      </c>
      <c r="B4753" s="17">
        <v>45112</v>
      </c>
      <c r="C4753" s="17">
        <v>45115</v>
      </c>
      <c r="D4753" t="s">
        <v>6</v>
      </c>
      <c r="E4753">
        <v>1910</v>
      </c>
      <c r="F4753">
        <v>1793</v>
      </c>
      <c r="G4753" t="s">
        <v>260</v>
      </c>
      <c r="H4753" t="s">
        <v>94</v>
      </c>
      <c r="I4753">
        <v>900</v>
      </c>
    </row>
    <row r="4754" spans="1:9" x14ac:dyDescent="0.4">
      <c r="A4754">
        <v>4753</v>
      </c>
      <c r="B4754" s="17">
        <v>45113</v>
      </c>
      <c r="C4754" s="17">
        <v>45115</v>
      </c>
      <c r="D4754" t="s">
        <v>16</v>
      </c>
      <c r="E4754">
        <v>1726</v>
      </c>
      <c r="F4754">
        <v>1757</v>
      </c>
      <c r="G4754" t="s">
        <v>259</v>
      </c>
      <c r="H4754" t="s">
        <v>94</v>
      </c>
      <c r="I4754">
        <v>1800</v>
      </c>
    </row>
    <row r="4755" spans="1:9" x14ac:dyDescent="0.4">
      <c r="A4755">
        <v>4754</v>
      </c>
      <c r="B4755" s="17">
        <v>45113</v>
      </c>
      <c r="C4755" s="17">
        <v>45115</v>
      </c>
      <c r="D4755" t="s">
        <v>58</v>
      </c>
      <c r="E4755">
        <v>3806</v>
      </c>
      <c r="F4755">
        <v>1817</v>
      </c>
      <c r="G4755" t="s">
        <v>259</v>
      </c>
      <c r="H4755" t="s">
        <v>94</v>
      </c>
      <c r="I4755">
        <v>1800</v>
      </c>
    </row>
    <row r="4756" spans="1:9" x14ac:dyDescent="0.4">
      <c r="A4756">
        <v>4755</v>
      </c>
      <c r="B4756" s="17">
        <v>45113</v>
      </c>
      <c r="C4756" s="17">
        <v>45115</v>
      </c>
      <c r="D4756" t="s">
        <v>51</v>
      </c>
      <c r="E4756">
        <v>4442</v>
      </c>
      <c r="F4756">
        <v>1838</v>
      </c>
      <c r="G4756" t="s">
        <v>259</v>
      </c>
      <c r="H4756" t="s">
        <v>94</v>
      </c>
      <c r="I4756">
        <v>1800</v>
      </c>
    </row>
    <row r="4757" spans="1:9" x14ac:dyDescent="0.4">
      <c r="A4757">
        <v>4756</v>
      </c>
      <c r="B4757" s="17">
        <v>45113</v>
      </c>
      <c r="C4757" s="17">
        <v>45116</v>
      </c>
      <c r="D4757" t="s">
        <v>25</v>
      </c>
      <c r="E4757">
        <v>6529</v>
      </c>
      <c r="F4757">
        <v>1790</v>
      </c>
      <c r="G4757" t="s">
        <v>259</v>
      </c>
      <c r="H4757" t="s">
        <v>94</v>
      </c>
      <c r="I4757">
        <v>1800</v>
      </c>
    </row>
    <row r="4758" spans="1:9" x14ac:dyDescent="0.4">
      <c r="A4758">
        <v>4757</v>
      </c>
      <c r="B4758" s="17">
        <v>45113</v>
      </c>
      <c r="C4758" s="17">
        <v>45119</v>
      </c>
      <c r="D4758" t="s">
        <v>14</v>
      </c>
      <c r="E4758">
        <v>6561</v>
      </c>
      <c r="F4758">
        <v>1820</v>
      </c>
      <c r="G4758" t="s">
        <v>259</v>
      </c>
      <c r="H4758" t="s">
        <v>94</v>
      </c>
      <c r="I4758">
        <v>1800</v>
      </c>
    </row>
    <row r="4759" spans="1:9" x14ac:dyDescent="0.4">
      <c r="A4759">
        <v>4758</v>
      </c>
      <c r="B4759" s="17">
        <v>45113</v>
      </c>
      <c r="C4759" s="17">
        <v>45119</v>
      </c>
      <c r="D4759" t="s">
        <v>7</v>
      </c>
      <c r="E4759">
        <v>7465</v>
      </c>
      <c r="F4759">
        <v>1751</v>
      </c>
      <c r="G4759" t="s">
        <v>259</v>
      </c>
      <c r="H4759" t="s">
        <v>94</v>
      </c>
      <c r="I4759">
        <v>1800</v>
      </c>
    </row>
    <row r="4760" spans="1:9" x14ac:dyDescent="0.4">
      <c r="A4760">
        <v>4759</v>
      </c>
      <c r="B4760" s="17">
        <v>45113</v>
      </c>
      <c r="C4760" s="17">
        <v>45118</v>
      </c>
      <c r="D4760" t="s">
        <v>41</v>
      </c>
      <c r="E4760">
        <v>8380</v>
      </c>
      <c r="F4760">
        <v>1814</v>
      </c>
      <c r="G4760" t="s">
        <v>259</v>
      </c>
      <c r="H4760" t="s">
        <v>94</v>
      </c>
      <c r="I4760">
        <v>1800</v>
      </c>
    </row>
    <row r="4761" spans="1:9" x14ac:dyDescent="0.4">
      <c r="A4761">
        <v>4760</v>
      </c>
      <c r="B4761" s="17">
        <v>45113</v>
      </c>
      <c r="C4761" s="17">
        <v>45116</v>
      </c>
      <c r="D4761" t="s">
        <v>137</v>
      </c>
      <c r="E4761">
        <v>8458</v>
      </c>
      <c r="F4761">
        <v>1808</v>
      </c>
      <c r="G4761" t="s">
        <v>259</v>
      </c>
      <c r="H4761" t="s">
        <v>94</v>
      </c>
      <c r="I4761">
        <v>1800</v>
      </c>
    </row>
    <row r="4762" spans="1:9" x14ac:dyDescent="0.4">
      <c r="A4762">
        <v>4761</v>
      </c>
      <c r="B4762" s="17">
        <v>45113</v>
      </c>
      <c r="C4762" s="17">
        <v>45117</v>
      </c>
      <c r="D4762" t="s">
        <v>21</v>
      </c>
      <c r="E4762">
        <v>2752</v>
      </c>
      <c r="F4762">
        <v>1799</v>
      </c>
      <c r="G4762" t="s">
        <v>259</v>
      </c>
      <c r="H4762" t="s">
        <v>94</v>
      </c>
      <c r="I4762">
        <v>1800</v>
      </c>
    </row>
    <row r="4763" spans="1:9" x14ac:dyDescent="0.4">
      <c r="A4763">
        <v>4762</v>
      </c>
      <c r="B4763" s="17">
        <v>45113</v>
      </c>
      <c r="C4763" s="17">
        <v>45118</v>
      </c>
      <c r="D4763" t="s">
        <v>37</v>
      </c>
      <c r="E4763">
        <v>1281</v>
      </c>
      <c r="F4763">
        <v>1817</v>
      </c>
      <c r="G4763" t="s">
        <v>260</v>
      </c>
      <c r="H4763" t="s">
        <v>94</v>
      </c>
      <c r="I4763">
        <v>900</v>
      </c>
    </row>
    <row r="4764" spans="1:9" x14ac:dyDescent="0.4">
      <c r="A4764">
        <v>4763</v>
      </c>
      <c r="B4764" s="17">
        <v>45113</v>
      </c>
      <c r="C4764" s="17">
        <v>45118</v>
      </c>
      <c r="D4764" t="s">
        <v>139</v>
      </c>
      <c r="E4764">
        <v>3676</v>
      </c>
      <c r="F4764">
        <v>1808</v>
      </c>
      <c r="G4764" t="s">
        <v>260</v>
      </c>
      <c r="H4764" t="s">
        <v>94</v>
      </c>
      <c r="I4764">
        <v>900</v>
      </c>
    </row>
    <row r="4765" spans="1:9" x14ac:dyDescent="0.4">
      <c r="A4765">
        <v>4764</v>
      </c>
      <c r="B4765" s="17">
        <v>45113</v>
      </c>
      <c r="C4765" s="17">
        <v>45116</v>
      </c>
      <c r="D4765" t="s">
        <v>47</v>
      </c>
      <c r="E4765">
        <v>2937</v>
      </c>
      <c r="F4765">
        <v>1835</v>
      </c>
      <c r="G4765" t="s">
        <v>260</v>
      </c>
      <c r="H4765" t="s">
        <v>94</v>
      </c>
      <c r="I4765">
        <v>900</v>
      </c>
    </row>
    <row r="4766" spans="1:9" x14ac:dyDescent="0.4">
      <c r="A4766">
        <v>4765</v>
      </c>
      <c r="B4766" s="17">
        <v>45113</v>
      </c>
      <c r="C4766" s="17">
        <v>45115</v>
      </c>
      <c r="D4766" t="s">
        <v>13</v>
      </c>
      <c r="E4766">
        <v>1344</v>
      </c>
      <c r="F4766">
        <v>1814</v>
      </c>
      <c r="G4766" t="s">
        <v>260</v>
      </c>
      <c r="H4766" t="s">
        <v>94</v>
      </c>
      <c r="I4766">
        <v>900</v>
      </c>
    </row>
    <row r="4767" spans="1:9" x14ac:dyDescent="0.4">
      <c r="A4767">
        <v>4766</v>
      </c>
      <c r="B4767" s="17">
        <v>45113</v>
      </c>
      <c r="C4767" s="17">
        <v>45118</v>
      </c>
      <c r="D4767" t="s">
        <v>134</v>
      </c>
      <c r="E4767">
        <v>1341</v>
      </c>
      <c r="F4767">
        <v>1790</v>
      </c>
      <c r="G4767" t="s">
        <v>260</v>
      </c>
      <c r="H4767" t="s">
        <v>94</v>
      </c>
      <c r="I4767">
        <v>900</v>
      </c>
    </row>
    <row r="4768" spans="1:9" x14ac:dyDescent="0.4">
      <c r="A4768">
        <v>4767</v>
      </c>
      <c r="B4768" s="17">
        <v>45113</v>
      </c>
      <c r="C4768" s="17">
        <v>45116</v>
      </c>
      <c r="D4768" t="s">
        <v>55</v>
      </c>
      <c r="E4768">
        <v>1891</v>
      </c>
      <c r="F4768">
        <v>1811</v>
      </c>
      <c r="G4768" t="s">
        <v>260</v>
      </c>
      <c r="H4768" t="s">
        <v>94</v>
      </c>
      <c r="I4768">
        <v>900</v>
      </c>
    </row>
    <row r="4769" spans="1:9" x14ac:dyDescent="0.4">
      <c r="A4769">
        <v>4768</v>
      </c>
      <c r="B4769" s="17">
        <v>45113</v>
      </c>
      <c r="C4769" s="17">
        <v>45115</v>
      </c>
      <c r="D4769" t="s">
        <v>64</v>
      </c>
      <c r="E4769">
        <v>2851</v>
      </c>
      <c r="F4769">
        <v>1823</v>
      </c>
      <c r="G4769" t="s">
        <v>260</v>
      </c>
      <c r="H4769" t="s">
        <v>94</v>
      </c>
      <c r="I4769">
        <v>900</v>
      </c>
    </row>
    <row r="4770" spans="1:9" x14ac:dyDescent="0.4">
      <c r="A4770">
        <v>4769</v>
      </c>
      <c r="B4770" s="17">
        <v>45114</v>
      </c>
      <c r="C4770" s="17">
        <v>45117</v>
      </c>
      <c r="D4770" t="s">
        <v>25</v>
      </c>
      <c r="E4770">
        <v>1455</v>
      </c>
      <c r="F4770">
        <v>1772</v>
      </c>
      <c r="G4770" t="s">
        <v>259</v>
      </c>
      <c r="H4770" t="s">
        <v>94</v>
      </c>
      <c r="I4770">
        <v>1800</v>
      </c>
    </row>
    <row r="4771" spans="1:9" x14ac:dyDescent="0.4">
      <c r="A4771">
        <v>4770</v>
      </c>
      <c r="B4771" s="17">
        <v>45114</v>
      </c>
      <c r="C4771" s="17">
        <v>45116</v>
      </c>
      <c r="D4771" t="s">
        <v>35</v>
      </c>
      <c r="E4771">
        <v>2012</v>
      </c>
      <c r="F4771">
        <v>1841</v>
      </c>
      <c r="G4771" t="s">
        <v>259</v>
      </c>
      <c r="H4771" t="s">
        <v>94</v>
      </c>
      <c r="I4771">
        <v>1800</v>
      </c>
    </row>
    <row r="4772" spans="1:9" x14ac:dyDescent="0.4">
      <c r="A4772">
        <v>4771</v>
      </c>
      <c r="B4772" s="17">
        <v>45114</v>
      </c>
      <c r="C4772" s="17">
        <v>45119</v>
      </c>
      <c r="D4772" t="s">
        <v>50</v>
      </c>
      <c r="E4772">
        <v>2962</v>
      </c>
      <c r="F4772">
        <v>1841</v>
      </c>
      <c r="G4772" t="s">
        <v>259</v>
      </c>
      <c r="H4772" t="s">
        <v>94</v>
      </c>
      <c r="I4772">
        <v>1800</v>
      </c>
    </row>
    <row r="4773" spans="1:9" x14ac:dyDescent="0.4">
      <c r="A4773">
        <v>4772</v>
      </c>
      <c r="B4773" s="17">
        <v>45114</v>
      </c>
      <c r="C4773" s="17">
        <v>45120</v>
      </c>
      <c r="D4773" t="s">
        <v>42</v>
      </c>
      <c r="E4773">
        <v>4128</v>
      </c>
      <c r="F4773">
        <v>1817</v>
      </c>
      <c r="G4773" t="s">
        <v>259</v>
      </c>
      <c r="H4773" t="s">
        <v>94</v>
      </c>
      <c r="I4773">
        <v>1800</v>
      </c>
    </row>
    <row r="4774" spans="1:9" x14ac:dyDescent="0.4">
      <c r="A4774">
        <v>4773</v>
      </c>
      <c r="B4774" s="17">
        <v>45114</v>
      </c>
      <c r="C4774" s="17">
        <v>45119</v>
      </c>
      <c r="D4774" t="s">
        <v>134</v>
      </c>
      <c r="E4774">
        <v>4924</v>
      </c>
      <c r="F4774">
        <v>1832</v>
      </c>
      <c r="G4774" t="s">
        <v>259</v>
      </c>
      <c r="H4774" t="s">
        <v>94</v>
      </c>
      <c r="I4774">
        <v>1800</v>
      </c>
    </row>
    <row r="4775" spans="1:9" x14ac:dyDescent="0.4">
      <c r="A4775">
        <v>4774</v>
      </c>
      <c r="B4775" s="17">
        <v>45114</v>
      </c>
      <c r="C4775" s="17">
        <v>45118</v>
      </c>
      <c r="D4775" t="s">
        <v>31</v>
      </c>
      <c r="E4775">
        <v>6562</v>
      </c>
      <c r="F4775">
        <v>1826</v>
      </c>
      <c r="G4775" t="s">
        <v>259</v>
      </c>
      <c r="H4775" t="s">
        <v>94</v>
      </c>
      <c r="I4775">
        <v>1800</v>
      </c>
    </row>
    <row r="4776" spans="1:9" x14ac:dyDescent="0.4">
      <c r="A4776">
        <v>4775</v>
      </c>
      <c r="B4776" s="17">
        <v>45114</v>
      </c>
      <c r="C4776" s="17">
        <v>45120</v>
      </c>
      <c r="D4776" t="s">
        <v>45</v>
      </c>
      <c r="E4776">
        <v>6757</v>
      </c>
      <c r="F4776">
        <v>1808</v>
      </c>
      <c r="G4776" t="s">
        <v>259</v>
      </c>
      <c r="H4776" t="s">
        <v>94</v>
      </c>
      <c r="I4776">
        <v>1800</v>
      </c>
    </row>
    <row r="4777" spans="1:9" x14ac:dyDescent="0.4">
      <c r="A4777">
        <v>4776</v>
      </c>
      <c r="B4777" s="17">
        <v>45114</v>
      </c>
      <c r="C4777" s="17">
        <v>45119</v>
      </c>
      <c r="D4777" t="s">
        <v>14</v>
      </c>
      <c r="E4777">
        <v>7540</v>
      </c>
      <c r="F4777">
        <v>1787</v>
      </c>
      <c r="G4777" t="s">
        <v>259</v>
      </c>
      <c r="H4777" t="s">
        <v>94</v>
      </c>
      <c r="I4777">
        <v>1800</v>
      </c>
    </row>
    <row r="4778" spans="1:9" x14ac:dyDescent="0.4">
      <c r="A4778">
        <v>4777</v>
      </c>
      <c r="B4778" s="17">
        <v>45114</v>
      </c>
      <c r="C4778" s="17">
        <v>45117</v>
      </c>
      <c r="D4778" t="s">
        <v>59</v>
      </c>
      <c r="E4778">
        <v>8611</v>
      </c>
      <c r="F4778">
        <v>1799</v>
      </c>
      <c r="G4778" t="s">
        <v>260</v>
      </c>
      <c r="H4778" t="s">
        <v>94</v>
      </c>
      <c r="I4778">
        <v>900</v>
      </c>
    </row>
    <row r="4779" spans="1:9" x14ac:dyDescent="0.4">
      <c r="A4779">
        <v>4778</v>
      </c>
      <c r="B4779" s="17">
        <v>45114</v>
      </c>
      <c r="C4779" s="17">
        <v>45116</v>
      </c>
      <c r="D4779" t="s">
        <v>17</v>
      </c>
      <c r="E4779">
        <v>2986</v>
      </c>
      <c r="F4779">
        <v>1838</v>
      </c>
      <c r="G4779" t="s">
        <v>259</v>
      </c>
      <c r="H4779" t="s">
        <v>94</v>
      </c>
      <c r="I4779">
        <v>1800</v>
      </c>
    </row>
    <row r="4780" spans="1:9" x14ac:dyDescent="0.4">
      <c r="A4780">
        <v>4779</v>
      </c>
      <c r="B4780" s="17">
        <v>45114</v>
      </c>
      <c r="C4780" s="17">
        <v>45120</v>
      </c>
      <c r="D4780" t="s">
        <v>27</v>
      </c>
      <c r="E4780">
        <v>1086</v>
      </c>
      <c r="F4780">
        <v>1751</v>
      </c>
      <c r="G4780" t="s">
        <v>260</v>
      </c>
      <c r="H4780" t="s">
        <v>257</v>
      </c>
      <c r="I4780">
        <v>0</v>
      </c>
    </row>
    <row r="4781" spans="1:9" x14ac:dyDescent="0.4">
      <c r="A4781">
        <v>4780</v>
      </c>
      <c r="B4781" s="17">
        <v>45114</v>
      </c>
      <c r="C4781" s="17">
        <v>45118</v>
      </c>
      <c r="D4781" t="s">
        <v>137</v>
      </c>
      <c r="E4781">
        <v>2514</v>
      </c>
      <c r="F4781">
        <v>1787</v>
      </c>
      <c r="G4781" t="s">
        <v>260</v>
      </c>
      <c r="H4781" t="s">
        <v>94</v>
      </c>
      <c r="I4781">
        <v>900</v>
      </c>
    </row>
    <row r="4782" spans="1:9" x14ac:dyDescent="0.4">
      <c r="A4782">
        <v>4781</v>
      </c>
      <c r="B4782" s="17">
        <v>45114</v>
      </c>
      <c r="C4782" s="17">
        <v>45119</v>
      </c>
      <c r="D4782" t="s">
        <v>5</v>
      </c>
      <c r="E4782">
        <v>2135</v>
      </c>
      <c r="F4782">
        <v>1847</v>
      </c>
      <c r="G4782" t="s">
        <v>260</v>
      </c>
      <c r="H4782" t="s">
        <v>94</v>
      </c>
      <c r="I4782">
        <v>900</v>
      </c>
    </row>
    <row r="4783" spans="1:9" x14ac:dyDescent="0.4">
      <c r="A4783">
        <v>4782</v>
      </c>
      <c r="B4783" s="17">
        <v>45114</v>
      </c>
      <c r="C4783" s="17">
        <v>45119</v>
      </c>
      <c r="D4783" t="s">
        <v>11</v>
      </c>
      <c r="E4783">
        <v>2984</v>
      </c>
      <c r="F4783">
        <v>1781</v>
      </c>
      <c r="G4783" t="s">
        <v>260</v>
      </c>
      <c r="H4783" t="s">
        <v>94</v>
      </c>
      <c r="I4783">
        <v>900</v>
      </c>
    </row>
    <row r="4784" spans="1:9" x14ac:dyDescent="0.4">
      <c r="A4784">
        <v>4783</v>
      </c>
      <c r="B4784" s="17">
        <v>45114</v>
      </c>
      <c r="C4784" s="17">
        <v>45118</v>
      </c>
      <c r="D4784" t="s">
        <v>21</v>
      </c>
      <c r="E4784">
        <v>1272</v>
      </c>
      <c r="F4784">
        <v>1826</v>
      </c>
      <c r="G4784" t="s">
        <v>260</v>
      </c>
      <c r="H4784" t="s">
        <v>257</v>
      </c>
      <c r="I4784">
        <v>0</v>
      </c>
    </row>
    <row r="4785" spans="1:9" x14ac:dyDescent="0.4">
      <c r="A4785">
        <v>4784</v>
      </c>
      <c r="B4785" s="17">
        <v>45115</v>
      </c>
      <c r="C4785" s="17">
        <v>45118</v>
      </c>
      <c r="D4785" t="s">
        <v>18</v>
      </c>
      <c r="E4785">
        <v>1126</v>
      </c>
      <c r="F4785">
        <v>1781</v>
      </c>
      <c r="G4785" t="s">
        <v>259</v>
      </c>
      <c r="H4785" t="s">
        <v>94</v>
      </c>
      <c r="I4785">
        <v>1800</v>
      </c>
    </row>
    <row r="4786" spans="1:9" x14ac:dyDescent="0.4">
      <c r="A4786">
        <v>4785</v>
      </c>
      <c r="B4786" s="17">
        <v>45115</v>
      </c>
      <c r="C4786" s="17">
        <v>45119</v>
      </c>
      <c r="D4786" t="s">
        <v>7</v>
      </c>
      <c r="E4786">
        <v>1713</v>
      </c>
      <c r="F4786">
        <v>1811</v>
      </c>
      <c r="G4786" t="s">
        <v>259</v>
      </c>
      <c r="H4786" t="s">
        <v>94</v>
      </c>
      <c r="I4786">
        <v>1800</v>
      </c>
    </row>
    <row r="4787" spans="1:9" x14ac:dyDescent="0.4">
      <c r="A4787">
        <v>4786</v>
      </c>
      <c r="B4787" s="17">
        <v>45115</v>
      </c>
      <c r="C4787" s="17">
        <v>45118</v>
      </c>
      <c r="D4787" t="s">
        <v>40</v>
      </c>
      <c r="E4787">
        <v>2793</v>
      </c>
      <c r="F4787">
        <v>1808</v>
      </c>
      <c r="G4787" t="s">
        <v>259</v>
      </c>
      <c r="H4787" t="s">
        <v>94</v>
      </c>
      <c r="I4787">
        <v>1800</v>
      </c>
    </row>
    <row r="4788" spans="1:9" x14ac:dyDescent="0.4">
      <c r="A4788">
        <v>4787</v>
      </c>
      <c r="B4788" s="17">
        <v>45115</v>
      </c>
      <c r="C4788" s="17">
        <v>45119</v>
      </c>
      <c r="D4788" t="s">
        <v>58</v>
      </c>
      <c r="E4788">
        <v>3681</v>
      </c>
      <c r="F4788">
        <v>1805</v>
      </c>
      <c r="G4788" t="s">
        <v>259</v>
      </c>
      <c r="H4788" t="s">
        <v>94</v>
      </c>
      <c r="I4788">
        <v>1800</v>
      </c>
    </row>
    <row r="4789" spans="1:9" x14ac:dyDescent="0.4">
      <c r="A4789">
        <v>4788</v>
      </c>
      <c r="B4789" s="17">
        <v>45115</v>
      </c>
      <c r="C4789" s="17">
        <v>45117</v>
      </c>
      <c r="D4789" t="s">
        <v>9</v>
      </c>
      <c r="E4789">
        <v>3940</v>
      </c>
      <c r="F4789">
        <v>1772</v>
      </c>
      <c r="G4789" t="s">
        <v>259</v>
      </c>
      <c r="H4789" t="s">
        <v>94</v>
      </c>
      <c r="I4789">
        <v>1800</v>
      </c>
    </row>
    <row r="4790" spans="1:9" x14ac:dyDescent="0.4">
      <c r="A4790">
        <v>4789</v>
      </c>
      <c r="B4790" s="17">
        <v>45115</v>
      </c>
      <c r="C4790" s="17">
        <v>45118</v>
      </c>
      <c r="D4790" t="s">
        <v>12</v>
      </c>
      <c r="E4790">
        <v>3988</v>
      </c>
      <c r="F4790">
        <v>1805</v>
      </c>
      <c r="G4790" t="s">
        <v>259</v>
      </c>
      <c r="H4790" t="s">
        <v>94</v>
      </c>
      <c r="I4790">
        <v>1800</v>
      </c>
    </row>
    <row r="4791" spans="1:9" x14ac:dyDescent="0.4">
      <c r="A4791">
        <v>4790</v>
      </c>
      <c r="B4791" s="17">
        <v>45115</v>
      </c>
      <c r="C4791" s="17">
        <v>45119</v>
      </c>
      <c r="D4791" t="s">
        <v>43</v>
      </c>
      <c r="E4791">
        <v>5301</v>
      </c>
      <c r="F4791">
        <v>1766</v>
      </c>
      <c r="G4791" t="s">
        <v>259</v>
      </c>
      <c r="H4791" t="s">
        <v>94</v>
      </c>
      <c r="I4791">
        <v>1800</v>
      </c>
    </row>
    <row r="4792" spans="1:9" x14ac:dyDescent="0.4">
      <c r="A4792">
        <v>4791</v>
      </c>
      <c r="B4792" s="17">
        <v>45115</v>
      </c>
      <c r="C4792" s="17">
        <v>45121</v>
      </c>
      <c r="D4792" t="s">
        <v>39</v>
      </c>
      <c r="E4792">
        <v>6328</v>
      </c>
      <c r="F4792">
        <v>1808</v>
      </c>
      <c r="G4792" t="s">
        <v>259</v>
      </c>
      <c r="H4792" t="s">
        <v>94</v>
      </c>
      <c r="I4792">
        <v>1800</v>
      </c>
    </row>
    <row r="4793" spans="1:9" x14ac:dyDescent="0.4">
      <c r="A4793">
        <v>4792</v>
      </c>
      <c r="B4793" s="17">
        <v>45115</v>
      </c>
      <c r="C4793" s="17">
        <v>45118</v>
      </c>
      <c r="D4793" t="s">
        <v>31</v>
      </c>
      <c r="E4793">
        <v>7780</v>
      </c>
      <c r="F4793">
        <v>1772</v>
      </c>
      <c r="G4793" t="s">
        <v>259</v>
      </c>
      <c r="H4793" t="s">
        <v>94</v>
      </c>
      <c r="I4793">
        <v>1800</v>
      </c>
    </row>
    <row r="4794" spans="1:9" x14ac:dyDescent="0.4">
      <c r="A4794">
        <v>4793</v>
      </c>
      <c r="B4794" s="17">
        <v>45115</v>
      </c>
      <c r="C4794" s="17">
        <v>45117</v>
      </c>
      <c r="D4794" t="s">
        <v>46</v>
      </c>
      <c r="E4794">
        <v>4781</v>
      </c>
      <c r="F4794">
        <v>1787</v>
      </c>
      <c r="G4794" t="s">
        <v>259</v>
      </c>
      <c r="H4794" t="s">
        <v>94</v>
      </c>
      <c r="I4794">
        <v>1800</v>
      </c>
    </row>
    <row r="4795" spans="1:9" x14ac:dyDescent="0.4">
      <c r="A4795">
        <v>4794</v>
      </c>
      <c r="B4795" s="17">
        <v>45115</v>
      </c>
      <c r="C4795" s="17">
        <v>45119</v>
      </c>
      <c r="D4795" t="s">
        <v>63</v>
      </c>
      <c r="E4795">
        <v>5681</v>
      </c>
      <c r="F4795">
        <v>1769</v>
      </c>
      <c r="G4795" t="s">
        <v>259</v>
      </c>
      <c r="H4795" t="s">
        <v>94</v>
      </c>
      <c r="I4795">
        <v>1800</v>
      </c>
    </row>
    <row r="4796" spans="1:9" x14ac:dyDescent="0.4">
      <c r="A4796">
        <v>4795</v>
      </c>
      <c r="B4796" s="17">
        <v>45115</v>
      </c>
      <c r="C4796" s="17">
        <v>45117</v>
      </c>
      <c r="D4796" t="s">
        <v>33</v>
      </c>
      <c r="E4796">
        <v>2162</v>
      </c>
      <c r="F4796">
        <v>1766</v>
      </c>
      <c r="G4796" t="s">
        <v>259</v>
      </c>
      <c r="H4796" t="s">
        <v>94</v>
      </c>
      <c r="I4796">
        <v>1800</v>
      </c>
    </row>
    <row r="4797" spans="1:9" x14ac:dyDescent="0.4">
      <c r="A4797">
        <v>4796</v>
      </c>
      <c r="B4797" s="17">
        <v>45115</v>
      </c>
      <c r="C4797" s="17">
        <v>45119</v>
      </c>
      <c r="D4797" t="s">
        <v>31</v>
      </c>
      <c r="E4797">
        <v>2903</v>
      </c>
      <c r="F4797">
        <v>1835</v>
      </c>
      <c r="G4797" t="s">
        <v>260</v>
      </c>
      <c r="H4797" t="s">
        <v>257</v>
      </c>
      <c r="I4797">
        <v>0</v>
      </c>
    </row>
    <row r="4798" spans="1:9" x14ac:dyDescent="0.4">
      <c r="A4798">
        <v>4797</v>
      </c>
      <c r="B4798" s="17">
        <v>45115</v>
      </c>
      <c r="C4798" s="17">
        <v>45119</v>
      </c>
      <c r="D4798" t="s">
        <v>5</v>
      </c>
      <c r="E4798">
        <v>1329</v>
      </c>
      <c r="F4798">
        <v>1790</v>
      </c>
      <c r="G4798" t="s">
        <v>260</v>
      </c>
      <c r="H4798" t="s">
        <v>94</v>
      </c>
      <c r="I4798">
        <v>900</v>
      </c>
    </row>
    <row r="4799" spans="1:9" x14ac:dyDescent="0.4">
      <c r="A4799">
        <v>4798</v>
      </c>
      <c r="B4799" s="17">
        <v>45115</v>
      </c>
      <c r="C4799" s="17">
        <v>45120</v>
      </c>
      <c r="D4799" t="s">
        <v>52</v>
      </c>
      <c r="E4799">
        <v>2809</v>
      </c>
      <c r="F4799">
        <v>1841</v>
      </c>
      <c r="G4799" t="s">
        <v>260</v>
      </c>
      <c r="H4799" t="s">
        <v>94</v>
      </c>
      <c r="I4799">
        <v>900</v>
      </c>
    </row>
    <row r="4800" spans="1:9" x14ac:dyDescent="0.4">
      <c r="A4800">
        <v>4799</v>
      </c>
      <c r="B4800" s="17">
        <v>45115</v>
      </c>
      <c r="C4800" s="17">
        <v>45117</v>
      </c>
      <c r="D4800" t="s">
        <v>52</v>
      </c>
      <c r="E4800">
        <v>2475</v>
      </c>
      <c r="F4800">
        <v>1790</v>
      </c>
      <c r="G4800" t="s">
        <v>260</v>
      </c>
      <c r="H4800" t="s">
        <v>257</v>
      </c>
      <c r="I4800">
        <v>0</v>
      </c>
    </row>
    <row r="4801" spans="1:9" x14ac:dyDescent="0.4">
      <c r="A4801">
        <v>4800</v>
      </c>
      <c r="B4801" s="17">
        <v>45115</v>
      </c>
      <c r="C4801" s="17">
        <v>45117</v>
      </c>
      <c r="D4801" t="s">
        <v>139</v>
      </c>
      <c r="E4801">
        <v>2385</v>
      </c>
      <c r="F4801">
        <v>1781</v>
      </c>
      <c r="G4801" t="s">
        <v>260</v>
      </c>
      <c r="H4801" t="s">
        <v>94</v>
      </c>
      <c r="I4801">
        <v>900</v>
      </c>
    </row>
    <row r="4802" spans="1:9" x14ac:dyDescent="0.4">
      <c r="A4802">
        <v>4801</v>
      </c>
      <c r="B4802" s="17">
        <v>45116</v>
      </c>
      <c r="C4802" s="17">
        <v>45119</v>
      </c>
      <c r="D4802" t="s">
        <v>54</v>
      </c>
      <c r="E4802">
        <v>1737</v>
      </c>
      <c r="F4802">
        <v>1823</v>
      </c>
      <c r="G4802" t="s">
        <v>259</v>
      </c>
      <c r="H4802" t="s">
        <v>94</v>
      </c>
      <c r="I4802">
        <v>1800</v>
      </c>
    </row>
    <row r="4803" spans="1:9" x14ac:dyDescent="0.4">
      <c r="A4803">
        <v>4802</v>
      </c>
      <c r="B4803" s="17">
        <v>45116</v>
      </c>
      <c r="C4803" s="17">
        <v>45118</v>
      </c>
      <c r="D4803" t="s">
        <v>7</v>
      </c>
      <c r="E4803">
        <v>2246</v>
      </c>
      <c r="F4803">
        <v>1745</v>
      </c>
      <c r="G4803" t="s">
        <v>259</v>
      </c>
      <c r="H4803" t="s">
        <v>94</v>
      </c>
      <c r="I4803">
        <v>1800</v>
      </c>
    </row>
    <row r="4804" spans="1:9" x14ac:dyDescent="0.4">
      <c r="A4804">
        <v>4803</v>
      </c>
      <c r="B4804" s="17">
        <v>45116</v>
      </c>
      <c r="C4804" s="17">
        <v>45120</v>
      </c>
      <c r="D4804" t="s">
        <v>136</v>
      </c>
      <c r="E4804">
        <v>3527</v>
      </c>
      <c r="F4804">
        <v>1841</v>
      </c>
      <c r="G4804" t="s">
        <v>259</v>
      </c>
      <c r="H4804" t="s">
        <v>94</v>
      </c>
      <c r="I4804">
        <v>1800</v>
      </c>
    </row>
    <row r="4805" spans="1:9" x14ac:dyDescent="0.4">
      <c r="A4805">
        <v>4804</v>
      </c>
      <c r="B4805" s="17">
        <v>45116</v>
      </c>
      <c r="C4805" s="17">
        <v>45118</v>
      </c>
      <c r="D4805" t="s">
        <v>45</v>
      </c>
      <c r="E4805">
        <v>3570</v>
      </c>
      <c r="F4805">
        <v>1751</v>
      </c>
      <c r="G4805" t="s">
        <v>259</v>
      </c>
      <c r="H4805" t="s">
        <v>94</v>
      </c>
      <c r="I4805">
        <v>1800</v>
      </c>
    </row>
    <row r="4806" spans="1:9" x14ac:dyDescent="0.4">
      <c r="A4806">
        <v>4805</v>
      </c>
      <c r="B4806" s="17">
        <v>45116</v>
      </c>
      <c r="C4806" s="17">
        <v>45119</v>
      </c>
      <c r="D4806" t="s">
        <v>50</v>
      </c>
      <c r="E4806">
        <v>5812</v>
      </c>
      <c r="F4806">
        <v>1763</v>
      </c>
      <c r="G4806" t="s">
        <v>259</v>
      </c>
      <c r="H4806" t="s">
        <v>94</v>
      </c>
      <c r="I4806">
        <v>1800</v>
      </c>
    </row>
    <row r="4807" spans="1:9" x14ac:dyDescent="0.4">
      <c r="A4807">
        <v>4806</v>
      </c>
      <c r="B4807" s="17">
        <v>45116</v>
      </c>
      <c r="C4807" s="17">
        <v>45122</v>
      </c>
      <c r="D4807" t="s">
        <v>60</v>
      </c>
      <c r="E4807">
        <v>7781</v>
      </c>
      <c r="F4807">
        <v>1844</v>
      </c>
      <c r="G4807" t="s">
        <v>259</v>
      </c>
      <c r="H4807" t="s">
        <v>94</v>
      </c>
      <c r="I4807">
        <v>1800</v>
      </c>
    </row>
    <row r="4808" spans="1:9" x14ac:dyDescent="0.4">
      <c r="A4808">
        <v>4807</v>
      </c>
      <c r="B4808" s="17">
        <v>45116</v>
      </c>
      <c r="C4808" s="17">
        <v>45121</v>
      </c>
      <c r="D4808" t="s">
        <v>15</v>
      </c>
      <c r="E4808">
        <v>7808</v>
      </c>
      <c r="F4808">
        <v>1823</v>
      </c>
      <c r="G4808" t="s">
        <v>259</v>
      </c>
      <c r="H4808" t="s">
        <v>94</v>
      </c>
      <c r="I4808">
        <v>1800</v>
      </c>
    </row>
    <row r="4809" spans="1:9" x14ac:dyDescent="0.4">
      <c r="A4809">
        <v>4808</v>
      </c>
      <c r="B4809" s="17">
        <v>45116</v>
      </c>
      <c r="C4809" s="17">
        <v>45119</v>
      </c>
      <c r="D4809" t="s">
        <v>23</v>
      </c>
      <c r="E4809">
        <v>8244</v>
      </c>
      <c r="F4809">
        <v>1760</v>
      </c>
      <c r="G4809" t="s">
        <v>259</v>
      </c>
      <c r="H4809" t="s">
        <v>94</v>
      </c>
      <c r="I4809">
        <v>1800</v>
      </c>
    </row>
    <row r="4810" spans="1:9" x14ac:dyDescent="0.4">
      <c r="A4810">
        <v>4809</v>
      </c>
      <c r="B4810" s="17">
        <v>45116</v>
      </c>
      <c r="C4810" s="17">
        <v>45122</v>
      </c>
      <c r="D4810" t="s">
        <v>33</v>
      </c>
      <c r="E4810">
        <v>8300</v>
      </c>
      <c r="F4810">
        <v>1796</v>
      </c>
      <c r="G4810" t="s">
        <v>259</v>
      </c>
      <c r="H4810" t="s">
        <v>94</v>
      </c>
      <c r="I4810">
        <v>1800</v>
      </c>
    </row>
    <row r="4811" spans="1:9" x14ac:dyDescent="0.4">
      <c r="A4811">
        <v>4810</v>
      </c>
      <c r="B4811" s="17">
        <v>45116</v>
      </c>
      <c r="C4811" s="17">
        <v>45122</v>
      </c>
      <c r="D4811" t="s">
        <v>46</v>
      </c>
      <c r="E4811">
        <v>8797</v>
      </c>
      <c r="F4811">
        <v>1769</v>
      </c>
      <c r="G4811" t="s">
        <v>259</v>
      </c>
      <c r="H4811" t="s">
        <v>94</v>
      </c>
      <c r="I4811">
        <v>1800</v>
      </c>
    </row>
    <row r="4812" spans="1:9" x14ac:dyDescent="0.4">
      <c r="A4812">
        <v>4811</v>
      </c>
      <c r="B4812" s="17">
        <v>45116</v>
      </c>
      <c r="C4812" s="17">
        <v>45121</v>
      </c>
      <c r="D4812" t="s">
        <v>21</v>
      </c>
      <c r="E4812">
        <v>4517</v>
      </c>
      <c r="F4812">
        <v>1814</v>
      </c>
      <c r="G4812" t="s">
        <v>259</v>
      </c>
      <c r="H4812" t="s">
        <v>94</v>
      </c>
      <c r="I4812">
        <v>1800</v>
      </c>
    </row>
    <row r="4813" spans="1:9" x14ac:dyDescent="0.4">
      <c r="A4813">
        <v>4812</v>
      </c>
      <c r="B4813" s="17">
        <v>45116</v>
      </c>
      <c r="C4813" s="17">
        <v>45121</v>
      </c>
      <c r="D4813" t="s">
        <v>16</v>
      </c>
      <c r="E4813">
        <v>2729</v>
      </c>
      <c r="F4813">
        <v>1817</v>
      </c>
      <c r="G4813" t="s">
        <v>259</v>
      </c>
      <c r="H4813" t="s">
        <v>94</v>
      </c>
      <c r="I4813">
        <v>1800</v>
      </c>
    </row>
    <row r="4814" spans="1:9" x14ac:dyDescent="0.4">
      <c r="A4814">
        <v>4813</v>
      </c>
      <c r="B4814" s="17">
        <v>45116</v>
      </c>
      <c r="C4814" s="17">
        <v>45118</v>
      </c>
      <c r="D4814" t="s">
        <v>52</v>
      </c>
      <c r="E4814">
        <v>1298</v>
      </c>
      <c r="F4814">
        <v>1799</v>
      </c>
      <c r="G4814" t="s">
        <v>260</v>
      </c>
      <c r="H4814" t="s">
        <v>257</v>
      </c>
      <c r="I4814">
        <v>0</v>
      </c>
    </row>
    <row r="4815" spans="1:9" x14ac:dyDescent="0.4">
      <c r="A4815">
        <v>4814</v>
      </c>
      <c r="B4815" s="17">
        <v>45116</v>
      </c>
      <c r="C4815" s="17">
        <v>45121</v>
      </c>
      <c r="D4815" t="s">
        <v>25</v>
      </c>
      <c r="E4815">
        <v>3088</v>
      </c>
      <c r="F4815">
        <v>1763</v>
      </c>
      <c r="G4815" t="s">
        <v>260</v>
      </c>
      <c r="H4815" t="s">
        <v>94</v>
      </c>
      <c r="I4815">
        <v>900</v>
      </c>
    </row>
    <row r="4816" spans="1:9" x14ac:dyDescent="0.4">
      <c r="A4816">
        <v>4815</v>
      </c>
      <c r="B4816" s="17">
        <v>45116</v>
      </c>
      <c r="C4816" s="17">
        <v>45121</v>
      </c>
      <c r="D4816" t="s">
        <v>42</v>
      </c>
      <c r="E4816">
        <v>3510</v>
      </c>
      <c r="F4816">
        <v>1772</v>
      </c>
      <c r="G4816" t="s">
        <v>260</v>
      </c>
      <c r="H4816" t="s">
        <v>94</v>
      </c>
      <c r="I4816">
        <v>900</v>
      </c>
    </row>
    <row r="4817" spans="1:9" x14ac:dyDescent="0.4">
      <c r="A4817">
        <v>4816</v>
      </c>
      <c r="B4817" s="17">
        <v>45116</v>
      </c>
      <c r="C4817" s="17">
        <v>45119</v>
      </c>
      <c r="D4817" t="s">
        <v>55</v>
      </c>
      <c r="E4817">
        <v>3644</v>
      </c>
      <c r="F4817">
        <v>1772</v>
      </c>
      <c r="G4817" t="s">
        <v>260</v>
      </c>
      <c r="H4817" t="s">
        <v>94</v>
      </c>
      <c r="I4817">
        <v>900</v>
      </c>
    </row>
    <row r="4818" spans="1:9" x14ac:dyDescent="0.4">
      <c r="A4818">
        <v>4817</v>
      </c>
      <c r="B4818" s="17">
        <v>45116</v>
      </c>
      <c r="C4818" s="17">
        <v>45118</v>
      </c>
      <c r="D4818" t="s">
        <v>11</v>
      </c>
      <c r="E4818">
        <v>2394</v>
      </c>
      <c r="F4818">
        <v>1748</v>
      </c>
      <c r="G4818" t="s">
        <v>260</v>
      </c>
      <c r="H4818" t="s">
        <v>94</v>
      </c>
      <c r="I4818">
        <v>900</v>
      </c>
    </row>
    <row r="4819" spans="1:9" x14ac:dyDescent="0.4">
      <c r="A4819">
        <v>4818</v>
      </c>
      <c r="B4819" s="17">
        <v>45116</v>
      </c>
      <c r="C4819" s="17">
        <v>45118</v>
      </c>
      <c r="D4819" t="s">
        <v>62</v>
      </c>
      <c r="E4819">
        <v>2338</v>
      </c>
      <c r="F4819">
        <v>1769</v>
      </c>
      <c r="G4819" t="s">
        <v>260</v>
      </c>
      <c r="H4819" t="s">
        <v>94</v>
      </c>
      <c r="I4819">
        <v>900</v>
      </c>
    </row>
    <row r="4820" spans="1:9" x14ac:dyDescent="0.4">
      <c r="A4820">
        <v>4819</v>
      </c>
      <c r="B4820" s="17">
        <v>45116</v>
      </c>
      <c r="C4820" s="17">
        <v>45118</v>
      </c>
      <c r="D4820" t="s">
        <v>31</v>
      </c>
      <c r="E4820">
        <v>1548</v>
      </c>
      <c r="F4820">
        <v>1748</v>
      </c>
      <c r="G4820" t="s">
        <v>260</v>
      </c>
      <c r="H4820" t="s">
        <v>94</v>
      </c>
      <c r="I4820">
        <v>900</v>
      </c>
    </row>
    <row r="4821" spans="1:9" x14ac:dyDescent="0.4">
      <c r="A4821">
        <v>4820</v>
      </c>
      <c r="B4821" s="17">
        <v>45116</v>
      </c>
      <c r="C4821" s="17">
        <v>45119</v>
      </c>
      <c r="D4821" t="s">
        <v>134</v>
      </c>
      <c r="E4821">
        <v>1669</v>
      </c>
      <c r="F4821">
        <v>1757</v>
      </c>
      <c r="G4821" t="s">
        <v>260</v>
      </c>
      <c r="H4821" t="s">
        <v>94</v>
      </c>
      <c r="I4821">
        <v>900</v>
      </c>
    </row>
    <row r="4822" spans="1:9" x14ac:dyDescent="0.4">
      <c r="A4822">
        <v>4821</v>
      </c>
      <c r="B4822" s="17">
        <v>45116</v>
      </c>
      <c r="C4822" s="17">
        <v>45120</v>
      </c>
      <c r="D4822" t="s">
        <v>20</v>
      </c>
      <c r="E4822">
        <v>2264</v>
      </c>
      <c r="F4822">
        <v>1844</v>
      </c>
      <c r="G4822" t="s">
        <v>260</v>
      </c>
      <c r="H4822" t="s">
        <v>257</v>
      </c>
      <c r="I4822">
        <v>0</v>
      </c>
    </row>
    <row r="4823" spans="1:9" x14ac:dyDescent="0.4">
      <c r="A4823">
        <v>4822</v>
      </c>
      <c r="B4823" s="17">
        <v>45116</v>
      </c>
      <c r="C4823" s="17">
        <v>45122</v>
      </c>
      <c r="D4823" t="s">
        <v>137</v>
      </c>
      <c r="E4823">
        <v>2329</v>
      </c>
      <c r="F4823">
        <v>1748</v>
      </c>
      <c r="G4823" t="s">
        <v>260</v>
      </c>
      <c r="H4823" t="s">
        <v>94</v>
      </c>
      <c r="I4823">
        <v>900</v>
      </c>
    </row>
    <row r="4824" spans="1:9" x14ac:dyDescent="0.4">
      <c r="A4824">
        <v>4823</v>
      </c>
      <c r="B4824" s="17">
        <v>45117</v>
      </c>
      <c r="C4824" s="17">
        <v>45122</v>
      </c>
      <c r="D4824" t="s">
        <v>138</v>
      </c>
      <c r="E4824">
        <v>1191</v>
      </c>
      <c r="F4824">
        <v>1817</v>
      </c>
      <c r="G4824" t="s">
        <v>259</v>
      </c>
      <c r="H4824" t="s">
        <v>94</v>
      </c>
      <c r="I4824">
        <v>1800</v>
      </c>
    </row>
    <row r="4825" spans="1:9" x14ac:dyDescent="0.4">
      <c r="A4825">
        <v>4824</v>
      </c>
      <c r="B4825" s="17">
        <v>45117</v>
      </c>
      <c r="C4825" s="17">
        <v>45121</v>
      </c>
      <c r="D4825" t="s">
        <v>14</v>
      </c>
      <c r="E4825">
        <v>2426</v>
      </c>
      <c r="F4825">
        <v>1796</v>
      </c>
      <c r="G4825" t="s">
        <v>259</v>
      </c>
      <c r="H4825" t="s">
        <v>94</v>
      </c>
      <c r="I4825">
        <v>1800</v>
      </c>
    </row>
    <row r="4826" spans="1:9" x14ac:dyDescent="0.4">
      <c r="A4826">
        <v>4825</v>
      </c>
      <c r="B4826" s="17">
        <v>45117</v>
      </c>
      <c r="C4826" s="17">
        <v>45119</v>
      </c>
      <c r="D4826" t="s">
        <v>55</v>
      </c>
      <c r="E4826">
        <v>2591</v>
      </c>
      <c r="F4826">
        <v>1799</v>
      </c>
      <c r="G4826" t="s">
        <v>259</v>
      </c>
      <c r="H4826" t="s">
        <v>94</v>
      </c>
      <c r="I4826">
        <v>1800</v>
      </c>
    </row>
    <row r="4827" spans="1:9" x14ac:dyDescent="0.4">
      <c r="A4827">
        <v>4826</v>
      </c>
      <c r="B4827" s="17">
        <v>45117</v>
      </c>
      <c r="C4827" s="17">
        <v>45121</v>
      </c>
      <c r="D4827" t="s">
        <v>59</v>
      </c>
      <c r="E4827">
        <v>3195</v>
      </c>
      <c r="F4827">
        <v>1751</v>
      </c>
      <c r="G4827" t="s">
        <v>259</v>
      </c>
      <c r="H4827" t="s">
        <v>94</v>
      </c>
      <c r="I4827">
        <v>1800</v>
      </c>
    </row>
    <row r="4828" spans="1:9" x14ac:dyDescent="0.4">
      <c r="A4828">
        <v>4827</v>
      </c>
      <c r="B4828" s="17">
        <v>45117</v>
      </c>
      <c r="C4828" s="17">
        <v>45123</v>
      </c>
      <c r="D4828" t="s">
        <v>23</v>
      </c>
      <c r="E4828">
        <v>3259</v>
      </c>
      <c r="F4828">
        <v>1847</v>
      </c>
      <c r="G4828" t="s">
        <v>259</v>
      </c>
      <c r="H4828" t="s">
        <v>94</v>
      </c>
      <c r="I4828">
        <v>1800</v>
      </c>
    </row>
    <row r="4829" spans="1:9" x14ac:dyDescent="0.4">
      <c r="A4829">
        <v>4828</v>
      </c>
      <c r="B4829" s="17">
        <v>45117</v>
      </c>
      <c r="C4829" s="17">
        <v>45119</v>
      </c>
      <c r="D4829" t="s">
        <v>133</v>
      </c>
      <c r="E4829">
        <v>3297</v>
      </c>
      <c r="F4829">
        <v>1781</v>
      </c>
      <c r="G4829" t="s">
        <v>259</v>
      </c>
      <c r="H4829" t="s">
        <v>94</v>
      </c>
      <c r="I4829">
        <v>1800</v>
      </c>
    </row>
    <row r="4830" spans="1:9" x14ac:dyDescent="0.4">
      <c r="A4830">
        <v>4829</v>
      </c>
      <c r="B4830" s="17">
        <v>45117</v>
      </c>
      <c r="C4830" s="17">
        <v>45122</v>
      </c>
      <c r="D4830" t="s">
        <v>42</v>
      </c>
      <c r="E4830">
        <v>5752</v>
      </c>
      <c r="F4830">
        <v>1778</v>
      </c>
      <c r="G4830" t="s">
        <v>259</v>
      </c>
      <c r="H4830" t="s">
        <v>94</v>
      </c>
      <c r="I4830">
        <v>1800</v>
      </c>
    </row>
    <row r="4831" spans="1:9" x14ac:dyDescent="0.4">
      <c r="A4831">
        <v>4830</v>
      </c>
      <c r="B4831" s="17">
        <v>45117</v>
      </c>
      <c r="C4831" s="17">
        <v>45122</v>
      </c>
      <c r="D4831" t="s">
        <v>58</v>
      </c>
      <c r="E4831">
        <v>6542</v>
      </c>
      <c r="F4831">
        <v>1751</v>
      </c>
      <c r="G4831" t="s">
        <v>259</v>
      </c>
      <c r="H4831" t="s">
        <v>94</v>
      </c>
      <c r="I4831">
        <v>1800</v>
      </c>
    </row>
    <row r="4832" spans="1:9" x14ac:dyDescent="0.4">
      <c r="A4832">
        <v>4831</v>
      </c>
      <c r="B4832" s="17">
        <v>45117</v>
      </c>
      <c r="C4832" s="17">
        <v>45121</v>
      </c>
      <c r="D4832" t="s">
        <v>63</v>
      </c>
      <c r="E4832">
        <v>7510</v>
      </c>
      <c r="F4832">
        <v>1763</v>
      </c>
      <c r="G4832" t="s">
        <v>259</v>
      </c>
      <c r="H4832" t="s">
        <v>94</v>
      </c>
      <c r="I4832">
        <v>1800</v>
      </c>
    </row>
    <row r="4833" spans="1:9" x14ac:dyDescent="0.4">
      <c r="A4833">
        <v>4832</v>
      </c>
      <c r="B4833" s="17">
        <v>45117</v>
      </c>
      <c r="C4833" s="17">
        <v>45122</v>
      </c>
      <c r="D4833" t="s">
        <v>137</v>
      </c>
      <c r="E4833">
        <v>7809</v>
      </c>
      <c r="F4833">
        <v>1808</v>
      </c>
      <c r="G4833" t="s">
        <v>260</v>
      </c>
      <c r="H4833" t="s">
        <v>94</v>
      </c>
      <c r="I4833">
        <v>900</v>
      </c>
    </row>
    <row r="4834" spans="1:9" x14ac:dyDescent="0.4">
      <c r="A4834">
        <v>4833</v>
      </c>
      <c r="B4834" s="17">
        <v>45117</v>
      </c>
      <c r="C4834" s="17">
        <v>45119</v>
      </c>
      <c r="D4834" t="s">
        <v>23</v>
      </c>
      <c r="E4834">
        <v>8324</v>
      </c>
      <c r="F4834">
        <v>1820</v>
      </c>
      <c r="G4834" t="s">
        <v>259</v>
      </c>
      <c r="H4834" t="s">
        <v>94</v>
      </c>
      <c r="I4834">
        <v>1800</v>
      </c>
    </row>
    <row r="4835" spans="1:9" x14ac:dyDescent="0.4">
      <c r="A4835">
        <v>4834</v>
      </c>
      <c r="B4835" s="17">
        <v>45117</v>
      </c>
      <c r="C4835" s="17">
        <v>45123</v>
      </c>
      <c r="D4835" t="s">
        <v>52</v>
      </c>
      <c r="E4835">
        <v>8546</v>
      </c>
      <c r="F4835">
        <v>1793</v>
      </c>
      <c r="G4835" t="s">
        <v>260</v>
      </c>
      <c r="H4835" t="s">
        <v>94</v>
      </c>
      <c r="I4835">
        <v>900</v>
      </c>
    </row>
    <row r="4836" spans="1:9" x14ac:dyDescent="0.4">
      <c r="A4836">
        <v>4835</v>
      </c>
      <c r="B4836" s="17">
        <v>45117</v>
      </c>
      <c r="C4836" s="17">
        <v>45122</v>
      </c>
      <c r="D4836" t="s">
        <v>8</v>
      </c>
      <c r="E4836">
        <v>1661</v>
      </c>
      <c r="F4836">
        <v>1772</v>
      </c>
      <c r="G4836" t="s">
        <v>259</v>
      </c>
      <c r="H4836" t="s">
        <v>94</v>
      </c>
      <c r="I4836">
        <v>1800</v>
      </c>
    </row>
    <row r="4837" spans="1:9" x14ac:dyDescent="0.4">
      <c r="A4837">
        <v>4836</v>
      </c>
      <c r="B4837" s="17">
        <v>45117</v>
      </c>
      <c r="C4837" s="17">
        <v>45121</v>
      </c>
      <c r="D4837" t="s">
        <v>30</v>
      </c>
      <c r="E4837">
        <v>2799</v>
      </c>
      <c r="F4837">
        <v>1760</v>
      </c>
      <c r="G4837" t="s">
        <v>259</v>
      </c>
      <c r="H4837" t="s">
        <v>94</v>
      </c>
      <c r="I4837">
        <v>1800</v>
      </c>
    </row>
    <row r="4838" spans="1:9" x14ac:dyDescent="0.4">
      <c r="A4838">
        <v>4837</v>
      </c>
      <c r="B4838" s="17">
        <v>45117</v>
      </c>
      <c r="C4838" s="17">
        <v>45123</v>
      </c>
      <c r="D4838" t="s">
        <v>35</v>
      </c>
      <c r="E4838">
        <v>1880</v>
      </c>
      <c r="F4838">
        <v>1745</v>
      </c>
      <c r="G4838" t="s">
        <v>259</v>
      </c>
      <c r="H4838" t="s">
        <v>94</v>
      </c>
      <c r="I4838">
        <v>1800</v>
      </c>
    </row>
    <row r="4839" spans="1:9" x14ac:dyDescent="0.4">
      <c r="A4839">
        <v>4838</v>
      </c>
      <c r="B4839" s="17">
        <v>45117</v>
      </c>
      <c r="C4839" s="17">
        <v>45123</v>
      </c>
      <c r="D4839" t="s">
        <v>62</v>
      </c>
      <c r="E4839">
        <v>1420</v>
      </c>
      <c r="F4839">
        <v>1784</v>
      </c>
      <c r="G4839" t="s">
        <v>259</v>
      </c>
      <c r="H4839" t="s">
        <v>94</v>
      </c>
      <c r="I4839">
        <v>1800</v>
      </c>
    </row>
    <row r="4840" spans="1:9" x14ac:dyDescent="0.4">
      <c r="A4840">
        <v>4839</v>
      </c>
      <c r="B4840" s="17">
        <v>45117</v>
      </c>
      <c r="C4840" s="17">
        <v>45120</v>
      </c>
      <c r="D4840" t="s">
        <v>28</v>
      </c>
      <c r="E4840">
        <v>1744</v>
      </c>
      <c r="F4840">
        <v>1838</v>
      </c>
      <c r="G4840" t="s">
        <v>260</v>
      </c>
      <c r="H4840" t="s">
        <v>257</v>
      </c>
      <c r="I4840">
        <v>0</v>
      </c>
    </row>
    <row r="4841" spans="1:9" x14ac:dyDescent="0.4">
      <c r="A4841">
        <v>4840</v>
      </c>
      <c r="B4841" s="17">
        <v>45117</v>
      </c>
      <c r="C4841" s="17">
        <v>45120</v>
      </c>
      <c r="D4841" t="s">
        <v>58</v>
      </c>
      <c r="E4841">
        <v>1872</v>
      </c>
      <c r="F4841">
        <v>1769</v>
      </c>
      <c r="G4841" t="s">
        <v>260</v>
      </c>
      <c r="H4841" t="s">
        <v>257</v>
      </c>
      <c r="I4841">
        <v>0</v>
      </c>
    </row>
    <row r="4842" spans="1:9" x14ac:dyDescent="0.4">
      <c r="A4842">
        <v>4841</v>
      </c>
      <c r="B4842" s="17">
        <v>45117</v>
      </c>
      <c r="C4842" s="17">
        <v>45123</v>
      </c>
      <c r="D4842" t="s">
        <v>19</v>
      </c>
      <c r="E4842">
        <v>1594</v>
      </c>
      <c r="F4842">
        <v>1775</v>
      </c>
      <c r="G4842" t="s">
        <v>260</v>
      </c>
      <c r="H4842" t="s">
        <v>94</v>
      </c>
      <c r="I4842">
        <v>900</v>
      </c>
    </row>
    <row r="4843" spans="1:9" x14ac:dyDescent="0.4">
      <c r="A4843">
        <v>4842</v>
      </c>
      <c r="B4843" s="17">
        <v>45117</v>
      </c>
      <c r="C4843" s="17">
        <v>45119</v>
      </c>
      <c r="D4843" t="s">
        <v>41</v>
      </c>
      <c r="E4843">
        <v>1381</v>
      </c>
      <c r="F4843">
        <v>1850</v>
      </c>
      <c r="G4843" t="s">
        <v>260</v>
      </c>
      <c r="H4843" t="s">
        <v>257</v>
      </c>
      <c r="I4843">
        <v>0</v>
      </c>
    </row>
    <row r="4844" spans="1:9" x14ac:dyDescent="0.4">
      <c r="A4844">
        <v>4843</v>
      </c>
      <c r="B4844" s="17">
        <v>45117</v>
      </c>
      <c r="C4844" s="17">
        <v>45121</v>
      </c>
      <c r="D4844" t="s">
        <v>138</v>
      </c>
      <c r="E4844">
        <v>2880</v>
      </c>
      <c r="F4844">
        <v>1838</v>
      </c>
      <c r="G4844" t="s">
        <v>260</v>
      </c>
      <c r="H4844" t="s">
        <v>94</v>
      </c>
      <c r="I4844">
        <v>900</v>
      </c>
    </row>
    <row r="4845" spans="1:9" x14ac:dyDescent="0.4">
      <c r="A4845">
        <v>4844</v>
      </c>
      <c r="B4845" s="17">
        <v>45117</v>
      </c>
      <c r="C4845" s="17">
        <v>45123</v>
      </c>
      <c r="D4845" t="s">
        <v>57</v>
      </c>
      <c r="E4845">
        <v>2596</v>
      </c>
      <c r="F4845">
        <v>1748</v>
      </c>
      <c r="G4845" t="s">
        <v>260</v>
      </c>
      <c r="H4845" t="s">
        <v>94</v>
      </c>
      <c r="I4845">
        <v>900</v>
      </c>
    </row>
    <row r="4846" spans="1:9" x14ac:dyDescent="0.4">
      <c r="A4846">
        <v>4845</v>
      </c>
      <c r="B4846" s="17">
        <v>45117</v>
      </c>
      <c r="C4846" s="17">
        <v>45123</v>
      </c>
      <c r="D4846" t="s">
        <v>134</v>
      </c>
      <c r="E4846">
        <v>1802</v>
      </c>
      <c r="F4846">
        <v>1844</v>
      </c>
      <c r="G4846" t="s">
        <v>260</v>
      </c>
      <c r="H4846" t="s">
        <v>94</v>
      </c>
      <c r="I4846">
        <v>900</v>
      </c>
    </row>
    <row r="4847" spans="1:9" x14ac:dyDescent="0.4">
      <c r="A4847">
        <v>4846</v>
      </c>
      <c r="B4847" s="17">
        <v>45117</v>
      </c>
      <c r="C4847" s="17">
        <v>45120</v>
      </c>
      <c r="D4847" t="s">
        <v>29</v>
      </c>
      <c r="E4847">
        <v>2745</v>
      </c>
      <c r="F4847">
        <v>1763</v>
      </c>
      <c r="G4847" t="s">
        <v>260</v>
      </c>
      <c r="H4847" t="s">
        <v>94</v>
      </c>
      <c r="I4847">
        <v>900</v>
      </c>
    </row>
    <row r="4848" spans="1:9" x14ac:dyDescent="0.4">
      <c r="A4848">
        <v>4847</v>
      </c>
      <c r="B4848" s="17">
        <v>45117</v>
      </c>
      <c r="C4848" s="17">
        <v>45119</v>
      </c>
      <c r="D4848" t="s">
        <v>46</v>
      </c>
      <c r="E4848">
        <v>1043</v>
      </c>
      <c r="F4848">
        <v>1778</v>
      </c>
      <c r="G4848" t="s">
        <v>260</v>
      </c>
      <c r="H4848" t="s">
        <v>94</v>
      </c>
      <c r="I4848">
        <v>900</v>
      </c>
    </row>
    <row r="4849" spans="1:9" x14ac:dyDescent="0.4">
      <c r="A4849">
        <v>4848</v>
      </c>
      <c r="B4849" s="17">
        <v>45117</v>
      </c>
      <c r="C4849" s="17">
        <v>45123</v>
      </c>
      <c r="D4849" t="s">
        <v>59</v>
      </c>
      <c r="E4849">
        <v>1778</v>
      </c>
      <c r="F4849">
        <v>1757</v>
      </c>
      <c r="G4849" t="s">
        <v>260</v>
      </c>
      <c r="H4849" t="s">
        <v>94</v>
      </c>
      <c r="I4849">
        <v>900</v>
      </c>
    </row>
    <row r="4850" spans="1:9" x14ac:dyDescent="0.4">
      <c r="A4850">
        <v>4849</v>
      </c>
      <c r="B4850" s="17">
        <v>45118</v>
      </c>
      <c r="C4850" s="17">
        <v>45120</v>
      </c>
      <c r="D4850" t="s">
        <v>59</v>
      </c>
      <c r="E4850">
        <v>2465</v>
      </c>
      <c r="F4850">
        <v>1814</v>
      </c>
      <c r="G4850" t="s">
        <v>259</v>
      </c>
      <c r="H4850" t="s">
        <v>94</v>
      </c>
      <c r="I4850">
        <v>1800</v>
      </c>
    </row>
    <row r="4851" spans="1:9" x14ac:dyDescent="0.4">
      <c r="A4851">
        <v>4850</v>
      </c>
      <c r="B4851" s="17">
        <v>45118</v>
      </c>
      <c r="C4851" s="17">
        <v>45123</v>
      </c>
      <c r="D4851" t="s">
        <v>46</v>
      </c>
      <c r="E4851">
        <v>2807</v>
      </c>
      <c r="F4851">
        <v>1841</v>
      </c>
      <c r="G4851" t="s">
        <v>259</v>
      </c>
      <c r="H4851" t="s">
        <v>94</v>
      </c>
      <c r="I4851">
        <v>1800</v>
      </c>
    </row>
    <row r="4852" spans="1:9" x14ac:dyDescent="0.4">
      <c r="A4852">
        <v>4851</v>
      </c>
      <c r="B4852" s="17">
        <v>45118</v>
      </c>
      <c r="C4852" s="17">
        <v>45124</v>
      </c>
      <c r="D4852" t="s">
        <v>29</v>
      </c>
      <c r="E4852">
        <v>3618</v>
      </c>
      <c r="F4852">
        <v>1754</v>
      </c>
      <c r="G4852" t="s">
        <v>259</v>
      </c>
      <c r="H4852" t="s">
        <v>94</v>
      </c>
      <c r="I4852">
        <v>1800</v>
      </c>
    </row>
    <row r="4853" spans="1:9" x14ac:dyDescent="0.4">
      <c r="A4853">
        <v>4852</v>
      </c>
      <c r="B4853" s="17">
        <v>45118</v>
      </c>
      <c r="C4853" s="17">
        <v>45120</v>
      </c>
      <c r="D4853" t="s">
        <v>52</v>
      </c>
      <c r="E4853">
        <v>5516</v>
      </c>
      <c r="F4853">
        <v>1829</v>
      </c>
      <c r="G4853" t="s">
        <v>259</v>
      </c>
      <c r="H4853" t="s">
        <v>94</v>
      </c>
      <c r="I4853">
        <v>1800</v>
      </c>
    </row>
    <row r="4854" spans="1:9" x14ac:dyDescent="0.4">
      <c r="A4854">
        <v>4853</v>
      </c>
      <c r="B4854" s="17">
        <v>45118</v>
      </c>
      <c r="C4854" s="17">
        <v>45121</v>
      </c>
      <c r="D4854" t="s">
        <v>56</v>
      </c>
      <c r="E4854">
        <v>6996</v>
      </c>
      <c r="F4854">
        <v>1847</v>
      </c>
      <c r="G4854" t="s">
        <v>259</v>
      </c>
      <c r="H4854" t="s">
        <v>94</v>
      </c>
      <c r="I4854">
        <v>1800</v>
      </c>
    </row>
    <row r="4855" spans="1:9" x14ac:dyDescent="0.4">
      <c r="A4855">
        <v>4854</v>
      </c>
      <c r="B4855" s="17">
        <v>45118</v>
      </c>
      <c r="C4855" s="17">
        <v>45122</v>
      </c>
      <c r="D4855" t="s">
        <v>57</v>
      </c>
      <c r="E4855">
        <v>7940</v>
      </c>
      <c r="F4855">
        <v>1769</v>
      </c>
      <c r="G4855" t="s">
        <v>260</v>
      </c>
      <c r="H4855" t="s">
        <v>94</v>
      </c>
      <c r="I4855">
        <v>900</v>
      </c>
    </row>
    <row r="4856" spans="1:9" x14ac:dyDescent="0.4">
      <c r="A4856">
        <v>4855</v>
      </c>
      <c r="B4856" s="17">
        <v>45118</v>
      </c>
      <c r="C4856" s="17">
        <v>45120</v>
      </c>
      <c r="D4856" t="s">
        <v>47</v>
      </c>
      <c r="E4856">
        <v>8258</v>
      </c>
      <c r="F4856">
        <v>1775</v>
      </c>
      <c r="G4856" t="s">
        <v>259</v>
      </c>
      <c r="H4856" t="s">
        <v>94</v>
      </c>
      <c r="I4856">
        <v>1800</v>
      </c>
    </row>
    <row r="4857" spans="1:9" x14ac:dyDescent="0.4">
      <c r="A4857">
        <v>4856</v>
      </c>
      <c r="B4857" s="17">
        <v>45118</v>
      </c>
      <c r="C4857" s="17">
        <v>45124</v>
      </c>
      <c r="D4857" t="s">
        <v>59</v>
      </c>
      <c r="E4857">
        <v>8882</v>
      </c>
      <c r="F4857">
        <v>1793</v>
      </c>
      <c r="G4857" t="s">
        <v>259</v>
      </c>
      <c r="H4857" t="s">
        <v>94</v>
      </c>
      <c r="I4857">
        <v>1800</v>
      </c>
    </row>
    <row r="4858" spans="1:9" x14ac:dyDescent="0.4">
      <c r="A4858">
        <v>4857</v>
      </c>
      <c r="B4858" s="17">
        <v>45118</v>
      </c>
      <c r="C4858" s="17">
        <v>45124</v>
      </c>
      <c r="D4858" t="s">
        <v>20</v>
      </c>
      <c r="E4858">
        <v>8924</v>
      </c>
      <c r="F4858">
        <v>1745</v>
      </c>
      <c r="G4858" t="s">
        <v>259</v>
      </c>
      <c r="H4858" t="s">
        <v>94</v>
      </c>
      <c r="I4858">
        <v>1800</v>
      </c>
    </row>
    <row r="4859" spans="1:9" x14ac:dyDescent="0.4">
      <c r="A4859">
        <v>4858</v>
      </c>
      <c r="B4859" s="17">
        <v>45118</v>
      </c>
      <c r="C4859" s="17">
        <v>45122</v>
      </c>
      <c r="D4859" t="s">
        <v>34</v>
      </c>
      <c r="E4859">
        <v>8976</v>
      </c>
      <c r="F4859">
        <v>1772</v>
      </c>
      <c r="G4859" t="s">
        <v>259</v>
      </c>
      <c r="H4859" t="s">
        <v>94</v>
      </c>
      <c r="I4859">
        <v>1800</v>
      </c>
    </row>
    <row r="4860" spans="1:9" x14ac:dyDescent="0.4">
      <c r="A4860">
        <v>4859</v>
      </c>
      <c r="B4860" s="17">
        <v>45118</v>
      </c>
      <c r="C4860" s="17">
        <v>45123</v>
      </c>
      <c r="D4860" t="s">
        <v>61</v>
      </c>
      <c r="E4860">
        <v>1437</v>
      </c>
      <c r="F4860">
        <v>1754</v>
      </c>
      <c r="G4860" t="s">
        <v>259</v>
      </c>
      <c r="H4860" t="s">
        <v>94</v>
      </c>
      <c r="I4860">
        <v>1800</v>
      </c>
    </row>
    <row r="4861" spans="1:9" x14ac:dyDescent="0.4">
      <c r="A4861">
        <v>4860</v>
      </c>
      <c r="B4861" s="17">
        <v>45118</v>
      </c>
      <c r="C4861" s="17">
        <v>45120</v>
      </c>
      <c r="D4861" t="s">
        <v>38</v>
      </c>
      <c r="E4861">
        <v>1846</v>
      </c>
      <c r="F4861">
        <v>1790</v>
      </c>
      <c r="G4861" t="s">
        <v>259</v>
      </c>
      <c r="H4861" t="s">
        <v>94</v>
      </c>
      <c r="I4861">
        <v>1800</v>
      </c>
    </row>
    <row r="4862" spans="1:9" x14ac:dyDescent="0.4">
      <c r="A4862">
        <v>4861</v>
      </c>
      <c r="B4862" s="17">
        <v>45118</v>
      </c>
      <c r="C4862" s="17">
        <v>45123</v>
      </c>
      <c r="D4862" t="s">
        <v>59</v>
      </c>
      <c r="E4862">
        <v>1084</v>
      </c>
      <c r="F4862">
        <v>1775</v>
      </c>
      <c r="G4862" t="s">
        <v>260</v>
      </c>
      <c r="H4862" t="s">
        <v>94</v>
      </c>
      <c r="I4862">
        <v>900</v>
      </c>
    </row>
    <row r="4863" spans="1:9" x14ac:dyDescent="0.4">
      <c r="A4863">
        <v>4862</v>
      </c>
      <c r="B4863" s="17">
        <v>45118</v>
      </c>
      <c r="C4863" s="17">
        <v>45122</v>
      </c>
      <c r="D4863" t="s">
        <v>62</v>
      </c>
      <c r="E4863">
        <v>2782</v>
      </c>
      <c r="F4863">
        <v>1778</v>
      </c>
      <c r="G4863" t="s">
        <v>260</v>
      </c>
      <c r="H4863" t="s">
        <v>94</v>
      </c>
      <c r="I4863">
        <v>900</v>
      </c>
    </row>
    <row r="4864" spans="1:9" x14ac:dyDescent="0.4">
      <c r="A4864">
        <v>4863</v>
      </c>
      <c r="B4864" s="17">
        <v>45118</v>
      </c>
      <c r="C4864" s="17">
        <v>45121</v>
      </c>
      <c r="D4864" t="s">
        <v>53</v>
      </c>
      <c r="E4864">
        <v>5053</v>
      </c>
      <c r="F4864">
        <v>1754</v>
      </c>
      <c r="G4864" t="s">
        <v>260</v>
      </c>
      <c r="H4864" t="s">
        <v>257</v>
      </c>
      <c r="I4864">
        <v>0</v>
      </c>
    </row>
    <row r="4865" spans="1:9" x14ac:dyDescent="0.4">
      <c r="A4865">
        <v>4864</v>
      </c>
      <c r="B4865" s="17">
        <v>45118</v>
      </c>
      <c r="C4865" s="17">
        <v>45123</v>
      </c>
      <c r="D4865" t="s">
        <v>54</v>
      </c>
      <c r="E4865">
        <v>3636</v>
      </c>
      <c r="F4865">
        <v>1823</v>
      </c>
      <c r="G4865" t="s">
        <v>260</v>
      </c>
      <c r="H4865" t="s">
        <v>94</v>
      </c>
      <c r="I4865">
        <v>900</v>
      </c>
    </row>
    <row r="4866" spans="1:9" x14ac:dyDescent="0.4">
      <c r="A4866">
        <v>4865</v>
      </c>
      <c r="B4866" s="17">
        <v>45118</v>
      </c>
      <c r="C4866" s="17">
        <v>45124</v>
      </c>
      <c r="D4866" t="s">
        <v>14</v>
      </c>
      <c r="E4866">
        <v>2857</v>
      </c>
      <c r="F4866">
        <v>1820</v>
      </c>
      <c r="G4866" t="s">
        <v>260</v>
      </c>
      <c r="H4866" t="s">
        <v>257</v>
      </c>
      <c r="I4866">
        <v>0</v>
      </c>
    </row>
    <row r="4867" spans="1:9" x14ac:dyDescent="0.4">
      <c r="A4867">
        <v>4866</v>
      </c>
      <c r="B4867" s="17">
        <v>45118</v>
      </c>
      <c r="C4867" s="17">
        <v>45121</v>
      </c>
      <c r="D4867" t="s">
        <v>46</v>
      </c>
      <c r="E4867">
        <v>1721</v>
      </c>
      <c r="F4867">
        <v>1766</v>
      </c>
      <c r="G4867" t="s">
        <v>260</v>
      </c>
      <c r="H4867" t="s">
        <v>94</v>
      </c>
      <c r="I4867">
        <v>900</v>
      </c>
    </row>
    <row r="4868" spans="1:9" x14ac:dyDescent="0.4">
      <c r="A4868">
        <v>4867</v>
      </c>
      <c r="B4868" s="17">
        <v>45118</v>
      </c>
      <c r="C4868" s="17">
        <v>45124</v>
      </c>
      <c r="D4868" t="s">
        <v>7</v>
      </c>
      <c r="E4868">
        <v>1859</v>
      </c>
      <c r="F4868">
        <v>1787</v>
      </c>
      <c r="G4868" t="s">
        <v>260</v>
      </c>
      <c r="H4868" t="s">
        <v>94</v>
      </c>
      <c r="I4868">
        <v>900</v>
      </c>
    </row>
    <row r="4869" spans="1:9" x14ac:dyDescent="0.4">
      <c r="A4869">
        <v>4868</v>
      </c>
      <c r="B4869" s="17">
        <v>45119</v>
      </c>
      <c r="C4869" s="17">
        <v>45124</v>
      </c>
      <c r="D4869" t="s">
        <v>31</v>
      </c>
      <c r="E4869">
        <v>4520</v>
      </c>
      <c r="F4869">
        <v>1820</v>
      </c>
      <c r="G4869" t="s">
        <v>259</v>
      </c>
      <c r="H4869" t="s">
        <v>94</v>
      </c>
      <c r="I4869">
        <v>1800</v>
      </c>
    </row>
    <row r="4870" spans="1:9" x14ac:dyDescent="0.4">
      <c r="A4870">
        <v>4869</v>
      </c>
      <c r="B4870" s="17">
        <v>45119</v>
      </c>
      <c r="C4870" s="17">
        <v>45124</v>
      </c>
      <c r="D4870" t="s">
        <v>32</v>
      </c>
      <c r="E4870">
        <v>5694</v>
      </c>
      <c r="F4870">
        <v>1841</v>
      </c>
      <c r="G4870" t="s">
        <v>259</v>
      </c>
      <c r="H4870" t="s">
        <v>94</v>
      </c>
      <c r="I4870">
        <v>1800</v>
      </c>
    </row>
    <row r="4871" spans="1:9" x14ac:dyDescent="0.4">
      <c r="A4871">
        <v>4870</v>
      </c>
      <c r="B4871" s="17">
        <v>45119</v>
      </c>
      <c r="C4871" s="17">
        <v>45125</v>
      </c>
      <c r="D4871" t="s">
        <v>138</v>
      </c>
      <c r="E4871">
        <v>6848</v>
      </c>
      <c r="F4871">
        <v>1829</v>
      </c>
      <c r="G4871" t="s">
        <v>259</v>
      </c>
      <c r="H4871" t="s">
        <v>94</v>
      </c>
      <c r="I4871">
        <v>1800</v>
      </c>
    </row>
    <row r="4872" spans="1:9" x14ac:dyDescent="0.4">
      <c r="A4872">
        <v>4871</v>
      </c>
      <c r="B4872" s="17">
        <v>45119</v>
      </c>
      <c r="C4872" s="17">
        <v>45122</v>
      </c>
      <c r="D4872" t="s">
        <v>39</v>
      </c>
      <c r="E4872">
        <v>7005</v>
      </c>
      <c r="F4872">
        <v>1748</v>
      </c>
      <c r="G4872" t="s">
        <v>260</v>
      </c>
      <c r="H4872" t="s">
        <v>94</v>
      </c>
      <c r="I4872">
        <v>900</v>
      </c>
    </row>
    <row r="4873" spans="1:9" x14ac:dyDescent="0.4">
      <c r="A4873">
        <v>4872</v>
      </c>
      <c r="B4873" s="17">
        <v>45119</v>
      </c>
      <c r="C4873" s="17">
        <v>45123</v>
      </c>
      <c r="D4873" t="s">
        <v>25</v>
      </c>
      <c r="E4873">
        <v>8259</v>
      </c>
      <c r="F4873">
        <v>1799</v>
      </c>
      <c r="G4873" t="s">
        <v>259</v>
      </c>
      <c r="H4873" t="s">
        <v>94</v>
      </c>
      <c r="I4873">
        <v>1800</v>
      </c>
    </row>
    <row r="4874" spans="1:9" x14ac:dyDescent="0.4">
      <c r="A4874">
        <v>4873</v>
      </c>
      <c r="B4874" s="17">
        <v>45119</v>
      </c>
      <c r="C4874" s="17">
        <v>45121</v>
      </c>
      <c r="D4874" t="s">
        <v>54</v>
      </c>
      <c r="E4874">
        <v>8449</v>
      </c>
      <c r="F4874">
        <v>1847</v>
      </c>
      <c r="G4874" t="s">
        <v>260</v>
      </c>
      <c r="H4874" t="s">
        <v>94</v>
      </c>
      <c r="I4874">
        <v>900</v>
      </c>
    </row>
    <row r="4875" spans="1:9" x14ac:dyDescent="0.4">
      <c r="A4875">
        <v>4874</v>
      </c>
      <c r="B4875" s="17">
        <v>45119</v>
      </c>
      <c r="C4875" s="17">
        <v>45121</v>
      </c>
      <c r="D4875" t="s">
        <v>36</v>
      </c>
      <c r="E4875">
        <v>4901</v>
      </c>
      <c r="F4875">
        <v>1847</v>
      </c>
      <c r="G4875" t="s">
        <v>259</v>
      </c>
      <c r="H4875" t="s">
        <v>94</v>
      </c>
      <c r="I4875">
        <v>1800</v>
      </c>
    </row>
    <row r="4876" spans="1:9" x14ac:dyDescent="0.4">
      <c r="A4876">
        <v>4875</v>
      </c>
      <c r="B4876" s="17">
        <v>45119</v>
      </c>
      <c r="C4876" s="17">
        <v>45123</v>
      </c>
      <c r="D4876" t="s">
        <v>34</v>
      </c>
      <c r="E4876">
        <v>5915</v>
      </c>
      <c r="F4876">
        <v>1814</v>
      </c>
      <c r="G4876" t="s">
        <v>259</v>
      </c>
      <c r="H4876" t="s">
        <v>94</v>
      </c>
      <c r="I4876">
        <v>1800</v>
      </c>
    </row>
    <row r="4877" spans="1:9" x14ac:dyDescent="0.4">
      <c r="A4877">
        <v>4876</v>
      </c>
      <c r="B4877" s="17">
        <v>45119</v>
      </c>
      <c r="C4877" s="17">
        <v>45124</v>
      </c>
      <c r="D4877" t="s">
        <v>48</v>
      </c>
      <c r="E4877">
        <v>1977</v>
      </c>
      <c r="F4877">
        <v>1757</v>
      </c>
      <c r="G4877" t="s">
        <v>259</v>
      </c>
      <c r="H4877" t="s">
        <v>94</v>
      </c>
      <c r="I4877">
        <v>1800</v>
      </c>
    </row>
    <row r="4878" spans="1:9" x14ac:dyDescent="0.4">
      <c r="A4878">
        <v>4877</v>
      </c>
      <c r="B4878" s="17">
        <v>45119</v>
      </c>
      <c r="C4878" s="17">
        <v>45124</v>
      </c>
      <c r="D4878" t="s">
        <v>40</v>
      </c>
      <c r="E4878">
        <v>1806</v>
      </c>
      <c r="F4878">
        <v>1838</v>
      </c>
      <c r="G4878" t="s">
        <v>259</v>
      </c>
      <c r="H4878" t="s">
        <v>94</v>
      </c>
      <c r="I4878">
        <v>1800</v>
      </c>
    </row>
    <row r="4879" spans="1:9" x14ac:dyDescent="0.4">
      <c r="A4879">
        <v>4878</v>
      </c>
      <c r="B4879" s="17">
        <v>45119</v>
      </c>
      <c r="C4879" s="17">
        <v>45121</v>
      </c>
      <c r="D4879" t="s">
        <v>18</v>
      </c>
      <c r="E4879">
        <v>2708</v>
      </c>
      <c r="F4879">
        <v>1799</v>
      </c>
      <c r="G4879" t="s">
        <v>259</v>
      </c>
      <c r="H4879" t="s">
        <v>94</v>
      </c>
      <c r="I4879">
        <v>1800</v>
      </c>
    </row>
    <row r="4880" spans="1:9" x14ac:dyDescent="0.4">
      <c r="A4880">
        <v>4879</v>
      </c>
      <c r="B4880" s="17">
        <v>45119</v>
      </c>
      <c r="C4880" s="17">
        <v>45122</v>
      </c>
      <c r="D4880" t="s">
        <v>47</v>
      </c>
      <c r="E4880">
        <v>1790</v>
      </c>
      <c r="F4880">
        <v>1823</v>
      </c>
      <c r="G4880" t="s">
        <v>259</v>
      </c>
      <c r="H4880" t="s">
        <v>94</v>
      </c>
      <c r="I4880">
        <v>1800</v>
      </c>
    </row>
    <row r="4881" spans="1:9" x14ac:dyDescent="0.4">
      <c r="A4881">
        <v>4880</v>
      </c>
      <c r="B4881" s="17">
        <v>45119</v>
      </c>
      <c r="C4881" s="17">
        <v>45121</v>
      </c>
      <c r="D4881" t="s">
        <v>16</v>
      </c>
      <c r="E4881">
        <v>2480</v>
      </c>
      <c r="F4881">
        <v>1841</v>
      </c>
      <c r="G4881" t="s">
        <v>259</v>
      </c>
      <c r="H4881" t="s">
        <v>94</v>
      </c>
      <c r="I4881">
        <v>1800</v>
      </c>
    </row>
    <row r="4882" spans="1:9" x14ac:dyDescent="0.4">
      <c r="A4882">
        <v>4881</v>
      </c>
      <c r="B4882" s="17">
        <v>45119</v>
      </c>
      <c r="C4882" s="17">
        <v>45124</v>
      </c>
      <c r="D4882" t="s">
        <v>44</v>
      </c>
      <c r="E4882">
        <v>2622</v>
      </c>
      <c r="F4882">
        <v>1811</v>
      </c>
      <c r="G4882" t="s">
        <v>259</v>
      </c>
      <c r="H4882" t="s">
        <v>94</v>
      </c>
      <c r="I4882">
        <v>1800</v>
      </c>
    </row>
    <row r="4883" spans="1:9" x14ac:dyDescent="0.4">
      <c r="A4883">
        <v>4882</v>
      </c>
      <c r="B4883" s="17">
        <v>45119</v>
      </c>
      <c r="C4883" s="17">
        <v>45121</v>
      </c>
      <c r="D4883" t="s">
        <v>138</v>
      </c>
      <c r="E4883">
        <v>1395</v>
      </c>
      <c r="F4883">
        <v>1838</v>
      </c>
      <c r="G4883" t="s">
        <v>260</v>
      </c>
      <c r="H4883" t="s">
        <v>94</v>
      </c>
      <c r="I4883">
        <v>900</v>
      </c>
    </row>
    <row r="4884" spans="1:9" x14ac:dyDescent="0.4">
      <c r="A4884">
        <v>4883</v>
      </c>
      <c r="B4884" s="17">
        <v>45119</v>
      </c>
      <c r="C4884" s="17">
        <v>45125</v>
      </c>
      <c r="D4884" t="s">
        <v>43</v>
      </c>
      <c r="E4884">
        <v>1744</v>
      </c>
      <c r="F4884">
        <v>1823</v>
      </c>
      <c r="G4884" t="s">
        <v>260</v>
      </c>
      <c r="H4884" t="s">
        <v>257</v>
      </c>
      <c r="I4884">
        <v>0</v>
      </c>
    </row>
    <row r="4885" spans="1:9" x14ac:dyDescent="0.4">
      <c r="A4885">
        <v>4884</v>
      </c>
      <c r="B4885" s="17">
        <v>45119</v>
      </c>
      <c r="C4885" s="17">
        <v>45121</v>
      </c>
      <c r="D4885" t="s">
        <v>5</v>
      </c>
      <c r="E4885">
        <v>1991</v>
      </c>
      <c r="F4885">
        <v>1745</v>
      </c>
      <c r="G4885" t="s">
        <v>260</v>
      </c>
      <c r="H4885" t="s">
        <v>94</v>
      </c>
      <c r="I4885">
        <v>900</v>
      </c>
    </row>
    <row r="4886" spans="1:9" x14ac:dyDescent="0.4">
      <c r="A4886">
        <v>4885</v>
      </c>
      <c r="B4886" s="17">
        <v>45119</v>
      </c>
      <c r="C4886" s="17">
        <v>45125</v>
      </c>
      <c r="D4886" t="s">
        <v>136</v>
      </c>
      <c r="E4886">
        <v>1675</v>
      </c>
      <c r="F4886">
        <v>1826</v>
      </c>
      <c r="G4886" t="s">
        <v>260</v>
      </c>
      <c r="H4886" t="s">
        <v>94</v>
      </c>
      <c r="I4886">
        <v>900</v>
      </c>
    </row>
    <row r="4887" spans="1:9" x14ac:dyDescent="0.4">
      <c r="A4887">
        <v>4886</v>
      </c>
      <c r="B4887" s="17">
        <v>45119</v>
      </c>
      <c r="C4887" s="17">
        <v>45125</v>
      </c>
      <c r="D4887" t="s">
        <v>44</v>
      </c>
      <c r="E4887">
        <v>1349</v>
      </c>
      <c r="F4887">
        <v>1793</v>
      </c>
      <c r="G4887" t="s">
        <v>260</v>
      </c>
      <c r="H4887" t="s">
        <v>94</v>
      </c>
      <c r="I4887">
        <v>900</v>
      </c>
    </row>
    <row r="4888" spans="1:9" x14ac:dyDescent="0.4">
      <c r="A4888">
        <v>4887</v>
      </c>
      <c r="B4888" s="17">
        <v>45119</v>
      </c>
      <c r="C4888" s="17">
        <v>45125</v>
      </c>
      <c r="D4888" t="s">
        <v>138</v>
      </c>
      <c r="E4888">
        <v>2663</v>
      </c>
      <c r="F4888">
        <v>1799</v>
      </c>
      <c r="G4888" t="s">
        <v>260</v>
      </c>
      <c r="H4888" t="s">
        <v>94</v>
      </c>
      <c r="I4888">
        <v>900</v>
      </c>
    </row>
    <row r="4889" spans="1:9" x14ac:dyDescent="0.4">
      <c r="A4889">
        <v>4888</v>
      </c>
      <c r="B4889" s="17">
        <v>45119</v>
      </c>
      <c r="C4889" s="17">
        <v>45124</v>
      </c>
      <c r="D4889" t="s">
        <v>19</v>
      </c>
      <c r="E4889">
        <v>3454</v>
      </c>
      <c r="F4889">
        <v>1748</v>
      </c>
      <c r="G4889" t="s">
        <v>260</v>
      </c>
      <c r="H4889" t="s">
        <v>94</v>
      </c>
      <c r="I4889">
        <v>900</v>
      </c>
    </row>
    <row r="4890" spans="1:9" x14ac:dyDescent="0.4">
      <c r="A4890">
        <v>4889</v>
      </c>
      <c r="B4890" s="17">
        <v>45119</v>
      </c>
      <c r="C4890" s="17">
        <v>45124</v>
      </c>
      <c r="D4890" t="s">
        <v>134</v>
      </c>
      <c r="E4890">
        <v>2446</v>
      </c>
      <c r="F4890">
        <v>1766</v>
      </c>
      <c r="G4890" t="s">
        <v>260</v>
      </c>
      <c r="H4890" t="s">
        <v>257</v>
      </c>
      <c r="I4890">
        <v>0</v>
      </c>
    </row>
    <row r="4891" spans="1:9" x14ac:dyDescent="0.4">
      <c r="A4891">
        <v>4890</v>
      </c>
      <c r="B4891" s="17">
        <v>45120</v>
      </c>
      <c r="C4891" s="17">
        <v>45122</v>
      </c>
      <c r="D4891" t="s">
        <v>46</v>
      </c>
      <c r="E4891">
        <v>1348</v>
      </c>
      <c r="F4891">
        <v>1772</v>
      </c>
      <c r="G4891" t="s">
        <v>259</v>
      </c>
      <c r="H4891" t="s">
        <v>94</v>
      </c>
      <c r="I4891">
        <v>1800</v>
      </c>
    </row>
    <row r="4892" spans="1:9" x14ac:dyDescent="0.4">
      <c r="A4892">
        <v>4891</v>
      </c>
      <c r="B4892" s="17">
        <v>45120</v>
      </c>
      <c r="C4892" s="17">
        <v>45123</v>
      </c>
      <c r="D4892" t="s">
        <v>25</v>
      </c>
      <c r="E4892">
        <v>2475</v>
      </c>
      <c r="F4892">
        <v>1805</v>
      </c>
      <c r="G4892" t="s">
        <v>259</v>
      </c>
      <c r="H4892" t="s">
        <v>94</v>
      </c>
      <c r="I4892">
        <v>1800</v>
      </c>
    </row>
    <row r="4893" spans="1:9" x14ac:dyDescent="0.4">
      <c r="A4893">
        <v>4892</v>
      </c>
      <c r="B4893" s="17">
        <v>45120</v>
      </c>
      <c r="C4893" s="17">
        <v>45125</v>
      </c>
      <c r="D4893" t="s">
        <v>40</v>
      </c>
      <c r="E4893">
        <v>2542</v>
      </c>
      <c r="F4893">
        <v>1754</v>
      </c>
      <c r="G4893" t="s">
        <v>259</v>
      </c>
      <c r="H4893" t="s">
        <v>94</v>
      </c>
      <c r="I4893">
        <v>1800</v>
      </c>
    </row>
    <row r="4894" spans="1:9" x14ac:dyDescent="0.4">
      <c r="A4894">
        <v>4893</v>
      </c>
      <c r="B4894" s="17">
        <v>45120</v>
      </c>
      <c r="C4894" s="17">
        <v>45124</v>
      </c>
      <c r="D4894" t="s">
        <v>140</v>
      </c>
      <c r="E4894">
        <v>2724</v>
      </c>
      <c r="F4894">
        <v>1826</v>
      </c>
      <c r="G4894" t="s">
        <v>259</v>
      </c>
      <c r="H4894" t="s">
        <v>94</v>
      </c>
      <c r="I4894">
        <v>1800</v>
      </c>
    </row>
    <row r="4895" spans="1:9" x14ac:dyDescent="0.4">
      <c r="A4895">
        <v>4894</v>
      </c>
      <c r="B4895" s="17">
        <v>45120</v>
      </c>
      <c r="C4895" s="17">
        <v>45123</v>
      </c>
      <c r="D4895" t="s">
        <v>133</v>
      </c>
      <c r="E4895">
        <v>5293</v>
      </c>
      <c r="F4895">
        <v>1850</v>
      </c>
      <c r="G4895" t="s">
        <v>259</v>
      </c>
      <c r="H4895" t="s">
        <v>94</v>
      </c>
      <c r="I4895">
        <v>1800</v>
      </c>
    </row>
    <row r="4896" spans="1:9" x14ac:dyDescent="0.4">
      <c r="A4896">
        <v>4895</v>
      </c>
      <c r="B4896" s="17">
        <v>45120</v>
      </c>
      <c r="C4896" s="17">
        <v>45123</v>
      </c>
      <c r="D4896" t="s">
        <v>23</v>
      </c>
      <c r="E4896">
        <v>5899</v>
      </c>
      <c r="F4896">
        <v>1811</v>
      </c>
      <c r="G4896" t="s">
        <v>259</v>
      </c>
      <c r="H4896" t="s">
        <v>94</v>
      </c>
      <c r="I4896">
        <v>1800</v>
      </c>
    </row>
    <row r="4897" spans="1:9" x14ac:dyDescent="0.4">
      <c r="A4897">
        <v>4896</v>
      </c>
      <c r="B4897" s="17">
        <v>45120</v>
      </c>
      <c r="C4897" s="17">
        <v>45122</v>
      </c>
      <c r="D4897" t="s">
        <v>58</v>
      </c>
      <c r="E4897">
        <v>7694</v>
      </c>
      <c r="F4897">
        <v>1784</v>
      </c>
      <c r="G4897" t="s">
        <v>259</v>
      </c>
      <c r="H4897" t="s">
        <v>94</v>
      </c>
      <c r="I4897">
        <v>1800</v>
      </c>
    </row>
    <row r="4898" spans="1:9" x14ac:dyDescent="0.4">
      <c r="A4898">
        <v>4897</v>
      </c>
      <c r="B4898" s="17">
        <v>45120</v>
      </c>
      <c r="C4898" s="17">
        <v>45123</v>
      </c>
      <c r="D4898" t="s">
        <v>31</v>
      </c>
      <c r="E4898">
        <v>8602</v>
      </c>
      <c r="F4898">
        <v>1787</v>
      </c>
      <c r="G4898" t="s">
        <v>259</v>
      </c>
      <c r="H4898" t="s">
        <v>94</v>
      </c>
      <c r="I4898">
        <v>1800</v>
      </c>
    </row>
    <row r="4899" spans="1:9" x14ac:dyDescent="0.4">
      <c r="A4899">
        <v>4898</v>
      </c>
      <c r="B4899" s="17">
        <v>45120</v>
      </c>
      <c r="C4899" s="17">
        <v>45125</v>
      </c>
      <c r="D4899" t="s">
        <v>29</v>
      </c>
      <c r="E4899">
        <v>1276</v>
      </c>
      <c r="F4899">
        <v>1817</v>
      </c>
      <c r="G4899" t="s">
        <v>260</v>
      </c>
      <c r="H4899" t="s">
        <v>94</v>
      </c>
      <c r="I4899">
        <v>900</v>
      </c>
    </row>
    <row r="4900" spans="1:9" x14ac:dyDescent="0.4">
      <c r="A4900">
        <v>4899</v>
      </c>
      <c r="B4900" s="17">
        <v>45120</v>
      </c>
      <c r="C4900" s="17">
        <v>45123</v>
      </c>
      <c r="D4900" t="s">
        <v>23</v>
      </c>
      <c r="E4900">
        <v>4607</v>
      </c>
      <c r="F4900">
        <v>1766</v>
      </c>
      <c r="G4900" t="s">
        <v>259</v>
      </c>
      <c r="H4900" t="s">
        <v>94</v>
      </c>
      <c r="I4900">
        <v>1800</v>
      </c>
    </row>
    <row r="4901" spans="1:9" x14ac:dyDescent="0.4">
      <c r="A4901">
        <v>4900</v>
      </c>
      <c r="B4901" s="17">
        <v>45120</v>
      </c>
      <c r="C4901" s="17">
        <v>45124</v>
      </c>
      <c r="D4901" t="s">
        <v>63</v>
      </c>
      <c r="E4901">
        <v>2648</v>
      </c>
      <c r="F4901">
        <v>1787</v>
      </c>
      <c r="G4901" t="s">
        <v>259</v>
      </c>
      <c r="H4901" t="s">
        <v>94</v>
      </c>
      <c r="I4901">
        <v>1800</v>
      </c>
    </row>
    <row r="4902" spans="1:9" x14ac:dyDescent="0.4">
      <c r="A4902">
        <v>4901</v>
      </c>
      <c r="B4902" s="17">
        <v>45120</v>
      </c>
      <c r="C4902" s="17">
        <v>45126</v>
      </c>
      <c r="D4902" t="s">
        <v>56</v>
      </c>
      <c r="E4902">
        <v>1117</v>
      </c>
      <c r="F4902">
        <v>1751</v>
      </c>
      <c r="G4902" t="s">
        <v>259</v>
      </c>
      <c r="H4902" t="s">
        <v>94</v>
      </c>
      <c r="I4902">
        <v>1800</v>
      </c>
    </row>
    <row r="4903" spans="1:9" x14ac:dyDescent="0.4">
      <c r="A4903">
        <v>4902</v>
      </c>
      <c r="B4903" s="17">
        <v>45120</v>
      </c>
      <c r="C4903" s="17">
        <v>45123</v>
      </c>
      <c r="D4903" t="s">
        <v>47</v>
      </c>
      <c r="E4903">
        <v>1940</v>
      </c>
      <c r="F4903">
        <v>1811</v>
      </c>
      <c r="G4903" t="s">
        <v>259</v>
      </c>
      <c r="H4903" t="s">
        <v>94</v>
      </c>
      <c r="I4903">
        <v>1800</v>
      </c>
    </row>
    <row r="4904" spans="1:9" x14ac:dyDescent="0.4">
      <c r="A4904">
        <v>4903</v>
      </c>
      <c r="B4904" s="17">
        <v>45120</v>
      </c>
      <c r="C4904" s="17">
        <v>45122</v>
      </c>
      <c r="D4904" t="s">
        <v>40</v>
      </c>
      <c r="E4904">
        <v>2139</v>
      </c>
      <c r="F4904">
        <v>1769</v>
      </c>
      <c r="G4904" t="s">
        <v>259</v>
      </c>
      <c r="H4904" t="s">
        <v>94</v>
      </c>
      <c r="I4904">
        <v>1800</v>
      </c>
    </row>
    <row r="4905" spans="1:9" x14ac:dyDescent="0.4">
      <c r="A4905">
        <v>4904</v>
      </c>
      <c r="B4905" s="17">
        <v>45120</v>
      </c>
      <c r="C4905" s="17">
        <v>45124</v>
      </c>
      <c r="D4905" t="s">
        <v>17</v>
      </c>
      <c r="E4905">
        <v>1254</v>
      </c>
      <c r="F4905">
        <v>1802</v>
      </c>
      <c r="G4905" t="s">
        <v>259</v>
      </c>
      <c r="H4905" t="s">
        <v>94</v>
      </c>
      <c r="I4905">
        <v>1800</v>
      </c>
    </row>
    <row r="4906" spans="1:9" x14ac:dyDescent="0.4">
      <c r="A4906">
        <v>4905</v>
      </c>
      <c r="B4906" s="17">
        <v>45120</v>
      </c>
      <c r="C4906" s="17">
        <v>45123</v>
      </c>
      <c r="D4906" t="s">
        <v>21</v>
      </c>
      <c r="E4906">
        <v>2180</v>
      </c>
      <c r="F4906">
        <v>1838</v>
      </c>
      <c r="G4906" t="s">
        <v>260</v>
      </c>
      <c r="H4906" t="s">
        <v>257</v>
      </c>
      <c r="I4906">
        <v>0</v>
      </c>
    </row>
    <row r="4907" spans="1:9" x14ac:dyDescent="0.4">
      <c r="A4907">
        <v>4906</v>
      </c>
      <c r="B4907" s="17">
        <v>45120</v>
      </c>
      <c r="C4907" s="17">
        <v>45122</v>
      </c>
      <c r="D4907" t="s">
        <v>12</v>
      </c>
      <c r="E4907">
        <v>1598</v>
      </c>
      <c r="F4907">
        <v>1775</v>
      </c>
      <c r="G4907" t="s">
        <v>260</v>
      </c>
      <c r="H4907" t="s">
        <v>257</v>
      </c>
      <c r="I4907">
        <v>0</v>
      </c>
    </row>
    <row r="4908" spans="1:9" x14ac:dyDescent="0.4">
      <c r="A4908">
        <v>4907</v>
      </c>
      <c r="B4908" s="17">
        <v>45120</v>
      </c>
      <c r="C4908" s="17">
        <v>45125</v>
      </c>
      <c r="D4908" t="s">
        <v>30</v>
      </c>
      <c r="E4908">
        <v>1018</v>
      </c>
      <c r="F4908">
        <v>1811</v>
      </c>
      <c r="G4908" t="s">
        <v>260</v>
      </c>
      <c r="H4908" t="s">
        <v>257</v>
      </c>
      <c r="I4908">
        <v>0</v>
      </c>
    </row>
    <row r="4909" spans="1:9" x14ac:dyDescent="0.4">
      <c r="A4909">
        <v>4908</v>
      </c>
      <c r="B4909" s="17">
        <v>45120</v>
      </c>
      <c r="C4909" s="17">
        <v>45124</v>
      </c>
      <c r="D4909" t="s">
        <v>136</v>
      </c>
      <c r="E4909">
        <v>1658</v>
      </c>
      <c r="F4909">
        <v>1850</v>
      </c>
      <c r="G4909" t="s">
        <v>260</v>
      </c>
      <c r="H4909" t="s">
        <v>94</v>
      </c>
      <c r="I4909">
        <v>900</v>
      </c>
    </row>
    <row r="4910" spans="1:9" x14ac:dyDescent="0.4">
      <c r="A4910">
        <v>4909</v>
      </c>
      <c r="B4910" s="17">
        <v>45120</v>
      </c>
      <c r="C4910" s="17">
        <v>45124</v>
      </c>
      <c r="D4910" t="s">
        <v>7</v>
      </c>
      <c r="E4910">
        <v>2644</v>
      </c>
      <c r="F4910">
        <v>1778</v>
      </c>
      <c r="G4910" t="s">
        <v>260</v>
      </c>
      <c r="H4910" t="s">
        <v>94</v>
      </c>
      <c r="I4910">
        <v>900</v>
      </c>
    </row>
    <row r="4911" spans="1:9" x14ac:dyDescent="0.4">
      <c r="A4911">
        <v>4910</v>
      </c>
      <c r="B4911" s="17">
        <v>45120</v>
      </c>
      <c r="C4911" s="17">
        <v>45125</v>
      </c>
      <c r="D4911" t="s">
        <v>63</v>
      </c>
      <c r="E4911">
        <v>1966</v>
      </c>
      <c r="F4911">
        <v>1826</v>
      </c>
      <c r="G4911" t="s">
        <v>260</v>
      </c>
      <c r="H4911" t="s">
        <v>94</v>
      </c>
      <c r="I4911">
        <v>900</v>
      </c>
    </row>
    <row r="4912" spans="1:9" x14ac:dyDescent="0.4">
      <c r="A4912">
        <v>4911</v>
      </c>
      <c r="B4912" s="17">
        <v>45121</v>
      </c>
      <c r="C4912" s="17">
        <v>45123</v>
      </c>
      <c r="D4912" t="s">
        <v>14</v>
      </c>
      <c r="E4912">
        <v>2103</v>
      </c>
      <c r="F4912">
        <v>1766</v>
      </c>
      <c r="G4912" t="s">
        <v>259</v>
      </c>
      <c r="H4912" t="s">
        <v>94</v>
      </c>
      <c r="I4912">
        <v>1800</v>
      </c>
    </row>
    <row r="4913" spans="1:9" x14ac:dyDescent="0.4">
      <c r="A4913">
        <v>4912</v>
      </c>
      <c r="B4913" s="17">
        <v>45121</v>
      </c>
      <c r="C4913" s="17">
        <v>45125</v>
      </c>
      <c r="D4913" t="s">
        <v>24</v>
      </c>
      <c r="E4913">
        <v>3395</v>
      </c>
      <c r="F4913">
        <v>1787</v>
      </c>
      <c r="G4913" t="s">
        <v>259</v>
      </c>
      <c r="H4913" t="s">
        <v>94</v>
      </c>
      <c r="I4913">
        <v>1800</v>
      </c>
    </row>
    <row r="4914" spans="1:9" x14ac:dyDescent="0.4">
      <c r="A4914">
        <v>4913</v>
      </c>
      <c r="B4914" s="17">
        <v>45121</v>
      </c>
      <c r="C4914" s="17">
        <v>45123</v>
      </c>
      <c r="D4914" t="s">
        <v>12</v>
      </c>
      <c r="E4914">
        <v>4738</v>
      </c>
      <c r="F4914">
        <v>1745</v>
      </c>
      <c r="G4914" t="s">
        <v>259</v>
      </c>
      <c r="H4914" t="s">
        <v>94</v>
      </c>
      <c r="I4914">
        <v>1800</v>
      </c>
    </row>
    <row r="4915" spans="1:9" x14ac:dyDescent="0.4">
      <c r="A4915">
        <v>4914</v>
      </c>
      <c r="B4915" s="17">
        <v>45121</v>
      </c>
      <c r="C4915" s="17">
        <v>45124</v>
      </c>
      <c r="D4915" t="s">
        <v>52</v>
      </c>
      <c r="E4915">
        <v>8103</v>
      </c>
      <c r="F4915">
        <v>1784</v>
      </c>
      <c r="G4915" t="s">
        <v>259</v>
      </c>
      <c r="H4915" t="s">
        <v>94</v>
      </c>
      <c r="I4915">
        <v>1800</v>
      </c>
    </row>
    <row r="4916" spans="1:9" x14ac:dyDescent="0.4">
      <c r="A4916">
        <v>4915</v>
      </c>
      <c r="B4916" s="17">
        <v>45121</v>
      </c>
      <c r="C4916" s="17">
        <v>45127</v>
      </c>
      <c r="D4916" t="s">
        <v>140</v>
      </c>
      <c r="E4916">
        <v>8587</v>
      </c>
      <c r="F4916">
        <v>1802</v>
      </c>
      <c r="G4916" t="s">
        <v>259</v>
      </c>
      <c r="H4916" t="s">
        <v>94</v>
      </c>
      <c r="I4916">
        <v>1800</v>
      </c>
    </row>
    <row r="4917" spans="1:9" x14ac:dyDescent="0.4">
      <c r="A4917">
        <v>4916</v>
      </c>
      <c r="B4917" s="17">
        <v>45121</v>
      </c>
      <c r="C4917" s="17">
        <v>45127</v>
      </c>
      <c r="D4917" t="s">
        <v>139</v>
      </c>
      <c r="E4917">
        <v>2834</v>
      </c>
      <c r="F4917">
        <v>1772</v>
      </c>
      <c r="G4917" t="s">
        <v>260</v>
      </c>
      <c r="H4917" t="s">
        <v>257</v>
      </c>
      <c r="I4917">
        <v>0</v>
      </c>
    </row>
    <row r="4918" spans="1:9" x14ac:dyDescent="0.4">
      <c r="A4918">
        <v>4917</v>
      </c>
      <c r="B4918" s="17">
        <v>45121</v>
      </c>
      <c r="C4918" s="17">
        <v>45124</v>
      </c>
      <c r="D4918" t="s">
        <v>38</v>
      </c>
      <c r="E4918">
        <v>2025</v>
      </c>
      <c r="F4918">
        <v>1784</v>
      </c>
      <c r="G4918" t="s">
        <v>260</v>
      </c>
      <c r="H4918" t="s">
        <v>94</v>
      </c>
      <c r="I4918">
        <v>900</v>
      </c>
    </row>
    <row r="4919" spans="1:9" x14ac:dyDescent="0.4">
      <c r="A4919">
        <v>4918</v>
      </c>
      <c r="B4919" s="17">
        <v>45121</v>
      </c>
      <c r="C4919" s="17">
        <v>45126</v>
      </c>
      <c r="D4919" t="s">
        <v>138</v>
      </c>
      <c r="E4919">
        <v>1619</v>
      </c>
      <c r="F4919">
        <v>1841</v>
      </c>
      <c r="G4919" t="s">
        <v>260</v>
      </c>
      <c r="H4919" t="s">
        <v>94</v>
      </c>
      <c r="I4919">
        <v>900</v>
      </c>
    </row>
    <row r="4920" spans="1:9" x14ac:dyDescent="0.4">
      <c r="A4920">
        <v>4919</v>
      </c>
      <c r="B4920" s="17">
        <v>45121</v>
      </c>
      <c r="C4920" s="17">
        <v>45125</v>
      </c>
      <c r="D4920" t="s">
        <v>49</v>
      </c>
      <c r="E4920">
        <v>1291</v>
      </c>
      <c r="F4920">
        <v>1799</v>
      </c>
      <c r="G4920" t="s">
        <v>260</v>
      </c>
      <c r="H4920" t="s">
        <v>94</v>
      </c>
      <c r="I4920">
        <v>900</v>
      </c>
    </row>
    <row r="4921" spans="1:9" x14ac:dyDescent="0.4">
      <c r="A4921">
        <v>4920</v>
      </c>
      <c r="B4921" s="17">
        <v>45121</v>
      </c>
      <c r="C4921" s="17">
        <v>45124</v>
      </c>
      <c r="D4921" t="s">
        <v>140</v>
      </c>
      <c r="E4921">
        <v>2487</v>
      </c>
      <c r="F4921">
        <v>1826</v>
      </c>
      <c r="G4921" t="s">
        <v>260</v>
      </c>
      <c r="H4921" t="s">
        <v>94</v>
      </c>
      <c r="I4921">
        <v>900</v>
      </c>
    </row>
    <row r="4922" spans="1:9" x14ac:dyDescent="0.4">
      <c r="A4922">
        <v>4921</v>
      </c>
      <c r="B4922" s="17">
        <v>45121</v>
      </c>
      <c r="C4922" s="17">
        <v>45127</v>
      </c>
      <c r="D4922" t="s">
        <v>40</v>
      </c>
      <c r="E4922">
        <v>1457</v>
      </c>
      <c r="F4922">
        <v>1847</v>
      </c>
      <c r="G4922" t="s">
        <v>260</v>
      </c>
      <c r="H4922" t="s">
        <v>257</v>
      </c>
      <c r="I4922">
        <v>0</v>
      </c>
    </row>
    <row r="4923" spans="1:9" x14ac:dyDescent="0.4">
      <c r="A4923">
        <v>4922</v>
      </c>
      <c r="B4923" s="17">
        <v>45121</v>
      </c>
      <c r="C4923" s="17">
        <v>45126</v>
      </c>
      <c r="D4923" t="s">
        <v>14</v>
      </c>
      <c r="E4923">
        <v>3864</v>
      </c>
      <c r="F4923">
        <v>1751</v>
      </c>
      <c r="G4923" t="s">
        <v>260</v>
      </c>
      <c r="H4923" t="s">
        <v>94</v>
      </c>
      <c r="I4923">
        <v>900</v>
      </c>
    </row>
    <row r="4924" spans="1:9" x14ac:dyDescent="0.4">
      <c r="A4924">
        <v>4923</v>
      </c>
      <c r="B4924" s="17">
        <v>45121</v>
      </c>
      <c r="C4924" s="17">
        <v>45124</v>
      </c>
      <c r="D4924" t="s">
        <v>47</v>
      </c>
      <c r="E4924">
        <v>2665</v>
      </c>
      <c r="F4924">
        <v>1781</v>
      </c>
      <c r="G4924" t="s">
        <v>260</v>
      </c>
      <c r="H4924" t="s">
        <v>94</v>
      </c>
      <c r="I4924">
        <v>900</v>
      </c>
    </row>
    <row r="4925" spans="1:9" x14ac:dyDescent="0.4">
      <c r="A4925">
        <v>4924</v>
      </c>
      <c r="B4925" s="17">
        <v>45121</v>
      </c>
      <c r="C4925" s="17">
        <v>45125</v>
      </c>
      <c r="D4925" t="s">
        <v>28</v>
      </c>
      <c r="E4925">
        <v>2961</v>
      </c>
      <c r="F4925">
        <v>1769</v>
      </c>
      <c r="G4925" t="s">
        <v>260</v>
      </c>
      <c r="H4925" t="s">
        <v>94</v>
      </c>
      <c r="I4925">
        <v>900</v>
      </c>
    </row>
    <row r="4926" spans="1:9" x14ac:dyDescent="0.4">
      <c r="A4926">
        <v>4925</v>
      </c>
      <c r="B4926" s="17">
        <v>45121</v>
      </c>
      <c r="C4926" s="17">
        <v>45124</v>
      </c>
      <c r="D4926" t="s">
        <v>133</v>
      </c>
      <c r="E4926">
        <v>2031</v>
      </c>
      <c r="F4926">
        <v>1775</v>
      </c>
      <c r="G4926" t="s">
        <v>260</v>
      </c>
      <c r="H4926" t="s">
        <v>94</v>
      </c>
      <c r="I4926">
        <v>900</v>
      </c>
    </row>
    <row r="4927" spans="1:9" x14ac:dyDescent="0.4">
      <c r="A4927">
        <v>4926</v>
      </c>
      <c r="B4927" s="17">
        <v>45122</v>
      </c>
      <c r="C4927" s="17">
        <v>45127</v>
      </c>
      <c r="D4927" t="s">
        <v>50</v>
      </c>
      <c r="E4927">
        <v>1870</v>
      </c>
      <c r="F4927">
        <v>1841</v>
      </c>
      <c r="G4927" t="s">
        <v>259</v>
      </c>
      <c r="H4927" t="s">
        <v>94</v>
      </c>
      <c r="I4927">
        <v>1800</v>
      </c>
    </row>
    <row r="4928" spans="1:9" x14ac:dyDescent="0.4">
      <c r="A4928">
        <v>4927</v>
      </c>
      <c r="B4928" s="17">
        <v>45122</v>
      </c>
      <c r="C4928" s="17">
        <v>45128</v>
      </c>
      <c r="D4928" t="s">
        <v>8</v>
      </c>
      <c r="E4928">
        <v>2375</v>
      </c>
      <c r="F4928">
        <v>1799</v>
      </c>
      <c r="G4928" t="s">
        <v>259</v>
      </c>
      <c r="H4928" t="s">
        <v>94</v>
      </c>
      <c r="I4928">
        <v>1800</v>
      </c>
    </row>
    <row r="4929" spans="1:9" x14ac:dyDescent="0.4">
      <c r="A4929">
        <v>4928</v>
      </c>
      <c r="B4929" s="17">
        <v>45122</v>
      </c>
      <c r="C4929" s="17">
        <v>45128</v>
      </c>
      <c r="D4929" t="s">
        <v>23</v>
      </c>
      <c r="E4929">
        <v>3899</v>
      </c>
      <c r="F4929">
        <v>1847</v>
      </c>
      <c r="G4929" t="s">
        <v>259</v>
      </c>
      <c r="H4929" t="s">
        <v>94</v>
      </c>
      <c r="I4929">
        <v>1800</v>
      </c>
    </row>
    <row r="4930" spans="1:9" x14ac:dyDescent="0.4">
      <c r="A4930">
        <v>4929</v>
      </c>
      <c r="B4930" s="17">
        <v>45122</v>
      </c>
      <c r="C4930" s="17">
        <v>45128</v>
      </c>
      <c r="D4930" t="s">
        <v>34</v>
      </c>
      <c r="E4930">
        <v>4607</v>
      </c>
      <c r="F4930">
        <v>1772</v>
      </c>
      <c r="G4930" t="s">
        <v>259</v>
      </c>
      <c r="H4930" t="s">
        <v>94</v>
      </c>
      <c r="I4930">
        <v>1800</v>
      </c>
    </row>
    <row r="4931" spans="1:9" x14ac:dyDescent="0.4">
      <c r="A4931">
        <v>4930</v>
      </c>
      <c r="B4931" s="17">
        <v>45122</v>
      </c>
      <c r="C4931" s="17">
        <v>45124</v>
      </c>
      <c r="D4931" t="s">
        <v>42</v>
      </c>
      <c r="E4931">
        <v>5667</v>
      </c>
      <c r="F4931">
        <v>1829</v>
      </c>
      <c r="G4931" t="s">
        <v>259</v>
      </c>
      <c r="H4931" t="s">
        <v>94</v>
      </c>
      <c r="I4931">
        <v>1800</v>
      </c>
    </row>
    <row r="4932" spans="1:9" x14ac:dyDescent="0.4">
      <c r="A4932">
        <v>4931</v>
      </c>
      <c r="B4932" s="17">
        <v>45122</v>
      </c>
      <c r="C4932" s="17">
        <v>45127</v>
      </c>
      <c r="D4932" t="s">
        <v>7</v>
      </c>
      <c r="E4932">
        <v>5893</v>
      </c>
      <c r="F4932">
        <v>1802</v>
      </c>
      <c r="G4932" t="s">
        <v>259</v>
      </c>
      <c r="H4932" t="s">
        <v>94</v>
      </c>
      <c r="I4932">
        <v>1800</v>
      </c>
    </row>
    <row r="4933" spans="1:9" x14ac:dyDescent="0.4">
      <c r="A4933">
        <v>4932</v>
      </c>
      <c r="B4933" s="17">
        <v>45122</v>
      </c>
      <c r="C4933" s="17">
        <v>45128</v>
      </c>
      <c r="D4933" t="s">
        <v>38</v>
      </c>
      <c r="E4933">
        <v>6157</v>
      </c>
      <c r="F4933">
        <v>1760</v>
      </c>
      <c r="G4933" t="s">
        <v>259</v>
      </c>
      <c r="H4933" t="s">
        <v>94</v>
      </c>
      <c r="I4933">
        <v>1800</v>
      </c>
    </row>
    <row r="4934" spans="1:9" x14ac:dyDescent="0.4">
      <c r="A4934">
        <v>4933</v>
      </c>
      <c r="B4934" s="17">
        <v>45122</v>
      </c>
      <c r="C4934" s="17">
        <v>45127</v>
      </c>
      <c r="D4934" t="s">
        <v>42</v>
      </c>
      <c r="E4934">
        <v>6766</v>
      </c>
      <c r="F4934">
        <v>1811</v>
      </c>
      <c r="G4934" t="s">
        <v>259</v>
      </c>
      <c r="H4934" t="s">
        <v>94</v>
      </c>
      <c r="I4934">
        <v>1800</v>
      </c>
    </row>
    <row r="4935" spans="1:9" x14ac:dyDescent="0.4">
      <c r="A4935">
        <v>4934</v>
      </c>
      <c r="B4935" s="17">
        <v>45122</v>
      </c>
      <c r="C4935" s="17">
        <v>45124</v>
      </c>
      <c r="D4935" t="s">
        <v>64</v>
      </c>
      <c r="E4935">
        <v>6863</v>
      </c>
      <c r="F4935">
        <v>1793</v>
      </c>
      <c r="G4935" t="s">
        <v>259</v>
      </c>
      <c r="H4935" t="s">
        <v>94</v>
      </c>
      <c r="I4935">
        <v>1800</v>
      </c>
    </row>
    <row r="4936" spans="1:9" x14ac:dyDescent="0.4">
      <c r="A4936">
        <v>4935</v>
      </c>
      <c r="B4936" s="17">
        <v>45122</v>
      </c>
      <c r="C4936" s="17">
        <v>45124</v>
      </c>
      <c r="D4936" t="s">
        <v>7</v>
      </c>
      <c r="E4936">
        <v>7193</v>
      </c>
      <c r="F4936">
        <v>1826</v>
      </c>
      <c r="G4936" t="s">
        <v>259</v>
      </c>
      <c r="H4936" t="s">
        <v>94</v>
      </c>
      <c r="I4936">
        <v>1800</v>
      </c>
    </row>
    <row r="4937" spans="1:9" x14ac:dyDescent="0.4">
      <c r="A4937">
        <v>4936</v>
      </c>
      <c r="B4937" s="17">
        <v>45122</v>
      </c>
      <c r="C4937" s="17">
        <v>45127</v>
      </c>
      <c r="D4937" t="s">
        <v>58</v>
      </c>
      <c r="E4937">
        <v>7519</v>
      </c>
      <c r="F4937">
        <v>1751</v>
      </c>
      <c r="G4937" t="s">
        <v>259</v>
      </c>
      <c r="H4937" t="s">
        <v>94</v>
      </c>
      <c r="I4937">
        <v>1800</v>
      </c>
    </row>
    <row r="4938" spans="1:9" x14ac:dyDescent="0.4">
      <c r="A4938">
        <v>4937</v>
      </c>
      <c r="B4938" s="17">
        <v>45122</v>
      </c>
      <c r="C4938" s="17">
        <v>45128</v>
      </c>
      <c r="D4938" t="s">
        <v>15</v>
      </c>
      <c r="E4938">
        <v>7820</v>
      </c>
      <c r="F4938">
        <v>1808</v>
      </c>
      <c r="G4938" t="s">
        <v>259</v>
      </c>
      <c r="H4938" t="s">
        <v>94</v>
      </c>
      <c r="I4938">
        <v>1800</v>
      </c>
    </row>
    <row r="4939" spans="1:9" x14ac:dyDescent="0.4">
      <c r="A4939">
        <v>4938</v>
      </c>
      <c r="B4939" s="17">
        <v>45122</v>
      </c>
      <c r="C4939" s="17">
        <v>45128</v>
      </c>
      <c r="D4939" t="s">
        <v>134</v>
      </c>
      <c r="E4939">
        <v>8729</v>
      </c>
      <c r="F4939">
        <v>1763</v>
      </c>
      <c r="G4939" t="s">
        <v>259</v>
      </c>
      <c r="H4939" t="s">
        <v>94</v>
      </c>
      <c r="I4939">
        <v>1800</v>
      </c>
    </row>
    <row r="4940" spans="1:9" x14ac:dyDescent="0.4">
      <c r="A4940">
        <v>4939</v>
      </c>
      <c r="B4940" s="17">
        <v>45122</v>
      </c>
      <c r="C4940" s="17">
        <v>45126</v>
      </c>
      <c r="D4940" t="s">
        <v>5</v>
      </c>
      <c r="E4940">
        <v>1521</v>
      </c>
      <c r="F4940">
        <v>1793</v>
      </c>
      <c r="G4940" t="s">
        <v>259</v>
      </c>
      <c r="H4940" t="s">
        <v>94</v>
      </c>
      <c r="I4940">
        <v>1800</v>
      </c>
    </row>
    <row r="4941" spans="1:9" x14ac:dyDescent="0.4">
      <c r="A4941">
        <v>4940</v>
      </c>
      <c r="B4941" s="17">
        <v>45122</v>
      </c>
      <c r="C4941" s="17">
        <v>45125</v>
      </c>
      <c r="D4941" t="s">
        <v>54</v>
      </c>
      <c r="E4941">
        <v>5279</v>
      </c>
      <c r="F4941">
        <v>1829</v>
      </c>
      <c r="G4941" t="s">
        <v>259</v>
      </c>
      <c r="H4941" t="s">
        <v>94</v>
      </c>
      <c r="I4941">
        <v>1800</v>
      </c>
    </row>
    <row r="4942" spans="1:9" x14ac:dyDescent="0.4">
      <c r="A4942">
        <v>4941</v>
      </c>
      <c r="B4942" s="17">
        <v>45122</v>
      </c>
      <c r="C4942" s="17">
        <v>45126</v>
      </c>
      <c r="D4942" t="s">
        <v>16</v>
      </c>
      <c r="E4942">
        <v>2638</v>
      </c>
      <c r="F4942">
        <v>1775</v>
      </c>
      <c r="G4942" t="s">
        <v>259</v>
      </c>
      <c r="H4942" t="s">
        <v>94</v>
      </c>
      <c r="I4942">
        <v>1800</v>
      </c>
    </row>
    <row r="4943" spans="1:9" x14ac:dyDescent="0.4">
      <c r="A4943">
        <v>4942</v>
      </c>
      <c r="B4943" s="17">
        <v>45122</v>
      </c>
      <c r="C4943" s="17">
        <v>45125</v>
      </c>
      <c r="D4943" t="s">
        <v>20</v>
      </c>
      <c r="E4943">
        <v>2596</v>
      </c>
      <c r="F4943">
        <v>1850</v>
      </c>
      <c r="G4943" t="s">
        <v>259</v>
      </c>
      <c r="H4943" t="s">
        <v>94</v>
      </c>
      <c r="I4943">
        <v>1800</v>
      </c>
    </row>
    <row r="4944" spans="1:9" x14ac:dyDescent="0.4">
      <c r="A4944">
        <v>4943</v>
      </c>
      <c r="B4944" s="17">
        <v>45122</v>
      </c>
      <c r="C4944" s="17">
        <v>45126</v>
      </c>
      <c r="D4944" t="s">
        <v>62</v>
      </c>
      <c r="E4944">
        <v>2799</v>
      </c>
      <c r="F4944">
        <v>1790</v>
      </c>
      <c r="G4944" t="s">
        <v>259</v>
      </c>
      <c r="H4944" t="s">
        <v>94</v>
      </c>
      <c r="I4944">
        <v>1800</v>
      </c>
    </row>
    <row r="4945" spans="1:9" x14ac:dyDescent="0.4">
      <c r="A4945">
        <v>4944</v>
      </c>
      <c r="B4945" s="17">
        <v>45122</v>
      </c>
      <c r="C4945" s="17">
        <v>45125</v>
      </c>
      <c r="D4945" t="s">
        <v>135</v>
      </c>
      <c r="E4945">
        <v>2485</v>
      </c>
      <c r="F4945">
        <v>1796</v>
      </c>
      <c r="G4945" t="s">
        <v>259</v>
      </c>
      <c r="H4945" t="s">
        <v>94</v>
      </c>
      <c r="I4945">
        <v>1800</v>
      </c>
    </row>
    <row r="4946" spans="1:9" x14ac:dyDescent="0.4">
      <c r="A4946">
        <v>4945</v>
      </c>
      <c r="B4946" s="17">
        <v>45122</v>
      </c>
      <c r="C4946" s="17">
        <v>45128</v>
      </c>
      <c r="D4946" t="s">
        <v>56</v>
      </c>
      <c r="E4946">
        <v>1748</v>
      </c>
      <c r="F4946">
        <v>1841</v>
      </c>
      <c r="G4946" t="s">
        <v>259</v>
      </c>
      <c r="H4946" t="s">
        <v>94</v>
      </c>
      <c r="I4946">
        <v>1800</v>
      </c>
    </row>
    <row r="4947" spans="1:9" x14ac:dyDescent="0.4">
      <c r="A4947">
        <v>4946</v>
      </c>
      <c r="B4947" s="17">
        <v>45122</v>
      </c>
      <c r="C4947" s="17">
        <v>45126</v>
      </c>
      <c r="D4947" t="s">
        <v>38</v>
      </c>
      <c r="E4947">
        <v>2709</v>
      </c>
      <c r="F4947">
        <v>1814</v>
      </c>
      <c r="G4947" t="s">
        <v>259</v>
      </c>
      <c r="H4947" t="s">
        <v>94</v>
      </c>
      <c r="I4947">
        <v>1800</v>
      </c>
    </row>
    <row r="4948" spans="1:9" x14ac:dyDescent="0.4">
      <c r="A4948">
        <v>4947</v>
      </c>
      <c r="B4948" s="17">
        <v>45122</v>
      </c>
      <c r="C4948" s="17">
        <v>45128</v>
      </c>
      <c r="D4948" t="s">
        <v>136</v>
      </c>
      <c r="E4948">
        <v>2388</v>
      </c>
      <c r="F4948">
        <v>1811</v>
      </c>
      <c r="G4948" t="s">
        <v>259</v>
      </c>
      <c r="H4948" t="s">
        <v>94</v>
      </c>
      <c r="I4948">
        <v>1800</v>
      </c>
    </row>
    <row r="4949" spans="1:9" x14ac:dyDescent="0.4">
      <c r="A4949">
        <v>4948</v>
      </c>
      <c r="B4949" s="17">
        <v>45122</v>
      </c>
      <c r="C4949" s="17">
        <v>45128</v>
      </c>
      <c r="D4949" t="s">
        <v>47</v>
      </c>
      <c r="E4949">
        <v>2709</v>
      </c>
      <c r="F4949">
        <v>1772</v>
      </c>
      <c r="G4949" t="s">
        <v>260</v>
      </c>
      <c r="H4949" t="s">
        <v>257</v>
      </c>
      <c r="I4949">
        <v>0</v>
      </c>
    </row>
    <row r="4950" spans="1:9" x14ac:dyDescent="0.4">
      <c r="A4950">
        <v>4949</v>
      </c>
      <c r="B4950" s="17">
        <v>45122</v>
      </c>
      <c r="C4950" s="17">
        <v>45127</v>
      </c>
      <c r="D4950" t="s">
        <v>139</v>
      </c>
      <c r="E4950">
        <v>2171</v>
      </c>
      <c r="F4950">
        <v>1781</v>
      </c>
      <c r="G4950" t="s">
        <v>260</v>
      </c>
      <c r="H4950" t="s">
        <v>94</v>
      </c>
      <c r="I4950">
        <v>900</v>
      </c>
    </row>
    <row r="4951" spans="1:9" x14ac:dyDescent="0.4">
      <c r="A4951">
        <v>4950</v>
      </c>
      <c r="B4951" s="17">
        <v>45122</v>
      </c>
      <c r="C4951" s="17">
        <v>45124</v>
      </c>
      <c r="D4951" t="s">
        <v>62</v>
      </c>
      <c r="E4951">
        <v>1266</v>
      </c>
      <c r="F4951">
        <v>1847</v>
      </c>
      <c r="G4951" t="s">
        <v>260</v>
      </c>
      <c r="H4951" t="s">
        <v>94</v>
      </c>
      <c r="I4951">
        <v>900</v>
      </c>
    </row>
    <row r="4952" spans="1:9" x14ac:dyDescent="0.4">
      <c r="A4952">
        <v>4951</v>
      </c>
      <c r="B4952" s="17">
        <v>45122</v>
      </c>
      <c r="C4952" s="17">
        <v>45124</v>
      </c>
      <c r="D4952" t="s">
        <v>51</v>
      </c>
      <c r="E4952">
        <v>1176</v>
      </c>
      <c r="F4952">
        <v>1775</v>
      </c>
      <c r="G4952" t="s">
        <v>260</v>
      </c>
      <c r="H4952" t="s">
        <v>94</v>
      </c>
      <c r="I4952">
        <v>900</v>
      </c>
    </row>
    <row r="4953" spans="1:9" x14ac:dyDescent="0.4">
      <c r="A4953">
        <v>4952</v>
      </c>
      <c r="B4953" s="17">
        <v>45122</v>
      </c>
      <c r="C4953" s="17">
        <v>45126</v>
      </c>
      <c r="D4953" t="s">
        <v>140</v>
      </c>
      <c r="E4953">
        <v>1136</v>
      </c>
      <c r="F4953">
        <v>1805</v>
      </c>
      <c r="G4953" t="s">
        <v>260</v>
      </c>
      <c r="H4953" t="s">
        <v>94</v>
      </c>
      <c r="I4953">
        <v>900</v>
      </c>
    </row>
    <row r="4954" spans="1:9" x14ac:dyDescent="0.4">
      <c r="A4954">
        <v>4953</v>
      </c>
      <c r="B4954" s="17">
        <v>45122</v>
      </c>
      <c r="C4954" s="17">
        <v>45128</v>
      </c>
      <c r="D4954" t="s">
        <v>60</v>
      </c>
      <c r="E4954">
        <v>5281</v>
      </c>
      <c r="F4954">
        <v>1757</v>
      </c>
      <c r="G4954" t="s">
        <v>260</v>
      </c>
      <c r="H4954" t="s">
        <v>94</v>
      </c>
      <c r="I4954">
        <v>900</v>
      </c>
    </row>
    <row r="4955" spans="1:9" x14ac:dyDescent="0.4">
      <c r="A4955">
        <v>4954</v>
      </c>
      <c r="B4955" s="17">
        <v>45122</v>
      </c>
      <c r="C4955" s="17">
        <v>45125</v>
      </c>
      <c r="D4955" t="s">
        <v>12</v>
      </c>
      <c r="E4955">
        <v>2329</v>
      </c>
      <c r="F4955">
        <v>1748</v>
      </c>
      <c r="G4955" t="s">
        <v>260</v>
      </c>
      <c r="H4955" t="s">
        <v>94</v>
      </c>
      <c r="I4955">
        <v>900</v>
      </c>
    </row>
    <row r="4956" spans="1:9" x14ac:dyDescent="0.4">
      <c r="A4956">
        <v>4955</v>
      </c>
      <c r="B4956" s="17">
        <v>45122</v>
      </c>
      <c r="C4956" s="17">
        <v>45128</v>
      </c>
      <c r="D4956" t="s">
        <v>17</v>
      </c>
      <c r="E4956">
        <v>2746</v>
      </c>
      <c r="F4956">
        <v>1835</v>
      </c>
      <c r="G4956" t="s">
        <v>260</v>
      </c>
      <c r="H4956" t="s">
        <v>94</v>
      </c>
      <c r="I4956">
        <v>900</v>
      </c>
    </row>
    <row r="4957" spans="1:9" x14ac:dyDescent="0.4">
      <c r="A4957">
        <v>4956</v>
      </c>
      <c r="B4957" s="17">
        <v>45122</v>
      </c>
      <c r="C4957" s="17">
        <v>45125</v>
      </c>
      <c r="D4957" t="s">
        <v>21</v>
      </c>
      <c r="E4957">
        <v>2647</v>
      </c>
      <c r="F4957">
        <v>1745</v>
      </c>
      <c r="G4957" t="s">
        <v>260</v>
      </c>
      <c r="H4957" t="s">
        <v>94</v>
      </c>
      <c r="I4957">
        <v>900</v>
      </c>
    </row>
    <row r="4958" spans="1:9" x14ac:dyDescent="0.4">
      <c r="A4958">
        <v>4957</v>
      </c>
      <c r="B4958" s="17">
        <v>45122</v>
      </c>
      <c r="C4958" s="17">
        <v>45127</v>
      </c>
      <c r="D4958" t="s">
        <v>23</v>
      </c>
      <c r="E4958">
        <v>1880</v>
      </c>
      <c r="F4958">
        <v>1832</v>
      </c>
      <c r="G4958" t="s">
        <v>260</v>
      </c>
      <c r="H4958" t="s">
        <v>94</v>
      </c>
      <c r="I4958">
        <v>900</v>
      </c>
    </row>
    <row r="4959" spans="1:9" x14ac:dyDescent="0.4">
      <c r="A4959">
        <v>4958</v>
      </c>
      <c r="B4959" s="17">
        <v>45123</v>
      </c>
      <c r="C4959" s="17">
        <v>45126</v>
      </c>
      <c r="D4959" t="s">
        <v>137</v>
      </c>
      <c r="E4959">
        <v>1254</v>
      </c>
      <c r="F4959">
        <v>1808</v>
      </c>
      <c r="G4959" t="s">
        <v>259</v>
      </c>
      <c r="H4959" t="s">
        <v>94</v>
      </c>
      <c r="I4959">
        <v>1800</v>
      </c>
    </row>
    <row r="4960" spans="1:9" x14ac:dyDescent="0.4">
      <c r="A4960">
        <v>4959</v>
      </c>
      <c r="B4960" s="17">
        <v>45123</v>
      </c>
      <c r="C4960" s="17">
        <v>45126</v>
      </c>
      <c r="D4960" t="s">
        <v>46</v>
      </c>
      <c r="E4960">
        <v>1675</v>
      </c>
      <c r="F4960">
        <v>1751</v>
      </c>
      <c r="G4960" t="s">
        <v>259</v>
      </c>
      <c r="H4960" t="s">
        <v>94</v>
      </c>
      <c r="I4960">
        <v>1800</v>
      </c>
    </row>
    <row r="4961" spans="1:9" x14ac:dyDescent="0.4">
      <c r="A4961">
        <v>4960</v>
      </c>
      <c r="B4961" s="17">
        <v>45123</v>
      </c>
      <c r="C4961" s="17">
        <v>45126</v>
      </c>
      <c r="D4961" t="s">
        <v>45</v>
      </c>
      <c r="E4961">
        <v>2083</v>
      </c>
      <c r="F4961">
        <v>1829</v>
      </c>
      <c r="G4961" t="s">
        <v>259</v>
      </c>
      <c r="H4961" t="s">
        <v>94</v>
      </c>
      <c r="I4961">
        <v>1800</v>
      </c>
    </row>
    <row r="4962" spans="1:9" x14ac:dyDescent="0.4">
      <c r="A4962">
        <v>4961</v>
      </c>
      <c r="B4962" s="17">
        <v>45123</v>
      </c>
      <c r="C4962" s="17">
        <v>45128</v>
      </c>
      <c r="D4962" t="s">
        <v>41</v>
      </c>
      <c r="E4962">
        <v>3779</v>
      </c>
      <c r="F4962">
        <v>1748</v>
      </c>
      <c r="G4962" t="s">
        <v>259</v>
      </c>
      <c r="H4962" t="s">
        <v>94</v>
      </c>
      <c r="I4962">
        <v>1800</v>
      </c>
    </row>
    <row r="4963" spans="1:9" x14ac:dyDescent="0.4">
      <c r="A4963">
        <v>4962</v>
      </c>
      <c r="B4963" s="17">
        <v>45123</v>
      </c>
      <c r="C4963" s="17">
        <v>45127</v>
      </c>
      <c r="D4963" t="s">
        <v>45</v>
      </c>
      <c r="E4963">
        <v>4154</v>
      </c>
      <c r="F4963">
        <v>1847</v>
      </c>
      <c r="G4963" t="s">
        <v>259</v>
      </c>
      <c r="H4963" t="s">
        <v>94</v>
      </c>
      <c r="I4963">
        <v>1800</v>
      </c>
    </row>
    <row r="4964" spans="1:9" x14ac:dyDescent="0.4">
      <c r="A4964">
        <v>4963</v>
      </c>
      <c r="B4964" s="17">
        <v>45123</v>
      </c>
      <c r="C4964" s="17">
        <v>45127</v>
      </c>
      <c r="D4964" t="s">
        <v>59</v>
      </c>
      <c r="E4964">
        <v>6961</v>
      </c>
      <c r="F4964">
        <v>1778</v>
      </c>
      <c r="G4964" t="s">
        <v>259</v>
      </c>
      <c r="H4964" t="s">
        <v>94</v>
      </c>
      <c r="I4964">
        <v>1800</v>
      </c>
    </row>
    <row r="4965" spans="1:9" x14ac:dyDescent="0.4">
      <c r="A4965">
        <v>4964</v>
      </c>
      <c r="B4965" s="17">
        <v>45123</v>
      </c>
      <c r="C4965" s="17">
        <v>45128</v>
      </c>
      <c r="D4965" t="s">
        <v>62</v>
      </c>
      <c r="E4965">
        <v>7551</v>
      </c>
      <c r="F4965">
        <v>1748</v>
      </c>
      <c r="G4965" t="s">
        <v>259</v>
      </c>
      <c r="H4965" t="s">
        <v>94</v>
      </c>
      <c r="I4965">
        <v>1800</v>
      </c>
    </row>
    <row r="4966" spans="1:9" x14ac:dyDescent="0.4">
      <c r="A4966">
        <v>4965</v>
      </c>
      <c r="B4966" s="17">
        <v>45123</v>
      </c>
      <c r="C4966" s="17">
        <v>45126</v>
      </c>
      <c r="D4966" t="s">
        <v>51</v>
      </c>
      <c r="E4966">
        <v>7838</v>
      </c>
      <c r="F4966">
        <v>1775</v>
      </c>
      <c r="G4966" t="s">
        <v>260</v>
      </c>
      <c r="H4966" t="s">
        <v>257</v>
      </c>
      <c r="I4966">
        <v>0</v>
      </c>
    </row>
    <row r="4967" spans="1:9" x14ac:dyDescent="0.4">
      <c r="A4967">
        <v>4966</v>
      </c>
      <c r="B4967" s="17">
        <v>45123</v>
      </c>
      <c r="C4967" s="17">
        <v>45129</v>
      </c>
      <c r="D4967" t="s">
        <v>15</v>
      </c>
      <c r="E4967">
        <v>2938</v>
      </c>
      <c r="F4967">
        <v>1838</v>
      </c>
      <c r="G4967" t="s">
        <v>260</v>
      </c>
      <c r="H4967" t="s">
        <v>94</v>
      </c>
      <c r="I4967">
        <v>900</v>
      </c>
    </row>
    <row r="4968" spans="1:9" x14ac:dyDescent="0.4">
      <c r="A4968">
        <v>4967</v>
      </c>
      <c r="B4968" s="17">
        <v>45123</v>
      </c>
      <c r="C4968" s="17">
        <v>45129</v>
      </c>
      <c r="D4968" t="s">
        <v>139</v>
      </c>
      <c r="E4968">
        <v>2945</v>
      </c>
      <c r="F4968">
        <v>1760</v>
      </c>
      <c r="G4968" t="s">
        <v>260</v>
      </c>
      <c r="H4968" t="s">
        <v>94</v>
      </c>
      <c r="I4968">
        <v>900</v>
      </c>
    </row>
    <row r="4969" spans="1:9" x14ac:dyDescent="0.4">
      <c r="A4969">
        <v>4968</v>
      </c>
      <c r="B4969" s="17">
        <v>45123</v>
      </c>
      <c r="C4969" s="17">
        <v>45128</v>
      </c>
      <c r="D4969" t="s">
        <v>36</v>
      </c>
      <c r="E4969">
        <v>1362</v>
      </c>
      <c r="F4969">
        <v>1814</v>
      </c>
      <c r="G4969" t="s">
        <v>260</v>
      </c>
      <c r="H4969" t="s">
        <v>94</v>
      </c>
      <c r="I4969">
        <v>900</v>
      </c>
    </row>
    <row r="4970" spans="1:9" x14ac:dyDescent="0.4">
      <c r="A4970">
        <v>4969</v>
      </c>
      <c r="B4970" s="17">
        <v>45123</v>
      </c>
      <c r="C4970" s="17">
        <v>45128</v>
      </c>
      <c r="D4970" t="s">
        <v>25</v>
      </c>
      <c r="E4970">
        <v>1899</v>
      </c>
      <c r="F4970">
        <v>1823</v>
      </c>
      <c r="G4970" t="s">
        <v>260</v>
      </c>
      <c r="H4970" t="s">
        <v>94</v>
      </c>
      <c r="I4970">
        <v>900</v>
      </c>
    </row>
    <row r="4971" spans="1:9" x14ac:dyDescent="0.4">
      <c r="A4971">
        <v>4970</v>
      </c>
      <c r="B4971" s="17">
        <v>45123</v>
      </c>
      <c r="C4971" s="17">
        <v>45127</v>
      </c>
      <c r="D4971" t="s">
        <v>15</v>
      </c>
      <c r="E4971">
        <v>2731</v>
      </c>
      <c r="F4971">
        <v>1805</v>
      </c>
      <c r="G4971" t="s">
        <v>260</v>
      </c>
      <c r="H4971" t="s">
        <v>94</v>
      </c>
      <c r="I4971">
        <v>900</v>
      </c>
    </row>
    <row r="4972" spans="1:9" x14ac:dyDescent="0.4">
      <c r="A4972">
        <v>4971</v>
      </c>
      <c r="B4972" s="17">
        <v>45123</v>
      </c>
      <c r="C4972" s="17">
        <v>45129</v>
      </c>
      <c r="D4972" t="s">
        <v>12</v>
      </c>
      <c r="E4972">
        <v>5007</v>
      </c>
      <c r="F4972">
        <v>1763</v>
      </c>
      <c r="G4972" t="s">
        <v>260</v>
      </c>
      <c r="H4972" t="s">
        <v>94</v>
      </c>
      <c r="I4972">
        <v>900</v>
      </c>
    </row>
    <row r="4973" spans="1:9" x14ac:dyDescent="0.4">
      <c r="A4973">
        <v>4972</v>
      </c>
      <c r="B4973" s="17">
        <v>45123</v>
      </c>
      <c r="C4973" s="17">
        <v>45128</v>
      </c>
      <c r="D4973" t="s">
        <v>49</v>
      </c>
      <c r="E4973">
        <v>1102</v>
      </c>
      <c r="F4973">
        <v>1826</v>
      </c>
      <c r="G4973" t="s">
        <v>260</v>
      </c>
      <c r="H4973" t="s">
        <v>94</v>
      </c>
      <c r="I4973">
        <v>900</v>
      </c>
    </row>
    <row r="4974" spans="1:9" x14ac:dyDescent="0.4">
      <c r="A4974">
        <v>4973</v>
      </c>
      <c r="B4974" s="17">
        <v>45123</v>
      </c>
      <c r="C4974" s="17">
        <v>45125</v>
      </c>
      <c r="D4974" t="s">
        <v>43</v>
      </c>
      <c r="E4974">
        <v>1340</v>
      </c>
      <c r="F4974">
        <v>1748</v>
      </c>
      <c r="G4974" t="s">
        <v>260</v>
      </c>
      <c r="H4974" t="s">
        <v>94</v>
      </c>
      <c r="I4974">
        <v>900</v>
      </c>
    </row>
    <row r="4975" spans="1:9" x14ac:dyDescent="0.4">
      <c r="A4975">
        <v>4974</v>
      </c>
      <c r="B4975" s="17">
        <v>45123</v>
      </c>
      <c r="C4975" s="17">
        <v>45128</v>
      </c>
      <c r="D4975" t="s">
        <v>59</v>
      </c>
      <c r="E4975">
        <v>2996</v>
      </c>
      <c r="F4975">
        <v>1769</v>
      </c>
      <c r="G4975" t="s">
        <v>260</v>
      </c>
      <c r="H4975" t="s">
        <v>94</v>
      </c>
      <c r="I4975">
        <v>900</v>
      </c>
    </row>
    <row r="4976" spans="1:9" x14ac:dyDescent="0.4">
      <c r="A4976">
        <v>4975</v>
      </c>
      <c r="B4976" s="17">
        <v>45124</v>
      </c>
      <c r="C4976" s="17">
        <v>45126</v>
      </c>
      <c r="D4976" t="s">
        <v>53</v>
      </c>
      <c r="E4976">
        <v>1035</v>
      </c>
      <c r="F4976">
        <v>1769</v>
      </c>
      <c r="G4976" t="s">
        <v>259</v>
      </c>
      <c r="H4976" t="s">
        <v>94</v>
      </c>
      <c r="I4976">
        <v>1800</v>
      </c>
    </row>
    <row r="4977" spans="1:9" x14ac:dyDescent="0.4">
      <c r="A4977">
        <v>4976</v>
      </c>
      <c r="B4977" s="17">
        <v>45124</v>
      </c>
      <c r="C4977" s="17">
        <v>45126</v>
      </c>
      <c r="D4977" t="s">
        <v>39</v>
      </c>
      <c r="E4977">
        <v>1503</v>
      </c>
      <c r="F4977">
        <v>1832</v>
      </c>
      <c r="G4977" t="s">
        <v>259</v>
      </c>
      <c r="H4977" t="s">
        <v>94</v>
      </c>
      <c r="I4977">
        <v>1800</v>
      </c>
    </row>
    <row r="4978" spans="1:9" x14ac:dyDescent="0.4">
      <c r="A4978">
        <v>4977</v>
      </c>
      <c r="B4978" s="17">
        <v>45124</v>
      </c>
      <c r="C4978" s="17">
        <v>45130</v>
      </c>
      <c r="D4978" t="s">
        <v>57</v>
      </c>
      <c r="E4978">
        <v>1515</v>
      </c>
      <c r="F4978">
        <v>1772</v>
      </c>
      <c r="G4978" t="s">
        <v>259</v>
      </c>
      <c r="H4978" t="s">
        <v>94</v>
      </c>
      <c r="I4978">
        <v>1800</v>
      </c>
    </row>
    <row r="4979" spans="1:9" x14ac:dyDescent="0.4">
      <c r="A4979">
        <v>4978</v>
      </c>
      <c r="B4979" s="17">
        <v>45124</v>
      </c>
      <c r="C4979" s="17">
        <v>45127</v>
      </c>
      <c r="D4979" t="s">
        <v>27</v>
      </c>
      <c r="E4979">
        <v>1539</v>
      </c>
      <c r="F4979">
        <v>1751</v>
      </c>
      <c r="G4979" t="s">
        <v>259</v>
      </c>
      <c r="H4979" t="s">
        <v>94</v>
      </c>
      <c r="I4979">
        <v>1800</v>
      </c>
    </row>
    <row r="4980" spans="1:9" x14ac:dyDescent="0.4">
      <c r="A4980">
        <v>4979</v>
      </c>
      <c r="B4980" s="17">
        <v>45124</v>
      </c>
      <c r="C4980" s="17">
        <v>45127</v>
      </c>
      <c r="D4980" t="s">
        <v>134</v>
      </c>
      <c r="E4980">
        <v>2550</v>
      </c>
      <c r="F4980">
        <v>1760</v>
      </c>
      <c r="G4980" t="s">
        <v>259</v>
      </c>
      <c r="H4980" t="s">
        <v>94</v>
      </c>
      <c r="I4980">
        <v>1800</v>
      </c>
    </row>
    <row r="4981" spans="1:9" x14ac:dyDescent="0.4">
      <c r="A4981">
        <v>4980</v>
      </c>
      <c r="B4981" s="17">
        <v>45124</v>
      </c>
      <c r="C4981" s="17">
        <v>45128</v>
      </c>
      <c r="D4981" t="s">
        <v>39</v>
      </c>
      <c r="E4981">
        <v>2860</v>
      </c>
      <c r="F4981">
        <v>1778</v>
      </c>
      <c r="G4981" t="s">
        <v>259</v>
      </c>
      <c r="H4981" t="s">
        <v>94</v>
      </c>
      <c r="I4981">
        <v>1800</v>
      </c>
    </row>
    <row r="4982" spans="1:9" x14ac:dyDescent="0.4">
      <c r="A4982">
        <v>4981</v>
      </c>
      <c r="B4982" s="17">
        <v>45124</v>
      </c>
      <c r="C4982" s="17">
        <v>45129</v>
      </c>
      <c r="D4982" t="s">
        <v>20</v>
      </c>
      <c r="E4982">
        <v>3115</v>
      </c>
      <c r="F4982">
        <v>1829</v>
      </c>
      <c r="G4982" t="s">
        <v>259</v>
      </c>
      <c r="H4982" t="s">
        <v>94</v>
      </c>
      <c r="I4982">
        <v>1800</v>
      </c>
    </row>
    <row r="4983" spans="1:9" x14ac:dyDescent="0.4">
      <c r="A4983">
        <v>4982</v>
      </c>
      <c r="B4983" s="17">
        <v>45124</v>
      </c>
      <c r="C4983" s="17">
        <v>45128</v>
      </c>
      <c r="D4983" t="s">
        <v>56</v>
      </c>
      <c r="E4983">
        <v>5181</v>
      </c>
      <c r="F4983">
        <v>1751</v>
      </c>
      <c r="G4983" t="s">
        <v>259</v>
      </c>
      <c r="H4983" t="s">
        <v>94</v>
      </c>
      <c r="I4983">
        <v>1800</v>
      </c>
    </row>
    <row r="4984" spans="1:9" x14ac:dyDescent="0.4">
      <c r="A4984">
        <v>4983</v>
      </c>
      <c r="B4984" s="17">
        <v>45124</v>
      </c>
      <c r="C4984" s="17">
        <v>45126</v>
      </c>
      <c r="D4984" t="s">
        <v>14</v>
      </c>
      <c r="E4984">
        <v>6183</v>
      </c>
      <c r="F4984">
        <v>1832</v>
      </c>
      <c r="G4984" t="s">
        <v>260</v>
      </c>
      <c r="H4984" t="s">
        <v>94</v>
      </c>
      <c r="I4984">
        <v>900</v>
      </c>
    </row>
    <row r="4985" spans="1:9" x14ac:dyDescent="0.4">
      <c r="A4985">
        <v>4984</v>
      </c>
      <c r="B4985" s="17">
        <v>45124</v>
      </c>
      <c r="C4985" s="17">
        <v>45128</v>
      </c>
      <c r="D4985" t="s">
        <v>43</v>
      </c>
      <c r="E4985">
        <v>6323</v>
      </c>
      <c r="F4985">
        <v>1763</v>
      </c>
      <c r="G4985" t="s">
        <v>259</v>
      </c>
      <c r="H4985" t="s">
        <v>94</v>
      </c>
      <c r="I4985">
        <v>1800</v>
      </c>
    </row>
    <row r="4986" spans="1:9" x14ac:dyDescent="0.4">
      <c r="A4986">
        <v>4985</v>
      </c>
      <c r="B4986" s="17">
        <v>45124</v>
      </c>
      <c r="C4986" s="17">
        <v>45126</v>
      </c>
      <c r="D4986" t="s">
        <v>15</v>
      </c>
      <c r="E4986">
        <v>6673</v>
      </c>
      <c r="F4986">
        <v>1751</v>
      </c>
      <c r="G4986" t="s">
        <v>259</v>
      </c>
      <c r="H4986" t="s">
        <v>94</v>
      </c>
      <c r="I4986">
        <v>1800</v>
      </c>
    </row>
    <row r="4987" spans="1:9" x14ac:dyDescent="0.4">
      <c r="A4987">
        <v>4986</v>
      </c>
      <c r="B4987" s="17">
        <v>45124</v>
      </c>
      <c r="C4987" s="17">
        <v>45128</v>
      </c>
      <c r="D4987" t="s">
        <v>136</v>
      </c>
      <c r="E4987">
        <v>8049</v>
      </c>
      <c r="F4987">
        <v>1817</v>
      </c>
      <c r="G4987" t="s">
        <v>259</v>
      </c>
      <c r="H4987" t="s">
        <v>94</v>
      </c>
      <c r="I4987">
        <v>1800</v>
      </c>
    </row>
    <row r="4988" spans="1:9" x14ac:dyDescent="0.4">
      <c r="A4988">
        <v>4987</v>
      </c>
      <c r="B4988" s="17">
        <v>45124</v>
      </c>
      <c r="C4988" s="17">
        <v>45126</v>
      </c>
      <c r="D4988" t="s">
        <v>38</v>
      </c>
      <c r="E4988">
        <v>2046</v>
      </c>
      <c r="F4988">
        <v>1817</v>
      </c>
      <c r="G4988" t="s">
        <v>260</v>
      </c>
      <c r="H4988" t="s">
        <v>257</v>
      </c>
      <c r="I4988">
        <v>0</v>
      </c>
    </row>
    <row r="4989" spans="1:9" x14ac:dyDescent="0.4">
      <c r="A4989">
        <v>4988</v>
      </c>
      <c r="B4989" s="17">
        <v>45124</v>
      </c>
      <c r="C4989" s="17">
        <v>45126</v>
      </c>
      <c r="D4989" t="s">
        <v>50</v>
      </c>
      <c r="E4989">
        <v>1478</v>
      </c>
      <c r="F4989">
        <v>1748</v>
      </c>
      <c r="G4989" t="s">
        <v>259</v>
      </c>
      <c r="H4989" t="s">
        <v>94</v>
      </c>
      <c r="I4989">
        <v>1800</v>
      </c>
    </row>
    <row r="4990" spans="1:9" x14ac:dyDescent="0.4">
      <c r="A4990">
        <v>4989</v>
      </c>
      <c r="B4990" s="17">
        <v>45124</v>
      </c>
      <c r="C4990" s="17">
        <v>45130</v>
      </c>
      <c r="D4990" t="s">
        <v>58</v>
      </c>
      <c r="E4990">
        <v>1197</v>
      </c>
      <c r="F4990">
        <v>1811</v>
      </c>
      <c r="G4990" t="s">
        <v>259</v>
      </c>
      <c r="H4990" t="s">
        <v>94</v>
      </c>
      <c r="I4990">
        <v>1800</v>
      </c>
    </row>
    <row r="4991" spans="1:9" x14ac:dyDescent="0.4">
      <c r="A4991">
        <v>4990</v>
      </c>
      <c r="B4991" s="17">
        <v>45124</v>
      </c>
      <c r="C4991" s="17">
        <v>45126</v>
      </c>
      <c r="D4991" t="s">
        <v>17</v>
      </c>
      <c r="E4991">
        <v>2203</v>
      </c>
      <c r="F4991">
        <v>1826</v>
      </c>
      <c r="G4991" t="s">
        <v>259</v>
      </c>
      <c r="H4991" t="s">
        <v>94</v>
      </c>
      <c r="I4991">
        <v>1800</v>
      </c>
    </row>
    <row r="4992" spans="1:9" x14ac:dyDescent="0.4">
      <c r="A4992">
        <v>4991</v>
      </c>
      <c r="B4992" s="17">
        <v>45124</v>
      </c>
      <c r="C4992" s="17">
        <v>45129</v>
      </c>
      <c r="D4992" t="s">
        <v>15</v>
      </c>
      <c r="E4992">
        <v>2864</v>
      </c>
      <c r="F4992">
        <v>1835</v>
      </c>
      <c r="G4992" t="s">
        <v>259</v>
      </c>
      <c r="H4992" t="s">
        <v>94</v>
      </c>
      <c r="I4992">
        <v>1800</v>
      </c>
    </row>
    <row r="4993" spans="1:9" x14ac:dyDescent="0.4">
      <c r="A4993">
        <v>4992</v>
      </c>
      <c r="B4993" s="17">
        <v>45124</v>
      </c>
      <c r="C4993" s="17">
        <v>45129</v>
      </c>
      <c r="D4993" t="s">
        <v>17</v>
      </c>
      <c r="E4993">
        <v>2984</v>
      </c>
      <c r="F4993">
        <v>1838</v>
      </c>
      <c r="G4993" t="s">
        <v>260</v>
      </c>
      <c r="H4993" t="s">
        <v>257</v>
      </c>
      <c r="I4993">
        <v>0</v>
      </c>
    </row>
    <row r="4994" spans="1:9" x14ac:dyDescent="0.4">
      <c r="A4994">
        <v>4993</v>
      </c>
      <c r="B4994" s="17">
        <v>45124</v>
      </c>
      <c r="C4994" s="17">
        <v>45129</v>
      </c>
      <c r="D4994" t="s">
        <v>32</v>
      </c>
      <c r="E4994">
        <v>1194</v>
      </c>
      <c r="F4994">
        <v>1808</v>
      </c>
      <c r="G4994" t="s">
        <v>260</v>
      </c>
      <c r="H4994" t="s">
        <v>94</v>
      </c>
      <c r="I4994">
        <v>900</v>
      </c>
    </row>
    <row r="4995" spans="1:9" x14ac:dyDescent="0.4">
      <c r="A4995">
        <v>4994</v>
      </c>
      <c r="B4995" s="17">
        <v>45124</v>
      </c>
      <c r="C4995" s="17">
        <v>45126</v>
      </c>
      <c r="D4995" t="s">
        <v>44</v>
      </c>
      <c r="E4995">
        <v>2144</v>
      </c>
      <c r="F4995">
        <v>1850</v>
      </c>
      <c r="G4995" t="s">
        <v>260</v>
      </c>
      <c r="H4995" t="s">
        <v>94</v>
      </c>
      <c r="I4995">
        <v>900</v>
      </c>
    </row>
    <row r="4996" spans="1:9" x14ac:dyDescent="0.4">
      <c r="A4996">
        <v>4995</v>
      </c>
      <c r="B4996" s="17">
        <v>45124</v>
      </c>
      <c r="C4996" s="17">
        <v>45126</v>
      </c>
      <c r="D4996" t="s">
        <v>54</v>
      </c>
      <c r="E4996">
        <v>2211</v>
      </c>
      <c r="F4996">
        <v>1796</v>
      </c>
      <c r="G4996" t="s">
        <v>260</v>
      </c>
      <c r="H4996" t="s">
        <v>257</v>
      </c>
      <c r="I4996">
        <v>0</v>
      </c>
    </row>
    <row r="4997" spans="1:9" x14ac:dyDescent="0.4">
      <c r="A4997">
        <v>4996</v>
      </c>
      <c r="B4997" s="17">
        <v>45124</v>
      </c>
      <c r="C4997" s="17">
        <v>45126</v>
      </c>
      <c r="D4997" t="s">
        <v>31</v>
      </c>
      <c r="E4997">
        <v>1251</v>
      </c>
      <c r="F4997">
        <v>1802</v>
      </c>
      <c r="G4997" t="s">
        <v>260</v>
      </c>
      <c r="H4997" t="s">
        <v>257</v>
      </c>
      <c r="I4997">
        <v>0</v>
      </c>
    </row>
    <row r="4998" spans="1:9" x14ac:dyDescent="0.4">
      <c r="A4998">
        <v>4997</v>
      </c>
      <c r="B4998" s="17">
        <v>45124</v>
      </c>
      <c r="C4998" s="17">
        <v>45126</v>
      </c>
      <c r="D4998" t="s">
        <v>19</v>
      </c>
      <c r="E4998">
        <v>3168</v>
      </c>
      <c r="F4998">
        <v>1772</v>
      </c>
      <c r="G4998" t="s">
        <v>260</v>
      </c>
      <c r="H4998" t="s">
        <v>94</v>
      </c>
      <c r="I4998">
        <v>900</v>
      </c>
    </row>
    <row r="4999" spans="1:9" x14ac:dyDescent="0.4">
      <c r="A4999">
        <v>4998</v>
      </c>
      <c r="B4999" s="17">
        <v>45124</v>
      </c>
      <c r="C4999" s="17">
        <v>45130</v>
      </c>
      <c r="D4999" t="s">
        <v>27</v>
      </c>
      <c r="E4999">
        <v>2674</v>
      </c>
      <c r="F4999">
        <v>1838</v>
      </c>
      <c r="G4999" t="s">
        <v>260</v>
      </c>
      <c r="H4999" t="s">
        <v>94</v>
      </c>
      <c r="I4999">
        <v>900</v>
      </c>
    </row>
    <row r="5000" spans="1:9" x14ac:dyDescent="0.4">
      <c r="A5000">
        <v>4999</v>
      </c>
      <c r="B5000" s="17">
        <v>45124</v>
      </c>
      <c r="C5000" s="17">
        <v>45130</v>
      </c>
      <c r="D5000" t="s">
        <v>61</v>
      </c>
      <c r="E5000">
        <v>1742</v>
      </c>
      <c r="F5000">
        <v>1844</v>
      </c>
      <c r="G5000" t="s">
        <v>260</v>
      </c>
      <c r="H5000" t="s">
        <v>94</v>
      </c>
      <c r="I5000">
        <v>900</v>
      </c>
    </row>
    <row r="5001" spans="1:9" x14ac:dyDescent="0.4">
      <c r="A5001">
        <v>5000</v>
      </c>
      <c r="B5001" s="17">
        <v>45125</v>
      </c>
      <c r="C5001" s="17">
        <v>45130</v>
      </c>
      <c r="D5001" t="s">
        <v>5</v>
      </c>
      <c r="E5001">
        <v>4868</v>
      </c>
      <c r="F5001">
        <v>1817</v>
      </c>
      <c r="G5001" t="s">
        <v>259</v>
      </c>
      <c r="H5001" t="s">
        <v>94</v>
      </c>
      <c r="I5001">
        <v>1800</v>
      </c>
    </row>
    <row r="5002" spans="1:9" x14ac:dyDescent="0.4">
      <c r="A5002">
        <v>5001</v>
      </c>
      <c r="B5002" s="17">
        <v>45125</v>
      </c>
      <c r="C5002" s="17">
        <v>45131</v>
      </c>
      <c r="D5002" t="s">
        <v>24</v>
      </c>
      <c r="E5002">
        <v>6110</v>
      </c>
      <c r="F5002">
        <v>1781</v>
      </c>
      <c r="G5002" t="s">
        <v>260</v>
      </c>
      <c r="H5002" t="s">
        <v>94</v>
      </c>
      <c r="I5002">
        <v>900</v>
      </c>
    </row>
    <row r="5003" spans="1:9" x14ac:dyDescent="0.4">
      <c r="A5003">
        <v>5002</v>
      </c>
      <c r="B5003" s="17">
        <v>45125</v>
      </c>
      <c r="C5003" s="17">
        <v>45130</v>
      </c>
      <c r="D5003" t="s">
        <v>47</v>
      </c>
      <c r="E5003">
        <v>7103</v>
      </c>
      <c r="F5003">
        <v>1835</v>
      </c>
      <c r="G5003" t="s">
        <v>259</v>
      </c>
      <c r="H5003" t="s">
        <v>94</v>
      </c>
      <c r="I5003">
        <v>1800</v>
      </c>
    </row>
    <row r="5004" spans="1:9" x14ac:dyDescent="0.4">
      <c r="A5004">
        <v>5003</v>
      </c>
      <c r="B5004" s="17">
        <v>45125</v>
      </c>
      <c r="C5004" s="17">
        <v>45128</v>
      </c>
      <c r="D5004" t="s">
        <v>44</v>
      </c>
      <c r="E5004">
        <v>8200</v>
      </c>
      <c r="F5004">
        <v>1814</v>
      </c>
      <c r="G5004" t="s">
        <v>260</v>
      </c>
      <c r="H5004" t="s">
        <v>94</v>
      </c>
      <c r="I5004">
        <v>900</v>
      </c>
    </row>
    <row r="5005" spans="1:9" x14ac:dyDescent="0.4">
      <c r="A5005">
        <v>5004</v>
      </c>
      <c r="B5005" s="17">
        <v>45125</v>
      </c>
      <c r="C5005" s="17">
        <v>45130</v>
      </c>
      <c r="D5005" t="s">
        <v>30</v>
      </c>
      <c r="E5005">
        <v>8396</v>
      </c>
      <c r="F5005">
        <v>1805</v>
      </c>
      <c r="G5005" t="s">
        <v>259</v>
      </c>
      <c r="H5005" t="s">
        <v>94</v>
      </c>
      <c r="I5005">
        <v>1800</v>
      </c>
    </row>
    <row r="5006" spans="1:9" x14ac:dyDescent="0.4">
      <c r="A5006">
        <v>5005</v>
      </c>
      <c r="B5006" s="17">
        <v>45125</v>
      </c>
      <c r="C5006" s="17">
        <v>45130</v>
      </c>
      <c r="D5006" t="s">
        <v>26</v>
      </c>
      <c r="E5006">
        <v>8466</v>
      </c>
      <c r="F5006">
        <v>1763</v>
      </c>
      <c r="G5006" t="s">
        <v>259</v>
      </c>
      <c r="H5006" t="s">
        <v>94</v>
      </c>
      <c r="I5006">
        <v>1800</v>
      </c>
    </row>
    <row r="5007" spans="1:9" x14ac:dyDescent="0.4">
      <c r="A5007">
        <v>5006</v>
      </c>
      <c r="B5007" s="17">
        <v>45125</v>
      </c>
      <c r="C5007" s="17">
        <v>45129</v>
      </c>
      <c r="D5007" t="s">
        <v>7</v>
      </c>
      <c r="E5007">
        <v>8547</v>
      </c>
      <c r="F5007">
        <v>1778</v>
      </c>
      <c r="G5007" t="s">
        <v>259</v>
      </c>
      <c r="H5007" t="s">
        <v>94</v>
      </c>
      <c r="I5007">
        <v>1800</v>
      </c>
    </row>
    <row r="5008" spans="1:9" x14ac:dyDescent="0.4">
      <c r="A5008">
        <v>5007</v>
      </c>
      <c r="B5008" s="17">
        <v>45125</v>
      </c>
      <c r="C5008" s="17">
        <v>45130</v>
      </c>
      <c r="D5008" t="s">
        <v>63</v>
      </c>
      <c r="E5008">
        <v>2963</v>
      </c>
      <c r="F5008">
        <v>1781</v>
      </c>
      <c r="G5008" t="s">
        <v>259</v>
      </c>
      <c r="H5008" t="s">
        <v>94</v>
      </c>
      <c r="I5008">
        <v>1800</v>
      </c>
    </row>
    <row r="5009" spans="1:9" x14ac:dyDescent="0.4">
      <c r="A5009">
        <v>5008</v>
      </c>
      <c r="B5009" s="17">
        <v>45125</v>
      </c>
      <c r="C5009" s="17">
        <v>45129</v>
      </c>
      <c r="D5009" t="s">
        <v>47</v>
      </c>
      <c r="E5009">
        <v>2518</v>
      </c>
      <c r="F5009">
        <v>1769</v>
      </c>
      <c r="G5009" t="s">
        <v>259</v>
      </c>
      <c r="H5009" t="s">
        <v>94</v>
      </c>
      <c r="I5009">
        <v>1800</v>
      </c>
    </row>
    <row r="5010" spans="1:9" x14ac:dyDescent="0.4">
      <c r="A5010">
        <v>5009</v>
      </c>
      <c r="B5010" s="17">
        <v>45125</v>
      </c>
      <c r="C5010" s="17">
        <v>45131</v>
      </c>
      <c r="D5010" t="s">
        <v>19</v>
      </c>
      <c r="E5010">
        <v>1203</v>
      </c>
      <c r="F5010">
        <v>1847</v>
      </c>
      <c r="G5010" t="s">
        <v>259</v>
      </c>
      <c r="H5010" t="s">
        <v>94</v>
      </c>
      <c r="I5010">
        <v>1800</v>
      </c>
    </row>
    <row r="5011" spans="1:9" x14ac:dyDescent="0.4">
      <c r="A5011">
        <v>5010</v>
      </c>
      <c r="B5011" s="17">
        <v>45125</v>
      </c>
      <c r="C5011" s="17">
        <v>45127</v>
      </c>
      <c r="D5011" t="s">
        <v>138</v>
      </c>
      <c r="E5011">
        <v>2722</v>
      </c>
      <c r="F5011">
        <v>1826</v>
      </c>
      <c r="G5011" t="s">
        <v>259</v>
      </c>
      <c r="H5011" t="s">
        <v>94</v>
      </c>
      <c r="I5011">
        <v>1800</v>
      </c>
    </row>
    <row r="5012" spans="1:9" x14ac:dyDescent="0.4">
      <c r="A5012">
        <v>5011</v>
      </c>
      <c r="B5012" s="17">
        <v>45125</v>
      </c>
      <c r="C5012" s="17">
        <v>45130</v>
      </c>
      <c r="D5012" t="s">
        <v>45</v>
      </c>
      <c r="E5012">
        <v>1173</v>
      </c>
      <c r="F5012">
        <v>1850</v>
      </c>
      <c r="G5012" t="s">
        <v>260</v>
      </c>
      <c r="H5012" t="s">
        <v>94</v>
      </c>
      <c r="I5012">
        <v>900</v>
      </c>
    </row>
    <row r="5013" spans="1:9" x14ac:dyDescent="0.4">
      <c r="A5013">
        <v>5012</v>
      </c>
      <c r="B5013" s="17">
        <v>45125</v>
      </c>
      <c r="C5013" s="17">
        <v>45130</v>
      </c>
      <c r="D5013" t="s">
        <v>10</v>
      </c>
      <c r="E5013">
        <v>2885</v>
      </c>
      <c r="F5013">
        <v>1796</v>
      </c>
      <c r="G5013" t="s">
        <v>259</v>
      </c>
      <c r="H5013" t="s">
        <v>94</v>
      </c>
      <c r="I5013">
        <v>1800</v>
      </c>
    </row>
    <row r="5014" spans="1:9" x14ac:dyDescent="0.4">
      <c r="A5014">
        <v>5013</v>
      </c>
      <c r="B5014" s="17">
        <v>45125</v>
      </c>
      <c r="C5014" s="17">
        <v>45129</v>
      </c>
      <c r="D5014" t="s">
        <v>39</v>
      </c>
      <c r="E5014">
        <v>1117</v>
      </c>
      <c r="F5014">
        <v>1802</v>
      </c>
      <c r="G5014" t="s">
        <v>260</v>
      </c>
      <c r="H5014" t="s">
        <v>257</v>
      </c>
      <c r="I5014">
        <v>0</v>
      </c>
    </row>
    <row r="5015" spans="1:9" x14ac:dyDescent="0.4">
      <c r="A5015">
        <v>5014</v>
      </c>
      <c r="B5015" s="17">
        <v>45125</v>
      </c>
      <c r="C5015" s="17">
        <v>45129</v>
      </c>
      <c r="D5015" t="s">
        <v>48</v>
      </c>
      <c r="E5015">
        <v>5011</v>
      </c>
      <c r="F5015">
        <v>1814</v>
      </c>
      <c r="G5015" t="s">
        <v>260</v>
      </c>
      <c r="H5015" t="s">
        <v>94</v>
      </c>
      <c r="I5015">
        <v>900</v>
      </c>
    </row>
    <row r="5016" spans="1:9" x14ac:dyDescent="0.4">
      <c r="A5016">
        <v>5015</v>
      </c>
      <c r="B5016" s="17">
        <v>45125</v>
      </c>
      <c r="C5016" s="17">
        <v>45130</v>
      </c>
      <c r="D5016" t="s">
        <v>41</v>
      </c>
      <c r="E5016">
        <v>3418</v>
      </c>
      <c r="F5016">
        <v>1769</v>
      </c>
      <c r="G5016" t="s">
        <v>260</v>
      </c>
      <c r="H5016" t="s">
        <v>257</v>
      </c>
      <c r="I5016">
        <v>0</v>
      </c>
    </row>
    <row r="5017" spans="1:9" x14ac:dyDescent="0.4">
      <c r="A5017">
        <v>5016</v>
      </c>
      <c r="B5017" s="17">
        <v>45125</v>
      </c>
      <c r="C5017" s="17">
        <v>45130</v>
      </c>
      <c r="D5017" t="s">
        <v>25</v>
      </c>
      <c r="E5017">
        <v>1673</v>
      </c>
      <c r="F5017">
        <v>1823</v>
      </c>
      <c r="G5017" t="s">
        <v>260</v>
      </c>
      <c r="H5017" t="s">
        <v>94</v>
      </c>
      <c r="I5017">
        <v>900</v>
      </c>
    </row>
    <row r="5018" spans="1:9" x14ac:dyDescent="0.4">
      <c r="A5018">
        <v>5017</v>
      </c>
      <c r="B5018" s="17">
        <v>45125</v>
      </c>
      <c r="C5018" s="17">
        <v>45128</v>
      </c>
      <c r="D5018" t="s">
        <v>41</v>
      </c>
      <c r="E5018">
        <v>1399</v>
      </c>
      <c r="F5018">
        <v>1838</v>
      </c>
      <c r="G5018" t="s">
        <v>260</v>
      </c>
      <c r="H5018" t="s">
        <v>94</v>
      </c>
      <c r="I5018">
        <v>900</v>
      </c>
    </row>
    <row r="5019" spans="1:9" x14ac:dyDescent="0.4">
      <c r="A5019">
        <v>5018</v>
      </c>
      <c r="B5019" s="17">
        <v>45126</v>
      </c>
      <c r="C5019" s="17">
        <v>45131</v>
      </c>
      <c r="D5019" t="s">
        <v>62</v>
      </c>
      <c r="E5019">
        <v>1783</v>
      </c>
      <c r="F5019">
        <v>1847</v>
      </c>
      <c r="G5019" t="s">
        <v>259</v>
      </c>
      <c r="H5019" t="s">
        <v>94</v>
      </c>
      <c r="I5019">
        <v>1800</v>
      </c>
    </row>
    <row r="5020" spans="1:9" x14ac:dyDescent="0.4">
      <c r="A5020">
        <v>5019</v>
      </c>
      <c r="B5020" s="17">
        <v>45126</v>
      </c>
      <c r="C5020" s="17">
        <v>45130</v>
      </c>
      <c r="D5020" t="s">
        <v>25</v>
      </c>
      <c r="E5020">
        <v>1871</v>
      </c>
      <c r="F5020">
        <v>1745</v>
      </c>
      <c r="G5020" t="s">
        <v>259</v>
      </c>
      <c r="H5020" t="s">
        <v>94</v>
      </c>
      <c r="I5020">
        <v>1800</v>
      </c>
    </row>
    <row r="5021" spans="1:9" x14ac:dyDescent="0.4">
      <c r="A5021">
        <v>5020</v>
      </c>
      <c r="B5021" s="17">
        <v>45126</v>
      </c>
      <c r="C5021" s="17">
        <v>45131</v>
      </c>
      <c r="D5021" t="s">
        <v>136</v>
      </c>
      <c r="E5021">
        <v>1951</v>
      </c>
      <c r="F5021">
        <v>1760</v>
      </c>
      <c r="G5021" t="s">
        <v>259</v>
      </c>
      <c r="H5021" t="s">
        <v>94</v>
      </c>
      <c r="I5021">
        <v>1800</v>
      </c>
    </row>
    <row r="5022" spans="1:9" x14ac:dyDescent="0.4">
      <c r="A5022">
        <v>5021</v>
      </c>
      <c r="B5022" s="17">
        <v>45126</v>
      </c>
      <c r="C5022" s="17">
        <v>45128</v>
      </c>
      <c r="D5022" t="s">
        <v>23</v>
      </c>
      <c r="E5022">
        <v>2861</v>
      </c>
      <c r="F5022">
        <v>1838</v>
      </c>
      <c r="G5022" t="s">
        <v>259</v>
      </c>
      <c r="H5022" t="s">
        <v>94</v>
      </c>
      <c r="I5022">
        <v>1800</v>
      </c>
    </row>
    <row r="5023" spans="1:9" x14ac:dyDescent="0.4">
      <c r="A5023">
        <v>5022</v>
      </c>
      <c r="B5023" s="17">
        <v>45126</v>
      </c>
      <c r="C5023" s="17">
        <v>45129</v>
      </c>
      <c r="D5023" t="s">
        <v>139</v>
      </c>
      <c r="E5023">
        <v>2980</v>
      </c>
      <c r="F5023">
        <v>1841</v>
      </c>
      <c r="G5023" t="s">
        <v>259</v>
      </c>
      <c r="H5023" t="s">
        <v>94</v>
      </c>
      <c r="I5023">
        <v>1800</v>
      </c>
    </row>
    <row r="5024" spans="1:9" x14ac:dyDescent="0.4">
      <c r="A5024">
        <v>5023</v>
      </c>
      <c r="B5024" s="17">
        <v>45126</v>
      </c>
      <c r="C5024" s="17">
        <v>45128</v>
      </c>
      <c r="D5024" t="s">
        <v>18</v>
      </c>
      <c r="E5024">
        <v>4618</v>
      </c>
      <c r="F5024">
        <v>1808</v>
      </c>
      <c r="G5024" t="s">
        <v>259</v>
      </c>
      <c r="H5024" t="s">
        <v>94</v>
      </c>
      <c r="I5024">
        <v>1800</v>
      </c>
    </row>
    <row r="5025" spans="1:9" x14ac:dyDescent="0.4">
      <c r="A5025">
        <v>5024</v>
      </c>
      <c r="B5025" s="17">
        <v>45126</v>
      </c>
      <c r="C5025" s="17">
        <v>45132</v>
      </c>
      <c r="D5025" t="s">
        <v>43</v>
      </c>
      <c r="E5025">
        <v>5716</v>
      </c>
      <c r="F5025">
        <v>1841</v>
      </c>
      <c r="G5025" t="s">
        <v>259</v>
      </c>
      <c r="H5025" t="s">
        <v>94</v>
      </c>
      <c r="I5025">
        <v>1800</v>
      </c>
    </row>
    <row r="5026" spans="1:9" x14ac:dyDescent="0.4">
      <c r="A5026">
        <v>5025</v>
      </c>
      <c r="B5026" s="17">
        <v>45126</v>
      </c>
      <c r="C5026" s="17">
        <v>45132</v>
      </c>
      <c r="D5026" t="s">
        <v>15</v>
      </c>
      <c r="E5026">
        <v>7436</v>
      </c>
      <c r="F5026">
        <v>1775</v>
      </c>
      <c r="G5026" t="s">
        <v>259</v>
      </c>
      <c r="H5026" t="s">
        <v>94</v>
      </c>
      <c r="I5026">
        <v>1800</v>
      </c>
    </row>
    <row r="5027" spans="1:9" x14ac:dyDescent="0.4">
      <c r="A5027">
        <v>5026</v>
      </c>
      <c r="B5027" s="17">
        <v>45126</v>
      </c>
      <c r="C5027" s="17">
        <v>45129</v>
      </c>
      <c r="D5027" t="s">
        <v>43</v>
      </c>
      <c r="E5027">
        <v>7778</v>
      </c>
      <c r="F5027">
        <v>1766</v>
      </c>
      <c r="G5027" t="s">
        <v>259</v>
      </c>
      <c r="H5027" t="s">
        <v>94</v>
      </c>
      <c r="I5027">
        <v>1800</v>
      </c>
    </row>
    <row r="5028" spans="1:9" x14ac:dyDescent="0.4">
      <c r="A5028">
        <v>5027</v>
      </c>
      <c r="B5028" s="17">
        <v>45126</v>
      </c>
      <c r="C5028" s="17">
        <v>45129</v>
      </c>
      <c r="D5028" t="s">
        <v>138</v>
      </c>
      <c r="E5028">
        <v>7853</v>
      </c>
      <c r="F5028">
        <v>1820</v>
      </c>
      <c r="G5028" t="s">
        <v>259</v>
      </c>
      <c r="H5028" t="s">
        <v>94</v>
      </c>
      <c r="I5028">
        <v>1800</v>
      </c>
    </row>
    <row r="5029" spans="1:9" x14ac:dyDescent="0.4">
      <c r="A5029">
        <v>5028</v>
      </c>
      <c r="B5029" s="17">
        <v>45126</v>
      </c>
      <c r="C5029" s="17">
        <v>45128</v>
      </c>
      <c r="D5029" t="s">
        <v>42</v>
      </c>
      <c r="E5029">
        <v>8677</v>
      </c>
      <c r="F5029">
        <v>1748</v>
      </c>
      <c r="G5029" t="s">
        <v>259</v>
      </c>
      <c r="H5029" t="s">
        <v>94</v>
      </c>
      <c r="I5029">
        <v>1800</v>
      </c>
    </row>
    <row r="5030" spans="1:9" x14ac:dyDescent="0.4">
      <c r="A5030">
        <v>5029</v>
      </c>
      <c r="B5030" s="17">
        <v>45126</v>
      </c>
      <c r="C5030" s="17">
        <v>45128</v>
      </c>
      <c r="D5030" t="s">
        <v>59</v>
      </c>
      <c r="E5030">
        <v>8877</v>
      </c>
      <c r="F5030">
        <v>1796</v>
      </c>
      <c r="G5030" t="s">
        <v>259</v>
      </c>
      <c r="H5030" t="s">
        <v>94</v>
      </c>
      <c r="I5030">
        <v>1800</v>
      </c>
    </row>
    <row r="5031" spans="1:9" x14ac:dyDescent="0.4">
      <c r="A5031">
        <v>5030</v>
      </c>
      <c r="B5031" s="17">
        <v>45126</v>
      </c>
      <c r="C5031" s="17">
        <v>45132</v>
      </c>
      <c r="D5031" t="s">
        <v>30</v>
      </c>
      <c r="E5031">
        <v>5519</v>
      </c>
      <c r="F5031">
        <v>1841</v>
      </c>
      <c r="G5031" t="s">
        <v>259</v>
      </c>
      <c r="H5031" t="s">
        <v>94</v>
      </c>
      <c r="I5031">
        <v>1800</v>
      </c>
    </row>
    <row r="5032" spans="1:9" x14ac:dyDescent="0.4">
      <c r="A5032">
        <v>5031</v>
      </c>
      <c r="B5032" s="17">
        <v>45126</v>
      </c>
      <c r="C5032" s="17">
        <v>45129</v>
      </c>
      <c r="D5032" t="s">
        <v>36</v>
      </c>
      <c r="E5032">
        <v>2744</v>
      </c>
      <c r="F5032">
        <v>1799</v>
      </c>
      <c r="G5032" t="s">
        <v>259</v>
      </c>
      <c r="H5032" t="s">
        <v>94</v>
      </c>
      <c r="I5032">
        <v>1800</v>
      </c>
    </row>
    <row r="5033" spans="1:9" x14ac:dyDescent="0.4">
      <c r="A5033">
        <v>5032</v>
      </c>
      <c r="B5033" s="17">
        <v>45126</v>
      </c>
      <c r="C5033" s="17">
        <v>45130</v>
      </c>
      <c r="D5033" t="s">
        <v>45</v>
      </c>
      <c r="E5033">
        <v>1350</v>
      </c>
      <c r="F5033">
        <v>1784</v>
      </c>
      <c r="G5033" t="s">
        <v>260</v>
      </c>
      <c r="H5033" t="s">
        <v>94</v>
      </c>
      <c r="I5033">
        <v>900</v>
      </c>
    </row>
    <row r="5034" spans="1:9" x14ac:dyDescent="0.4">
      <c r="A5034">
        <v>5033</v>
      </c>
      <c r="B5034" s="17">
        <v>45126</v>
      </c>
      <c r="C5034" s="17">
        <v>45129</v>
      </c>
      <c r="D5034" t="s">
        <v>47</v>
      </c>
      <c r="E5034">
        <v>2081</v>
      </c>
      <c r="F5034">
        <v>1835</v>
      </c>
      <c r="G5034" t="s">
        <v>259</v>
      </c>
      <c r="H5034" t="s">
        <v>94</v>
      </c>
      <c r="I5034">
        <v>1800</v>
      </c>
    </row>
    <row r="5035" spans="1:9" x14ac:dyDescent="0.4">
      <c r="A5035">
        <v>5034</v>
      </c>
      <c r="B5035" s="17">
        <v>45126</v>
      </c>
      <c r="C5035" s="17">
        <v>45129</v>
      </c>
      <c r="D5035" t="s">
        <v>17</v>
      </c>
      <c r="E5035">
        <v>1111</v>
      </c>
      <c r="F5035">
        <v>1772</v>
      </c>
      <c r="G5035" t="s">
        <v>260</v>
      </c>
      <c r="H5035" t="s">
        <v>94</v>
      </c>
      <c r="I5035">
        <v>900</v>
      </c>
    </row>
    <row r="5036" spans="1:9" x14ac:dyDescent="0.4">
      <c r="A5036">
        <v>5035</v>
      </c>
      <c r="B5036" s="17">
        <v>45126</v>
      </c>
      <c r="C5036" s="17">
        <v>45131</v>
      </c>
      <c r="D5036" t="s">
        <v>40</v>
      </c>
      <c r="E5036">
        <v>2631</v>
      </c>
      <c r="F5036">
        <v>1748</v>
      </c>
      <c r="G5036" t="s">
        <v>260</v>
      </c>
      <c r="H5036" t="s">
        <v>94</v>
      </c>
      <c r="I5036">
        <v>900</v>
      </c>
    </row>
    <row r="5037" spans="1:9" x14ac:dyDescent="0.4">
      <c r="A5037">
        <v>5036</v>
      </c>
      <c r="B5037" s="17">
        <v>45126</v>
      </c>
      <c r="C5037" s="17">
        <v>45130</v>
      </c>
      <c r="D5037" t="s">
        <v>57</v>
      </c>
      <c r="E5037">
        <v>1111</v>
      </c>
      <c r="F5037">
        <v>1760</v>
      </c>
      <c r="G5037" t="s">
        <v>260</v>
      </c>
      <c r="H5037" t="s">
        <v>257</v>
      </c>
      <c r="I5037">
        <v>0</v>
      </c>
    </row>
    <row r="5038" spans="1:9" x14ac:dyDescent="0.4">
      <c r="A5038">
        <v>5037</v>
      </c>
      <c r="B5038" s="17">
        <v>45126</v>
      </c>
      <c r="C5038" s="17">
        <v>45132</v>
      </c>
      <c r="D5038" t="s">
        <v>58</v>
      </c>
      <c r="E5038">
        <v>2105</v>
      </c>
      <c r="F5038">
        <v>1829</v>
      </c>
      <c r="G5038" t="s">
        <v>260</v>
      </c>
      <c r="H5038" t="s">
        <v>94</v>
      </c>
      <c r="I5038">
        <v>900</v>
      </c>
    </row>
    <row r="5039" spans="1:9" x14ac:dyDescent="0.4">
      <c r="A5039">
        <v>5038</v>
      </c>
      <c r="B5039" s="17">
        <v>45126</v>
      </c>
      <c r="C5039" s="17">
        <v>45130</v>
      </c>
      <c r="D5039" t="s">
        <v>43</v>
      </c>
      <c r="E5039">
        <v>1553</v>
      </c>
      <c r="F5039">
        <v>1769</v>
      </c>
      <c r="G5039" t="s">
        <v>260</v>
      </c>
      <c r="H5039" t="s">
        <v>257</v>
      </c>
      <c r="I5039">
        <v>0</v>
      </c>
    </row>
    <row r="5040" spans="1:9" x14ac:dyDescent="0.4">
      <c r="A5040">
        <v>5039</v>
      </c>
      <c r="B5040" s="17">
        <v>45126</v>
      </c>
      <c r="C5040" s="17">
        <v>45128</v>
      </c>
      <c r="D5040" t="s">
        <v>54</v>
      </c>
      <c r="E5040">
        <v>2518</v>
      </c>
      <c r="F5040">
        <v>1757</v>
      </c>
      <c r="G5040" t="s">
        <v>260</v>
      </c>
      <c r="H5040" t="s">
        <v>94</v>
      </c>
      <c r="I5040">
        <v>900</v>
      </c>
    </row>
    <row r="5041" spans="1:9" x14ac:dyDescent="0.4">
      <c r="A5041">
        <v>5040</v>
      </c>
      <c r="B5041" s="17">
        <v>45126</v>
      </c>
      <c r="C5041" s="17">
        <v>45128</v>
      </c>
      <c r="D5041" t="s">
        <v>22</v>
      </c>
      <c r="E5041">
        <v>2508</v>
      </c>
      <c r="F5041">
        <v>1787</v>
      </c>
      <c r="G5041" t="s">
        <v>260</v>
      </c>
      <c r="H5041" t="s">
        <v>94</v>
      </c>
      <c r="I5041">
        <v>900</v>
      </c>
    </row>
    <row r="5042" spans="1:9" x14ac:dyDescent="0.4">
      <c r="A5042">
        <v>5041</v>
      </c>
      <c r="B5042" s="17">
        <v>45126</v>
      </c>
      <c r="C5042" s="17">
        <v>45129</v>
      </c>
      <c r="D5042" t="s">
        <v>40</v>
      </c>
      <c r="E5042">
        <v>1806</v>
      </c>
      <c r="F5042">
        <v>1793</v>
      </c>
      <c r="G5042" t="s">
        <v>260</v>
      </c>
      <c r="H5042" t="s">
        <v>257</v>
      </c>
      <c r="I5042">
        <v>0</v>
      </c>
    </row>
    <row r="5043" spans="1:9" x14ac:dyDescent="0.4">
      <c r="A5043">
        <v>5042</v>
      </c>
      <c r="B5043" s="17">
        <v>45126</v>
      </c>
      <c r="C5043" s="17">
        <v>45131</v>
      </c>
      <c r="D5043" t="s">
        <v>49</v>
      </c>
      <c r="E5043">
        <v>2583</v>
      </c>
      <c r="F5043">
        <v>1781</v>
      </c>
      <c r="G5043" t="s">
        <v>260</v>
      </c>
      <c r="H5043" t="s">
        <v>94</v>
      </c>
      <c r="I5043">
        <v>900</v>
      </c>
    </row>
    <row r="5044" spans="1:9" x14ac:dyDescent="0.4">
      <c r="A5044">
        <v>5043</v>
      </c>
      <c r="B5044" s="17">
        <v>45127</v>
      </c>
      <c r="C5044" s="17">
        <v>45133</v>
      </c>
      <c r="D5044" t="s">
        <v>38</v>
      </c>
      <c r="E5044">
        <v>2380</v>
      </c>
      <c r="F5044">
        <v>1835</v>
      </c>
      <c r="G5044" t="s">
        <v>259</v>
      </c>
      <c r="H5044" t="s">
        <v>94</v>
      </c>
      <c r="I5044">
        <v>1800</v>
      </c>
    </row>
    <row r="5045" spans="1:9" x14ac:dyDescent="0.4">
      <c r="A5045">
        <v>5044</v>
      </c>
      <c r="B5045" s="17">
        <v>45127</v>
      </c>
      <c r="C5045" s="17">
        <v>45129</v>
      </c>
      <c r="D5045" t="s">
        <v>13</v>
      </c>
      <c r="E5045">
        <v>2745</v>
      </c>
      <c r="F5045">
        <v>1835</v>
      </c>
      <c r="G5045" t="s">
        <v>259</v>
      </c>
      <c r="H5045" t="s">
        <v>94</v>
      </c>
      <c r="I5045">
        <v>1800</v>
      </c>
    </row>
    <row r="5046" spans="1:9" x14ac:dyDescent="0.4">
      <c r="A5046">
        <v>5045</v>
      </c>
      <c r="B5046" s="17">
        <v>45127</v>
      </c>
      <c r="C5046" s="17">
        <v>45131</v>
      </c>
      <c r="D5046" t="s">
        <v>17</v>
      </c>
      <c r="E5046">
        <v>4203</v>
      </c>
      <c r="F5046">
        <v>1751</v>
      </c>
      <c r="G5046" t="s">
        <v>259</v>
      </c>
      <c r="H5046" t="s">
        <v>94</v>
      </c>
      <c r="I5046">
        <v>1800</v>
      </c>
    </row>
    <row r="5047" spans="1:9" x14ac:dyDescent="0.4">
      <c r="A5047">
        <v>5046</v>
      </c>
      <c r="B5047" s="17">
        <v>45127</v>
      </c>
      <c r="C5047" s="17">
        <v>45131</v>
      </c>
      <c r="D5047" t="s">
        <v>38</v>
      </c>
      <c r="E5047">
        <v>4967</v>
      </c>
      <c r="F5047">
        <v>1832</v>
      </c>
      <c r="G5047" t="s">
        <v>259</v>
      </c>
      <c r="H5047" t="s">
        <v>94</v>
      </c>
      <c r="I5047">
        <v>1800</v>
      </c>
    </row>
    <row r="5048" spans="1:9" x14ac:dyDescent="0.4">
      <c r="A5048">
        <v>5047</v>
      </c>
      <c r="B5048" s="17">
        <v>45127</v>
      </c>
      <c r="C5048" s="17">
        <v>45129</v>
      </c>
      <c r="D5048" t="s">
        <v>42</v>
      </c>
      <c r="E5048">
        <v>6098</v>
      </c>
      <c r="F5048">
        <v>1832</v>
      </c>
      <c r="G5048" t="s">
        <v>259</v>
      </c>
      <c r="H5048" t="s">
        <v>94</v>
      </c>
      <c r="I5048">
        <v>1800</v>
      </c>
    </row>
    <row r="5049" spans="1:9" x14ac:dyDescent="0.4">
      <c r="A5049">
        <v>5048</v>
      </c>
      <c r="B5049" s="17">
        <v>45127</v>
      </c>
      <c r="C5049" s="17">
        <v>45129</v>
      </c>
      <c r="D5049" t="s">
        <v>26</v>
      </c>
      <c r="E5049">
        <v>7315</v>
      </c>
      <c r="F5049">
        <v>1811</v>
      </c>
      <c r="G5049" t="s">
        <v>259</v>
      </c>
      <c r="H5049" t="s">
        <v>94</v>
      </c>
      <c r="I5049">
        <v>1800</v>
      </c>
    </row>
    <row r="5050" spans="1:9" x14ac:dyDescent="0.4">
      <c r="A5050">
        <v>5049</v>
      </c>
      <c r="B5050" s="17">
        <v>45127</v>
      </c>
      <c r="C5050" s="17">
        <v>45132</v>
      </c>
      <c r="D5050" t="s">
        <v>19</v>
      </c>
      <c r="E5050">
        <v>7511</v>
      </c>
      <c r="F5050">
        <v>1784</v>
      </c>
      <c r="G5050" t="s">
        <v>259</v>
      </c>
      <c r="H5050" t="s">
        <v>94</v>
      </c>
      <c r="I5050">
        <v>1800</v>
      </c>
    </row>
    <row r="5051" spans="1:9" x14ac:dyDescent="0.4">
      <c r="A5051">
        <v>5050</v>
      </c>
      <c r="B5051" s="17">
        <v>45127</v>
      </c>
      <c r="C5051" s="17">
        <v>45133</v>
      </c>
      <c r="D5051" t="s">
        <v>45</v>
      </c>
      <c r="E5051">
        <v>7779</v>
      </c>
      <c r="F5051">
        <v>1760</v>
      </c>
      <c r="G5051" t="s">
        <v>259</v>
      </c>
      <c r="H5051" t="s">
        <v>94</v>
      </c>
      <c r="I5051">
        <v>1800</v>
      </c>
    </row>
    <row r="5052" spans="1:9" x14ac:dyDescent="0.4">
      <c r="A5052">
        <v>5051</v>
      </c>
      <c r="B5052" s="17">
        <v>45127</v>
      </c>
      <c r="C5052" s="17">
        <v>45132</v>
      </c>
      <c r="D5052" t="s">
        <v>18</v>
      </c>
      <c r="E5052">
        <v>2301</v>
      </c>
      <c r="F5052">
        <v>1799</v>
      </c>
      <c r="G5052" t="s">
        <v>259</v>
      </c>
      <c r="H5052" t="s">
        <v>94</v>
      </c>
      <c r="I5052">
        <v>1800</v>
      </c>
    </row>
    <row r="5053" spans="1:9" x14ac:dyDescent="0.4">
      <c r="A5053">
        <v>5052</v>
      </c>
      <c r="B5053" s="17">
        <v>45127</v>
      </c>
      <c r="C5053" s="17">
        <v>45129</v>
      </c>
      <c r="D5053" t="s">
        <v>24</v>
      </c>
      <c r="E5053">
        <v>1981</v>
      </c>
      <c r="F5053">
        <v>1829</v>
      </c>
      <c r="G5053" t="s">
        <v>259</v>
      </c>
      <c r="H5053" t="s">
        <v>94</v>
      </c>
      <c r="I5053">
        <v>1800</v>
      </c>
    </row>
    <row r="5054" spans="1:9" x14ac:dyDescent="0.4">
      <c r="A5054">
        <v>5053</v>
      </c>
      <c r="B5054" s="17">
        <v>45127</v>
      </c>
      <c r="C5054" s="17">
        <v>45132</v>
      </c>
      <c r="D5054" t="s">
        <v>27</v>
      </c>
      <c r="E5054">
        <v>2479</v>
      </c>
      <c r="F5054">
        <v>1787</v>
      </c>
      <c r="G5054" t="s">
        <v>260</v>
      </c>
      <c r="H5054" t="s">
        <v>94</v>
      </c>
      <c r="I5054">
        <v>900</v>
      </c>
    </row>
    <row r="5055" spans="1:9" x14ac:dyDescent="0.4">
      <c r="A5055">
        <v>5054</v>
      </c>
      <c r="B5055" s="17">
        <v>45127</v>
      </c>
      <c r="C5055" s="17">
        <v>45133</v>
      </c>
      <c r="D5055" t="s">
        <v>59</v>
      </c>
      <c r="E5055">
        <v>1067</v>
      </c>
      <c r="F5055">
        <v>1763</v>
      </c>
      <c r="G5055" t="s">
        <v>260</v>
      </c>
      <c r="H5055" t="s">
        <v>94</v>
      </c>
      <c r="I5055">
        <v>900</v>
      </c>
    </row>
    <row r="5056" spans="1:9" x14ac:dyDescent="0.4">
      <c r="A5056">
        <v>5055</v>
      </c>
      <c r="B5056" s="17">
        <v>45127</v>
      </c>
      <c r="C5056" s="17">
        <v>45133</v>
      </c>
      <c r="D5056" t="s">
        <v>18</v>
      </c>
      <c r="E5056">
        <v>1464</v>
      </c>
      <c r="F5056">
        <v>1805</v>
      </c>
      <c r="G5056" t="s">
        <v>260</v>
      </c>
      <c r="H5056" t="s">
        <v>94</v>
      </c>
      <c r="I5056">
        <v>900</v>
      </c>
    </row>
    <row r="5057" spans="1:9" x14ac:dyDescent="0.4">
      <c r="A5057">
        <v>5056</v>
      </c>
      <c r="B5057" s="17">
        <v>45127</v>
      </c>
      <c r="C5057" s="17">
        <v>45132</v>
      </c>
      <c r="D5057" t="s">
        <v>44</v>
      </c>
      <c r="E5057">
        <v>3742</v>
      </c>
      <c r="F5057">
        <v>1760</v>
      </c>
      <c r="G5057" t="s">
        <v>260</v>
      </c>
      <c r="H5057" t="s">
        <v>94</v>
      </c>
      <c r="I5057">
        <v>900</v>
      </c>
    </row>
    <row r="5058" spans="1:9" x14ac:dyDescent="0.4">
      <c r="A5058">
        <v>5057</v>
      </c>
      <c r="B5058" s="17">
        <v>45127</v>
      </c>
      <c r="C5058" s="17">
        <v>45131</v>
      </c>
      <c r="D5058" t="s">
        <v>63</v>
      </c>
      <c r="E5058">
        <v>2184</v>
      </c>
      <c r="F5058">
        <v>1754</v>
      </c>
      <c r="G5058" t="s">
        <v>260</v>
      </c>
      <c r="H5058" t="s">
        <v>94</v>
      </c>
      <c r="I5058">
        <v>900</v>
      </c>
    </row>
    <row r="5059" spans="1:9" x14ac:dyDescent="0.4">
      <c r="A5059">
        <v>5058</v>
      </c>
      <c r="B5059" s="17">
        <v>45127</v>
      </c>
      <c r="C5059" s="17">
        <v>45131</v>
      </c>
      <c r="D5059" t="s">
        <v>53</v>
      </c>
      <c r="E5059">
        <v>1581</v>
      </c>
      <c r="F5059">
        <v>1796</v>
      </c>
      <c r="G5059" t="s">
        <v>260</v>
      </c>
      <c r="H5059" t="s">
        <v>94</v>
      </c>
      <c r="I5059">
        <v>900</v>
      </c>
    </row>
    <row r="5060" spans="1:9" x14ac:dyDescent="0.4">
      <c r="A5060">
        <v>5059</v>
      </c>
      <c r="B5060" s="17">
        <v>45127</v>
      </c>
      <c r="C5060" s="17">
        <v>45132</v>
      </c>
      <c r="D5060" t="s">
        <v>47</v>
      </c>
      <c r="E5060">
        <v>2833</v>
      </c>
      <c r="F5060">
        <v>1793</v>
      </c>
      <c r="G5060" t="s">
        <v>260</v>
      </c>
      <c r="H5060" t="s">
        <v>94</v>
      </c>
      <c r="I5060">
        <v>900</v>
      </c>
    </row>
    <row r="5061" spans="1:9" x14ac:dyDescent="0.4">
      <c r="A5061">
        <v>5060</v>
      </c>
      <c r="B5061" s="17">
        <v>45128</v>
      </c>
      <c r="C5061" s="17">
        <v>45131</v>
      </c>
      <c r="D5061" t="s">
        <v>52</v>
      </c>
      <c r="E5061">
        <v>1872</v>
      </c>
      <c r="F5061">
        <v>1796</v>
      </c>
      <c r="G5061" t="s">
        <v>259</v>
      </c>
      <c r="H5061" t="s">
        <v>94</v>
      </c>
      <c r="I5061">
        <v>1800</v>
      </c>
    </row>
    <row r="5062" spans="1:9" x14ac:dyDescent="0.4">
      <c r="A5062">
        <v>5061</v>
      </c>
      <c r="B5062" s="17">
        <v>45128</v>
      </c>
      <c r="C5062" s="17">
        <v>45134</v>
      </c>
      <c r="D5062" t="s">
        <v>53</v>
      </c>
      <c r="E5062">
        <v>2794</v>
      </c>
      <c r="F5062">
        <v>1781</v>
      </c>
      <c r="G5062" t="s">
        <v>259</v>
      </c>
      <c r="H5062" t="s">
        <v>94</v>
      </c>
      <c r="I5062">
        <v>1800</v>
      </c>
    </row>
    <row r="5063" spans="1:9" x14ac:dyDescent="0.4">
      <c r="A5063">
        <v>5062</v>
      </c>
      <c r="B5063" s="17">
        <v>45128</v>
      </c>
      <c r="C5063" s="17">
        <v>45130</v>
      </c>
      <c r="D5063" t="s">
        <v>61</v>
      </c>
      <c r="E5063">
        <v>3982</v>
      </c>
      <c r="F5063">
        <v>1847</v>
      </c>
      <c r="G5063" t="s">
        <v>259</v>
      </c>
      <c r="H5063" t="s">
        <v>94</v>
      </c>
      <c r="I5063">
        <v>1800</v>
      </c>
    </row>
    <row r="5064" spans="1:9" x14ac:dyDescent="0.4">
      <c r="A5064">
        <v>5063</v>
      </c>
      <c r="B5064" s="17">
        <v>45128</v>
      </c>
      <c r="C5064" s="17">
        <v>45132</v>
      </c>
      <c r="D5064" t="s">
        <v>135</v>
      </c>
      <c r="E5064">
        <v>4702</v>
      </c>
      <c r="F5064">
        <v>1781</v>
      </c>
      <c r="G5064" t="s">
        <v>259</v>
      </c>
      <c r="H5064" t="s">
        <v>94</v>
      </c>
      <c r="I5064">
        <v>1800</v>
      </c>
    </row>
    <row r="5065" spans="1:9" x14ac:dyDescent="0.4">
      <c r="A5065">
        <v>5064</v>
      </c>
      <c r="B5065" s="17">
        <v>45128</v>
      </c>
      <c r="C5065" s="17">
        <v>45131</v>
      </c>
      <c r="D5065" t="s">
        <v>135</v>
      </c>
      <c r="E5065">
        <v>5353</v>
      </c>
      <c r="F5065">
        <v>1817</v>
      </c>
      <c r="G5065" t="s">
        <v>259</v>
      </c>
      <c r="H5065" t="s">
        <v>94</v>
      </c>
      <c r="I5065">
        <v>1800</v>
      </c>
    </row>
    <row r="5066" spans="1:9" x14ac:dyDescent="0.4">
      <c r="A5066">
        <v>5065</v>
      </c>
      <c r="B5066" s="17">
        <v>45128</v>
      </c>
      <c r="C5066" s="17">
        <v>45131</v>
      </c>
      <c r="D5066" t="s">
        <v>51</v>
      </c>
      <c r="E5066">
        <v>5431</v>
      </c>
      <c r="F5066">
        <v>1817</v>
      </c>
      <c r="G5066" t="s">
        <v>259</v>
      </c>
      <c r="H5066" t="s">
        <v>94</v>
      </c>
      <c r="I5066">
        <v>1800</v>
      </c>
    </row>
    <row r="5067" spans="1:9" x14ac:dyDescent="0.4">
      <c r="A5067">
        <v>5066</v>
      </c>
      <c r="B5067" s="17">
        <v>45128</v>
      </c>
      <c r="C5067" s="17">
        <v>45132</v>
      </c>
      <c r="D5067" t="s">
        <v>133</v>
      </c>
      <c r="E5067">
        <v>5845</v>
      </c>
      <c r="F5067">
        <v>1793</v>
      </c>
      <c r="G5067" t="s">
        <v>259</v>
      </c>
      <c r="H5067" t="s">
        <v>94</v>
      </c>
      <c r="I5067">
        <v>1800</v>
      </c>
    </row>
    <row r="5068" spans="1:9" x14ac:dyDescent="0.4">
      <c r="A5068">
        <v>5067</v>
      </c>
      <c r="B5068" s="17">
        <v>45128</v>
      </c>
      <c r="C5068" s="17">
        <v>45131</v>
      </c>
      <c r="D5068" t="s">
        <v>16</v>
      </c>
      <c r="E5068">
        <v>7499</v>
      </c>
      <c r="F5068">
        <v>1808</v>
      </c>
      <c r="G5068" t="s">
        <v>259</v>
      </c>
      <c r="H5068" t="s">
        <v>94</v>
      </c>
      <c r="I5068">
        <v>1800</v>
      </c>
    </row>
    <row r="5069" spans="1:9" x14ac:dyDescent="0.4">
      <c r="A5069">
        <v>5068</v>
      </c>
      <c r="B5069" s="17">
        <v>45128</v>
      </c>
      <c r="C5069" s="17">
        <v>45132</v>
      </c>
      <c r="D5069" t="s">
        <v>37</v>
      </c>
      <c r="E5069">
        <v>8330</v>
      </c>
      <c r="F5069">
        <v>1796</v>
      </c>
      <c r="G5069" t="s">
        <v>259</v>
      </c>
      <c r="H5069" t="s">
        <v>94</v>
      </c>
      <c r="I5069">
        <v>1800</v>
      </c>
    </row>
    <row r="5070" spans="1:9" x14ac:dyDescent="0.4">
      <c r="A5070">
        <v>5069</v>
      </c>
      <c r="B5070" s="17">
        <v>45128</v>
      </c>
      <c r="C5070" s="17">
        <v>45134</v>
      </c>
      <c r="D5070" t="s">
        <v>40</v>
      </c>
      <c r="E5070">
        <v>1237</v>
      </c>
      <c r="F5070">
        <v>1799</v>
      </c>
      <c r="G5070" t="s">
        <v>260</v>
      </c>
      <c r="H5070" t="s">
        <v>257</v>
      </c>
      <c r="I5070">
        <v>0</v>
      </c>
    </row>
    <row r="5071" spans="1:9" x14ac:dyDescent="0.4">
      <c r="A5071">
        <v>5070</v>
      </c>
      <c r="B5071" s="17">
        <v>45128</v>
      </c>
      <c r="C5071" s="17">
        <v>45130</v>
      </c>
      <c r="D5071" t="s">
        <v>53</v>
      </c>
      <c r="E5071">
        <v>2485</v>
      </c>
      <c r="F5071">
        <v>1826</v>
      </c>
      <c r="G5071" t="s">
        <v>259</v>
      </c>
      <c r="H5071" t="s">
        <v>94</v>
      </c>
      <c r="I5071">
        <v>1800</v>
      </c>
    </row>
    <row r="5072" spans="1:9" x14ac:dyDescent="0.4">
      <c r="A5072">
        <v>5071</v>
      </c>
      <c r="B5072" s="17">
        <v>45128</v>
      </c>
      <c r="C5072" s="17">
        <v>45133</v>
      </c>
      <c r="D5072" t="s">
        <v>8</v>
      </c>
      <c r="E5072">
        <v>1309</v>
      </c>
      <c r="F5072">
        <v>1796</v>
      </c>
      <c r="G5072" t="s">
        <v>259</v>
      </c>
      <c r="H5072" t="s">
        <v>94</v>
      </c>
      <c r="I5072">
        <v>1800</v>
      </c>
    </row>
    <row r="5073" spans="1:9" x14ac:dyDescent="0.4">
      <c r="A5073">
        <v>5072</v>
      </c>
      <c r="B5073" s="17">
        <v>45128</v>
      </c>
      <c r="C5073" s="17">
        <v>45134</v>
      </c>
      <c r="D5073" t="s">
        <v>57</v>
      </c>
      <c r="E5073">
        <v>1717</v>
      </c>
      <c r="F5073">
        <v>1745</v>
      </c>
      <c r="G5073" t="s">
        <v>260</v>
      </c>
      <c r="H5073" t="s">
        <v>94</v>
      </c>
      <c r="I5073">
        <v>900</v>
      </c>
    </row>
    <row r="5074" spans="1:9" x14ac:dyDescent="0.4">
      <c r="A5074">
        <v>5073</v>
      </c>
      <c r="B5074" s="17">
        <v>45128</v>
      </c>
      <c r="C5074" s="17">
        <v>45132</v>
      </c>
      <c r="D5074" t="s">
        <v>135</v>
      </c>
      <c r="E5074">
        <v>2813</v>
      </c>
      <c r="F5074">
        <v>1835</v>
      </c>
      <c r="G5074" t="s">
        <v>260</v>
      </c>
      <c r="H5074" t="s">
        <v>94</v>
      </c>
      <c r="I5074">
        <v>900</v>
      </c>
    </row>
    <row r="5075" spans="1:9" x14ac:dyDescent="0.4">
      <c r="A5075">
        <v>5074</v>
      </c>
      <c r="B5075" s="17">
        <v>45128</v>
      </c>
      <c r="C5075" s="17">
        <v>45130</v>
      </c>
      <c r="D5075" t="s">
        <v>8</v>
      </c>
      <c r="E5075">
        <v>3230</v>
      </c>
      <c r="F5075">
        <v>1838</v>
      </c>
      <c r="G5075" t="s">
        <v>260</v>
      </c>
      <c r="H5075" t="s">
        <v>94</v>
      </c>
      <c r="I5075">
        <v>900</v>
      </c>
    </row>
    <row r="5076" spans="1:9" x14ac:dyDescent="0.4">
      <c r="A5076">
        <v>5075</v>
      </c>
      <c r="B5076" s="17">
        <v>45128</v>
      </c>
      <c r="C5076" s="17">
        <v>45131</v>
      </c>
      <c r="D5076" t="s">
        <v>51</v>
      </c>
      <c r="E5076">
        <v>3354</v>
      </c>
      <c r="F5076">
        <v>1763</v>
      </c>
      <c r="G5076" t="s">
        <v>260</v>
      </c>
      <c r="H5076" t="s">
        <v>94</v>
      </c>
      <c r="I5076">
        <v>900</v>
      </c>
    </row>
    <row r="5077" spans="1:9" x14ac:dyDescent="0.4">
      <c r="A5077">
        <v>5076</v>
      </c>
      <c r="B5077" s="17">
        <v>45128</v>
      </c>
      <c r="C5077" s="17">
        <v>45132</v>
      </c>
      <c r="D5077" t="s">
        <v>23</v>
      </c>
      <c r="E5077">
        <v>2884</v>
      </c>
      <c r="F5077">
        <v>1847</v>
      </c>
      <c r="G5077" t="s">
        <v>260</v>
      </c>
      <c r="H5077" t="s">
        <v>94</v>
      </c>
      <c r="I5077">
        <v>900</v>
      </c>
    </row>
    <row r="5078" spans="1:9" x14ac:dyDescent="0.4">
      <c r="A5078">
        <v>5077</v>
      </c>
      <c r="B5078" s="17">
        <v>45128</v>
      </c>
      <c r="C5078" s="17">
        <v>45130</v>
      </c>
      <c r="D5078" t="s">
        <v>139</v>
      </c>
      <c r="E5078">
        <v>1532</v>
      </c>
      <c r="F5078">
        <v>1826</v>
      </c>
      <c r="G5078" t="s">
        <v>260</v>
      </c>
      <c r="H5078" t="s">
        <v>94</v>
      </c>
      <c r="I5078">
        <v>900</v>
      </c>
    </row>
    <row r="5079" spans="1:9" x14ac:dyDescent="0.4">
      <c r="A5079">
        <v>5078</v>
      </c>
      <c r="B5079" s="17">
        <v>45128</v>
      </c>
      <c r="C5079" s="17">
        <v>45132</v>
      </c>
      <c r="D5079" t="s">
        <v>37</v>
      </c>
      <c r="E5079">
        <v>2521</v>
      </c>
      <c r="F5079">
        <v>1760</v>
      </c>
      <c r="G5079" t="s">
        <v>260</v>
      </c>
      <c r="H5079" t="s">
        <v>257</v>
      </c>
      <c r="I5079">
        <v>0</v>
      </c>
    </row>
    <row r="5080" spans="1:9" x14ac:dyDescent="0.4">
      <c r="A5080">
        <v>5079</v>
      </c>
      <c r="B5080" s="17">
        <v>45129</v>
      </c>
      <c r="C5080" s="17">
        <v>45132</v>
      </c>
      <c r="D5080" t="s">
        <v>44</v>
      </c>
      <c r="E5080">
        <v>3458</v>
      </c>
      <c r="F5080">
        <v>1793</v>
      </c>
      <c r="G5080" t="s">
        <v>259</v>
      </c>
      <c r="H5080" t="s">
        <v>94</v>
      </c>
      <c r="I5080">
        <v>1800</v>
      </c>
    </row>
    <row r="5081" spans="1:9" x14ac:dyDescent="0.4">
      <c r="A5081">
        <v>5080</v>
      </c>
      <c r="B5081" s="17">
        <v>45129</v>
      </c>
      <c r="C5081" s="17">
        <v>45133</v>
      </c>
      <c r="D5081" t="s">
        <v>5</v>
      </c>
      <c r="E5081">
        <v>3619</v>
      </c>
      <c r="F5081">
        <v>1841</v>
      </c>
      <c r="G5081" t="s">
        <v>259</v>
      </c>
      <c r="H5081" t="s">
        <v>94</v>
      </c>
      <c r="I5081">
        <v>1800</v>
      </c>
    </row>
    <row r="5082" spans="1:9" x14ac:dyDescent="0.4">
      <c r="A5082">
        <v>5081</v>
      </c>
      <c r="B5082" s="17">
        <v>45129</v>
      </c>
      <c r="C5082" s="17">
        <v>45133</v>
      </c>
      <c r="D5082" t="s">
        <v>15</v>
      </c>
      <c r="E5082">
        <v>7691</v>
      </c>
      <c r="F5082">
        <v>1808</v>
      </c>
      <c r="G5082" t="s">
        <v>259</v>
      </c>
      <c r="H5082" t="s">
        <v>94</v>
      </c>
      <c r="I5082">
        <v>1800</v>
      </c>
    </row>
    <row r="5083" spans="1:9" x14ac:dyDescent="0.4">
      <c r="A5083">
        <v>5082</v>
      </c>
      <c r="B5083" s="17">
        <v>45129</v>
      </c>
      <c r="C5083" s="17">
        <v>45133</v>
      </c>
      <c r="D5083" t="s">
        <v>27</v>
      </c>
      <c r="E5083">
        <v>8019</v>
      </c>
      <c r="F5083">
        <v>1796</v>
      </c>
      <c r="G5083" t="s">
        <v>260</v>
      </c>
      <c r="H5083" t="s">
        <v>94</v>
      </c>
      <c r="I5083">
        <v>900</v>
      </c>
    </row>
    <row r="5084" spans="1:9" x14ac:dyDescent="0.4">
      <c r="A5084">
        <v>5083</v>
      </c>
      <c r="B5084" s="17">
        <v>45129</v>
      </c>
      <c r="C5084" s="17">
        <v>45132</v>
      </c>
      <c r="D5084" t="s">
        <v>6</v>
      </c>
      <c r="E5084">
        <v>8343</v>
      </c>
      <c r="F5084">
        <v>1796</v>
      </c>
      <c r="G5084" t="s">
        <v>259</v>
      </c>
      <c r="H5084" t="s">
        <v>94</v>
      </c>
      <c r="I5084">
        <v>1800</v>
      </c>
    </row>
    <row r="5085" spans="1:9" x14ac:dyDescent="0.4">
      <c r="A5085">
        <v>5084</v>
      </c>
      <c r="B5085" s="17">
        <v>45129</v>
      </c>
      <c r="C5085" s="17">
        <v>45133</v>
      </c>
      <c r="D5085" t="s">
        <v>5</v>
      </c>
      <c r="E5085">
        <v>8351</v>
      </c>
      <c r="F5085">
        <v>1757</v>
      </c>
      <c r="G5085" t="s">
        <v>259</v>
      </c>
      <c r="H5085" t="s">
        <v>94</v>
      </c>
      <c r="I5085">
        <v>1800</v>
      </c>
    </row>
    <row r="5086" spans="1:9" x14ac:dyDescent="0.4">
      <c r="A5086">
        <v>5085</v>
      </c>
      <c r="B5086" s="17">
        <v>45129</v>
      </c>
      <c r="C5086" s="17">
        <v>45131</v>
      </c>
      <c r="D5086" t="s">
        <v>140</v>
      </c>
      <c r="E5086">
        <v>8660</v>
      </c>
      <c r="F5086">
        <v>1805</v>
      </c>
      <c r="G5086" t="s">
        <v>259</v>
      </c>
      <c r="H5086" t="s">
        <v>94</v>
      </c>
      <c r="I5086">
        <v>1800</v>
      </c>
    </row>
    <row r="5087" spans="1:9" x14ac:dyDescent="0.4">
      <c r="A5087">
        <v>5086</v>
      </c>
      <c r="B5087" s="17">
        <v>45129</v>
      </c>
      <c r="C5087" s="17">
        <v>45131</v>
      </c>
      <c r="D5087" t="s">
        <v>25</v>
      </c>
      <c r="E5087">
        <v>8834</v>
      </c>
      <c r="F5087">
        <v>1754</v>
      </c>
      <c r="G5087" t="s">
        <v>259</v>
      </c>
      <c r="H5087" t="s">
        <v>94</v>
      </c>
      <c r="I5087">
        <v>1800</v>
      </c>
    </row>
    <row r="5088" spans="1:9" x14ac:dyDescent="0.4">
      <c r="A5088">
        <v>5087</v>
      </c>
      <c r="B5088" s="17">
        <v>45129</v>
      </c>
      <c r="C5088" s="17">
        <v>45131</v>
      </c>
      <c r="D5088" t="s">
        <v>9</v>
      </c>
      <c r="E5088">
        <v>5165</v>
      </c>
      <c r="F5088">
        <v>1787</v>
      </c>
      <c r="G5088" t="s">
        <v>259</v>
      </c>
      <c r="H5088" t="s">
        <v>94</v>
      </c>
      <c r="I5088">
        <v>1800</v>
      </c>
    </row>
    <row r="5089" spans="1:9" x14ac:dyDescent="0.4">
      <c r="A5089">
        <v>5088</v>
      </c>
      <c r="B5089" s="17">
        <v>45129</v>
      </c>
      <c r="C5089" s="17">
        <v>45133</v>
      </c>
      <c r="D5089" t="s">
        <v>136</v>
      </c>
      <c r="E5089">
        <v>2203</v>
      </c>
      <c r="F5089">
        <v>1814</v>
      </c>
      <c r="G5089" t="s">
        <v>260</v>
      </c>
      <c r="H5089" t="s">
        <v>94</v>
      </c>
      <c r="I5089">
        <v>900</v>
      </c>
    </row>
    <row r="5090" spans="1:9" x14ac:dyDescent="0.4">
      <c r="A5090">
        <v>5089</v>
      </c>
      <c r="B5090" s="17">
        <v>45129</v>
      </c>
      <c r="C5090" s="17">
        <v>45131</v>
      </c>
      <c r="D5090" t="s">
        <v>15</v>
      </c>
      <c r="E5090">
        <v>2871</v>
      </c>
      <c r="F5090">
        <v>1757</v>
      </c>
      <c r="G5090" t="s">
        <v>260</v>
      </c>
      <c r="H5090" t="s">
        <v>94</v>
      </c>
      <c r="I5090">
        <v>900</v>
      </c>
    </row>
    <row r="5091" spans="1:9" x14ac:dyDescent="0.4">
      <c r="A5091">
        <v>5090</v>
      </c>
      <c r="B5091" s="17">
        <v>45129</v>
      </c>
      <c r="C5091" s="17">
        <v>45132</v>
      </c>
      <c r="D5091" t="s">
        <v>33</v>
      </c>
      <c r="E5091">
        <v>2531</v>
      </c>
      <c r="F5091">
        <v>1829</v>
      </c>
      <c r="G5091" t="s">
        <v>260</v>
      </c>
      <c r="H5091" t="s">
        <v>94</v>
      </c>
      <c r="I5091">
        <v>900</v>
      </c>
    </row>
    <row r="5092" spans="1:9" x14ac:dyDescent="0.4">
      <c r="A5092">
        <v>5091</v>
      </c>
      <c r="B5092" s="17">
        <v>45129</v>
      </c>
      <c r="C5092" s="17">
        <v>45131</v>
      </c>
      <c r="D5092" t="s">
        <v>137</v>
      </c>
      <c r="E5092">
        <v>5323</v>
      </c>
      <c r="F5092">
        <v>1751</v>
      </c>
      <c r="G5092" t="s">
        <v>260</v>
      </c>
      <c r="H5092" t="s">
        <v>94</v>
      </c>
      <c r="I5092">
        <v>900</v>
      </c>
    </row>
    <row r="5093" spans="1:9" x14ac:dyDescent="0.4">
      <c r="A5093">
        <v>5092</v>
      </c>
      <c r="B5093" s="17">
        <v>45130</v>
      </c>
      <c r="C5093" s="17">
        <v>45133</v>
      </c>
      <c r="D5093" t="s">
        <v>44</v>
      </c>
      <c r="E5093">
        <v>1205</v>
      </c>
      <c r="F5093">
        <v>1838</v>
      </c>
      <c r="G5093" t="s">
        <v>259</v>
      </c>
      <c r="H5093" t="s">
        <v>94</v>
      </c>
      <c r="I5093">
        <v>1800</v>
      </c>
    </row>
    <row r="5094" spans="1:9" x14ac:dyDescent="0.4">
      <c r="A5094">
        <v>5093</v>
      </c>
      <c r="B5094" s="17">
        <v>45130</v>
      </c>
      <c r="C5094" s="17">
        <v>45134</v>
      </c>
      <c r="D5094" t="s">
        <v>36</v>
      </c>
      <c r="E5094">
        <v>1333</v>
      </c>
      <c r="F5094">
        <v>1847</v>
      </c>
      <c r="G5094" t="s">
        <v>259</v>
      </c>
      <c r="H5094" t="s">
        <v>94</v>
      </c>
      <c r="I5094">
        <v>1800</v>
      </c>
    </row>
    <row r="5095" spans="1:9" x14ac:dyDescent="0.4">
      <c r="A5095">
        <v>5094</v>
      </c>
      <c r="B5095" s="17">
        <v>45130</v>
      </c>
      <c r="C5095" s="17">
        <v>45134</v>
      </c>
      <c r="D5095" t="s">
        <v>31</v>
      </c>
      <c r="E5095">
        <v>3249</v>
      </c>
      <c r="F5095">
        <v>1748</v>
      </c>
      <c r="G5095" t="s">
        <v>259</v>
      </c>
      <c r="H5095" t="s">
        <v>94</v>
      </c>
      <c r="I5095">
        <v>1800</v>
      </c>
    </row>
    <row r="5096" spans="1:9" x14ac:dyDescent="0.4">
      <c r="A5096">
        <v>5095</v>
      </c>
      <c r="B5096" s="17">
        <v>45130</v>
      </c>
      <c r="C5096" s="17">
        <v>45132</v>
      </c>
      <c r="D5096" t="s">
        <v>62</v>
      </c>
      <c r="E5096">
        <v>4506</v>
      </c>
      <c r="F5096">
        <v>1835</v>
      </c>
      <c r="G5096" t="s">
        <v>259</v>
      </c>
      <c r="H5096" t="s">
        <v>94</v>
      </c>
      <c r="I5096">
        <v>1800</v>
      </c>
    </row>
    <row r="5097" spans="1:9" x14ac:dyDescent="0.4">
      <c r="A5097">
        <v>5096</v>
      </c>
      <c r="B5097" s="17">
        <v>45130</v>
      </c>
      <c r="C5097" s="17">
        <v>45134</v>
      </c>
      <c r="D5097" t="s">
        <v>55</v>
      </c>
      <c r="E5097">
        <v>4650</v>
      </c>
      <c r="F5097">
        <v>1847</v>
      </c>
      <c r="G5097" t="s">
        <v>259</v>
      </c>
      <c r="H5097" t="s">
        <v>94</v>
      </c>
      <c r="I5097">
        <v>1800</v>
      </c>
    </row>
    <row r="5098" spans="1:9" x14ac:dyDescent="0.4">
      <c r="A5098">
        <v>5097</v>
      </c>
      <c r="B5098" s="17">
        <v>45130</v>
      </c>
      <c r="C5098" s="17">
        <v>45134</v>
      </c>
      <c r="D5098" t="s">
        <v>136</v>
      </c>
      <c r="E5098">
        <v>4724</v>
      </c>
      <c r="F5098">
        <v>1784</v>
      </c>
      <c r="G5098" t="s">
        <v>259</v>
      </c>
      <c r="H5098" t="s">
        <v>94</v>
      </c>
      <c r="I5098">
        <v>1800</v>
      </c>
    </row>
    <row r="5099" spans="1:9" x14ac:dyDescent="0.4">
      <c r="A5099">
        <v>5098</v>
      </c>
      <c r="B5099" s="17">
        <v>45130</v>
      </c>
      <c r="C5099" s="17">
        <v>45132</v>
      </c>
      <c r="D5099" t="s">
        <v>11</v>
      </c>
      <c r="E5099">
        <v>4929</v>
      </c>
      <c r="F5099">
        <v>1823</v>
      </c>
      <c r="G5099" t="s">
        <v>259</v>
      </c>
      <c r="H5099" t="s">
        <v>94</v>
      </c>
      <c r="I5099">
        <v>1800</v>
      </c>
    </row>
    <row r="5100" spans="1:9" x14ac:dyDescent="0.4">
      <c r="A5100">
        <v>5099</v>
      </c>
      <c r="B5100" s="17">
        <v>45130</v>
      </c>
      <c r="C5100" s="17">
        <v>45132</v>
      </c>
      <c r="D5100" t="s">
        <v>42</v>
      </c>
      <c r="E5100">
        <v>5081</v>
      </c>
      <c r="F5100">
        <v>1811</v>
      </c>
      <c r="G5100" t="s">
        <v>259</v>
      </c>
      <c r="H5100" t="s">
        <v>94</v>
      </c>
      <c r="I5100">
        <v>1800</v>
      </c>
    </row>
    <row r="5101" spans="1:9" x14ac:dyDescent="0.4">
      <c r="A5101">
        <v>5100</v>
      </c>
      <c r="B5101" s="17">
        <v>45130</v>
      </c>
      <c r="C5101" s="17">
        <v>45135</v>
      </c>
      <c r="D5101" t="s">
        <v>11</v>
      </c>
      <c r="E5101">
        <v>8716</v>
      </c>
      <c r="F5101">
        <v>1817</v>
      </c>
      <c r="G5101" t="s">
        <v>259</v>
      </c>
      <c r="H5101" t="s">
        <v>94</v>
      </c>
      <c r="I5101">
        <v>1800</v>
      </c>
    </row>
    <row r="5102" spans="1:9" x14ac:dyDescent="0.4">
      <c r="A5102">
        <v>5101</v>
      </c>
      <c r="B5102" s="17">
        <v>45130</v>
      </c>
      <c r="C5102" s="17">
        <v>45134</v>
      </c>
      <c r="D5102" t="s">
        <v>49</v>
      </c>
      <c r="E5102">
        <v>2887</v>
      </c>
      <c r="F5102">
        <v>1778</v>
      </c>
      <c r="G5102" t="s">
        <v>259</v>
      </c>
      <c r="H5102" t="s">
        <v>94</v>
      </c>
      <c r="I5102">
        <v>1800</v>
      </c>
    </row>
    <row r="5103" spans="1:9" x14ac:dyDescent="0.4">
      <c r="A5103">
        <v>5102</v>
      </c>
      <c r="B5103" s="17">
        <v>45130</v>
      </c>
      <c r="C5103" s="17">
        <v>45132</v>
      </c>
      <c r="D5103" t="s">
        <v>37</v>
      </c>
      <c r="E5103">
        <v>1980</v>
      </c>
      <c r="F5103">
        <v>1769</v>
      </c>
      <c r="G5103" t="s">
        <v>259</v>
      </c>
      <c r="H5103" t="s">
        <v>94</v>
      </c>
      <c r="I5103">
        <v>1800</v>
      </c>
    </row>
    <row r="5104" spans="1:9" x14ac:dyDescent="0.4">
      <c r="A5104">
        <v>5103</v>
      </c>
      <c r="B5104" s="17">
        <v>45130</v>
      </c>
      <c r="C5104" s="17">
        <v>45132</v>
      </c>
      <c r="D5104" t="s">
        <v>8</v>
      </c>
      <c r="E5104">
        <v>1049</v>
      </c>
      <c r="F5104">
        <v>1835</v>
      </c>
      <c r="G5104" t="s">
        <v>260</v>
      </c>
      <c r="H5104" t="s">
        <v>257</v>
      </c>
      <c r="I5104">
        <v>0</v>
      </c>
    </row>
    <row r="5105" spans="1:9" x14ac:dyDescent="0.4">
      <c r="A5105">
        <v>5104</v>
      </c>
      <c r="B5105" s="17">
        <v>45130</v>
      </c>
      <c r="C5105" s="17">
        <v>45135</v>
      </c>
      <c r="D5105" t="s">
        <v>9</v>
      </c>
      <c r="E5105">
        <v>2273</v>
      </c>
      <c r="F5105">
        <v>1760</v>
      </c>
      <c r="G5105" t="s">
        <v>260</v>
      </c>
      <c r="H5105" t="s">
        <v>94</v>
      </c>
      <c r="I5105">
        <v>900</v>
      </c>
    </row>
    <row r="5106" spans="1:9" x14ac:dyDescent="0.4">
      <c r="A5106">
        <v>5105</v>
      </c>
      <c r="B5106" s="17">
        <v>45130</v>
      </c>
      <c r="C5106" s="17">
        <v>45133</v>
      </c>
      <c r="D5106" t="s">
        <v>29</v>
      </c>
      <c r="E5106">
        <v>3662</v>
      </c>
      <c r="F5106">
        <v>1775</v>
      </c>
      <c r="G5106" t="s">
        <v>260</v>
      </c>
      <c r="H5106" t="s">
        <v>94</v>
      </c>
      <c r="I5106">
        <v>900</v>
      </c>
    </row>
    <row r="5107" spans="1:9" x14ac:dyDescent="0.4">
      <c r="A5107">
        <v>5106</v>
      </c>
      <c r="B5107" s="17">
        <v>45130</v>
      </c>
      <c r="C5107" s="17">
        <v>45132</v>
      </c>
      <c r="D5107" t="s">
        <v>44</v>
      </c>
      <c r="E5107">
        <v>2821</v>
      </c>
      <c r="F5107">
        <v>1826</v>
      </c>
      <c r="G5107" t="s">
        <v>260</v>
      </c>
      <c r="H5107" t="s">
        <v>94</v>
      </c>
      <c r="I5107">
        <v>900</v>
      </c>
    </row>
    <row r="5108" spans="1:9" x14ac:dyDescent="0.4">
      <c r="A5108">
        <v>5107</v>
      </c>
      <c r="B5108" s="17">
        <v>45131</v>
      </c>
      <c r="C5108" s="17">
        <v>45137</v>
      </c>
      <c r="D5108" t="s">
        <v>15</v>
      </c>
      <c r="E5108">
        <v>1886</v>
      </c>
      <c r="F5108">
        <v>1844</v>
      </c>
      <c r="G5108" t="s">
        <v>259</v>
      </c>
      <c r="H5108" t="s">
        <v>94</v>
      </c>
      <c r="I5108">
        <v>1800</v>
      </c>
    </row>
    <row r="5109" spans="1:9" x14ac:dyDescent="0.4">
      <c r="A5109">
        <v>5108</v>
      </c>
      <c r="B5109" s="17">
        <v>45131</v>
      </c>
      <c r="C5109" s="17">
        <v>45134</v>
      </c>
      <c r="D5109" t="s">
        <v>49</v>
      </c>
      <c r="E5109">
        <v>3361</v>
      </c>
      <c r="F5109">
        <v>1826</v>
      </c>
      <c r="G5109" t="s">
        <v>259</v>
      </c>
      <c r="H5109" t="s">
        <v>94</v>
      </c>
      <c r="I5109">
        <v>1800</v>
      </c>
    </row>
    <row r="5110" spans="1:9" x14ac:dyDescent="0.4">
      <c r="A5110">
        <v>5109</v>
      </c>
      <c r="B5110" s="17">
        <v>45131</v>
      </c>
      <c r="C5110" s="17">
        <v>45133</v>
      </c>
      <c r="D5110" t="s">
        <v>135</v>
      </c>
      <c r="E5110">
        <v>5790</v>
      </c>
      <c r="F5110">
        <v>1817</v>
      </c>
      <c r="G5110" t="s">
        <v>259</v>
      </c>
      <c r="H5110" t="s">
        <v>94</v>
      </c>
      <c r="I5110">
        <v>1800</v>
      </c>
    </row>
    <row r="5111" spans="1:9" x14ac:dyDescent="0.4">
      <c r="A5111">
        <v>5110</v>
      </c>
      <c r="B5111" s="17">
        <v>45131</v>
      </c>
      <c r="C5111" s="17">
        <v>45136</v>
      </c>
      <c r="D5111" t="s">
        <v>140</v>
      </c>
      <c r="E5111">
        <v>5954</v>
      </c>
      <c r="F5111">
        <v>1772</v>
      </c>
      <c r="G5111" t="s">
        <v>259</v>
      </c>
      <c r="H5111" t="s">
        <v>94</v>
      </c>
      <c r="I5111">
        <v>1800</v>
      </c>
    </row>
    <row r="5112" spans="1:9" x14ac:dyDescent="0.4">
      <c r="A5112">
        <v>5111</v>
      </c>
      <c r="B5112" s="17">
        <v>45131</v>
      </c>
      <c r="C5112" s="17">
        <v>45136</v>
      </c>
      <c r="D5112" t="s">
        <v>16</v>
      </c>
      <c r="E5112">
        <v>7767</v>
      </c>
      <c r="F5112">
        <v>1808</v>
      </c>
      <c r="G5112" t="s">
        <v>259</v>
      </c>
      <c r="H5112" t="s">
        <v>94</v>
      </c>
      <c r="I5112">
        <v>1800</v>
      </c>
    </row>
    <row r="5113" spans="1:9" x14ac:dyDescent="0.4">
      <c r="A5113">
        <v>5112</v>
      </c>
      <c r="B5113" s="17">
        <v>45131</v>
      </c>
      <c r="C5113" s="17">
        <v>45136</v>
      </c>
      <c r="D5113" t="s">
        <v>60</v>
      </c>
      <c r="E5113">
        <v>8306</v>
      </c>
      <c r="F5113">
        <v>1763</v>
      </c>
      <c r="G5113" t="s">
        <v>259</v>
      </c>
      <c r="H5113" t="s">
        <v>94</v>
      </c>
      <c r="I5113">
        <v>1800</v>
      </c>
    </row>
    <row r="5114" spans="1:9" x14ac:dyDescent="0.4">
      <c r="A5114">
        <v>5113</v>
      </c>
      <c r="B5114" s="17">
        <v>45131</v>
      </c>
      <c r="C5114" s="17">
        <v>45134</v>
      </c>
      <c r="D5114" t="s">
        <v>8</v>
      </c>
      <c r="E5114">
        <v>8499</v>
      </c>
      <c r="F5114">
        <v>1823</v>
      </c>
      <c r="G5114" t="s">
        <v>259</v>
      </c>
      <c r="H5114" t="s">
        <v>94</v>
      </c>
      <c r="I5114">
        <v>1800</v>
      </c>
    </row>
    <row r="5115" spans="1:9" x14ac:dyDescent="0.4">
      <c r="A5115">
        <v>5114</v>
      </c>
      <c r="B5115" s="17">
        <v>45131</v>
      </c>
      <c r="C5115" s="17">
        <v>45135</v>
      </c>
      <c r="D5115" t="s">
        <v>31</v>
      </c>
      <c r="E5115">
        <v>5873</v>
      </c>
      <c r="F5115">
        <v>1808</v>
      </c>
      <c r="G5115" t="s">
        <v>259</v>
      </c>
      <c r="H5115" t="s">
        <v>94</v>
      </c>
      <c r="I5115">
        <v>1800</v>
      </c>
    </row>
    <row r="5116" spans="1:9" x14ac:dyDescent="0.4">
      <c r="A5116">
        <v>5115</v>
      </c>
      <c r="B5116" s="17">
        <v>45131</v>
      </c>
      <c r="C5116" s="17">
        <v>45137</v>
      </c>
      <c r="D5116" t="s">
        <v>45</v>
      </c>
      <c r="E5116">
        <v>1527</v>
      </c>
      <c r="F5116">
        <v>1787</v>
      </c>
      <c r="G5116" t="s">
        <v>259</v>
      </c>
      <c r="H5116" t="s">
        <v>94</v>
      </c>
      <c r="I5116">
        <v>1800</v>
      </c>
    </row>
    <row r="5117" spans="1:9" x14ac:dyDescent="0.4">
      <c r="A5117">
        <v>5116</v>
      </c>
      <c r="B5117" s="17">
        <v>45131</v>
      </c>
      <c r="C5117" s="17">
        <v>45136</v>
      </c>
      <c r="D5117" t="s">
        <v>41</v>
      </c>
      <c r="E5117">
        <v>1011</v>
      </c>
      <c r="F5117">
        <v>1847</v>
      </c>
      <c r="G5117" t="s">
        <v>259</v>
      </c>
      <c r="H5117" t="s">
        <v>94</v>
      </c>
      <c r="I5117">
        <v>1800</v>
      </c>
    </row>
    <row r="5118" spans="1:9" x14ac:dyDescent="0.4">
      <c r="A5118">
        <v>5117</v>
      </c>
      <c r="B5118" s="17">
        <v>45131</v>
      </c>
      <c r="C5118" s="17">
        <v>45135</v>
      </c>
      <c r="D5118" t="s">
        <v>37</v>
      </c>
      <c r="E5118">
        <v>2074</v>
      </c>
      <c r="F5118">
        <v>1811</v>
      </c>
      <c r="G5118" t="s">
        <v>259</v>
      </c>
      <c r="H5118" t="s">
        <v>94</v>
      </c>
      <c r="I5118">
        <v>1800</v>
      </c>
    </row>
    <row r="5119" spans="1:9" x14ac:dyDescent="0.4">
      <c r="A5119">
        <v>5118</v>
      </c>
      <c r="B5119" s="17">
        <v>45131</v>
      </c>
      <c r="C5119" s="17">
        <v>45133</v>
      </c>
      <c r="D5119" t="s">
        <v>52</v>
      </c>
      <c r="E5119">
        <v>1756</v>
      </c>
      <c r="F5119">
        <v>1763</v>
      </c>
      <c r="G5119" t="s">
        <v>260</v>
      </c>
      <c r="H5119" t="s">
        <v>94</v>
      </c>
      <c r="I5119">
        <v>900</v>
      </c>
    </row>
    <row r="5120" spans="1:9" x14ac:dyDescent="0.4">
      <c r="A5120">
        <v>5119</v>
      </c>
      <c r="B5120" s="17">
        <v>45131</v>
      </c>
      <c r="C5120" s="17">
        <v>45136</v>
      </c>
      <c r="D5120" t="s">
        <v>54</v>
      </c>
      <c r="E5120">
        <v>2060</v>
      </c>
      <c r="F5120">
        <v>1790</v>
      </c>
      <c r="G5120" t="s">
        <v>260</v>
      </c>
      <c r="H5120" t="s">
        <v>257</v>
      </c>
      <c r="I5120">
        <v>0</v>
      </c>
    </row>
    <row r="5121" spans="1:9" x14ac:dyDescent="0.4">
      <c r="A5121">
        <v>5120</v>
      </c>
      <c r="B5121" s="17">
        <v>45131</v>
      </c>
      <c r="C5121" s="17">
        <v>45136</v>
      </c>
      <c r="D5121" t="s">
        <v>36</v>
      </c>
      <c r="E5121">
        <v>1562</v>
      </c>
      <c r="F5121">
        <v>1808</v>
      </c>
      <c r="G5121" t="s">
        <v>260</v>
      </c>
      <c r="H5121" t="s">
        <v>94</v>
      </c>
      <c r="I5121">
        <v>900</v>
      </c>
    </row>
    <row r="5122" spans="1:9" x14ac:dyDescent="0.4">
      <c r="A5122">
        <v>5121</v>
      </c>
      <c r="B5122" s="17">
        <v>45131</v>
      </c>
      <c r="C5122" s="17">
        <v>45135</v>
      </c>
      <c r="D5122" t="s">
        <v>31</v>
      </c>
      <c r="E5122">
        <v>1782</v>
      </c>
      <c r="F5122">
        <v>1808</v>
      </c>
      <c r="G5122" t="s">
        <v>260</v>
      </c>
      <c r="H5122" t="s">
        <v>94</v>
      </c>
      <c r="I5122">
        <v>900</v>
      </c>
    </row>
    <row r="5123" spans="1:9" x14ac:dyDescent="0.4">
      <c r="A5123">
        <v>5122</v>
      </c>
      <c r="B5123" s="17">
        <v>45131</v>
      </c>
      <c r="C5123" s="17">
        <v>45134</v>
      </c>
      <c r="D5123" t="s">
        <v>41</v>
      </c>
      <c r="E5123">
        <v>1052</v>
      </c>
      <c r="F5123">
        <v>1769</v>
      </c>
      <c r="G5123" t="s">
        <v>260</v>
      </c>
      <c r="H5123" t="s">
        <v>94</v>
      </c>
      <c r="I5123">
        <v>900</v>
      </c>
    </row>
    <row r="5124" spans="1:9" x14ac:dyDescent="0.4">
      <c r="A5124">
        <v>5123</v>
      </c>
      <c r="B5124" s="17">
        <v>45131</v>
      </c>
      <c r="C5124" s="17">
        <v>45133</v>
      </c>
      <c r="D5124" t="s">
        <v>54</v>
      </c>
      <c r="E5124">
        <v>1027</v>
      </c>
      <c r="F5124">
        <v>1787</v>
      </c>
      <c r="G5124" t="s">
        <v>260</v>
      </c>
      <c r="H5124" t="s">
        <v>94</v>
      </c>
      <c r="I5124">
        <v>900</v>
      </c>
    </row>
    <row r="5125" spans="1:9" x14ac:dyDescent="0.4">
      <c r="A5125">
        <v>5124</v>
      </c>
      <c r="B5125" s="17">
        <v>45131</v>
      </c>
      <c r="C5125" s="17">
        <v>45137</v>
      </c>
      <c r="D5125" t="s">
        <v>29</v>
      </c>
      <c r="E5125">
        <v>3378</v>
      </c>
      <c r="F5125">
        <v>1778</v>
      </c>
      <c r="G5125" t="s">
        <v>260</v>
      </c>
      <c r="H5125" t="s">
        <v>94</v>
      </c>
      <c r="I5125">
        <v>900</v>
      </c>
    </row>
    <row r="5126" spans="1:9" x14ac:dyDescent="0.4">
      <c r="A5126">
        <v>5125</v>
      </c>
      <c r="B5126" s="17">
        <v>45131</v>
      </c>
      <c r="C5126" s="17">
        <v>45135</v>
      </c>
      <c r="D5126" t="s">
        <v>11</v>
      </c>
      <c r="E5126">
        <v>2937</v>
      </c>
      <c r="F5126">
        <v>1847</v>
      </c>
      <c r="G5126" t="s">
        <v>260</v>
      </c>
      <c r="H5126" t="s">
        <v>94</v>
      </c>
      <c r="I5126">
        <v>900</v>
      </c>
    </row>
    <row r="5127" spans="1:9" x14ac:dyDescent="0.4">
      <c r="A5127">
        <v>5126</v>
      </c>
      <c r="B5127" s="17">
        <v>45131</v>
      </c>
      <c r="C5127" s="17">
        <v>45133</v>
      </c>
      <c r="D5127" t="s">
        <v>38</v>
      </c>
      <c r="E5127">
        <v>2803</v>
      </c>
      <c r="F5127">
        <v>1763</v>
      </c>
      <c r="G5127" t="s">
        <v>260</v>
      </c>
      <c r="H5127" t="s">
        <v>94</v>
      </c>
      <c r="I5127">
        <v>900</v>
      </c>
    </row>
    <row r="5128" spans="1:9" x14ac:dyDescent="0.4">
      <c r="A5128">
        <v>5127</v>
      </c>
      <c r="B5128" s="17">
        <v>45132</v>
      </c>
      <c r="C5128" s="17">
        <v>45137</v>
      </c>
      <c r="D5128" t="s">
        <v>6</v>
      </c>
      <c r="E5128">
        <v>1056</v>
      </c>
      <c r="F5128">
        <v>1808</v>
      </c>
      <c r="G5128" t="s">
        <v>259</v>
      </c>
      <c r="H5128" t="s">
        <v>94</v>
      </c>
      <c r="I5128">
        <v>1800</v>
      </c>
    </row>
    <row r="5129" spans="1:9" x14ac:dyDescent="0.4">
      <c r="A5129">
        <v>5128</v>
      </c>
      <c r="B5129" s="17">
        <v>45132</v>
      </c>
      <c r="C5129" s="17">
        <v>45138</v>
      </c>
      <c r="D5129" t="s">
        <v>41</v>
      </c>
      <c r="E5129">
        <v>2224</v>
      </c>
      <c r="F5129">
        <v>1841</v>
      </c>
      <c r="G5129" t="s">
        <v>259</v>
      </c>
      <c r="H5129" t="s">
        <v>94</v>
      </c>
      <c r="I5129">
        <v>1800</v>
      </c>
    </row>
    <row r="5130" spans="1:9" x14ac:dyDescent="0.4">
      <c r="A5130">
        <v>5129</v>
      </c>
      <c r="B5130" s="17">
        <v>45132</v>
      </c>
      <c r="C5130" s="17">
        <v>45136</v>
      </c>
      <c r="D5130" t="s">
        <v>40</v>
      </c>
      <c r="E5130">
        <v>2381</v>
      </c>
      <c r="F5130">
        <v>1811</v>
      </c>
      <c r="G5130" t="s">
        <v>259</v>
      </c>
      <c r="H5130" t="s">
        <v>94</v>
      </c>
      <c r="I5130">
        <v>1800</v>
      </c>
    </row>
    <row r="5131" spans="1:9" x14ac:dyDescent="0.4">
      <c r="A5131">
        <v>5130</v>
      </c>
      <c r="B5131" s="17">
        <v>45132</v>
      </c>
      <c r="C5131" s="17">
        <v>45138</v>
      </c>
      <c r="D5131" t="s">
        <v>54</v>
      </c>
      <c r="E5131">
        <v>5699</v>
      </c>
      <c r="F5131">
        <v>1841</v>
      </c>
      <c r="G5131" t="s">
        <v>259</v>
      </c>
      <c r="H5131" t="s">
        <v>94</v>
      </c>
      <c r="I5131">
        <v>1800</v>
      </c>
    </row>
    <row r="5132" spans="1:9" x14ac:dyDescent="0.4">
      <c r="A5132">
        <v>5131</v>
      </c>
      <c r="B5132" s="17">
        <v>45132</v>
      </c>
      <c r="C5132" s="17">
        <v>45134</v>
      </c>
      <c r="D5132" t="s">
        <v>7</v>
      </c>
      <c r="E5132">
        <v>5791</v>
      </c>
      <c r="F5132">
        <v>1844</v>
      </c>
      <c r="G5132" t="s">
        <v>259</v>
      </c>
      <c r="H5132" t="s">
        <v>94</v>
      </c>
      <c r="I5132">
        <v>1800</v>
      </c>
    </row>
    <row r="5133" spans="1:9" x14ac:dyDescent="0.4">
      <c r="A5133">
        <v>5132</v>
      </c>
      <c r="B5133" s="17">
        <v>45132</v>
      </c>
      <c r="C5133" s="17">
        <v>45137</v>
      </c>
      <c r="D5133" t="s">
        <v>47</v>
      </c>
      <c r="E5133">
        <v>5900</v>
      </c>
      <c r="F5133">
        <v>1772</v>
      </c>
      <c r="G5133" t="s">
        <v>259</v>
      </c>
      <c r="H5133" t="s">
        <v>94</v>
      </c>
      <c r="I5133">
        <v>1800</v>
      </c>
    </row>
    <row r="5134" spans="1:9" x14ac:dyDescent="0.4">
      <c r="A5134">
        <v>5133</v>
      </c>
      <c r="B5134" s="17">
        <v>45132</v>
      </c>
      <c r="C5134" s="17">
        <v>45135</v>
      </c>
      <c r="D5134" t="s">
        <v>11</v>
      </c>
      <c r="E5134">
        <v>2590</v>
      </c>
      <c r="F5134">
        <v>1757</v>
      </c>
      <c r="G5134" t="s">
        <v>259</v>
      </c>
      <c r="H5134" t="s">
        <v>94</v>
      </c>
      <c r="I5134">
        <v>1800</v>
      </c>
    </row>
    <row r="5135" spans="1:9" x14ac:dyDescent="0.4">
      <c r="A5135">
        <v>5134</v>
      </c>
      <c r="B5135" s="17">
        <v>45132</v>
      </c>
      <c r="C5135" s="17">
        <v>45135</v>
      </c>
      <c r="D5135" t="s">
        <v>20</v>
      </c>
      <c r="E5135">
        <v>2949</v>
      </c>
      <c r="F5135">
        <v>1745</v>
      </c>
      <c r="G5135" t="s">
        <v>259</v>
      </c>
      <c r="H5135" t="s">
        <v>94</v>
      </c>
      <c r="I5135">
        <v>1800</v>
      </c>
    </row>
    <row r="5136" spans="1:9" x14ac:dyDescent="0.4">
      <c r="A5136">
        <v>5135</v>
      </c>
      <c r="B5136" s="17">
        <v>45132</v>
      </c>
      <c r="C5136" s="17">
        <v>45137</v>
      </c>
      <c r="D5136" t="s">
        <v>49</v>
      </c>
      <c r="E5136">
        <v>1856</v>
      </c>
      <c r="F5136">
        <v>1808</v>
      </c>
      <c r="G5136" t="s">
        <v>259</v>
      </c>
      <c r="H5136" t="s">
        <v>94</v>
      </c>
      <c r="I5136">
        <v>1800</v>
      </c>
    </row>
    <row r="5137" spans="1:9" x14ac:dyDescent="0.4">
      <c r="A5137">
        <v>5136</v>
      </c>
      <c r="B5137" s="17">
        <v>45132</v>
      </c>
      <c r="C5137" s="17">
        <v>45136</v>
      </c>
      <c r="D5137" t="s">
        <v>30</v>
      </c>
      <c r="E5137">
        <v>1971</v>
      </c>
      <c r="F5137">
        <v>1784</v>
      </c>
      <c r="G5137" t="s">
        <v>260</v>
      </c>
      <c r="H5137" t="s">
        <v>257</v>
      </c>
      <c r="I5137">
        <v>0</v>
      </c>
    </row>
    <row r="5138" spans="1:9" x14ac:dyDescent="0.4">
      <c r="A5138">
        <v>5137</v>
      </c>
      <c r="B5138" s="17">
        <v>45132</v>
      </c>
      <c r="C5138" s="17">
        <v>45135</v>
      </c>
      <c r="D5138" t="s">
        <v>53</v>
      </c>
      <c r="E5138">
        <v>2807</v>
      </c>
      <c r="F5138">
        <v>1841</v>
      </c>
      <c r="G5138" t="s">
        <v>260</v>
      </c>
      <c r="H5138" t="s">
        <v>94</v>
      </c>
      <c r="I5138">
        <v>900</v>
      </c>
    </row>
    <row r="5139" spans="1:9" x14ac:dyDescent="0.4">
      <c r="A5139">
        <v>5138</v>
      </c>
      <c r="B5139" s="17">
        <v>45133</v>
      </c>
      <c r="C5139" s="17">
        <v>45135</v>
      </c>
      <c r="D5139" t="s">
        <v>16</v>
      </c>
      <c r="E5139">
        <v>1036</v>
      </c>
      <c r="F5139">
        <v>1826</v>
      </c>
      <c r="G5139" t="s">
        <v>259</v>
      </c>
      <c r="H5139" t="s">
        <v>94</v>
      </c>
      <c r="I5139">
        <v>1800</v>
      </c>
    </row>
    <row r="5140" spans="1:9" x14ac:dyDescent="0.4">
      <c r="A5140">
        <v>5139</v>
      </c>
      <c r="B5140" s="17">
        <v>45133</v>
      </c>
      <c r="C5140" s="17">
        <v>45135</v>
      </c>
      <c r="D5140" t="s">
        <v>133</v>
      </c>
      <c r="E5140">
        <v>1166</v>
      </c>
      <c r="F5140">
        <v>1838</v>
      </c>
      <c r="G5140" t="s">
        <v>259</v>
      </c>
      <c r="H5140" t="s">
        <v>94</v>
      </c>
      <c r="I5140">
        <v>1800</v>
      </c>
    </row>
    <row r="5141" spans="1:9" x14ac:dyDescent="0.4">
      <c r="A5141">
        <v>5140</v>
      </c>
      <c r="B5141" s="17">
        <v>45133</v>
      </c>
      <c r="C5141" s="17">
        <v>45135</v>
      </c>
      <c r="D5141" t="s">
        <v>54</v>
      </c>
      <c r="E5141">
        <v>1465</v>
      </c>
      <c r="F5141">
        <v>1814</v>
      </c>
      <c r="G5141" t="s">
        <v>259</v>
      </c>
      <c r="H5141" t="s">
        <v>94</v>
      </c>
      <c r="I5141">
        <v>1800</v>
      </c>
    </row>
    <row r="5142" spans="1:9" x14ac:dyDescent="0.4">
      <c r="A5142">
        <v>5141</v>
      </c>
      <c r="B5142" s="17">
        <v>45133</v>
      </c>
      <c r="C5142" s="17">
        <v>45139</v>
      </c>
      <c r="D5142" t="s">
        <v>14</v>
      </c>
      <c r="E5142">
        <v>2087</v>
      </c>
      <c r="F5142">
        <v>1748</v>
      </c>
      <c r="G5142" t="s">
        <v>259</v>
      </c>
      <c r="H5142" t="s">
        <v>94</v>
      </c>
      <c r="I5142">
        <v>1800</v>
      </c>
    </row>
    <row r="5143" spans="1:9" x14ac:dyDescent="0.4">
      <c r="A5143">
        <v>5142</v>
      </c>
      <c r="B5143" s="17">
        <v>45133</v>
      </c>
      <c r="C5143" s="17">
        <v>45136</v>
      </c>
      <c r="D5143" t="s">
        <v>25</v>
      </c>
      <c r="E5143">
        <v>2291</v>
      </c>
      <c r="F5143">
        <v>1850</v>
      </c>
      <c r="G5143" t="s">
        <v>259</v>
      </c>
      <c r="H5143" t="s">
        <v>94</v>
      </c>
      <c r="I5143">
        <v>1800</v>
      </c>
    </row>
    <row r="5144" spans="1:9" x14ac:dyDescent="0.4">
      <c r="A5144">
        <v>5143</v>
      </c>
      <c r="B5144" s="17">
        <v>45133</v>
      </c>
      <c r="C5144" s="17">
        <v>45135</v>
      </c>
      <c r="D5144" t="s">
        <v>10</v>
      </c>
      <c r="E5144">
        <v>3350</v>
      </c>
      <c r="F5144">
        <v>1841</v>
      </c>
      <c r="G5144" t="s">
        <v>259</v>
      </c>
      <c r="H5144" t="s">
        <v>94</v>
      </c>
      <c r="I5144">
        <v>1800</v>
      </c>
    </row>
    <row r="5145" spans="1:9" x14ac:dyDescent="0.4">
      <c r="A5145">
        <v>5144</v>
      </c>
      <c r="B5145" s="17">
        <v>45133</v>
      </c>
      <c r="C5145" s="17">
        <v>45136</v>
      </c>
      <c r="D5145" t="s">
        <v>47</v>
      </c>
      <c r="E5145">
        <v>3819</v>
      </c>
      <c r="F5145">
        <v>1769</v>
      </c>
      <c r="G5145" t="s">
        <v>259</v>
      </c>
      <c r="H5145" t="s">
        <v>94</v>
      </c>
      <c r="I5145">
        <v>1800</v>
      </c>
    </row>
    <row r="5146" spans="1:9" x14ac:dyDescent="0.4">
      <c r="A5146">
        <v>5145</v>
      </c>
      <c r="B5146" s="17">
        <v>45133</v>
      </c>
      <c r="C5146" s="17">
        <v>45139</v>
      </c>
      <c r="D5146" t="s">
        <v>57</v>
      </c>
      <c r="E5146">
        <v>4122</v>
      </c>
      <c r="F5146">
        <v>1832</v>
      </c>
      <c r="G5146" t="s">
        <v>259</v>
      </c>
      <c r="H5146" t="s">
        <v>94</v>
      </c>
      <c r="I5146">
        <v>1800</v>
      </c>
    </row>
    <row r="5147" spans="1:9" x14ac:dyDescent="0.4">
      <c r="A5147">
        <v>5146</v>
      </c>
      <c r="B5147" s="17">
        <v>45133</v>
      </c>
      <c r="C5147" s="17">
        <v>45135</v>
      </c>
      <c r="D5147" t="s">
        <v>17</v>
      </c>
      <c r="E5147">
        <v>5174</v>
      </c>
      <c r="F5147">
        <v>1796</v>
      </c>
      <c r="G5147" t="s">
        <v>259</v>
      </c>
      <c r="H5147" t="s">
        <v>94</v>
      </c>
      <c r="I5147">
        <v>1800</v>
      </c>
    </row>
    <row r="5148" spans="1:9" x14ac:dyDescent="0.4">
      <c r="A5148">
        <v>5147</v>
      </c>
      <c r="B5148" s="17">
        <v>45133</v>
      </c>
      <c r="C5148" s="17">
        <v>45139</v>
      </c>
      <c r="D5148" t="s">
        <v>34</v>
      </c>
      <c r="E5148">
        <v>5551</v>
      </c>
      <c r="F5148">
        <v>1838</v>
      </c>
      <c r="G5148" t="s">
        <v>259</v>
      </c>
      <c r="H5148" t="s">
        <v>94</v>
      </c>
      <c r="I5148">
        <v>1800</v>
      </c>
    </row>
    <row r="5149" spans="1:9" x14ac:dyDescent="0.4">
      <c r="A5149">
        <v>5148</v>
      </c>
      <c r="B5149" s="17">
        <v>45133</v>
      </c>
      <c r="C5149" s="17">
        <v>45138</v>
      </c>
      <c r="D5149" t="s">
        <v>53</v>
      </c>
      <c r="E5149">
        <v>5950</v>
      </c>
      <c r="F5149">
        <v>1760</v>
      </c>
      <c r="G5149" t="s">
        <v>259</v>
      </c>
      <c r="H5149" t="s">
        <v>94</v>
      </c>
      <c r="I5149">
        <v>1800</v>
      </c>
    </row>
    <row r="5150" spans="1:9" x14ac:dyDescent="0.4">
      <c r="A5150">
        <v>5149</v>
      </c>
      <c r="B5150" s="17">
        <v>45133</v>
      </c>
      <c r="C5150" s="17">
        <v>45137</v>
      </c>
      <c r="D5150" t="s">
        <v>27</v>
      </c>
      <c r="E5150">
        <v>6457</v>
      </c>
      <c r="F5150">
        <v>1745</v>
      </c>
      <c r="G5150" t="s">
        <v>259</v>
      </c>
      <c r="H5150" t="s">
        <v>94</v>
      </c>
      <c r="I5150">
        <v>1800</v>
      </c>
    </row>
    <row r="5151" spans="1:9" x14ac:dyDescent="0.4">
      <c r="A5151">
        <v>5150</v>
      </c>
      <c r="B5151" s="17">
        <v>45133</v>
      </c>
      <c r="C5151" s="17">
        <v>45136</v>
      </c>
      <c r="D5151" t="s">
        <v>45</v>
      </c>
      <c r="E5151">
        <v>6752</v>
      </c>
      <c r="F5151">
        <v>1808</v>
      </c>
      <c r="G5151" t="s">
        <v>260</v>
      </c>
      <c r="H5151" t="s">
        <v>257</v>
      </c>
      <c r="I5151">
        <v>0</v>
      </c>
    </row>
    <row r="5152" spans="1:9" x14ac:dyDescent="0.4">
      <c r="A5152">
        <v>5151</v>
      </c>
      <c r="B5152" s="17">
        <v>45133</v>
      </c>
      <c r="C5152" s="17">
        <v>45136</v>
      </c>
      <c r="D5152" t="s">
        <v>44</v>
      </c>
      <c r="E5152">
        <v>8157</v>
      </c>
      <c r="F5152">
        <v>1838</v>
      </c>
      <c r="G5152" t="s">
        <v>259</v>
      </c>
      <c r="H5152" t="s">
        <v>94</v>
      </c>
      <c r="I5152">
        <v>1800</v>
      </c>
    </row>
    <row r="5153" spans="1:9" x14ac:dyDescent="0.4">
      <c r="A5153">
        <v>5152</v>
      </c>
      <c r="B5153" s="17">
        <v>45133</v>
      </c>
      <c r="C5153" s="17">
        <v>45135</v>
      </c>
      <c r="D5153" t="s">
        <v>40</v>
      </c>
      <c r="E5153">
        <v>8977</v>
      </c>
      <c r="F5153">
        <v>1802</v>
      </c>
      <c r="G5153" t="s">
        <v>259</v>
      </c>
      <c r="H5153" t="s">
        <v>94</v>
      </c>
      <c r="I5153">
        <v>1800</v>
      </c>
    </row>
    <row r="5154" spans="1:9" x14ac:dyDescent="0.4">
      <c r="A5154">
        <v>5153</v>
      </c>
      <c r="B5154" s="17">
        <v>45133</v>
      </c>
      <c r="C5154" s="17">
        <v>45136</v>
      </c>
      <c r="D5154" t="s">
        <v>41</v>
      </c>
      <c r="E5154">
        <v>1283</v>
      </c>
      <c r="F5154">
        <v>1775</v>
      </c>
      <c r="G5154" t="s">
        <v>259</v>
      </c>
      <c r="H5154" t="s">
        <v>94</v>
      </c>
      <c r="I5154">
        <v>1800</v>
      </c>
    </row>
    <row r="5155" spans="1:9" x14ac:dyDescent="0.4">
      <c r="A5155">
        <v>5154</v>
      </c>
      <c r="B5155" s="17">
        <v>45133</v>
      </c>
      <c r="C5155" s="17">
        <v>45139</v>
      </c>
      <c r="D5155" t="s">
        <v>59</v>
      </c>
      <c r="E5155">
        <v>1165</v>
      </c>
      <c r="F5155">
        <v>1838</v>
      </c>
      <c r="G5155" t="s">
        <v>259</v>
      </c>
      <c r="H5155" t="s">
        <v>94</v>
      </c>
      <c r="I5155">
        <v>1800</v>
      </c>
    </row>
    <row r="5156" spans="1:9" x14ac:dyDescent="0.4">
      <c r="A5156">
        <v>5155</v>
      </c>
      <c r="B5156" s="17">
        <v>45133</v>
      </c>
      <c r="C5156" s="17">
        <v>45137</v>
      </c>
      <c r="D5156" t="s">
        <v>135</v>
      </c>
      <c r="E5156">
        <v>2226</v>
      </c>
      <c r="F5156">
        <v>1829</v>
      </c>
      <c r="G5156" t="s">
        <v>259</v>
      </c>
      <c r="H5156" t="s">
        <v>94</v>
      </c>
      <c r="I5156">
        <v>1800</v>
      </c>
    </row>
    <row r="5157" spans="1:9" x14ac:dyDescent="0.4">
      <c r="A5157">
        <v>5156</v>
      </c>
      <c r="B5157" s="17">
        <v>45133</v>
      </c>
      <c r="C5157" s="17">
        <v>45135</v>
      </c>
      <c r="D5157" t="s">
        <v>27</v>
      </c>
      <c r="E5157">
        <v>2419</v>
      </c>
      <c r="F5157">
        <v>1844</v>
      </c>
      <c r="G5157" t="s">
        <v>259</v>
      </c>
      <c r="H5157" t="s">
        <v>94</v>
      </c>
      <c r="I5157">
        <v>1800</v>
      </c>
    </row>
    <row r="5158" spans="1:9" x14ac:dyDescent="0.4">
      <c r="A5158">
        <v>5157</v>
      </c>
      <c r="B5158" s="17">
        <v>45133</v>
      </c>
      <c r="C5158" s="17">
        <v>45139</v>
      </c>
      <c r="D5158" t="s">
        <v>36</v>
      </c>
      <c r="E5158">
        <v>2321</v>
      </c>
      <c r="F5158">
        <v>1802</v>
      </c>
      <c r="G5158" t="s">
        <v>260</v>
      </c>
      <c r="H5158" t="s">
        <v>257</v>
      </c>
      <c r="I5158">
        <v>0</v>
      </c>
    </row>
    <row r="5159" spans="1:9" x14ac:dyDescent="0.4">
      <c r="A5159">
        <v>5158</v>
      </c>
      <c r="B5159" s="17">
        <v>45133</v>
      </c>
      <c r="C5159" s="17">
        <v>45135</v>
      </c>
      <c r="D5159" t="s">
        <v>53</v>
      </c>
      <c r="E5159">
        <v>2074</v>
      </c>
      <c r="F5159">
        <v>1823</v>
      </c>
      <c r="G5159" t="s">
        <v>260</v>
      </c>
      <c r="H5159" t="s">
        <v>257</v>
      </c>
      <c r="I5159">
        <v>0</v>
      </c>
    </row>
    <row r="5160" spans="1:9" x14ac:dyDescent="0.4">
      <c r="A5160">
        <v>5159</v>
      </c>
      <c r="B5160" s="17">
        <v>45133</v>
      </c>
      <c r="C5160" s="17">
        <v>45138</v>
      </c>
      <c r="D5160" t="s">
        <v>57</v>
      </c>
      <c r="E5160">
        <v>2470</v>
      </c>
      <c r="F5160">
        <v>1820</v>
      </c>
      <c r="G5160" t="s">
        <v>260</v>
      </c>
      <c r="H5160" t="s">
        <v>94</v>
      </c>
      <c r="I5160">
        <v>900</v>
      </c>
    </row>
    <row r="5161" spans="1:9" x14ac:dyDescent="0.4">
      <c r="A5161">
        <v>5160</v>
      </c>
      <c r="B5161" s="17">
        <v>45134</v>
      </c>
      <c r="C5161" s="17">
        <v>45140</v>
      </c>
      <c r="D5161" t="s">
        <v>137</v>
      </c>
      <c r="E5161">
        <v>1255</v>
      </c>
      <c r="F5161">
        <v>1826</v>
      </c>
      <c r="G5161" t="s">
        <v>259</v>
      </c>
      <c r="H5161" t="s">
        <v>94</v>
      </c>
      <c r="I5161">
        <v>1800</v>
      </c>
    </row>
    <row r="5162" spans="1:9" x14ac:dyDescent="0.4">
      <c r="A5162">
        <v>5161</v>
      </c>
      <c r="B5162" s="17">
        <v>45134</v>
      </c>
      <c r="C5162" s="17">
        <v>45138</v>
      </c>
      <c r="D5162" t="s">
        <v>136</v>
      </c>
      <c r="E5162">
        <v>1668</v>
      </c>
      <c r="F5162">
        <v>1838</v>
      </c>
      <c r="G5162" t="s">
        <v>259</v>
      </c>
      <c r="H5162" t="s">
        <v>94</v>
      </c>
      <c r="I5162">
        <v>1800</v>
      </c>
    </row>
    <row r="5163" spans="1:9" x14ac:dyDescent="0.4">
      <c r="A5163">
        <v>5162</v>
      </c>
      <c r="B5163" s="17">
        <v>45134</v>
      </c>
      <c r="C5163" s="17">
        <v>45137</v>
      </c>
      <c r="D5163" t="s">
        <v>49</v>
      </c>
      <c r="E5163">
        <v>2592</v>
      </c>
      <c r="F5163">
        <v>1808</v>
      </c>
      <c r="G5163" t="s">
        <v>259</v>
      </c>
      <c r="H5163" t="s">
        <v>94</v>
      </c>
      <c r="I5163">
        <v>1800</v>
      </c>
    </row>
    <row r="5164" spans="1:9" x14ac:dyDescent="0.4">
      <c r="A5164">
        <v>5163</v>
      </c>
      <c r="B5164" s="17">
        <v>45134</v>
      </c>
      <c r="C5164" s="17">
        <v>45136</v>
      </c>
      <c r="D5164" t="s">
        <v>12</v>
      </c>
      <c r="E5164">
        <v>3605</v>
      </c>
      <c r="F5164">
        <v>1844</v>
      </c>
      <c r="G5164" t="s">
        <v>259</v>
      </c>
      <c r="H5164" t="s">
        <v>94</v>
      </c>
      <c r="I5164">
        <v>1800</v>
      </c>
    </row>
    <row r="5165" spans="1:9" x14ac:dyDescent="0.4">
      <c r="A5165">
        <v>5164</v>
      </c>
      <c r="B5165" s="17">
        <v>45134</v>
      </c>
      <c r="C5165" s="17">
        <v>45140</v>
      </c>
      <c r="D5165" t="s">
        <v>8</v>
      </c>
      <c r="E5165">
        <v>3708</v>
      </c>
      <c r="F5165">
        <v>1814</v>
      </c>
      <c r="G5165" t="s">
        <v>259</v>
      </c>
      <c r="H5165" t="s">
        <v>94</v>
      </c>
      <c r="I5165">
        <v>1800</v>
      </c>
    </row>
    <row r="5166" spans="1:9" x14ac:dyDescent="0.4">
      <c r="A5166">
        <v>5165</v>
      </c>
      <c r="B5166" s="17">
        <v>45134</v>
      </c>
      <c r="C5166" s="17">
        <v>45136</v>
      </c>
      <c r="D5166" t="s">
        <v>26</v>
      </c>
      <c r="E5166">
        <v>3906</v>
      </c>
      <c r="F5166">
        <v>1811</v>
      </c>
      <c r="G5166" t="s">
        <v>259</v>
      </c>
      <c r="H5166" t="s">
        <v>94</v>
      </c>
      <c r="I5166">
        <v>1800</v>
      </c>
    </row>
    <row r="5167" spans="1:9" x14ac:dyDescent="0.4">
      <c r="A5167">
        <v>5166</v>
      </c>
      <c r="B5167" s="17">
        <v>45134</v>
      </c>
      <c r="C5167" s="17">
        <v>45136</v>
      </c>
      <c r="D5167" t="s">
        <v>137</v>
      </c>
      <c r="E5167">
        <v>4227</v>
      </c>
      <c r="F5167">
        <v>1766</v>
      </c>
      <c r="G5167" t="s">
        <v>259</v>
      </c>
      <c r="H5167" t="s">
        <v>94</v>
      </c>
      <c r="I5167">
        <v>1800</v>
      </c>
    </row>
    <row r="5168" spans="1:9" x14ac:dyDescent="0.4">
      <c r="A5168">
        <v>5167</v>
      </c>
      <c r="B5168" s="17">
        <v>45134</v>
      </c>
      <c r="C5168" s="17">
        <v>45139</v>
      </c>
      <c r="D5168" t="s">
        <v>18</v>
      </c>
      <c r="E5168">
        <v>4252</v>
      </c>
      <c r="F5168">
        <v>1763</v>
      </c>
      <c r="G5168" t="s">
        <v>259</v>
      </c>
      <c r="H5168" t="s">
        <v>94</v>
      </c>
      <c r="I5168">
        <v>1800</v>
      </c>
    </row>
    <row r="5169" spans="1:9" x14ac:dyDescent="0.4">
      <c r="A5169">
        <v>5168</v>
      </c>
      <c r="B5169" s="17">
        <v>45134</v>
      </c>
      <c r="C5169" s="17">
        <v>45136</v>
      </c>
      <c r="D5169" t="s">
        <v>57</v>
      </c>
      <c r="E5169">
        <v>4950</v>
      </c>
      <c r="F5169">
        <v>1787</v>
      </c>
      <c r="G5169" t="s">
        <v>259</v>
      </c>
      <c r="H5169" t="s">
        <v>94</v>
      </c>
      <c r="I5169">
        <v>1800</v>
      </c>
    </row>
    <row r="5170" spans="1:9" x14ac:dyDescent="0.4">
      <c r="A5170">
        <v>5169</v>
      </c>
      <c r="B5170" s="17">
        <v>45134</v>
      </c>
      <c r="C5170" s="17">
        <v>45137</v>
      </c>
      <c r="D5170" t="s">
        <v>54</v>
      </c>
      <c r="E5170">
        <v>5824</v>
      </c>
      <c r="F5170">
        <v>1808</v>
      </c>
      <c r="G5170" t="s">
        <v>259</v>
      </c>
      <c r="H5170" t="s">
        <v>94</v>
      </c>
      <c r="I5170">
        <v>1800</v>
      </c>
    </row>
    <row r="5171" spans="1:9" x14ac:dyDescent="0.4">
      <c r="A5171">
        <v>5170</v>
      </c>
      <c r="B5171" s="17">
        <v>45134</v>
      </c>
      <c r="C5171" s="17">
        <v>45140</v>
      </c>
      <c r="D5171" t="s">
        <v>18</v>
      </c>
      <c r="E5171">
        <v>5964</v>
      </c>
      <c r="F5171">
        <v>1808</v>
      </c>
      <c r="G5171" t="s">
        <v>259</v>
      </c>
      <c r="H5171" t="s">
        <v>94</v>
      </c>
      <c r="I5171">
        <v>1800</v>
      </c>
    </row>
    <row r="5172" spans="1:9" x14ac:dyDescent="0.4">
      <c r="A5172">
        <v>5171</v>
      </c>
      <c r="B5172" s="17">
        <v>45134</v>
      </c>
      <c r="C5172" s="17">
        <v>45136</v>
      </c>
      <c r="D5172" t="s">
        <v>139</v>
      </c>
      <c r="E5172">
        <v>6624</v>
      </c>
      <c r="F5172">
        <v>1841</v>
      </c>
      <c r="G5172" t="s">
        <v>259</v>
      </c>
      <c r="H5172" t="s">
        <v>94</v>
      </c>
      <c r="I5172">
        <v>1800</v>
      </c>
    </row>
    <row r="5173" spans="1:9" x14ac:dyDescent="0.4">
      <c r="A5173">
        <v>5172</v>
      </c>
      <c r="B5173" s="17">
        <v>45134</v>
      </c>
      <c r="C5173" s="17">
        <v>45139</v>
      </c>
      <c r="D5173" t="s">
        <v>55</v>
      </c>
      <c r="E5173">
        <v>6864</v>
      </c>
      <c r="F5173">
        <v>1826</v>
      </c>
      <c r="G5173" t="s">
        <v>259</v>
      </c>
      <c r="H5173" t="s">
        <v>94</v>
      </c>
      <c r="I5173">
        <v>1800</v>
      </c>
    </row>
    <row r="5174" spans="1:9" x14ac:dyDescent="0.4">
      <c r="A5174">
        <v>5173</v>
      </c>
      <c r="B5174" s="17">
        <v>45134</v>
      </c>
      <c r="C5174" s="17">
        <v>45136</v>
      </c>
      <c r="D5174" t="s">
        <v>28</v>
      </c>
      <c r="E5174">
        <v>7263</v>
      </c>
      <c r="F5174">
        <v>1763</v>
      </c>
      <c r="G5174" t="s">
        <v>259</v>
      </c>
      <c r="H5174" t="s">
        <v>94</v>
      </c>
      <c r="I5174">
        <v>1800</v>
      </c>
    </row>
    <row r="5175" spans="1:9" x14ac:dyDescent="0.4">
      <c r="A5175">
        <v>5174</v>
      </c>
      <c r="B5175" s="17">
        <v>45134</v>
      </c>
      <c r="C5175" s="17">
        <v>45137</v>
      </c>
      <c r="D5175" t="s">
        <v>62</v>
      </c>
      <c r="E5175">
        <v>7453</v>
      </c>
      <c r="F5175">
        <v>1805</v>
      </c>
      <c r="G5175" t="s">
        <v>259</v>
      </c>
      <c r="H5175" t="s">
        <v>94</v>
      </c>
      <c r="I5175">
        <v>1800</v>
      </c>
    </row>
    <row r="5176" spans="1:9" x14ac:dyDescent="0.4">
      <c r="A5176">
        <v>5175</v>
      </c>
      <c r="B5176" s="17">
        <v>45134</v>
      </c>
      <c r="C5176" s="17">
        <v>45138</v>
      </c>
      <c r="D5176" t="s">
        <v>137</v>
      </c>
      <c r="E5176">
        <v>1925</v>
      </c>
      <c r="F5176">
        <v>1772</v>
      </c>
      <c r="G5176" t="s">
        <v>259</v>
      </c>
      <c r="H5176" t="s">
        <v>94</v>
      </c>
      <c r="I5176">
        <v>1800</v>
      </c>
    </row>
    <row r="5177" spans="1:9" x14ac:dyDescent="0.4">
      <c r="A5177">
        <v>5176</v>
      </c>
      <c r="B5177" s="17">
        <v>45134</v>
      </c>
      <c r="C5177" s="17">
        <v>45136</v>
      </c>
      <c r="D5177" t="s">
        <v>38</v>
      </c>
      <c r="E5177">
        <v>1634</v>
      </c>
      <c r="F5177">
        <v>1844</v>
      </c>
      <c r="G5177" t="s">
        <v>259</v>
      </c>
      <c r="H5177" t="s">
        <v>94</v>
      </c>
      <c r="I5177">
        <v>1800</v>
      </c>
    </row>
    <row r="5178" spans="1:9" x14ac:dyDescent="0.4">
      <c r="A5178">
        <v>5177</v>
      </c>
      <c r="B5178" s="17">
        <v>45134</v>
      </c>
      <c r="C5178" s="17">
        <v>45136</v>
      </c>
      <c r="D5178" t="s">
        <v>6</v>
      </c>
      <c r="E5178">
        <v>1842</v>
      </c>
      <c r="F5178">
        <v>1820</v>
      </c>
      <c r="G5178" t="s">
        <v>259</v>
      </c>
      <c r="H5178" t="s">
        <v>94</v>
      </c>
      <c r="I5178">
        <v>1800</v>
      </c>
    </row>
    <row r="5179" spans="1:9" x14ac:dyDescent="0.4">
      <c r="A5179">
        <v>5178</v>
      </c>
      <c r="B5179" s="17">
        <v>45134</v>
      </c>
      <c r="C5179" s="17">
        <v>45138</v>
      </c>
      <c r="D5179" t="s">
        <v>52</v>
      </c>
      <c r="E5179">
        <v>2722</v>
      </c>
      <c r="F5179">
        <v>1763</v>
      </c>
      <c r="G5179" t="s">
        <v>260</v>
      </c>
      <c r="H5179" t="s">
        <v>257</v>
      </c>
      <c r="I5179">
        <v>0</v>
      </c>
    </row>
    <row r="5180" spans="1:9" x14ac:dyDescent="0.4">
      <c r="A5180">
        <v>5179</v>
      </c>
      <c r="B5180" s="17">
        <v>45134</v>
      </c>
      <c r="C5180" s="17">
        <v>45139</v>
      </c>
      <c r="D5180" t="s">
        <v>28</v>
      </c>
      <c r="E5180">
        <v>2479</v>
      </c>
      <c r="F5180">
        <v>1781</v>
      </c>
      <c r="G5180" t="s">
        <v>260</v>
      </c>
      <c r="H5180" t="s">
        <v>94</v>
      </c>
      <c r="I5180">
        <v>900</v>
      </c>
    </row>
    <row r="5181" spans="1:9" x14ac:dyDescent="0.4">
      <c r="A5181">
        <v>5180</v>
      </c>
      <c r="B5181" s="17">
        <v>45134</v>
      </c>
      <c r="C5181" s="17">
        <v>45139</v>
      </c>
      <c r="D5181" t="s">
        <v>51</v>
      </c>
      <c r="E5181">
        <v>2417</v>
      </c>
      <c r="F5181">
        <v>1745</v>
      </c>
      <c r="G5181" t="s">
        <v>260</v>
      </c>
      <c r="H5181" t="s">
        <v>94</v>
      </c>
      <c r="I5181">
        <v>900</v>
      </c>
    </row>
    <row r="5182" spans="1:9" x14ac:dyDescent="0.4">
      <c r="A5182">
        <v>5181</v>
      </c>
      <c r="B5182" s="17">
        <v>45134</v>
      </c>
      <c r="C5182" s="17">
        <v>45137</v>
      </c>
      <c r="D5182" t="s">
        <v>47</v>
      </c>
      <c r="E5182">
        <v>1825</v>
      </c>
      <c r="F5182">
        <v>1805</v>
      </c>
      <c r="G5182" t="s">
        <v>260</v>
      </c>
      <c r="H5182" t="s">
        <v>257</v>
      </c>
      <c r="I5182">
        <v>0</v>
      </c>
    </row>
    <row r="5183" spans="1:9" x14ac:dyDescent="0.4">
      <c r="A5183">
        <v>5182</v>
      </c>
      <c r="B5183" s="17">
        <v>45134</v>
      </c>
      <c r="C5183" s="17">
        <v>45139</v>
      </c>
      <c r="D5183" t="s">
        <v>139</v>
      </c>
      <c r="E5183">
        <v>1174</v>
      </c>
      <c r="F5183">
        <v>1772</v>
      </c>
      <c r="G5183" t="s">
        <v>260</v>
      </c>
      <c r="H5183" t="s">
        <v>94</v>
      </c>
      <c r="I5183">
        <v>900</v>
      </c>
    </row>
    <row r="5184" spans="1:9" x14ac:dyDescent="0.4">
      <c r="A5184">
        <v>5183</v>
      </c>
      <c r="B5184" s="17">
        <v>45134</v>
      </c>
      <c r="C5184" s="17">
        <v>45138</v>
      </c>
      <c r="D5184" t="s">
        <v>32</v>
      </c>
      <c r="E5184">
        <v>1671</v>
      </c>
      <c r="F5184">
        <v>1790</v>
      </c>
      <c r="G5184" t="s">
        <v>260</v>
      </c>
      <c r="H5184" t="s">
        <v>94</v>
      </c>
      <c r="I5184">
        <v>900</v>
      </c>
    </row>
    <row r="5185" spans="1:9" x14ac:dyDescent="0.4">
      <c r="A5185">
        <v>5184</v>
      </c>
      <c r="B5185" s="17">
        <v>45135</v>
      </c>
      <c r="C5185" s="17">
        <v>45137</v>
      </c>
      <c r="D5185" t="s">
        <v>54</v>
      </c>
      <c r="E5185">
        <v>2912</v>
      </c>
      <c r="F5185">
        <v>1802</v>
      </c>
      <c r="G5185" t="s">
        <v>259</v>
      </c>
      <c r="H5185" t="s">
        <v>94</v>
      </c>
      <c r="I5185">
        <v>1800</v>
      </c>
    </row>
    <row r="5186" spans="1:9" x14ac:dyDescent="0.4">
      <c r="A5186">
        <v>5185</v>
      </c>
      <c r="B5186" s="17">
        <v>45135</v>
      </c>
      <c r="C5186" s="17">
        <v>45137</v>
      </c>
      <c r="D5186" t="s">
        <v>21</v>
      </c>
      <c r="E5186">
        <v>3154</v>
      </c>
      <c r="F5186">
        <v>1817</v>
      </c>
      <c r="G5186" t="s">
        <v>259</v>
      </c>
      <c r="H5186" t="s">
        <v>94</v>
      </c>
      <c r="I5186">
        <v>1800</v>
      </c>
    </row>
    <row r="5187" spans="1:9" x14ac:dyDescent="0.4">
      <c r="A5187">
        <v>5186</v>
      </c>
      <c r="B5187" s="17">
        <v>45135</v>
      </c>
      <c r="C5187" s="17">
        <v>45141</v>
      </c>
      <c r="D5187" t="s">
        <v>63</v>
      </c>
      <c r="E5187">
        <v>3425</v>
      </c>
      <c r="F5187">
        <v>1811</v>
      </c>
      <c r="G5187" t="s">
        <v>259</v>
      </c>
      <c r="H5187" t="s">
        <v>94</v>
      </c>
      <c r="I5187">
        <v>1800</v>
      </c>
    </row>
    <row r="5188" spans="1:9" x14ac:dyDescent="0.4">
      <c r="A5188">
        <v>5187</v>
      </c>
      <c r="B5188" s="17">
        <v>45135</v>
      </c>
      <c r="C5188" s="17">
        <v>45141</v>
      </c>
      <c r="D5188" t="s">
        <v>55</v>
      </c>
      <c r="E5188">
        <v>3704</v>
      </c>
      <c r="F5188">
        <v>1793</v>
      </c>
      <c r="G5188" t="s">
        <v>259</v>
      </c>
      <c r="H5188" t="s">
        <v>94</v>
      </c>
      <c r="I5188">
        <v>1800</v>
      </c>
    </row>
    <row r="5189" spans="1:9" x14ac:dyDescent="0.4">
      <c r="A5189">
        <v>5188</v>
      </c>
      <c r="B5189" s="17">
        <v>45135</v>
      </c>
      <c r="C5189" s="17">
        <v>45137</v>
      </c>
      <c r="D5189" t="s">
        <v>11</v>
      </c>
      <c r="E5189">
        <v>3795</v>
      </c>
      <c r="F5189">
        <v>1799</v>
      </c>
      <c r="G5189" t="s">
        <v>259</v>
      </c>
      <c r="H5189" t="s">
        <v>94</v>
      </c>
      <c r="I5189">
        <v>1800</v>
      </c>
    </row>
    <row r="5190" spans="1:9" x14ac:dyDescent="0.4">
      <c r="A5190">
        <v>5189</v>
      </c>
      <c r="B5190" s="17">
        <v>45135</v>
      </c>
      <c r="C5190" s="17">
        <v>45138</v>
      </c>
      <c r="D5190" t="s">
        <v>18</v>
      </c>
      <c r="E5190">
        <v>4292</v>
      </c>
      <c r="F5190">
        <v>1763</v>
      </c>
      <c r="G5190" t="s">
        <v>259</v>
      </c>
      <c r="H5190" t="s">
        <v>94</v>
      </c>
      <c r="I5190">
        <v>1800</v>
      </c>
    </row>
    <row r="5191" spans="1:9" x14ac:dyDescent="0.4">
      <c r="A5191">
        <v>5190</v>
      </c>
      <c r="B5191" s="17">
        <v>45135</v>
      </c>
      <c r="C5191" s="17">
        <v>45140</v>
      </c>
      <c r="D5191" t="s">
        <v>37</v>
      </c>
      <c r="E5191">
        <v>4996</v>
      </c>
      <c r="F5191">
        <v>1757</v>
      </c>
      <c r="G5191" t="s">
        <v>259</v>
      </c>
      <c r="H5191" t="s">
        <v>94</v>
      </c>
      <c r="I5191">
        <v>1800</v>
      </c>
    </row>
    <row r="5192" spans="1:9" x14ac:dyDescent="0.4">
      <c r="A5192">
        <v>5191</v>
      </c>
      <c r="B5192" s="17">
        <v>45135</v>
      </c>
      <c r="C5192" s="17">
        <v>45137</v>
      </c>
      <c r="D5192" t="s">
        <v>51</v>
      </c>
      <c r="E5192">
        <v>5673</v>
      </c>
      <c r="F5192">
        <v>1850</v>
      </c>
      <c r="G5192" t="s">
        <v>259</v>
      </c>
      <c r="H5192" t="s">
        <v>94</v>
      </c>
      <c r="I5192">
        <v>1800</v>
      </c>
    </row>
    <row r="5193" spans="1:9" x14ac:dyDescent="0.4">
      <c r="A5193">
        <v>5192</v>
      </c>
      <c r="B5193" s="17">
        <v>45135</v>
      </c>
      <c r="C5193" s="17">
        <v>45140</v>
      </c>
      <c r="D5193" t="s">
        <v>57</v>
      </c>
      <c r="E5193">
        <v>6075</v>
      </c>
      <c r="F5193">
        <v>1847</v>
      </c>
      <c r="G5193" t="s">
        <v>259</v>
      </c>
      <c r="H5193" t="s">
        <v>94</v>
      </c>
      <c r="I5193">
        <v>1800</v>
      </c>
    </row>
    <row r="5194" spans="1:9" x14ac:dyDescent="0.4">
      <c r="A5194">
        <v>5193</v>
      </c>
      <c r="B5194" s="17">
        <v>45135</v>
      </c>
      <c r="C5194" s="17">
        <v>45140</v>
      </c>
      <c r="D5194" t="s">
        <v>23</v>
      </c>
      <c r="E5194">
        <v>6474</v>
      </c>
      <c r="F5194">
        <v>1796</v>
      </c>
      <c r="G5194" t="s">
        <v>259</v>
      </c>
      <c r="H5194" t="s">
        <v>94</v>
      </c>
      <c r="I5194">
        <v>1800</v>
      </c>
    </row>
    <row r="5195" spans="1:9" x14ac:dyDescent="0.4">
      <c r="A5195">
        <v>5194</v>
      </c>
      <c r="B5195" s="17">
        <v>45135</v>
      </c>
      <c r="C5195" s="17">
        <v>45140</v>
      </c>
      <c r="D5195" t="s">
        <v>139</v>
      </c>
      <c r="E5195">
        <v>7002</v>
      </c>
      <c r="F5195">
        <v>1823</v>
      </c>
      <c r="G5195" t="s">
        <v>259</v>
      </c>
      <c r="H5195" t="s">
        <v>94</v>
      </c>
      <c r="I5195">
        <v>1800</v>
      </c>
    </row>
    <row r="5196" spans="1:9" x14ac:dyDescent="0.4">
      <c r="A5196">
        <v>5195</v>
      </c>
      <c r="B5196" s="17">
        <v>45135</v>
      </c>
      <c r="C5196" s="17">
        <v>45139</v>
      </c>
      <c r="D5196" t="s">
        <v>18</v>
      </c>
      <c r="E5196">
        <v>7270</v>
      </c>
      <c r="F5196">
        <v>1802</v>
      </c>
      <c r="G5196" t="s">
        <v>259</v>
      </c>
      <c r="H5196" t="s">
        <v>94</v>
      </c>
      <c r="I5196">
        <v>1800</v>
      </c>
    </row>
    <row r="5197" spans="1:9" x14ac:dyDescent="0.4">
      <c r="A5197">
        <v>5196</v>
      </c>
      <c r="B5197" s="17">
        <v>45135</v>
      </c>
      <c r="C5197" s="17">
        <v>45140</v>
      </c>
      <c r="D5197" t="s">
        <v>44</v>
      </c>
      <c r="E5197">
        <v>7625</v>
      </c>
      <c r="F5197">
        <v>1799</v>
      </c>
      <c r="G5197" t="s">
        <v>259</v>
      </c>
      <c r="H5197" t="s">
        <v>94</v>
      </c>
      <c r="I5197">
        <v>1800</v>
      </c>
    </row>
    <row r="5198" spans="1:9" x14ac:dyDescent="0.4">
      <c r="A5198">
        <v>5197</v>
      </c>
      <c r="B5198" s="17">
        <v>45135</v>
      </c>
      <c r="C5198" s="17">
        <v>45137</v>
      </c>
      <c r="D5198" t="s">
        <v>10</v>
      </c>
      <c r="E5198">
        <v>8461</v>
      </c>
      <c r="F5198">
        <v>1841</v>
      </c>
      <c r="G5198" t="s">
        <v>259</v>
      </c>
      <c r="H5198" t="s">
        <v>94</v>
      </c>
      <c r="I5198">
        <v>1800</v>
      </c>
    </row>
    <row r="5199" spans="1:9" x14ac:dyDescent="0.4">
      <c r="A5199">
        <v>5198</v>
      </c>
      <c r="B5199" s="17">
        <v>45135</v>
      </c>
      <c r="C5199" s="17">
        <v>45139</v>
      </c>
      <c r="D5199" t="s">
        <v>7</v>
      </c>
      <c r="E5199">
        <v>8710</v>
      </c>
      <c r="F5199">
        <v>1790</v>
      </c>
      <c r="G5199" t="s">
        <v>259</v>
      </c>
      <c r="H5199" t="s">
        <v>94</v>
      </c>
      <c r="I5199">
        <v>1800</v>
      </c>
    </row>
    <row r="5200" spans="1:9" x14ac:dyDescent="0.4">
      <c r="A5200">
        <v>5199</v>
      </c>
      <c r="B5200" s="17">
        <v>45135</v>
      </c>
      <c r="C5200" s="17">
        <v>45139</v>
      </c>
      <c r="D5200" t="s">
        <v>138</v>
      </c>
      <c r="E5200">
        <v>1010</v>
      </c>
      <c r="F5200">
        <v>1790</v>
      </c>
      <c r="G5200" t="s">
        <v>259</v>
      </c>
      <c r="H5200" t="s">
        <v>94</v>
      </c>
      <c r="I5200">
        <v>1800</v>
      </c>
    </row>
    <row r="5201" spans="1:9" x14ac:dyDescent="0.4">
      <c r="A5201">
        <v>5200</v>
      </c>
      <c r="B5201" s="17">
        <v>45135</v>
      </c>
      <c r="C5201" s="17">
        <v>45137</v>
      </c>
      <c r="D5201" t="s">
        <v>38</v>
      </c>
      <c r="E5201">
        <v>1820</v>
      </c>
      <c r="F5201">
        <v>1751</v>
      </c>
      <c r="G5201" t="s">
        <v>259</v>
      </c>
      <c r="H5201" t="s">
        <v>94</v>
      </c>
      <c r="I5201">
        <v>1800</v>
      </c>
    </row>
    <row r="5202" spans="1:9" x14ac:dyDescent="0.4">
      <c r="A5202">
        <v>5201</v>
      </c>
      <c r="B5202" s="17">
        <v>45135</v>
      </c>
      <c r="C5202" s="17">
        <v>45141</v>
      </c>
      <c r="D5202" t="s">
        <v>24</v>
      </c>
      <c r="E5202">
        <v>2232</v>
      </c>
      <c r="F5202">
        <v>1772</v>
      </c>
      <c r="G5202" t="s">
        <v>259</v>
      </c>
      <c r="H5202" t="s">
        <v>94</v>
      </c>
      <c r="I5202">
        <v>1800</v>
      </c>
    </row>
    <row r="5203" spans="1:9" x14ac:dyDescent="0.4">
      <c r="A5203">
        <v>5202</v>
      </c>
      <c r="B5203" s="17">
        <v>45135</v>
      </c>
      <c r="C5203" s="17">
        <v>45140</v>
      </c>
      <c r="D5203" t="s">
        <v>63</v>
      </c>
      <c r="E5203">
        <v>1832</v>
      </c>
      <c r="F5203">
        <v>1838</v>
      </c>
      <c r="G5203" t="s">
        <v>260</v>
      </c>
      <c r="H5203" t="s">
        <v>94</v>
      </c>
      <c r="I5203">
        <v>900</v>
      </c>
    </row>
    <row r="5204" spans="1:9" x14ac:dyDescent="0.4">
      <c r="A5204">
        <v>5203</v>
      </c>
      <c r="B5204" s="17">
        <v>45135</v>
      </c>
      <c r="C5204" s="17">
        <v>45139</v>
      </c>
      <c r="D5204" t="s">
        <v>135</v>
      </c>
      <c r="E5204">
        <v>1402</v>
      </c>
      <c r="F5204">
        <v>1769</v>
      </c>
      <c r="G5204" t="s">
        <v>260</v>
      </c>
      <c r="H5204" t="s">
        <v>94</v>
      </c>
      <c r="I5204">
        <v>900</v>
      </c>
    </row>
    <row r="5205" spans="1:9" x14ac:dyDescent="0.4">
      <c r="A5205">
        <v>5204</v>
      </c>
      <c r="B5205" s="17">
        <v>45135</v>
      </c>
      <c r="C5205" s="17">
        <v>45137</v>
      </c>
      <c r="D5205" t="s">
        <v>32</v>
      </c>
      <c r="E5205">
        <v>1433</v>
      </c>
      <c r="F5205">
        <v>1790</v>
      </c>
      <c r="G5205" t="s">
        <v>260</v>
      </c>
      <c r="H5205" t="s">
        <v>257</v>
      </c>
      <c r="I5205">
        <v>0</v>
      </c>
    </row>
    <row r="5206" spans="1:9" x14ac:dyDescent="0.4">
      <c r="A5206">
        <v>5205</v>
      </c>
      <c r="B5206" s="17">
        <v>45135</v>
      </c>
      <c r="C5206" s="17">
        <v>45139</v>
      </c>
      <c r="D5206" t="s">
        <v>139</v>
      </c>
      <c r="E5206">
        <v>1713</v>
      </c>
      <c r="F5206">
        <v>1790</v>
      </c>
      <c r="G5206" t="s">
        <v>260</v>
      </c>
      <c r="H5206" t="s">
        <v>94</v>
      </c>
      <c r="I5206">
        <v>900</v>
      </c>
    </row>
    <row r="5207" spans="1:9" x14ac:dyDescent="0.4">
      <c r="A5207">
        <v>5206</v>
      </c>
      <c r="B5207" s="17">
        <v>45135</v>
      </c>
      <c r="C5207" s="17">
        <v>45139</v>
      </c>
      <c r="D5207" t="s">
        <v>26</v>
      </c>
      <c r="E5207">
        <v>2702</v>
      </c>
      <c r="F5207">
        <v>1850</v>
      </c>
      <c r="G5207" t="s">
        <v>260</v>
      </c>
      <c r="H5207" t="s">
        <v>94</v>
      </c>
      <c r="I5207">
        <v>900</v>
      </c>
    </row>
    <row r="5208" spans="1:9" x14ac:dyDescent="0.4">
      <c r="A5208">
        <v>5207</v>
      </c>
      <c r="B5208" s="17">
        <v>45135</v>
      </c>
      <c r="C5208" s="17">
        <v>45137</v>
      </c>
      <c r="D5208" t="s">
        <v>40</v>
      </c>
      <c r="E5208">
        <v>1634</v>
      </c>
      <c r="F5208">
        <v>1775</v>
      </c>
      <c r="G5208" t="s">
        <v>260</v>
      </c>
      <c r="H5208" t="s">
        <v>94</v>
      </c>
      <c r="I5208">
        <v>900</v>
      </c>
    </row>
    <row r="5209" spans="1:9" x14ac:dyDescent="0.4">
      <c r="A5209">
        <v>5208</v>
      </c>
      <c r="B5209" s="17">
        <v>45135</v>
      </c>
      <c r="C5209" s="17">
        <v>45137</v>
      </c>
      <c r="D5209" t="s">
        <v>138</v>
      </c>
      <c r="E5209">
        <v>1563</v>
      </c>
      <c r="F5209">
        <v>1772</v>
      </c>
      <c r="G5209" t="s">
        <v>260</v>
      </c>
      <c r="H5209" t="s">
        <v>94</v>
      </c>
      <c r="I5209">
        <v>900</v>
      </c>
    </row>
    <row r="5210" spans="1:9" x14ac:dyDescent="0.4">
      <c r="A5210">
        <v>5209</v>
      </c>
      <c r="B5210" s="17">
        <v>45135</v>
      </c>
      <c r="C5210" s="17">
        <v>45138</v>
      </c>
      <c r="D5210" t="s">
        <v>23</v>
      </c>
      <c r="E5210">
        <v>1349</v>
      </c>
      <c r="F5210">
        <v>1796</v>
      </c>
      <c r="G5210" t="s">
        <v>260</v>
      </c>
      <c r="H5210" t="s">
        <v>94</v>
      </c>
      <c r="I5210">
        <v>900</v>
      </c>
    </row>
    <row r="5211" spans="1:9" x14ac:dyDescent="0.4">
      <c r="A5211">
        <v>5210</v>
      </c>
      <c r="B5211" s="17">
        <v>45136</v>
      </c>
      <c r="C5211" s="17">
        <v>45138</v>
      </c>
      <c r="D5211" t="s">
        <v>57</v>
      </c>
      <c r="E5211">
        <v>1714</v>
      </c>
      <c r="F5211">
        <v>1751</v>
      </c>
      <c r="G5211" t="s">
        <v>259</v>
      </c>
      <c r="H5211" t="s">
        <v>94</v>
      </c>
      <c r="I5211">
        <v>1800</v>
      </c>
    </row>
    <row r="5212" spans="1:9" x14ac:dyDescent="0.4">
      <c r="A5212">
        <v>5211</v>
      </c>
      <c r="B5212" s="17">
        <v>45136</v>
      </c>
      <c r="C5212" s="17">
        <v>45141</v>
      </c>
      <c r="D5212" t="s">
        <v>40</v>
      </c>
      <c r="E5212">
        <v>2731</v>
      </c>
      <c r="F5212">
        <v>1748</v>
      </c>
      <c r="G5212" t="s">
        <v>259</v>
      </c>
      <c r="H5212" t="s">
        <v>94</v>
      </c>
      <c r="I5212">
        <v>1800</v>
      </c>
    </row>
    <row r="5213" spans="1:9" x14ac:dyDescent="0.4">
      <c r="A5213">
        <v>5212</v>
      </c>
      <c r="B5213" s="17">
        <v>45136</v>
      </c>
      <c r="C5213" s="17">
        <v>45140</v>
      </c>
      <c r="D5213" t="s">
        <v>22</v>
      </c>
      <c r="E5213">
        <v>3738</v>
      </c>
      <c r="F5213">
        <v>1778</v>
      </c>
      <c r="G5213" t="s">
        <v>259</v>
      </c>
      <c r="H5213" t="s">
        <v>94</v>
      </c>
      <c r="I5213">
        <v>1800</v>
      </c>
    </row>
    <row r="5214" spans="1:9" x14ac:dyDescent="0.4">
      <c r="A5214">
        <v>5213</v>
      </c>
      <c r="B5214" s="17">
        <v>45136</v>
      </c>
      <c r="C5214" s="17">
        <v>45138</v>
      </c>
      <c r="D5214" t="s">
        <v>137</v>
      </c>
      <c r="E5214">
        <v>4279</v>
      </c>
      <c r="F5214">
        <v>1757</v>
      </c>
      <c r="G5214" t="s">
        <v>259</v>
      </c>
      <c r="H5214" t="s">
        <v>94</v>
      </c>
      <c r="I5214">
        <v>1800</v>
      </c>
    </row>
    <row r="5215" spans="1:9" x14ac:dyDescent="0.4">
      <c r="A5215">
        <v>5214</v>
      </c>
      <c r="B5215" s="17">
        <v>45136</v>
      </c>
      <c r="C5215" s="17">
        <v>45141</v>
      </c>
      <c r="D5215" t="s">
        <v>45</v>
      </c>
      <c r="E5215">
        <v>4628</v>
      </c>
      <c r="F5215">
        <v>1838</v>
      </c>
      <c r="G5215" t="s">
        <v>259</v>
      </c>
      <c r="H5215" t="s">
        <v>94</v>
      </c>
      <c r="I5215">
        <v>1800</v>
      </c>
    </row>
    <row r="5216" spans="1:9" x14ac:dyDescent="0.4">
      <c r="A5216">
        <v>5215</v>
      </c>
      <c r="B5216" s="17">
        <v>45136</v>
      </c>
      <c r="C5216" s="17">
        <v>45138</v>
      </c>
      <c r="D5216" t="s">
        <v>43</v>
      </c>
      <c r="E5216">
        <v>4730</v>
      </c>
      <c r="F5216">
        <v>1802</v>
      </c>
      <c r="G5216" t="s">
        <v>259</v>
      </c>
      <c r="H5216" t="s">
        <v>94</v>
      </c>
      <c r="I5216">
        <v>1800</v>
      </c>
    </row>
    <row r="5217" spans="1:9" x14ac:dyDescent="0.4">
      <c r="A5217">
        <v>5216</v>
      </c>
      <c r="B5217" s="17">
        <v>45136</v>
      </c>
      <c r="C5217" s="17">
        <v>45140</v>
      </c>
      <c r="D5217" t="s">
        <v>138</v>
      </c>
      <c r="E5217">
        <v>5111</v>
      </c>
      <c r="F5217">
        <v>1802</v>
      </c>
      <c r="G5217" t="s">
        <v>259</v>
      </c>
      <c r="H5217" t="s">
        <v>94</v>
      </c>
      <c r="I5217">
        <v>1800</v>
      </c>
    </row>
    <row r="5218" spans="1:9" x14ac:dyDescent="0.4">
      <c r="A5218">
        <v>5217</v>
      </c>
      <c r="B5218" s="17">
        <v>45136</v>
      </c>
      <c r="C5218" s="17">
        <v>45140</v>
      </c>
      <c r="D5218" t="s">
        <v>20</v>
      </c>
      <c r="E5218">
        <v>5201</v>
      </c>
      <c r="F5218">
        <v>1787</v>
      </c>
      <c r="G5218" t="s">
        <v>259</v>
      </c>
      <c r="H5218" t="s">
        <v>94</v>
      </c>
      <c r="I5218">
        <v>1800</v>
      </c>
    </row>
    <row r="5219" spans="1:9" x14ac:dyDescent="0.4">
      <c r="A5219">
        <v>5218</v>
      </c>
      <c r="B5219" s="17">
        <v>45136</v>
      </c>
      <c r="C5219" s="17">
        <v>45139</v>
      </c>
      <c r="D5219" t="s">
        <v>137</v>
      </c>
      <c r="E5219">
        <v>6724</v>
      </c>
      <c r="F5219">
        <v>1787</v>
      </c>
      <c r="G5219" t="s">
        <v>259</v>
      </c>
      <c r="H5219" t="s">
        <v>94</v>
      </c>
      <c r="I5219">
        <v>1800</v>
      </c>
    </row>
    <row r="5220" spans="1:9" x14ac:dyDescent="0.4">
      <c r="A5220">
        <v>5219</v>
      </c>
      <c r="B5220" s="17">
        <v>45136</v>
      </c>
      <c r="C5220" s="17">
        <v>45140</v>
      </c>
      <c r="D5220" t="s">
        <v>43</v>
      </c>
      <c r="E5220">
        <v>7854</v>
      </c>
      <c r="F5220">
        <v>1802</v>
      </c>
      <c r="G5220" t="s">
        <v>259</v>
      </c>
      <c r="H5220" t="s">
        <v>94</v>
      </c>
      <c r="I5220">
        <v>1800</v>
      </c>
    </row>
    <row r="5221" spans="1:9" x14ac:dyDescent="0.4">
      <c r="A5221">
        <v>5220</v>
      </c>
      <c r="B5221" s="17">
        <v>45136</v>
      </c>
      <c r="C5221" s="17">
        <v>45140</v>
      </c>
      <c r="D5221" t="s">
        <v>38</v>
      </c>
      <c r="E5221">
        <v>1429</v>
      </c>
      <c r="F5221">
        <v>1751</v>
      </c>
      <c r="G5221" t="s">
        <v>259</v>
      </c>
      <c r="H5221" t="s">
        <v>94</v>
      </c>
      <c r="I5221">
        <v>1800</v>
      </c>
    </row>
    <row r="5222" spans="1:9" x14ac:dyDescent="0.4">
      <c r="A5222">
        <v>5221</v>
      </c>
      <c r="B5222" s="17">
        <v>45136</v>
      </c>
      <c r="C5222" s="17">
        <v>45140</v>
      </c>
      <c r="D5222" t="s">
        <v>16</v>
      </c>
      <c r="E5222">
        <v>2688</v>
      </c>
      <c r="F5222">
        <v>1760</v>
      </c>
      <c r="G5222" t="s">
        <v>259</v>
      </c>
      <c r="H5222" t="s">
        <v>94</v>
      </c>
      <c r="I5222">
        <v>1800</v>
      </c>
    </row>
    <row r="5223" spans="1:9" x14ac:dyDescent="0.4">
      <c r="A5223">
        <v>5222</v>
      </c>
      <c r="B5223" s="17">
        <v>45136</v>
      </c>
      <c r="C5223" s="17">
        <v>45142</v>
      </c>
      <c r="D5223" t="s">
        <v>138</v>
      </c>
      <c r="E5223">
        <v>2325</v>
      </c>
      <c r="F5223">
        <v>1802</v>
      </c>
      <c r="G5223" t="s">
        <v>260</v>
      </c>
      <c r="H5223" t="s">
        <v>94</v>
      </c>
      <c r="I5223">
        <v>900</v>
      </c>
    </row>
    <row r="5224" spans="1:9" x14ac:dyDescent="0.4">
      <c r="A5224">
        <v>5223</v>
      </c>
      <c r="B5224" s="17">
        <v>45136</v>
      </c>
      <c r="C5224" s="17">
        <v>45142</v>
      </c>
      <c r="D5224" t="s">
        <v>61</v>
      </c>
      <c r="E5224">
        <v>1028</v>
      </c>
      <c r="F5224">
        <v>1778</v>
      </c>
      <c r="G5224" t="s">
        <v>259</v>
      </c>
      <c r="H5224" t="s">
        <v>94</v>
      </c>
      <c r="I5224">
        <v>1800</v>
      </c>
    </row>
    <row r="5225" spans="1:9" x14ac:dyDescent="0.4">
      <c r="A5225">
        <v>5224</v>
      </c>
      <c r="B5225" s="17">
        <v>45136</v>
      </c>
      <c r="C5225" s="17">
        <v>45141</v>
      </c>
      <c r="D5225" t="s">
        <v>61</v>
      </c>
      <c r="E5225">
        <v>2501</v>
      </c>
      <c r="F5225">
        <v>1841</v>
      </c>
      <c r="G5225" t="s">
        <v>259</v>
      </c>
      <c r="H5225" t="s">
        <v>94</v>
      </c>
      <c r="I5225">
        <v>1800</v>
      </c>
    </row>
    <row r="5226" spans="1:9" x14ac:dyDescent="0.4">
      <c r="A5226">
        <v>5225</v>
      </c>
      <c r="B5226" s="17">
        <v>45136</v>
      </c>
      <c r="C5226" s="17">
        <v>45142</v>
      </c>
      <c r="D5226" t="s">
        <v>56</v>
      </c>
      <c r="E5226">
        <v>1658</v>
      </c>
      <c r="F5226">
        <v>1811</v>
      </c>
      <c r="G5226" t="s">
        <v>259</v>
      </c>
      <c r="H5226" t="s">
        <v>94</v>
      </c>
      <c r="I5226">
        <v>1800</v>
      </c>
    </row>
    <row r="5227" spans="1:9" x14ac:dyDescent="0.4">
      <c r="A5227">
        <v>5226</v>
      </c>
      <c r="B5227" s="17">
        <v>45136</v>
      </c>
      <c r="C5227" s="17">
        <v>45141</v>
      </c>
      <c r="D5227" t="s">
        <v>9</v>
      </c>
      <c r="E5227">
        <v>2436</v>
      </c>
      <c r="F5227">
        <v>1787</v>
      </c>
      <c r="G5227" t="s">
        <v>259</v>
      </c>
      <c r="H5227" t="s">
        <v>94</v>
      </c>
      <c r="I5227">
        <v>1800</v>
      </c>
    </row>
    <row r="5228" spans="1:9" x14ac:dyDescent="0.4">
      <c r="A5228">
        <v>5227</v>
      </c>
      <c r="B5228" s="17">
        <v>45136</v>
      </c>
      <c r="C5228" s="17">
        <v>45139</v>
      </c>
      <c r="D5228" t="s">
        <v>8</v>
      </c>
      <c r="E5228">
        <v>1494</v>
      </c>
      <c r="F5228">
        <v>1814</v>
      </c>
      <c r="G5228" t="s">
        <v>260</v>
      </c>
      <c r="H5228" t="s">
        <v>94</v>
      </c>
      <c r="I5228">
        <v>900</v>
      </c>
    </row>
    <row r="5229" spans="1:9" x14ac:dyDescent="0.4">
      <c r="A5229">
        <v>5228</v>
      </c>
      <c r="B5229" s="17">
        <v>45136</v>
      </c>
      <c r="C5229" s="17">
        <v>45142</v>
      </c>
      <c r="D5229" t="s">
        <v>5</v>
      </c>
      <c r="E5229">
        <v>2656</v>
      </c>
      <c r="F5229">
        <v>1754</v>
      </c>
      <c r="G5229" t="s">
        <v>260</v>
      </c>
      <c r="H5229" t="s">
        <v>94</v>
      </c>
      <c r="I5229">
        <v>900</v>
      </c>
    </row>
    <row r="5230" spans="1:9" x14ac:dyDescent="0.4">
      <c r="A5230">
        <v>5229</v>
      </c>
      <c r="B5230" s="17">
        <v>45136</v>
      </c>
      <c r="C5230" s="17">
        <v>45139</v>
      </c>
      <c r="D5230" t="s">
        <v>10</v>
      </c>
      <c r="E5230">
        <v>2385</v>
      </c>
      <c r="F5230">
        <v>1793</v>
      </c>
      <c r="G5230" t="s">
        <v>260</v>
      </c>
      <c r="H5230" t="s">
        <v>257</v>
      </c>
      <c r="I5230">
        <v>0</v>
      </c>
    </row>
    <row r="5231" spans="1:9" x14ac:dyDescent="0.4">
      <c r="A5231">
        <v>5230</v>
      </c>
      <c r="B5231" s="17">
        <v>45136</v>
      </c>
      <c r="C5231" s="17">
        <v>45139</v>
      </c>
      <c r="D5231" t="s">
        <v>6</v>
      </c>
      <c r="E5231">
        <v>1509</v>
      </c>
      <c r="F5231">
        <v>1835</v>
      </c>
      <c r="G5231" t="s">
        <v>260</v>
      </c>
      <c r="H5231" t="s">
        <v>257</v>
      </c>
      <c r="I5231">
        <v>0</v>
      </c>
    </row>
    <row r="5232" spans="1:9" x14ac:dyDescent="0.4">
      <c r="A5232">
        <v>5231</v>
      </c>
      <c r="B5232" s="17">
        <v>45137</v>
      </c>
      <c r="C5232" s="17">
        <v>45140</v>
      </c>
      <c r="D5232" t="s">
        <v>12</v>
      </c>
      <c r="E5232">
        <v>1676</v>
      </c>
      <c r="F5232">
        <v>1823</v>
      </c>
      <c r="G5232" t="s">
        <v>259</v>
      </c>
      <c r="H5232" t="s">
        <v>94</v>
      </c>
      <c r="I5232">
        <v>1800</v>
      </c>
    </row>
    <row r="5233" spans="1:9" x14ac:dyDescent="0.4">
      <c r="A5233">
        <v>5232</v>
      </c>
      <c r="B5233" s="17">
        <v>45137</v>
      </c>
      <c r="C5233" s="17">
        <v>45143</v>
      </c>
      <c r="D5233" t="s">
        <v>26</v>
      </c>
      <c r="E5233">
        <v>2152</v>
      </c>
      <c r="F5233">
        <v>1775</v>
      </c>
      <c r="G5233" t="s">
        <v>259</v>
      </c>
      <c r="H5233" t="s">
        <v>94</v>
      </c>
      <c r="I5233">
        <v>1800</v>
      </c>
    </row>
    <row r="5234" spans="1:9" x14ac:dyDescent="0.4">
      <c r="A5234">
        <v>5233</v>
      </c>
      <c r="B5234" s="17">
        <v>45137</v>
      </c>
      <c r="C5234" s="17">
        <v>45142</v>
      </c>
      <c r="D5234" t="s">
        <v>23</v>
      </c>
      <c r="E5234">
        <v>3820</v>
      </c>
      <c r="F5234">
        <v>1796</v>
      </c>
      <c r="G5234" t="s">
        <v>259</v>
      </c>
      <c r="H5234" t="s">
        <v>94</v>
      </c>
      <c r="I5234">
        <v>1800</v>
      </c>
    </row>
    <row r="5235" spans="1:9" x14ac:dyDescent="0.4">
      <c r="A5235">
        <v>5234</v>
      </c>
      <c r="B5235" s="17">
        <v>45137</v>
      </c>
      <c r="C5235" s="17">
        <v>45142</v>
      </c>
      <c r="D5235" t="s">
        <v>139</v>
      </c>
      <c r="E5235">
        <v>4487</v>
      </c>
      <c r="F5235">
        <v>1781</v>
      </c>
      <c r="G5235" t="s">
        <v>259</v>
      </c>
      <c r="H5235" t="s">
        <v>94</v>
      </c>
      <c r="I5235">
        <v>1800</v>
      </c>
    </row>
    <row r="5236" spans="1:9" x14ac:dyDescent="0.4">
      <c r="A5236">
        <v>5235</v>
      </c>
      <c r="B5236" s="17">
        <v>45137</v>
      </c>
      <c r="C5236" s="17">
        <v>45139</v>
      </c>
      <c r="D5236" t="s">
        <v>8</v>
      </c>
      <c r="E5236">
        <v>4629</v>
      </c>
      <c r="F5236">
        <v>1787</v>
      </c>
      <c r="G5236" t="s">
        <v>259</v>
      </c>
      <c r="H5236" t="s">
        <v>94</v>
      </c>
      <c r="I5236">
        <v>1800</v>
      </c>
    </row>
    <row r="5237" spans="1:9" x14ac:dyDescent="0.4">
      <c r="A5237">
        <v>5236</v>
      </c>
      <c r="B5237" s="17">
        <v>45137</v>
      </c>
      <c r="C5237" s="17">
        <v>45139</v>
      </c>
      <c r="D5237" t="s">
        <v>135</v>
      </c>
      <c r="E5237">
        <v>4933</v>
      </c>
      <c r="F5237">
        <v>1799</v>
      </c>
      <c r="G5237" t="s">
        <v>259</v>
      </c>
      <c r="H5237" t="s">
        <v>94</v>
      </c>
      <c r="I5237">
        <v>1800</v>
      </c>
    </row>
    <row r="5238" spans="1:9" x14ac:dyDescent="0.4">
      <c r="A5238">
        <v>5237</v>
      </c>
      <c r="B5238" s="17">
        <v>45137</v>
      </c>
      <c r="C5238" s="17">
        <v>45141</v>
      </c>
      <c r="D5238" t="s">
        <v>62</v>
      </c>
      <c r="E5238">
        <v>4942</v>
      </c>
      <c r="F5238">
        <v>1832</v>
      </c>
      <c r="G5238" t="s">
        <v>259</v>
      </c>
      <c r="H5238" t="s">
        <v>94</v>
      </c>
      <c r="I5238">
        <v>1800</v>
      </c>
    </row>
    <row r="5239" spans="1:9" x14ac:dyDescent="0.4">
      <c r="A5239">
        <v>5238</v>
      </c>
      <c r="B5239" s="17">
        <v>45137</v>
      </c>
      <c r="C5239" s="17">
        <v>45139</v>
      </c>
      <c r="D5239" t="s">
        <v>44</v>
      </c>
      <c r="E5239">
        <v>5818</v>
      </c>
      <c r="F5239">
        <v>1769</v>
      </c>
      <c r="G5239" t="s">
        <v>259</v>
      </c>
      <c r="H5239" t="s">
        <v>94</v>
      </c>
      <c r="I5239">
        <v>1800</v>
      </c>
    </row>
    <row r="5240" spans="1:9" x14ac:dyDescent="0.4">
      <c r="A5240">
        <v>5239</v>
      </c>
      <c r="B5240" s="17">
        <v>45137</v>
      </c>
      <c r="C5240" s="17">
        <v>45143</v>
      </c>
      <c r="D5240" t="s">
        <v>134</v>
      </c>
      <c r="E5240">
        <v>6399</v>
      </c>
      <c r="F5240">
        <v>1787</v>
      </c>
      <c r="G5240" t="s">
        <v>259</v>
      </c>
      <c r="H5240" t="s">
        <v>94</v>
      </c>
      <c r="I5240">
        <v>1800</v>
      </c>
    </row>
    <row r="5241" spans="1:9" x14ac:dyDescent="0.4">
      <c r="A5241">
        <v>5240</v>
      </c>
      <c r="B5241" s="17">
        <v>45137</v>
      </c>
      <c r="C5241" s="17">
        <v>45141</v>
      </c>
      <c r="D5241" t="s">
        <v>23</v>
      </c>
      <c r="E5241">
        <v>6874</v>
      </c>
      <c r="F5241">
        <v>1757</v>
      </c>
      <c r="G5241" t="s">
        <v>259</v>
      </c>
      <c r="H5241" t="s">
        <v>94</v>
      </c>
      <c r="I5241">
        <v>1800</v>
      </c>
    </row>
    <row r="5242" spans="1:9" x14ac:dyDescent="0.4">
      <c r="A5242">
        <v>5241</v>
      </c>
      <c r="B5242" s="17">
        <v>45137</v>
      </c>
      <c r="C5242" s="17">
        <v>45143</v>
      </c>
      <c r="D5242" t="s">
        <v>14</v>
      </c>
      <c r="E5242">
        <v>7212</v>
      </c>
      <c r="F5242">
        <v>1838</v>
      </c>
      <c r="G5242" t="s">
        <v>259</v>
      </c>
      <c r="H5242" t="s">
        <v>94</v>
      </c>
      <c r="I5242">
        <v>1800</v>
      </c>
    </row>
    <row r="5243" spans="1:9" x14ac:dyDescent="0.4">
      <c r="A5243">
        <v>5242</v>
      </c>
      <c r="B5243" s="17">
        <v>45137</v>
      </c>
      <c r="C5243" s="17">
        <v>45141</v>
      </c>
      <c r="D5243" t="s">
        <v>32</v>
      </c>
      <c r="E5243">
        <v>7387</v>
      </c>
      <c r="F5243">
        <v>1790</v>
      </c>
      <c r="G5243" t="s">
        <v>259</v>
      </c>
      <c r="H5243" t="s">
        <v>94</v>
      </c>
      <c r="I5243">
        <v>1800</v>
      </c>
    </row>
    <row r="5244" spans="1:9" x14ac:dyDescent="0.4">
      <c r="A5244">
        <v>5243</v>
      </c>
      <c r="B5244" s="17">
        <v>45137</v>
      </c>
      <c r="C5244" s="17">
        <v>45140</v>
      </c>
      <c r="D5244" t="s">
        <v>52</v>
      </c>
      <c r="E5244">
        <v>7620</v>
      </c>
      <c r="F5244">
        <v>1829</v>
      </c>
      <c r="G5244" t="s">
        <v>259</v>
      </c>
      <c r="H5244" t="s">
        <v>94</v>
      </c>
      <c r="I5244">
        <v>1800</v>
      </c>
    </row>
    <row r="5245" spans="1:9" x14ac:dyDescent="0.4">
      <c r="A5245">
        <v>5244</v>
      </c>
      <c r="B5245" s="17">
        <v>45137</v>
      </c>
      <c r="C5245" s="17">
        <v>45142</v>
      </c>
      <c r="D5245" t="s">
        <v>17</v>
      </c>
      <c r="E5245">
        <v>7639</v>
      </c>
      <c r="F5245">
        <v>1802</v>
      </c>
      <c r="G5245" t="s">
        <v>259</v>
      </c>
      <c r="H5245" t="s">
        <v>94</v>
      </c>
      <c r="I5245">
        <v>1800</v>
      </c>
    </row>
    <row r="5246" spans="1:9" x14ac:dyDescent="0.4">
      <c r="A5246">
        <v>5245</v>
      </c>
      <c r="B5246" s="17">
        <v>45137</v>
      </c>
      <c r="C5246" s="17">
        <v>45139</v>
      </c>
      <c r="D5246" t="s">
        <v>9</v>
      </c>
      <c r="E5246">
        <v>7839</v>
      </c>
      <c r="F5246">
        <v>1817</v>
      </c>
      <c r="G5246" t="s">
        <v>260</v>
      </c>
      <c r="H5246" t="s">
        <v>94</v>
      </c>
      <c r="I5246">
        <v>900</v>
      </c>
    </row>
    <row r="5247" spans="1:9" x14ac:dyDescent="0.4">
      <c r="A5247">
        <v>5246</v>
      </c>
      <c r="B5247" s="17">
        <v>45137</v>
      </c>
      <c r="C5247" s="17">
        <v>45140</v>
      </c>
      <c r="D5247" t="s">
        <v>63</v>
      </c>
      <c r="E5247">
        <v>4379</v>
      </c>
      <c r="F5247">
        <v>1838</v>
      </c>
      <c r="G5247" t="s">
        <v>260</v>
      </c>
      <c r="H5247" t="s">
        <v>94</v>
      </c>
      <c r="I5247">
        <v>900</v>
      </c>
    </row>
    <row r="5248" spans="1:9" x14ac:dyDescent="0.4">
      <c r="A5248">
        <v>5247</v>
      </c>
      <c r="B5248" s="17">
        <v>45137</v>
      </c>
      <c r="C5248" s="17">
        <v>45142</v>
      </c>
      <c r="D5248" t="s">
        <v>133</v>
      </c>
      <c r="E5248">
        <v>5003</v>
      </c>
      <c r="F5248">
        <v>1826</v>
      </c>
      <c r="G5248" t="s">
        <v>259</v>
      </c>
      <c r="H5248" t="s">
        <v>94</v>
      </c>
      <c r="I5248">
        <v>1800</v>
      </c>
    </row>
    <row r="5249" spans="1:9" x14ac:dyDescent="0.4">
      <c r="A5249">
        <v>5248</v>
      </c>
      <c r="B5249" s="17">
        <v>45137</v>
      </c>
      <c r="C5249" s="17">
        <v>45140</v>
      </c>
      <c r="D5249" t="s">
        <v>9</v>
      </c>
      <c r="E5249">
        <v>2112</v>
      </c>
      <c r="F5249">
        <v>1835</v>
      </c>
      <c r="G5249" t="s">
        <v>259</v>
      </c>
      <c r="H5249" t="s">
        <v>94</v>
      </c>
      <c r="I5249">
        <v>1800</v>
      </c>
    </row>
    <row r="5250" spans="1:9" x14ac:dyDescent="0.4">
      <c r="A5250">
        <v>5249</v>
      </c>
      <c r="B5250" s="17">
        <v>45137</v>
      </c>
      <c r="C5250" s="17">
        <v>45140</v>
      </c>
      <c r="D5250" t="s">
        <v>6</v>
      </c>
      <c r="E5250">
        <v>2086</v>
      </c>
      <c r="F5250">
        <v>1820</v>
      </c>
      <c r="G5250" t="s">
        <v>260</v>
      </c>
      <c r="H5250" t="s">
        <v>94</v>
      </c>
      <c r="I5250">
        <v>900</v>
      </c>
    </row>
    <row r="5251" spans="1:9" x14ac:dyDescent="0.4">
      <c r="A5251">
        <v>5250</v>
      </c>
      <c r="B5251" s="17">
        <v>45137</v>
      </c>
      <c r="C5251" s="17">
        <v>45139</v>
      </c>
      <c r="D5251" t="s">
        <v>12</v>
      </c>
      <c r="E5251">
        <v>1327</v>
      </c>
      <c r="F5251">
        <v>1823</v>
      </c>
      <c r="G5251" t="s">
        <v>260</v>
      </c>
      <c r="H5251" t="s">
        <v>94</v>
      </c>
      <c r="I5251">
        <v>900</v>
      </c>
    </row>
    <row r="5252" spans="1:9" x14ac:dyDescent="0.4">
      <c r="A5252">
        <v>5251</v>
      </c>
      <c r="B5252" s="17">
        <v>45137</v>
      </c>
      <c r="C5252" s="17">
        <v>45140</v>
      </c>
      <c r="D5252" t="s">
        <v>32</v>
      </c>
      <c r="E5252">
        <v>1414</v>
      </c>
      <c r="F5252">
        <v>1781</v>
      </c>
      <c r="G5252" t="s">
        <v>260</v>
      </c>
      <c r="H5252" t="s">
        <v>94</v>
      </c>
      <c r="I5252">
        <v>900</v>
      </c>
    </row>
    <row r="5253" spans="1:9" x14ac:dyDescent="0.4">
      <c r="A5253">
        <v>5252</v>
      </c>
      <c r="B5253" s="17">
        <v>45137</v>
      </c>
      <c r="C5253" s="17">
        <v>45141</v>
      </c>
      <c r="D5253" t="s">
        <v>135</v>
      </c>
      <c r="E5253">
        <v>2453</v>
      </c>
      <c r="F5253">
        <v>1844</v>
      </c>
      <c r="G5253" t="s">
        <v>260</v>
      </c>
      <c r="H5253" t="s">
        <v>257</v>
      </c>
      <c r="I5253">
        <v>0</v>
      </c>
    </row>
    <row r="5254" spans="1:9" x14ac:dyDescent="0.4">
      <c r="A5254">
        <v>5253</v>
      </c>
      <c r="B5254" s="17">
        <v>45137</v>
      </c>
      <c r="C5254" s="17">
        <v>45142</v>
      </c>
      <c r="D5254" t="s">
        <v>30</v>
      </c>
      <c r="E5254">
        <v>2607</v>
      </c>
      <c r="F5254">
        <v>1793</v>
      </c>
      <c r="G5254" t="s">
        <v>260</v>
      </c>
      <c r="H5254" t="s">
        <v>257</v>
      </c>
      <c r="I5254">
        <v>0</v>
      </c>
    </row>
    <row r="5255" spans="1:9" x14ac:dyDescent="0.4">
      <c r="A5255">
        <v>5254</v>
      </c>
      <c r="B5255" s="17">
        <v>45137</v>
      </c>
      <c r="C5255" s="17">
        <v>45141</v>
      </c>
      <c r="D5255" t="s">
        <v>31</v>
      </c>
      <c r="E5255">
        <v>2647</v>
      </c>
      <c r="F5255">
        <v>1796</v>
      </c>
      <c r="G5255" t="s">
        <v>260</v>
      </c>
      <c r="H5255" t="s">
        <v>94</v>
      </c>
      <c r="I5255">
        <v>900</v>
      </c>
    </row>
    <row r="5256" spans="1:9" x14ac:dyDescent="0.4">
      <c r="A5256">
        <v>5255</v>
      </c>
      <c r="B5256" s="17">
        <v>45137</v>
      </c>
      <c r="C5256" s="17">
        <v>45143</v>
      </c>
      <c r="D5256" t="s">
        <v>29</v>
      </c>
      <c r="E5256">
        <v>1948</v>
      </c>
      <c r="F5256">
        <v>1799</v>
      </c>
      <c r="G5256" t="s">
        <v>260</v>
      </c>
      <c r="H5256" t="s">
        <v>94</v>
      </c>
      <c r="I5256">
        <v>900</v>
      </c>
    </row>
    <row r="5257" spans="1:9" x14ac:dyDescent="0.4">
      <c r="A5257">
        <v>5256</v>
      </c>
      <c r="B5257" s="17">
        <v>45138</v>
      </c>
      <c r="C5257" s="17">
        <v>45142</v>
      </c>
      <c r="D5257" t="s">
        <v>12</v>
      </c>
      <c r="E5257">
        <v>1107</v>
      </c>
      <c r="F5257">
        <v>1769</v>
      </c>
      <c r="G5257" t="s">
        <v>259</v>
      </c>
      <c r="H5257" t="s">
        <v>94</v>
      </c>
      <c r="I5257">
        <v>1800</v>
      </c>
    </row>
    <row r="5258" spans="1:9" x14ac:dyDescent="0.4">
      <c r="A5258">
        <v>5257</v>
      </c>
      <c r="B5258" s="17">
        <v>45138</v>
      </c>
      <c r="C5258" s="17">
        <v>45143</v>
      </c>
      <c r="D5258" t="s">
        <v>7</v>
      </c>
      <c r="E5258">
        <v>1132</v>
      </c>
      <c r="F5258">
        <v>1829</v>
      </c>
      <c r="G5258" t="s">
        <v>259</v>
      </c>
      <c r="H5258" t="s">
        <v>94</v>
      </c>
      <c r="I5258">
        <v>1800</v>
      </c>
    </row>
    <row r="5259" spans="1:9" x14ac:dyDescent="0.4">
      <c r="A5259">
        <v>5258</v>
      </c>
      <c r="B5259" s="17">
        <v>45138</v>
      </c>
      <c r="C5259" s="17">
        <v>45140</v>
      </c>
      <c r="D5259" t="s">
        <v>57</v>
      </c>
      <c r="E5259">
        <v>2298</v>
      </c>
      <c r="F5259">
        <v>1847</v>
      </c>
      <c r="G5259" t="s">
        <v>259</v>
      </c>
      <c r="H5259" t="s">
        <v>94</v>
      </c>
      <c r="I5259">
        <v>1800</v>
      </c>
    </row>
    <row r="5260" spans="1:9" x14ac:dyDescent="0.4">
      <c r="A5260">
        <v>5259</v>
      </c>
      <c r="B5260" s="17">
        <v>45138</v>
      </c>
      <c r="C5260" s="17">
        <v>45140</v>
      </c>
      <c r="D5260" t="s">
        <v>136</v>
      </c>
      <c r="E5260">
        <v>2669</v>
      </c>
      <c r="F5260">
        <v>1793</v>
      </c>
      <c r="G5260" t="s">
        <v>259</v>
      </c>
      <c r="H5260" t="s">
        <v>94</v>
      </c>
      <c r="I5260">
        <v>1800</v>
      </c>
    </row>
    <row r="5261" spans="1:9" x14ac:dyDescent="0.4">
      <c r="A5261">
        <v>5260</v>
      </c>
      <c r="B5261" s="17">
        <v>45138</v>
      </c>
      <c r="C5261" s="17">
        <v>45143</v>
      </c>
      <c r="D5261" t="s">
        <v>51</v>
      </c>
      <c r="E5261">
        <v>2732</v>
      </c>
      <c r="F5261">
        <v>1814</v>
      </c>
      <c r="G5261" t="s">
        <v>259</v>
      </c>
      <c r="H5261" t="s">
        <v>94</v>
      </c>
      <c r="I5261">
        <v>1800</v>
      </c>
    </row>
    <row r="5262" spans="1:9" x14ac:dyDescent="0.4">
      <c r="A5262">
        <v>5261</v>
      </c>
      <c r="B5262" s="17">
        <v>45138</v>
      </c>
      <c r="C5262" s="17">
        <v>45144</v>
      </c>
      <c r="D5262" t="s">
        <v>40</v>
      </c>
      <c r="E5262">
        <v>3049</v>
      </c>
      <c r="F5262">
        <v>1760</v>
      </c>
      <c r="G5262" t="s">
        <v>259</v>
      </c>
      <c r="H5262" t="s">
        <v>94</v>
      </c>
      <c r="I5262">
        <v>1800</v>
      </c>
    </row>
    <row r="5263" spans="1:9" x14ac:dyDescent="0.4">
      <c r="A5263">
        <v>5262</v>
      </c>
      <c r="B5263" s="17">
        <v>45138</v>
      </c>
      <c r="C5263" s="17">
        <v>45142</v>
      </c>
      <c r="D5263" t="s">
        <v>24</v>
      </c>
      <c r="E5263">
        <v>3127</v>
      </c>
      <c r="F5263">
        <v>1790</v>
      </c>
      <c r="G5263" t="s">
        <v>259</v>
      </c>
      <c r="H5263" t="s">
        <v>94</v>
      </c>
      <c r="I5263">
        <v>1800</v>
      </c>
    </row>
    <row r="5264" spans="1:9" x14ac:dyDescent="0.4">
      <c r="A5264">
        <v>5263</v>
      </c>
      <c r="B5264" s="17">
        <v>45138</v>
      </c>
      <c r="C5264" s="17">
        <v>45142</v>
      </c>
      <c r="D5264" t="s">
        <v>41</v>
      </c>
      <c r="E5264">
        <v>6574</v>
      </c>
      <c r="F5264">
        <v>1847</v>
      </c>
      <c r="G5264" t="s">
        <v>259</v>
      </c>
      <c r="H5264" t="s">
        <v>94</v>
      </c>
      <c r="I5264">
        <v>1800</v>
      </c>
    </row>
    <row r="5265" spans="1:9" x14ac:dyDescent="0.4">
      <c r="A5265">
        <v>5264</v>
      </c>
      <c r="B5265" s="17">
        <v>45138</v>
      </c>
      <c r="C5265" s="17">
        <v>45141</v>
      </c>
      <c r="D5265" t="s">
        <v>5</v>
      </c>
      <c r="E5265">
        <v>7049</v>
      </c>
      <c r="F5265">
        <v>1835</v>
      </c>
      <c r="G5265" t="s">
        <v>259</v>
      </c>
      <c r="H5265" t="s">
        <v>94</v>
      </c>
      <c r="I5265">
        <v>1800</v>
      </c>
    </row>
    <row r="5266" spans="1:9" x14ac:dyDescent="0.4">
      <c r="A5266">
        <v>5265</v>
      </c>
      <c r="B5266" s="17">
        <v>45138</v>
      </c>
      <c r="C5266" s="17">
        <v>45140</v>
      </c>
      <c r="D5266" t="s">
        <v>59</v>
      </c>
      <c r="E5266">
        <v>7367</v>
      </c>
      <c r="F5266">
        <v>1847</v>
      </c>
      <c r="G5266" t="s">
        <v>259</v>
      </c>
      <c r="H5266" t="s">
        <v>94</v>
      </c>
      <c r="I5266">
        <v>1800</v>
      </c>
    </row>
    <row r="5267" spans="1:9" x14ac:dyDescent="0.4">
      <c r="A5267">
        <v>5266</v>
      </c>
      <c r="B5267" s="17">
        <v>45138</v>
      </c>
      <c r="C5267" s="17">
        <v>45141</v>
      </c>
      <c r="D5267" t="s">
        <v>64</v>
      </c>
      <c r="E5267">
        <v>7396</v>
      </c>
      <c r="F5267">
        <v>1748</v>
      </c>
      <c r="G5267" t="s">
        <v>259</v>
      </c>
      <c r="H5267" t="s">
        <v>94</v>
      </c>
      <c r="I5267">
        <v>1800</v>
      </c>
    </row>
    <row r="5268" spans="1:9" x14ac:dyDescent="0.4">
      <c r="A5268">
        <v>5267</v>
      </c>
      <c r="B5268" s="17">
        <v>45138</v>
      </c>
      <c r="C5268" s="17">
        <v>45143</v>
      </c>
      <c r="D5268" t="s">
        <v>53</v>
      </c>
      <c r="E5268">
        <v>7821</v>
      </c>
      <c r="F5268">
        <v>1763</v>
      </c>
      <c r="G5268" t="s">
        <v>259</v>
      </c>
      <c r="H5268" t="s">
        <v>94</v>
      </c>
      <c r="I5268">
        <v>1800</v>
      </c>
    </row>
    <row r="5269" spans="1:9" x14ac:dyDescent="0.4">
      <c r="A5269">
        <v>5268</v>
      </c>
      <c r="B5269" s="17">
        <v>45138</v>
      </c>
      <c r="C5269" s="17">
        <v>45142</v>
      </c>
      <c r="D5269" t="s">
        <v>134</v>
      </c>
      <c r="E5269">
        <v>8683</v>
      </c>
      <c r="F5269">
        <v>1805</v>
      </c>
      <c r="G5269" t="s">
        <v>259</v>
      </c>
      <c r="H5269" t="s">
        <v>94</v>
      </c>
      <c r="I5269">
        <v>1800</v>
      </c>
    </row>
    <row r="5270" spans="1:9" x14ac:dyDescent="0.4">
      <c r="A5270">
        <v>5269</v>
      </c>
      <c r="B5270" s="17">
        <v>45138</v>
      </c>
      <c r="C5270" s="17">
        <v>45143</v>
      </c>
      <c r="D5270" t="s">
        <v>138</v>
      </c>
      <c r="E5270">
        <v>1321</v>
      </c>
      <c r="F5270">
        <v>1850</v>
      </c>
      <c r="G5270" t="s">
        <v>259</v>
      </c>
      <c r="H5270" t="s">
        <v>94</v>
      </c>
      <c r="I5270">
        <v>1800</v>
      </c>
    </row>
    <row r="5271" spans="1:9" x14ac:dyDescent="0.4">
      <c r="A5271">
        <v>5270</v>
      </c>
      <c r="B5271" s="17">
        <v>45138</v>
      </c>
      <c r="C5271" s="17">
        <v>45144</v>
      </c>
      <c r="D5271" t="s">
        <v>39</v>
      </c>
      <c r="E5271">
        <v>2415</v>
      </c>
      <c r="F5271">
        <v>1751</v>
      </c>
      <c r="G5271" t="s">
        <v>259</v>
      </c>
      <c r="H5271" t="s">
        <v>94</v>
      </c>
      <c r="I5271">
        <v>1800</v>
      </c>
    </row>
    <row r="5272" spans="1:9" x14ac:dyDescent="0.4">
      <c r="A5272">
        <v>5271</v>
      </c>
      <c r="B5272" s="17">
        <v>45138</v>
      </c>
      <c r="C5272" s="17">
        <v>45143</v>
      </c>
      <c r="D5272" t="s">
        <v>38</v>
      </c>
      <c r="E5272">
        <v>1372</v>
      </c>
      <c r="F5272">
        <v>1745</v>
      </c>
      <c r="G5272" t="s">
        <v>260</v>
      </c>
      <c r="H5272" t="s">
        <v>94</v>
      </c>
      <c r="I5272">
        <v>900</v>
      </c>
    </row>
    <row r="5273" spans="1:9" x14ac:dyDescent="0.4">
      <c r="A5273">
        <v>5272</v>
      </c>
      <c r="B5273" s="17">
        <v>45138</v>
      </c>
      <c r="C5273" s="17">
        <v>45141</v>
      </c>
      <c r="D5273" t="s">
        <v>45</v>
      </c>
      <c r="E5273">
        <v>2852</v>
      </c>
      <c r="F5273">
        <v>1766</v>
      </c>
      <c r="G5273" t="s">
        <v>260</v>
      </c>
      <c r="H5273" t="s">
        <v>94</v>
      </c>
      <c r="I5273">
        <v>900</v>
      </c>
    </row>
    <row r="5274" spans="1:9" x14ac:dyDescent="0.4">
      <c r="A5274">
        <v>5273</v>
      </c>
      <c r="B5274" s="17">
        <v>45138</v>
      </c>
      <c r="C5274" s="17">
        <v>45142</v>
      </c>
      <c r="D5274" t="s">
        <v>134</v>
      </c>
      <c r="E5274">
        <v>2226</v>
      </c>
      <c r="F5274">
        <v>1748</v>
      </c>
      <c r="G5274" t="s">
        <v>260</v>
      </c>
      <c r="H5274" t="s">
        <v>94</v>
      </c>
      <c r="I5274">
        <v>900</v>
      </c>
    </row>
    <row r="5275" spans="1:9" x14ac:dyDescent="0.4">
      <c r="A5275">
        <v>5274</v>
      </c>
      <c r="B5275" s="17">
        <v>45138</v>
      </c>
      <c r="C5275" s="17">
        <v>45140</v>
      </c>
      <c r="D5275" t="s">
        <v>37</v>
      </c>
      <c r="E5275">
        <v>3232</v>
      </c>
      <c r="F5275">
        <v>1760</v>
      </c>
      <c r="G5275" t="s">
        <v>260</v>
      </c>
      <c r="H5275" t="s">
        <v>94</v>
      </c>
      <c r="I5275">
        <v>900</v>
      </c>
    </row>
    <row r="5276" spans="1:9" x14ac:dyDescent="0.4">
      <c r="A5276">
        <v>5275</v>
      </c>
      <c r="B5276" s="17">
        <v>45138</v>
      </c>
      <c r="C5276" s="17">
        <v>45144</v>
      </c>
      <c r="D5276" t="s">
        <v>45</v>
      </c>
      <c r="E5276">
        <v>3692</v>
      </c>
      <c r="F5276">
        <v>1760</v>
      </c>
      <c r="G5276" t="s">
        <v>260</v>
      </c>
      <c r="H5276" t="s">
        <v>94</v>
      </c>
      <c r="I5276">
        <v>900</v>
      </c>
    </row>
    <row r="5277" spans="1:9" x14ac:dyDescent="0.4">
      <c r="A5277">
        <v>5276</v>
      </c>
      <c r="B5277" s="17">
        <v>45138</v>
      </c>
      <c r="C5277" s="17">
        <v>45144</v>
      </c>
      <c r="D5277" t="s">
        <v>13</v>
      </c>
      <c r="E5277">
        <v>2789</v>
      </c>
      <c r="F5277">
        <v>1748</v>
      </c>
      <c r="G5277" t="s">
        <v>260</v>
      </c>
      <c r="H5277" t="s">
        <v>94</v>
      </c>
      <c r="I5277">
        <v>900</v>
      </c>
    </row>
    <row r="5278" spans="1:9" x14ac:dyDescent="0.4">
      <c r="A5278">
        <v>5277</v>
      </c>
      <c r="B5278" s="17">
        <v>45138</v>
      </c>
      <c r="C5278" s="17">
        <v>45140</v>
      </c>
      <c r="D5278" t="s">
        <v>137</v>
      </c>
      <c r="E5278">
        <v>2173</v>
      </c>
      <c r="F5278">
        <v>1835</v>
      </c>
      <c r="G5278" t="s">
        <v>260</v>
      </c>
      <c r="H5278" t="s">
        <v>94</v>
      </c>
      <c r="I5278">
        <v>900</v>
      </c>
    </row>
    <row r="5279" spans="1:9" x14ac:dyDescent="0.4">
      <c r="A5279">
        <v>5278</v>
      </c>
      <c r="B5279" s="17">
        <v>45138</v>
      </c>
      <c r="C5279" s="17">
        <v>45144</v>
      </c>
      <c r="D5279" t="s">
        <v>63</v>
      </c>
      <c r="E5279">
        <v>1485</v>
      </c>
      <c r="F5279">
        <v>1775</v>
      </c>
      <c r="G5279" t="s">
        <v>260</v>
      </c>
      <c r="H5279" t="s">
        <v>94</v>
      </c>
      <c r="I5279">
        <v>900</v>
      </c>
    </row>
    <row r="5280" spans="1:9" x14ac:dyDescent="0.4">
      <c r="A5280">
        <v>5279</v>
      </c>
      <c r="B5280" s="17">
        <v>45138</v>
      </c>
      <c r="C5280" s="17">
        <v>45144</v>
      </c>
      <c r="D5280" t="s">
        <v>45</v>
      </c>
      <c r="E5280">
        <v>1958</v>
      </c>
      <c r="F5280">
        <v>1820</v>
      </c>
      <c r="G5280" t="s">
        <v>260</v>
      </c>
      <c r="H5280" t="s">
        <v>94</v>
      </c>
      <c r="I5280">
        <v>900</v>
      </c>
    </row>
    <row r="5281" spans="1:9" x14ac:dyDescent="0.4">
      <c r="A5281">
        <v>5280</v>
      </c>
      <c r="B5281" s="17">
        <v>45138</v>
      </c>
      <c r="C5281" s="17">
        <v>45142</v>
      </c>
      <c r="D5281" t="s">
        <v>138</v>
      </c>
      <c r="E5281">
        <v>2552</v>
      </c>
      <c r="F5281">
        <v>1745</v>
      </c>
      <c r="G5281" t="s">
        <v>260</v>
      </c>
      <c r="H5281" t="s">
        <v>94</v>
      </c>
      <c r="I5281">
        <v>900</v>
      </c>
    </row>
    <row r="5282" spans="1:9" x14ac:dyDescent="0.4">
      <c r="A5282">
        <v>5281</v>
      </c>
      <c r="B5282" s="17">
        <v>45139</v>
      </c>
      <c r="C5282" s="17">
        <v>45142</v>
      </c>
      <c r="D5282" t="s">
        <v>10</v>
      </c>
      <c r="E5282">
        <v>1196</v>
      </c>
      <c r="F5282">
        <v>1760</v>
      </c>
      <c r="G5282" t="s">
        <v>259</v>
      </c>
      <c r="H5282" t="s">
        <v>94</v>
      </c>
      <c r="I5282">
        <v>1800</v>
      </c>
    </row>
    <row r="5283" spans="1:9" x14ac:dyDescent="0.4">
      <c r="A5283">
        <v>5282</v>
      </c>
      <c r="B5283" s="17">
        <v>45139</v>
      </c>
      <c r="C5283" s="17">
        <v>45142</v>
      </c>
      <c r="D5283" t="s">
        <v>48</v>
      </c>
      <c r="E5283">
        <v>2353</v>
      </c>
      <c r="F5283">
        <v>1781</v>
      </c>
      <c r="G5283" t="s">
        <v>259</v>
      </c>
      <c r="H5283" t="s">
        <v>94</v>
      </c>
      <c r="I5283">
        <v>1800</v>
      </c>
    </row>
    <row r="5284" spans="1:9" x14ac:dyDescent="0.4">
      <c r="A5284">
        <v>5283</v>
      </c>
      <c r="B5284" s="17">
        <v>45139</v>
      </c>
      <c r="C5284" s="17">
        <v>45141</v>
      </c>
      <c r="D5284" t="s">
        <v>27</v>
      </c>
      <c r="E5284">
        <v>2382</v>
      </c>
      <c r="F5284">
        <v>1775</v>
      </c>
      <c r="G5284" t="s">
        <v>259</v>
      </c>
      <c r="H5284" t="s">
        <v>94</v>
      </c>
      <c r="I5284">
        <v>1800</v>
      </c>
    </row>
    <row r="5285" spans="1:9" x14ac:dyDescent="0.4">
      <c r="A5285">
        <v>5284</v>
      </c>
      <c r="B5285" s="17">
        <v>45139</v>
      </c>
      <c r="C5285" s="17">
        <v>45145</v>
      </c>
      <c r="D5285" t="s">
        <v>134</v>
      </c>
      <c r="E5285">
        <v>2502</v>
      </c>
      <c r="F5285">
        <v>1757</v>
      </c>
      <c r="G5285" t="s">
        <v>259</v>
      </c>
      <c r="H5285" t="s">
        <v>94</v>
      </c>
      <c r="I5285">
        <v>1800</v>
      </c>
    </row>
    <row r="5286" spans="1:9" x14ac:dyDescent="0.4">
      <c r="A5286">
        <v>5285</v>
      </c>
      <c r="B5286" s="17">
        <v>45139</v>
      </c>
      <c r="C5286" s="17">
        <v>45145</v>
      </c>
      <c r="D5286" t="s">
        <v>133</v>
      </c>
      <c r="E5286">
        <v>2749</v>
      </c>
      <c r="F5286">
        <v>1790</v>
      </c>
      <c r="G5286" t="s">
        <v>259</v>
      </c>
      <c r="H5286" t="s">
        <v>94</v>
      </c>
      <c r="I5286">
        <v>1800</v>
      </c>
    </row>
    <row r="5287" spans="1:9" x14ac:dyDescent="0.4">
      <c r="A5287">
        <v>5286</v>
      </c>
      <c r="B5287" s="17">
        <v>45139</v>
      </c>
      <c r="C5287" s="17">
        <v>45142</v>
      </c>
      <c r="D5287" t="s">
        <v>47</v>
      </c>
      <c r="E5287">
        <v>3080</v>
      </c>
      <c r="F5287">
        <v>1763</v>
      </c>
      <c r="G5287" t="s">
        <v>259</v>
      </c>
      <c r="H5287" t="s">
        <v>94</v>
      </c>
      <c r="I5287">
        <v>1800</v>
      </c>
    </row>
    <row r="5288" spans="1:9" x14ac:dyDescent="0.4">
      <c r="A5288">
        <v>5287</v>
      </c>
      <c r="B5288" s="17">
        <v>45139</v>
      </c>
      <c r="C5288" s="17">
        <v>45143</v>
      </c>
      <c r="D5288" t="s">
        <v>139</v>
      </c>
      <c r="E5288">
        <v>3099</v>
      </c>
      <c r="F5288">
        <v>1781</v>
      </c>
      <c r="G5288" t="s">
        <v>259</v>
      </c>
      <c r="H5288" t="s">
        <v>94</v>
      </c>
      <c r="I5288">
        <v>1800</v>
      </c>
    </row>
    <row r="5289" spans="1:9" x14ac:dyDescent="0.4">
      <c r="A5289">
        <v>5288</v>
      </c>
      <c r="B5289" s="17">
        <v>45139</v>
      </c>
      <c r="C5289" s="17">
        <v>45143</v>
      </c>
      <c r="D5289" t="s">
        <v>136</v>
      </c>
      <c r="E5289">
        <v>3862</v>
      </c>
      <c r="F5289">
        <v>1799</v>
      </c>
      <c r="G5289" t="s">
        <v>259</v>
      </c>
      <c r="H5289" t="s">
        <v>94</v>
      </c>
      <c r="I5289">
        <v>1800</v>
      </c>
    </row>
    <row r="5290" spans="1:9" x14ac:dyDescent="0.4">
      <c r="A5290">
        <v>5289</v>
      </c>
      <c r="B5290" s="17">
        <v>45139</v>
      </c>
      <c r="C5290" s="17">
        <v>45145</v>
      </c>
      <c r="D5290" t="s">
        <v>50</v>
      </c>
      <c r="E5290">
        <v>4228</v>
      </c>
      <c r="F5290">
        <v>1841</v>
      </c>
      <c r="G5290" t="s">
        <v>259</v>
      </c>
      <c r="H5290" t="s">
        <v>94</v>
      </c>
      <c r="I5290">
        <v>1800</v>
      </c>
    </row>
    <row r="5291" spans="1:9" x14ac:dyDescent="0.4">
      <c r="A5291">
        <v>5290</v>
      </c>
      <c r="B5291" s="17">
        <v>45139</v>
      </c>
      <c r="C5291" s="17">
        <v>45141</v>
      </c>
      <c r="D5291" t="s">
        <v>54</v>
      </c>
      <c r="E5291">
        <v>4475</v>
      </c>
      <c r="F5291">
        <v>1769</v>
      </c>
      <c r="G5291" t="s">
        <v>259</v>
      </c>
      <c r="H5291" t="s">
        <v>94</v>
      </c>
      <c r="I5291">
        <v>1800</v>
      </c>
    </row>
    <row r="5292" spans="1:9" x14ac:dyDescent="0.4">
      <c r="A5292">
        <v>5291</v>
      </c>
      <c r="B5292" s="17">
        <v>45139</v>
      </c>
      <c r="C5292" s="17">
        <v>45145</v>
      </c>
      <c r="D5292" t="s">
        <v>54</v>
      </c>
      <c r="E5292">
        <v>7052</v>
      </c>
      <c r="F5292">
        <v>1760</v>
      </c>
      <c r="G5292" t="s">
        <v>259</v>
      </c>
      <c r="H5292" t="s">
        <v>94</v>
      </c>
      <c r="I5292">
        <v>1800</v>
      </c>
    </row>
    <row r="5293" spans="1:9" x14ac:dyDescent="0.4">
      <c r="A5293">
        <v>5292</v>
      </c>
      <c r="B5293" s="17">
        <v>45139</v>
      </c>
      <c r="C5293" s="17">
        <v>45143</v>
      </c>
      <c r="D5293" t="s">
        <v>42</v>
      </c>
      <c r="E5293">
        <v>7053</v>
      </c>
      <c r="F5293">
        <v>1826</v>
      </c>
      <c r="G5293" t="s">
        <v>259</v>
      </c>
      <c r="H5293" t="s">
        <v>94</v>
      </c>
      <c r="I5293">
        <v>1800</v>
      </c>
    </row>
    <row r="5294" spans="1:9" x14ac:dyDescent="0.4">
      <c r="A5294">
        <v>5293</v>
      </c>
      <c r="B5294" s="17">
        <v>45139</v>
      </c>
      <c r="C5294" s="17">
        <v>45142</v>
      </c>
      <c r="D5294" t="s">
        <v>17</v>
      </c>
      <c r="E5294">
        <v>7668</v>
      </c>
      <c r="F5294">
        <v>1829</v>
      </c>
      <c r="G5294" t="s">
        <v>259</v>
      </c>
      <c r="H5294" t="s">
        <v>94</v>
      </c>
      <c r="I5294">
        <v>1800</v>
      </c>
    </row>
    <row r="5295" spans="1:9" x14ac:dyDescent="0.4">
      <c r="A5295">
        <v>5294</v>
      </c>
      <c r="B5295" s="17">
        <v>45139</v>
      </c>
      <c r="C5295" s="17">
        <v>45141</v>
      </c>
      <c r="D5295" t="s">
        <v>25</v>
      </c>
      <c r="E5295">
        <v>8473</v>
      </c>
      <c r="F5295">
        <v>1841</v>
      </c>
      <c r="G5295" t="s">
        <v>259</v>
      </c>
      <c r="H5295" t="s">
        <v>94</v>
      </c>
      <c r="I5295">
        <v>1800</v>
      </c>
    </row>
    <row r="5296" spans="1:9" x14ac:dyDescent="0.4">
      <c r="A5296">
        <v>5295</v>
      </c>
      <c r="B5296" s="17">
        <v>45139</v>
      </c>
      <c r="C5296" s="17">
        <v>45143</v>
      </c>
      <c r="D5296" t="s">
        <v>38</v>
      </c>
      <c r="E5296">
        <v>8811</v>
      </c>
      <c r="F5296">
        <v>1832</v>
      </c>
      <c r="G5296" t="s">
        <v>260</v>
      </c>
      <c r="H5296" t="s">
        <v>94</v>
      </c>
      <c r="I5296">
        <v>900</v>
      </c>
    </row>
    <row r="5297" spans="1:9" x14ac:dyDescent="0.4">
      <c r="A5297">
        <v>5296</v>
      </c>
      <c r="B5297" s="17">
        <v>45139</v>
      </c>
      <c r="C5297" s="17">
        <v>45141</v>
      </c>
      <c r="D5297" t="s">
        <v>51</v>
      </c>
      <c r="E5297">
        <v>1745</v>
      </c>
      <c r="F5297">
        <v>1808</v>
      </c>
      <c r="G5297" t="s">
        <v>260</v>
      </c>
      <c r="H5297" t="s">
        <v>94</v>
      </c>
      <c r="I5297">
        <v>900</v>
      </c>
    </row>
    <row r="5298" spans="1:9" x14ac:dyDescent="0.4">
      <c r="A5298">
        <v>5297</v>
      </c>
      <c r="B5298" s="17">
        <v>45139</v>
      </c>
      <c r="C5298" s="17">
        <v>45145</v>
      </c>
      <c r="D5298" t="s">
        <v>35</v>
      </c>
      <c r="E5298">
        <v>5105</v>
      </c>
      <c r="F5298">
        <v>1832</v>
      </c>
      <c r="G5298" t="s">
        <v>259</v>
      </c>
      <c r="H5298" t="s">
        <v>94</v>
      </c>
      <c r="I5298">
        <v>1800</v>
      </c>
    </row>
    <row r="5299" spans="1:9" x14ac:dyDescent="0.4">
      <c r="A5299">
        <v>5298</v>
      </c>
      <c r="B5299" s="17">
        <v>45139</v>
      </c>
      <c r="C5299" s="17">
        <v>45143</v>
      </c>
      <c r="D5299" t="s">
        <v>9</v>
      </c>
      <c r="E5299">
        <v>1484</v>
      </c>
      <c r="F5299">
        <v>1805</v>
      </c>
      <c r="G5299" t="s">
        <v>259</v>
      </c>
      <c r="H5299" t="s">
        <v>94</v>
      </c>
      <c r="I5299">
        <v>1800</v>
      </c>
    </row>
    <row r="5300" spans="1:9" x14ac:dyDescent="0.4">
      <c r="A5300">
        <v>5299</v>
      </c>
      <c r="B5300" s="17">
        <v>45139</v>
      </c>
      <c r="C5300" s="17">
        <v>45142</v>
      </c>
      <c r="D5300" t="s">
        <v>38</v>
      </c>
      <c r="E5300">
        <v>2029</v>
      </c>
      <c r="F5300">
        <v>1844</v>
      </c>
      <c r="G5300" t="s">
        <v>259</v>
      </c>
      <c r="H5300" t="s">
        <v>94</v>
      </c>
      <c r="I5300">
        <v>1800</v>
      </c>
    </row>
    <row r="5301" spans="1:9" x14ac:dyDescent="0.4">
      <c r="A5301">
        <v>5300</v>
      </c>
      <c r="B5301" s="17">
        <v>45139</v>
      </c>
      <c r="C5301" s="17">
        <v>45143</v>
      </c>
      <c r="D5301" t="s">
        <v>64</v>
      </c>
      <c r="E5301">
        <v>1906</v>
      </c>
      <c r="F5301">
        <v>1820</v>
      </c>
      <c r="G5301" t="s">
        <v>259</v>
      </c>
      <c r="H5301" t="s">
        <v>94</v>
      </c>
      <c r="I5301">
        <v>1800</v>
      </c>
    </row>
    <row r="5302" spans="1:9" x14ac:dyDescent="0.4">
      <c r="A5302">
        <v>5301</v>
      </c>
      <c r="B5302" s="17">
        <v>45139</v>
      </c>
      <c r="C5302" s="17">
        <v>45142</v>
      </c>
      <c r="D5302" t="s">
        <v>29</v>
      </c>
      <c r="E5302">
        <v>2342</v>
      </c>
      <c r="F5302">
        <v>1775</v>
      </c>
      <c r="G5302" t="s">
        <v>259</v>
      </c>
      <c r="H5302" t="s">
        <v>94</v>
      </c>
      <c r="I5302">
        <v>1800</v>
      </c>
    </row>
    <row r="5303" spans="1:9" x14ac:dyDescent="0.4">
      <c r="A5303">
        <v>5302</v>
      </c>
      <c r="B5303" s="17">
        <v>45139</v>
      </c>
      <c r="C5303" s="17">
        <v>45144</v>
      </c>
      <c r="D5303" t="s">
        <v>59</v>
      </c>
      <c r="E5303">
        <v>2192</v>
      </c>
      <c r="F5303">
        <v>1844</v>
      </c>
      <c r="G5303" t="s">
        <v>259</v>
      </c>
      <c r="H5303" t="s">
        <v>94</v>
      </c>
      <c r="I5303">
        <v>1800</v>
      </c>
    </row>
    <row r="5304" spans="1:9" x14ac:dyDescent="0.4">
      <c r="A5304">
        <v>5303</v>
      </c>
      <c r="B5304" s="17">
        <v>45139</v>
      </c>
      <c r="C5304" s="17">
        <v>45141</v>
      </c>
      <c r="D5304" t="s">
        <v>62</v>
      </c>
      <c r="E5304">
        <v>2495</v>
      </c>
      <c r="F5304">
        <v>1820</v>
      </c>
      <c r="G5304" t="s">
        <v>260</v>
      </c>
      <c r="H5304" t="s">
        <v>94</v>
      </c>
      <c r="I5304">
        <v>900</v>
      </c>
    </row>
    <row r="5305" spans="1:9" x14ac:dyDescent="0.4">
      <c r="A5305">
        <v>5304</v>
      </c>
      <c r="B5305" s="17">
        <v>45139</v>
      </c>
      <c r="C5305" s="17">
        <v>45145</v>
      </c>
      <c r="D5305" t="s">
        <v>51</v>
      </c>
      <c r="E5305">
        <v>2692</v>
      </c>
      <c r="F5305">
        <v>1796</v>
      </c>
      <c r="G5305" t="s">
        <v>260</v>
      </c>
      <c r="H5305" t="s">
        <v>94</v>
      </c>
      <c r="I5305">
        <v>900</v>
      </c>
    </row>
    <row r="5306" spans="1:9" x14ac:dyDescent="0.4">
      <c r="A5306">
        <v>5305</v>
      </c>
      <c r="B5306" s="17">
        <v>45139</v>
      </c>
      <c r="C5306" s="17">
        <v>45144</v>
      </c>
      <c r="D5306" t="s">
        <v>9</v>
      </c>
      <c r="E5306">
        <v>2809</v>
      </c>
      <c r="F5306">
        <v>1757</v>
      </c>
      <c r="G5306" t="s">
        <v>260</v>
      </c>
      <c r="H5306" t="s">
        <v>257</v>
      </c>
      <c r="I5306">
        <v>0</v>
      </c>
    </row>
    <row r="5307" spans="1:9" x14ac:dyDescent="0.4">
      <c r="A5307">
        <v>5306</v>
      </c>
      <c r="B5307" s="17">
        <v>45139</v>
      </c>
      <c r="C5307" s="17">
        <v>45142</v>
      </c>
      <c r="D5307" t="s">
        <v>36</v>
      </c>
      <c r="E5307">
        <v>2725</v>
      </c>
      <c r="F5307">
        <v>1799</v>
      </c>
      <c r="G5307" t="s">
        <v>260</v>
      </c>
      <c r="H5307" t="s">
        <v>257</v>
      </c>
      <c r="I5307">
        <v>0</v>
      </c>
    </row>
    <row r="5308" spans="1:9" x14ac:dyDescent="0.4">
      <c r="A5308">
        <v>5307</v>
      </c>
      <c r="B5308" s="17">
        <v>45139</v>
      </c>
      <c r="C5308" s="17">
        <v>45145</v>
      </c>
      <c r="D5308" t="s">
        <v>9</v>
      </c>
      <c r="E5308">
        <v>2921</v>
      </c>
      <c r="F5308">
        <v>1826</v>
      </c>
      <c r="G5308" t="s">
        <v>260</v>
      </c>
      <c r="H5308" t="s">
        <v>94</v>
      </c>
      <c r="I5308">
        <v>900</v>
      </c>
    </row>
    <row r="5309" spans="1:9" x14ac:dyDescent="0.4">
      <c r="A5309">
        <v>5308</v>
      </c>
      <c r="B5309" s="17">
        <v>45139</v>
      </c>
      <c r="C5309" s="17">
        <v>45141</v>
      </c>
      <c r="D5309" t="s">
        <v>55</v>
      </c>
      <c r="E5309">
        <v>1073</v>
      </c>
      <c r="F5309">
        <v>1784</v>
      </c>
      <c r="G5309" t="s">
        <v>260</v>
      </c>
      <c r="H5309" t="s">
        <v>257</v>
      </c>
      <c r="I5309">
        <v>0</v>
      </c>
    </row>
    <row r="5310" spans="1:9" x14ac:dyDescent="0.4">
      <c r="A5310">
        <v>5309</v>
      </c>
      <c r="B5310" s="17">
        <v>45139</v>
      </c>
      <c r="C5310" s="17">
        <v>45145</v>
      </c>
      <c r="D5310" t="s">
        <v>59</v>
      </c>
      <c r="E5310">
        <v>2807</v>
      </c>
      <c r="F5310">
        <v>1823</v>
      </c>
      <c r="G5310" t="s">
        <v>260</v>
      </c>
      <c r="H5310" t="s">
        <v>94</v>
      </c>
      <c r="I5310">
        <v>900</v>
      </c>
    </row>
    <row r="5311" spans="1:9" x14ac:dyDescent="0.4">
      <c r="A5311">
        <v>5310</v>
      </c>
      <c r="B5311" s="17">
        <v>45139</v>
      </c>
      <c r="C5311" s="17">
        <v>45144</v>
      </c>
      <c r="D5311" t="s">
        <v>37</v>
      </c>
      <c r="E5311">
        <v>2917</v>
      </c>
      <c r="F5311">
        <v>1778</v>
      </c>
      <c r="G5311" t="s">
        <v>260</v>
      </c>
      <c r="H5311" t="s">
        <v>94</v>
      </c>
      <c r="I5311">
        <v>900</v>
      </c>
    </row>
    <row r="5312" spans="1:9" x14ac:dyDescent="0.4">
      <c r="A5312">
        <v>5311</v>
      </c>
      <c r="B5312" s="17">
        <v>45139</v>
      </c>
      <c r="C5312" s="17">
        <v>45145</v>
      </c>
      <c r="D5312" t="s">
        <v>56</v>
      </c>
      <c r="E5312">
        <v>2213</v>
      </c>
      <c r="F5312">
        <v>1805</v>
      </c>
      <c r="G5312" t="s">
        <v>260</v>
      </c>
      <c r="H5312" t="s">
        <v>94</v>
      </c>
      <c r="I5312">
        <v>900</v>
      </c>
    </row>
    <row r="5313" spans="1:9" x14ac:dyDescent="0.4">
      <c r="A5313">
        <v>5312</v>
      </c>
      <c r="B5313" s="17">
        <v>45140</v>
      </c>
      <c r="C5313" s="17">
        <v>45143</v>
      </c>
      <c r="D5313" t="s">
        <v>30</v>
      </c>
      <c r="E5313">
        <v>1217</v>
      </c>
      <c r="F5313">
        <v>1814</v>
      </c>
      <c r="G5313" t="s">
        <v>259</v>
      </c>
      <c r="H5313" t="s">
        <v>94</v>
      </c>
      <c r="I5313">
        <v>1800</v>
      </c>
    </row>
    <row r="5314" spans="1:9" x14ac:dyDescent="0.4">
      <c r="A5314">
        <v>5313</v>
      </c>
      <c r="B5314" s="17">
        <v>45140</v>
      </c>
      <c r="C5314" s="17">
        <v>45145</v>
      </c>
      <c r="D5314" t="s">
        <v>6</v>
      </c>
      <c r="E5314">
        <v>2299</v>
      </c>
      <c r="F5314">
        <v>1829</v>
      </c>
      <c r="G5314" t="s">
        <v>259</v>
      </c>
      <c r="H5314" t="s">
        <v>94</v>
      </c>
      <c r="I5314">
        <v>1800</v>
      </c>
    </row>
    <row r="5315" spans="1:9" x14ac:dyDescent="0.4">
      <c r="A5315">
        <v>5314</v>
      </c>
      <c r="B5315" s="17">
        <v>45140</v>
      </c>
      <c r="C5315" s="17">
        <v>45144</v>
      </c>
      <c r="D5315" t="s">
        <v>34</v>
      </c>
      <c r="E5315">
        <v>2417</v>
      </c>
      <c r="F5315">
        <v>1796</v>
      </c>
      <c r="G5315" t="s">
        <v>259</v>
      </c>
      <c r="H5315" t="s">
        <v>94</v>
      </c>
      <c r="I5315">
        <v>1800</v>
      </c>
    </row>
    <row r="5316" spans="1:9" x14ac:dyDescent="0.4">
      <c r="A5316">
        <v>5315</v>
      </c>
      <c r="B5316" s="17">
        <v>45140</v>
      </c>
      <c r="C5316" s="17">
        <v>45142</v>
      </c>
      <c r="D5316" t="s">
        <v>39</v>
      </c>
      <c r="E5316">
        <v>2638</v>
      </c>
      <c r="F5316">
        <v>1850</v>
      </c>
      <c r="G5316" t="s">
        <v>259</v>
      </c>
      <c r="H5316" t="s">
        <v>94</v>
      </c>
      <c r="I5316">
        <v>1800</v>
      </c>
    </row>
    <row r="5317" spans="1:9" x14ac:dyDescent="0.4">
      <c r="A5317">
        <v>5316</v>
      </c>
      <c r="B5317" s="17">
        <v>45140</v>
      </c>
      <c r="C5317" s="17">
        <v>45144</v>
      </c>
      <c r="D5317" t="s">
        <v>64</v>
      </c>
      <c r="E5317">
        <v>3492</v>
      </c>
      <c r="F5317">
        <v>1844</v>
      </c>
      <c r="G5317" t="s">
        <v>259</v>
      </c>
      <c r="H5317" t="s">
        <v>94</v>
      </c>
      <c r="I5317">
        <v>1800</v>
      </c>
    </row>
    <row r="5318" spans="1:9" x14ac:dyDescent="0.4">
      <c r="A5318">
        <v>5317</v>
      </c>
      <c r="B5318" s="17">
        <v>45140</v>
      </c>
      <c r="C5318" s="17">
        <v>45146</v>
      </c>
      <c r="D5318" t="s">
        <v>58</v>
      </c>
      <c r="E5318">
        <v>4374</v>
      </c>
      <c r="F5318">
        <v>1796</v>
      </c>
      <c r="G5318" t="s">
        <v>259</v>
      </c>
      <c r="H5318" t="s">
        <v>94</v>
      </c>
      <c r="I5318">
        <v>1800</v>
      </c>
    </row>
    <row r="5319" spans="1:9" x14ac:dyDescent="0.4">
      <c r="A5319">
        <v>5318</v>
      </c>
      <c r="B5319" s="17">
        <v>45140</v>
      </c>
      <c r="C5319" s="17">
        <v>45143</v>
      </c>
      <c r="D5319" t="s">
        <v>54</v>
      </c>
      <c r="E5319">
        <v>4614</v>
      </c>
      <c r="F5319">
        <v>1835</v>
      </c>
      <c r="G5319" t="s">
        <v>259</v>
      </c>
      <c r="H5319" t="s">
        <v>94</v>
      </c>
      <c r="I5319">
        <v>1800</v>
      </c>
    </row>
    <row r="5320" spans="1:9" x14ac:dyDescent="0.4">
      <c r="A5320">
        <v>5319</v>
      </c>
      <c r="B5320" s="17">
        <v>45140</v>
      </c>
      <c r="C5320" s="17">
        <v>45145</v>
      </c>
      <c r="D5320" t="s">
        <v>59</v>
      </c>
      <c r="E5320">
        <v>4742</v>
      </c>
      <c r="F5320">
        <v>1850</v>
      </c>
      <c r="G5320" t="s">
        <v>259</v>
      </c>
      <c r="H5320" t="s">
        <v>94</v>
      </c>
      <c r="I5320">
        <v>1800</v>
      </c>
    </row>
    <row r="5321" spans="1:9" x14ac:dyDescent="0.4">
      <c r="A5321">
        <v>5320</v>
      </c>
      <c r="B5321" s="17">
        <v>45140</v>
      </c>
      <c r="C5321" s="17">
        <v>45142</v>
      </c>
      <c r="D5321" t="s">
        <v>16</v>
      </c>
      <c r="E5321">
        <v>5456</v>
      </c>
      <c r="F5321">
        <v>1829</v>
      </c>
      <c r="G5321" t="s">
        <v>259</v>
      </c>
      <c r="H5321" t="s">
        <v>94</v>
      </c>
      <c r="I5321">
        <v>1800</v>
      </c>
    </row>
    <row r="5322" spans="1:9" x14ac:dyDescent="0.4">
      <c r="A5322">
        <v>5321</v>
      </c>
      <c r="B5322" s="17">
        <v>45140</v>
      </c>
      <c r="C5322" s="17">
        <v>45143</v>
      </c>
      <c r="D5322" t="s">
        <v>15</v>
      </c>
      <c r="E5322">
        <v>5788</v>
      </c>
      <c r="F5322">
        <v>1769</v>
      </c>
      <c r="G5322" t="s">
        <v>259</v>
      </c>
      <c r="H5322" t="s">
        <v>94</v>
      </c>
      <c r="I5322">
        <v>1800</v>
      </c>
    </row>
    <row r="5323" spans="1:9" x14ac:dyDescent="0.4">
      <c r="A5323">
        <v>5322</v>
      </c>
      <c r="B5323" s="17">
        <v>45140</v>
      </c>
      <c r="C5323" s="17">
        <v>45145</v>
      </c>
      <c r="D5323" t="s">
        <v>139</v>
      </c>
      <c r="E5323">
        <v>6793</v>
      </c>
      <c r="F5323">
        <v>1838</v>
      </c>
      <c r="G5323" t="s">
        <v>259</v>
      </c>
      <c r="H5323" t="s">
        <v>94</v>
      </c>
      <c r="I5323">
        <v>1800</v>
      </c>
    </row>
    <row r="5324" spans="1:9" x14ac:dyDescent="0.4">
      <c r="A5324">
        <v>5323</v>
      </c>
      <c r="B5324" s="17">
        <v>45140</v>
      </c>
      <c r="C5324" s="17">
        <v>45143</v>
      </c>
      <c r="D5324" t="s">
        <v>26</v>
      </c>
      <c r="E5324">
        <v>6921</v>
      </c>
      <c r="F5324">
        <v>1796</v>
      </c>
      <c r="G5324" t="s">
        <v>259</v>
      </c>
      <c r="H5324" t="s">
        <v>94</v>
      </c>
      <c r="I5324">
        <v>1800</v>
      </c>
    </row>
    <row r="5325" spans="1:9" x14ac:dyDescent="0.4">
      <c r="A5325">
        <v>5324</v>
      </c>
      <c r="B5325" s="17">
        <v>45140</v>
      </c>
      <c r="C5325" s="17">
        <v>45144</v>
      </c>
      <c r="D5325" t="s">
        <v>32</v>
      </c>
      <c r="E5325">
        <v>7606</v>
      </c>
      <c r="F5325">
        <v>1751</v>
      </c>
      <c r="G5325" t="s">
        <v>259</v>
      </c>
      <c r="H5325" t="s">
        <v>94</v>
      </c>
      <c r="I5325">
        <v>1800</v>
      </c>
    </row>
    <row r="5326" spans="1:9" x14ac:dyDescent="0.4">
      <c r="A5326">
        <v>5325</v>
      </c>
      <c r="B5326" s="17">
        <v>45140</v>
      </c>
      <c r="C5326" s="17">
        <v>45146</v>
      </c>
      <c r="D5326" t="s">
        <v>40</v>
      </c>
      <c r="E5326">
        <v>7958</v>
      </c>
      <c r="F5326">
        <v>1757</v>
      </c>
      <c r="G5326" t="s">
        <v>259</v>
      </c>
      <c r="H5326" t="s">
        <v>94</v>
      </c>
      <c r="I5326">
        <v>1800</v>
      </c>
    </row>
    <row r="5327" spans="1:9" x14ac:dyDescent="0.4">
      <c r="A5327">
        <v>5326</v>
      </c>
      <c r="B5327" s="17">
        <v>45140</v>
      </c>
      <c r="C5327" s="17">
        <v>45143</v>
      </c>
      <c r="D5327" t="s">
        <v>136</v>
      </c>
      <c r="E5327">
        <v>8087</v>
      </c>
      <c r="F5327">
        <v>1745</v>
      </c>
      <c r="G5327" t="s">
        <v>259</v>
      </c>
      <c r="H5327" t="s">
        <v>94</v>
      </c>
      <c r="I5327">
        <v>1800</v>
      </c>
    </row>
    <row r="5328" spans="1:9" x14ac:dyDescent="0.4">
      <c r="A5328">
        <v>5327</v>
      </c>
      <c r="B5328" s="17">
        <v>45140</v>
      </c>
      <c r="C5328" s="17">
        <v>45143</v>
      </c>
      <c r="D5328" t="s">
        <v>32</v>
      </c>
      <c r="E5328">
        <v>2421</v>
      </c>
      <c r="F5328">
        <v>1745</v>
      </c>
      <c r="G5328" t="s">
        <v>259</v>
      </c>
      <c r="H5328" t="s">
        <v>94</v>
      </c>
      <c r="I5328">
        <v>1800</v>
      </c>
    </row>
    <row r="5329" spans="1:9" x14ac:dyDescent="0.4">
      <c r="A5329">
        <v>5328</v>
      </c>
      <c r="B5329" s="17">
        <v>45140</v>
      </c>
      <c r="C5329" s="17">
        <v>45144</v>
      </c>
      <c r="D5329" t="s">
        <v>18</v>
      </c>
      <c r="E5329">
        <v>2832</v>
      </c>
      <c r="F5329">
        <v>1796</v>
      </c>
      <c r="G5329" t="s">
        <v>260</v>
      </c>
      <c r="H5329" t="s">
        <v>94</v>
      </c>
      <c r="I5329">
        <v>900</v>
      </c>
    </row>
    <row r="5330" spans="1:9" x14ac:dyDescent="0.4">
      <c r="A5330">
        <v>5329</v>
      </c>
      <c r="B5330" s="17">
        <v>45140</v>
      </c>
      <c r="C5330" s="17">
        <v>45144</v>
      </c>
      <c r="D5330" t="s">
        <v>60</v>
      </c>
      <c r="E5330">
        <v>1492</v>
      </c>
      <c r="F5330">
        <v>1796</v>
      </c>
      <c r="G5330" t="s">
        <v>259</v>
      </c>
      <c r="H5330" t="s">
        <v>94</v>
      </c>
      <c r="I5330">
        <v>1800</v>
      </c>
    </row>
    <row r="5331" spans="1:9" x14ac:dyDescent="0.4">
      <c r="A5331">
        <v>5330</v>
      </c>
      <c r="B5331" s="17">
        <v>45140</v>
      </c>
      <c r="C5331" s="17">
        <v>45146</v>
      </c>
      <c r="D5331" t="s">
        <v>62</v>
      </c>
      <c r="E5331">
        <v>2888</v>
      </c>
      <c r="F5331">
        <v>1841</v>
      </c>
      <c r="G5331" t="s">
        <v>259</v>
      </c>
      <c r="H5331" t="s">
        <v>94</v>
      </c>
      <c r="I5331">
        <v>1800</v>
      </c>
    </row>
    <row r="5332" spans="1:9" x14ac:dyDescent="0.4">
      <c r="A5332">
        <v>5331</v>
      </c>
      <c r="B5332" s="17">
        <v>45140</v>
      </c>
      <c r="C5332" s="17">
        <v>45142</v>
      </c>
      <c r="D5332" t="s">
        <v>36</v>
      </c>
      <c r="E5332">
        <v>2523</v>
      </c>
      <c r="F5332">
        <v>1790</v>
      </c>
      <c r="G5332" t="s">
        <v>260</v>
      </c>
      <c r="H5332" t="s">
        <v>94</v>
      </c>
      <c r="I5332">
        <v>900</v>
      </c>
    </row>
    <row r="5333" spans="1:9" x14ac:dyDescent="0.4">
      <c r="A5333">
        <v>5332</v>
      </c>
      <c r="B5333" s="17">
        <v>45140</v>
      </c>
      <c r="C5333" s="17">
        <v>45142</v>
      </c>
      <c r="D5333" t="s">
        <v>28</v>
      </c>
      <c r="E5333">
        <v>1103</v>
      </c>
      <c r="F5333">
        <v>1745</v>
      </c>
      <c r="G5333" t="s">
        <v>260</v>
      </c>
      <c r="H5333" t="s">
        <v>94</v>
      </c>
      <c r="I5333">
        <v>900</v>
      </c>
    </row>
    <row r="5334" spans="1:9" x14ac:dyDescent="0.4">
      <c r="A5334">
        <v>5333</v>
      </c>
      <c r="B5334" s="17">
        <v>45140</v>
      </c>
      <c r="C5334" s="17">
        <v>45144</v>
      </c>
      <c r="D5334" t="s">
        <v>37</v>
      </c>
      <c r="E5334">
        <v>1976</v>
      </c>
      <c r="F5334">
        <v>1823</v>
      </c>
      <c r="G5334" t="s">
        <v>260</v>
      </c>
      <c r="H5334" t="s">
        <v>94</v>
      </c>
      <c r="I5334">
        <v>900</v>
      </c>
    </row>
    <row r="5335" spans="1:9" x14ac:dyDescent="0.4">
      <c r="A5335">
        <v>5334</v>
      </c>
      <c r="B5335" s="17">
        <v>45140</v>
      </c>
      <c r="C5335" s="17">
        <v>45146</v>
      </c>
      <c r="D5335" t="s">
        <v>17</v>
      </c>
      <c r="E5335">
        <v>1670</v>
      </c>
      <c r="F5335">
        <v>1808</v>
      </c>
      <c r="G5335" t="s">
        <v>260</v>
      </c>
      <c r="H5335" t="s">
        <v>94</v>
      </c>
      <c r="I5335">
        <v>900</v>
      </c>
    </row>
    <row r="5336" spans="1:9" x14ac:dyDescent="0.4">
      <c r="A5336">
        <v>5335</v>
      </c>
      <c r="B5336" s="17">
        <v>45140</v>
      </c>
      <c r="C5336" s="17">
        <v>45142</v>
      </c>
      <c r="D5336" t="s">
        <v>10</v>
      </c>
      <c r="E5336">
        <v>1912</v>
      </c>
      <c r="F5336">
        <v>1844</v>
      </c>
      <c r="G5336" t="s">
        <v>260</v>
      </c>
      <c r="H5336" t="s">
        <v>94</v>
      </c>
      <c r="I5336">
        <v>900</v>
      </c>
    </row>
    <row r="5337" spans="1:9" x14ac:dyDescent="0.4">
      <c r="A5337">
        <v>5336</v>
      </c>
      <c r="B5337" s="17">
        <v>45140</v>
      </c>
      <c r="C5337" s="17">
        <v>45144</v>
      </c>
      <c r="D5337" t="s">
        <v>7</v>
      </c>
      <c r="E5337">
        <v>5235</v>
      </c>
      <c r="F5337">
        <v>1820</v>
      </c>
      <c r="G5337" t="s">
        <v>260</v>
      </c>
      <c r="H5337" t="s">
        <v>94</v>
      </c>
      <c r="I5337">
        <v>900</v>
      </c>
    </row>
    <row r="5338" spans="1:9" x14ac:dyDescent="0.4">
      <c r="A5338">
        <v>5337</v>
      </c>
      <c r="B5338" s="17">
        <v>45140</v>
      </c>
      <c r="C5338" s="17">
        <v>45145</v>
      </c>
      <c r="D5338" t="s">
        <v>15</v>
      </c>
      <c r="E5338">
        <v>5347</v>
      </c>
      <c r="F5338">
        <v>1805</v>
      </c>
      <c r="G5338" t="s">
        <v>260</v>
      </c>
      <c r="H5338" t="s">
        <v>94</v>
      </c>
      <c r="I5338">
        <v>900</v>
      </c>
    </row>
    <row r="5339" spans="1:9" x14ac:dyDescent="0.4">
      <c r="A5339">
        <v>5338</v>
      </c>
      <c r="B5339" s="17">
        <v>45140</v>
      </c>
      <c r="C5339" s="17">
        <v>45143</v>
      </c>
      <c r="D5339" t="s">
        <v>35</v>
      </c>
      <c r="E5339">
        <v>3592</v>
      </c>
      <c r="F5339">
        <v>1760</v>
      </c>
      <c r="G5339" t="s">
        <v>260</v>
      </c>
      <c r="H5339" t="s">
        <v>94</v>
      </c>
      <c r="I5339">
        <v>900</v>
      </c>
    </row>
    <row r="5340" spans="1:9" x14ac:dyDescent="0.4">
      <c r="A5340">
        <v>5339</v>
      </c>
      <c r="B5340" s="17">
        <v>45140</v>
      </c>
      <c r="C5340" s="17">
        <v>45144</v>
      </c>
      <c r="D5340" t="s">
        <v>63</v>
      </c>
      <c r="E5340">
        <v>1116</v>
      </c>
      <c r="F5340">
        <v>1811</v>
      </c>
      <c r="G5340" t="s">
        <v>260</v>
      </c>
      <c r="H5340" t="s">
        <v>94</v>
      </c>
      <c r="I5340">
        <v>900</v>
      </c>
    </row>
    <row r="5341" spans="1:9" x14ac:dyDescent="0.4">
      <c r="A5341">
        <v>5340</v>
      </c>
      <c r="B5341" s="17">
        <v>45140</v>
      </c>
      <c r="C5341" s="17">
        <v>45143</v>
      </c>
      <c r="D5341" t="s">
        <v>30</v>
      </c>
      <c r="E5341">
        <v>1244</v>
      </c>
      <c r="F5341">
        <v>1778</v>
      </c>
      <c r="G5341" t="s">
        <v>260</v>
      </c>
      <c r="H5341" t="s">
        <v>94</v>
      </c>
      <c r="I5341">
        <v>900</v>
      </c>
    </row>
    <row r="5342" spans="1:9" x14ac:dyDescent="0.4">
      <c r="A5342">
        <v>5341</v>
      </c>
      <c r="B5342" s="17">
        <v>45140</v>
      </c>
      <c r="C5342" s="17">
        <v>45146</v>
      </c>
      <c r="D5342" t="s">
        <v>27</v>
      </c>
      <c r="E5342">
        <v>2906</v>
      </c>
      <c r="F5342">
        <v>1766</v>
      </c>
      <c r="G5342" t="s">
        <v>260</v>
      </c>
      <c r="H5342" t="s">
        <v>94</v>
      </c>
      <c r="I5342">
        <v>900</v>
      </c>
    </row>
    <row r="5343" spans="1:9" x14ac:dyDescent="0.4">
      <c r="A5343">
        <v>5342</v>
      </c>
      <c r="B5343" s="17">
        <v>45140</v>
      </c>
      <c r="C5343" s="17">
        <v>45143</v>
      </c>
      <c r="D5343" t="s">
        <v>59</v>
      </c>
      <c r="E5343">
        <v>2154</v>
      </c>
      <c r="F5343">
        <v>1781</v>
      </c>
      <c r="G5343" t="s">
        <v>260</v>
      </c>
      <c r="H5343" t="s">
        <v>257</v>
      </c>
      <c r="I5343">
        <v>0</v>
      </c>
    </row>
    <row r="5344" spans="1:9" x14ac:dyDescent="0.4">
      <c r="A5344">
        <v>5343</v>
      </c>
      <c r="B5344" s="17">
        <v>45141</v>
      </c>
      <c r="C5344" s="17">
        <v>45146</v>
      </c>
      <c r="D5344" t="s">
        <v>47</v>
      </c>
      <c r="E5344">
        <v>1628</v>
      </c>
      <c r="F5344">
        <v>1844</v>
      </c>
      <c r="G5344" t="s">
        <v>259</v>
      </c>
      <c r="H5344" t="s">
        <v>94</v>
      </c>
      <c r="I5344">
        <v>1800</v>
      </c>
    </row>
    <row r="5345" spans="1:9" x14ac:dyDescent="0.4">
      <c r="A5345">
        <v>5344</v>
      </c>
      <c r="B5345" s="17">
        <v>45141</v>
      </c>
      <c r="C5345" s="17">
        <v>45143</v>
      </c>
      <c r="D5345" t="s">
        <v>46</v>
      </c>
      <c r="E5345">
        <v>2521</v>
      </c>
      <c r="F5345">
        <v>1763</v>
      </c>
      <c r="G5345" t="s">
        <v>259</v>
      </c>
      <c r="H5345" t="s">
        <v>94</v>
      </c>
      <c r="I5345">
        <v>1800</v>
      </c>
    </row>
    <row r="5346" spans="1:9" x14ac:dyDescent="0.4">
      <c r="A5346">
        <v>5345</v>
      </c>
      <c r="B5346" s="17">
        <v>45141</v>
      </c>
      <c r="C5346" s="17">
        <v>45145</v>
      </c>
      <c r="D5346" t="s">
        <v>50</v>
      </c>
      <c r="E5346">
        <v>3041</v>
      </c>
      <c r="F5346">
        <v>1757</v>
      </c>
      <c r="G5346" t="s">
        <v>259</v>
      </c>
      <c r="H5346" t="s">
        <v>94</v>
      </c>
      <c r="I5346">
        <v>1800</v>
      </c>
    </row>
    <row r="5347" spans="1:9" x14ac:dyDescent="0.4">
      <c r="A5347">
        <v>5346</v>
      </c>
      <c r="B5347" s="17">
        <v>45141</v>
      </c>
      <c r="C5347" s="17">
        <v>45145</v>
      </c>
      <c r="D5347" t="s">
        <v>50</v>
      </c>
      <c r="E5347">
        <v>3691</v>
      </c>
      <c r="F5347">
        <v>1748</v>
      </c>
      <c r="G5347" t="s">
        <v>259</v>
      </c>
      <c r="H5347" t="s">
        <v>94</v>
      </c>
      <c r="I5347">
        <v>1800</v>
      </c>
    </row>
    <row r="5348" spans="1:9" x14ac:dyDescent="0.4">
      <c r="A5348">
        <v>5347</v>
      </c>
      <c r="B5348" s="17">
        <v>45141</v>
      </c>
      <c r="C5348" s="17">
        <v>45146</v>
      </c>
      <c r="D5348" t="s">
        <v>57</v>
      </c>
      <c r="E5348">
        <v>3782</v>
      </c>
      <c r="F5348">
        <v>1805</v>
      </c>
      <c r="G5348" t="s">
        <v>259</v>
      </c>
      <c r="H5348" t="s">
        <v>94</v>
      </c>
      <c r="I5348">
        <v>1800</v>
      </c>
    </row>
    <row r="5349" spans="1:9" x14ac:dyDescent="0.4">
      <c r="A5349">
        <v>5348</v>
      </c>
      <c r="B5349" s="17">
        <v>45141</v>
      </c>
      <c r="C5349" s="17">
        <v>45145</v>
      </c>
      <c r="D5349" t="s">
        <v>140</v>
      </c>
      <c r="E5349">
        <v>5117</v>
      </c>
      <c r="F5349">
        <v>1847</v>
      </c>
      <c r="G5349" t="s">
        <v>259</v>
      </c>
      <c r="H5349" t="s">
        <v>94</v>
      </c>
      <c r="I5349">
        <v>1800</v>
      </c>
    </row>
    <row r="5350" spans="1:9" x14ac:dyDescent="0.4">
      <c r="A5350">
        <v>5349</v>
      </c>
      <c r="B5350" s="17">
        <v>45141</v>
      </c>
      <c r="C5350" s="17">
        <v>45143</v>
      </c>
      <c r="D5350" t="s">
        <v>137</v>
      </c>
      <c r="E5350">
        <v>5417</v>
      </c>
      <c r="F5350">
        <v>1829</v>
      </c>
      <c r="G5350" t="s">
        <v>259</v>
      </c>
      <c r="H5350" t="s">
        <v>94</v>
      </c>
      <c r="I5350">
        <v>1800</v>
      </c>
    </row>
    <row r="5351" spans="1:9" x14ac:dyDescent="0.4">
      <c r="A5351">
        <v>5350</v>
      </c>
      <c r="B5351" s="17">
        <v>45141</v>
      </c>
      <c r="C5351" s="17">
        <v>45145</v>
      </c>
      <c r="D5351" t="s">
        <v>15</v>
      </c>
      <c r="E5351">
        <v>5862</v>
      </c>
      <c r="F5351">
        <v>1754</v>
      </c>
      <c r="G5351" t="s">
        <v>259</v>
      </c>
      <c r="H5351" t="s">
        <v>94</v>
      </c>
      <c r="I5351">
        <v>1800</v>
      </c>
    </row>
    <row r="5352" spans="1:9" x14ac:dyDescent="0.4">
      <c r="A5352">
        <v>5351</v>
      </c>
      <c r="B5352" s="17">
        <v>45141</v>
      </c>
      <c r="C5352" s="17">
        <v>45144</v>
      </c>
      <c r="D5352" t="s">
        <v>36</v>
      </c>
      <c r="E5352">
        <v>6128</v>
      </c>
      <c r="F5352">
        <v>1835</v>
      </c>
      <c r="G5352" t="s">
        <v>259</v>
      </c>
      <c r="H5352" t="s">
        <v>94</v>
      </c>
      <c r="I5352">
        <v>1800</v>
      </c>
    </row>
    <row r="5353" spans="1:9" x14ac:dyDescent="0.4">
      <c r="A5353">
        <v>5352</v>
      </c>
      <c r="B5353" s="17">
        <v>45141</v>
      </c>
      <c r="C5353" s="17">
        <v>45147</v>
      </c>
      <c r="D5353" t="s">
        <v>16</v>
      </c>
      <c r="E5353">
        <v>6917</v>
      </c>
      <c r="F5353">
        <v>1763</v>
      </c>
      <c r="G5353" t="s">
        <v>259</v>
      </c>
      <c r="H5353" t="s">
        <v>94</v>
      </c>
      <c r="I5353">
        <v>1800</v>
      </c>
    </row>
    <row r="5354" spans="1:9" x14ac:dyDescent="0.4">
      <c r="A5354">
        <v>5353</v>
      </c>
      <c r="B5354" s="17">
        <v>45141</v>
      </c>
      <c r="C5354" s="17">
        <v>45146</v>
      </c>
      <c r="D5354" t="s">
        <v>14</v>
      </c>
      <c r="E5354">
        <v>7316</v>
      </c>
      <c r="F5354">
        <v>1748</v>
      </c>
      <c r="G5354" t="s">
        <v>259</v>
      </c>
      <c r="H5354" t="s">
        <v>94</v>
      </c>
      <c r="I5354">
        <v>1800</v>
      </c>
    </row>
    <row r="5355" spans="1:9" x14ac:dyDescent="0.4">
      <c r="A5355">
        <v>5354</v>
      </c>
      <c r="B5355" s="17">
        <v>45141</v>
      </c>
      <c r="C5355" s="17">
        <v>45145</v>
      </c>
      <c r="D5355" t="s">
        <v>35</v>
      </c>
      <c r="E5355">
        <v>7581</v>
      </c>
      <c r="F5355">
        <v>1808</v>
      </c>
      <c r="G5355" t="s">
        <v>259</v>
      </c>
      <c r="H5355" t="s">
        <v>94</v>
      </c>
      <c r="I5355">
        <v>1800</v>
      </c>
    </row>
    <row r="5356" spans="1:9" x14ac:dyDescent="0.4">
      <c r="A5356">
        <v>5355</v>
      </c>
      <c r="B5356" s="17">
        <v>45141</v>
      </c>
      <c r="C5356" s="17">
        <v>45145</v>
      </c>
      <c r="D5356" t="s">
        <v>135</v>
      </c>
      <c r="E5356">
        <v>7782</v>
      </c>
      <c r="F5356">
        <v>1766</v>
      </c>
      <c r="G5356" t="s">
        <v>259</v>
      </c>
      <c r="H5356" t="s">
        <v>94</v>
      </c>
      <c r="I5356">
        <v>1800</v>
      </c>
    </row>
    <row r="5357" spans="1:9" x14ac:dyDescent="0.4">
      <c r="A5357">
        <v>5356</v>
      </c>
      <c r="B5357" s="17">
        <v>45141</v>
      </c>
      <c r="C5357" s="17">
        <v>45144</v>
      </c>
      <c r="D5357" t="s">
        <v>139</v>
      </c>
      <c r="E5357">
        <v>4907</v>
      </c>
      <c r="F5357">
        <v>1775</v>
      </c>
      <c r="G5357" t="s">
        <v>259</v>
      </c>
      <c r="H5357" t="s">
        <v>94</v>
      </c>
      <c r="I5357">
        <v>1800</v>
      </c>
    </row>
    <row r="5358" spans="1:9" x14ac:dyDescent="0.4">
      <c r="A5358">
        <v>5357</v>
      </c>
      <c r="B5358" s="17">
        <v>45141</v>
      </c>
      <c r="C5358" s="17">
        <v>45147</v>
      </c>
      <c r="D5358" t="s">
        <v>50</v>
      </c>
      <c r="E5358">
        <v>1995</v>
      </c>
      <c r="F5358">
        <v>1808</v>
      </c>
      <c r="G5358" t="s">
        <v>259</v>
      </c>
      <c r="H5358" t="s">
        <v>94</v>
      </c>
      <c r="I5358">
        <v>1800</v>
      </c>
    </row>
    <row r="5359" spans="1:9" x14ac:dyDescent="0.4">
      <c r="A5359">
        <v>5358</v>
      </c>
      <c r="B5359" s="17">
        <v>45141</v>
      </c>
      <c r="C5359" s="17">
        <v>45146</v>
      </c>
      <c r="D5359" t="s">
        <v>60</v>
      </c>
      <c r="E5359">
        <v>2992</v>
      </c>
      <c r="F5359">
        <v>1745</v>
      </c>
      <c r="G5359" t="s">
        <v>259</v>
      </c>
      <c r="H5359" t="s">
        <v>94</v>
      </c>
      <c r="I5359">
        <v>1800</v>
      </c>
    </row>
    <row r="5360" spans="1:9" x14ac:dyDescent="0.4">
      <c r="A5360">
        <v>5359</v>
      </c>
      <c r="B5360" s="17">
        <v>45141</v>
      </c>
      <c r="C5360" s="17">
        <v>45146</v>
      </c>
      <c r="D5360" t="s">
        <v>49</v>
      </c>
      <c r="E5360">
        <v>2827</v>
      </c>
      <c r="F5360">
        <v>1835</v>
      </c>
      <c r="G5360" t="s">
        <v>259</v>
      </c>
      <c r="H5360" t="s">
        <v>94</v>
      </c>
      <c r="I5360">
        <v>1800</v>
      </c>
    </row>
    <row r="5361" spans="1:9" x14ac:dyDescent="0.4">
      <c r="A5361">
        <v>5360</v>
      </c>
      <c r="B5361" s="17">
        <v>45141</v>
      </c>
      <c r="C5361" s="17">
        <v>45147</v>
      </c>
      <c r="D5361" t="s">
        <v>54</v>
      </c>
      <c r="E5361">
        <v>2881</v>
      </c>
      <c r="F5361">
        <v>1820</v>
      </c>
      <c r="G5361" t="s">
        <v>260</v>
      </c>
      <c r="H5361" t="s">
        <v>94</v>
      </c>
      <c r="I5361">
        <v>900</v>
      </c>
    </row>
    <row r="5362" spans="1:9" x14ac:dyDescent="0.4">
      <c r="A5362">
        <v>5361</v>
      </c>
      <c r="B5362" s="17">
        <v>45141</v>
      </c>
      <c r="C5362" s="17">
        <v>45145</v>
      </c>
      <c r="D5362" t="s">
        <v>52</v>
      </c>
      <c r="E5362">
        <v>1113</v>
      </c>
      <c r="F5362">
        <v>1772</v>
      </c>
      <c r="G5362" t="s">
        <v>260</v>
      </c>
      <c r="H5362" t="s">
        <v>94</v>
      </c>
      <c r="I5362">
        <v>900</v>
      </c>
    </row>
    <row r="5363" spans="1:9" x14ac:dyDescent="0.4">
      <c r="A5363">
        <v>5362</v>
      </c>
      <c r="B5363" s="17">
        <v>45141</v>
      </c>
      <c r="C5363" s="17">
        <v>45143</v>
      </c>
      <c r="D5363" t="s">
        <v>46</v>
      </c>
      <c r="E5363">
        <v>2847</v>
      </c>
      <c r="F5363">
        <v>1811</v>
      </c>
      <c r="G5363" t="s">
        <v>260</v>
      </c>
      <c r="H5363" t="s">
        <v>94</v>
      </c>
      <c r="I5363">
        <v>900</v>
      </c>
    </row>
    <row r="5364" spans="1:9" x14ac:dyDescent="0.4">
      <c r="A5364">
        <v>5363</v>
      </c>
      <c r="B5364" s="17">
        <v>45141</v>
      </c>
      <c r="C5364" s="17">
        <v>45146</v>
      </c>
      <c r="D5364" t="s">
        <v>55</v>
      </c>
      <c r="E5364">
        <v>1589</v>
      </c>
      <c r="F5364">
        <v>1775</v>
      </c>
      <c r="G5364" t="s">
        <v>260</v>
      </c>
      <c r="H5364" t="s">
        <v>94</v>
      </c>
      <c r="I5364">
        <v>900</v>
      </c>
    </row>
    <row r="5365" spans="1:9" x14ac:dyDescent="0.4">
      <c r="A5365">
        <v>5364</v>
      </c>
      <c r="B5365" s="17">
        <v>45141</v>
      </c>
      <c r="C5365" s="17">
        <v>45146</v>
      </c>
      <c r="D5365" t="s">
        <v>30</v>
      </c>
      <c r="E5365">
        <v>2758</v>
      </c>
      <c r="F5365">
        <v>1796</v>
      </c>
      <c r="G5365" t="s">
        <v>260</v>
      </c>
      <c r="H5365" t="s">
        <v>257</v>
      </c>
      <c r="I5365">
        <v>0</v>
      </c>
    </row>
    <row r="5366" spans="1:9" x14ac:dyDescent="0.4">
      <c r="A5366">
        <v>5365</v>
      </c>
      <c r="B5366" s="17">
        <v>45141</v>
      </c>
      <c r="C5366" s="17">
        <v>45144</v>
      </c>
      <c r="D5366" t="s">
        <v>19</v>
      </c>
      <c r="E5366">
        <v>1663</v>
      </c>
      <c r="F5366">
        <v>1781</v>
      </c>
      <c r="G5366" t="s">
        <v>260</v>
      </c>
      <c r="H5366" t="s">
        <v>257</v>
      </c>
      <c r="I5366">
        <v>0</v>
      </c>
    </row>
    <row r="5367" spans="1:9" x14ac:dyDescent="0.4">
      <c r="A5367">
        <v>5366</v>
      </c>
      <c r="B5367" s="17">
        <v>45141</v>
      </c>
      <c r="C5367" s="17">
        <v>45145</v>
      </c>
      <c r="D5367" t="s">
        <v>26</v>
      </c>
      <c r="E5367">
        <v>5239</v>
      </c>
      <c r="F5367">
        <v>1793</v>
      </c>
      <c r="G5367" t="s">
        <v>260</v>
      </c>
      <c r="H5367" t="s">
        <v>94</v>
      </c>
      <c r="I5367">
        <v>900</v>
      </c>
    </row>
    <row r="5368" spans="1:9" x14ac:dyDescent="0.4">
      <c r="A5368">
        <v>5367</v>
      </c>
      <c r="B5368" s="17">
        <v>45141</v>
      </c>
      <c r="C5368" s="17">
        <v>45145</v>
      </c>
      <c r="D5368" t="s">
        <v>36</v>
      </c>
      <c r="E5368">
        <v>3188</v>
      </c>
      <c r="F5368">
        <v>1802</v>
      </c>
      <c r="G5368" t="s">
        <v>260</v>
      </c>
      <c r="H5368" t="s">
        <v>94</v>
      </c>
      <c r="I5368">
        <v>900</v>
      </c>
    </row>
    <row r="5369" spans="1:9" x14ac:dyDescent="0.4">
      <c r="A5369">
        <v>5368</v>
      </c>
      <c r="B5369" s="17">
        <v>45141</v>
      </c>
      <c r="C5369" s="17">
        <v>45143</v>
      </c>
      <c r="D5369" t="s">
        <v>50</v>
      </c>
      <c r="E5369">
        <v>2769</v>
      </c>
      <c r="F5369">
        <v>1835</v>
      </c>
      <c r="G5369" t="s">
        <v>260</v>
      </c>
      <c r="H5369" t="s">
        <v>94</v>
      </c>
      <c r="I5369">
        <v>900</v>
      </c>
    </row>
    <row r="5370" spans="1:9" x14ac:dyDescent="0.4">
      <c r="A5370">
        <v>5369</v>
      </c>
      <c r="B5370" s="17">
        <v>45141</v>
      </c>
      <c r="C5370" s="17">
        <v>45145</v>
      </c>
      <c r="D5370" t="s">
        <v>48</v>
      </c>
      <c r="E5370">
        <v>1910</v>
      </c>
      <c r="F5370">
        <v>1796</v>
      </c>
      <c r="G5370" t="s">
        <v>260</v>
      </c>
      <c r="H5370" t="s">
        <v>94</v>
      </c>
      <c r="I5370">
        <v>900</v>
      </c>
    </row>
    <row r="5371" spans="1:9" x14ac:dyDescent="0.4">
      <c r="A5371">
        <v>5370</v>
      </c>
      <c r="B5371" s="17">
        <v>45142</v>
      </c>
      <c r="C5371" s="17">
        <v>45145</v>
      </c>
      <c r="D5371" t="s">
        <v>30</v>
      </c>
      <c r="E5371">
        <v>1661</v>
      </c>
      <c r="F5371">
        <v>1769</v>
      </c>
      <c r="G5371" t="s">
        <v>259</v>
      </c>
      <c r="H5371" t="s">
        <v>94</v>
      </c>
      <c r="I5371">
        <v>1800</v>
      </c>
    </row>
    <row r="5372" spans="1:9" x14ac:dyDescent="0.4">
      <c r="A5372">
        <v>5371</v>
      </c>
      <c r="B5372" s="17">
        <v>45142</v>
      </c>
      <c r="C5372" s="17">
        <v>45144</v>
      </c>
      <c r="D5372" t="s">
        <v>139</v>
      </c>
      <c r="E5372">
        <v>1974</v>
      </c>
      <c r="F5372">
        <v>1787</v>
      </c>
      <c r="G5372" t="s">
        <v>259</v>
      </c>
      <c r="H5372" t="s">
        <v>94</v>
      </c>
      <c r="I5372">
        <v>1800</v>
      </c>
    </row>
    <row r="5373" spans="1:9" x14ac:dyDescent="0.4">
      <c r="A5373">
        <v>5372</v>
      </c>
      <c r="B5373" s="17">
        <v>45142</v>
      </c>
      <c r="C5373" s="17">
        <v>45147</v>
      </c>
      <c r="D5373" t="s">
        <v>137</v>
      </c>
      <c r="E5373">
        <v>2304</v>
      </c>
      <c r="F5373">
        <v>1775</v>
      </c>
      <c r="G5373" t="s">
        <v>259</v>
      </c>
      <c r="H5373" t="s">
        <v>94</v>
      </c>
      <c r="I5373">
        <v>1800</v>
      </c>
    </row>
    <row r="5374" spans="1:9" x14ac:dyDescent="0.4">
      <c r="A5374">
        <v>5373</v>
      </c>
      <c r="B5374" s="17">
        <v>45142</v>
      </c>
      <c r="C5374" s="17">
        <v>45145</v>
      </c>
      <c r="D5374" t="s">
        <v>49</v>
      </c>
      <c r="E5374">
        <v>2543</v>
      </c>
      <c r="F5374">
        <v>1766</v>
      </c>
      <c r="G5374" t="s">
        <v>259</v>
      </c>
      <c r="H5374" t="s">
        <v>94</v>
      </c>
      <c r="I5374">
        <v>1800</v>
      </c>
    </row>
    <row r="5375" spans="1:9" x14ac:dyDescent="0.4">
      <c r="A5375">
        <v>5374</v>
      </c>
      <c r="B5375" s="17">
        <v>45142</v>
      </c>
      <c r="C5375" s="17">
        <v>45144</v>
      </c>
      <c r="D5375" t="s">
        <v>21</v>
      </c>
      <c r="E5375">
        <v>2843</v>
      </c>
      <c r="F5375">
        <v>1745</v>
      </c>
      <c r="G5375" t="s">
        <v>259</v>
      </c>
      <c r="H5375" t="s">
        <v>94</v>
      </c>
      <c r="I5375">
        <v>1800</v>
      </c>
    </row>
    <row r="5376" spans="1:9" x14ac:dyDescent="0.4">
      <c r="A5376">
        <v>5375</v>
      </c>
      <c r="B5376" s="17">
        <v>45142</v>
      </c>
      <c r="C5376" s="17">
        <v>45147</v>
      </c>
      <c r="D5376" t="s">
        <v>17</v>
      </c>
      <c r="E5376">
        <v>3709</v>
      </c>
      <c r="F5376">
        <v>1841</v>
      </c>
      <c r="G5376" t="s">
        <v>259</v>
      </c>
      <c r="H5376" t="s">
        <v>94</v>
      </c>
      <c r="I5376">
        <v>1800</v>
      </c>
    </row>
    <row r="5377" spans="1:9" x14ac:dyDescent="0.4">
      <c r="A5377">
        <v>5376</v>
      </c>
      <c r="B5377" s="17">
        <v>45142</v>
      </c>
      <c r="C5377" s="17">
        <v>45148</v>
      </c>
      <c r="D5377" t="s">
        <v>35</v>
      </c>
      <c r="E5377">
        <v>3832</v>
      </c>
      <c r="F5377">
        <v>1844</v>
      </c>
      <c r="G5377" t="s">
        <v>259</v>
      </c>
      <c r="H5377" t="s">
        <v>94</v>
      </c>
      <c r="I5377">
        <v>1800</v>
      </c>
    </row>
    <row r="5378" spans="1:9" x14ac:dyDescent="0.4">
      <c r="A5378">
        <v>5377</v>
      </c>
      <c r="B5378" s="17">
        <v>45142</v>
      </c>
      <c r="C5378" s="17">
        <v>45144</v>
      </c>
      <c r="D5378" t="s">
        <v>58</v>
      </c>
      <c r="E5378">
        <v>4659</v>
      </c>
      <c r="F5378">
        <v>1817</v>
      </c>
      <c r="G5378" t="s">
        <v>259</v>
      </c>
      <c r="H5378" t="s">
        <v>94</v>
      </c>
      <c r="I5378">
        <v>1800</v>
      </c>
    </row>
    <row r="5379" spans="1:9" x14ac:dyDescent="0.4">
      <c r="A5379">
        <v>5378</v>
      </c>
      <c r="B5379" s="17">
        <v>45142</v>
      </c>
      <c r="C5379" s="17">
        <v>45148</v>
      </c>
      <c r="D5379" t="s">
        <v>54</v>
      </c>
      <c r="E5379">
        <v>4783</v>
      </c>
      <c r="F5379">
        <v>1811</v>
      </c>
      <c r="G5379" t="s">
        <v>259</v>
      </c>
      <c r="H5379" t="s">
        <v>94</v>
      </c>
      <c r="I5379">
        <v>1800</v>
      </c>
    </row>
    <row r="5380" spans="1:9" x14ac:dyDescent="0.4">
      <c r="A5380">
        <v>5379</v>
      </c>
      <c r="B5380" s="17">
        <v>45142</v>
      </c>
      <c r="C5380" s="17">
        <v>45146</v>
      </c>
      <c r="D5380" t="s">
        <v>57</v>
      </c>
      <c r="E5380">
        <v>5709</v>
      </c>
      <c r="F5380">
        <v>1784</v>
      </c>
      <c r="G5380" t="s">
        <v>259</v>
      </c>
      <c r="H5380" t="s">
        <v>94</v>
      </c>
      <c r="I5380">
        <v>1800</v>
      </c>
    </row>
    <row r="5381" spans="1:9" x14ac:dyDescent="0.4">
      <c r="A5381">
        <v>5380</v>
      </c>
      <c r="B5381" s="17">
        <v>45142</v>
      </c>
      <c r="C5381" s="17">
        <v>45147</v>
      </c>
      <c r="D5381" t="s">
        <v>55</v>
      </c>
      <c r="E5381">
        <v>5717</v>
      </c>
      <c r="F5381">
        <v>1847</v>
      </c>
      <c r="G5381" t="s">
        <v>259</v>
      </c>
      <c r="H5381" t="s">
        <v>94</v>
      </c>
      <c r="I5381">
        <v>1800</v>
      </c>
    </row>
    <row r="5382" spans="1:9" x14ac:dyDescent="0.4">
      <c r="A5382">
        <v>5381</v>
      </c>
      <c r="B5382" s="17">
        <v>45142</v>
      </c>
      <c r="C5382" s="17">
        <v>45147</v>
      </c>
      <c r="D5382" t="s">
        <v>29</v>
      </c>
      <c r="E5382">
        <v>6136</v>
      </c>
      <c r="F5382">
        <v>1790</v>
      </c>
      <c r="G5382" t="s">
        <v>259</v>
      </c>
      <c r="H5382" t="s">
        <v>94</v>
      </c>
      <c r="I5382">
        <v>1800</v>
      </c>
    </row>
    <row r="5383" spans="1:9" x14ac:dyDescent="0.4">
      <c r="A5383">
        <v>5382</v>
      </c>
      <c r="B5383" s="17">
        <v>45142</v>
      </c>
      <c r="C5383" s="17">
        <v>45148</v>
      </c>
      <c r="D5383" t="s">
        <v>135</v>
      </c>
      <c r="E5383">
        <v>7264</v>
      </c>
      <c r="F5383">
        <v>1754</v>
      </c>
      <c r="G5383" t="s">
        <v>260</v>
      </c>
      <c r="H5383" t="s">
        <v>94</v>
      </c>
      <c r="I5383">
        <v>900</v>
      </c>
    </row>
    <row r="5384" spans="1:9" x14ac:dyDescent="0.4">
      <c r="A5384">
        <v>5383</v>
      </c>
      <c r="B5384" s="17">
        <v>45142</v>
      </c>
      <c r="C5384" s="17">
        <v>45145</v>
      </c>
      <c r="D5384" t="s">
        <v>53</v>
      </c>
      <c r="E5384">
        <v>7999</v>
      </c>
      <c r="F5384">
        <v>1781</v>
      </c>
      <c r="G5384" t="s">
        <v>259</v>
      </c>
      <c r="H5384" t="s">
        <v>94</v>
      </c>
      <c r="I5384">
        <v>1800</v>
      </c>
    </row>
    <row r="5385" spans="1:9" x14ac:dyDescent="0.4">
      <c r="A5385">
        <v>5384</v>
      </c>
      <c r="B5385" s="17">
        <v>45142</v>
      </c>
      <c r="C5385" s="17">
        <v>45146</v>
      </c>
      <c r="D5385" t="s">
        <v>57</v>
      </c>
      <c r="E5385">
        <v>8188</v>
      </c>
      <c r="F5385">
        <v>1826</v>
      </c>
      <c r="G5385" t="s">
        <v>259</v>
      </c>
      <c r="H5385" t="s">
        <v>94</v>
      </c>
      <c r="I5385">
        <v>1800</v>
      </c>
    </row>
    <row r="5386" spans="1:9" x14ac:dyDescent="0.4">
      <c r="A5386">
        <v>5385</v>
      </c>
      <c r="B5386" s="17">
        <v>45142</v>
      </c>
      <c r="C5386" s="17">
        <v>45148</v>
      </c>
      <c r="D5386" t="s">
        <v>7</v>
      </c>
      <c r="E5386">
        <v>8548</v>
      </c>
      <c r="F5386">
        <v>1832</v>
      </c>
      <c r="G5386" t="s">
        <v>259</v>
      </c>
      <c r="H5386" t="s">
        <v>94</v>
      </c>
      <c r="I5386">
        <v>1800</v>
      </c>
    </row>
    <row r="5387" spans="1:9" x14ac:dyDescent="0.4">
      <c r="A5387">
        <v>5386</v>
      </c>
      <c r="B5387" s="17">
        <v>45142</v>
      </c>
      <c r="C5387" s="17">
        <v>45146</v>
      </c>
      <c r="D5387" t="s">
        <v>5</v>
      </c>
      <c r="E5387">
        <v>8603</v>
      </c>
      <c r="F5387">
        <v>1748</v>
      </c>
      <c r="G5387" t="s">
        <v>259</v>
      </c>
      <c r="H5387" t="s">
        <v>94</v>
      </c>
      <c r="I5387">
        <v>1800</v>
      </c>
    </row>
    <row r="5388" spans="1:9" x14ac:dyDescent="0.4">
      <c r="A5388">
        <v>5387</v>
      </c>
      <c r="B5388" s="17">
        <v>45142</v>
      </c>
      <c r="C5388" s="17">
        <v>45145</v>
      </c>
      <c r="D5388" t="s">
        <v>63</v>
      </c>
      <c r="E5388">
        <v>8852</v>
      </c>
      <c r="F5388">
        <v>1769</v>
      </c>
      <c r="G5388" t="s">
        <v>259</v>
      </c>
      <c r="H5388" t="s">
        <v>94</v>
      </c>
      <c r="I5388">
        <v>1800</v>
      </c>
    </row>
    <row r="5389" spans="1:9" x14ac:dyDescent="0.4">
      <c r="A5389">
        <v>5388</v>
      </c>
      <c r="B5389" s="17">
        <v>45142</v>
      </c>
      <c r="C5389" s="17">
        <v>45144</v>
      </c>
      <c r="D5389" t="s">
        <v>56</v>
      </c>
      <c r="E5389">
        <v>2396</v>
      </c>
      <c r="F5389">
        <v>1778</v>
      </c>
      <c r="G5389" t="s">
        <v>259</v>
      </c>
      <c r="H5389" t="s">
        <v>94</v>
      </c>
      <c r="I5389">
        <v>1800</v>
      </c>
    </row>
    <row r="5390" spans="1:9" x14ac:dyDescent="0.4">
      <c r="A5390">
        <v>5389</v>
      </c>
      <c r="B5390" s="17">
        <v>45142</v>
      </c>
      <c r="C5390" s="17">
        <v>45148</v>
      </c>
      <c r="D5390" t="s">
        <v>21</v>
      </c>
      <c r="E5390">
        <v>2938</v>
      </c>
      <c r="F5390">
        <v>1772</v>
      </c>
      <c r="G5390" t="s">
        <v>259</v>
      </c>
      <c r="H5390" t="s">
        <v>94</v>
      </c>
      <c r="I5390">
        <v>1800</v>
      </c>
    </row>
    <row r="5391" spans="1:9" x14ac:dyDescent="0.4">
      <c r="A5391">
        <v>5390</v>
      </c>
      <c r="B5391" s="17">
        <v>45142</v>
      </c>
      <c r="C5391" s="17">
        <v>45146</v>
      </c>
      <c r="D5391" t="s">
        <v>50</v>
      </c>
      <c r="E5391">
        <v>2070</v>
      </c>
      <c r="F5391">
        <v>1778</v>
      </c>
      <c r="G5391" t="s">
        <v>259</v>
      </c>
      <c r="H5391" t="s">
        <v>94</v>
      </c>
      <c r="I5391">
        <v>1800</v>
      </c>
    </row>
    <row r="5392" spans="1:9" x14ac:dyDescent="0.4">
      <c r="A5392">
        <v>5391</v>
      </c>
      <c r="B5392" s="17">
        <v>45142</v>
      </c>
      <c r="C5392" s="17">
        <v>45144</v>
      </c>
      <c r="D5392" t="s">
        <v>54</v>
      </c>
      <c r="E5392">
        <v>2396</v>
      </c>
      <c r="F5392">
        <v>1745</v>
      </c>
      <c r="G5392" t="s">
        <v>259</v>
      </c>
      <c r="H5392" t="s">
        <v>94</v>
      </c>
      <c r="I5392">
        <v>1800</v>
      </c>
    </row>
    <row r="5393" spans="1:9" x14ac:dyDescent="0.4">
      <c r="A5393">
        <v>5392</v>
      </c>
      <c r="B5393" s="17">
        <v>45142</v>
      </c>
      <c r="C5393" s="17">
        <v>45147</v>
      </c>
      <c r="D5393" t="s">
        <v>32</v>
      </c>
      <c r="E5393">
        <v>1587</v>
      </c>
      <c r="F5393">
        <v>1799</v>
      </c>
      <c r="G5393" t="s">
        <v>259</v>
      </c>
      <c r="H5393" t="s">
        <v>94</v>
      </c>
      <c r="I5393">
        <v>1800</v>
      </c>
    </row>
    <row r="5394" spans="1:9" x14ac:dyDescent="0.4">
      <c r="A5394">
        <v>5393</v>
      </c>
      <c r="B5394" s="17">
        <v>45142</v>
      </c>
      <c r="C5394" s="17">
        <v>45147</v>
      </c>
      <c r="D5394" t="s">
        <v>38</v>
      </c>
      <c r="E5394">
        <v>1275</v>
      </c>
      <c r="F5394">
        <v>1760</v>
      </c>
      <c r="G5394" t="s">
        <v>260</v>
      </c>
      <c r="H5394" t="s">
        <v>94</v>
      </c>
      <c r="I5394">
        <v>900</v>
      </c>
    </row>
    <row r="5395" spans="1:9" x14ac:dyDescent="0.4">
      <c r="A5395">
        <v>5394</v>
      </c>
      <c r="B5395" s="17">
        <v>45142</v>
      </c>
      <c r="C5395" s="17">
        <v>45148</v>
      </c>
      <c r="D5395" t="s">
        <v>19</v>
      </c>
      <c r="E5395">
        <v>1297</v>
      </c>
      <c r="F5395">
        <v>1772</v>
      </c>
      <c r="G5395" t="s">
        <v>260</v>
      </c>
      <c r="H5395" t="s">
        <v>94</v>
      </c>
      <c r="I5395">
        <v>900</v>
      </c>
    </row>
    <row r="5396" spans="1:9" x14ac:dyDescent="0.4">
      <c r="A5396">
        <v>5395</v>
      </c>
      <c r="B5396" s="17">
        <v>45142</v>
      </c>
      <c r="C5396" s="17">
        <v>45146</v>
      </c>
      <c r="D5396" t="s">
        <v>41</v>
      </c>
      <c r="E5396">
        <v>1133</v>
      </c>
      <c r="F5396">
        <v>1748</v>
      </c>
      <c r="G5396" t="s">
        <v>260</v>
      </c>
      <c r="H5396" t="s">
        <v>94</v>
      </c>
      <c r="I5396">
        <v>900</v>
      </c>
    </row>
    <row r="5397" spans="1:9" x14ac:dyDescent="0.4">
      <c r="A5397">
        <v>5396</v>
      </c>
      <c r="B5397" s="17">
        <v>45142</v>
      </c>
      <c r="C5397" s="17">
        <v>45147</v>
      </c>
      <c r="D5397" t="s">
        <v>27</v>
      </c>
      <c r="E5397">
        <v>2213</v>
      </c>
      <c r="F5397">
        <v>1769</v>
      </c>
      <c r="G5397" t="s">
        <v>260</v>
      </c>
      <c r="H5397" t="s">
        <v>94</v>
      </c>
      <c r="I5397">
        <v>900</v>
      </c>
    </row>
    <row r="5398" spans="1:9" x14ac:dyDescent="0.4">
      <c r="A5398">
        <v>5397</v>
      </c>
      <c r="B5398" s="17">
        <v>45142</v>
      </c>
      <c r="C5398" s="17">
        <v>45148</v>
      </c>
      <c r="D5398" t="s">
        <v>64</v>
      </c>
      <c r="E5398">
        <v>2132</v>
      </c>
      <c r="F5398">
        <v>1751</v>
      </c>
      <c r="G5398" t="s">
        <v>260</v>
      </c>
      <c r="H5398" t="s">
        <v>257</v>
      </c>
      <c r="I5398">
        <v>0</v>
      </c>
    </row>
    <row r="5399" spans="1:9" x14ac:dyDescent="0.4">
      <c r="A5399">
        <v>5398</v>
      </c>
      <c r="B5399" s="17">
        <v>45142</v>
      </c>
      <c r="C5399" s="17">
        <v>45145</v>
      </c>
      <c r="D5399" t="s">
        <v>30</v>
      </c>
      <c r="E5399">
        <v>2080</v>
      </c>
      <c r="F5399">
        <v>1802</v>
      </c>
      <c r="G5399" t="s">
        <v>260</v>
      </c>
      <c r="H5399" t="s">
        <v>257</v>
      </c>
      <c r="I5399">
        <v>0</v>
      </c>
    </row>
    <row r="5400" spans="1:9" x14ac:dyDescent="0.4">
      <c r="A5400">
        <v>5399</v>
      </c>
      <c r="B5400" s="17">
        <v>45142</v>
      </c>
      <c r="C5400" s="17">
        <v>45145</v>
      </c>
      <c r="D5400" t="s">
        <v>133</v>
      </c>
      <c r="E5400">
        <v>3766</v>
      </c>
      <c r="F5400">
        <v>1814</v>
      </c>
      <c r="G5400" t="s">
        <v>260</v>
      </c>
      <c r="H5400" t="s">
        <v>94</v>
      </c>
      <c r="I5400">
        <v>900</v>
      </c>
    </row>
    <row r="5401" spans="1:9" x14ac:dyDescent="0.4">
      <c r="A5401">
        <v>5400</v>
      </c>
      <c r="B5401" s="17">
        <v>45142</v>
      </c>
      <c r="C5401" s="17">
        <v>45148</v>
      </c>
      <c r="D5401" t="s">
        <v>48</v>
      </c>
      <c r="E5401">
        <v>2284</v>
      </c>
      <c r="F5401">
        <v>1796</v>
      </c>
      <c r="G5401" t="s">
        <v>260</v>
      </c>
      <c r="H5401" t="s">
        <v>94</v>
      </c>
      <c r="I5401">
        <v>900</v>
      </c>
    </row>
    <row r="5402" spans="1:9" x14ac:dyDescent="0.4">
      <c r="A5402">
        <v>5401</v>
      </c>
      <c r="B5402" s="17">
        <v>45142</v>
      </c>
      <c r="C5402" s="17">
        <v>45144</v>
      </c>
      <c r="D5402" t="s">
        <v>22</v>
      </c>
      <c r="E5402">
        <v>1688</v>
      </c>
      <c r="F5402">
        <v>1778</v>
      </c>
      <c r="G5402" t="s">
        <v>260</v>
      </c>
      <c r="H5402" t="s">
        <v>94</v>
      </c>
      <c r="I5402">
        <v>900</v>
      </c>
    </row>
    <row r="5403" spans="1:9" x14ac:dyDescent="0.4">
      <c r="A5403">
        <v>5402</v>
      </c>
      <c r="B5403" s="17">
        <v>45143</v>
      </c>
      <c r="C5403" s="17">
        <v>45145</v>
      </c>
      <c r="D5403" t="s">
        <v>139</v>
      </c>
      <c r="E5403">
        <v>1148</v>
      </c>
      <c r="F5403">
        <v>1751</v>
      </c>
      <c r="G5403" t="s">
        <v>259</v>
      </c>
      <c r="H5403" t="s">
        <v>94</v>
      </c>
      <c r="I5403">
        <v>1800</v>
      </c>
    </row>
    <row r="5404" spans="1:9" x14ac:dyDescent="0.4">
      <c r="A5404">
        <v>5403</v>
      </c>
      <c r="B5404" s="17">
        <v>45143</v>
      </c>
      <c r="C5404" s="17">
        <v>45149</v>
      </c>
      <c r="D5404" t="s">
        <v>20</v>
      </c>
      <c r="E5404">
        <v>1232</v>
      </c>
      <c r="F5404">
        <v>1838</v>
      </c>
      <c r="G5404" t="s">
        <v>259</v>
      </c>
      <c r="H5404" t="s">
        <v>94</v>
      </c>
      <c r="I5404">
        <v>1800</v>
      </c>
    </row>
    <row r="5405" spans="1:9" x14ac:dyDescent="0.4">
      <c r="A5405">
        <v>5404</v>
      </c>
      <c r="B5405" s="17">
        <v>45143</v>
      </c>
      <c r="C5405" s="17">
        <v>45148</v>
      </c>
      <c r="D5405" t="s">
        <v>37</v>
      </c>
      <c r="E5405">
        <v>1349</v>
      </c>
      <c r="F5405">
        <v>1805</v>
      </c>
      <c r="G5405" t="s">
        <v>259</v>
      </c>
      <c r="H5405" t="s">
        <v>94</v>
      </c>
      <c r="I5405">
        <v>1800</v>
      </c>
    </row>
    <row r="5406" spans="1:9" x14ac:dyDescent="0.4">
      <c r="A5406">
        <v>5405</v>
      </c>
      <c r="B5406" s="17">
        <v>45143</v>
      </c>
      <c r="C5406" s="17">
        <v>45146</v>
      </c>
      <c r="D5406" t="s">
        <v>48</v>
      </c>
      <c r="E5406">
        <v>1541</v>
      </c>
      <c r="F5406">
        <v>1832</v>
      </c>
      <c r="G5406" t="s">
        <v>259</v>
      </c>
      <c r="H5406" t="s">
        <v>94</v>
      </c>
      <c r="I5406">
        <v>1800</v>
      </c>
    </row>
    <row r="5407" spans="1:9" x14ac:dyDescent="0.4">
      <c r="A5407">
        <v>5406</v>
      </c>
      <c r="B5407" s="17">
        <v>45143</v>
      </c>
      <c r="C5407" s="17">
        <v>45146</v>
      </c>
      <c r="D5407" t="s">
        <v>51</v>
      </c>
      <c r="E5407">
        <v>1769</v>
      </c>
      <c r="F5407">
        <v>1745</v>
      </c>
      <c r="G5407" t="s">
        <v>259</v>
      </c>
      <c r="H5407" t="s">
        <v>94</v>
      </c>
      <c r="I5407">
        <v>1800</v>
      </c>
    </row>
    <row r="5408" spans="1:9" x14ac:dyDescent="0.4">
      <c r="A5408">
        <v>5407</v>
      </c>
      <c r="B5408" s="17">
        <v>45143</v>
      </c>
      <c r="C5408" s="17">
        <v>45149</v>
      </c>
      <c r="D5408" t="s">
        <v>31</v>
      </c>
      <c r="E5408">
        <v>1844</v>
      </c>
      <c r="F5408">
        <v>1745</v>
      </c>
      <c r="G5408" t="s">
        <v>259</v>
      </c>
      <c r="H5408" t="s">
        <v>94</v>
      </c>
      <c r="I5408">
        <v>1800</v>
      </c>
    </row>
    <row r="5409" spans="1:9" x14ac:dyDescent="0.4">
      <c r="A5409">
        <v>5408</v>
      </c>
      <c r="B5409" s="17">
        <v>45143</v>
      </c>
      <c r="C5409" s="17">
        <v>45145</v>
      </c>
      <c r="D5409" t="s">
        <v>135</v>
      </c>
      <c r="E5409">
        <v>1857</v>
      </c>
      <c r="F5409">
        <v>1814</v>
      </c>
      <c r="G5409" t="s">
        <v>259</v>
      </c>
      <c r="H5409" t="s">
        <v>94</v>
      </c>
      <c r="I5409">
        <v>1800</v>
      </c>
    </row>
    <row r="5410" spans="1:9" x14ac:dyDescent="0.4">
      <c r="A5410">
        <v>5409</v>
      </c>
      <c r="B5410" s="17">
        <v>45143</v>
      </c>
      <c r="C5410" s="17">
        <v>45147</v>
      </c>
      <c r="D5410" t="s">
        <v>23</v>
      </c>
      <c r="E5410">
        <v>1952</v>
      </c>
      <c r="F5410">
        <v>1787</v>
      </c>
      <c r="G5410" t="s">
        <v>259</v>
      </c>
      <c r="H5410" t="s">
        <v>94</v>
      </c>
      <c r="I5410">
        <v>1800</v>
      </c>
    </row>
    <row r="5411" spans="1:9" x14ac:dyDescent="0.4">
      <c r="A5411">
        <v>5410</v>
      </c>
      <c r="B5411" s="17">
        <v>45143</v>
      </c>
      <c r="C5411" s="17">
        <v>45145</v>
      </c>
      <c r="D5411" t="s">
        <v>30</v>
      </c>
      <c r="E5411">
        <v>3426</v>
      </c>
      <c r="F5411">
        <v>1748</v>
      </c>
      <c r="G5411" t="s">
        <v>259</v>
      </c>
      <c r="H5411" t="s">
        <v>94</v>
      </c>
      <c r="I5411">
        <v>1800</v>
      </c>
    </row>
    <row r="5412" spans="1:9" x14ac:dyDescent="0.4">
      <c r="A5412">
        <v>5411</v>
      </c>
      <c r="B5412" s="17">
        <v>45143</v>
      </c>
      <c r="C5412" s="17">
        <v>45146</v>
      </c>
      <c r="D5412" t="s">
        <v>36</v>
      </c>
      <c r="E5412">
        <v>4523</v>
      </c>
      <c r="F5412">
        <v>1793</v>
      </c>
      <c r="G5412" t="s">
        <v>259</v>
      </c>
      <c r="H5412" t="s">
        <v>94</v>
      </c>
      <c r="I5412">
        <v>1800</v>
      </c>
    </row>
    <row r="5413" spans="1:9" x14ac:dyDescent="0.4">
      <c r="A5413">
        <v>5412</v>
      </c>
      <c r="B5413" s="17">
        <v>45143</v>
      </c>
      <c r="C5413" s="17">
        <v>45145</v>
      </c>
      <c r="D5413" t="s">
        <v>52</v>
      </c>
      <c r="E5413">
        <v>4774</v>
      </c>
      <c r="F5413">
        <v>1823</v>
      </c>
      <c r="G5413" t="s">
        <v>259</v>
      </c>
      <c r="H5413" t="s">
        <v>94</v>
      </c>
      <c r="I5413">
        <v>1800</v>
      </c>
    </row>
    <row r="5414" spans="1:9" x14ac:dyDescent="0.4">
      <c r="A5414">
        <v>5413</v>
      </c>
      <c r="B5414" s="17">
        <v>45143</v>
      </c>
      <c r="C5414" s="17">
        <v>45147</v>
      </c>
      <c r="D5414" t="s">
        <v>34</v>
      </c>
      <c r="E5414">
        <v>5222</v>
      </c>
      <c r="F5414">
        <v>1823</v>
      </c>
      <c r="G5414" t="s">
        <v>259</v>
      </c>
      <c r="H5414" t="s">
        <v>94</v>
      </c>
      <c r="I5414">
        <v>1800</v>
      </c>
    </row>
    <row r="5415" spans="1:9" x14ac:dyDescent="0.4">
      <c r="A5415">
        <v>5414</v>
      </c>
      <c r="B5415" s="17">
        <v>45143</v>
      </c>
      <c r="C5415" s="17">
        <v>45146</v>
      </c>
      <c r="D5415" t="s">
        <v>13</v>
      </c>
      <c r="E5415">
        <v>6725</v>
      </c>
      <c r="F5415">
        <v>1796</v>
      </c>
      <c r="G5415" t="s">
        <v>259</v>
      </c>
      <c r="H5415" t="s">
        <v>94</v>
      </c>
      <c r="I5415">
        <v>1800</v>
      </c>
    </row>
    <row r="5416" spans="1:9" x14ac:dyDescent="0.4">
      <c r="A5416">
        <v>5415</v>
      </c>
      <c r="B5416" s="17">
        <v>45143</v>
      </c>
      <c r="C5416" s="17">
        <v>45147</v>
      </c>
      <c r="D5416" t="s">
        <v>140</v>
      </c>
      <c r="E5416">
        <v>7368</v>
      </c>
      <c r="F5416">
        <v>1775</v>
      </c>
      <c r="G5416" t="s">
        <v>259</v>
      </c>
      <c r="H5416" t="s">
        <v>94</v>
      </c>
      <c r="I5416">
        <v>1800</v>
      </c>
    </row>
    <row r="5417" spans="1:9" x14ac:dyDescent="0.4">
      <c r="A5417">
        <v>5416</v>
      </c>
      <c r="B5417" s="17">
        <v>45143</v>
      </c>
      <c r="C5417" s="17">
        <v>45146</v>
      </c>
      <c r="D5417" t="s">
        <v>38</v>
      </c>
      <c r="E5417">
        <v>7421</v>
      </c>
      <c r="F5417">
        <v>1751</v>
      </c>
      <c r="G5417" t="s">
        <v>259</v>
      </c>
      <c r="H5417" t="s">
        <v>94</v>
      </c>
      <c r="I5417">
        <v>1800</v>
      </c>
    </row>
    <row r="5418" spans="1:9" x14ac:dyDescent="0.4">
      <c r="A5418">
        <v>5417</v>
      </c>
      <c r="B5418" s="17">
        <v>45143</v>
      </c>
      <c r="C5418" s="17">
        <v>45146</v>
      </c>
      <c r="D5418" t="s">
        <v>45</v>
      </c>
      <c r="E5418">
        <v>7579</v>
      </c>
      <c r="F5418">
        <v>1790</v>
      </c>
      <c r="G5418" t="s">
        <v>259</v>
      </c>
      <c r="H5418" t="s">
        <v>94</v>
      </c>
      <c r="I5418">
        <v>1800</v>
      </c>
    </row>
    <row r="5419" spans="1:9" x14ac:dyDescent="0.4">
      <c r="A5419">
        <v>5418</v>
      </c>
      <c r="B5419" s="17">
        <v>45143</v>
      </c>
      <c r="C5419" s="17">
        <v>45145</v>
      </c>
      <c r="D5419" t="s">
        <v>46</v>
      </c>
      <c r="E5419">
        <v>8196</v>
      </c>
      <c r="F5419">
        <v>1754</v>
      </c>
      <c r="G5419" t="s">
        <v>259</v>
      </c>
      <c r="H5419" t="s">
        <v>94</v>
      </c>
      <c r="I5419">
        <v>1800</v>
      </c>
    </row>
    <row r="5420" spans="1:9" x14ac:dyDescent="0.4">
      <c r="A5420">
        <v>5419</v>
      </c>
      <c r="B5420" s="17">
        <v>45143</v>
      </c>
      <c r="C5420" s="17">
        <v>45147</v>
      </c>
      <c r="D5420" t="s">
        <v>16</v>
      </c>
      <c r="E5420">
        <v>8730</v>
      </c>
      <c r="F5420">
        <v>1760</v>
      </c>
      <c r="G5420" t="s">
        <v>260</v>
      </c>
      <c r="H5420" t="s">
        <v>94</v>
      </c>
      <c r="I5420">
        <v>900</v>
      </c>
    </row>
    <row r="5421" spans="1:9" x14ac:dyDescent="0.4">
      <c r="A5421">
        <v>5420</v>
      </c>
      <c r="B5421" s="17">
        <v>45143</v>
      </c>
      <c r="C5421" s="17">
        <v>45148</v>
      </c>
      <c r="D5421" t="s">
        <v>45</v>
      </c>
      <c r="E5421">
        <v>1083</v>
      </c>
      <c r="F5421">
        <v>1799</v>
      </c>
      <c r="G5421" t="s">
        <v>259</v>
      </c>
      <c r="H5421" t="s">
        <v>94</v>
      </c>
      <c r="I5421">
        <v>1800</v>
      </c>
    </row>
    <row r="5422" spans="1:9" x14ac:dyDescent="0.4">
      <c r="A5422">
        <v>5421</v>
      </c>
      <c r="B5422" s="17">
        <v>45143</v>
      </c>
      <c r="C5422" s="17">
        <v>45147</v>
      </c>
      <c r="D5422" t="s">
        <v>28</v>
      </c>
      <c r="E5422">
        <v>2453</v>
      </c>
      <c r="F5422">
        <v>1847</v>
      </c>
      <c r="G5422" t="s">
        <v>259</v>
      </c>
      <c r="H5422" t="s">
        <v>94</v>
      </c>
      <c r="I5422">
        <v>1800</v>
      </c>
    </row>
    <row r="5423" spans="1:9" x14ac:dyDescent="0.4">
      <c r="A5423">
        <v>5422</v>
      </c>
      <c r="B5423" s="17">
        <v>45143</v>
      </c>
      <c r="C5423" s="17">
        <v>45148</v>
      </c>
      <c r="D5423" t="s">
        <v>29</v>
      </c>
      <c r="E5423">
        <v>1116</v>
      </c>
      <c r="F5423">
        <v>1745</v>
      </c>
      <c r="G5423" t="s">
        <v>259</v>
      </c>
      <c r="H5423" t="s">
        <v>94</v>
      </c>
      <c r="I5423">
        <v>1800</v>
      </c>
    </row>
    <row r="5424" spans="1:9" x14ac:dyDescent="0.4">
      <c r="A5424">
        <v>5423</v>
      </c>
      <c r="B5424" s="17">
        <v>45143</v>
      </c>
      <c r="C5424" s="17">
        <v>45145</v>
      </c>
      <c r="D5424" t="s">
        <v>5</v>
      </c>
      <c r="E5424">
        <v>1844</v>
      </c>
      <c r="F5424">
        <v>1838</v>
      </c>
      <c r="G5424" t="s">
        <v>259</v>
      </c>
      <c r="H5424" t="s">
        <v>94</v>
      </c>
      <c r="I5424">
        <v>1800</v>
      </c>
    </row>
    <row r="5425" spans="1:9" x14ac:dyDescent="0.4">
      <c r="A5425">
        <v>5424</v>
      </c>
      <c r="B5425" s="17">
        <v>45143</v>
      </c>
      <c r="C5425" s="17">
        <v>45149</v>
      </c>
      <c r="D5425" t="s">
        <v>135</v>
      </c>
      <c r="E5425">
        <v>2688</v>
      </c>
      <c r="F5425">
        <v>1844</v>
      </c>
      <c r="G5425" t="s">
        <v>259</v>
      </c>
      <c r="H5425" t="s">
        <v>94</v>
      </c>
      <c r="I5425">
        <v>1800</v>
      </c>
    </row>
    <row r="5426" spans="1:9" x14ac:dyDescent="0.4">
      <c r="A5426">
        <v>5425</v>
      </c>
      <c r="B5426" s="17">
        <v>45143</v>
      </c>
      <c r="C5426" s="17">
        <v>45145</v>
      </c>
      <c r="D5426" t="s">
        <v>44</v>
      </c>
      <c r="E5426">
        <v>2583</v>
      </c>
      <c r="F5426">
        <v>1832</v>
      </c>
      <c r="G5426" t="s">
        <v>259</v>
      </c>
      <c r="H5426" t="s">
        <v>94</v>
      </c>
      <c r="I5426">
        <v>1800</v>
      </c>
    </row>
    <row r="5427" spans="1:9" x14ac:dyDescent="0.4">
      <c r="A5427">
        <v>5426</v>
      </c>
      <c r="B5427" s="17">
        <v>45143</v>
      </c>
      <c r="C5427" s="17">
        <v>45145</v>
      </c>
      <c r="D5427" t="s">
        <v>30</v>
      </c>
      <c r="E5427">
        <v>1877</v>
      </c>
      <c r="F5427">
        <v>1829</v>
      </c>
      <c r="G5427" t="s">
        <v>259</v>
      </c>
      <c r="H5427" t="s">
        <v>94</v>
      </c>
      <c r="I5427">
        <v>1800</v>
      </c>
    </row>
    <row r="5428" spans="1:9" x14ac:dyDescent="0.4">
      <c r="A5428">
        <v>5427</v>
      </c>
      <c r="B5428" s="17">
        <v>45143</v>
      </c>
      <c r="C5428" s="17">
        <v>45147</v>
      </c>
      <c r="D5428" t="s">
        <v>60</v>
      </c>
      <c r="E5428">
        <v>2011</v>
      </c>
      <c r="F5428">
        <v>1817</v>
      </c>
      <c r="G5428" t="s">
        <v>259</v>
      </c>
      <c r="H5428" t="s">
        <v>94</v>
      </c>
      <c r="I5428">
        <v>1800</v>
      </c>
    </row>
    <row r="5429" spans="1:9" x14ac:dyDescent="0.4">
      <c r="A5429">
        <v>5428</v>
      </c>
      <c r="B5429" s="17">
        <v>45143</v>
      </c>
      <c r="C5429" s="17">
        <v>45148</v>
      </c>
      <c r="D5429" t="s">
        <v>54</v>
      </c>
      <c r="E5429">
        <v>1338</v>
      </c>
      <c r="F5429">
        <v>1763</v>
      </c>
      <c r="G5429" t="s">
        <v>259</v>
      </c>
      <c r="H5429" t="s">
        <v>94</v>
      </c>
      <c r="I5429">
        <v>1800</v>
      </c>
    </row>
    <row r="5430" spans="1:9" x14ac:dyDescent="0.4">
      <c r="A5430">
        <v>5429</v>
      </c>
      <c r="B5430" s="17">
        <v>45143</v>
      </c>
      <c r="C5430" s="17">
        <v>45146</v>
      </c>
      <c r="D5430" t="s">
        <v>60</v>
      </c>
      <c r="E5430">
        <v>2640</v>
      </c>
      <c r="F5430">
        <v>1748</v>
      </c>
      <c r="G5430" t="s">
        <v>260</v>
      </c>
      <c r="H5430" t="s">
        <v>257</v>
      </c>
      <c r="I5430">
        <v>0</v>
      </c>
    </row>
    <row r="5431" spans="1:9" x14ac:dyDescent="0.4">
      <c r="A5431">
        <v>5430</v>
      </c>
      <c r="B5431" s="17">
        <v>45143</v>
      </c>
      <c r="C5431" s="17">
        <v>45145</v>
      </c>
      <c r="D5431" t="s">
        <v>18</v>
      </c>
      <c r="E5431">
        <v>1399</v>
      </c>
      <c r="F5431">
        <v>1772</v>
      </c>
      <c r="G5431" t="s">
        <v>260</v>
      </c>
      <c r="H5431" t="s">
        <v>94</v>
      </c>
      <c r="I5431">
        <v>900</v>
      </c>
    </row>
    <row r="5432" spans="1:9" x14ac:dyDescent="0.4">
      <c r="A5432">
        <v>5431</v>
      </c>
      <c r="B5432" s="17">
        <v>45143</v>
      </c>
      <c r="C5432" s="17">
        <v>45146</v>
      </c>
      <c r="D5432" t="s">
        <v>56</v>
      </c>
      <c r="E5432">
        <v>1915</v>
      </c>
      <c r="F5432">
        <v>1823</v>
      </c>
      <c r="G5432" t="s">
        <v>260</v>
      </c>
      <c r="H5432" t="s">
        <v>94</v>
      </c>
      <c r="I5432">
        <v>900</v>
      </c>
    </row>
    <row r="5433" spans="1:9" x14ac:dyDescent="0.4">
      <c r="A5433">
        <v>5432</v>
      </c>
      <c r="B5433" s="17">
        <v>45143</v>
      </c>
      <c r="C5433" s="17">
        <v>45146</v>
      </c>
      <c r="D5433" t="s">
        <v>18</v>
      </c>
      <c r="E5433">
        <v>2817</v>
      </c>
      <c r="F5433">
        <v>1826</v>
      </c>
      <c r="G5433" t="s">
        <v>260</v>
      </c>
      <c r="H5433" t="s">
        <v>94</v>
      </c>
      <c r="I5433">
        <v>900</v>
      </c>
    </row>
    <row r="5434" spans="1:9" x14ac:dyDescent="0.4">
      <c r="A5434">
        <v>5433</v>
      </c>
      <c r="B5434" s="17">
        <v>45143</v>
      </c>
      <c r="C5434" s="17">
        <v>45147</v>
      </c>
      <c r="D5434" t="s">
        <v>19</v>
      </c>
      <c r="E5434">
        <v>2034</v>
      </c>
      <c r="F5434">
        <v>1778</v>
      </c>
      <c r="G5434" t="s">
        <v>260</v>
      </c>
      <c r="H5434" t="s">
        <v>94</v>
      </c>
      <c r="I5434">
        <v>900</v>
      </c>
    </row>
    <row r="5435" spans="1:9" x14ac:dyDescent="0.4">
      <c r="A5435">
        <v>5434</v>
      </c>
      <c r="B5435" s="17">
        <v>45143</v>
      </c>
      <c r="C5435" s="17">
        <v>45149</v>
      </c>
      <c r="D5435" t="s">
        <v>62</v>
      </c>
      <c r="E5435">
        <v>1695</v>
      </c>
      <c r="F5435">
        <v>1769</v>
      </c>
      <c r="G5435" t="s">
        <v>260</v>
      </c>
      <c r="H5435" t="s">
        <v>94</v>
      </c>
      <c r="I5435">
        <v>900</v>
      </c>
    </row>
    <row r="5436" spans="1:9" x14ac:dyDescent="0.4">
      <c r="A5436">
        <v>5435</v>
      </c>
      <c r="B5436" s="17">
        <v>45143</v>
      </c>
      <c r="C5436" s="17">
        <v>45148</v>
      </c>
      <c r="D5436" t="s">
        <v>22</v>
      </c>
      <c r="E5436">
        <v>1312</v>
      </c>
      <c r="F5436">
        <v>1751</v>
      </c>
      <c r="G5436" t="s">
        <v>260</v>
      </c>
      <c r="H5436" t="s">
        <v>94</v>
      </c>
      <c r="I5436">
        <v>900</v>
      </c>
    </row>
    <row r="5437" spans="1:9" x14ac:dyDescent="0.4">
      <c r="A5437">
        <v>5436</v>
      </c>
      <c r="B5437" s="17">
        <v>45143</v>
      </c>
      <c r="C5437" s="17">
        <v>45146</v>
      </c>
      <c r="D5437" t="s">
        <v>38</v>
      </c>
      <c r="E5437">
        <v>5289</v>
      </c>
      <c r="F5437">
        <v>1772</v>
      </c>
      <c r="G5437" t="s">
        <v>260</v>
      </c>
      <c r="H5437" t="s">
        <v>94</v>
      </c>
      <c r="I5437">
        <v>900</v>
      </c>
    </row>
    <row r="5438" spans="1:9" x14ac:dyDescent="0.4">
      <c r="A5438">
        <v>5437</v>
      </c>
      <c r="B5438" s="17">
        <v>45143</v>
      </c>
      <c r="C5438" s="17">
        <v>45145</v>
      </c>
      <c r="D5438" t="s">
        <v>59</v>
      </c>
      <c r="E5438">
        <v>2897</v>
      </c>
      <c r="F5438">
        <v>1769</v>
      </c>
      <c r="G5438" t="s">
        <v>260</v>
      </c>
      <c r="H5438" t="s">
        <v>94</v>
      </c>
      <c r="I5438">
        <v>900</v>
      </c>
    </row>
    <row r="5439" spans="1:9" x14ac:dyDescent="0.4">
      <c r="A5439">
        <v>5438</v>
      </c>
      <c r="B5439" s="17">
        <v>45143</v>
      </c>
      <c r="C5439" s="17">
        <v>45147</v>
      </c>
      <c r="D5439" t="s">
        <v>26</v>
      </c>
      <c r="E5439">
        <v>1613</v>
      </c>
      <c r="F5439">
        <v>1826</v>
      </c>
      <c r="G5439" t="s">
        <v>260</v>
      </c>
      <c r="H5439" t="s">
        <v>94</v>
      </c>
      <c r="I5439">
        <v>900</v>
      </c>
    </row>
    <row r="5440" spans="1:9" x14ac:dyDescent="0.4">
      <c r="A5440">
        <v>5439</v>
      </c>
      <c r="B5440" s="17">
        <v>45143</v>
      </c>
      <c r="C5440" s="17">
        <v>45145</v>
      </c>
      <c r="D5440" t="s">
        <v>16</v>
      </c>
      <c r="E5440">
        <v>2564</v>
      </c>
      <c r="F5440">
        <v>1754</v>
      </c>
      <c r="G5440" t="s">
        <v>260</v>
      </c>
      <c r="H5440" t="s">
        <v>94</v>
      </c>
      <c r="I5440">
        <v>900</v>
      </c>
    </row>
    <row r="5441" spans="1:9" x14ac:dyDescent="0.4">
      <c r="A5441">
        <v>5440</v>
      </c>
      <c r="B5441" s="17">
        <v>45143</v>
      </c>
      <c r="C5441" s="17">
        <v>45148</v>
      </c>
      <c r="D5441" t="s">
        <v>28</v>
      </c>
      <c r="E5441">
        <v>2401</v>
      </c>
      <c r="F5441">
        <v>1805</v>
      </c>
      <c r="G5441" t="s">
        <v>260</v>
      </c>
      <c r="H5441" t="s">
        <v>94</v>
      </c>
      <c r="I5441">
        <v>900</v>
      </c>
    </row>
    <row r="5442" spans="1:9" x14ac:dyDescent="0.4">
      <c r="A5442">
        <v>5441</v>
      </c>
      <c r="B5442" s="17">
        <v>45143</v>
      </c>
      <c r="C5442" s="17">
        <v>45147</v>
      </c>
      <c r="D5442" t="s">
        <v>56</v>
      </c>
      <c r="E5442">
        <v>1101</v>
      </c>
      <c r="F5442">
        <v>1826</v>
      </c>
      <c r="G5442" t="s">
        <v>260</v>
      </c>
      <c r="H5442" t="s">
        <v>94</v>
      </c>
      <c r="I5442">
        <v>900</v>
      </c>
    </row>
    <row r="5443" spans="1:9" x14ac:dyDescent="0.4">
      <c r="A5443">
        <v>5442</v>
      </c>
      <c r="B5443" s="17">
        <v>45144</v>
      </c>
      <c r="C5443" s="17">
        <v>45147</v>
      </c>
      <c r="D5443" t="s">
        <v>5</v>
      </c>
      <c r="E5443">
        <v>1114</v>
      </c>
      <c r="F5443">
        <v>1814</v>
      </c>
      <c r="G5443" t="s">
        <v>259</v>
      </c>
      <c r="H5443" t="s">
        <v>94</v>
      </c>
      <c r="I5443">
        <v>1800</v>
      </c>
    </row>
    <row r="5444" spans="1:9" x14ac:dyDescent="0.4">
      <c r="A5444">
        <v>5443</v>
      </c>
      <c r="B5444" s="17">
        <v>45144</v>
      </c>
      <c r="C5444" s="17">
        <v>45148</v>
      </c>
      <c r="D5444" t="s">
        <v>38</v>
      </c>
      <c r="E5444">
        <v>1322</v>
      </c>
      <c r="F5444">
        <v>1763</v>
      </c>
      <c r="G5444" t="s">
        <v>259</v>
      </c>
      <c r="H5444" t="s">
        <v>94</v>
      </c>
      <c r="I5444">
        <v>1800</v>
      </c>
    </row>
    <row r="5445" spans="1:9" x14ac:dyDescent="0.4">
      <c r="A5445">
        <v>5444</v>
      </c>
      <c r="B5445" s="17">
        <v>45144</v>
      </c>
      <c r="C5445" s="17">
        <v>45148</v>
      </c>
      <c r="D5445" t="s">
        <v>12</v>
      </c>
      <c r="E5445">
        <v>1784</v>
      </c>
      <c r="F5445">
        <v>1817</v>
      </c>
      <c r="G5445" t="s">
        <v>259</v>
      </c>
      <c r="H5445" t="s">
        <v>94</v>
      </c>
      <c r="I5445">
        <v>1800</v>
      </c>
    </row>
    <row r="5446" spans="1:9" x14ac:dyDescent="0.4">
      <c r="A5446">
        <v>5445</v>
      </c>
      <c r="B5446" s="17">
        <v>45144</v>
      </c>
      <c r="C5446" s="17">
        <v>45149</v>
      </c>
      <c r="D5446" t="s">
        <v>134</v>
      </c>
      <c r="E5446">
        <v>2325</v>
      </c>
      <c r="F5446">
        <v>1844</v>
      </c>
      <c r="G5446" t="s">
        <v>259</v>
      </c>
      <c r="H5446" t="s">
        <v>94</v>
      </c>
      <c r="I5446">
        <v>1800</v>
      </c>
    </row>
    <row r="5447" spans="1:9" x14ac:dyDescent="0.4">
      <c r="A5447">
        <v>5446</v>
      </c>
      <c r="B5447" s="17">
        <v>45144</v>
      </c>
      <c r="C5447" s="17">
        <v>45146</v>
      </c>
      <c r="D5447" t="s">
        <v>64</v>
      </c>
      <c r="E5447">
        <v>2773</v>
      </c>
      <c r="F5447">
        <v>1829</v>
      </c>
      <c r="G5447" t="s">
        <v>259</v>
      </c>
      <c r="H5447" t="s">
        <v>94</v>
      </c>
      <c r="I5447">
        <v>1800</v>
      </c>
    </row>
    <row r="5448" spans="1:9" x14ac:dyDescent="0.4">
      <c r="A5448">
        <v>5447</v>
      </c>
      <c r="B5448" s="17">
        <v>45144</v>
      </c>
      <c r="C5448" s="17">
        <v>45146</v>
      </c>
      <c r="D5448" t="s">
        <v>135</v>
      </c>
      <c r="E5448">
        <v>4499</v>
      </c>
      <c r="F5448">
        <v>1781</v>
      </c>
      <c r="G5448" t="s">
        <v>259</v>
      </c>
      <c r="H5448" t="s">
        <v>94</v>
      </c>
      <c r="I5448">
        <v>1800</v>
      </c>
    </row>
    <row r="5449" spans="1:9" x14ac:dyDescent="0.4">
      <c r="A5449">
        <v>5448</v>
      </c>
      <c r="B5449" s="17">
        <v>45144</v>
      </c>
      <c r="C5449" s="17">
        <v>45149</v>
      </c>
      <c r="D5449" t="s">
        <v>10</v>
      </c>
      <c r="E5449">
        <v>6160</v>
      </c>
      <c r="F5449">
        <v>1769</v>
      </c>
      <c r="G5449" t="s">
        <v>259</v>
      </c>
      <c r="H5449" t="s">
        <v>94</v>
      </c>
      <c r="I5449">
        <v>1800</v>
      </c>
    </row>
    <row r="5450" spans="1:9" x14ac:dyDescent="0.4">
      <c r="A5450">
        <v>5449</v>
      </c>
      <c r="B5450" s="17">
        <v>45144</v>
      </c>
      <c r="C5450" s="17">
        <v>45150</v>
      </c>
      <c r="D5450" t="s">
        <v>62</v>
      </c>
      <c r="E5450">
        <v>6312</v>
      </c>
      <c r="F5450">
        <v>1748</v>
      </c>
      <c r="G5450" t="s">
        <v>259</v>
      </c>
      <c r="H5450" t="s">
        <v>94</v>
      </c>
      <c r="I5450">
        <v>1800</v>
      </c>
    </row>
    <row r="5451" spans="1:9" x14ac:dyDescent="0.4">
      <c r="A5451">
        <v>5450</v>
      </c>
      <c r="B5451" s="17">
        <v>45144</v>
      </c>
      <c r="C5451" s="17">
        <v>45146</v>
      </c>
      <c r="D5451" t="s">
        <v>28</v>
      </c>
      <c r="E5451">
        <v>6498</v>
      </c>
      <c r="F5451">
        <v>1790</v>
      </c>
      <c r="G5451" t="s">
        <v>260</v>
      </c>
      <c r="H5451" t="s">
        <v>94</v>
      </c>
      <c r="I5451">
        <v>900</v>
      </c>
    </row>
    <row r="5452" spans="1:9" x14ac:dyDescent="0.4">
      <c r="A5452">
        <v>5451</v>
      </c>
      <c r="B5452" s="17">
        <v>45144</v>
      </c>
      <c r="C5452" s="17">
        <v>45147</v>
      </c>
      <c r="D5452" t="s">
        <v>40</v>
      </c>
      <c r="E5452">
        <v>6782</v>
      </c>
      <c r="F5452">
        <v>1796</v>
      </c>
      <c r="G5452" t="s">
        <v>259</v>
      </c>
      <c r="H5452" t="s">
        <v>94</v>
      </c>
      <c r="I5452">
        <v>1800</v>
      </c>
    </row>
    <row r="5453" spans="1:9" x14ac:dyDescent="0.4">
      <c r="A5453">
        <v>5452</v>
      </c>
      <c r="B5453" s="17">
        <v>45144</v>
      </c>
      <c r="C5453" s="17">
        <v>45147</v>
      </c>
      <c r="D5453" t="s">
        <v>9</v>
      </c>
      <c r="E5453">
        <v>6865</v>
      </c>
      <c r="F5453">
        <v>1796</v>
      </c>
      <c r="G5453" t="s">
        <v>260</v>
      </c>
      <c r="H5453" t="s">
        <v>257</v>
      </c>
      <c r="I5453">
        <v>0</v>
      </c>
    </row>
    <row r="5454" spans="1:9" x14ac:dyDescent="0.4">
      <c r="A5454">
        <v>5453</v>
      </c>
      <c r="B5454" s="17">
        <v>45144</v>
      </c>
      <c r="C5454" s="17">
        <v>45150</v>
      </c>
      <c r="D5454" t="s">
        <v>26</v>
      </c>
      <c r="E5454">
        <v>7221</v>
      </c>
      <c r="F5454">
        <v>1841</v>
      </c>
      <c r="G5454" t="s">
        <v>259</v>
      </c>
      <c r="H5454" t="s">
        <v>94</v>
      </c>
      <c r="I5454">
        <v>1800</v>
      </c>
    </row>
    <row r="5455" spans="1:9" x14ac:dyDescent="0.4">
      <c r="A5455">
        <v>5454</v>
      </c>
      <c r="B5455" s="17">
        <v>45144</v>
      </c>
      <c r="C5455" s="17">
        <v>45149</v>
      </c>
      <c r="D5455" t="s">
        <v>57</v>
      </c>
      <c r="E5455">
        <v>7669</v>
      </c>
      <c r="F5455">
        <v>1751</v>
      </c>
      <c r="G5455" t="s">
        <v>259</v>
      </c>
      <c r="H5455" t="s">
        <v>94</v>
      </c>
      <c r="I5455">
        <v>1800</v>
      </c>
    </row>
    <row r="5456" spans="1:9" x14ac:dyDescent="0.4">
      <c r="A5456">
        <v>5455</v>
      </c>
      <c r="B5456" s="17">
        <v>45144</v>
      </c>
      <c r="C5456" s="17">
        <v>45150</v>
      </c>
      <c r="D5456" t="s">
        <v>134</v>
      </c>
      <c r="E5456">
        <v>7703</v>
      </c>
      <c r="F5456">
        <v>1775</v>
      </c>
      <c r="G5456" t="s">
        <v>259</v>
      </c>
      <c r="H5456" t="s">
        <v>94</v>
      </c>
      <c r="I5456">
        <v>1800</v>
      </c>
    </row>
    <row r="5457" spans="1:9" x14ac:dyDescent="0.4">
      <c r="A5457">
        <v>5456</v>
      </c>
      <c r="B5457" s="17">
        <v>45144</v>
      </c>
      <c r="C5457" s="17">
        <v>45146</v>
      </c>
      <c r="D5457" t="s">
        <v>6</v>
      </c>
      <c r="E5457">
        <v>7716</v>
      </c>
      <c r="F5457">
        <v>1805</v>
      </c>
      <c r="G5457" t="s">
        <v>259</v>
      </c>
      <c r="H5457" t="s">
        <v>94</v>
      </c>
      <c r="I5457">
        <v>1800</v>
      </c>
    </row>
    <row r="5458" spans="1:9" x14ac:dyDescent="0.4">
      <c r="A5458">
        <v>5457</v>
      </c>
      <c r="B5458" s="17">
        <v>45144</v>
      </c>
      <c r="C5458" s="17">
        <v>45149</v>
      </c>
      <c r="D5458" t="s">
        <v>61</v>
      </c>
      <c r="E5458">
        <v>7840</v>
      </c>
      <c r="F5458">
        <v>1796</v>
      </c>
      <c r="G5458" t="s">
        <v>260</v>
      </c>
      <c r="H5458" t="s">
        <v>94</v>
      </c>
      <c r="I5458">
        <v>900</v>
      </c>
    </row>
    <row r="5459" spans="1:9" x14ac:dyDescent="0.4">
      <c r="A5459">
        <v>5458</v>
      </c>
      <c r="B5459" s="17">
        <v>45144</v>
      </c>
      <c r="C5459" s="17">
        <v>45147</v>
      </c>
      <c r="D5459" t="s">
        <v>46</v>
      </c>
      <c r="E5459">
        <v>8011</v>
      </c>
      <c r="F5459">
        <v>1844</v>
      </c>
      <c r="G5459" t="s">
        <v>259</v>
      </c>
      <c r="H5459" t="s">
        <v>94</v>
      </c>
      <c r="I5459">
        <v>1800</v>
      </c>
    </row>
    <row r="5460" spans="1:9" x14ac:dyDescent="0.4">
      <c r="A5460">
        <v>5459</v>
      </c>
      <c r="B5460" s="17">
        <v>45144</v>
      </c>
      <c r="C5460" s="17">
        <v>45147</v>
      </c>
      <c r="D5460" t="s">
        <v>135</v>
      </c>
      <c r="E5460">
        <v>1416</v>
      </c>
      <c r="F5460">
        <v>1850</v>
      </c>
      <c r="G5460" t="s">
        <v>259</v>
      </c>
      <c r="H5460" t="s">
        <v>94</v>
      </c>
      <c r="I5460">
        <v>1800</v>
      </c>
    </row>
    <row r="5461" spans="1:9" x14ac:dyDescent="0.4">
      <c r="A5461">
        <v>5460</v>
      </c>
      <c r="B5461" s="17">
        <v>45144</v>
      </c>
      <c r="C5461" s="17">
        <v>45146</v>
      </c>
      <c r="D5461" t="s">
        <v>31</v>
      </c>
      <c r="E5461">
        <v>1348</v>
      </c>
      <c r="F5461">
        <v>1826</v>
      </c>
      <c r="G5461" t="s">
        <v>259</v>
      </c>
      <c r="H5461" t="s">
        <v>94</v>
      </c>
      <c r="I5461">
        <v>1800</v>
      </c>
    </row>
    <row r="5462" spans="1:9" x14ac:dyDescent="0.4">
      <c r="A5462">
        <v>5461</v>
      </c>
      <c r="B5462" s="17">
        <v>45144</v>
      </c>
      <c r="C5462" s="17">
        <v>45147</v>
      </c>
      <c r="D5462" t="s">
        <v>27</v>
      </c>
      <c r="E5462">
        <v>2162</v>
      </c>
      <c r="F5462">
        <v>1751</v>
      </c>
      <c r="G5462" t="s">
        <v>260</v>
      </c>
      <c r="H5462" t="s">
        <v>94</v>
      </c>
      <c r="I5462">
        <v>900</v>
      </c>
    </row>
    <row r="5463" spans="1:9" x14ac:dyDescent="0.4">
      <c r="A5463">
        <v>5462</v>
      </c>
      <c r="B5463" s="17">
        <v>45144</v>
      </c>
      <c r="C5463" s="17">
        <v>45149</v>
      </c>
      <c r="D5463" t="s">
        <v>33</v>
      </c>
      <c r="E5463">
        <v>2240</v>
      </c>
      <c r="F5463">
        <v>1823</v>
      </c>
      <c r="G5463" t="s">
        <v>260</v>
      </c>
      <c r="H5463" t="s">
        <v>94</v>
      </c>
      <c r="I5463">
        <v>900</v>
      </c>
    </row>
    <row r="5464" spans="1:9" x14ac:dyDescent="0.4">
      <c r="A5464">
        <v>5463</v>
      </c>
      <c r="B5464" s="17">
        <v>45144</v>
      </c>
      <c r="C5464" s="17">
        <v>45147</v>
      </c>
      <c r="D5464" t="s">
        <v>138</v>
      </c>
      <c r="E5464">
        <v>2075</v>
      </c>
      <c r="F5464">
        <v>1823</v>
      </c>
      <c r="G5464" t="s">
        <v>260</v>
      </c>
      <c r="H5464" t="s">
        <v>257</v>
      </c>
      <c r="I5464">
        <v>0</v>
      </c>
    </row>
    <row r="5465" spans="1:9" x14ac:dyDescent="0.4">
      <c r="A5465">
        <v>5464</v>
      </c>
      <c r="B5465" s="17">
        <v>45144</v>
      </c>
      <c r="C5465" s="17">
        <v>45149</v>
      </c>
      <c r="D5465" t="s">
        <v>57</v>
      </c>
      <c r="E5465">
        <v>2355</v>
      </c>
      <c r="F5465">
        <v>1784</v>
      </c>
      <c r="G5465" t="s">
        <v>260</v>
      </c>
      <c r="H5465" t="s">
        <v>257</v>
      </c>
      <c r="I5465">
        <v>0</v>
      </c>
    </row>
    <row r="5466" spans="1:9" x14ac:dyDescent="0.4">
      <c r="A5466">
        <v>5465</v>
      </c>
      <c r="B5466" s="17">
        <v>45144</v>
      </c>
      <c r="C5466" s="17">
        <v>45150</v>
      </c>
      <c r="D5466" t="s">
        <v>5</v>
      </c>
      <c r="E5466">
        <v>5041</v>
      </c>
      <c r="F5466">
        <v>1754</v>
      </c>
      <c r="G5466" t="s">
        <v>260</v>
      </c>
      <c r="H5466" t="s">
        <v>94</v>
      </c>
      <c r="I5466">
        <v>900</v>
      </c>
    </row>
    <row r="5467" spans="1:9" x14ac:dyDescent="0.4">
      <c r="A5467">
        <v>5466</v>
      </c>
      <c r="B5467" s="17">
        <v>45144</v>
      </c>
      <c r="C5467" s="17">
        <v>45146</v>
      </c>
      <c r="D5467" t="s">
        <v>9</v>
      </c>
      <c r="E5467">
        <v>1641</v>
      </c>
      <c r="F5467">
        <v>1766</v>
      </c>
      <c r="G5467" t="s">
        <v>260</v>
      </c>
      <c r="H5467" t="s">
        <v>257</v>
      </c>
      <c r="I5467">
        <v>0</v>
      </c>
    </row>
    <row r="5468" spans="1:9" x14ac:dyDescent="0.4">
      <c r="A5468">
        <v>5467</v>
      </c>
      <c r="B5468" s="17">
        <v>45144</v>
      </c>
      <c r="C5468" s="17">
        <v>45150</v>
      </c>
      <c r="D5468" t="s">
        <v>13</v>
      </c>
      <c r="E5468">
        <v>2636</v>
      </c>
      <c r="F5468">
        <v>1754</v>
      </c>
      <c r="G5468" t="s">
        <v>260</v>
      </c>
      <c r="H5468" t="s">
        <v>94</v>
      </c>
      <c r="I5468">
        <v>900</v>
      </c>
    </row>
    <row r="5469" spans="1:9" x14ac:dyDescent="0.4">
      <c r="A5469">
        <v>5468</v>
      </c>
      <c r="B5469" s="17">
        <v>45144</v>
      </c>
      <c r="C5469" s="17">
        <v>45147</v>
      </c>
      <c r="D5469" t="s">
        <v>43</v>
      </c>
      <c r="E5469">
        <v>2552</v>
      </c>
      <c r="F5469">
        <v>1763</v>
      </c>
      <c r="G5469" t="s">
        <v>260</v>
      </c>
      <c r="H5469" t="s">
        <v>94</v>
      </c>
      <c r="I5469">
        <v>900</v>
      </c>
    </row>
    <row r="5470" spans="1:9" x14ac:dyDescent="0.4">
      <c r="A5470">
        <v>5469</v>
      </c>
      <c r="B5470" s="17">
        <v>45144</v>
      </c>
      <c r="C5470" s="17">
        <v>45148</v>
      </c>
      <c r="D5470" t="s">
        <v>14</v>
      </c>
      <c r="E5470">
        <v>1104</v>
      </c>
      <c r="F5470">
        <v>1838</v>
      </c>
      <c r="G5470" t="s">
        <v>260</v>
      </c>
      <c r="H5470" t="s">
        <v>94</v>
      </c>
      <c r="I5470">
        <v>900</v>
      </c>
    </row>
    <row r="5471" spans="1:9" x14ac:dyDescent="0.4">
      <c r="A5471">
        <v>5470</v>
      </c>
      <c r="B5471" s="17">
        <v>45145</v>
      </c>
      <c r="C5471" s="17">
        <v>45151</v>
      </c>
      <c r="D5471" t="s">
        <v>46</v>
      </c>
      <c r="E5471">
        <v>1017</v>
      </c>
      <c r="F5471">
        <v>1799</v>
      </c>
      <c r="G5471" t="s">
        <v>259</v>
      </c>
      <c r="H5471" t="s">
        <v>94</v>
      </c>
      <c r="I5471">
        <v>1800</v>
      </c>
    </row>
    <row r="5472" spans="1:9" x14ac:dyDescent="0.4">
      <c r="A5472">
        <v>5471</v>
      </c>
      <c r="B5472" s="17">
        <v>45145</v>
      </c>
      <c r="C5472" s="17">
        <v>45151</v>
      </c>
      <c r="D5472" t="s">
        <v>19</v>
      </c>
      <c r="E5472">
        <v>1313</v>
      </c>
      <c r="F5472">
        <v>1751</v>
      </c>
      <c r="G5472" t="s">
        <v>259</v>
      </c>
      <c r="H5472" t="s">
        <v>94</v>
      </c>
      <c r="I5472">
        <v>1800</v>
      </c>
    </row>
    <row r="5473" spans="1:9" x14ac:dyDescent="0.4">
      <c r="A5473">
        <v>5472</v>
      </c>
      <c r="B5473" s="17">
        <v>45145</v>
      </c>
      <c r="C5473" s="17">
        <v>45148</v>
      </c>
      <c r="D5473" t="s">
        <v>8</v>
      </c>
      <c r="E5473">
        <v>1582</v>
      </c>
      <c r="F5473">
        <v>1835</v>
      </c>
      <c r="G5473" t="s">
        <v>259</v>
      </c>
      <c r="H5473" t="s">
        <v>94</v>
      </c>
      <c r="I5473">
        <v>1800</v>
      </c>
    </row>
    <row r="5474" spans="1:9" x14ac:dyDescent="0.4">
      <c r="A5474">
        <v>5473</v>
      </c>
      <c r="B5474" s="17">
        <v>45145</v>
      </c>
      <c r="C5474" s="17">
        <v>45150</v>
      </c>
      <c r="D5474" t="s">
        <v>15</v>
      </c>
      <c r="E5474">
        <v>1839</v>
      </c>
      <c r="F5474">
        <v>1769</v>
      </c>
      <c r="G5474" t="s">
        <v>259</v>
      </c>
      <c r="H5474" t="s">
        <v>94</v>
      </c>
      <c r="I5474">
        <v>1800</v>
      </c>
    </row>
    <row r="5475" spans="1:9" x14ac:dyDescent="0.4">
      <c r="A5475">
        <v>5474</v>
      </c>
      <c r="B5475" s="17">
        <v>45145</v>
      </c>
      <c r="C5475" s="17">
        <v>45151</v>
      </c>
      <c r="D5475" t="s">
        <v>7</v>
      </c>
      <c r="E5475">
        <v>2504</v>
      </c>
      <c r="F5475">
        <v>1781</v>
      </c>
      <c r="G5475" t="s">
        <v>259</v>
      </c>
      <c r="H5475" t="s">
        <v>94</v>
      </c>
      <c r="I5475">
        <v>1800</v>
      </c>
    </row>
    <row r="5476" spans="1:9" x14ac:dyDescent="0.4">
      <c r="A5476">
        <v>5475</v>
      </c>
      <c r="B5476" s="17">
        <v>45145</v>
      </c>
      <c r="C5476" s="17">
        <v>45148</v>
      </c>
      <c r="D5476" t="s">
        <v>10</v>
      </c>
      <c r="E5476">
        <v>3027</v>
      </c>
      <c r="F5476">
        <v>1778</v>
      </c>
      <c r="G5476" t="s">
        <v>259</v>
      </c>
      <c r="H5476" t="s">
        <v>94</v>
      </c>
      <c r="I5476">
        <v>1800</v>
      </c>
    </row>
    <row r="5477" spans="1:9" x14ac:dyDescent="0.4">
      <c r="A5477">
        <v>5476</v>
      </c>
      <c r="B5477" s="17">
        <v>45145</v>
      </c>
      <c r="C5477" s="17">
        <v>45148</v>
      </c>
      <c r="D5477" t="s">
        <v>8</v>
      </c>
      <c r="E5477">
        <v>3212</v>
      </c>
      <c r="F5477">
        <v>1772</v>
      </c>
      <c r="G5477" t="s">
        <v>259</v>
      </c>
      <c r="H5477" t="s">
        <v>94</v>
      </c>
      <c r="I5477">
        <v>1800</v>
      </c>
    </row>
    <row r="5478" spans="1:9" x14ac:dyDescent="0.4">
      <c r="A5478">
        <v>5477</v>
      </c>
      <c r="B5478" s="17">
        <v>45145</v>
      </c>
      <c r="C5478" s="17">
        <v>45147</v>
      </c>
      <c r="D5478" t="s">
        <v>26</v>
      </c>
      <c r="E5478">
        <v>3409</v>
      </c>
      <c r="F5478">
        <v>1775</v>
      </c>
      <c r="G5478" t="s">
        <v>259</v>
      </c>
      <c r="H5478" t="s">
        <v>94</v>
      </c>
      <c r="I5478">
        <v>1800</v>
      </c>
    </row>
    <row r="5479" spans="1:9" x14ac:dyDescent="0.4">
      <c r="A5479">
        <v>5478</v>
      </c>
      <c r="B5479" s="17">
        <v>45145</v>
      </c>
      <c r="C5479" s="17">
        <v>45149</v>
      </c>
      <c r="D5479" t="s">
        <v>59</v>
      </c>
      <c r="E5479">
        <v>6300</v>
      </c>
      <c r="F5479">
        <v>1835</v>
      </c>
      <c r="G5479" t="s">
        <v>259</v>
      </c>
      <c r="H5479" t="s">
        <v>94</v>
      </c>
      <c r="I5479">
        <v>1800</v>
      </c>
    </row>
    <row r="5480" spans="1:9" x14ac:dyDescent="0.4">
      <c r="A5480">
        <v>5479</v>
      </c>
      <c r="B5480" s="17">
        <v>45145</v>
      </c>
      <c r="C5480" s="17">
        <v>45151</v>
      </c>
      <c r="D5480" t="s">
        <v>41</v>
      </c>
      <c r="E5480">
        <v>7466</v>
      </c>
      <c r="F5480">
        <v>1805</v>
      </c>
      <c r="G5480" t="s">
        <v>259</v>
      </c>
      <c r="H5480" t="s">
        <v>94</v>
      </c>
      <c r="I5480">
        <v>1800</v>
      </c>
    </row>
    <row r="5481" spans="1:9" x14ac:dyDescent="0.4">
      <c r="A5481">
        <v>5480</v>
      </c>
      <c r="B5481" s="17">
        <v>45145</v>
      </c>
      <c r="C5481" s="17">
        <v>45149</v>
      </c>
      <c r="D5481" t="s">
        <v>5</v>
      </c>
      <c r="E5481">
        <v>8027</v>
      </c>
      <c r="F5481">
        <v>1781</v>
      </c>
      <c r="G5481" t="s">
        <v>259</v>
      </c>
      <c r="H5481" t="s">
        <v>94</v>
      </c>
      <c r="I5481">
        <v>1800</v>
      </c>
    </row>
    <row r="5482" spans="1:9" x14ac:dyDescent="0.4">
      <c r="A5482">
        <v>5481</v>
      </c>
      <c r="B5482" s="17">
        <v>45145</v>
      </c>
      <c r="C5482" s="17">
        <v>45148</v>
      </c>
      <c r="D5482" t="s">
        <v>134</v>
      </c>
      <c r="E5482">
        <v>1435</v>
      </c>
      <c r="F5482">
        <v>1787</v>
      </c>
      <c r="G5482" t="s">
        <v>259</v>
      </c>
      <c r="H5482" t="s">
        <v>94</v>
      </c>
      <c r="I5482">
        <v>1800</v>
      </c>
    </row>
    <row r="5483" spans="1:9" x14ac:dyDescent="0.4">
      <c r="A5483">
        <v>5482</v>
      </c>
      <c r="B5483" s="17">
        <v>45145</v>
      </c>
      <c r="C5483" s="17">
        <v>45151</v>
      </c>
      <c r="D5483" t="s">
        <v>36</v>
      </c>
      <c r="E5483">
        <v>1513</v>
      </c>
      <c r="F5483">
        <v>1775</v>
      </c>
      <c r="G5483" t="s">
        <v>259</v>
      </c>
      <c r="H5483" t="s">
        <v>94</v>
      </c>
      <c r="I5483">
        <v>1800</v>
      </c>
    </row>
    <row r="5484" spans="1:9" x14ac:dyDescent="0.4">
      <c r="A5484">
        <v>5483</v>
      </c>
      <c r="B5484" s="17">
        <v>45145</v>
      </c>
      <c r="C5484" s="17">
        <v>45150</v>
      </c>
      <c r="D5484" t="s">
        <v>7</v>
      </c>
      <c r="E5484">
        <v>2193</v>
      </c>
      <c r="F5484">
        <v>1772</v>
      </c>
      <c r="G5484" t="s">
        <v>259</v>
      </c>
      <c r="H5484" t="s">
        <v>94</v>
      </c>
      <c r="I5484">
        <v>1800</v>
      </c>
    </row>
    <row r="5485" spans="1:9" x14ac:dyDescent="0.4">
      <c r="A5485">
        <v>5484</v>
      </c>
      <c r="B5485" s="17">
        <v>45145</v>
      </c>
      <c r="C5485" s="17">
        <v>45147</v>
      </c>
      <c r="D5485" t="s">
        <v>58</v>
      </c>
      <c r="E5485">
        <v>1311</v>
      </c>
      <c r="F5485">
        <v>1769</v>
      </c>
      <c r="G5485" t="s">
        <v>259</v>
      </c>
      <c r="H5485" t="s">
        <v>94</v>
      </c>
      <c r="I5485">
        <v>1800</v>
      </c>
    </row>
    <row r="5486" spans="1:9" x14ac:dyDescent="0.4">
      <c r="A5486">
        <v>5485</v>
      </c>
      <c r="B5486" s="17">
        <v>45145</v>
      </c>
      <c r="C5486" s="17">
        <v>45150</v>
      </c>
      <c r="D5486" t="s">
        <v>133</v>
      </c>
      <c r="E5486">
        <v>2763</v>
      </c>
      <c r="F5486">
        <v>1778</v>
      </c>
      <c r="G5486" t="s">
        <v>259</v>
      </c>
      <c r="H5486" t="s">
        <v>94</v>
      </c>
      <c r="I5486">
        <v>1800</v>
      </c>
    </row>
    <row r="5487" spans="1:9" x14ac:dyDescent="0.4">
      <c r="A5487">
        <v>5486</v>
      </c>
      <c r="B5487" s="17">
        <v>45145</v>
      </c>
      <c r="C5487" s="17">
        <v>45150</v>
      </c>
      <c r="D5487" t="s">
        <v>134</v>
      </c>
      <c r="E5487">
        <v>1153</v>
      </c>
      <c r="F5487">
        <v>1772</v>
      </c>
      <c r="G5487" t="s">
        <v>259</v>
      </c>
      <c r="H5487" t="s">
        <v>94</v>
      </c>
      <c r="I5487">
        <v>1800</v>
      </c>
    </row>
    <row r="5488" spans="1:9" x14ac:dyDescent="0.4">
      <c r="A5488">
        <v>5487</v>
      </c>
      <c r="B5488" s="17">
        <v>45145</v>
      </c>
      <c r="C5488" s="17">
        <v>45148</v>
      </c>
      <c r="D5488" t="s">
        <v>137</v>
      </c>
      <c r="E5488">
        <v>1355</v>
      </c>
      <c r="F5488">
        <v>1808</v>
      </c>
      <c r="G5488" t="s">
        <v>260</v>
      </c>
      <c r="H5488" t="s">
        <v>94</v>
      </c>
      <c r="I5488">
        <v>900</v>
      </c>
    </row>
    <row r="5489" spans="1:9" x14ac:dyDescent="0.4">
      <c r="A5489">
        <v>5488</v>
      </c>
      <c r="B5489" s="17">
        <v>45145</v>
      </c>
      <c r="C5489" s="17">
        <v>45150</v>
      </c>
      <c r="D5489" t="s">
        <v>57</v>
      </c>
      <c r="E5489">
        <v>1072</v>
      </c>
      <c r="F5489">
        <v>1808</v>
      </c>
      <c r="G5489" t="s">
        <v>260</v>
      </c>
      <c r="H5489" t="s">
        <v>94</v>
      </c>
      <c r="I5489">
        <v>900</v>
      </c>
    </row>
    <row r="5490" spans="1:9" x14ac:dyDescent="0.4">
      <c r="A5490">
        <v>5489</v>
      </c>
      <c r="B5490" s="17">
        <v>45145</v>
      </c>
      <c r="C5490" s="17">
        <v>45151</v>
      </c>
      <c r="D5490" t="s">
        <v>137</v>
      </c>
      <c r="E5490">
        <v>2556</v>
      </c>
      <c r="F5490">
        <v>1808</v>
      </c>
      <c r="G5490" t="s">
        <v>260</v>
      </c>
      <c r="H5490" t="s">
        <v>94</v>
      </c>
      <c r="I5490">
        <v>900</v>
      </c>
    </row>
    <row r="5491" spans="1:9" x14ac:dyDescent="0.4">
      <c r="A5491">
        <v>5490</v>
      </c>
      <c r="B5491" s="17">
        <v>45145</v>
      </c>
      <c r="C5491" s="17">
        <v>45149</v>
      </c>
      <c r="D5491" t="s">
        <v>5</v>
      </c>
      <c r="E5491">
        <v>1366</v>
      </c>
      <c r="F5491">
        <v>1790</v>
      </c>
      <c r="G5491" t="s">
        <v>260</v>
      </c>
      <c r="H5491" t="s">
        <v>94</v>
      </c>
      <c r="I5491">
        <v>900</v>
      </c>
    </row>
    <row r="5492" spans="1:9" x14ac:dyDescent="0.4">
      <c r="A5492">
        <v>5491</v>
      </c>
      <c r="B5492" s="17">
        <v>45145</v>
      </c>
      <c r="C5492" s="17">
        <v>45148</v>
      </c>
      <c r="D5492" t="s">
        <v>136</v>
      </c>
      <c r="E5492">
        <v>3008</v>
      </c>
      <c r="F5492">
        <v>1814</v>
      </c>
      <c r="G5492" t="s">
        <v>260</v>
      </c>
      <c r="H5492" t="s">
        <v>94</v>
      </c>
      <c r="I5492">
        <v>900</v>
      </c>
    </row>
    <row r="5493" spans="1:9" x14ac:dyDescent="0.4">
      <c r="A5493">
        <v>5492</v>
      </c>
      <c r="B5493" s="17">
        <v>45145</v>
      </c>
      <c r="C5493" s="17">
        <v>45147</v>
      </c>
      <c r="D5493" t="s">
        <v>135</v>
      </c>
      <c r="E5493">
        <v>2545</v>
      </c>
      <c r="F5493">
        <v>1763</v>
      </c>
      <c r="G5493" t="s">
        <v>260</v>
      </c>
      <c r="H5493" t="s">
        <v>94</v>
      </c>
      <c r="I5493">
        <v>900</v>
      </c>
    </row>
    <row r="5494" spans="1:9" x14ac:dyDescent="0.4">
      <c r="A5494">
        <v>5493</v>
      </c>
      <c r="B5494" s="17">
        <v>45145</v>
      </c>
      <c r="C5494" s="17">
        <v>45151</v>
      </c>
      <c r="D5494" t="s">
        <v>61</v>
      </c>
      <c r="E5494">
        <v>2193</v>
      </c>
      <c r="F5494">
        <v>1841</v>
      </c>
      <c r="G5494" t="s">
        <v>260</v>
      </c>
      <c r="H5494" t="s">
        <v>94</v>
      </c>
      <c r="I5494">
        <v>900</v>
      </c>
    </row>
    <row r="5495" spans="1:9" x14ac:dyDescent="0.4">
      <c r="A5495">
        <v>5494</v>
      </c>
      <c r="B5495" s="17">
        <v>45145</v>
      </c>
      <c r="C5495" s="17">
        <v>45151</v>
      </c>
      <c r="D5495" t="s">
        <v>23</v>
      </c>
      <c r="E5495">
        <v>2199</v>
      </c>
      <c r="F5495">
        <v>1811</v>
      </c>
      <c r="G5495" t="s">
        <v>260</v>
      </c>
      <c r="H5495" t="s">
        <v>94</v>
      </c>
      <c r="I5495">
        <v>900</v>
      </c>
    </row>
    <row r="5496" spans="1:9" x14ac:dyDescent="0.4">
      <c r="A5496">
        <v>5495</v>
      </c>
      <c r="B5496" s="17">
        <v>45145</v>
      </c>
      <c r="C5496" s="17">
        <v>45151</v>
      </c>
      <c r="D5496" t="s">
        <v>42</v>
      </c>
      <c r="E5496">
        <v>2672</v>
      </c>
      <c r="F5496">
        <v>1790</v>
      </c>
      <c r="G5496" t="s">
        <v>260</v>
      </c>
      <c r="H5496" t="s">
        <v>257</v>
      </c>
      <c r="I5496">
        <v>0</v>
      </c>
    </row>
    <row r="5497" spans="1:9" x14ac:dyDescent="0.4">
      <c r="A5497">
        <v>5496</v>
      </c>
      <c r="B5497" s="17">
        <v>45146</v>
      </c>
      <c r="C5497" s="17">
        <v>45151</v>
      </c>
      <c r="D5497" t="s">
        <v>59</v>
      </c>
      <c r="E5497">
        <v>1005</v>
      </c>
      <c r="F5497">
        <v>1814</v>
      </c>
      <c r="G5497" t="s">
        <v>259</v>
      </c>
      <c r="H5497" t="s">
        <v>94</v>
      </c>
      <c r="I5497">
        <v>1800</v>
      </c>
    </row>
    <row r="5498" spans="1:9" x14ac:dyDescent="0.4">
      <c r="A5498">
        <v>5497</v>
      </c>
      <c r="B5498" s="17">
        <v>45146</v>
      </c>
      <c r="C5498" s="17">
        <v>45149</v>
      </c>
      <c r="D5498" t="s">
        <v>39</v>
      </c>
      <c r="E5498">
        <v>1167</v>
      </c>
      <c r="F5498">
        <v>1787</v>
      </c>
      <c r="G5498" t="s">
        <v>259</v>
      </c>
      <c r="H5498" t="s">
        <v>94</v>
      </c>
      <c r="I5498">
        <v>1800</v>
      </c>
    </row>
    <row r="5499" spans="1:9" x14ac:dyDescent="0.4">
      <c r="A5499">
        <v>5498</v>
      </c>
      <c r="B5499" s="17">
        <v>45146</v>
      </c>
      <c r="C5499" s="17">
        <v>45148</v>
      </c>
      <c r="D5499" t="s">
        <v>55</v>
      </c>
      <c r="E5499">
        <v>1511</v>
      </c>
      <c r="F5499">
        <v>1844</v>
      </c>
      <c r="G5499" t="s">
        <v>259</v>
      </c>
      <c r="H5499" t="s">
        <v>94</v>
      </c>
      <c r="I5499">
        <v>1800</v>
      </c>
    </row>
    <row r="5500" spans="1:9" x14ac:dyDescent="0.4">
      <c r="A5500">
        <v>5499</v>
      </c>
      <c r="B5500" s="17">
        <v>45146</v>
      </c>
      <c r="C5500" s="17">
        <v>45148</v>
      </c>
      <c r="D5500" t="s">
        <v>134</v>
      </c>
      <c r="E5500">
        <v>1596</v>
      </c>
      <c r="F5500">
        <v>1799</v>
      </c>
      <c r="G5500" t="s">
        <v>259</v>
      </c>
      <c r="H5500" t="s">
        <v>94</v>
      </c>
      <c r="I5500">
        <v>1800</v>
      </c>
    </row>
    <row r="5501" spans="1:9" x14ac:dyDescent="0.4">
      <c r="A5501">
        <v>5500</v>
      </c>
      <c r="B5501" s="17">
        <v>45146</v>
      </c>
      <c r="C5501" s="17">
        <v>45148</v>
      </c>
      <c r="D5501" t="s">
        <v>43</v>
      </c>
      <c r="E5501">
        <v>2486</v>
      </c>
      <c r="F5501">
        <v>1832</v>
      </c>
      <c r="G5501" t="s">
        <v>259</v>
      </c>
      <c r="H5501" t="s">
        <v>94</v>
      </c>
      <c r="I5501">
        <v>1800</v>
      </c>
    </row>
    <row r="5502" spans="1:9" x14ac:dyDescent="0.4">
      <c r="A5502">
        <v>5501</v>
      </c>
      <c r="B5502" s="17">
        <v>45146</v>
      </c>
      <c r="C5502" s="17">
        <v>45152</v>
      </c>
      <c r="D5502" t="s">
        <v>8</v>
      </c>
      <c r="E5502">
        <v>3722</v>
      </c>
      <c r="F5502">
        <v>1790</v>
      </c>
      <c r="G5502" t="s">
        <v>259</v>
      </c>
      <c r="H5502" t="s">
        <v>94</v>
      </c>
      <c r="I5502">
        <v>1800</v>
      </c>
    </row>
    <row r="5503" spans="1:9" x14ac:dyDescent="0.4">
      <c r="A5503">
        <v>5502</v>
      </c>
      <c r="B5503" s="17">
        <v>45146</v>
      </c>
      <c r="C5503" s="17">
        <v>45150</v>
      </c>
      <c r="D5503" t="s">
        <v>12</v>
      </c>
      <c r="E5503">
        <v>3741</v>
      </c>
      <c r="F5503">
        <v>1760</v>
      </c>
      <c r="G5503" t="s">
        <v>259</v>
      </c>
      <c r="H5503" t="s">
        <v>94</v>
      </c>
      <c r="I5503">
        <v>1800</v>
      </c>
    </row>
    <row r="5504" spans="1:9" x14ac:dyDescent="0.4">
      <c r="A5504">
        <v>5503</v>
      </c>
      <c r="B5504" s="17">
        <v>45146</v>
      </c>
      <c r="C5504" s="17">
        <v>45151</v>
      </c>
      <c r="D5504" t="s">
        <v>24</v>
      </c>
      <c r="E5504">
        <v>4025</v>
      </c>
      <c r="F5504">
        <v>1802</v>
      </c>
      <c r="G5504" t="s">
        <v>259</v>
      </c>
      <c r="H5504" t="s">
        <v>94</v>
      </c>
      <c r="I5504">
        <v>1800</v>
      </c>
    </row>
    <row r="5505" spans="1:9" x14ac:dyDescent="0.4">
      <c r="A5505">
        <v>5504</v>
      </c>
      <c r="B5505" s="17">
        <v>45146</v>
      </c>
      <c r="C5505" s="17">
        <v>45148</v>
      </c>
      <c r="D5505" t="s">
        <v>38</v>
      </c>
      <c r="E5505">
        <v>4251</v>
      </c>
      <c r="F5505">
        <v>1784</v>
      </c>
      <c r="G5505" t="s">
        <v>259</v>
      </c>
      <c r="H5505" t="s">
        <v>94</v>
      </c>
      <c r="I5505">
        <v>1800</v>
      </c>
    </row>
    <row r="5506" spans="1:9" x14ac:dyDescent="0.4">
      <c r="A5506">
        <v>5505</v>
      </c>
      <c r="B5506" s="17">
        <v>45146</v>
      </c>
      <c r="C5506" s="17">
        <v>45152</v>
      </c>
      <c r="D5506" t="s">
        <v>21</v>
      </c>
      <c r="E5506">
        <v>4447</v>
      </c>
      <c r="F5506">
        <v>1790</v>
      </c>
      <c r="G5506" t="s">
        <v>259</v>
      </c>
      <c r="H5506" t="s">
        <v>94</v>
      </c>
      <c r="I5506">
        <v>1800</v>
      </c>
    </row>
    <row r="5507" spans="1:9" x14ac:dyDescent="0.4">
      <c r="A5507">
        <v>5506</v>
      </c>
      <c r="B5507" s="17">
        <v>45146</v>
      </c>
      <c r="C5507" s="17">
        <v>45152</v>
      </c>
      <c r="D5507" t="s">
        <v>33</v>
      </c>
      <c r="E5507">
        <v>5033</v>
      </c>
      <c r="F5507">
        <v>1823</v>
      </c>
      <c r="G5507" t="s">
        <v>259</v>
      </c>
      <c r="H5507" t="s">
        <v>94</v>
      </c>
      <c r="I5507">
        <v>1800</v>
      </c>
    </row>
    <row r="5508" spans="1:9" x14ac:dyDescent="0.4">
      <c r="A5508">
        <v>5507</v>
      </c>
      <c r="B5508" s="17">
        <v>45146</v>
      </c>
      <c r="C5508" s="17">
        <v>45149</v>
      </c>
      <c r="D5508" t="s">
        <v>23</v>
      </c>
      <c r="E5508">
        <v>5265</v>
      </c>
      <c r="F5508">
        <v>1757</v>
      </c>
      <c r="G5508" t="s">
        <v>259</v>
      </c>
      <c r="H5508" t="s">
        <v>94</v>
      </c>
      <c r="I5508">
        <v>1800</v>
      </c>
    </row>
    <row r="5509" spans="1:9" x14ac:dyDescent="0.4">
      <c r="A5509">
        <v>5508</v>
      </c>
      <c r="B5509" s="17">
        <v>45146</v>
      </c>
      <c r="C5509" s="17">
        <v>45149</v>
      </c>
      <c r="D5509" t="s">
        <v>45</v>
      </c>
      <c r="E5509">
        <v>5580</v>
      </c>
      <c r="F5509">
        <v>1829</v>
      </c>
      <c r="G5509" t="s">
        <v>259</v>
      </c>
      <c r="H5509" t="s">
        <v>94</v>
      </c>
      <c r="I5509">
        <v>1800</v>
      </c>
    </row>
    <row r="5510" spans="1:9" x14ac:dyDescent="0.4">
      <c r="A5510">
        <v>5509</v>
      </c>
      <c r="B5510" s="17">
        <v>45146</v>
      </c>
      <c r="C5510" s="17">
        <v>45149</v>
      </c>
      <c r="D5510" t="s">
        <v>30</v>
      </c>
      <c r="E5510">
        <v>5598</v>
      </c>
      <c r="F5510">
        <v>1829</v>
      </c>
      <c r="G5510" t="s">
        <v>259</v>
      </c>
      <c r="H5510" t="s">
        <v>94</v>
      </c>
      <c r="I5510">
        <v>1800</v>
      </c>
    </row>
    <row r="5511" spans="1:9" x14ac:dyDescent="0.4">
      <c r="A5511">
        <v>5510</v>
      </c>
      <c r="B5511" s="17">
        <v>45146</v>
      </c>
      <c r="C5511" s="17">
        <v>45152</v>
      </c>
      <c r="D5511" t="s">
        <v>135</v>
      </c>
      <c r="E5511">
        <v>6023</v>
      </c>
      <c r="F5511">
        <v>1850</v>
      </c>
      <c r="G5511" t="s">
        <v>259</v>
      </c>
      <c r="H5511" t="s">
        <v>94</v>
      </c>
      <c r="I5511">
        <v>1800</v>
      </c>
    </row>
    <row r="5512" spans="1:9" x14ac:dyDescent="0.4">
      <c r="A5512">
        <v>5511</v>
      </c>
      <c r="B5512" s="17">
        <v>45146</v>
      </c>
      <c r="C5512" s="17">
        <v>45152</v>
      </c>
      <c r="D5512" t="s">
        <v>33</v>
      </c>
      <c r="E5512">
        <v>6268</v>
      </c>
      <c r="F5512">
        <v>1778</v>
      </c>
      <c r="G5512" t="s">
        <v>259</v>
      </c>
      <c r="H5512" t="s">
        <v>94</v>
      </c>
      <c r="I5512">
        <v>1800</v>
      </c>
    </row>
    <row r="5513" spans="1:9" x14ac:dyDescent="0.4">
      <c r="A5513">
        <v>5512</v>
      </c>
      <c r="B5513" s="17">
        <v>45146</v>
      </c>
      <c r="C5513" s="17">
        <v>45152</v>
      </c>
      <c r="D5513" t="s">
        <v>18</v>
      </c>
      <c r="E5513">
        <v>6644</v>
      </c>
      <c r="F5513">
        <v>1808</v>
      </c>
      <c r="G5513" t="s">
        <v>259</v>
      </c>
      <c r="H5513" t="s">
        <v>94</v>
      </c>
      <c r="I5513">
        <v>1800</v>
      </c>
    </row>
    <row r="5514" spans="1:9" x14ac:dyDescent="0.4">
      <c r="A5514">
        <v>5513</v>
      </c>
      <c r="B5514" s="17">
        <v>45146</v>
      </c>
      <c r="C5514" s="17">
        <v>45152</v>
      </c>
      <c r="D5514" t="s">
        <v>55</v>
      </c>
      <c r="E5514">
        <v>7144</v>
      </c>
      <c r="F5514">
        <v>1772</v>
      </c>
      <c r="G5514" t="s">
        <v>259</v>
      </c>
      <c r="H5514" t="s">
        <v>94</v>
      </c>
      <c r="I5514">
        <v>1800</v>
      </c>
    </row>
    <row r="5515" spans="1:9" x14ac:dyDescent="0.4">
      <c r="A5515">
        <v>5514</v>
      </c>
      <c r="B5515" s="17">
        <v>45146</v>
      </c>
      <c r="C5515" s="17">
        <v>45151</v>
      </c>
      <c r="D5515" t="s">
        <v>42</v>
      </c>
      <c r="E5515">
        <v>7717</v>
      </c>
      <c r="F5515">
        <v>1808</v>
      </c>
      <c r="G5515" t="s">
        <v>259</v>
      </c>
      <c r="H5515" t="s">
        <v>94</v>
      </c>
      <c r="I5515">
        <v>1800</v>
      </c>
    </row>
    <row r="5516" spans="1:9" x14ac:dyDescent="0.4">
      <c r="A5516">
        <v>5515</v>
      </c>
      <c r="B5516" s="17">
        <v>45146</v>
      </c>
      <c r="C5516" s="17">
        <v>45148</v>
      </c>
      <c r="D5516" t="s">
        <v>42</v>
      </c>
      <c r="E5516">
        <v>8000</v>
      </c>
      <c r="F5516">
        <v>1790</v>
      </c>
      <c r="G5516" t="s">
        <v>259</v>
      </c>
      <c r="H5516" t="s">
        <v>94</v>
      </c>
      <c r="I5516">
        <v>1800</v>
      </c>
    </row>
    <row r="5517" spans="1:9" x14ac:dyDescent="0.4">
      <c r="A5517">
        <v>5516</v>
      </c>
      <c r="B5517" s="17">
        <v>45146</v>
      </c>
      <c r="C5517" s="17">
        <v>45148</v>
      </c>
      <c r="D5517" t="s">
        <v>21</v>
      </c>
      <c r="E5517">
        <v>8141</v>
      </c>
      <c r="F5517">
        <v>1835</v>
      </c>
      <c r="G5517" t="s">
        <v>259</v>
      </c>
      <c r="H5517" t="s">
        <v>94</v>
      </c>
      <c r="I5517">
        <v>1800</v>
      </c>
    </row>
    <row r="5518" spans="1:9" x14ac:dyDescent="0.4">
      <c r="A5518">
        <v>5517</v>
      </c>
      <c r="B5518" s="17">
        <v>45146</v>
      </c>
      <c r="C5518" s="17">
        <v>45152</v>
      </c>
      <c r="D5518" t="s">
        <v>27</v>
      </c>
      <c r="E5518">
        <v>8190</v>
      </c>
      <c r="F5518">
        <v>1844</v>
      </c>
      <c r="G5518" t="s">
        <v>259</v>
      </c>
      <c r="H5518" t="s">
        <v>94</v>
      </c>
      <c r="I5518">
        <v>1800</v>
      </c>
    </row>
    <row r="5519" spans="1:9" x14ac:dyDescent="0.4">
      <c r="A5519">
        <v>5518</v>
      </c>
      <c r="B5519" s="17">
        <v>45146</v>
      </c>
      <c r="C5519" s="17">
        <v>45152</v>
      </c>
      <c r="D5519" t="s">
        <v>45</v>
      </c>
      <c r="E5519">
        <v>1893</v>
      </c>
      <c r="F5519">
        <v>1844</v>
      </c>
      <c r="G5519" t="s">
        <v>260</v>
      </c>
      <c r="H5519" t="s">
        <v>257</v>
      </c>
      <c r="I5519">
        <v>0</v>
      </c>
    </row>
    <row r="5520" spans="1:9" x14ac:dyDescent="0.4">
      <c r="A5520">
        <v>5519</v>
      </c>
      <c r="B5520" s="17">
        <v>45146</v>
      </c>
      <c r="C5520" s="17">
        <v>45148</v>
      </c>
      <c r="D5520" t="s">
        <v>64</v>
      </c>
      <c r="E5520">
        <v>1471</v>
      </c>
      <c r="F5520">
        <v>1832</v>
      </c>
      <c r="G5520" t="s">
        <v>259</v>
      </c>
      <c r="H5520" t="s">
        <v>94</v>
      </c>
      <c r="I5520">
        <v>1800</v>
      </c>
    </row>
    <row r="5521" spans="1:9" x14ac:dyDescent="0.4">
      <c r="A5521">
        <v>5520</v>
      </c>
      <c r="B5521" s="17">
        <v>45146</v>
      </c>
      <c r="C5521" s="17">
        <v>45149</v>
      </c>
      <c r="D5521" t="s">
        <v>11</v>
      </c>
      <c r="E5521">
        <v>2345</v>
      </c>
      <c r="F5521">
        <v>1832</v>
      </c>
      <c r="G5521" t="s">
        <v>259</v>
      </c>
      <c r="H5521" t="s">
        <v>94</v>
      </c>
      <c r="I5521">
        <v>1800</v>
      </c>
    </row>
    <row r="5522" spans="1:9" x14ac:dyDescent="0.4">
      <c r="A5522">
        <v>5521</v>
      </c>
      <c r="B5522" s="17">
        <v>45146</v>
      </c>
      <c r="C5522" s="17">
        <v>45150</v>
      </c>
      <c r="D5522" t="s">
        <v>51</v>
      </c>
      <c r="E5522">
        <v>1261</v>
      </c>
      <c r="F5522">
        <v>1775</v>
      </c>
      <c r="G5522" t="s">
        <v>259</v>
      </c>
      <c r="H5522" t="s">
        <v>94</v>
      </c>
      <c r="I5522">
        <v>1800</v>
      </c>
    </row>
    <row r="5523" spans="1:9" x14ac:dyDescent="0.4">
      <c r="A5523">
        <v>5522</v>
      </c>
      <c r="B5523" s="17">
        <v>45146</v>
      </c>
      <c r="C5523" s="17">
        <v>45152</v>
      </c>
      <c r="D5523" t="s">
        <v>6</v>
      </c>
      <c r="E5523">
        <v>1158</v>
      </c>
      <c r="F5523">
        <v>1838</v>
      </c>
      <c r="G5523" t="s">
        <v>259</v>
      </c>
      <c r="H5523" t="s">
        <v>94</v>
      </c>
      <c r="I5523">
        <v>1800</v>
      </c>
    </row>
    <row r="5524" spans="1:9" x14ac:dyDescent="0.4">
      <c r="A5524">
        <v>5523</v>
      </c>
      <c r="B5524" s="17">
        <v>45146</v>
      </c>
      <c r="C5524" s="17">
        <v>45148</v>
      </c>
      <c r="D5524" t="s">
        <v>7</v>
      </c>
      <c r="E5524">
        <v>1367</v>
      </c>
      <c r="F5524">
        <v>1784</v>
      </c>
      <c r="G5524" t="s">
        <v>259</v>
      </c>
      <c r="H5524" t="s">
        <v>94</v>
      </c>
      <c r="I5524">
        <v>1800</v>
      </c>
    </row>
    <row r="5525" spans="1:9" x14ac:dyDescent="0.4">
      <c r="A5525">
        <v>5524</v>
      </c>
      <c r="B5525" s="17">
        <v>45146</v>
      </c>
      <c r="C5525" s="17">
        <v>45152</v>
      </c>
      <c r="D5525" t="s">
        <v>59</v>
      </c>
      <c r="E5525">
        <v>2531</v>
      </c>
      <c r="F5525">
        <v>1787</v>
      </c>
      <c r="G5525" t="s">
        <v>259</v>
      </c>
      <c r="H5525" t="s">
        <v>94</v>
      </c>
      <c r="I5525">
        <v>1800</v>
      </c>
    </row>
    <row r="5526" spans="1:9" x14ac:dyDescent="0.4">
      <c r="A5526">
        <v>5525</v>
      </c>
      <c r="B5526" s="17">
        <v>45146</v>
      </c>
      <c r="C5526" s="17">
        <v>45152</v>
      </c>
      <c r="D5526" t="s">
        <v>21</v>
      </c>
      <c r="E5526">
        <v>2831</v>
      </c>
      <c r="F5526">
        <v>1823</v>
      </c>
      <c r="G5526" t="s">
        <v>260</v>
      </c>
      <c r="H5526" t="s">
        <v>94</v>
      </c>
      <c r="I5526">
        <v>900</v>
      </c>
    </row>
    <row r="5527" spans="1:9" x14ac:dyDescent="0.4">
      <c r="A5527">
        <v>5526</v>
      </c>
      <c r="B5527" s="17">
        <v>45146</v>
      </c>
      <c r="C5527" s="17">
        <v>45151</v>
      </c>
      <c r="D5527" t="s">
        <v>15</v>
      </c>
      <c r="E5527">
        <v>2269</v>
      </c>
      <c r="F5527">
        <v>1841</v>
      </c>
      <c r="G5527" t="s">
        <v>260</v>
      </c>
      <c r="H5527" t="s">
        <v>257</v>
      </c>
      <c r="I5527">
        <v>0</v>
      </c>
    </row>
    <row r="5528" spans="1:9" x14ac:dyDescent="0.4">
      <c r="A5528">
        <v>5527</v>
      </c>
      <c r="B5528" s="17">
        <v>45146</v>
      </c>
      <c r="C5528" s="17">
        <v>45150</v>
      </c>
      <c r="D5528" t="s">
        <v>46</v>
      </c>
      <c r="E5528">
        <v>2584</v>
      </c>
      <c r="F5528">
        <v>1769</v>
      </c>
      <c r="G5528" t="s">
        <v>260</v>
      </c>
      <c r="H5528" t="s">
        <v>94</v>
      </c>
      <c r="I5528">
        <v>900</v>
      </c>
    </row>
    <row r="5529" spans="1:9" x14ac:dyDescent="0.4">
      <c r="A5529">
        <v>5528</v>
      </c>
      <c r="B5529" s="17">
        <v>45146</v>
      </c>
      <c r="C5529" s="17">
        <v>45151</v>
      </c>
      <c r="D5529" t="s">
        <v>56</v>
      </c>
      <c r="E5529">
        <v>1664</v>
      </c>
      <c r="F5529">
        <v>1763</v>
      </c>
      <c r="G5529" t="s">
        <v>260</v>
      </c>
      <c r="H5529" t="s">
        <v>94</v>
      </c>
      <c r="I5529">
        <v>900</v>
      </c>
    </row>
    <row r="5530" spans="1:9" x14ac:dyDescent="0.4">
      <c r="A5530">
        <v>5529</v>
      </c>
      <c r="B5530" s="17">
        <v>45146</v>
      </c>
      <c r="C5530" s="17">
        <v>45150</v>
      </c>
      <c r="D5530" t="s">
        <v>37</v>
      </c>
      <c r="E5530">
        <v>1321</v>
      </c>
      <c r="F5530">
        <v>1748</v>
      </c>
      <c r="G5530" t="s">
        <v>260</v>
      </c>
      <c r="H5530" t="s">
        <v>94</v>
      </c>
      <c r="I5530">
        <v>900</v>
      </c>
    </row>
    <row r="5531" spans="1:9" x14ac:dyDescent="0.4">
      <c r="A5531">
        <v>5530</v>
      </c>
      <c r="B5531" s="17">
        <v>45146</v>
      </c>
      <c r="C5531" s="17">
        <v>45148</v>
      </c>
      <c r="D5531" t="s">
        <v>39</v>
      </c>
      <c r="E5531">
        <v>1854</v>
      </c>
      <c r="F5531">
        <v>1757</v>
      </c>
      <c r="G5531" t="s">
        <v>260</v>
      </c>
      <c r="H5531" t="s">
        <v>94</v>
      </c>
      <c r="I5531">
        <v>900</v>
      </c>
    </row>
    <row r="5532" spans="1:9" x14ac:dyDescent="0.4">
      <c r="A5532">
        <v>5531</v>
      </c>
      <c r="B5532" s="17">
        <v>45146</v>
      </c>
      <c r="C5532" s="17">
        <v>45149</v>
      </c>
      <c r="D5532" t="s">
        <v>13</v>
      </c>
      <c r="E5532">
        <v>1074</v>
      </c>
      <c r="F5532">
        <v>1808</v>
      </c>
      <c r="G5532" t="s">
        <v>260</v>
      </c>
      <c r="H5532" t="s">
        <v>94</v>
      </c>
      <c r="I5532">
        <v>900</v>
      </c>
    </row>
    <row r="5533" spans="1:9" x14ac:dyDescent="0.4">
      <c r="A5533">
        <v>5532</v>
      </c>
      <c r="B5533" s="17">
        <v>45146</v>
      </c>
      <c r="C5533" s="17">
        <v>45150</v>
      </c>
      <c r="D5533" t="s">
        <v>57</v>
      </c>
      <c r="E5533">
        <v>2104</v>
      </c>
      <c r="F5533">
        <v>1808</v>
      </c>
      <c r="G5533" t="s">
        <v>260</v>
      </c>
      <c r="H5533" t="s">
        <v>94</v>
      </c>
      <c r="I5533">
        <v>900</v>
      </c>
    </row>
    <row r="5534" spans="1:9" x14ac:dyDescent="0.4">
      <c r="A5534">
        <v>5533</v>
      </c>
      <c r="B5534" s="17">
        <v>45146</v>
      </c>
      <c r="C5534" s="17">
        <v>45149</v>
      </c>
      <c r="D5534" t="s">
        <v>53</v>
      </c>
      <c r="E5534">
        <v>2109</v>
      </c>
      <c r="F5534">
        <v>1757</v>
      </c>
      <c r="G5534" t="s">
        <v>260</v>
      </c>
      <c r="H5534" t="s">
        <v>94</v>
      </c>
      <c r="I5534">
        <v>900</v>
      </c>
    </row>
    <row r="5535" spans="1:9" x14ac:dyDescent="0.4">
      <c r="A5535">
        <v>5534</v>
      </c>
      <c r="B5535" s="17">
        <v>45146</v>
      </c>
      <c r="C5535" s="17">
        <v>45151</v>
      </c>
      <c r="D5535" t="s">
        <v>15</v>
      </c>
      <c r="E5535">
        <v>2787</v>
      </c>
      <c r="F5535">
        <v>1781</v>
      </c>
      <c r="G5535" t="s">
        <v>260</v>
      </c>
      <c r="H5535" t="s">
        <v>94</v>
      </c>
      <c r="I5535">
        <v>900</v>
      </c>
    </row>
    <row r="5536" spans="1:9" x14ac:dyDescent="0.4">
      <c r="A5536">
        <v>5535</v>
      </c>
      <c r="B5536" s="17">
        <v>45146</v>
      </c>
      <c r="C5536" s="17">
        <v>45151</v>
      </c>
      <c r="D5536" t="s">
        <v>135</v>
      </c>
      <c r="E5536">
        <v>2334</v>
      </c>
      <c r="F5536">
        <v>1751</v>
      </c>
      <c r="G5536" t="s">
        <v>260</v>
      </c>
      <c r="H5536" t="s">
        <v>94</v>
      </c>
      <c r="I5536">
        <v>900</v>
      </c>
    </row>
    <row r="5537" spans="1:9" x14ac:dyDescent="0.4">
      <c r="A5537">
        <v>5536</v>
      </c>
      <c r="B5537" s="17">
        <v>45147</v>
      </c>
      <c r="C5537" s="17">
        <v>45149</v>
      </c>
      <c r="D5537" t="s">
        <v>34</v>
      </c>
      <c r="E5537">
        <v>1108</v>
      </c>
      <c r="F5537">
        <v>1802</v>
      </c>
      <c r="G5537" t="s">
        <v>259</v>
      </c>
      <c r="H5537" t="s">
        <v>94</v>
      </c>
      <c r="I5537">
        <v>1800</v>
      </c>
    </row>
    <row r="5538" spans="1:9" x14ac:dyDescent="0.4">
      <c r="A5538">
        <v>5537</v>
      </c>
      <c r="B5538" s="17">
        <v>45147</v>
      </c>
      <c r="C5538" s="17">
        <v>45150</v>
      </c>
      <c r="D5538" t="s">
        <v>133</v>
      </c>
      <c r="E5538">
        <v>1156</v>
      </c>
      <c r="F5538">
        <v>1745</v>
      </c>
      <c r="G5538" t="s">
        <v>259</v>
      </c>
      <c r="H5538" t="s">
        <v>94</v>
      </c>
      <c r="I5538">
        <v>1800</v>
      </c>
    </row>
    <row r="5539" spans="1:9" x14ac:dyDescent="0.4">
      <c r="A5539">
        <v>5538</v>
      </c>
      <c r="B5539" s="17">
        <v>45147</v>
      </c>
      <c r="C5539" s="17">
        <v>45150</v>
      </c>
      <c r="D5539" t="s">
        <v>64</v>
      </c>
      <c r="E5539">
        <v>1287</v>
      </c>
      <c r="F5539">
        <v>1820</v>
      </c>
      <c r="G5539" t="s">
        <v>259</v>
      </c>
      <c r="H5539" t="s">
        <v>94</v>
      </c>
      <c r="I5539">
        <v>1800</v>
      </c>
    </row>
    <row r="5540" spans="1:9" x14ac:dyDescent="0.4">
      <c r="A5540">
        <v>5539</v>
      </c>
      <c r="B5540" s="17">
        <v>45147</v>
      </c>
      <c r="C5540" s="17">
        <v>45152</v>
      </c>
      <c r="D5540" t="s">
        <v>21</v>
      </c>
      <c r="E5540">
        <v>1751</v>
      </c>
      <c r="F5540">
        <v>1772</v>
      </c>
      <c r="G5540" t="s">
        <v>259</v>
      </c>
      <c r="H5540" t="s">
        <v>94</v>
      </c>
      <c r="I5540">
        <v>1800</v>
      </c>
    </row>
    <row r="5541" spans="1:9" x14ac:dyDescent="0.4">
      <c r="A5541">
        <v>5540</v>
      </c>
      <c r="B5541" s="17">
        <v>45147</v>
      </c>
      <c r="C5541" s="17">
        <v>45152</v>
      </c>
      <c r="D5541" t="s">
        <v>47</v>
      </c>
      <c r="E5541">
        <v>1785</v>
      </c>
      <c r="F5541">
        <v>1850</v>
      </c>
      <c r="G5541" t="s">
        <v>259</v>
      </c>
      <c r="H5541" t="s">
        <v>94</v>
      </c>
      <c r="I5541">
        <v>1800</v>
      </c>
    </row>
    <row r="5542" spans="1:9" x14ac:dyDescent="0.4">
      <c r="A5542">
        <v>5541</v>
      </c>
      <c r="B5542" s="17">
        <v>45147</v>
      </c>
      <c r="C5542" s="17">
        <v>45150</v>
      </c>
      <c r="D5542" t="s">
        <v>48</v>
      </c>
      <c r="E5542">
        <v>1982</v>
      </c>
      <c r="F5542">
        <v>1850</v>
      </c>
      <c r="G5542" t="s">
        <v>259</v>
      </c>
      <c r="H5542" t="s">
        <v>94</v>
      </c>
      <c r="I5542">
        <v>1800</v>
      </c>
    </row>
    <row r="5543" spans="1:9" x14ac:dyDescent="0.4">
      <c r="A5543">
        <v>5542</v>
      </c>
      <c r="B5543" s="17">
        <v>45147</v>
      </c>
      <c r="C5543" s="17">
        <v>45151</v>
      </c>
      <c r="D5543" t="s">
        <v>30</v>
      </c>
      <c r="E5543">
        <v>2511</v>
      </c>
      <c r="F5543">
        <v>1787</v>
      </c>
      <c r="G5543" t="s">
        <v>259</v>
      </c>
      <c r="H5543" t="s">
        <v>94</v>
      </c>
      <c r="I5543">
        <v>1800</v>
      </c>
    </row>
    <row r="5544" spans="1:9" x14ac:dyDescent="0.4">
      <c r="A5544">
        <v>5543</v>
      </c>
      <c r="B5544" s="17">
        <v>45147</v>
      </c>
      <c r="C5544" s="17">
        <v>45151</v>
      </c>
      <c r="D5544" t="s">
        <v>32</v>
      </c>
      <c r="E5544">
        <v>2687</v>
      </c>
      <c r="F5544">
        <v>1775</v>
      </c>
      <c r="G5544" t="s">
        <v>259</v>
      </c>
      <c r="H5544" t="s">
        <v>94</v>
      </c>
      <c r="I5544">
        <v>1800</v>
      </c>
    </row>
    <row r="5545" spans="1:9" x14ac:dyDescent="0.4">
      <c r="A5545">
        <v>5544</v>
      </c>
      <c r="B5545" s="17">
        <v>45147</v>
      </c>
      <c r="C5545" s="17">
        <v>45151</v>
      </c>
      <c r="D5545" t="s">
        <v>61</v>
      </c>
      <c r="E5545">
        <v>3168</v>
      </c>
      <c r="F5545">
        <v>1838</v>
      </c>
      <c r="G5545" t="s">
        <v>259</v>
      </c>
      <c r="H5545" t="s">
        <v>94</v>
      </c>
      <c r="I5545">
        <v>1800</v>
      </c>
    </row>
    <row r="5546" spans="1:9" x14ac:dyDescent="0.4">
      <c r="A5546">
        <v>5545</v>
      </c>
      <c r="B5546" s="17">
        <v>45147</v>
      </c>
      <c r="C5546" s="17">
        <v>45149</v>
      </c>
      <c r="D5546" t="s">
        <v>7</v>
      </c>
      <c r="E5546">
        <v>3606</v>
      </c>
      <c r="F5546">
        <v>1748</v>
      </c>
      <c r="G5546" t="s">
        <v>259</v>
      </c>
      <c r="H5546" t="s">
        <v>94</v>
      </c>
      <c r="I5546">
        <v>1800</v>
      </c>
    </row>
    <row r="5547" spans="1:9" x14ac:dyDescent="0.4">
      <c r="A5547">
        <v>5546</v>
      </c>
      <c r="B5547" s="17">
        <v>45147</v>
      </c>
      <c r="C5547" s="17">
        <v>45151</v>
      </c>
      <c r="D5547" t="s">
        <v>58</v>
      </c>
      <c r="E5547">
        <v>4391</v>
      </c>
      <c r="F5547">
        <v>1811</v>
      </c>
      <c r="G5547" t="s">
        <v>259</v>
      </c>
      <c r="H5547" t="s">
        <v>94</v>
      </c>
      <c r="I5547">
        <v>1800</v>
      </c>
    </row>
    <row r="5548" spans="1:9" x14ac:dyDescent="0.4">
      <c r="A5548">
        <v>5547</v>
      </c>
      <c r="B5548" s="17">
        <v>45147</v>
      </c>
      <c r="C5548" s="17">
        <v>45150</v>
      </c>
      <c r="D5548" t="s">
        <v>46</v>
      </c>
      <c r="E5548">
        <v>5589</v>
      </c>
      <c r="F5548">
        <v>1802</v>
      </c>
      <c r="G5548" t="s">
        <v>259</v>
      </c>
      <c r="H5548" t="s">
        <v>94</v>
      </c>
      <c r="I5548">
        <v>1800</v>
      </c>
    </row>
    <row r="5549" spans="1:9" x14ac:dyDescent="0.4">
      <c r="A5549">
        <v>5548</v>
      </c>
      <c r="B5549" s="17">
        <v>45147</v>
      </c>
      <c r="C5549" s="17">
        <v>45149</v>
      </c>
      <c r="D5549" t="s">
        <v>37</v>
      </c>
      <c r="E5549">
        <v>5980</v>
      </c>
      <c r="F5549">
        <v>1784</v>
      </c>
      <c r="G5549" t="s">
        <v>259</v>
      </c>
      <c r="H5549" t="s">
        <v>94</v>
      </c>
      <c r="I5549">
        <v>1800</v>
      </c>
    </row>
    <row r="5550" spans="1:9" x14ac:dyDescent="0.4">
      <c r="A5550">
        <v>5549</v>
      </c>
      <c r="B5550" s="17">
        <v>45147</v>
      </c>
      <c r="C5550" s="17">
        <v>45152</v>
      </c>
      <c r="D5550" t="s">
        <v>53</v>
      </c>
      <c r="E5550">
        <v>6930</v>
      </c>
      <c r="F5550">
        <v>1799</v>
      </c>
      <c r="G5550" t="s">
        <v>259</v>
      </c>
      <c r="H5550" t="s">
        <v>94</v>
      </c>
      <c r="I5550">
        <v>1800</v>
      </c>
    </row>
    <row r="5551" spans="1:9" x14ac:dyDescent="0.4">
      <c r="A5551">
        <v>5550</v>
      </c>
      <c r="B5551" s="17">
        <v>45147</v>
      </c>
      <c r="C5551" s="17">
        <v>45152</v>
      </c>
      <c r="D5551" t="s">
        <v>136</v>
      </c>
      <c r="E5551">
        <v>6997</v>
      </c>
      <c r="F5551">
        <v>1775</v>
      </c>
      <c r="G5551" t="s">
        <v>259</v>
      </c>
      <c r="H5551" t="s">
        <v>94</v>
      </c>
      <c r="I5551">
        <v>1800</v>
      </c>
    </row>
    <row r="5552" spans="1:9" x14ac:dyDescent="0.4">
      <c r="A5552">
        <v>5551</v>
      </c>
      <c r="B5552" s="17">
        <v>45147</v>
      </c>
      <c r="C5552" s="17">
        <v>45153</v>
      </c>
      <c r="D5552" t="s">
        <v>51</v>
      </c>
      <c r="E5552">
        <v>7352</v>
      </c>
      <c r="F5552">
        <v>1823</v>
      </c>
      <c r="G5552" t="s">
        <v>259</v>
      </c>
      <c r="H5552" t="s">
        <v>94</v>
      </c>
      <c r="I5552">
        <v>1800</v>
      </c>
    </row>
    <row r="5553" spans="1:9" x14ac:dyDescent="0.4">
      <c r="A5553">
        <v>5552</v>
      </c>
      <c r="B5553" s="17">
        <v>45147</v>
      </c>
      <c r="C5553" s="17">
        <v>45151</v>
      </c>
      <c r="D5553" t="s">
        <v>53</v>
      </c>
      <c r="E5553">
        <v>7878</v>
      </c>
      <c r="F5553">
        <v>1745</v>
      </c>
      <c r="G5553" t="s">
        <v>259</v>
      </c>
      <c r="H5553" t="s">
        <v>94</v>
      </c>
      <c r="I5553">
        <v>1800</v>
      </c>
    </row>
    <row r="5554" spans="1:9" x14ac:dyDescent="0.4">
      <c r="A5554">
        <v>5553</v>
      </c>
      <c r="B5554" s="17">
        <v>45147</v>
      </c>
      <c r="C5554" s="17">
        <v>45153</v>
      </c>
      <c r="D5554" t="s">
        <v>54</v>
      </c>
      <c r="E5554">
        <v>8142</v>
      </c>
      <c r="F5554">
        <v>1775</v>
      </c>
      <c r="G5554" t="s">
        <v>259</v>
      </c>
      <c r="H5554" t="s">
        <v>94</v>
      </c>
      <c r="I5554">
        <v>1800</v>
      </c>
    </row>
    <row r="5555" spans="1:9" x14ac:dyDescent="0.4">
      <c r="A5555">
        <v>5554</v>
      </c>
      <c r="B5555" s="17">
        <v>45147</v>
      </c>
      <c r="C5555" s="17">
        <v>45150</v>
      </c>
      <c r="D5555" t="s">
        <v>44</v>
      </c>
      <c r="E5555">
        <v>8177</v>
      </c>
      <c r="F5555">
        <v>1817</v>
      </c>
      <c r="G5555" t="s">
        <v>259</v>
      </c>
      <c r="H5555" t="s">
        <v>94</v>
      </c>
      <c r="I5555">
        <v>1800</v>
      </c>
    </row>
    <row r="5556" spans="1:9" x14ac:dyDescent="0.4">
      <c r="A5556">
        <v>5555</v>
      </c>
      <c r="B5556" s="17">
        <v>45147</v>
      </c>
      <c r="C5556" s="17">
        <v>45151</v>
      </c>
      <c r="D5556" t="s">
        <v>59</v>
      </c>
      <c r="E5556">
        <v>8717</v>
      </c>
      <c r="F5556">
        <v>1754</v>
      </c>
      <c r="G5556" t="s">
        <v>259</v>
      </c>
      <c r="H5556" t="s">
        <v>94</v>
      </c>
      <c r="I5556">
        <v>1800</v>
      </c>
    </row>
    <row r="5557" spans="1:9" x14ac:dyDescent="0.4">
      <c r="A5557">
        <v>5556</v>
      </c>
      <c r="B5557" s="17">
        <v>45147</v>
      </c>
      <c r="C5557" s="17">
        <v>45151</v>
      </c>
      <c r="D5557" t="s">
        <v>36</v>
      </c>
      <c r="E5557">
        <v>8719</v>
      </c>
      <c r="F5557">
        <v>1826</v>
      </c>
      <c r="G5557" t="s">
        <v>259</v>
      </c>
      <c r="H5557" t="s">
        <v>94</v>
      </c>
      <c r="I5557">
        <v>1800</v>
      </c>
    </row>
    <row r="5558" spans="1:9" x14ac:dyDescent="0.4">
      <c r="A5558">
        <v>5557</v>
      </c>
      <c r="B5558" s="17">
        <v>45147</v>
      </c>
      <c r="C5558" s="17">
        <v>45149</v>
      </c>
      <c r="D5558" t="s">
        <v>5</v>
      </c>
      <c r="E5558">
        <v>5471</v>
      </c>
      <c r="F5558">
        <v>1850</v>
      </c>
      <c r="G5558" t="s">
        <v>259</v>
      </c>
      <c r="H5558" t="s">
        <v>94</v>
      </c>
      <c r="I5558">
        <v>1800</v>
      </c>
    </row>
    <row r="5559" spans="1:9" x14ac:dyDescent="0.4">
      <c r="A5559">
        <v>5558</v>
      </c>
      <c r="B5559" s="17">
        <v>45147</v>
      </c>
      <c r="C5559" s="17">
        <v>45151</v>
      </c>
      <c r="D5559" t="s">
        <v>135</v>
      </c>
      <c r="E5559">
        <v>6035</v>
      </c>
      <c r="F5559">
        <v>1799</v>
      </c>
      <c r="G5559" t="s">
        <v>260</v>
      </c>
      <c r="H5559" t="s">
        <v>94</v>
      </c>
      <c r="I5559">
        <v>900</v>
      </c>
    </row>
    <row r="5560" spans="1:9" x14ac:dyDescent="0.4">
      <c r="A5560">
        <v>5559</v>
      </c>
      <c r="B5560" s="17">
        <v>45147</v>
      </c>
      <c r="C5560" s="17">
        <v>45151</v>
      </c>
      <c r="D5560" t="s">
        <v>62</v>
      </c>
      <c r="E5560">
        <v>1358</v>
      </c>
      <c r="F5560">
        <v>1748</v>
      </c>
      <c r="G5560" t="s">
        <v>259</v>
      </c>
      <c r="H5560" t="s">
        <v>94</v>
      </c>
      <c r="I5560">
        <v>1800</v>
      </c>
    </row>
    <row r="5561" spans="1:9" x14ac:dyDescent="0.4">
      <c r="A5561">
        <v>5560</v>
      </c>
      <c r="B5561" s="17">
        <v>45147</v>
      </c>
      <c r="C5561" s="17">
        <v>45149</v>
      </c>
      <c r="D5561" t="s">
        <v>11</v>
      </c>
      <c r="E5561">
        <v>2912</v>
      </c>
      <c r="F5561">
        <v>1823</v>
      </c>
      <c r="G5561" t="s">
        <v>259</v>
      </c>
      <c r="H5561" t="s">
        <v>94</v>
      </c>
      <c r="I5561">
        <v>1800</v>
      </c>
    </row>
    <row r="5562" spans="1:9" x14ac:dyDescent="0.4">
      <c r="A5562">
        <v>5561</v>
      </c>
      <c r="B5562" s="17">
        <v>45147</v>
      </c>
      <c r="C5562" s="17">
        <v>45152</v>
      </c>
      <c r="D5562" t="s">
        <v>61</v>
      </c>
      <c r="E5562">
        <v>2437</v>
      </c>
      <c r="F5562">
        <v>1814</v>
      </c>
      <c r="G5562" t="s">
        <v>259</v>
      </c>
      <c r="H5562" t="s">
        <v>94</v>
      </c>
      <c r="I5562">
        <v>1800</v>
      </c>
    </row>
    <row r="5563" spans="1:9" x14ac:dyDescent="0.4">
      <c r="A5563">
        <v>5562</v>
      </c>
      <c r="B5563" s="17">
        <v>45147</v>
      </c>
      <c r="C5563" s="17">
        <v>45149</v>
      </c>
      <c r="D5563" t="s">
        <v>61</v>
      </c>
      <c r="E5563">
        <v>2022</v>
      </c>
      <c r="F5563">
        <v>1808</v>
      </c>
      <c r="G5563" t="s">
        <v>259</v>
      </c>
      <c r="H5563" t="s">
        <v>94</v>
      </c>
      <c r="I5563">
        <v>1800</v>
      </c>
    </row>
    <row r="5564" spans="1:9" x14ac:dyDescent="0.4">
      <c r="A5564">
        <v>5563</v>
      </c>
      <c r="B5564" s="17">
        <v>45147</v>
      </c>
      <c r="C5564" s="17">
        <v>45149</v>
      </c>
      <c r="D5564" t="s">
        <v>14</v>
      </c>
      <c r="E5564">
        <v>2784</v>
      </c>
      <c r="F5564">
        <v>1766</v>
      </c>
      <c r="G5564" t="s">
        <v>259</v>
      </c>
      <c r="H5564" t="s">
        <v>94</v>
      </c>
      <c r="I5564">
        <v>1800</v>
      </c>
    </row>
    <row r="5565" spans="1:9" x14ac:dyDescent="0.4">
      <c r="A5565">
        <v>5564</v>
      </c>
      <c r="B5565" s="17">
        <v>45147</v>
      </c>
      <c r="C5565" s="17">
        <v>45152</v>
      </c>
      <c r="D5565" t="s">
        <v>9</v>
      </c>
      <c r="E5565">
        <v>2059</v>
      </c>
      <c r="F5565">
        <v>1757</v>
      </c>
      <c r="G5565" t="s">
        <v>260</v>
      </c>
      <c r="H5565" t="s">
        <v>94</v>
      </c>
      <c r="I5565">
        <v>900</v>
      </c>
    </row>
    <row r="5566" spans="1:9" x14ac:dyDescent="0.4">
      <c r="A5566">
        <v>5565</v>
      </c>
      <c r="B5566" s="17">
        <v>45147</v>
      </c>
      <c r="C5566" s="17">
        <v>45153</v>
      </c>
      <c r="D5566" t="s">
        <v>51</v>
      </c>
      <c r="E5566">
        <v>2418</v>
      </c>
      <c r="F5566">
        <v>1787</v>
      </c>
      <c r="G5566" t="s">
        <v>260</v>
      </c>
      <c r="H5566" t="s">
        <v>94</v>
      </c>
      <c r="I5566">
        <v>900</v>
      </c>
    </row>
    <row r="5567" spans="1:9" x14ac:dyDescent="0.4">
      <c r="A5567">
        <v>5566</v>
      </c>
      <c r="B5567" s="17">
        <v>45147</v>
      </c>
      <c r="C5567" s="17">
        <v>45151</v>
      </c>
      <c r="D5567" t="s">
        <v>15</v>
      </c>
      <c r="E5567">
        <v>2515</v>
      </c>
      <c r="F5567">
        <v>1811</v>
      </c>
      <c r="G5567" t="s">
        <v>260</v>
      </c>
      <c r="H5567" t="s">
        <v>94</v>
      </c>
      <c r="I5567">
        <v>900</v>
      </c>
    </row>
    <row r="5568" spans="1:9" x14ac:dyDescent="0.4">
      <c r="A5568">
        <v>5567</v>
      </c>
      <c r="B5568" s="17">
        <v>45147</v>
      </c>
      <c r="C5568" s="17">
        <v>45151</v>
      </c>
      <c r="D5568" t="s">
        <v>34</v>
      </c>
      <c r="E5568">
        <v>2133</v>
      </c>
      <c r="F5568">
        <v>1757</v>
      </c>
      <c r="G5568" t="s">
        <v>260</v>
      </c>
      <c r="H5568" t="s">
        <v>94</v>
      </c>
      <c r="I5568">
        <v>900</v>
      </c>
    </row>
    <row r="5569" spans="1:9" x14ac:dyDescent="0.4">
      <c r="A5569">
        <v>5568</v>
      </c>
      <c r="B5569" s="17">
        <v>45147</v>
      </c>
      <c r="C5569" s="17">
        <v>45150</v>
      </c>
      <c r="D5569" t="s">
        <v>10</v>
      </c>
      <c r="E5569">
        <v>3284</v>
      </c>
      <c r="F5569">
        <v>1808</v>
      </c>
      <c r="G5569" t="s">
        <v>260</v>
      </c>
      <c r="H5569" t="s">
        <v>257</v>
      </c>
      <c r="I5569">
        <v>0</v>
      </c>
    </row>
    <row r="5570" spans="1:9" x14ac:dyDescent="0.4">
      <c r="A5570">
        <v>5569</v>
      </c>
      <c r="B5570" s="17">
        <v>45147</v>
      </c>
      <c r="C5570" s="17">
        <v>45151</v>
      </c>
      <c r="D5570" t="s">
        <v>10</v>
      </c>
      <c r="E5570">
        <v>2581</v>
      </c>
      <c r="F5570">
        <v>1778</v>
      </c>
      <c r="G5570" t="s">
        <v>260</v>
      </c>
      <c r="H5570" t="s">
        <v>94</v>
      </c>
      <c r="I5570">
        <v>900</v>
      </c>
    </row>
    <row r="5571" spans="1:9" x14ac:dyDescent="0.4">
      <c r="A5571">
        <v>5570</v>
      </c>
      <c r="B5571" s="17">
        <v>45147</v>
      </c>
      <c r="C5571" s="17">
        <v>45151</v>
      </c>
      <c r="D5571" t="s">
        <v>6</v>
      </c>
      <c r="E5571">
        <v>2436</v>
      </c>
      <c r="F5571">
        <v>1823</v>
      </c>
      <c r="G5571" t="s">
        <v>260</v>
      </c>
      <c r="H5571" t="s">
        <v>94</v>
      </c>
      <c r="I5571">
        <v>900</v>
      </c>
    </row>
    <row r="5572" spans="1:9" x14ac:dyDescent="0.4">
      <c r="A5572">
        <v>5571</v>
      </c>
      <c r="B5572" s="17">
        <v>45147</v>
      </c>
      <c r="C5572" s="17">
        <v>45149</v>
      </c>
      <c r="D5572" t="s">
        <v>43</v>
      </c>
      <c r="E5572">
        <v>2631</v>
      </c>
      <c r="F5572">
        <v>1841</v>
      </c>
      <c r="G5572" t="s">
        <v>260</v>
      </c>
      <c r="H5572" t="s">
        <v>94</v>
      </c>
      <c r="I5572">
        <v>900</v>
      </c>
    </row>
    <row r="5573" spans="1:9" x14ac:dyDescent="0.4">
      <c r="A5573">
        <v>5572</v>
      </c>
      <c r="B5573" s="17">
        <v>45147</v>
      </c>
      <c r="C5573" s="17">
        <v>45149</v>
      </c>
      <c r="D5573" t="s">
        <v>60</v>
      </c>
      <c r="E5573">
        <v>2030</v>
      </c>
      <c r="F5573">
        <v>1787</v>
      </c>
      <c r="G5573" t="s">
        <v>260</v>
      </c>
      <c r="H5573" t="s">
        <v>94</v>
      </c>
      <c r="I5573">
        <v>900</v>
      </c>
    </row>
    <row r="5574" spans="1:9" x14ac:dyDescent="0.4">
      <c r="A5574">
        <v>5573</v>
      </c>
      <c r="B5574" s="17">
        <v>45148</v>
      </c>
      <c r="C5574" s="17">
        <v>45152</v>
      </c>
      <c r="D5574" t="s">
        <v>139</v>
      </c>
      <c r="E5574">
        <v>1061</v>
      </c>
      <c r="F5574">
        <v>1754</v>
      </c>
      <c r="G5574" t="s">
        <v>259</v>
      </c>
      <c r="H5574" t="s">
        <v>94</v>
      </c>
      <c r="I5574">
        <v>1800</v>
      </c>
    </row>
    <row r="5575" spans="1:9" x14ac:dyDescent="0.4">
      <c r="A5575">
        <v>5574</v>
      </c>
      <c r="B5575" s="17">
        <v>45148</v>
      </c>
      <c r="C5575" s="17">
        <v>45151</v>
      </c>
      <c r="D5575" t="s">
        <v>36</v>
      </c>
      <c r="E5575">
        <v>1907</v>
      </c>
      <c r="F5575">
        <v>1811</v>
      </c>
      <c r="G5575" t="s">
        <v>259</v>
      </c>
      <c r="H5575" t="s">
        <v>94</v>
      </c>
      <c r="I5575">
        <v>1800</v>
      </c>
    </row>
    <row r="5576" spans="1:9" x14ac:dyDescent="0.4">
      <c r="A5576">
        <v>5575</v>
      </c>
      <c r="B5576" s="17">
        <v>45148</v>
      </c>
      <c r="C5576" s="17">
        <v>45153</v>
      </c>
      <c r="D5576" t="s">
        <v>20</v>
      </c>
      <c r="E5576">
        <v>2300</v>
      </c>
      <c r="F5576">
        <v>1820</v>
      </c>
      <c r="G5576" t="s">
        <v>259</v>
      </c>
      <c r="H5576" t="s">
        <v>94</v>
      </c>
      <c r="I5576">
        <v>1800</v>
      </c>
    </row>
    <row r="5577" spans="1:9" x14ac:dyDescent="0.4">
      <c r="A5577">
        <v>5576</v>
      </c>
      <c r="B5577" s="17">
        <v>45148</v>
      </c>
      <c r="C5577" s="17">
        <v>45154</v>
      </c>
      <c r="D5577" t="s">
        <v>46</v>
      </c>
      <c r="E5577">
        <v>2799</v>
      </c>
      <c r="F5577">
        <v>1745</v>
      </c>
      <c r="G5577" t="s">
        <v>259</v>
      </c>
      <c r="H5577" t="s">
        <v>94</v>
      </c>
      <c r="I5577">
        <v>1800</v>
      </c>
    </row>
    <row r="5578" spans="1:9" x14ac:dyDescent="0.4">
      <c r="A5578">
        <v>5577</v>
      </c>
      <c r="B5578" s="17">
        <v>45148</v>
      </c>
      <c r="C5578" s="17">
        <v>45153</v>
      </c>
      <c r="D5578" t="s">
        <v>15</v>
      </c>
      <c r="E5578">
        <v>4089</v>
      </c>
      <c r="F5578">
        <v>1787</v>
      </c>
      <c r="G5578" t="s">
        <v>259</v>
      </c>
      <c r="H5578" t="s">
        <v>94</v>
      </c>
      <c r="I5578">
        <v>1800</v>
      </c>
    </row>
    <row r="5579" spans="1:9" x14ac:dyDescent="0.4">
      <c r="A5579">
        <v>5578</v>
      </c>
      <c r="B5579" s="17">
        <v>45148</v>
      </c>
      <c r="C5579" s="17">
        <v>45153</v>
      </c>
      <c r="D5579" t="s">
        <v>14</v>
      </c>
      <c r="E5579">
        <v>5549</v>
      </c>
      <c r="F5579">
        <v>1763</v>
      </c>
      <c r="G5579" t="s">
        <v>259</v>
      </c>
      <c r="H5579" t="s">
        <v>94</v>
      </c>
      <c r="I5579">
        <v>1800</v>
      </c>
    </row>
    <row r="5580" spans="1:9" x14ac:dyDescent="0.4">
      <c r="A5580">
        <v>5579</v>
      </c>
      <c r="B5580" s="17">
        <v>45148</v>
      </c>
      <c r="C5580" s="17">
        <v>45153</v>
      </c>
      <c r="D5580" t="s">
        <v>136</v>
      </c>
      <c r="E5580">
        <v>6099</v>
      </c>
      <c r="F5580">
        <v>1844</v>
      </c>
      <c r="G5580" t="s">
        <v>259</v>
      </c>
      <c r="H5580" t="s">
        <v>94</v>
      </c>
      <c r="I5580">
        <v>1800</v>
      </c>
    </row>
    <row r="5581" spans="1:9" x14ac:dyDescent="0.4">
      <c r="A5581">
        <v>5580</v>
      </c>
      <c r="B5581" s="17">
        <v>45148</v>
      </c>
      <c r="C5581" s="17">
        <v>45152</v>
      </c>
      <c r="D5581" t="s">
        <v>53</v>
      </c>
      <c r="E5581">
        <v>6256</v>
      </c>
      <c r="F5581">
        <v>1811</v>
      </c>
      <c r="G5581" t="s">
        <v>259</v>
      </c>
      <c r="H5581" t="s">
        <v>94</v>
      </c>
      <c r="I5581">
        <v>1800</v>
      </c>
    </row>
    <row r="5582" spans="1:9" x14ac:dyDescent="0.4">
      <c r="A5582">
        <v>5581</v>
      </c>
      <c r="B5582" s="17">
        <v>45148</v>
      </c>
      <c r="C5582" s="17">
        <v>45154</v>
      </c>
      <c r="D5582" t="s">
        <v>54</v>
      </c>
      <c r="E5582">
        <v>6887</v>
      </c>
      <c r="F5582">
        <v>1838</v>
      </c>
      <c r="G5582" t="s">
        <v>260</v>
      </c>
      <c r="H5582" t="s">
        <v>94</v>
      </c>
      <c r="I5582">
        <v>900</v>
      </c>
    </row>
    <row r="5583" spans="1:9" x14ac:dyDescent="0.4">
      <c r="A5583">
        <v>5582</v>
      </c>
      <c r="B5583" s="17">
        <v>45148</v>
      </c>
      <c r="C5583" s="17">
        <v>45151</v>
      </c>
      <c r="D5583" t="s">
        <v>61</v>
      </c>
      <c r="E5583">
        <v>6895</v>
      </c>
      <c r="F5583">
        <v>1757</v>
      </c>
      <c r="G5583" t="s">
        <v>259</v>
      </c>
      <c r="H5583" t="s">
        <v>94</v>
      </c>
      <c r="I5583">
        <v>1800</v>
      </c>
    </row>
    <row r="5584" spans="1:9" x14ac:dyDescent="0.4">
      <c r="A5584">
        <v>5583</v>
      </c>
      <c r="B5584" s="17">
        <v>45148</v>
      </c>
      <c r="C5584" s="17">
        <v>45152</v>
      </c>
      <c r="D5584" t="s">
        <v>49</v>
      </c>
      <c r="E5584">
        <v>7079</v>
      </c>
      <c r="F5584">
        <v>1757</v>
      </c>
      <c r="G5584" t="s">
        <v>259</v>
      </c>
      <c r="H5584" t="s">
        <v>94</v>
      </c>
      <c r="I5584">
        <v>1800</v>
      </c>
    </row>
    <row r="5585" spans="1:9" x14ac:dyDescent="0.4">
      <c r="A5585">
        <v>5584</v>
      </c>
      <c r="B5585" s="17">
        <v>45148</v>
      </c>
      <c r="C5585" s="17">
        <v>45153</v>
      </c>
      <c r="D5585" t="s">
        <v>49</v>
      </c>
      <c r="E5585">
        <v>7169</v>
      </c>
      <c r="F5585">
        <v>1820</v>
      </c>
      <c r="G5585" t="s">
        <v>259</v>
      </c>
      <c r="H5585" t="s">
        <v>94</v>
      </c>
      <c r="I5585">
        <v>1800</v>
      </c>
    </row>
    <row r="5586" spans="1:9" x14ac:dyDescent="0.4">
      <c r="A5586">
        <v>5585</v>
      </c>
      <c r="B5586" s="17">
        <v>45148</v>
      </c>
      <c r="C5586" s="17">
        <v>45152</v>
      </c>
      <c r="D5586" t="s">
        <v>8</v>
      </c>
      <c r="E5586">
        <v>7191</v>
      </c>
      <c r="F5586">
        <v>1826</v>
      </c>
      <c r="G5586" t="s">
        <v>259</v>
      </c>
      <c r="H5586" t="s">
        <v>94</v>
      </c>
      <c r="I5586">
        <v>1800</v>
      </c>
    </row>
    <row r="5587" spans="1:9" x14ac:dyDescent="0.4">
      <c r="A5587">
        <v>5586</v>
      </c>
      <c r="B5587" s="17">
        <v>45148</v>
      </c>
      <c r="C5587" s="17">
        <v>45151</v>
      </c>
      <c r="D5587" t="s">
        <v>34</v>
      </c>
      <c r="E5587">
        <v>7913</v>
      </c>
      <c r="F5587">
        <v>1817</v>
      </c>
      <c r="G5587" t="s">
        <v>259</v>
      </c>
      <c r="H5587" t="s">
        <v>94</v>
      </c>
      <c r="I5587">
        <v>1800</v>
      </c>
    </row>
    <row r="5588" spans="1:9" x14ac:dyDescent="0.4">
      <c r="A5588">
        <v>5587</v>
      </c>
      <c r="B5588" s="17">
        <v>45148</v>
      </c>
      <c r="C5588" s="17">
        <v>45153</v>
      </c>
      <c r="D5588" t="s">
        <v>29</v>
      </c>
      <c r="E5588">
        <v>8273</v>
      </c>
      <c r="F5588">
        <v>1763</v>
      </c>
      <c r="G5588" t="s">
        <v>260</v>
      </c>
      <c r="H5588" t="s">
        <v>257</v>
      </c>
      <c r="I5588">
        <v>0</v>
      </c>
    </row>
    <row r="5589" spans="1:9" x14ac:dyDescent="0.4">
      <c r="A5589">
        <v>5588</v>
      </c>
      <c r="B5589" s="17">
        <v>45148</v>
      </c>
      <c r="C5589" s="17">
        <v>45150</v>
      </c>
      <c r="D5589" t="s">
        <v>13</v>
      </c>
      <c r="E5589">
        <v>1978</v>
      </c>
      <c r="F5589">
        <v>1775</v>
      </c>
      <c r="G5589" t="s">
        <v>259</v>
      </c>
      <c r="H5589" t="s">
        <v>94</v>
      </c>
      <c r="I5589">
        <v>1800</v>
      </c>
    </row>
    <row r="5590" spans="1:9" x14ac:dyDescent="0.4">
      <c r="A5590">
        <v>5589</v>
      </c>
      <c r="B5590" s="17">
        <v>45148</v>
      </c>
      <c r="C5590" s="17">
        <v>45152</v>
      </c>
      <c r="D5590" t="s">
        <v>42</v>
      </c>
      <c r="E5590">
        <v>1699</v>
      </c>
      <c r="F5590">
        <v>1811</v>
      </c>
      <c r="G5590" t="s">
        <v>259</v>
      </c>
      <c r="H5590" t="s">
        <v>94</v>
      </c>
      <c r="I5590">
        <v>1800</v>
      </c>
    </row>
    <row r="5591" spans="1:9" x14ac:dyDescent="0.4">
      <c r="A5591">
        <v>5590</v>
      </c>
      <c r="B5591" s="17">
        <v>45148</v>
      </c>
      <c r="C5591" s="17">
        <v>45153</v>
      </c>
      <c r="D5591" t="s">
        <v>30</v>
      </c>
      <c r="E5591">
        <v>2727</v>
      </c>
      <c r="F5591">
        <v>1754</v>
      </c>
      <c r="G5591" t="s">
        <v>259</v>
      </c>
      <c r="H5591" t="s">
        <v>94</v>
      </c>
      <c r="I5591">
        <v>1800</v>
      </c>
    </row>
    <row r="5592" spans="1:9" x14ac:dyDescent="0.4">
      <c r="A5592">
        <v>5591</v>
      </c>
      <c r="B5592" s="17">
        <v>45148</v>
      </c>
      <c r="C5592" s="17">
        <v>45151</v>
      </c>
      <c r="D5592" t="s">
        <v>32</v>
      </c>
      <c r="E5592">
        <v>1400</v>
      </c>
      <c r="F5592">
        <v>1793</v>
      </c>
      <c r="G5592" t="s">
        <v>259</v>
      </c>
      <c r="H5592" t="s">
        <v>94</v>
      </c>
      <c r="I5592">
        <v>1800</v>
      </c>
    </row>
    <row r="5593" spans="1:9" x14ac:dyDescent="0.4">
      <c r="A5593">
        <v>5592</v>
      </c>
      <c r="B5593" s="17">
        <v>45148</v>
      </c>
      <c r="C5593" s="17">
        <v>45151</v>
      </c>
      <c r="D5593" t="s">
        <v>137</v>
      </c>
      <c r="E5593">
        <v>2231</v>
      </c>
      <c r="F5593">
        <v>1760</v>
      </c>
      <c r="G5593" t="s">
        <v>259</v>
      </c>
      <c r="H5593" t="s">
        <v>94</v>
      </c>
      <c r="I5593">
        <v>1800</v>
      </c>
    </row>
    <row r="5594" spans="1:9" x14ac:dyDescent="0.4">
      <c r="A5594">
        <v>5593</v>
      </c>
      <c r="B5594" s="17">
        <v>45148</v>
      </c>
      <c r="C5594" s="17">
        <v>45154</v>
      </c>
      <c r="D5594" t="s">
        <v>34</v>
      </c>
      <c r="E5594">
        <v>1880</v>
      </c>
      <c r="F5594">
        <v>1805</v>
      </c>
      <c r="G5594" t="s">
        <v>259</v>
      </c>
      <c r="H5594" t="s">
        <v>94</v>
      </c>
      <c r="I5594">
        <v>1800</v>
      </c>
    </row>
    <row r="5595" spans="1:9" x14ac:dyDescent="0.4">
      <c r="A5595">
        <v>5594</v>
      </c>
      <c r="B5595" s="17">
        <v>45148</v>
      </c>
      <c r="C5595" s="17">
        <v>45152</v>
      </c>
      <c r="D5595" t="s">
        <v>48</v>
      </c>
      <c r="E5595">
        <v>1339</v>
      </c>
      <c r="F5595">
        <v>1805</v>
      </c>
      <c r="G5595" t="s">
        <v>260</v>
      </c>
      <c r="H5595" t="s">
        <v>94</v>
      </c>
      <c r="I5595">
        <v>900</v>
      </c>
    </row>
    <row r="5596" spans="1:9" x14ac:dyDescent="0.4">
      <c r="A5596">
        <v>5595</v>
      </c>
      <c r="B5596" s="17">
        <v>45148</v>
      </c>
      <c r="C5596" s="17">
        <v>45153</v>
      </c>
      <c r="D5596" t="s">
        <v>5</v>
      </c>
      <c r="E5596">
        <v>1354</v>
      </c>
      <c r="F5596">
        <v>1823</v>
      </c>
      <c r="G5596" t="s">
        <v>260</v>
      </c>
      <c r="H5596" t="s">
        <v>257</v>
      </c>
      <c r="I5596">
        <v>0</v>
      </c>
    </row>
    <row r="5597" spans="1:9" x14ac:dyDescent="0.4">
      <c r="A5597">
        <v>5596</v>
      </c>
      <c r="B5597" s="17">
        <v>45148</v>
      </c>
      <c r="C5597" s="17">
        <v>45154</v>
      </c>
      <c r="D5597" t="s">
        <v>7</v>
      </c>
      <c r="E5597">
        <v>1680</v>
      </c>
      <c r="F5597">
        <v>1796</v>
      </c>
      <c r="G5597" t="s">
        <v>260</v>
      </c>
      <c r="H5597" t="s">
        <v>94</v>
      </c>
      <c r="I5597">
        <v>900</v>
      </c>
    </row>
    <row r="5598" spans="1:9" x14ac:dyDescent="0.4">
      <c r="A5598">
        <v>5597</v>
      </c>
      <c r="B5598" s="17">
        <v>45148</v>
      </c>
      <c r="C5598" s="17">
        <v>45152</v>
      </c>
      <c r="D5598" t="s">
        <v>31</v>
      </c>
      <c r="E5598">
        <v>1414</v>
      </c>
      <c r="F5598">
        <v>1793</v>
      </c>
      <c r="G5598" t="s">
        <v>260</v>
      </c>
      <c r="H5598" t="s">
        <v>94</v>
      </c>
      <c r="I5598">
        <v>900</v>
      </c>
    </row>
    <row r="5599" spans="1:9" x14ac:dyDescent="0.4">
      <c r="A5599">
        <v>5598</v>
      </c>
      <c r="B5599" s="17">
        <v>45148</v>
      </c>
      <c r="C5599" s="17">
        <v>45150</v>
      </c>
      <c r="D5599" t="s">
        <v>27</v>
      </c>
      <c r="E5599">
        <v>5225</v>
      </c>
      <c r="F5599">
        <v>1799</v>
      </c>
      <c r="G5599" t="s">
        <v>260</v>
      </c>
      <c r="H5599" t="s">
        <v>94</v>
      </c>
      <c r="I5599">
        <v>900</v>
      </c>
    </row>
    <row r="5600" spans="1:9" x14ac:dyDescent="0.4">
      <c r="A5600">
        <v>5599</v>
      </c>
      <c r="B5600" s="17">
        <v>45148</v>
      </c>
      <c r="C5600" s="17">
        <v>45151</v>
      </c>
      <c r="D5600" t="s">
        <v>9</v>
      </c>
      <c r="E5600">
        <v>3398</v>
      </c>
      <c r="F5600">
        <v>1787</v>
      </c>
      <c r="G5600" t="s">
        <v>260</v>
      </c>
      <c r="H5600" t="s">
        <v>94</v>
      </c>
      <c r="I5600">
        <v>900</v>
      </c>
    </row>
    <row r="5601" spans="1:9" x14ac:dyDescent="0.4">
      <c r="A5601">
        <v>5600</v>
      </c>
      <c r="B5601" s="17">
        <v>45148</v>
      </c>
      <c r="C5601" s="17">
        <v>45154</v>
      </c>
      <c r="D5601" t="s">
        <v>15</v>
      </c>
      <c r="E5601">
        <v>2893</v>
      </c>
      <c r="F5601">
        <v>1835</v>
      </c>
      <c r="G5601" t="s">
        <v>260</v>
      </c>
      <c r="H5601" t="s">
        <v>94</v>
      </c>
      <c r="I5601">
        <v>900</v>
      </c>
    </row>
    <row r="5602" spans="1:9" x14ac:dyDescent="0.4">
      <c r="A5602">
        <v>5601</v>
      </c>
      <c r="B5602" s="17">
        <v>45148</v>
      </c>
      <c r="C5602" s="17">
        <v>45153</v>
      </c>
      <c r="D5602" t="s">
        <v>6</v>
      </c>
      <c r="E5602">
        <v>2342</v>
      </c>
      <c r="F5602">
        <v>1838</v>
      </c>
      <c r="G5602" t="s">
        <v>260</v>
      </c>
      <c r="H5602" t="s">
        <v>94</v>
      </c>
      <c r="I5602">
        <v>900</v>
      </c>
    </row>
    <row r="5603" spans="1:9" x14ac:dyDescent="0.4">
      <c r="A5603">
        <v>5602</v>
      </c>
      <c r="B5603" s="17">
        <v>45148</v>
      </c>
      <c r="C5603" s="17">
        <v>45151</v>
      </c>
      <c r="D5603" t="s">
        <v>50</v>
      </c>
      <c r="E5603">
        <v>1658</v>
      </c>
      <c r="F5603">
        <v>1796</v>
      </c>
      <c r="G5603" t="s">
        <v>260</v>
      </c>
      <c r="H5603" t="s">
        <v>94</v>
      </c>
      <c r="I5603">
        <v>900</v>
      </c>
    </row>
    <row r="5604" spans="1:9" x14ac:dyDescent="0.4">
      <c r="A5604">
        <v>5603</v>
      </c>
      <c r="B5604" s="17">
        <v>45148</v>
      </c>
      <c r="C5604" s="17">
        <v>45154</v>
      </c>
      <c r="D5604" t="s">
        <v>33</v>
      </c>
      <c r="E5604">
        <v>1875</v>
      </c>
      <c r="F5604">
        <v>1775</v>
      </c>
      <c r="G5604" t="s">
        <v>260</v>
      </c>
      <c r="H5604" t="s">
        <v>94</v>
      </c>
      <c r="I5604">
        <v>900</v>
      </c>
    </row>
    <row r="5605" spans="1:9" x14ac:dyDescent="0.4">
      <c r="A5605">
        <v>5604</v>
      </c>
      <c r="B5605" s="17">
        <v>45148</v>
      </c>
      <c r="C5605" s="17">
        <v>45154</v>
      </c>
      <c r="D5605" t="s">
        <v>135</v>
      </c>
      <c r="E5605">
        <v>2104</v>
      </c>
      <c r="F5605">
        <v>1832</v>
      </c>
      <c r="G5605" t="s">
        <v>260</v>
      </c>
      <c r="H5605" t="s">
        <v>94</v>
      </c>
      <c r="I5605">
        <v>900</v>
      </c>
    </row>
    <row r="5606" spans="1:9" x14ac:dyDescent="0.4">
      <c r="A5606">
        <v>5605</v>
      </c>
      <c r="B5606" s="17">
        <v>45148</v>
      </c>
      <c r="C5606" s="17">
        <v>45154</v>
      </c>
      <c r="D5606" t="s">
        <v>44</v>
      </c>
      <c r="E5606">
        <v>2032</v>
      </c>
      <c r="F5606">
        <v>1781</v>
      </c>
      <c r="G5606" t="s">
        <v>260</v>
      </c>
      <c r="H5606" t="s">
        <v>94</v>
      </c>
      <c r="I5606">
        <v>900</v>
      </c>
    </row>
    <row r="5607" spans="1:9" x14ac:dyDescent="0.4">
      <c r="A5607">
        <v>5606</v>
      </c>
      <c r="B5607" s="17">
        <v>45149</v>
      </c>
      <c r="C5607" s="17">
        <v>45153</v>
      </c>
      <c r="D5607" t="s">
        <v>22</v>
      </c>
      <c r="E5607">
        <v>2383</v>
      </c>
      <c r="F5607">
        <v>1811</v>
      </c>
      <c r="G5607" t="s">
        <v>259</v>
      </c>
      <c r="H5607" t="s">
        <v>94</v>
      </c>
      <c r="I5607">
        <v>1800</v>
      </c>
    </row>
    <row r="5608" spans="1:9" x14ac:dyDescent="0.4">
      <c r="A5608">
        <v>5607</v>
      </c>
      <c r="B5608" s="17">
        <v>45149</v>
      </c>
      <c r="C5608" s="17">
        <v>45151</v>
      </c>
      <c r="D5608" t="s">
        <v>41</v>
      </c>
      <c r="E5608">
        <v>2429</v>
      </c>
      <c r="F5608">
        <v>1772</v>
      </c>
      <c r="G5608" t="s">
        <v>259</v>
      </c>
      <c r="H5608" t="s">
        <v>94</v>
      </c>
      <c r="I5608">
        <v>1800</v>
      </c>
    </row>
    <row r="5609" spans="1:9" x14ac:dyDescent="0.4">
      <c r="A5609">
        <v>5608</v>
      </c>
      <c r="B5609" s="17">
        <v>45149</v>
      </c>
      <c r="C5609" s="17">
        <v>45152</v>
      </c>
      <c r="D5609" t="s">
        <v>5</v>
      </c>
      <c r="E5609">
        <v>3128</v>
      </c>
      <c r="F5609">
        <v>1838</v>
      </c>
      <c r="G5609" t="s">
        <v>259</v>
      </c>
      <c r="H5609" t="s">
        <v>94</v>
      </c>
      <c r="I5609">
        <v>1800</v>
      </c>
    </row>
    <row r="5610" spans="1:9" x14ac:dyDescent="0.4">
      <c r="A5610">
        <v>5609</v>
      </c>
      <c r="B5610" s="17">
        <v>45149</v>
      </c>
      <c r="C5610" s="17">
        <v>45155</v>
      </c>
      <c r="D5610" t="s">
        <v>42</v>
      </c>
      <c r="E5610">
        <v>3748</v>
      </c>
      <c r="F5610">
        <v>1781</v>
      </c>
      <c r="G5610" t="s">
        <v>259</v>
      </c>
      <c r="H5610" t="s">
        <v>94</v>
      </c>
      <c r="I5610">
        <v>1800</v>
      </c>
    </row>
    <row r="5611" spans="1:9" x14ac:dyDescent="0.4">
      <c r="A5611">
        <v>5610</v>
      </c>
      <c r="B5611" s="17">
        <v>45149</v>
      </c>
      <c r="C5611" s="17">
        <v>45154</v>
      </c>
      <c r="D5611" t="s">
        <v>12</v>
      </c>
      <c r="E5611">
        <v>5502</v>
      </c>
      <c r="F5611">
        <v>1799</v>
      </c>
      <c r="G5611" t="s">
        <v>259</v>
      </c>
      <c r="H5611" t="s">
        <v>94</v>
      </c>
      <c r="I5611">
        <v>1800</v>
      </c>
    </row>
    <row r="5612" spans="1:9" x14ac:dyDescent="0.4">
      <c r="A5612">
        <v>5611</v>
      </c>
      <c r="B5612" s="17">
        <v>45149</v>
      </c>
      <c r="C5612" s="17">
        <v>45154</v>
      </c>
      <c r="D5612" t="s">
        <v>45</v>
      </c>
      <c r="E5612">
        <v>5565</v>
      </c>
      <c r="F5612">
        <v>1838</v>
      </c>
      <c r="G5612" t="s">
        <v>259</v>
      </c>
      <c r="H5612" t="s">
        <v>94</v>
      </c>
      <c r="I5612">
        <v>1800</v>
      </c>
    </row>
    <row r="5613" spans="1:9" x14ac:dyDescent="0.4">
      <c r="A5613">
        <v>5612</v>
      </c>
      <c r="B5613" s="17">
        <v>45149</v>
      </c>
      <c r="C5613" s="17">
        <v>45152</v>
      </c>
      <c r="D5613" t="s">
        <v>26</v>
      </c>
      <c r="E5613">
        <v>6677</v>
      </c>
      <c r="F5613">
        <v>1766</v>
      </c>
      <c r="G5613" t="s">
        <v>259</v>
      </c>
      <c r="H5613" t="s">
        <v>94</v>
      </c>
      <c r="I5613">
        <v>1800</v>
      </c>
    </row>
    <row r="5614" spans="1:9" x14ac:dyDescent="0.4">
      <c r="A5614">
        <v>5613</v>
      </c>
      <c r="B5614" s="17">
        <v>45149</v>
      </c>
      <c r="C5614" s="17">
        <v>45153</v>
      </c>
      <c r="D5614" t="s">
        <v>25</v>
      </c>
      <c r="E5614">
        <v>6716</v>
      </c>
      <c r="F5614">
        <v>1745</v>
      </c>
      <c r="G5614" t="s">
        <v>259</v>
      </c>
      <c r="H5614" t="s">
        <v>94</v>
      </c>
      <c r="I5614">
        <v>1800</v>
      </c>
    </row>
    <row r="5615" spans="1:9" x14ac:dyDescent="0.4">
      <c r="A5615">
        <v>5614</v>
      </c>
      <c r="B5615" s="17">
        <v>45149</v>
      </c>
      <c r="C5615" s="17">
        <v>45153</v>
      </c>
      <c r="D5615" t="s">
        <v>23</v>
      </c>
      <c r="E5615">
        <v>6726</v>
      </c>
      <c r="F5615">
        <v>1766</v>
      </c>
      <c r="G5615" t="s">
        <v>259</v>
      </c>
      <c r="H5615" t="s">
        <v>94</v>
      </c>
      <c r="I5615">
        <v>1800</v>
      </c>
    </row>
    <row r="5616" spans="1:9" x14ac:dyDescent="0.4">
      <c r="A5616">
        <v>5615</v>
      </c>
      <c r="B5616" s="17">
        <v>45149</v>
      </c>
      <c r="C5616" s="17">
        <v>45152</v>
      </c>
      <c r="D5616" t="s">
        <v>54</v>
      </c>
      <c r="E5616">
        <v>7229</v>
      </c>
      <c r="F5616">
        <v>1748</v>
      </c>
      <c r="G5616" t="s">
        <v>259</v>
      </c>
      <c r="H5616" t="s">
        <v>94</v>
      </c>
      <c r="I5616">
        <v>1800</v>
      </c>
    </row>
    <row r="5617" spans="1:9" x14ac:dyDescent="0.4">
      <c r="A5617">
        <v>5616</v>
      </c>
      <c r="B5617" s="17">
        <v>45149</v>
      </c>
      <c r="C5617" s="17">
        <v>45155</v>
      </c>
      <c r="D5617" t="s">
        <v>42</v>
      </c>
      <c r="E5617">
        <v>8812</v>
      </c>
      <c r="F5617">
        <v>1769</v>
      </c>
      <c r="G5617" t="s">
        <v>260</v>
      </c>
      <c r="H5617" t="s">
        <v>94</v>
      </c>
      <c r="I5617">
        <v>900</v>
      </c>
    </row>
    <row r="5618" spans="1:9" x14ac:dyDescent="0.4">
      <c r="A5618">
        <v>5617</v>
      </c>
      <c r="B5618" s="17">
        <v>45149</v>
      </c>
      <c r="C5618" s="17">
        <v>45155</v>
      </c>
      <c r="D5618" t="s">
        <v>18</v>
      </c>
      <c r="E5618">
        <v>1674</v>
      </c>
      <c r="F5618">
        <v>1814</v>
      </c>
      <c r="G5618" t="s">
        <v>260</v>
      </c>
      <c r="H5618" t="s">
        <v>94</v>
      </c>
      <c r="I5618">
        <v>900</v>
      </c>
    </row>
    <row r="5619" spans="1:9" x14ac:dyDescent="0.4">
      <c r="A5619">
        <v>5618</v>
      </c>
      <c r="B5619" s="17">
        <v>45149</v>
      </c>
      <c r="C5619" s="17">
        <v>45155</v>
      </c>
      <c r="D5619" t="s">
        <v>33</v>
      </c>
      <c r="E5619">
        <v>1828</v>
      </c>
      <c r="F5619">
        <v>1802</v>
      </c>
      <c r="G5619" t="s">
        <v>260</v>
      </c>
      <c r="H5619" t="s">
        <v>94</v>
      </c>
      <c r="I5619">
        <v>900</v>
      </c>
    </row>
    <row r="5620" spans="1:9" x14ac:dyDescent="0.4">
      <c r="A5620">
        <v>5619</v>
      </c>
      <c r="B5620" s="17">
        <v>45149</v>
      </c>
      <c r="C5620" s="17">
        <v>45153</v>
      </c>
      <c r="D5620" t="s">
        <v>10</v>
      </c>
      <c r="E5620">
        <v>1884</v>
      </c>
      <c r="F5620">
        <v>1814</v>
      </c>
      <c r="G5620" t="s">
        <v>259</v>
      </c>
      <c r="H5620" t="s">
        <v>94</v>
      </c>
      <c r="I5620">
        <v>1800</v>
      </c>
    </row>
    <row r="5621" spans="1:9" x14ac:dyDescent="0.4">
      <c r="A5621">
        <v>5620</v>
      </c>
      <c r="B5621" s="17">
        <v>45149</v>
      </c>
      <c r="C5621" s="17">
        <v>45155</v>
      </c>
      <c r="D5621" t="s">
        <v>55</v>
      </c>
      <c r="E5621">
        <v>2890</v>
      </c>
      <c r="F5621">
        <v>1817</v>
      </c>
      <c r="G5621" t="s">
        <v>260</v>
      </c>
      <c r="H5621" t="s">
        <v>94</v>
      </c>
      <c r="I5621">
        <v>900</v>
      </c>
    </row>
    <row r="5622" spans="1:9" x14ac:dyDescent="0.4">
      <c r="A5622">
        <v>5621</v>
      </c>
      <c r="B5622" s="17">
        <v>45149</v>
      </c>
      <c r="C5622" s="17">
        <v>45153</v>
      </c>
      <c r="D5622" t="s">
        <v>52</v>
      </c>
      <c r="E5622">
        <v>1609</v>
      </c>
      <c r="F5622">
        <v>1754</v>
      </c>
      <c r="G5622" t="s">
        <v>260</v>
      </c>
      <c r="H5622" t="s">
        <v>94</v>
      </c>
      <c r="I5622">
        <v>900</v>
      </c>
    </row>
    <row r="5623" spans="1:9" x14ac:dyDescent="0.4">
      <c r="A5623">
        <v>5622</v>
      </c>
      <c r="B5623" s="17">
        <v>45149</v>
      </c>
      <c r="C5623" s="17">
        <v>45151</v>
      </c>
      <c r="D5623" t="s">
        <v>60</v>
      </c>
      <c r="E5623">
        <v>1619</v>
      </c>
      <c r="F5623">
        <v>1835</v>
      </c>
      <c r="G5623" t="s">
        <v>260</v>
      </c>
      <c r="H5623" t="s">
        <v>94</v>
      </c>
      <c r="I5623">
        <v>900</v>
      </c>
    </row>
    <row r="5624" spans="1:9" x14ac:dyDescent="0.4">
      <c r="A5624">
        <v>5623</v>
      </c>
      <c r="B5624" s="17">
        <v>45149</v>
      </c>
      <c r="C5624" s="17">
        <v>45155</v>
      </c>
      <c r="D5624" t="s">
        <v>29</v>
      </c>
      <c r="E5624">
        <v>2715</v>
      </c>
      <c r="F5624">
        <v>1769</v>
      </c>
      <c r="G5624" t="s">
        <v>260</v>
      </c>
      <c r="H5624" t="s">
        <v>94</v>
      </c>
      <c r="I5624">
        <v>900</v>
      </c>
    </row>
    <row r="5625" spans="1:9" x14ac:dyDescent="0.4">
      <c r="A5625">
        <v>5624</v>
      </c>
      <c r="B5625" s="17">
        <v>45149</v>
      </c>
      <c r="C5625" s="17">
        <v>45154</v>
      </c>
      <c r="D5625" t="s">
        <v>139</v>
      </c>
      <c r="E5625">
        <v>5019</v>
      </c>
      <c r="F5625">
        <v>1811</v>
      </c>
      <c r="G5625" t="s">
        <v>260</v>
      </c>
      <c r="H5625" t="s">
        <v>94</v>
      </c>
      <c r="I5625">
        <v>900</v>
      </c>
    </row>
    <row r="5626" spans="1:9" x14ac:dyDescent="0.4">
      <c r="A5626">
        <v>5625</v>
      </c>
      <c r="B5626" s="17">
        <v>45149</v>
      </c>
      <c r="C5626" s="17">
        <v>45152</v>
      </c>
      <c r="D5626" t="s">
        <v>57</v>
      </c>
      <c r="E5626">
        <v>2009</v>
      </c>
      <c r="F5626">
        <v>1784</v>
      </c>
      <c r="G5626" t="s">
        <v>260</v>
      </c>
      <c r="H5626" t="s">
        <v>94</v>
      </c>
      <c r="I5626">
        <v>900</v>
      </c>
    </row>
    <row r="5627" spans="1:9" x14ac:dyDescent="0.4">
      <c r="A5627">
        <v>5626</v>
      </c>
      <c r="B5627" s="17">
        <v>45149</v>
      </c>
      <c r="C5627" s="17">
        <v>45155</v>
      </c>
      <c r="D5627" t="s">
        <v>10</v>
      </c>
      <c r="E5627">
        <v>1856</v>
      </c>
      <c r="F5627">
        <v>1778</v>
      </c>
      <c r="G5627" t="s">
        <v>260</v>
      </c>
      <c r="H5627" t="s">
        <v>94</v>
      </c>
      <c r="I5627">
        <v>900</v>
      </c>
    </row>
    <row r="5628" spans="1:9" x14ac:dyDescent="0.4">
      <c r="A5628">
        <v>5627</v>
      </c>
      <c r="B5628" s="17">
        <v>45149</v>
      </c>
      <c r="C5628" s="17">
        <v>45154</v>
      </c>
      <c r="D5628" t="s">
        <v>50</v>
      </c>
      <c r="E5628">
        <v>1409</v>
      </c>
      <c r="F5628">
        <v>1808</v>
      </c>
      <c r="G5628" t="s">
        <v>260</v>
      </c>
      <c r="H5628" t="s">
        <v>94</v>
      </c>
      <c r="I5628">
        <v>900</v>
      </c>
    </row>
    <row r="5629" spans="1:9" x14ac:dyDescent="0.4">
      <c r="A5629">
        <v>5628</v>
      </c>
      <c r="B5629" s="17">
        <v>45149</v>
      </c>
      <c r="C5629" s="17">
        <v>45155</v>
      </c>
      <c r="D5629" t="s">
        <v>17</v>
      </c>
      <c r="E5629">
        <v>2597</v>
      </c>
      <c r="F5629">
        <v>1796</v>
      </c>
      <c r="G5629" t="s">
        <v>260</v>
      </c>
      <c r="H5629" t="s">
        <v>94</v>
      </c>
      <c r="I5629">
        <v>900</v>
      </c>
    </row>
    <row r="5630" spans="1:9" x14ac:dyDescent="0.4">
      <c r="A5630">
        <v>5629</v>
      </c>
      <c r="B5630" s="17">
        <v>45149</v>
      </c>
      <c r="C5630" s="17">
        <v>45151</v>
      </c>
      <c r="D5630" t="s">
        <v>18</v>
      </c>
      <c r="E5630">
        <v>2816</v>
      </c>
      <c r="F5630">
        <v>1760</v>
      </c>
      <c r="G5630" t="s">
        <v>260</v>
      </c>
      <c r="H5630" t="s">
        <v>257</v>
      </c>
      <c r="I5630">
        <v>0</v>
      </c>
    </row>
    <row r="5631" spans="1:9" x14ac:dyDescent="0.4">
      <c r="A5631">
        <v>5630</v>
      </c>
      <c r="B5631" s="17">
        <v>45149</v>
      </c>
      <c r="C5631" s="17">
        <v>45152</v>
      </c>
      <c r="D5631" t="s">
        <v>5</v>
      </c>
      <c r="E5631">
        <v>1013</v>
      </c>
      <c r="F5631">
        <v>1802</v>
      </c>
      <c r="G5631" t="s">
        <v>260</v>
      </c>
      <c r="H5631" t="s">
        <v>94</v>
      </c>
      <c r="I5631">
        <v>900</v>
      </c>
    </row>
    <row r="5632" spans="1:9" x14ac:dyDescent="0.4">
      <c r="A5632">
        <v>5631</v>
      </c>
      <c r="B5632" s="17">
        <v>45149</v>
      </c>
      <c r="C5632" s="17">
        <v>45155</v>
      </c>
      <c r="D5632" t="s">
        <v>135</v>
      </c>
      <c r="E5632">
        <v>2350</v>
      </c>
      <c r="F5632">
        <v>1772</v>
      </c>
      <c r="G5632" t="s">
        <v>260</v>
      </c>
      <c r="H5632" t="s">
        <v>94</v>
      </c>
      <c r="I5632">
        <v>900</v>
      </c>
    </row>
    <row r="5633" spans="1:9" x14ac:dyDescent="0.4">
      <c r="A5633">
        <v>5632</v>
      </c>
      <c r="B5633" s="17">
        <v>45150</v>
      </c>
      <c r="C5633" s="17">
        <v>45152</v>
      </c>
      <c r="D5633" t="s">
        <v>25</v>
      </c>
      <c r="E5633">
        <v>1089</v>
      </c>
      <c r="F5633">
        <v>1748</v>
      </c>
      <c r="G5633" t="s">
        <v>259</v>
      </c>
      <c r="H5633" t="s">
        <v>94</v>
      </c>
      <c r="I5633">
        <v>1800</v>
      </c>
    </row>
    <row r="5634" spans="1:9" x14ac:dyDescent="0.4">
      <c r="A5634">
        <v>5633</v>
      </c>
      <c r="B5634" s="17">
        <v>45150</v>
      </c>
      <c r="C5634" s="17">
        <v>45154</v>
      </c>
      <c r="D5634" t="s">
        <v>5</v>
      </c>
      <c r="E5634">
        <v>2317</v>
      </c>
      <c r="F5634">
        <v>1841</v>
      </c>
      <c r="G5634" t="s">
        <v>259</v>
      </c>
      <c r="H5634" t="s">
        <v>94</v>
      </c>
      <c r="I5634">
        <v>1800</v>
      </c>
    </row>
    <row r="5635" spans="1:9" x14ac:dyDescent="0.4">
      <c r="A5635">
        <v>5634</v>
      </c>
      <c r="B5635" s="17">
        <v>45150</v>
      </c>
      <c r="C5635" s="17">
        <v>45156</v>
      </c>
      <c r="D5635" t="s">
        <v>26</v>
      </c>
      <c r="E5635">
        <v>3344</v>
      </c>
      <c r="F5635">
        <v>1808</v>
      </c>
      <c r="G5635" t="s">
        <v>259</v>
      </c>
      <c r="H5635" t="s">
        <v>94</v>
      </c>
      <c r="I5635">
        <v>1800</v>
      </c>
    </row>
    <row r="5636" spans="1:9" x14ac:dyDescent="0.4">
      <c r="A5636">
        <v>5635</v>
      </c>
      <c r="B5636" s="17">
        <v>45150</v>
      </c>
      <c r="C5636" s="17">
        <v>45154</v>
      </c>
      <c r="D5636" t="s">
        <v>139</v>
      </c>
      <c r="E5636">
        <v>3562</v>
      </c>
      <c r="F5636">
        <v>1829</v>
      </c>
      <c r="G5636" t="s">
        <v>259</v>
      </c>
      <c r="H5636" t="s">
        <v>94</v>
      </c>
      <c r="I5636">
        <v>1800</v>
      </c>
    </row>
    <row r="5637" spans="1:9" x14ac:dyDescent="0.4">
      <c r="A5637">
        <v>5636</v>
      </c>
      <c r="B5637" s="17">
        <v>45150</v>
      </c>
      <c r="C5637" s="17">
        <v>45152</v>
      </c>
      <c r="D5637" t="s">
        <v>28</v>
      </c>
      <c r="E5637">
        <v>3688</v>
      </c>
      <c r="F5637">
        <v>1808</v>
      </c>
      <c r="G5637" t="s">
        <v>259</v>
      </c>
      <c r="H5637" t="s">
        <v>94</v>
      </c>
      <c r="I5637">
        <v>1800</v>
      </c>
    </row>
    <row r="5638" spans="1:9" x14ac:dyDescent="0.4">
      <c r="A5638">
        <v>5637</v>
      </c>
      <c r="B5638" s="17">
        <v>45150</v>
      </c>
      <c r="C5638" s="17">
        <v>45155</v>
      </c>
      <c r="D5638" t="s">
        <v>5</v>
      </c>
      <c r="E5638">
        <v>3855</v>
      </c>
      <c r="F5638">
        <v>1766</v>
      </c>
      <c r="G5638" t="s">
        <v>259</v>
      </c>
      <c r="H5638" t="s">
        <v>94</v>
      </c>
      <c r="I5638">
        <v>1800</v>
      </c>
    </row>
    <row r="5639" spans="1:9" x14ac:dyDescent="0.4">
      <c r="A5639">
        <v>5638</v>
      </c>
      <c r="B5639" s="17">
        <v>45150</v>
      </c>
      <c r="C5639" s="17">
        <v>45155</v>
      </c>
      <c r="D5639" t="s">
        <v>27</v>
      </c>
      <c r="E5639">
        <v>4172</v>
      </c>
      <c r="F5639">
        <v>1754</v>
      </c>
      <c r="G5639" t="s">
        <v>259</v>
      </c>
      <c r="H5639" t="s">
        <v>94</v>
      </c>
      <c r="I5639">
        <v>1800</v>
      </c>
    </row>
    <row r="5640" spans="1:9" x14ac:dyDescent="0.4">
      <c r="A5640">
        <v>5639</v>
      </c>
      <c r="B5640" s="17">
        <v>45150</v>
      </c>
      <c r="C5640" s="17">
        <v>45156</v>
      </c>
      <c r="D5640" t="s">
        <v>49</v>
      </c>
      <c r="E5640">
        <v>4401</v>
      </c>
      <c r="F5640">
        <v>1817</v>
      </c>
      <c r="G5640" t="s">
        <v>259</v>
      </c>
      <c r="H5640" t="s">
        <v>94</v>
      </c>
      <c r="I5640">
        <v>1800</v>
      </c>
    </row>
    <row r="5641" spans="1:9" x14ac:dyDescent="0.4">
      <c r="A5641">
        <v>5640</v>
      </c>
      <c r="B5641" s="17">
        <v>45150</v>
      </c>
      <c r="C5641" s="17">
        <v>45155</v>
      </c>
      <c r="D5641" t="s">
        <v>26</v>
      </c>
      <c r="E5641">
        <v>4567</v>
      </c>
      <c r="F5641">
        <v>1781</v>
      </c>
      <c r="G5641" t="s">
        <v>259</v>
      </c>
      <c r="H5641" t="s">
        <v>94</v>
      </c>
      <c r="I5641">
        <v>1800</v>
      </c>
    </row>
    <row r="5642" spans="1:9" x14ac:dyDescent="0.4">
      <c r="A5642">
        <v>5641</v>
      </c>
      <c r="B5642" s="17">
        <v>45150</v>
      </c>
      <c r="C5642" s="17">
        <v>45154</v>
      </c>
      <c r="D5642" t="s">
        <v>41</v>
      </c>
      <c r="E5642">
        <v>4956</v>
      </c>
      <c r="F5642">
        <v>1745</v>
      </c>
      <c r="G5642" t="s">
        <v>259</v>
      </c>
      <c r="H5642" t="s">
        <v>94</v>
      </c>
      <c r="I5642">
        <v>1800</v>
      </c>
    </row>
    <row r="5643" spans="1:9" x14ac:dyDescent="0.4">
      <c r="A5643">
        <v>5642</v>
      </c>
      <c r="B5643" s="17">
        <v>45150</v>
      </c>
      <c r="C5643" s="17">
        <v>45155</v>
      </c>
      <c r="D5643" t="s">
        <v>21</v>
      </c>
      <c r="E5643">
        <v>5341</v>
      </c>
      <c r="F5643">
        <v>1799</v>
      </c>
      <c r="G5643" t="s">
        <v>259</v>
      </c>
      <c r="H5643" t="s">
        <v>94</v>
      </c>
      <c r="I5643">
        <v>1800</v>
      </c>
    </row>
    <row r="5644" spans="1:9" x14ac:dyDescent="0.4">
      <c r="A5644">
        <v>5643</v>
      </c>
      <c r="B5644" s="17">
        <v>45150</v>
      </c>
      <c r="C5644" s="17">
        <v>45156</v>
      </c>
      <c r="D5644" t="s">
        <v>14</v>
      </c>
      <c r="E5644">
        <v>6888</v>
      </c>
      <c r="F5644">
        <v>1793</v>
      </c>
      <c r="G5644" t="s">
        <v>259</v>
      </c>
      <c r="H5644" t="s">
        <v>94</v>
      </c>
      <c r="I5644">
        <v>1800</v>
      </c>
    </row>
    <row r="5645" spans="1:9" x14ac:dyDescent="0.4">
      <c r="A5645">
        <v>5644</v>
      </c>
      <c r="B5645" s="17">
        <v>45150</v>
      </c>
      <c r="C5645" s="17">
        <v>45152</v>
      </c>
      <c r="D5645" t="s">
        <v>61</v>
      </c>
      <c r="E5645">
        <v>7441</v>
      </c>
      <c r="F5645">
        <v>1760</v>
      </c>
      <c r="G5645" t="s">
        <v>259</v>
      </c>
      <c r="H5645" t="s">
        <v>94</v>
      </c>
      <c r="I5645">
        <v>1800</v>
      </c>
    </row>
    <row r="5646" spans="1:9" x14ac:dyDescent="0.4">
      <c r="A5646">
        <v>5645</v>
      </c>
      <c r="B5646" s="17">
        <v>45150</v>
      </c>
      <c r="C5646" s="17">
        <v>45156</v>
      </c>
      <c r="D5646" t="s">
        <v>31</v>
      </c>
      <c r="E5646">
        <v>7607</v>
      </c>
      <c r="F5646">
        <v>1802</v>
      </c>
      <c r="G5646" t="s">
        <v>259</v>
      </c>
      <c r="H5646" t="s">
        <v>94</v>
      </c>
      <c r="I5646">
        <v>1800</v>
      </c>
    </row>
    <row r="5647" spans="1:9" x14ac:dyDescent="0.4">
      <c r="A5647">
        <v>5646</v>
      </c>
      <c r="B5647" s="17">
        <v>45150</v>
      </c>
      <c r="C5647" s="17">
        <v>45154</v>
      </c>
      <c r="D5647" t="s">
        <v>62</v>
      </c>
      <c r="E5647">
        <v>8118</v>
      </c>
      <c r="F5647">
        <v>1841</v>
      </c>
      <c r="G5647" t="s">
        <v>259</v>
      </c>
      <c r="H5647" t="s">
        <v>94</v>
      </c>
      <c r="I5647">
        <v>1800</v>
      </c>
    </row>
    <row r="5648" spans="1:9" x14ac:dyDescent="0.4">
      <c r="A5648">
        <v>5647</v>
      </c>
      <c r="B5648" s="17">
        <v>45150</v>
      </c>
      <c r="C5648" s="17">
        <v>45156</v>
      </c>
      <c r="D5648" t="s">
        <v>140</v>
      </c>
      <c r="E5648">
        <v>8143</v>
      </c>
      <c r="F5648">
        <v>1802</v>
      </c>
      <c r="G5648" t="s">
        <v>259</v>
      </c>
      <c r="H5648" t="s">
        <v>94</v>
      </c>
      <c r="I5648">
        <v>1800</v>
      </c>
    </row>
    <row r="5649" spans="1:9" x14ac:dyDescent="0.4">
      <c r="A5649">
        <v>5648</v>
      </c>
      <c r="B5649" s="17">
        <v>45150</v>
      </c>
      <c r="C5649" s="17">
        <v>45156</v>
      </c>
      <c r="D5649" t="s">
        <v>60</v>
      </c>
      <c r="E5649">
        <v>8238</v>
      </c>
      <c r="F5649">
        <v>1826</v>
      </c>
      <c r="G5649" t="s">
        <v>259</v>
      </c>
      <c r="H5649" t="s">
        <v>94</v>
      </c>
      <c r="I5649">
        <v>1800</v>
      </c>
    </row>
    <row r="5650" spans="1:9" x14ac:dyDescent="0.4">
      <c r="A5650">
        <v>5649</v>
      </c>
      <c r="B5650" s="17">
        <v>45150</v>
      </c>
      <c r="C5650" s="17">
        <v>45152</v>
      </c>
      <c r="D5650" t="s">
        <v>41</v>
      </c>
      <c r="E5650">
        <v>8325</v>
      </c>
      <c r="F5650">
        <v>1835</v>
      </c>
      <c r="G5650" t="s">
        <v>259</v>
      </c>
      <c r="H5650" t="s">
        <v>94</v>
      </c>
      <c r="I5650">
        <v>1800</v>
      </c>
    </row>
    <row r="5651" spans="1:9" x14ac:dyDescent="0.4">
      <c r="A5651">
        <v>5650</v>
      </c>
      <c r="B5651" s="17">
        <v>45150</v>
      </c>
      <c r="C5651" s="17">
        <v>45155</v>
      </c>
      <c r="D5651" t="s">
        <v>15</v>
      </c>
      <c r="E5651">
        <v>8813</v>
      </c>
      <c r="F5651">
        <v>1775</v>
      </c>
      <c r="G5651" t="s">
        <v>259</v>
      </c>
      <c r="H5651" t="s">
        <v>94</v>
      </c>
      <c r="I5651">
        <v>1800</v>
      </c>
    </row>
    <row r="5652" spans="1:9" x14ac:dyDescent="0.4">
      <c r="A5652">
        <v>5651</v>
      </c>
      <c r="B5652" s="17">
        <v>45150</v>
      </c>
      <c r="C5652" s="17">
        <v>45152</v>
      </c>
      <c r="D5652" t="s">
        <v>12</v>
      </c>
      <c r="E5652">
        <v>8964</v>
      </c>
      <c r="F5652">
        <v>1745</v>
      </c>
      <c r="G5652" t="s">
        <v>259</v>
      </c>
      <c r="H5652" t="s">
        <v>94</v>
      </c>
      <c r="I5652">
        <v>1800</v>
      </c>
    </row>
    <row r="5653" spans="1:9" x14ac:dyDescent="0.4">
      <c r="A5653">
        <v>5652</v>
      </c>
      <c r="B5653" s="17">
        <v>45150</v>
      </c>
      <c r="C5653" s="17">
        <v>45156</v>
      </c>
      <c r="D5653" t="s">
        <v>37</v>
      </c>
      <c r="E5653">
        <v>5207</v>
      </c>
      <c r="F5653">
        <v>1838</v>
      </c>
      <c r="G5653" t="s">
        <v>259</v>
      </c>
      <c r="H5653" t="s">
        <v>94</v>
      </c>
      <c r="I5653">
        <v>1800</v>
      </c>
    </row>
    <row r="5654" spans="1:9" x14ac:dyDescent="0.4">
      <c r="A5654">
        <v>5653</v>
      </c>
      <c r="B5654" s="17">
        <v>45150</v>
      </c>
      <c r="C5654" s="17">
        <v>45156</v>
      </c>
      <c r="D5654" t="s">
        <v>11</v>
      </c>
      <c r="E5654">
        <v>6041</v>
      </c>
      <c r="F5654">
        <v>1781</v>
      </c>
      <c r="G5654" t="s">
        <v>259</v>
      </c>
      <c r="H5654" t="s">
        <v>94</v>
      </c>
      <c r="I5654">
        <v>1800</v>
      </c>
    </row>
    <row r="5655" spans="1:9" x14ac:dyDescent="0.4">
      <c r="A5655">
        <v>5654</v>
      </c>
      <c r="B5655" s="17">
        <v>45150</v>
      </c>
      <c r="C5655" s="17">
        <v>45156</v>
      </c>
      <c r="D5655" t="s">
        <v>14</v>
      </c>
      <c r="E5655">
        <v>1740</v>
      </c>
      <c r="F5655">
        <v>1754</v>
      </c>
      <c r="G5655" t="s">
        <v>259</v>
      </c>
      <c r="H5655" t="s">
        <v>94</v>
      </c>
      <c r="I5655">
        <v>1800</v>
      </c>
    </row>
    <row r="5656" spans="1:9" x14ac:dyDescent="0.4">
      <c r="A5656">
        <v>5655</v>
      </c>
      <c r="B5656" s="17">
        <v>45150</v>
      </c>
      <c r="C5656" s="17">
        <v>45152</v>
      </c>
      <c r="D5656" t="s">
        <v>5</v>
      </c>
      <c r="E5656">
        <v>1737</v>
      </c>
      <c r="F5656">
        <v>1823</v>
      </c>
      <c r="G5656" t="s">
        <v>259</v>
      </c>
      <c r="H5656" t="s">
        <v>94</v>
      </c>
      <c r="I5656">
        <v>1800</v>
      </c>
    </row>
    <row r="5657" spans="1:9" x14ac:dyDescent="0.4">
      <c r="A5657">
        <v>5656</v>
      </c>
      <c r="B5657" s="17">
        <v>45150</v>
      </c>
      <c r="C5657" s="17">
        <v>45155</v>
      </c>
      <c r="D5657" t="s">
        <v>30</v>
      </c>
      <c r="E5657">
        <v>1996</v>
      </c>
      <c r="F5657">
        <v>1790</v>
      </c>
      <c r="G5657" t="s">
        <v>259</v>
      </c>
      <c r="H5657" t="s">
        <v>94</v>
      </c>
      <c r="I5657">
        <v>1800</v>
      </c>
    </row>
    <row r="5658" spans="1:9" x14ac:dyDescent="0.4">
      <c r="A5658">
        <v>5657</v>
      </c>
      <c r="B5658" s="17">
        <v>45150</v>
      </c>
      <c r="C5658" s="17">
        <v>45154</v>
      </c>
      <c r="D5658" t="s">
        <v>38</v>
      </c>
      <c r="E5658">
        <v>1432</v>
      </c>
      <c r="F5658">
        <v>1811</v>
      </c>
      <c r="G5658" t="s">
        <v>260</v>
      </c>
      <c r="H5658" t="s">
        <v>94</v>
      </c>
      <c r="I5658">
        <v>900</v>
      </c>
    </row>
    <row r="5659" spans="1:9" x14ac:dyDescent="0.4">
      <c r="A5659">
        <v>5658</v>
      </c>
      <c r="B5659" s="17">
        <v>45150</v>
      </c>
      <c r="C5659" s="17">
        <v>45154</v>
      </c>
      <c r="D5659" t="s">
        <v>36</v>
      </c>
      <c r="E5659">
        <v>2882</v>
      </c>
      <c r="F5659">
        <v>1841</v>
      </c>
      <c r="G5659" t="s">
        <v>260</v>
      </c>
      <c r="H5659" t="s">
        <v>94</v>
      </c>
      <c r="I5659">
        <v>900</v>
      </c>
    </row>
    <row r="5660" spans="1:9" x14ac:dyDescent="0.4">
      <c r="A5660">
        <v>5659</v>
      </c>
      <c r="B5660" s="17">
        <v>45150</v>
      </c>
      <c r="C5660" s="17">
        <v>45154</v>
      </c>
      <c r="D5660" t="s">
        <v>47</v>
      </c>
      <c r="E5660">
        <v>1081</v>
      </c>
      <c r="F5660">
        <v>1847</v>
      </c>
      <c r="G5660" t="s">
        <v>260</v>
      </c>
      <c r="H5660" t="s">
        <v>94</v>
      </c>
      <c r="I5660">
        <v>900</v>
      </c>
    </row>
    <row r="5661" spans="1:9" x14ac:dyDescent="0.4">
      <c r="A5661">
        <v>5660</v>
      </c>
      <c r="B5661" s="17">
        <v>45150</v>
      </c>
      <c r="C5661" s="17">
        <v>45153</v>
      </c>
      <c r="D5661" t="s">
        <v>12</v>
      </c>
      <c r="E5661">
        <v>1413</v>
      </c>
      <c r="F5661">
        <v>1808</v>
      </c>
      <c r="G5661" t="s">
        <v>260</v>
      </c>
      <c r="H5661" t="s">
        <v>94</v>
      </c>
      <c r="I5661">
        <v>900</v>
      </c>
    </row>
    <row r="5662" spans="1:9" x14ac:dyDescent="0.4">
      <c r="A5662">
        <v>5661</v>
      </c>
      <c r="B5662" s="17">
        <v>45150</v>
      </c>
      <c r="C5662" s="17">
        <v>45153</v>
      </c>
      <c r="D5662" t="s">
        <v>13</v>
      </c>
      <c r="E5662">
        <v>2707</v>
      </c>
      <c r="F5662">
        <v>1781</v>
      </c>
      <c r="G5662" t="s">
        <v>260</v>
      </c>
      <c r="H5662" t="s">
        <v>94</v>
      </c>
      <c r="I5662">
        <v>900</v>
      </c>
    </row>
    <row r="5663" spans="1:9" x14ac:dyDescent="0.4">
      <c r="A5663">
        <v>5662</v>
      </c>
      <c r="B5663" s="17">
        <v>45150</v>
      </c>
      <c r="C5663" s="17">
        <v>45155</v>
      </c>
      <c r="D5663" t="s">
        <v>54</v>
      </c>
      <c r="E5663">
        <v>5303</v>
      </c>
      <c r="F5663">
        <v>1829</v>
      </c>
      <c r="G5663" t="s">
        <v>260</v>
      </c>
      <c r="H5663" t="s">
        <v>94</v>
      </c>
      <c r="I5663">
        <v>900</v>
      </c>
    </row>
    <row r="5664" spans="1:9" x14ac:dyDescent="0.4">
      <c r="A5664">
        <v>5663</v>
      </c>
      <c r="B5664" s="17">
        <v>45150</v>
      </c>
      <c r="C5664" s="17">
        <v>45155</v>
      </c>
      <c r="D5664" t="s">
        <v>41</v>
      </c>
      <c r="E5664">
        <v>3596</v>
      </c>
      <c r="F5664">
        <v>1835</v>
      </c>
      <c r="G5664" t="s">
        <v>260</v>
      </c>
      <c r="H5664" t="s">
        <v>94</v>
      </c>
      <c r="I5664">
        <v>900</v>
      </c>
    </row>
    <row r="5665" spans="1:9" x14ac:dyDescent="0.4">
      <c r="A5665">
        <v>5664</v>
      </c>
      <c r="B5665" s="17">
        <v>45150</v>
      </c>
      <c r="C5665" s="17">
        <v>45152</v>
      </c>
      <c r="D5665" t="s">
        <v>40</v>
      </c>
      <c r="E5665">
        <v>2413</v>
      </c>
      <c r="F5665">
        <v>1808</v>
      </c>
      <c r="G5665" t="s">
        <v>260</v>
      </c>
      <c r="H5665" t="s">
        <v>94</v>
      </c>
      <c r="I5665">
        <v>900</v>
      </c>
    </row>
    <row r="5666" spans="1:9" x14ac:dyDescent="0.4">
      <c r="A5666">
        <v>5665</v>
      </c>
      <c r="B5666" s="17">
        <v>45150</v>
      </c>
      <c r="C5666" s="17">
        <v>45153</v>
      </c>
      <c r="D5666" t="s">
        <v>20</v>
      </c>
      <c r="E5666">
        <v>2133</v>
      </c>
      <c r="F5666">
        <v>1763</v>
      </c>
      <c r="G5666" t="s">
        <v>260</v>
      </c>
      <c r="H5666" t="s">
        <v>94</v>
      </c>
      <c r="I5666">
        <v>900</v>
      </c>
    </row>
    <row r="5667" spans="1:9" x14ac:dyDescent="0.4">
      <c r="A5667">
        <v>5666</v>
      </c>
      <c r="B5667" s="17">
        <v>45150</v>
      </c>
      <c r="C5667" s="17">
        <v>45156</v>
      </c>
      <c r="D5667" t="s">
        <v>138</v>
      </c>
      <c r="E5667">
        <v>2746</v>
      </c>
      <c r="F5667">
        <v>1748</v>
      </c>
      <c r="G5667" t="s">
        <v>260</v>
      </c>
      <c r="H5667" t="s">
        <v>94</v>
      </c>
      <c r="I5667">
        <v>900</v>
      </c>
    </row>
    <row r="5668" spans="1:9" x14ac:dyDescent="0.4">
      <c r="A5668">
        <v>5667</v>
      </c>
      <c r="B5668" s="17">
        <v>45150</v>
      </c>
      <c r="C5668" s="17">
        <v>45155</v>
      </c>
      <c r="D5668" t="s">
        <v>25</v>
      </c>
      <c r="E5668">
        <v>1684</v>
      </c>
      <c r="F5668">
        <v>1823</v>
      </c>
      <c r="G5668" t="s">
        <v>260</v>
      </c>
      <c r="H5668" t="s">
        <v>94</v>
      </c>
      <c r="I5668">
        <v>900</v>
      </c>
    </row>
    <row r="5669" spans="1:9" x14ac:dyDescent="0.4">
      <c r="A5669">
        <v>5668</v>
      </c>
      <c r="B5669" s="17">
        <v>45150</v>
      </c>
      <c r="C5669" s="17">
        <v>45156</v>
      </c>
      <c r="D5669" t="s">
        <v>48</v>
      </c>
      <c r="E5669">
        <v>1785</v>
      </c>
      <c r="F5669">
        <v>1829</v>
      </c>
      <c r="G5669" t="s">
        <v>260</v>
      </c>
      <c r="H5669" t="s">
        <v>257</v>
      </c>
      <c r="I5669">
        <v>0</v>
      </c>
    </row>
    <row r="5670" spans="1:9" x14ac:dyDescent="0.4">
      <c r="A5670">
        <v>5669</v>
      </c>
      <c r="B5670" s="17">
        <v>45150</v>
      </c>
      <c r="C5670" s="17">
        <v>45154</v>
      </c>
      <c r="D5670" t="s">
        <v>12</v>
      </c>
      <c r="E5670">
        <v>2045</v>
      </c>
      <c r="F5670">
        <v>1826</v>
      </c>
      <c r="G5670" t="s">
        <v>260</v>
      </c>
      <c r="H5670" t="s">
        <v>94</v>
      </c>
      <c r="I5670">
        <v>900</v>
      </c>
    </row>
    <row r="5671" spans="1:9" x14ac:dyDescent="0.4">
      <c r="A5671">
        <v>5670</v>
      </c>
      <c r="B5671" s="17">
        <v>45150</v>
      </c>
      <c r="C5671" s="17">
        <v>45152</v>
      </c>
      <c r="D5671" t="s">
        <v>135</v>
      </c>
      <c r="E5671">
        <v>2286</v>
      </c>
      <c r="F5671">
        <v>1751</v>
      </c>
      <c r="G5671" t="s">
        <v>260</v>
      </c>
      <c r="H5671" t="s">
        <v>94</v>
      </c>
      <c r="I5671">
        <v>900</v>
      </c>
    </row>
    <row r="5672" spans="1:9" x14ac:dyDescent="0.4">
      <c r="A5672">
        <v>5671</v>
      </c>
      <c r="B5672" s="17">
        <v>45151</v>
      </c>
      <c r="C5672" s="17">
        <v>45156</v>
      </c>
      <c r="D5672" t="s">
        <v>18</v>
      </c>
      <c r="E5672">
        <v>1317</v>
      </c>
      <c r="F5672">
        <v>1841</v>
      </c>
      <c r="G5672" t="s">
        <v>259</v>
      </c>
      <c r="H5672" t="s">
        <v>94</v>
      </c>
      <c r="I5672">
        <v>1800</v>
      </c>
    </row>
    <row r="5673" spans="1:9" x14ac:dyDescent="0.4">
      <c r="A5673">
        <v>5672</v>
      </c>
      <c r="B5673" s="17">
        <v>45151</v>
      </c>
      <c r="C5673" s="17">
        <v>45155</v>
      </c>
      <c r="D5673" t="s">
        <v>30</v>
      </c>
      <c r="E5673">
        <v>1865</v>
      </c>
      <c r="F5673">
        <v>1847</v>
      </c>
      <c r="G5673" t="s">
        <v>259</v>
      </c>
      <c r="H5673" t="s">
        <v>94</v>
      </c>
      <c r="I5673">
        <v>1800</v>
      </c>
    </row>
    <row r="5674" spans="1:9" x14ac:dyDescent="0.4">
      <c r="A5674">
        <v>5673</v>
      </c>
      <c r="B5674" s="17">
        <v>45151</v>
      </c>
      <c r="C5674" s="17">
        <v>45154</v>
      </c>
      <c r="D5674" t="s">
        <v>33</v>
      </c>
      <c r="E5674">
        <v>2146</v>
      </c>
      <c r="F5674">
        <v>1817</v>
      </c>
      <c r="G5674" t="s">
        <v>259</v>
      </c>
      <c r="H5674" t="s">
        <v>94</v>
      </c>
      <c r="I5674">
        <v>1800</v>
      </c>
    </row>
    <row r="5675" spans="1:9" x14ac:dyDescent="0.4">
      <c r="A5675">
        <v>5674</v>
      </c>
      <c r="B5675" s="17">
        <v>45151</v>
      </c>
      <c r="C5675" s="17">
        <v>45157</v>
      </c>
      <c r="D5675" t="s">
        <v>23</v>
      </c>
      <c r="E5675">
        <v>2774</v>
      </c>
      <c r="F5675">
        <v>1778</v>
      </c>
      <c r="G5675" t="s">
        <v>259</v>
      </c>
      <c r="H5675" t="s">
        <v>94</v>
      </c>
      <c r="I5675">
        <v>1800</v>
      </c>
    </row>
    <row r="5676" spans="1:9" x14ac:dyDescent="0.4">
      <c r="A5676">
        <v>5675</v>
      </c>
      <c r="B5676" s="17">
        <v>45151</v>
      </c>
      <c r="C5676" s="17">
        <v>45157</v>
      </c>
      <c r="D5676" t="s">
        <v>44</v>
      </c>
      <c r="E5676">
        <v>3432</v>
      </c>
      <c r="F5676">
        <v>1751</v>
      </c>
      <c r="G5676" t="s">
        <v>259</v>
      </c>
      <c r="H5676" t="s">
        <v>94</v>
      </c>
      <c r="I5676">
        <v>1800</v>
      </c>
    </row>
    <row r="5677" spans="1:9" x14ac:dyDescent="0.4">
      <c r="A5677">
        <v>5676</v>
      </c>
      <c r="B5677" s="17">
        <v>45151</v>
      </c>
      <c r="C5677" s="17">
        <v>45156</v>
      </c>
      <c r="D5677" t="s">
        <v>39</v>
      </c>
      <c r="E5677">
        <v>3916</v>
      </c>
      <c r="F5677">
        <v>1799</v>
      </c>
      <c r="G5677" t="s">
        <v>259</v>
      </c>
      <c r="H5677" t="s">
        <v>94</v>
      </c>
      <c r="I5677">
        <v>1800</v>
      </c>
    </row>
    <row r="5678" spans="1:9" x14ac:dyDescent="0.4">
      <c r="A5678">
        <v>5677</v>
      </c>
      <c r="B5678" s="17">
        <v>45151</v>
      </c>
      <c r="C5678" s="17">
        <v>45156</v>
      </c>
      <c r="D5678" t="s">
        <v>46</v>
      </c>
      <c r="E5678">
        <v>4951</v>
      </c>
      <c r="F5678">
        <v>1748</v>
      </c>
      <c r="G5678" t="s">
        <v>259</v>
      </c>
      <c r="H5678" t="s">
        <v>94</v>
      </c>
      <c r="I5678">
        <v>1800</v>
      </c>
    </row>
    <row r="5679" spans="1:9" x14ac:dyDescent="0.4">
      <c r="A5679">
        <v>5678</v>
      </c>
      <c r="B5679" s="17">
        <v>45151</v>
      </c>
      <c r="C5679" s="17">
        <v>45157</v>
      </c>
      <c r="D5679" t="s">
        <v>24</v>
      </c>
      <c r="E5679">
        <v>5813</v>
      </c>
      <c r="F5679">
        <v>1829</v>
      </c>
      <c r="G5679" t="s">
        <v>259</v>
      </c>
      <c r="H5679" t="s">
        <v>94</v>
      </c>
      <c r="I5679">
        <v>1800</v>
      </c>
    </row>
    <row r="5680" spans="1:9" x14ac:dyDescent="0.4">
      <c r="A5680">
        <v>5679</v>
      </c>
      <c r="B5680" s="17">
        <v>45151</v>
      </c>
      <c r="C5680" s="17">
        <v>45153</v>
      </c>
      <c r="D5680" t="s">
        <v>42</v>
      </c>
      <c r="E5680">
        <v>6032</v>
      </c>
      <c r="F5680">
        <v>1841</v>
      </c>
      <c r="G5680" t="s">
        <v>259</v>
      </c>
      <c r="H5680" t="s">
        <v>94</v>
      </c>
      <c r="I5680">
        <v>1800</v>
      </c>
    </row>
    <row r="5681" spans="1:9" x14ac:dyDescent="0.4">
      <c r="A5681">
        <v>5680</v>
      </c>
      <c r="B5681" s="17">
        <v>45151</v>
      </c>
      <c r="C5681" s="17">
        <v>45157</v>
      </c>
      <c r="D5681" t="s">
        <v>139</v>
      </c>
      <c r="E5681">
        <v>7828</v>
      </c>
      <c r="F5681">
        <v>1757</v>
      </c>
      <c r="G5681" t="s">
        <v>259</v>
      </c>
      <c r="H5681" t="s">
        <v>94</v>
      </c>
      <c r="I5681">
        <v>1800</v>
      </c>
    </row>
    <row r="5682" spans="1:9" x14ac:dyDescent="0.4">
      <c r="A5682">
        <v>5681</v>
      </c>
      <c r="B5682" s="17">
        <v>45151</v>
      </c>
      <c r="C5682" s="17">
        <v>45155</v>
      </c>
      <c r="D5682" t="s">
        <v>43</v>
      </c>
      <c r="E5682">
        <v>8360</v>
      </c>
      <c r="F5682">
        <v>1796</v>
      </c>
      <c r="G5682" t="s">
        <v>259</v>
      </c>
      <c r="H5682" t="s">
        <v>94</v>
      </c>
      <c r="I5682">
        <v>1800</v>
      </c>
    </row>
    <row r="5683" spans="1:9" x14ac:dyDescent="0.4">
      <c r="A5683">
        <v>5682</v>
      </c>
      <c r="B5683" s="17">
        <v>45151</v>
      </c>
      <c r="C5683" s="17">
        <v>45156</v>
      </c>
      <c r="D5683" t="s">
        <v>54</v>
      </c>
      <c r="E5683">
        <v>1549</v>
      </c>
      <c r="F5683">
        <v>1814</v>
      </c>
      <c r="G5683" t="s">
        <v>259</v>
      </c>
      <c r="H5683" t="s">
        <v>94</v>
      </c>
      <c r="I5683">
        <v>1800</v>
      </c>
    </row>
    <row r="5684" spans="1:9" x14ac:dyDescent="0.4">
      <c r="A5684">
        <v>5683</v>
      </c>
      <c r="B5684" s="17">
        <v>45151</v>
      </c>
      <c r="C5684" s="17">
        <v>45157</v>
      </c>
      <c r="D5684" t="s">
        <v>60</v>
      </c>
      <c r="E5684">
        <v>1654</v>
      </c>
      <c r="F5684">
        <v>1751</v>
      </c>
      <c r="G5684" t="s">
        <v>259</v>
      </c>
      <c r="H5684" t="s">
        <v>94</v>
      </c>
      <c r="I5684">
        <v>1800</v>
      </c>
    </row>
    <row r="5685" spans="1:9" x14ac:dyDescent="0.4">
      <c r="A5685">
        <v>5684</v>
      </c>
      <c r="B5685" s="17">
        <v>45151</v>
      </c>
      <c r="C5685" s="17">
        <v>45155</v>
      </c>
      <c r="D5685" t="s">
        <v>58</v>
      </c>
      <c r="E5685">
        <v>4715</v>
      </c>
      <c r="F5685">
        <v>1784</v>
      </c>
      <c r="G5685" t="s">
        <v>259</v>
      </c>
      <c r="H5685" t="s">
        <v>94</v>
      </c>
      <c r="I5685">
        <v>1800</v>
      </c>
    </row>
    <row r="5686" spans="1:9" x14ac:dyDescent="0.4">
      <c r="A5686">
        <v>5685</v>
      </c>
      <c r="B5686" s="17">
        <v>45151</v>
      </c>
      <c r="C5686" s="17">
        <v>45155</v>
      </c>
      <c r="D5686" t="s">
        <v>51</v>
      </c>
      <c r="E5686">
        <v>2750</v>
      </c>
      <c r="F5686">
        <v>1757</v>
      </c>
      <c r="G5686" t="s">
        <v>259</v>
      </c>
      <c r="H5686" t="s">
        <v>94</v>
      </c>
      <c r="I5686">
        <v>1800</v>
      </c>
    </row>
    <row r="5687" spans="1:9" x14ac:dyDescent="0.4">
      <c r="A5687">
        <v>5686</v>
      </c>
      <c r="B5687" s="17">
        <v>45151</v>
      </c>
      <c r="C5687" s="17">
        <v>45154</v>
      </c>
      <c r="D5687" t="s">
        <v>27</v>
      </c>
      <c r="E5687">
        <v>2876</v>
      </c>
      <c r="F5687">
        <v>1832</v>
      </c>
      <c r="G5687" t="s">
        <v>259</v>
      </c>
      <c r="H5687" t="s">
        <v>94</v>
      </c>
      <c r="I5687">
        <v>1800</v>
      </c>
    </row>
    <row r="5688" spans="1:9" x14ac:dyDescent="0.4">
      <c r="A5688">
        <v>5687</v>
      </c>
      <c r="B5688" s="17">
        <v>45151</v>
      </c>
      <c r="C5688" s="17">
        <v>45156</v>
      </c>
      <c r="D5688" t="s">
        <v>12</v>
      </c>
      <c r="E5688">
        <v>1558</v>
      </c>
      <c r="F5688">
        <v>1838</v>
      </c>
      <c r="G5688" t="s">
        <v>259</v>
      </c>
      <c r="H5688" t="s">
        <v>94</v>
      </c>
      <c r="I5688">
        <v>1800</v>
      </c>
    </row>
    <row r="5689" spans="1:9" x14ac:dyDescent="0.4">
      <c r="A5689">
        <v>5688</v>
      </c>
      <c r="B5689" s="17">
        <v>45151</v>
      </c>
      <c r="C5689" s="17">
        <v>45156</v>
      </c>
      <c r="D5689" t="s">
        <v>54</v>
      </c>
      <c r="E5689">
        <v>1691</v>
      </c>
      <c r="F5689">
        <v>1823</v>
      </c>
      <c r="G5689" t="s">
        <v>259</v>
      </c>
      <c r="H5689" t="s">
        <v>94</v>
      </c>
      <c r="I5689">
        <v>1800</v>
      </c>
    </row>
    <row r="5690" spans="1:9" x14ac:dyDescent="0.4">
      <c r="A5690">
        <v>5689</v>
      </c>
      <c r="B5690" s="17">
        <v>45151</v>
      </c>
      <c r="C5690" s="17">
        <v>45157</v>
      </c>
      <c r="D5690" t="s">
        <v>61</v>
      </c>
      <c r="E5690">
        <v>1252</v>
      </c>
      <c r="F5690">
        <v>1748</v>
      </c>
      <c r="G5690" t="s">
        <v>260</v>
      </c>
      <c r="H5690" t="s">
        <v>94</v>
      </c>
      <c r="I5690">
        <v>900</v>
      </c>
    </row>
    <row r="5691" spans="1:9" x14ac:dyDescent="0.4">
      <c r="A5691">
        <v>5690</v>
      </c>
      <c r="B5691" s="17">
        <v>45151</v>
      </c>
      <c r="C5691" s="17">
        <v>45157</v>
      </c>
      <c r="D5691" t="s">
        <v>13</v>
      </c>
      <c r="E5691">
        <v>2841</v>
      </c>
      <c r="F5691">
        <v>1745</v>
      </c>
      <c r="G5691" t="s">
        <v>260</v>
      </c>
      <c r="H5691" t="s">
        <v>257</v>
      </c>
      <c r="I5691">
        <v>0</v>
      </c>
    </row>
    <row r="5692" spans="1:9" x14ac:dyDescent="0.4">
      <c r="A5692">
        <v>5691</v>
      </c>
      <c r="B5692" s="17">
        <v>45151</v>
      </c>
      <c r="C5692" s="17">
        <v>45156</v>
      </c>
      <c r="D5692" t="s">
        <v>26</v>
      </c>
      <c r="E5692">
        <v>1940</v>
      </c>
      <c r="F5692">
        <v>1766</v>
      </c>
      <c r="G5692" t="s">
        <v>260</v>
      </c>
      <c r="H5692" t="s">
        <v>94</v>
      </c>
      <c r="I5692">
        <v>900</v>
      </c>
    </row>
    <row r="5693" spans="1:9" x14ac:dyDescent="0.4">
      <c r="A5693">
        <v>5692</v>
      </c>
      <c r="B5693" s="17">
        <v>45151</v>
      </c>
      <c r="C5693" s="17">
        <v>45154</v>
      </c>
      <c r="D5693" t="s">
        <v>140</v>
      </c>
      <c r="E5693">
        <v>1249</v>
      </c>
      <c r="F5693">
        <v>1811</v>
      </c>
      <c r="G5693" t="s">
        <v>260</v>
      </c>
      <c r="H5693" t="s">
        <v>94</v>
      </c>
      <c r="I5693">
        <v>900</v>
      </c>
    </row>
    <row r="5694" spans="1:9" x14ac:dyDescent="0.4">
      <c r="A5694">
        <v>5693</v>
      </c>
      <c r="B5694" s="17">
        <v>45151</v>
      </c>
      <c r="C5694" s="17">
        <v>45153</v>
      </c>
      <c r="D5694" t="s">
        <v>25</v>
      </c>
      <c r="E5694">
        <v>1773</v>
      </c>
      <c r="F5694">
        <v>1835</v>
      </c>
      <c r="G5694" t="s">
        <v>260</v>
      </c>
      <c r="H5694" t="s">
        <v>257</v>
      </c>
      <c r="I5694">
        <v>0</v>
      </c>
    </row>
    <row r="5695" spans="1:9" x14ac:dyDescent="0.4">
      <c r="A5695">
        <v>5694</v>
      </c>
      <c r="B5695" s="17">
        <v>45151</v>
      </c>
      <c r="C5695" s="17">
        <v>45157</v>
      </c>
      <c r="D5695" t="s">
        <v>13</v>
      </c>
      <c r="E5695">
        <v>1671</v>
      </c>
      <c r="F5695">
        <v>1844</v>
      </c>
      <c r="G5695" t="s">
        <v>260</v>
      </c>
      <c r="H5695" t="s">
        <v>94</v>
      </c>
      <c r="I5695">
        <v>900</v>
      </c>
    </row>
    <row r="5696" spans="1:9" x14ac:dyDescent="0.4">
      <c r="A5696">
        <v>5695</v>
      </c>
      <c r="B5696" s="17">
        <v>45151</v>
      </c>
      <c r="C5696" s="17">
        <v>45155</v>
      </c>
      <c r="D5696" t="s">
        <v>19</v>
      </c>
      <c r="E5696">
        <v>3094</v>
      </c>
      <c r="F5696">
        <v>1790</v>
      </c>
      <c r="G5696" t="s">
        <v>260</v>
      </c>
      <c r="H5696" t="s">
        <v>257</v>
      </c>
      <c r="I5696">
        <v>0</v>
      </c>
    </row>
    <row r="5697" spans="1:9" x14ac:dyDescent="0.4">
      <c r="A5697">
        <v>5696</v>
      </c>
      <c r="B5697" s="17">
        <v>45151</v>
      </c>
      <c r="C5697" s="17">
        <v>45157</v>
      </c>
      <c r="D5697" t="s">
        <v>32</v>
      </c>
      <c r="E5697">
        <v>3102</v>
      </c>
      <c r="F5697">
        <v>1757</v>
      </c>
      <c r="G5697" t="s">
        <v>260</v>
      </c>
      <c r="H5697" t="s">
        <v>94</v>
      </c>
      <c r="I5697">
        <v>900</v>
      </c>
    </row>
    <row r="5698" spans="1:9" x14ac:dyDescent="0.4">
      <c r="A5698">
        <v>5697</v>
      </c>
      <c r="B5698" s="17">
        <v>45151</v>
      </c>
      <c r="C5698" s="17">
        <v>45153</v>
      </c>
      <c r="D5698" t="s">
        <v>29</v>
      </c>
      <c r="E5698">
        <v>1661</v>
      </c>
      <c r="F5698">
        <v>1754</v>
      </c>
      <c r="G5698" t="s">
        <v>260</v>
      </c>
      <c r="H5698" t="s">
        <v>94</v>
      </c>
      <c r="I5698">
        <v>900</v>
      </c>
    </row>
    <row r="5699" spans="1:9" x14ac:dyDescent="0.4">
      <c r="A5699">
        <v>5698</v>
      </c>
      <c r="B5699" s="17">
        <v>45151</v>
      </c>
      <c r="C5699" s="17">
        <v>45157</v>
      </c>
      <c r="D5699" t="s">
        <v>37</v>
      </c>
      <c r="E5699">
        <v>1201</v>
      </c>
      <c r="F5699">
        <v>1748</v>
      </c>
      <c r="G5699" t="s">
        <v>260</v>
      </c>
      <c r="H5699" t="s">
        <v>94</v>
      </c>
      <c r="I5699">
        <v>900</v>
      </c>
    </row>
    <row r="5700" spans="1:9" x14ac:dyDescent="0.4">
      <c r="A5700">
        <v>5699</v>
      </c>
      <c r="B5700" s="17">
        <v>45151</v>
      </c>
      <c r="C5700" s="17">
        <v>45154</v>
      </c>
      <c r="D5700" t="s">
        <v>138</v>
      </c>
      <c r="E5700">
        <v>2170</v>
      </c>
      <c r="F5700">
        <v>1784</v>
      </c>
      <c r="G5700" t="s">
        <v>260</v>
      </c>
      <c r="H5700" t="s">
        <v>94</v>
      </c>
      <c r="I5700">
        <v>900</v>
      </c>
    </row>
    <row r="5701" spans="1:9" x14ac:dyDescent="0.4">
      <c r="A5701">
        <v>5700</v>
      </c>
      <c r="B5701" s="17">
        <v>45151</v>
      </c>
      <c r="C5701" s="17">
        <v>45156</v>
      </c>
      <c r="D5701" t="s">
        <v>135</v>
      </c>
      <c r="E5701">
        <v>1880</v>
      </c>
      <c r="F5701">
        <v>1751</v>
      </c>
      <c r="G5701" t="s">
        <v>260</v>
      </c>
      <c r="H5701" t="s">
        <v>94</v>
      </c>
      <c r="I5701">
        <v>900</v>
      </c>
    </row>
    <row r="5702" spans="1:9" x14ac:dyDescent="0.4">
      <c r="A5702">
        <v>5701</v>
      </c>
      <c r="B5702" s="17">
        <v>45151</v>
      </c>
      <c r="C5702" s="17">
        <v>45155</v>
      </c>
      <c r="D5702" t="s">
        <v>48</v>
      </c>
      <c r="E5702">
        <v>1975</v>
      </c>
      <c r="F5702">
        <v>1787</v>
      </c>
      <c r="G5702" t="s">
        <v>260</v>
      </c>
      <c r="H5702" t="s">
        <v>94</v>
      </c>
      <c r="I5702">
        <v>900</v>
      </c>
    </row>
    <row r="5703" spans="1:9" x14ac:dyDescent="0.4">
      <c r="A5703">
        <v>5702</v>
      </c>
      <c r="B5703" s="17">
        <v>45151</v>
      </c>
      <c r="C5703" s="17">
        <v>45155</v>
      </c>
      <c r="D5703" t="s">
        <v>39</v>
      </c>
      <c r="E5703">
        <v>2959</v>
      </c>
      <c r="F5703">
        <v>1838</v>
      </c>
      <c r="G5703" t="s">
        <v>260</v>
      </c>
      <c r="H5703" t="s">
        <v>94</v>
      </c>
      <c r="I5703">
        <v>900</v>
      </c>
    </row>
    <row r="5704" spans="1:9" x14ac:dyDescent="0.4">
      <c r="A5704">
        <v>5703</v>
      </c>
      <c r="B5704" s="17">
        <v>45151</v>
      </c>
      <c r="C5704" s="17">
        <v>45153</v>
      </c>
      <c r="D5704" t="s">
        <v>30</v>
      </c>
      <c r="E5704">
        <v>1527</v>
      </c>
      <c r="F5704">
        <v>1802</v>
      </c>
      <c r="G5704" t="s">
        <v>260</v>
      </c>
      <c r="H5704" t="s">
        <v>94</v>
      </c>
      <c r="I5704">
        <v>900</v>
      </c>
    </row>
    <row r="5705" spans="1:9" x14ac:dyDescent="0.4">
      <c r="A5705">
        <v>5704</v>
      </c>
      <c r="B5705" s="17">
        <v>45151</v>
      </c>
      <c r="C5705" s="17">
        <v>45153</v>
      </c>
      <c r="D5705" t="s">
        <v>24</v>
      </c>
      <c r="E5705">
        <v>2878</v>
      </c>
      <c r="F5705">
        <v>1841</v>
      </c>
      <c r="G5705" t="s">
        <v>260</v>
      </c>
      <c r="H5705" t="s">
        <v>94</v>
      </c>
      <c r="I5705">
        <v>900</v>
      </c>
    </row>
    <row r="5706" spans="1:9" x14ac:dyDescent="0.4">
      <c r="A5706">
        <v>5705</v>
      </c>
      <c r="B5706" s="17">
        <v>45151</v>
      </c>
      <c r="C5706" s="17">
        <v>45157</v>
      </c>
      <c r="D5706" t="s">
        <v>33</v>
      </c>
      <c r="E5706">
        <v>1389</v>
      </c>
      <c r="F5706">
        <v>1850</v>
      </c>
      <c r="G5706" t="s">
        <v>260</v>
      </c>
      <c r="H5706" t="s">
        <v>94</v>
      </c>
      <c r="I5706">
        <v>900</v>
      </c>
    </row>
    <row r="5707" spans="1:9" x14ac:dyDescent="0.4">
      <c r="A5707">
        <v>5706</v>
      </c>
      <c r="B5707" s="17">
        <v>45152</v>
      </c>
      <c r="C5707" s="17">
        <v>45155</v>
      </c>
      <c r="D5707" t="s">
        <v>48</v>
      </c>
      <c r="E5707">
        <v>1141</v>
      </c>
      <c r="F5707">
        <v>1790</v>
      </c>
      <c r="G5707" t="s">
        <v>259</v>
      </c>
      <c r="H5707" t="s">
        <v>94</v>
      </c>
      <c r="I5707">
        <v>1800</v>
      </c>
    </row>
    <row r="5708" spans="1:9" x14ac:dyDescent="0.4">
      <c r="A5708">
        <v>5707</v>
      </c>
      <c r="B5708" s="17">
        <v>45152</v>
      </c>
      <c r="C5708" s="17">
        <v>45156</v>
      </c>
      <c r="D5708" t="s">
        <v>35</v>
      </c>
      <c r="E5708">
        <v>2118</v>
      </c>
      <c r="F5708">
        <v>1802</v>
      </c>
      <c r="G5708" t="s">
        <v>259</v>
      </c>
      <c r="H5708" t="s">
        <v>94</v>
      </c>
      <c r="I5708">
        <v>1800</v>
      </c>
    </row>
    <row r="5709" spans="1:9" x14ac:dyDescent="0.4">
      <c r="A5709">
        <v>5708</v>
      </c>
      <c r="B5709" s="17">
        <v>45152</v>
      </c>
      <c r="C5709" s="17">
        <v>45155</v>
      </c>
      <c r="D5709" t="s">
        <v>56</v>
      </c>
      <c r="E5709">
        <v>2535</v>
      </c>
      <c r="F5709">
        <v>1811</v>
      </c>
      <c r="G5709" t="s">
        <v>259</v>
      </c>
      <c r="H5709" t="s">
        <v>94</v>
      </c>
      <c r="I5709">
        <v>1800</v>
      </c>
    </row>
    <row r="5710" spans="1:9" x14ac:dyDescent="0.4">
      <c r="A5710">
        <v>5709</v>
      </c>
      <c r="B5710" s="17">
        <v>45152</v>
      </c>
      <c r="C5710" s="17">
        <v>45156</v>
      </c>
      <c r="D5710" t="s">
        <v>133</v>
      </c>
      <c r="E5710">
        <v>2599</v>
      </c>
      <c r="F5710">
        <v>1829</v>
      </c>
      <c r="G5710" t="s">
        <v>259</v>
      </c>
      <c r="H5710" t="s">
        <v>94</v>
      </c>
      <c r="I5710">
        <v>1800</v>
      </c>
    </row>
    <row r="5711" spans="1:9" x14ac:dyDescent="0.4">
      <c r="A5711">
        <v>5710</v>
      </c>
      <c r="B5711" s="17">
        <v>45152</v>
      </c>
      <c r="C5711" s="17">
        <v>45156</v>
      </c>
      <c r="D5711" t="s">
        <v>37</v>
      </c>
      <c r="E5711">
        <v>3028</v>
      </c>
      <c r="F5711">
        <v>1748</v>
      </c>
      <c r="G5711" t="s">
        <v>259</v>
      </c>
      <c r="H5711" t="s">
        <v>94</v>
      </c>
      <c r="I5711">
        <v>1800</v>
      </c>
    </row>
    <row r="5712" spans="1:9" x14ac:dyDescent="0.4">
      <c r="A5712">
        <v>5711</v>
      </c>
      <c r="B5712" s="17">
        <v>45152</v>
      </c>
      <c r="C5712" s="17">
        <v>45158</v>
      </c>
      <c r="D5712" t="s">
        <v>36</v>
      </c>
      <c r="E5712">
        <v>3094</v>
      </c>
      <c r="F5712">
        <v>1781</v>
      </c>
      <c r="G5712" t="s">
        <v>259</v>
      </c>
      <c r="H5712" t="s">
        <v>94</v>
      </c>
      <c r="I5712">
        <v>1800</v>
      </c>
    </row>
    <row r="5713" spans="1:9" x14ac:dyDescent="0.4">
      <c r="A5713">
        <v>5712</v>
      </c>
      <c r="B5713" s="17">
        <v>45152</v>
      </c>
      <c r="C5713" s="17">
        <v>45154</v>
      </c>
      <c r="D5713" t="s">
        <v>63</v>
      </c>
      <c r="E5713">
        <v>3393</v>
      </c>
      <c r="F5713">
        <v>1748</v>
      </c>
      <c r="G5713" t="s">
        <v>259</v>
      </c>
      <c r="H5713" t="s">
        <v>94</v>
      </c>
      <c r="I5713">
        <v>1800</v>
      </c>
    </row>
    <row r="5714" spans="1:9" x14ac:dyDescent="0.4">
      <c r="A5714">
        <v>5713</v>
      </c>
      <c r="B5714" s="17">
        <v>45152</v>
      </c>
      <c r="C5714" s="17">
        <v>45154</v>
      </c>
      <c r="D5714" t="s">
        <v>54</v>
      </c>
      <c r="E5714">
        <v>3660</v>
      </c>
      <c r="F5714">
        <v>1781</v>
      </c>
      <c r="G5714" t="s">
        <v>259</v>
      </c>
      <c r="H5714" t="s">
        <v>94</v>
      </c>
      <c r="I5714">
        <v>1800</v>
      </c>
    </row>
    <row r="5715" spans="1:9" x14ac:dyDescent="0.4">
      <c r="A5715">
        <v>5714</v>
      </c>
      <c r="B5715" s="17">
        <v>45152</v>
      </c>
      <c r="C5715" s="17">
        <v>45157</v>
      </c>
      <c r="D5715" t="s">
        <v>23</v>
      </c>
      <c r="E5715">
        <v>4045</v>
      </c>
      <c r="F5715">
        <v>1754</v>
      </c>
      <c r="G5715" t="s">
        <v>259</v>
      </c>
      <c r="H5715" t="s">
        <v>94</v>
      </c>
      <c r="I5715">
        <v>1800</v>
      </c>
    </row>
    <row r="5716" spans="1:9" x14ac:dyDescent="0.4">
      <c r="A5716">
        <v>5715</v>
      </c>
      <c r="B5716" s="17">
        <v>45152</v>
      </c>
      <c r="C5716" s="17">
        <v>45155</v>
      </c>
      <c r="D5716" t="s">
        <v>11</v>
      </c>
      <c r="E5716">
        <v>4207</v>
      </c>
      <c r="F5716">
        <v>1754</v>
      </c>
      <c r="G5716" t="s">
        <v>259</v>
      </c>
      <c r="H5716" t="s">
        <v>94</v>
      </c>
      <c r="I5716">
        <v>1800</v>
      </c>
    </row>
    <row r="5717" spans="1:9" x14ac:dyDescent="0.4">
      <c r="A5717">
        <v>5716</v>
      </c>
      <c r="B5717" s="17">
        <v>45152</v>
      </c>
      <c r="C5717" s="17">
        <v>45155</v>
      </c>
      <c r="D5717" t="s">
        <v>15</v>
      </c>
      <c r="E5717">
        <v>4313</v>
      </c>
      <c r="F5717">
        <v>1835</v>
      </c>
      <c r="G5717" t="s">
        <v>259</v>
      </c>
      <c r="H5717" t="s">
        <v>94</v>
      </c>
      <c r="I5717">
        <v>1800</v>
      </c>
    </row>
    <row r="5718" spans="1:9" x14ac:dyDescent="0.4">
      <c r="A5718">
        <v>5717</v>
      </c>
      <c r="B5718" s="17">
        <v>45152</v>
      </c>
      <c r="C5718" s="17">
        <v>45158</v>
      </c>
      <c r="D5718" t="s">
        <v>11</v>
      </c>
      <c r="E5718">
        <v>4580</v>
      </c>
      <c r="F5718">
        <v>1763</v>
      </c>
      <c r="G5718" t="s">
        <v>259</v>
      </c>
      <c r="H5718" t="s">
        <v>94</v>
      </c>
      <c r="I5718">
        <v>1800</v>
      </c>
    </row>
    <row r="5719" spans="1:9" x14ac:dyDescent="0.4">
      <c r="A5719">
        <v>5718</v>
      </c>
      <c r="B5719" s="17">
        <v>45152</v>
      </c>
      <c r="C5719" s="17">
        <v>45155</v>
      </c>
      <c r="D5719" t="s">
        <v>32</v>
      </c>
      <c r="E5719">
        <v>4630</v>
      </c>
      <c r="F5719">
        <v>1814</v>
      </c>
      <c r="G5719" t="s">
        <v>259</v>
      </c>
      <c r="H5719" t="s">
        <v>94</v>
      </c>
      <c r="I5719">
        <v>1800</v>
      </c>
    </row>
    <row r="5720" spans="1:9" x14ac:dyDescent="0.4">
      <c r="A5720">
        <v>5719</v>
      </c>
      <c r="B5720" s="17">
        <v>45152</v>
      </c>
      <c r="C5720" s="17">
        <v>45155</v>
      </c>
      <c r="D5720" t="s">
        <v>22</v>
      </c>
      <c r="E5720">
        <v>4957</v>
      </c>
      <c r="F5720">
        <v>1787</v>
      </c>
      <c r="G5720" t="s">
        <v>259</v>
      </c>
      <c r="H5720" t="s">
        <v>94</v>
      </c>
      <c r="I5720">
        <v>1800</v>
      </c>
    </row>
    <row r="5721" spans="1:9" x14ac:dyDescent="0.4">
      <c r="A5721">
        <v>5720</v>
      </c>
      <c r="B5721" s="17">
        <v>45152</v>
      </c>
      <c r="C5721" s="17">
        <v>45154</v>
      </c>
      <c r="D5721" t="s">
        <v>59</v>
      </c>
      <c r="E5721">
        <v>6380</v>
      </c>
      <c r="F5721">
        <v>1796</v>
      </c>
      <c r="G5721" t="s">
        <v>259</v>
      </c>
      <c r="H5721" t="s">
        <v>94</v>
      </c>
      <c r="I5721">
        <v>1800</v>
      </c>
    </row>
    <row r="5722" spans="1:9" x14ac:dyDescent="0.4">
      <c r="A5722">
        <v>5721</v>
      </c>
      <c r="B5722" s="17">
        <v>45152</v>
      </c>
      <c r="C5722" s="17">
        <v>45157</v>
      </c>
      <c r="D5722" t="s">
        <v>64</v>
      </c>
      <c r="E5722">
        <v>6975</v>
      </c>
      <c r="F5722">
        <v>1808</v>
      </c>
      <c r="G5722" t="s">
        <v>259</v>
      </c>
      <c r="H5722" t="s">
        <v>94</v>
      </c>
      <c r="I5722">
        <v>1800</v>
      </c>
    </row>
    <row r="5723" spans="1:9" x14ac:dyDescent="0.4">
      <c r="A5723">
        <v>5722</v>
      </c>
      <c r="B5723" s="17">
        <v>45152</v>
      </c>
      <c r="C5723" s="17">
        <v>45157</v>
      </c>
      <c r="D5723" t="s">
        <v>7</v>
      </c>
      <c r="E5723">
        <v>7572</v>
      </c>
      <c r="F5723">
        <v>1775</v>
      </c>
      <c r="G5723" t="s">
        <v>259</v>
      </c>
      <c r="H5723" t="s">
        <v>94</v>
      </c>
      <c r="I5723">
        <v>1800</v>
      </c>
    </row>
    <row r="5724" spans="1:9" x14ac:dyDescent="0.4">
      <c r="A5724">
        <v>5723</v>
      </c>
      <c r="B5724" s="17">
        <v>45152</v>
      </c>
      <c r="C5724" s="17">
        <v>45155</v>
      </c>
      <c r="D5724" t="s">
        <v>49</v>
      </c>
      <c r="E5724">
        <v>8260</v>
      </c>
      <c r="F5724">
        <v>1781</v>
      </c>
      <c r="G5724" t="s">
        <v>259</v>
      </c>
      <c r="H5724" t="s">
        <v>94</v>
      </c>
      <c r="I5724">
        <v>1800</v>
      </c>
    </row>
    <row r="5725" spans="1:9" x14ac:dyDescent="0.4">
      <c r="A5725">
        <v>5724</v>
      </c>
      <c r="B5725" s="17">
        <v>45152</v>
      </c>
      <c r="C5725" s="17">
        <v>45155</v>
      </c>
      <c r="D5725" t="s">
        <v>55</v>
      </c>
      <c r="E5725">
        <v>8773</v>
      </c>
      <c r="F5725">
        <v>1769</v>
      </c>
      <c r="G5725" t="s">
        <v>259</v>
      </c>
      <c r="H5725" t="s">
        <v>94</v>
      </c>
      <c r="I5725">
        <v>1800</v>
      </c>
    </row>
    <row r="5726" spans="1:9" x14ac:dyDescent="0.4">
      <c r="A5726">
        <v>5725</v>
      </c>
      <c r="B5726" s="17">
        <v>45152</v>
      </c>
      <c r="C5726" s="17">
        <v>45157</v>
      </c>
      <c r="D5726" t="s">
        <v>48</v>
      </c>
      <c r="E5726">
        <v>2935</v>
      </c>
      <c r="F5726">
        <v>1802</v>
      </c>
      <c r="G5726" t="s">
        <v>259</v>
      </c>
      <c r="H5726" t="s">
        <v>94</v>
      </c>
      <c r="I5726">
        <v>1800</v>
      </c>
    </row>
    <row r="5727" spans="1:9" x14ac:dyDescent="0.4">
      <c r="A5727">
        <v>5726</v>
      </c>
      <c r="B5727" s="17">
        <v>45152</v>
      </c>
      <c r="C5727" s="17">
        <v>45155</v>
      </c>
      <c r="D5727" t="s">
        <v>39</v>
      </c>
      <c r="E5727">
        <v>2146</v>
      </c>
      <c r="F5727">
        <v>1781</v>
      </c>
      <c r="G5727" t="s">
        <v>259</v>
      </c>
      <c r="H5727" t="s">
        <v>94</v>
      </c>
      <c r="I5727">
        <v>1800</v>
      </c>
    </row>
    <row r="5728" spans="1:9" x14ac:dyDescent="0.4">
      <c r="A5728">
        <v>5727</v>
      </c>
      <c r="B5728" s="17">
        <v>45152</v>
      </c>
      <c r="C5728" s="17">
        <v>45154</v>
      </c>
      <c r="D5728" t="s">
        <v>138</v>
      </c>
      <c r="E5728">
        <v>2116</v>
      </c>
      <c r="F5728">
        <v>1757</v>
      </c>
      <c r="G5728" t="s">
        <v>259</v>
      </c>
      <c r="H5728" t="s">
        <v>94</v>
      </c>
      <c r="I5728">
        <v>1800</v>
      </c>
    </row>
    <row r="5729" spans="1:9" x14ac:dyDescent="0.4">
      <c r="A5729">
        <v>5728</v>
      </c>
      <c r="B5729" s="17">
        <v>45152</v>
      </c>
      <c r="C5729" s="17">
        <v>45157</v>
      </c>
      <c r="D5729" t="s">
        <v>7</v>
      </c>
      <c r="E5729">
        <v>1205</v>
      </c>
      <c r="F5729">
        <v>1772</v>
      </c>
      <c r="G5729" t="s">
        <v>259</v>
      </c>
      <c r="H5729" t="s">
        <v>94</v>
      </c>
      <c r="I5729">
        <v>1800</v>
      </c>
    </row>
    <row r="5730" spans="1:9" x14ac:dyDescent="0.4">
      <c r="A5730">
        <v>5729</v>
      </c>
      <c r="B5730" s="17">
        <v>45152</v>
      </c>
      <c r="C5730" s="17">
        <v>45155</v>
      </c>
      <c r="D5730" t="s">
        <v>32</v>
      </c>
      <c r="E5730">
        <v>2790</v>
      </c>
      <c r="F5730">
        <v>1775</v>
      </c>
      <c r="G5730" t="s">
        <v>259</v>
      </c>
      <c r="H5730" t="s">
        <v>94</v>
      </c>
      <c r="I5730">
        <v>1800</v>
      </c>
    </row>
    <row r="5731" spans="1:9" x14ac:dyDescent="0.4">
      <c r="A5731">
        <v>5730</v>
      </c>
      <c r="B5731" s="17">
        <v>45152</v>
      </c>
      <c r="C5731" s="17">
        <v>45157</v>
      </c>
      <c r="D5731" t="s">
        <v>40</v>
      </c>
      <c r="E5731">
        <v>1247</v>
      </c>
      <c r="F5731">
        <v>1802</v>
      </c>
      <c r="G5731" t="s">
        <v>259</v>
      </c>
      <c r="H5731" t="s">
        <v>94</v>
      </c>
      <c r="I5731">
        <v>1800</v>
      </c>
    </row>
    <row r="5732" spans="1:9" x14ac:dyDescent="0.4">
      <c r="A5732">
        <v>5731</v>
      </c>
      <c r="B5732" s="17">
        <v>45152</v>
      </c>
      <c r="C5732" s="17">
        <v>45158</v>
      </c>
      <c r="D5732" t="s">
        <v>34</v>
      </c>
      <c r="E5732">
        <v>1816</v>
      </c>
      <c r="F5732">
        <v>1793</v>
      </c>
      <c r="G5732" t="s">
        <v>260</v>
      </c>
      <c r="H5732" t="s">
        <v>94</v>
      </c>
      <c r="I5732">
        <v>900</v>
      </c>
    </row>
    <row r="5733" spans="1:9" x14ac:dyDescent="0.4">
      <c r="A5733">
        <v>5732</v>
      </c>
      <c r="B5733" s="17">
        <v>45152</v>
      </c>
      <c r="C5733" s="17">
        <v>45158</v>
      </c>
      <c r="D5733" t="s">
        <v>50</v>
      </c>
      <c r="E5733">
        <v>1682</v>
      </c>
      <c r="F5733">
        <v>1808</v>
      </c>
      <c r="G5733" t="s">
        <v>260</v>
      </c>
      <c r="H5733" t="s">
        <v>94</v>
      </c>
      <c r="I5733">
        <v>900</v>
      </c>
    </row>
    <row r="5734" spans="1:9" x14ac:dyDescent="0.4">
      <c r="A5734">
        <v>5733</v>
      </c>
      <c r="B5734" s="17">
        <v>45152</v>
      </c>
      <c r="C5734" s="17">
        <v>45155</v>
      </c>
      <c r="D5734" t="s">
        <v>16</v>
      </c>
      <c r="E5734">
        <v>1945</v>
      </c>
      <c r="F5734">
        <v>1841</v>
      </c>
      <c r="G5734" t="s">
        <v>260</v>
      </c>
      <c r="H5734" t="s">
        <v>94</v>
      </c>
      <c r="I5734">
        <v>900</v>
      </c>
    </row>
    <row r="5735" spans="1:9" x14ac:dyDescent="0.4">
      <c r="A5735">
        <v>5734</v>
      </c>
      <c r="B5735" s="17">
        <v>45152</v>
      </c>
      <c r="C5735" s="17">
        <v>45155</v>
      </c>
      <c r="D5735" t="s">
        <v>55</v>
      </c>
      <c r="E5735">
        <v>1936</v>
      </c>
      <c r="F5735">
        <v>1823</v>
      </c>
      <c r="G5735" t="s">
        <v>260</v>
      </c>
      <c r="H5735" t="s">
        <v>94</v>
      </c>
      <c r="I5735">
        <v>900</v>
      </c>
    </row>
    <row r="5736" spans="1:9" x14ac:dyDescent="0.4">
      <c r="A5736">
        <v>5735</v>
      </c>
      <c r="B5736" s="17">
        <v>45152</v>
      </c>
      <c r="C5736" s="17">
        <v>45155</v>
      </c>
      <c r="D5736" t="s">
        <v>7</v>
      </c>
      <c r="E5736">
        <v>1775</v>
      </c>
      <c r="F5736">
        <v>1772</v>
      </c>
      <c r="G5736" t="s">
        <v>260</v>
      </c>
      <c r="H5736" t="s">
        <v>257</v>
      </c>
      <c r="I5736">
        <v>0</v>
      </c>
    </row>
    <row r="5737" spans="1:9" x14ac:dyDescent="0.4">
      <c r="A5737">
        <v>5736</v>
      </c>
      <c r="B5737" s="17">
        <v>45152</v>
      </c>
      <c r="C5737" s="17">
        <v>45156</v>
      </c>
      <c r="D5737" t="s">
        <v>134</v>
      </c>
      <c r="E5737">
        <v>1326</v>
      </c>
      <c r="F5737">
        <v>1817</v>
      </c>
      <c r="G5737" t="s">
        <v>260</v>
      </c>
      <c r="H5737" t="s">
        <v>94</v>
      </c>
      <c r="I5737">
        <v>900</v>
      </c>
    </row>
    <row r="5738" spans="1:9" x14ac:dyDescent="0.4">
      <c r="A5738">
        <v>5737</v>
      </c>
      <c r="B5738" s="17">
        <v>45152</v>
      </c>
      <c r="C5738" s="17">
        <v>45156</v>
      </c>
      <c r="D5738" t="s">
        <v>37</v>
      </c>
      <c r="E5738">
        <v>1267</v>
      </c>
      <c r="F5738">
        <v>1772</v>
      </c>
      <c r="G5738" t="s">
        <v>260</v>
      </c>
      <c r="H5738" t="s">
        <v>94</v>
      </c>
      <c r="I5738">
        <v>900</v>
      </c>
    </row>
    <row r="5739" spans="1:9" x14ac:dyDescent="0.4">
      <c r="A5739">
        <v>5738</v>
      </c>
      <c r="B5739" s="17">
        <v>45152</v>
      </c>
      <c r="C5739" s="17">
        <v>45156</v>
      </c>
      <c r="D5739" t="s">
        <v>44</v>
      </c>
      <c r="E5739">
        <v>2384</v>
      </c>
      <c r="F5739">
        <v>1811</v>
      </c>
      <c r="G5739" t="s">
        <v>260</v>
      </c>
      <c r="H5739" t="s">
        <v>94</v>
      </c>
      <c r="I5739">
        <v>900</v>
      </c>
    </row>
    <row r="5740" spans="1:9" x14ac:dyDescent="0.4">
      <c r="A5740">
        <v>5739</v>
      </c>
      <c r="B5740" s="17">
        <v>45152</v>
      </c>
      <c r="C5740" s="17">
        <v>45156</v>
      </c>
      <c r="D5740" t="s">
        <v>38</v>
      </c>
      <c r="E5740">
        <v>1996</v>
      </c>
      <c r="F5740">
        <v>1760</v>
      </c>
      <c r="G5740" t="s">
        <v>260</v>
      </c>
      <c r="H5740" t="s">
        <v>257</v>
      </c>
      <c r="I5740">
        <v>0</v>
      </c>
    </row>
    <row r="5741" spans="1:9" x14ac:dyDescent="0.4">
      <c r="A5741">
        <v>5740</v>
      </c>
      <c r="B5741" s="17">
        <v>45152</v>
      </c>
      <c r="C5741" s="17">
        <v>45155</v>
      </c>
      <c r="D5741" t="s">
        <v>21</v>
      </c>
      <c r="E5741">
        <v>1394</v>
      </c>
      <c r="F5741">
        <v>1769</v>
      </c>
      <c r="G5741" t="s">
        <v>260</v>
      </c>
      <c r="H5741" t="s">
        <v>94</v>
      </c>
      <c r="I5741">
        <v>900</v>
      </c>
    </row>
    <row r="5742" spans="1:9" x14ac:dyDescent="0.4">
      <c r="A5742">
        <v>5741</v>
      </c>
      <c r="B5742" s="17">
        <v>45152</v>
      </c>
      <c r="C5742" s="17">
        <v>45157</v>
      </c>
      <c r="D5742" t="s">
        <v>53</v>
      </c>
      <c r="E5742">
        <v>2737</v>
      </c>
      <c r="F5742">
        <v>1766</v>
      </c>
      <c r="G5742" t="s">
        <v>260</v>
      </c>
      <c r="H5742" t="s">
        <v>94</v>
      </c>
      <c r="I5742">
        <v>900</v>
      </c>
    </row>
    <row r="5743" spans="1:9" x14ac:dyDescent="0.4">
      <c r="A5743">
        <v>5742</v>
      </c>
      <c r="B5743" s="17">
        <v>45152</v>
      </c>
      <c r="C5743" s="17">
        <v>45157</v>
      </c>
      <c r="D5743" t="s">
        <v>30</v>
      </c>
      <c r="E5743">
        <v>1403</v>
      </c>
      <c r="F5743">
        <v>1769</v>
      </c>
      <c r="G5743" t="s">
        <v>260</v>
      </c>
      <c r="H5743" t="s">
        <v>94</v>
      </c>
      <c r="I5743">
        <v>900</v>
      </c>
    </row>
    <row r="5744" spans="1:9" x14ac:dyDescent="0.4">
      <c r="A5744">
        <v>5743</v>
      </c>
      <c r="B5744" s="17">
        <v>45152</v>
      </c>
      <c r="C5744" s="17">
        <v>45158</v>
      </c>
      <c r="D5744" t="s">
        <v>62</v>
      </c>
      <c r="E5744">
        <v>2123</v>
      </c>
      <c r="F5744">
        <v>1850</v>
      </c>
      <c r="G5744" t="s">
        <v>260</v>
      </c>
      <c r="H5744" t="s">
        <v>257</v>
      </c>
      <c r="I5744">
        <v>0</v>
      </c>
    </row>
    <row r="5745" spans="1:9" x14ac:dyDescent="0.4">
      <c r="A5745">
        <v>5744</v>
      </c>
      <c r="B5745" s="17">
        <v>45153</v>
      </c>
      <c r="C5745" s="17">
        <v>45155</v>
      </c>
      <c r="D5745" t="s">
        <v>15</v>
      </c>
      <c r="E5745">
        <v>1041</v>
      </c>
      <c r="F5745">
        <v>1841</v>
      </c>
      <c r="G5745" t="s">
        <v>259</v>
      </c>
      <c r="H5745" t="s">
        <v>94</v>
      </c>
      <c r="I5745">
        <v>1800</v>
      </c>
    </row>
    <row r="5746" spans="1:9" x14ac:dyDescent="0.4">
      <c r="A5746">
        <v>5745</v>
      </c>
      <c r="B5746" s="17">
        <v>45153</v>
      </c>
      <c r="C5746" s="17">
        <v>45157</v>
      </c>
      <c r="D5746" t="s">
        <v>16</v>
      </c>
      <c r="E5746">
        <v>3074</v>
      </c>
      <c r="F5746">
        <v>1784</v>
      </c>
      <c r="G5746" t="s">
        <v>259</v>
      </c>
      <c r="H5746" t="s">
        <v>94</v>
      </c>
      <c r="I5746">
        <v>1800</v>
      </c>
    </row>
    <row r="5747" spans="1:9" x14ac:dyDescent="0.4">
      <c r="A5747">
        <v>5746</v>
      </c>
      <c r="B5747" s="17">
        <v>45153</v>
      </c>
      <c r="C5747" s="17">
        <v>45159</v>
      </c>
      <c r="D5747" t="s">
        <v>56</v>
      </c>
      <c r="E5747">
        <v>3169</v>
      </c>
      <c r="F5747">
        <v>1766</v>
      </c>
      <c r="G5747" t="s">
        <v>259</v>
      </c>
      <c r="H5747" t="s">
        <v>94</v>
      </c>
      <c r="I5747">
        <v>1800</v>
      </c>
    </row>
    <row r="5748" spans="1:9" x14ac:dyDescent="0.4">
      <c r="A5748">
        <v>5747</v>
      </c>
      <c r="B5748" s="17">
        <v>45153</v>
      </c>
      <c r="C5748" s="17">
        <v>45156</v>
      </c>
      <c r="D5748" t="s">
        <v>23</v>
      </c>
      <c r="E5748">
        <v>3459</v>
      </c>
      <c r="F5748">
        <v>1796</v>
      </c>
      <c r="G5748" t="s">
        <v>259</v>
      </c>
      <c r="H5748" t="s">
        <v>94</v>
      </c>
      <c r="I5748">
        <v>1800</v>
      </c>
    </row>
    <row r="5749" spans="1:9" x14ac:dyDescent="0.4">
      <c r="A5749">
        <v>5748</v>
      </c>
      <c r="B5749" s="17">
        <v>45153</v>
      </c>
      <c r="C5749" s="17">
        <v>45159</v>
      </c>
      <c r="D5749" t="s">
        <v>39</v>
      </c>
      <c r="E5749">
        <v>3506</v>
      </c>
      <c r="F5749">
        <v>1763</v>
      </c>
      <c r="G5749" t="s">
        <v>259</v>
      </c>
      <c r="H5749" t="s">
        <v>94</v>
      </c>
      <c r="I5749">
        <v>1800</v>
      </c>
    </row>
    <row r="5750" spans="1:9" x14ac:dyDescent="0.4">
      <c r="A5750">
        <v>5749</v>
      </c>
      <c r="B5750" s="17">
        <v>45153</v>
      </c>
      <c r="C5750" s="17">
        <v>45156</v>
      </c>
      <c r="D5750" t="s">
        <v>17</v>
      </c>
      <c r="E5750">
        <v>5121</v>
      </c>
      <c r="F5750">
        <v>1769</v>
      </c>
      <c r="G5750" t="s">
        <v>259</v>
      </c>
      <c r="H5750" t="s">
        <v>94</v>
      </c>
      <c r="I5750">
        <v>1800</v>
      </c>
    </row>
    <row r="5751" spans="1:9" x14ac:dyDescent="0.4">
      <c r="A5751">
        <v>5750</v>
      </c>
      <c r="B5751" s="17">
        <v>45153</v>
      </c>
      <c r="C5751" s="17">
        <v>45158</v>
      </c>
      <c r="D5751" t="s">
        <v>21</v>
      </c>
      <c r="E5751">
        <v>5819</v>
      </c>
      <c r="F5751">
        <v>1748</v>
      </c>
      <c r="G5751" t="s">
        <v>259</v>
      </c>
      <c r="H5751" t="s">
        <v>94</v>
      </c>
      <c r="I5751">
        <v>1800</v>
      </c>
    </row>
    <row r="5752" spans="1:9" x14ac:dyDescent="0.4">
      <c r="A5752">
        <v>5751</v>
      </c>
      <c r="B5752" s="17">
        <v>45153</v>
      </c>
      <c r="C5752" s="17">
        <v>45156</v>
      </c>
      <c r="D5752" t="s">
        <v>11</v>
      </c>
      <c r="E5752">
        <v>6269</v>
      </c>
      <c r="F5752">
        <v>1763</v>
      </c>
      <c r="G5752" t="s">
        <v>259</v>
      </c>
      <c r="H5752" t="s">
        <v>94</v>
      </c>
      <c r="I5752">
        <v>1800</v>
      </c>
    </row>
    <row r="5753" spans="1:9" x14ac:dyDescent="0.4">
      <c r="A5753">
        <v>5752</v>
      </c>
      <c r="B5753" s="17">
        <v>45153</v>
      </c>
      <c r="C5753" s="17">
        <v>45157</v>
      </c>
      <c r="D5753" t="s">
        <v>18</v>
      </c>
      <c r="E5753">
        <v>8540</v>
      </c>
      <c r="F5753">
        <v>1811</v>
      </c>
      <c r="G5753" t="s">
        <v>259</v>
      </c>
      <c r="H5753" t="s">
        <v>94</v>
      </c>
      <c r="I5753">
        <v>1800</v>
      </c>
    </row>
    <row r="5754" spans="1:9" x14ac:dyDescent="0.4">
      <c r="A5754">
        <v>5753</v>
      </c>
      <c r="B5754" s="17">
        <v>45153</v>
      </c>
      <c r="C5754" s="17">
        <v>45158</v>
      </c>
      <c r="D5754" t="s">
        <v>140</v>
      </c>
      <c r="E5754">
        <v>8612</v>
      </c>
      <c r="F5754">
        <v>1781</v>
      </c>
      <c r="G5754" t="s">
        <v>259</v>
      </c>
      <c r="H5754" t="s">
        <v>94</v>
      </c>
      <c r="I5754">
        <v>1800</v>
      </c>
    </row>
    <row r="5755" spans="1:9" x14ac:dyDescent="0.4">
      <c r="A5755">
        <v>5754</v>
      </c>
      <c r="B5755" s="17">
        <v>45153</v>
      </c>
      <c r="C5755" s="17">
        <v>45158</v>
      </c>
      <c r="D5755" t="s">
        <v>64</v>
      </c>
      <c r="E5755">
        <v>5435</v>
      </c>
      <c r="F5755">
        <v>1772</v>
      </c>
      <c r="G5755" t="s">
        <v>259</v>
      </c>
      <c r="H5755" t="s">
        <v>94</v>
      </c>
      <c r="I5755">
        <v>1800</v>
      </c>
    </row>
    <row r="5756" spans="1:9" x14ac:dyDescent="0.4">
      <c r="A5756">
        <v>5755</v>
      </c>
      <c r="B5756" s="17">
        <v>45153</v>
      </c>
      <c r="C5756" s="17">
        <v>45159</v>
      </c>
      <c r="D5756" t="s">
        <v>28</v>
      </c>
      <c r="E5756">
        <v>2302</v>
      </c>
      <c r="F5756">
        <v>1748</v>
      </c>
      <c r="G5756" t="s">
        <v>259</v>
      </c>
      <c r="H5756" t="s">
        <v>94</v>
      </c>
      <c r="I5756">
        <v>1800</v>
      </c>
    </row>
    <row r="5757" spans="1:9" x14ac:dyDescent="0.4">
      <c r="A5757">
        <v>5756</v>
      </c>
      <c r="B5757" s="17">
        <v>45153</v>
      </c>
      <c r="C5757" s="17">
        <v>45159</v>
      </c>
      <c r="D5757" t="s">
        <v>133</v>
      </c>
      <c r="E5757">
        <v>1095</v>
      </c>
      <c r="F5757">
        <v>1835</v>
      </c>
      <c r="G5757" t="s">
        <v>259</v>
      </c>
      <c r="H5757" t="s">
        <v>94</v>
      </c>
      <c r="I5757">
        <v>1800</v>
      </c>
    </row>
    <row r="5758" spans="1:9" x14ac:dyDescent="0.4">
      <c r="A5758">
        <v>5757</v>
      </c>
      <c r="B5758" s="17">
        <v>45153</v>
      </c>
      <c r="C5758" s="17">
        <v>45155</v>
      </c>
      <c r="D5758" t="s">
        <v>17</v>
      </c>
      <c r="E5758">
        <v>2121</v>
      </c>
      <c r="F5758">
        <v>1751</v>
      </c>
      <c r="G5758" t="s">
        <v>259</v>
      </c>
      <c r="H5758" t="s">
        <v>94</v>
      </c>
      <c r="I5758">
        <v>1800</v>
      </c>
    </row>
    <row r="5759" spans="1:9" x14ac:dyDescent="0.4">
      <c r="A5759">
        <v>5758</v>
      </c>
      <c r="B5759" s="17">
        <v>45153</v>
      </c>
      <c r="C5759" s="17">
        <v>45156</v>
      </c>
      <c r="D5759" t="s">
        <v>51</v>
      </c>
      <c r="E5759">
        <v>2350</v>
      </c>
      <c r="F5759">
        <v>1778</v>
      </c>
      <c r="G5759" t="s">
        <v>260</v>
      </c>
      <c r="H5759" t="s">
        <v>94</v>
      </c>
      <c r="I5759">
        <v>900</v>
      </c>
    </row>
    <row r="5760" spans="1:9" x14ac:dyDescent="0.4">
      <c r="A5760">
        <v>5759</v>
      </c>
      <c r="B5760" s="17">
        <v>45153</v>
      </c>
      <c r="C5760" s="17">
        <v>45155</v>
      </c>
      <c r="D5760" t="s">
        <v>27</v>
      </c>
      <c r="E5760">
        <v>2642</v>
      </c>
      <c r="F5760">
        <v>1835</v>
      </c>
      <c r="G5760" t="s">
        <v>259</v>
      </c>
      <c r="H5760" t="s">
        <v>94</v>
      </c>
      <c r="I5760">
        <v>1800</v>
      </c>
    </row>
    <row r="5761" spans="1:9" x14ac:dyDescent="0.4">
      <c r="A5761">
        <v>5760</v>
      </c>
      <c r="B5761" s="17">
        <v>45153</v>
      </c>
      <c r="C5761" s="17">
        <v>45155</v>
      </c>
      <c r="D5761" t="s">
        <v>136</v>
      </c>
      <c r="E5761">
        <v>1322</v>
      </c>
      <c r="F5761">
        <v>1817</v>
      </c>
      <c r="G5761" t="s">
        <v>259</v>
      </c>
      <c r="H5761" t="s">
        <v>94</v>
      </c>
      <c r="I5761">
        <v>1800</v>
      </c>
    </row>
    <row r="5762" spans="1:9" x14ac:dyDescent="0.4">
      <c r="A5762">
        <v>5761</v>
      </c>
      <c r="B5762" s="17">
        <v>45153</v>
      </c>
      <c r="C5762" s="17">
        <v>45157</v>
      </c>
      <c r="D5762" t="s">
        <v>138</v>
      </c>
      <c r="E5762">
        <v>1660</v>
      </c>
      <c r="F5762">
        <v>1787</v>
      </c>
      <c r="G5762" t="s">
        <v>259</v>
      </c>
      <c r="H5762" t="s">
        <v>94</v>
      </c>
      <c r="I5762">
        <v>1800</v>
      </c>
    </row>
    <row r="5763" spans="1:9" x14ac:dyDescent="0.4">
      <c r="A5763">
        <v>5762</v>
      </c>
      <c r="B5763" s="17">
        <v>45153</v>
      </c>
      <c r="C5763" s="17">
        <v>45157</v>
      </c>
      <c r="D5763" t="s">
        <v>38</v>
      </c>
      <c r="E5763">
        <v>1206</v>
      </c>
      <c r="F5763">
        <v>1820</v>
      </c>
      <c r="G5763" t="s">
        <v>259</v>
      </c>
      <c r="H5763" t="s">
        <v>94</v>
      </c>
      <c r="I5763">
        <v>1800</v>
      </c>
    </row>
    <row r="5764" spans="1:9" x14ac:dyDescent="0.4">
      <c r="A5764">
        <v>5763</v>
      </c>
      <c r="B5764" s="17">
        <v>45153</v>
      </c>
      <c r="C5764" s="17">
        <v>45155</v>
      </c>
      <c r="D5764" t="s">
        <v>11</v>
      </c>
      <c r="E5764">
        <v>1268</v>
      </c>
      <c r="F5764">
        <v>1826</v>
      </c>
      <c r="G5764" t="s">
        <v>260</v>
      </c>
      <c r="H5764" t="s">
        <v>94</v>
      </c>
      <c r="I5764">
        <v>900</v>
      </c>
    </row>
    <row r="5765" spans="1:9" x14ac:dyDescent="0.4">
      <c r="A5765">
        <v>5764</v>
      </c>
      <c r="B5765" s="17">
        <v>45153</v>
      </c>
      <c r="C5765" s="17">
        <v>45155</v>
      </c>
      <c r="D5765" t="s">
        <v>63</v>
      </c>
      <c r="E5765">
        <v>2135</v>
      </c>
      <c r="F5765">
        <v>1763</v>
      </c>
      <c r="G5765" t="s">
        <v>260</v>
      </c>
      <c r="H5765" t="s">
        <v>94</v>
      </c>
      <c r="I5765">
        <v>900</v>
      </c>
    </row>
    <row r="5766" spans="1:9" x14ac:dyDescent="0.4">
      <c r="A5766">
        <v>5765</v>
      </c>
      <c r="B5766" s="17">
        <v>45153</v>
      </c>
      <c r="C5766" s="17">
        <v>45158</v>
      </c>
      <c r="D5766" t="s">
        <v>53</v>
      </c>
      <c r="E5766">
        <v>1150</v>
      </c>
      <c r="F5766">
        <v>1850</v>
      </c>
      <c r="G5766" t="s">
        <v>260</v>
      </c>
      <c r="H5766" t="s">
        <v>94</v>
      </c>
      <c r="I5766">
        <v>900</v>
      </c>
    </row>
    <row r="5767" spans="1:9" x14ac:dyDescent="0.4">
      <c r="A5767">
        <v>5766</v>
      </c>
      <c r="B5767" s="17">
        <v>45153</v>
      </c>
      <c r="C5767" s="17">
        <v>45155</v>
      </c>
      <c r="D5767" t="s">
        <v>24</v>
      </c>
      <c r="E5767">
        <v>1555</v>
      </c>
      <c r="F5767">
        <v>1826</v>
      </c>
      <c r="G5767" t="s">
        <v>260</v>
      </c>
      <c r="H5767" t="s">
        <v>94</v>
      </c>
      <c r="I5767">
        <v>900</v>
      </c>
    </row>
    <row r="5768" spans="1:9" x14ac:dyDescent="0.4">
      <c r="A5768">
        <v>5767</v>
      </c>
      <c r="B5768" s="17">
        <v>45153</v>
      </c>
      <c r="C5768" s="17">
        <v>45157</v>
      </c>
      <c r="D5768" t="s">
        <v>61</v>
      </c>
      <c r="E5768">
        <v>5101</v>
      </c>
      <c r="F5768">
        <v>1829</v>
      </c>
      <c r="G5768" t="s">
        <v>260</v>
      </c>
      <c r="H5768" t="s">
        <v>94</v>
      </c>
      <c r="I5768">
        <v>900</v>
      </c>
    </row>
    <row r="5769" spans="1:9" x14ac:dyDescent="0.4">
      <c r="A5769">
        <v>5768</v>
      </c>
      <c r="B5769" s="17">
        <v>45153</v>
      </c>
      <c r="C5769" s="17">
        <v>45159</v>
      </c>
      <c r="D5769" t="s">
        <v>18</v>
      </c>
      <c r="E5769">
        <v>5361</v>
      </c>
      <c r="F5769">
        <v>1748</v>
      </c>
      <c r="G5769" t="s">
        <v>260</v>
      </c>
      <c r="H5769" t="s">
        <v>94</v>
      </c>
      <c r="I5769">
        <v>900</v>
      </c>
    </row>
    <row r="5770" spans="1:9" x14ac:dyDescent="0.4">
      <c r="A5770">
        <v>5769</v>
      </c>
      <c r="B5770" s="17">
        <v>45153</v>
      </c>
      <c r="C5770" s="17">
        <v>45159</v>
      </c>
      <c r="D5770" t="s">
        <v>16</v>
      </c>
      <c r="E5770">
        <v>3694</v>
      </c>
      <c r="F5770">
        <v>1781</v>
      </c>
      <c r="G5770" t="s">
        <v>260</v>
      </c>
      <c r="H5770" t="s">
        <v>94</v>
      </c>
      <c r="I5770">
        <v>900</v>
      </c>
    </row>
    <row r="5771" spans="1:9" x14ac:dyDescent="0.4">
      <c r="A5771">
        <v>5770</v>
      </c>
      <c r="B5771" s="17">
        <v>45153</v>
      </c>
      <c r="C5771" s="17">
        <v>45156</v>
      </c>
      <c r="D5771" t="s">
        <v>34</v>
      </c>
      <c r="E5771">
        <v>2765</v>
      </c>
      <c r="F5771">
        <v>1826</v>
      </c>
      <c r="G5771" t="s">
        <v>260</v>
      </c>
      <c r="H5771" t="s">
        <v>257</v>
      </c>
      <c r="I5771">
        <v>0</v>
      </c>
    </row>
    <row r="5772" spans="1:9" x14ac:dyDescent="0.4">
      <c r="A5772">
        <v>5771</v>
      </c>
      <c r="B5772" s="17">
        <v>45153</v>
      </c>
      <c r="C5772" s="17">
        <v>45157</v>
      </c>
      <c r="D5772" t="s">
        <v>53</v>
      </c>
      <c r="E5772">
        <v>2198</v>
      </c>
      <c r="F5772">
        <v>1808</v>
      </c>
      <c r="G5772" t="s">
        <v>260</v>
      </c>
      <c r="H5772" t="s">
        <v>257</v>
      </c>
      <c r="I5772">
        <v>0</v>
      </c>
    </row>
    <row r="5773" spans="1:9" x14ac:dyDescent="0.4">
      <c r="A5773">
        <v>5772</v>
      </c>
      <c r="B5773" s="17">
        <v>45154</v>
      </c>
      <c r="C5773" s="17">
        <v>45160</v>
      </c>
      <c r="D5773" t="s">
        <v>136</v>
      </c>
      <c r="E5773">
        <v>1269</v>
      </c>
      <c r="F5773">
        <v>1835</v>
      </c>
      <c r="G5773" t="s">
        <v>259</v>
      </c>
      <c r="H5773" t="s">
        <v>94</v>
      </c>
      <c r="I5773">
        <v>1800</v>
      </c>
    </row>
    <row r="5774" spans="1:9" x14ac:dyDescent="0.4">
      <c r="A5774">
        <v>5773</v>
      </c>
      <c r="B5774" s="17">
        <v>45154</v>
      </c>
      <c r="C5774" s="17">
        <v>45159</v>
      </c>
      <c r="D5774" t="s">
        <v>63</v>
      </c>
      <c r="E5774">
        <v>1608</v>
      </c>
      <c r="F5774">
        <v>1814</v>
      </c>
      <c r="G5774" t="s">
        <v>259</v>
      </c>
      <c r="H5774" t="s">
        <v>94</v>
      </c>
      <c r="I5774">
        <v>1800</v>
      </c>
    </row>
    <row r="5775" spans="1:9" x14ac:dyDescent="0.4">
      <c r="A5775">
        <v>5774</v>
      </c>
      <c r="B5775" s="17">
        <v>45154</v>
      </c>
      <c r="C5775" s="17">
        <v>45159</v>
      </c>
      <c r="D5775" t="s">
        <v>134</v>
      </c>
      <c r="E5775">
        <v>1677</v>
      </c>
      <c r="F5775">
        <v>1763</v>
      </c>
      <c r="G5775" t="s">
        <v>259</v>
      </c>
      <c r="H5775" t="s">
        <v>94</v>
      </c>
      <c r="I5775">
        <v>1800</v>
      </c>
    </row>
    <row r="5776" spans="1:9" x14ac:dyDescent="0.4">
      <c r="A5776">
        <v>5775</v>
      </c>
      <c r="B5776" s="17">
        <v>45154</v>
      </c>
      <c r="C5776" s="17">
        <v>45158</v>
      </c>
      <c r="D5776" t="s">
        <v>14</v>
      </c>
      <c r="E5776">
        <v>2013</v>
      </c>
      <c r="F5776">
        <v>1754</v>
      </c>
      <c r="G5776" t="s">
        <v>259</v>
      </c>
      <c r="H5776" t="s">
        <v>94</v>
      </c>
      <c r="I5776">
        <v>1800</v>
      </c>
    </row>
    <row r="5777" spans="1:9" x14ac:dyDescent="0.4">
      <c r="A5777">
        <v>5776</v>
      </c>
      <c r="B5777" s="17">
        <v>45154</v>
      </c>
      <c r="C5777" s="17">
        <v>45160</v>
      </c>
      <c r="D5777" t="s">
        <v>45</v>
      </c>
      <c r="E5777">
        <v>4437</v>
      </c>
      <c r="F5777">
        <v>1826</v>
      </c>
      <c r="G5777" t="s">
        <v>259</v>
      </c>
      <c r="H5777" t="s">
        <v>94</v>
      </c>
      <c r="I5777">
        <v>1800</v>
      </c>
    </row>
    <row r="5778" spans="1:9" x14ac:dyDescent="0.4">
      <c r="A5778">
        <v>5777</v>
      </c>
      <c r="B5778" s="17">
        <v>45154</v>
      </c>
      <c r="C5778" s="17">
        <v>45157</v>
      </c>
      <c r="D5778" t="s">
        <v>28</v>
      </c>
      <c r="E5778">
        <v>5007</v>
      </c>
      <c r="F5778">
        <v>1757</v>
      </c>
      <c r="G5778" t="s">
        <v>259</v>
      </c>
      <c r="H5778" t="s">
        <v>94</v>
      </c>
      <c r="I5778">
        <v>1800</v>
      </c>
    </row>
    <row r="5779" spans="1:9" x14ac:dyDescent="0.4">
      <c r="A5779">
        <v>5778</v>
      </c>
      <c r="B5779" s="17">
        <v>45154</v>
      </c>
      <c r="C5779" s="17">
        <v>45159</v>
      </c>
      <c r="D5779" t="s">
        <v>35</v>
      </c>
      <c r="E5779">
        <v>5481</v>
      </c>
      <c r="F5779">
        <v>1799</v>
      </c>
      <c r="G5779" t="s">
        <v>259</v>
      </c>
      <c r="H5779" t="s">
        <v>94</v>
      </c>
      <c r="I5779">
        <v>1800</v>
      </c>
    </row>
    <row r="5780" spans="1:9" x14ac:dyDescent="0.4">
      <c r="A5780">
        <v>5779</v>
      </c>
      <c r="B5780" s="17">
        <v>45154</v>
      </c>
      <c r="C5780" s="17">
        <v>45158</v>
      </c>
      <c r="D5780" t="s">
        <v>41</v>
      </c>
      <c r="E5780">
        <v>5560</v>
      </c>
      <c r="F5780">
        <v>1757</v>
      </c>
      <c r="G5780" t="s">
        <v>259</v>
      </c>
      <c r="H5780" t="s">
        <v>94</v>
      </c>
      <c r="I5780">
        <v>1800</v>
      </c>
    </row>
    <row r="5781" spans="1:9" x14ac:dyDescent="0.4">
      <c r="A5781">
        <v>5780</v>
      </c>
      <c r="B5781" s="17">
        <v>45154</v>
      </c>
      <c r="C5781" s="17">
        <v>45158</v>
      </c>
      <c r="D5781" t="s">
        <v>62</v>
      </c>
      <c r="E5781">
        <v>5753</v>
      </c>
      <c r="F5781">
        <v>1826</v>
      </c>
      <c r="G5781" t="s">
        <v>259</v>
      </c>
      <c r="H5781" t="s">
        <v>94</v>
      </c>
      <c r="I5781">
        <v>1800</v>
      </c>
    </row>
    <row r="5782" spans="1:9" x14ac:dyDescent="0.4">
      <c r="A5782">
        <v>5781</v>
      </c>
      <c r="B5782" s="17">
        <v>45154</v>
      </c>
      <c r="C5782" s="17">
        <v>45158</v>
      </c>
      <c r="D5782" t="s">
        <v>51</v>
      </c>
      <c r="E5782">
        <v>7213</v>
      </c>
      <c r="F5782">
        <v>1778</v>
      </c>
      <c r="G5782" t="s">
        <v>259</v>
      </c>
      <c r="H5782" t="s">
        <v>94</v>
      </c>
      <c r="I5782">
        <v>1800</v>
      </c>
    </row>
    <row r="5783" spans="1:9" x14ac:dyDescent="0.4">
      <c r="A5783">
        <v>5782</v>
      </c>
      <c r="B5783" s="17">
        <v>45154</v>
      </c>
      <c r="C5783" s="17">
        <v>45160</v>
      </c>
      <c r="D5783" t="s">
        <v>33</v>
      </c>
      <c r="E5783">
        <v>7442</v>
      </c>
      <c r="F5783">
        <v>1829</v>
      </c>
      <c r="G5783" t="s">
        <v>259</v>
      </c>
      <c r="H5783" t="s">
        <v>94</v>
      </c>
      <c r="I5783">
        <v>1800</v>
      </c>
    </row>
    <row r="5784" spans="1:9" x14ac:dyDescent="0.4">
      <c r="A5784">
        <v>5783</v>
      </c>
      <c r="B5784" s="17">
        <v>45154</v>
      </c>
      <c r="C5784" s="17">
        <v>45157</v>
      </c>
      <c r="D5784" t="s">
        <v>40</v>
      </c>
      <c r="E5784">
        <v>7989</v>
      </c>
      <c r="F5784">
        <v>1757</v>
      </c>
      <c r="G5784" t="s">
        <v>259</v>
      </c>
      <c r="H5784" t="s">
        <v>94</v>
      </c>
      <c r="I5784">
        <v>1800</v>
      </c>
    </row>
    <row r="5785" spans="1:9" x14ac:dyDescent="0.4">
      <c r="A5785">
        <v>5784</v>
      </c>
      <c r="B5785" s="17">
        <v>45154</v>
      </c>
      <c r="C5785" s="17">
        <v>45157</v>
      </c>
      <c r="D5785" t="s">
        <v>10</v>
      </c>
      <c r="E5785">
        <v>8814</v>
      </c>
      <c r="F5785">
        <v>1844</v>
      </c>
      <c r="G5785" t="s">
        <v>260</v>
      </c>
      <c r="H5785" t="s">
        <v>257</v>
      </c>
      <c r="I5785">
        <v>0</v>
      </c>
    </row>
    <row r="5786" spans="1:9" x14ac:dyDescent="0.4">
      <c r="A5786">
        <v>5785</v>
      </c>
      <c r="B5786" s="17">
        <v>45154</v>
      </c>
      <c r="C5786" s="17">
        <v>45156</v>
      </c>
      <c r="D5786" t="s">
        <v>60</v>
      </c>
      <c r="E5786">
        <v>1290</v>
      </c>
      <c r="F5786">
        <v>1775</v>
      </c>
      <c r="G5786" t="s">
        <v>260</v>
      </c>
      <c r="H5786" t="s">
        <v>257</v>
      </c>
      <c r="I5786">
        <v>0</v>
      </c>
    </row>
    <row r="5787" spans="1:9" x14ac:dyDescent="0.4">
      <c r="A5787">
        <v>5786</v>
      </c>
      <c r="B5787" s="17">
        <v>45154</v>
      </c>
      <c r="C5787" s="17">
        <v>45160</v>
      </c>
      <c r="D5787" t="s">
        <v>44</v>
      </c>
      <c r="E5787">
        <v>4277</v>
      </c>
      <c r="F5787">
        <v>1781</v>
      </c>
      <c r="G5787" t="s">
        <v>259</v>
      </c>
      <c r="H5787" t="s">
        <v>94</v>
      </c>
      <c r="I5787">
        <v>1800</v>
      </c>
    </row>
    <row r="5788" spans="1:9" x14ac:dyDescent="0.4">
      <c r="A5788">
        <v>5787</v>
      </c>
      <c r="B5788" s="17">
        <v>45154</v>
      </c>
      <c r="C5788" s="17">
        <v>45160</v>
      </c>
      <c r="D5788" t="s">
        <v>6</v>
      </c>
      <c r="E5788">
        <v>2603</v>
      </c>
      <c r="F5788">
        <v>1832</v>
      </c>
      <c r="G5788" t="s">
        <v>259</v>
      </c>
      <c r="H5788" t="s">
        <v>94</v>
      </c>
      <c r="I5788">
        <v>1800</v>
      </c>
    </row>
    <row r="5789" spans="1:9" x14ac:dyDescent="0.4">
      <c r="A5789">
        <v>5788</v>
      </c>
      <c r="B5789" s="17">
        <v>45154</v>
      </c>
      <c r="C5789" s="17">
        <v>45156</v>
      </c>
      <c r="D5789" t="s">
        <v>134</v>
      </c>
      <c r="E5789">
        <v>2790</v>
      </c>
      <c r="F5789">
        <v>1811</v>
      </c>
      <c r="G5789" t="s">
        <v>260</v>
      </c>
      <c r="H5789" t="s">
        <v>257</v>
      </c>
      <c r="I5789">
        <v>0</v>
      </c>
    </row>
    <row r="5790" spans="1:9" x14ac:dyDescent="0.4">
      <c r="A5790">
        <v>5789</v>
      </c>
      <c r="B5790" s="17">
        <v>45154</v>
      </c>
      <c r="C5790" s="17">
        <v>45160</v>
      </c>
      <c r="D5790" t="s">
        <v>138</v>
      </c>
      <c r="E5790">
        <v>2832</v>
      </c>
      <c r="F5790">
        <v>1817</v>
      </c>
      <c r="G5790" t="s">
        <v>259</v>
      </c>
      <c r="H5790" t="s">
        <v>94</v>
      </c>
      <c r="I5790">
        <v>1800</v>
      </c>
    </row>
    <row r="5791" spans="1:9" x14ac:dyDescent="0.4">
      <c r="A5791">
        <v>5790</v>
      </c>
      <c r="B5791" s="17">
        <v>45154</v>
      </c>
      <c r="C5791" s="17">
        <v>45160</v>
      </c>
      <c r="D5791" t="s">
        <v>64</v>
      </c>
      <c r="E5791">
        <v>2159</v>
      </c>
      <c r="F5791">
        <v>1784</v>
      </c>
      <c r="G5791" t="s">
        <v>260</v>
      </c>
      <c r="H5791" t="s">
        <v>94</v>
      </c>
      <c r="I5791">
        <v>900</v>
      </c>
    </row>
    <row r="5792" spans="1:9" x14ac:dyDescent="0.4">
      <c r="A5792">
        <v>5791</v>
      </c>
      <c r="B5792" s="17">
        <v>45154</v>
      </c>
      <c r="C5792" s="17">
        <v>45158</v>
      </c>
      <c r="D5792" t="s">
        <v>12</v>
      </c>
      <c r="E5792">
        <v>1311</v>
      </c>
      <c r="F5792">
        <v>1811</v>
      </c>
      <c r="G5792" t="s">
        <v>259</v>
      </c>
      <c r="H5792" t="s">
        <v>94</v>
      </c>
      <c r="I5792">
        <v>1800</v>
      </c>
    </row>
    <row r="5793" spans="1:9" x14ac:dyDescent="0.4">
      <c r="A5793">
        <v>5792</v>
      </c>
      <c r="B5793" s="17">
        <v>45154</v>
      </c>
      <c r="C5793" s="17">
        <v>45160</v>
      </c>
      <c r="D5793" t="s">
        <v>139</v>
      </c>
      <c r="E5793">
        <v>1573</v>
      </c>
      <c r="F5793">
        <v>1784</v>
      </c>
      <c r="G5793" t="s">
        <v>259</v>
      </c>
      <c r="H5793" t="s">
        <v>94</v>
      </c>
      <c r="I5793">
        <v>1800</v>
      </c>
    </row>
    <row r="5794" spans="1:9" x14ac:dyDescent="0.4">
      <c r="A5794">
        <v>5793</v>
      </c>
      <c r="B5794" s="17">
        <v>45154</v>
      </c>
      <c r="C5794" s="17">
        <v>45159</v>
      </c>
      <c r="D5794" t="s">
        <v>20</v>
      </c>
      <c r="E5794">
        <v>2214</v>
      </c>
      <c r="F5794">
        <v>1814</v>
      </c>
      <c r="G5794" t="s">
        <v>260</v>
      </c>
      <c r="H5794" t="s">
        <v>94</v>
      </c>
      <c r="I5794">
        <v>900</v>
      </c>
    </row>
    <row r="5795" spans="1:9" x14ac:dyDescent="0.4">
      <c r="A5795">
        <v>5794</v>
      </c>
      <c r="B5795" s="17">
        <v>45154</v>
      </c>
      <c r="C5795" s="17">
        <v>45159</v>
      </c>
      <c r="D5795" t="s">
        <v>5</v>
      </c>
      <c r="E5795">
        <v>2720</v>
      </c>
      <c r="F5795">
        <v>1790</v>
      </c>
      <c r="G5795" t="s">
        <v>259</v>
      </c>
      <c r="H5795" t="s">
        <v>94</v>
      </c>
      <c r="I5795">
        <v>1800</v>
      </c>
    </row>
    <row r="5796" spans="1:9" x14ac:dyDescent="0.4">
      <c r="A5796">
        <v>5795</v>
      </c>
      <c r="B5796" s="17">
        <v>45154</v>
      </c>
      <c r="C5796" s="17">
        <v>45156</v>
      </c>
      <c r="D5796" t="s">
        <v>6</v>
      </c>
      <c r="E5796">
        <v>1463</v>
      </c>
      <c r="F5796">
        <v>1766</v>
      </c>
      <c r="G5796" t="s">
        <v>260</v>
      </c>
      <c r="H5796" t="s">
        <v>94</v>
      </c>
      <c r="I5796">
        <v>900</v>
      </c>
    </row>
    <row r="5797" spans="1:9" x14ac:dyDescent="0.4">
      <c r="A5797">
        <v>5796</v>
      </c>
      <c r="B5797" s="17">
        <v>45154</v>
      </c>
      <c r="C5797" s="17">
        <v>45159</v>
      </c>
      <c r="D5797" t="s">
        <v>59</v>
      </c>
      <c r="E5797">
        <v>3066</v>
      </c>
      <c r="F5797">
        <v>1748</v>
      </c>
      <c r="G5797" t="s">
        <v>260</v>
      </c>
      <c r="H5797" t="s">
        <v>257</v>
      </c>
      <c r="I5797">
        <v>0</v>
      </c>
    </row>
    <row r="5798" spans="1:9" x14ac:dyDescent="0.4">
      <c r="A5798">
        <v>5797</v>
      </c>
      <c r="B5798" s="17">
        <v>45154</v>
      </c>
      <c r="C5798" s="17">
        <v>45159</v>
      </c>
      <c r="D5798" t="s">
        <v>61</v>
      </c>
      <c r="E5798">
        <v>1629</v>
      </c>
      <c r="F5798">
        <v>1763</v>
      </c>
      <c r="G5798" t="s">
        <v>260</v>
      </c>
      <c r="H5798" t="s">
        <v>94</v>
      </c>
      <c r="I5798">
        <v>900</v>
      </c>
    </row>
    <row r="5799" spans="1:9" x14ac:dyDescent="0.4">
      <c r="A5799">
        <v>5798</v>
      </c>
      <c r="B5799" s="17">
        <v>45154</v>
      </c>
      <c r="C5799" s="17">
        <v>45157</v>
      </c>
      <c r="D5799" t="s">
        <v>23</v>
      </c>
      <c r="E5799">
        <v>2335</v>
      </c>
      <c r="F5799">
        <v>1793</v>
      </c>
      <c r="G5799" t="s">
        <v>260</v>
      </c>
      <c r="H5799" t="s">
        <v>94</v>
      </c>
      <c r="I5799">
        <v>900</v>
      </c>
    </row>
    <row r="5800" spans="1:9" x14ac:dyDescent="0.4">
      <c r="A5800">
        <v>5799</v>
      </c>
      <c r="B5800" s="17">
        <v>45154</v>
      </c>
      <c r="C5800" s="17">
        <v>45158</v>
      </c>
      <c r="D5800" t="s">
        <v>31</v>
      </c>
      <c r="E5800">
        <v>1260</v>
      </c>
      <c r="F5800">
        <v>1820</v>
      </c>
      <c r="G5800" t="s">
        <v>260</v>
      </c>
      <c r="H5800" t="s">
        <v>94</v>
      </c>
      <c r="I5800">
        <v>900</v>
      </c>
    </row>
    <row r="5801" spans="1:9" x14ac:dyDescent="0.4">
      <c r="A5801">
        <v>5800</v>
      </c>
      <c r="B5801" s="17">
        <v>45154</v>
      </c>
      <c r="C5801" s="17">
        <v>45158</v>
      </c>
      <c r="D5801" t="s">
        <v>42</v>
      </c>
      <c r="E5801">
        <v>1550</v>
      </c>
      <c r="F5801">
        <v>1814</v>
      </c>
      <c r="G5801" t="s">
        <v>260</v>
      </c>
      <c r="H5801" t="s">
        <v>94</v>
      </c>
      <c r="I5801">
        <v>900</v>
      </c>
    </row>
    <row r="5802" spans="1:9" x14ac:dyDescent="0.4">
      <c r="A5802">
        <v>5801</v>
      </c>
      <c r="B5802" s="17">
        <v>45154</v>
      </c>
      <c r="C5802" s="17">
        <v>45160</v>
      </c>
      <c r="D5802" t="s">
        <v>60</v>
      </c>
      <c r="E5802">
        <v>1546</v>
      </c>
      <c r="F5802">
        <v>1781</v>
      </c>
      <c r="G5802" t="s">
        <v>260</v>
      </c>
      <c r="H5802" t="s">
        <v>94</v>
      </c>
      <c r="I5802">
        <v>900</v>
      </c>
    </row>
    <row r="5803" spans="1:9" x14ac:dyDescent="0.4">
      <c r="A5803">
        <v>5802</v>
      </c>
      <c r="B5803" s="17">
        <v>45154</v>
      </c>
      <c r="C5803" s="17">
        <v>45159</v>
      </c>
      <c r="D5803" t="s">
        <v>36</v>
      </c>
      <c r="E5803">
        <v>1587</v>
      </c>
      <c r="F5803">
        <v>1766</v>
      </c>
      <c r="G5803" t="s">
        <v>260</v>
      </c>
      <c r="H5803" t="s">
        <v>94</v>
      </c>
      <c r="I5803">
        <v>900</v>
      </c>
    </row>
    <row r="5804" spans="1:9" x14ac:dyDescent="0.4">
      <c r="A5804">
        <v>5803</v>
      </c>
      <c r="B5804" s="17">
        <v>45155</v>
      </c>
      <c r="C5804" s="17">
        <v>45158</v>
      </c>
      <c r="D5804" t="s">
        <v>43</v>
      </c>
      <c r="E5804">
        <v>1617</v>
      </c>
      <c r="F5804">
        <v>1754</v>
      </c>
      <c r="G5804" t="s">
        <v>259</v>
      </c>
      <c r="H5804" t="s">
        <v>94</v>
      </c>
      <c r="I5804">
        <v>1800</v>
      </c>
    </row>
    <row r="5805" spans="1:9" x14ac:dyDescent="0.4">
      <c r="A5805">
        <v>5804</v>
      </c>
      <c r="B5805" s="17">
        <v>45155</v>
      </c>
      <c r="C5805" s="17">
        <v>45160</v>
      </c>
      <c r="D5805" t="s">
        <v>50</v>
      </c>
      <c r="E5805">
        <v>1623</v>
      </c>
      <c r="F5805">
        <v>1829</v>
      </c>
      <c r="G5805" t="s">
        <v>259</v>
      </c>
      <c r="H5805" t="s">
        <v>94</v>
      </c>
      <c r="I5805">
        <v>1800</v>
      </c>
    </row>
    <row r="5806" spans="1:9" x14ac:dyDescent="0.4">
      <c r="A5806">
        <v>5805</v>
      </c>
      <c r="B5806" s="17">
        <v>45155</v>
      </c>
      <c r="C5806" s="17">
        <v>45158</v>
      </c>
      <c r="D5806" t="s">
        <v>8</v>
      </c>
      <c r="E5806">
        <v>2800</v>
      </c>
      <c r="F5806">
        <v>1769</v>
      </c>
      <c r="G5806" t="s">
        <v>259</v>
      </c>
      <c r="H5806" t="s">
        <v>94</v>
      </c>
      <c r="I5806">
        <v>1800</v>
      </c>
    </row>
    <row r="5807" spans="1:9" x14ac:dyDescent="0.4">
      <c r="A5807">
        <v>5806</v>
      </c>
      <c r="B5807" s="17">
        <v>45155</v>
      </c>
      <c r="C5807" s="17">
        <v>45157</v>
      </c>
      <c r="D5807" t="s">
        <v>53</v>
      </c>
      <c r="E5807">
        <v>3145</v>
      </c>
      <c r="F5807">
        <v>1757</v>
      </c>
      <c r="G5807" t="s">
        <v>259</v>
      </c>
      <c r="H5807" t="s">
        <v>94</v>
      </c>
      <c r="I5807">
        <v>1800</v>
      </c>
    </row>
    <row r="5808" spans="1:9" x14ac:dyDescent="0.4">
      <c r="A5808">
        <v>5807</v>
      </c>
      <c r="B5808" s="17">
        <v>45155</v>
      </c>
      <c r="C5808" s="17">
        <v>45159</v>
      </c>
      <c r="D5808" t="s">
        <v>9</v>
      </c>
      <c r="E5808">
        <v>3286</v>
      </c>
      <c r="F5808">
        <v>1790</v>
      </c>
      <c r="G5808" t="s">
        <v>259</v>
      </c>
      <c r="H5808" t="s">
        <v>94</v>
      </c>
      <c r="I5808">
        <v>1800</v>
      </c>
    </row>
    <row r="5809" spans="1:9" x14ac:dyDescent="0.4">
      <c r="A5809">
        <v>5808</v>
      </c>
      <c r="B5809" s="17">
        <v>45155</v>
      </c>
      <c r="C5809" s="17">
        <v>45157</v>
      </c>
      <c r="D5809" t="s">
        <v>56</v>
      </c>
      <c r="E5809">
        <v>3543</v>
      </c>
      <c r="F5809">
        <v>1799</v>
      </c>
      <c r="G5809" t="s">
        <v>259</v>
      </c>
      <c r="H5809" t="s">
        <v>94</v>
      </c>
      <c r="I5809">
        <v>1800</v>
      </c>
    </row>
    <row r="5810" spans="1:9" x14ac:dyDescent="0.4">
      <c r="A5810">
        <v>5809</v>
      </c>
      <c r="B5810" s="17">
        <v>45155</v>
      </c>
      <c r="C5810" s="17">
        <v>45157</v>
      </c>
      <c r="D5810" t="s">
        <v>29</v>
      </c>
      <c r="E5810">
        <v>3623</v>
      </c>
      <c r="F5810">
        <v>1823</v>
      </c>
      <c r="G5810" t="s">
        <v>259</v>
      </c>
      <c r="H5810" t="s">
        <v>94</v>
      </c>
      <c r="I5810">
        <v>1800</v>
      </c>
    </row>
    <row r="5811" spans="1:9" x14ac:dyDescent="0.4">
      <c r="A5811">
        <v>5810</v>
      </c>
      <c r="B5811" s="17">
        <v>45155</v>
      </c>
      <c r="C5811" s="17">
        <v>45157</v>
      </c>
      <c r="D5811" t="s">
        <v>49</v>
      </c>
      <c r="E5811">
        <v>4006</v>
      </c>
      <c r="F5811">
        <v>1832</v>
      </c>
      <c r="G5811" t="s">
        <v>259</v>
      </c>
      <c r="H5811" t="s">
        <v>94</v>
      </c>
      <c r="I5811">
        <v>1800</v>
      </c>
    </row>
    <row r="5812" spans="1:9" x14ac:dyDescent="0.4">
      <c r="A5812">
        <v>5811</v>
      </c>
      <c r="B5812" s="17">
        <v>45155</v>
      </c>
      <c r="C5812" s="17">
        <v>45160</v>
      </c>
      <c r="D5812" t="s">
        <v>51</v>
      </c>
      <c r="E5812">
        <v>4420</v>
      </c>
      <c r="F5812">
        <v>1814</v>
      </c>
      <c r="G5812" t="s">
        <v>259</v>
      </c>
      <c r="H5812" t="s">
        <v>94</v>
      </c>
      <c r="I5812">
        <v>1800</v>
      </c>
    </row>
    <row r="5813" spans="1:9" x14ac:dyDescent="0.4">
      <c r="A5813">
        <v>5812</v>
      </c>
      <c r="B5813" s="17">
        <v>45155</v>
      </c>
      <c r="C5813" s="17">
        <v>45158</v>
      </c>
      <c r="D5813" t="s">
        <v>32</v>
      </c>
      <c r="E5813">
        <v>5511</v>
      </c>
      <c r="F5813">
        <v>1826</v>
      </c>
      <c r="G5813" t="s">
        <v>259</v>
      </c>
      <c r="H5813" t="s">
        <v>94</v>
      </c>
      <c r="I5813">
        <v>1800</v>
      </c>
    </row>
    <row r="5814" spans="1:9" x14ac:dyDescent="0.4">
      <c r="A5814">
        <v>5813</v>
      </c>
      <c r="B5814" s="17">
        <v>45155</v>
      </c>
      <c r="C5814" s="17">
        <v>45160</v>
      </c>
      <c r="D5814" t="s">
        <v>140</v>
      </c>
      <c r="E5814">
        <v>6239</v>
      </c>
      <c r="F5814">
        <v>1784</v>
      </c>
      <c r="G5814" t="s">
        <v>260</v>
      </c>
      <c r="H5814" t="s">
        <v>257</v>
      </c>
      <c r="I5814">
        <v>0</v>
      </c>
    </row>
    <row r="5815" spans="1:9" x14ac:dyDescent="0.4">
      <c r="A5815">
        <v>5814</v>
      </c>
      <c r="B5815" s="17">
        <v>45155</v>
      </c>
      <c r="C5815" s="17">
        <v>45161</v>
      </c>
      <c r="D5815" t="s">
        <v>9</v>
      </c>
      <c r="E5815">
        <v>6257</v>
      </c>
      <c r="F5815">
        <v>1829</v>
      </c>
      <c r="G5815" t="s">
        <v>259</v>
      </c>
      <c r="H5815" t="s">
        <v>94</v>
      </c>
      <c r="I5815">
        <v>1800</v>
      </c>
    </row>
    <row r="5816" spans="1:9" x14ac:dyDescent="0.4">
      <c r="A5816">
        <v>5815</v>
      </c>
      <c r="B5816" s="17">
        <v>45155</v>
      </c>
      <c r="C5816" s="17">
        <v>45159</v>
      </c>
      <c r="D5816" t="s">
        <v>39</v>
      </c>
      <c r="E5816">
        <v>6499</v>
      </c>
      <c r="F5816">
        <v>1778</v>
      </c>
      <c r="G5816" t="s">
        <v>259</v>
      </c>
      <c r="H5816" t="s">
        <v>94</v>
      </c>
      <c r="I5816">
        <v>1800</v>
      </c>
    </row>
    <row r="5817" spans="1:9" x14ac:dyDescent="0.4">
      <c r="A5817">
        <v>5816</v>
      </c>
      <c r="B5817" s="17">
        <v>45155</v>
      </c>
      <c r="C5817" s="17">
        <v>45160</v>
      </c>
      <c r="D5817" t="s">
        <v>25</v>
      </c>
      <c r="E5817">
        <v>7334</v>
      </c>
      <c r="F5817">
        <v>1823</v>
      </c>
      <c r="G5817" t="s">
        <v>259</v>
      </c>
      <c r="H5817" t="s">
        <v>94</v>
      </c>
      <c r="I5817">
        <v>1800</v>
      </c>
    </row>
    <row r="5818" spans="1:9" x14ac:dyDescent="0.4">
      <c r="A5818">
        <v>5817</v>
      </c>
      <c r="B5818" s="17">
        <v>45155</v>
      </c>
      <c r="C5818" s="17">
        <v>45157</v>
      </c>
      <c r="D5818" t="s">
        <v>62</v>
      </c>
      <c r="E5818">
        <v>7443</v>
      </c>
      <c r="F5818">
        <v>1748</v>
      </c>
      <c r="G5818" t="s">
        <v>260</v>
      </c>
      <c r="H5818" t="s">
        <v>94</v>
      </c>
      <c r="I5818">
        <v>900</v>
      </c>
    </row>
    <row r="5819" spans="1:9" x14ac:dyDescent="0.4">
      <c r="A5819">
        <v>5818</v>
      </c>
      <c r="B5819" s="17">
        <v>45155</v>
      </c>
      <c r="C5819" s="17">
        <v>45157</v>
      </c>
      <c r="D5819" t="s">
        <v>136</v>
      </c>
      <c r="E5819">
        <v>8361</v>
      </c>
      <c r="F5819">
        <v>1796</v>
      </c>
      <c r="G5819" t="s">
        <v>259</v>
      </c>
      <c r="H5819" t="s">
        <v>94</v>
      </c>
      <c r="I5819">
        <v>1800</v>
      </c>
    </row>
    <row r="5820" spans="1:9" x14ac:dyDescent="0.4">
      <c r="A5820">
        <v>5819</v>
      </c>
      <c r="B5820" s="17">
        <v>45155</v>
      </c>
      <c r="C5820" s="17">
        <v>45157</v>
      </c>
      <c r="D5820" t="s">
        <v>137</v>
      </c>
      <c r="E5820">
        <v>8901</v>
      </c>
      <c r="F5820">
        <v>1850</v>
      </c>
      <c r="G5820" t="s">
        <v>259</v>
      </c>
      <c r="H5820" t="s">
        <v>94</v>
      </c>
      <c r="I5820">
        <v>1800</v>
      </c>
    </row>
    <row r="5821" spans="1:9" x14ac:dyDescent="0.4">
      <c r="A5821">
        <v>5820</v>
      </c>
      <c r="B5821" s="17">
        <v>45155</v>
      </c>
      <c r="C5821" s="17">
        <v>45159</v>
      </c>
      <c r="D5821" t="s">
        <v>52</v>
      </c>
      <c r="E5821">
        <v>2476</v>
      </c>
      <c r="F5821">
        <v>1847</v>
      </c>
      <c r="G5821" t="s">
        <v>259</v>
      </c>
      <c r="H5821" t="s">
        <v>94</v>
      </c>
      <c r="I5821">
        <v>1800</v>
      </c>
    </row>
    <row r="5822" spans="1:9" x14ac:dyDescent="0.4">
      <c r="A5822">
        <v>5821</v>
      </c>
      <c r="B5822" s="17">
        <v>45155</v>
      </c>
      <c r="C5822" s="17">
        <v>45161</v>
      </c>
      <c r="D5822" t="s">
        <v>35</v>
      </c>
      <c r="E5822">
        <v>1550</v>
      </c>
      <c r="F5822">
        <v>1802</v>
      </c>
      <c r="G5822" t="s">
        <v>259</v>
      </c>
      <c r="H5822" t="s">
        <v>94</v>
      </c>
      <c r="I5822">
        <v>1800</v>
      </c>
    </row>
    <row r="5823" spans="1:9" x14ac:dyDescent="0.4">
      <c r="A5823">
        <v>5822</v>
      </c>
      <c r="B5823" s="17">
        <v>45155</v>
      </c>
      <c r="C5823" s="17">
        <v>45159</v>
      </c>
      <c r="D5823" t="s">
        <v>27</v>
      </c>
      <c r="E5823">
        <v>2652</v>
      </c>
      <c r="F5823">
        <v>1814</v>
      </c>
      <c r="G5823" t="s">
        <v>259</v>
      </c>
      <c r="H5823" t="s">
        <v>94</v>
      </c>
      <c r="I5823">
        <v>1800</v>
      </c>
    </row>
    <row r="5824" spans="1:9" x14ac:dyDescent="0.4">
      <c r="A5824">
        <v>5823</v>
      </c>
      <c r="B5824" s="17">
        <v>45155</v>
      </c>
      <c r="C5824" s="17">
        <v>45158</v>
      </c>
      <c r="D5824" t="s">
        <v>53</v>
      </c>
      <c r="E5824">
        <v>2993</v>
      </c>
      <c r="F5824">
        <v>1796</v>
      </c>
      <c r="G5824" t="s">
        <v>260</v>
      </c>
      <c r="H5824" t="s">
        <v>257</v>
      </c>
      <c r="I5824">
        <v>0</v>
      </c>
    </row>
    <row r="5825" spans="1:9" x14ac:dyDescent="0.4">
      <c r="A5825">
        <v>5824</v>
      </c>
      <c r="B5825" s="17">
        <v>45155</v>
      </c>
      <c r="C5825" s="17">
        <v>45158</v>
      </c>
      <c r="D5825" t="s">
        <v>27</v>
      </c>
      <c r="E5825">
        <v>3134</v>
      </c>
      <c r="F5825">
        <v>1745</v>
      </c>
      <c r="G5825" t="s">
        <v>260</v>
      </c>
      <c r="H5825" t="s">
        <v>257</v>
      </c>
      <c r="I5825">
        <v>0</v>
      </c>
    </row>
    <row r="5826" spans="1:9" x14ac:dyDescent="0.4">
      <c r="A5826">
        <v>5825</v>
      </c>
      <c r="B5826" s="17">
        <v>45155</v>
      </c>
      <c r="C5826" s="17">
        <v>45160</v>
      </c>
      <c r="D5826" t="s">
        <v>18</v>
      </c>
      <c r="E5826">
        <v>3786</v>
      </c>
      <c r="F5826">
        <v>1844</v>
      </c>
      <c r="G5826" t="s">
        <v>260</v>
      </c>
      <c r="H5826" t="s">
        <v>94</v>
      </c>
      <c r="I5826">
        <v>900</v>
      </c>
    </row>
    <row r="5827" spans="1:9" x14ac:dyDescent="0.4">
      <c r="A5827">
        <v>5826</v>
      </c>
      <c r="B5827" s="17">
        <v>45155</v>
      </c>
      <c r="C5827" s="17">
        <v>45158</v>
      </c>
      <c r="D5827" t="s">
        <v>140</v>
      </c>
      <c r="E5827">
        <v>2265</v>
      </c>
      <c r="F5827">
        <v>1805</v>
      </c>
      <c r="G5827" t="s">
        <v>260</v>
      </c>
      <c r="H5827" t="s">
        <v>94</v>
      </c>
      <c r="I5827">
        <v>900</v>
      </c>
    </row>
    <row r="5828" spans="1:9" x14ac:dyDescent="0.4">
      <c r="A5828">
        <v>5827</v>
      </c>
      <c r="B5828" s="17">
        <v>45155</v>
      </c>
      <c r="C5828" s="17">
        <v>45157</v>
      </c>
      <c r="D5828" t="s">
        <v>136</v>
      </c>
      <c r="E5828">
        <v>2199</v>
      </c>
      <c r="F5828">
        <v>1802</v>
      </c>
      <c r="G5828" t="s">
        <v>260</v>
      </c>
      <c r="H5828" t="s">
        <v>94</v>
      </c>
      <c r="I5828">
        <v>900</v>
      </c>
    </row>
    <row r="5829" spans="1:9" x14ac:dyDescent="0.4">
      <c r="A5829">
        <v>5828</v>
      </c>
      <c r="B5829" s="17">
        <v>45155</v>
      </c>
      <c r="C5829" s="17">
        <v>45161</v>
      </c>
      <c r="D5829" t="s">
        <v>10</v>
      </c>
      <c r="E5829">
        <v>2899</v>
      </c>
      <c r="F5829">
        <v>1817</v>
      </c>
      <c r="G5829" t="s">
        <v>260</v>
      </c>
      <c r="H5829" t="s">
        <v>94</v>
      </c>
      <c r="I5829">
        <v>900</v>
      </c>
    </row>
    <row r="5830" spans="1:9" x14ac:dyDescent="0.4">
      <c r="A5830">
        <v>5829</v>
      </c>
      <c r="B5830" s="17">
        <v>45155</v>
      </c>
      <c r="C5830" s="17">
        <v>45157</v>
      </c>
      <c r="D5830" t="s">
        <v>26</v>
      </c>
      <c r="E5830">
        <v>2512</v>
      </c>
      <c r="F5830">
        <v>1817</v>
      </c>
      <c r="G5830" t="s">
        <v>260</v>
      </c>
      <c r="H5830" t="s">
        <v>94</v>
      </c>
      <c r="I5830">
        <v>900</v>
      </c>
    </row>
    <row r="5831" spans="1:9" x14ac:dyDescent="0.4">
      <c r="A5831">
        <v>5830</v>
      </c>
      <c r="B5831" s="17">
        <v>45155</v>
      </c>
      <c r="C5831" s="17">
        <v>45159</v>
      </c>
      <c r="D5831" t="s">
        <v>61</v>
      </c>
      <c r="E5831">
        <v>1723</v>
      </c>
      <c r="F5831">
        <v>1850</v>
      </c>
      <c r="G5831" t="s">
        <v>260</v>
      </c>
      <c r="H5831" t="s">
        <v>94</v>
      </c>
      <c r="I5831">
        <v>900</v>
      </c>
    </row>
    <row r="5832" spans="1:9" x14ac:dyDescent="0.4">
      <c r="A5832">
        <v>5831</v>
      </c>
      <c r="B5832" s="17">
        <v>45155</v>
      </c>
      <c r="C5832" s="17">
        <v>45159</v>
      </c>
      <c r="D5832" t="s">
        <v>26</v>
      </c>
      <c r="E5832">
        <v>1657</v>
      </c>
      <c r="F5832">
        <v>1781</v>
      </c>
      <c r="G5832" t="s">
        <v>260</v>
      </c>
      <c r="H5832" t="s">
        <v>94</v>
      </c>
      <c r="I5832">
        <v>900</v>
      </c>
    </row>
    <row r="5833" spans="1:9" x14ac:dyDescent="0.4">
      <c r="A5833">
        <v>5832</v>
      </c>
      <c r="B5833" s="17">
        <v>45156</v>
      </c>
      <c r="C5833" s="17">
        <v>45159</v>
      </c>
      <c r="D5833" t="s">
        <v>42</v>
      </c>
      <c r="E5833">
        <v>1651</v>
      </c>
      <c r="F5833">
        <v>1808</v>
      </c>
      <c r="G5833" t="s">
        <v>259</v>
      </c>
      <c r="H5833" t="s">
        <v>94</v>
      </c>
      <c r="I5833">
        <v>1800</v>
      </c>
    </row>
    <row r="5834" spans="1:9" x14ac:dyDescent="0.4">
      <c r="A5834">
        <v>5833</v>
      </c>
      <c r="B5834" s="17">
        <v>45156</v>
      </c>
      <c r="C5834" s="17">
        <v>45161</v>
      </c>
      <c r="D5834" t="s">
        <v>36</v>
      </c>
      <c r="E5834">
        <v>2047</v>
      </c>
      <c r="F5834">
        <v>1811</v>
      </c>
      <c r="G5834" t="s">
        <v>259</v>
      </c>
      <c r="H5834" t="s">
        <v>94</v>
      </c>
      <c r="I5834">
        <v>1800</v>
      </c>
    </row>
    <row r="5835" spans="1:9" x14ac:dyDescent="0.4">
      <c r="A5835">
        <v>5834</v>
      </c>
      <c r="B5835" s="17">
        <v>45156</v>
      </c>
      <c r="C5835" s="17">
        <v>45162</v>
      </c>
      <c r="D5835" t="s">
        <v>46</v>
      </c>
      <c r="E5835">
        <v>2132</v>
      </c>
      <c r="F5835">
        <v>1844</v>
      </c>
      <c r="G5835" t="s">
        <v>259</v>
      </c>
      <c r="H5835" t="s">
        <v>94</v>
      </c>
      <c r="I5835">
        <v>1800</v>
      </c>
    </row>
    <row r="5836" spans="1:9" x14ac:dyDescent="0.4">
      <c r="A5836">
        <v>5835</v>
      </c>
      <c r="B5836" s="17">
        <v>45156</v>
      </c>
      <c r="C5836" s="17">
        <v>45162</v>
      </c>
      <c r="D5836" t="s">
        <v>23</v>
      </c>
      <c r="E5836">
        <v>2750</v>
      </c>
      <c r="F5836">
        <v>1802</v>
      </c>
      <c r="G5836" t="s">
        <v>259</v>
      </c>
      <c r="H5836" t="s">
        <v>94</v>
      </c>
      <c r="I5836">
        <v>1800</v>
      </c>
    </row>
    <row r="5837" spans="1:9" x14ac:dyDescent="0.4">
      <c r="A5837">
        <v>5836</v>
      </c>
      <c r="B5837" s="17">
        <v>45156</v>
      </c>
      <c r="C5837" s="17">
        <v>45162</v>
      </c>
      <c r="D5837" t="s">
        <v>29</v>
      </c>
      <c r="E5837">
        <v>3620</v>
      </c>
      <c r="F5837">
        <v>1775</v>
      </c>
      <c r="G5837" t="s">
        <v>259</v>
      </c>
      <c r="H5837" t="s">
        <v>94</v>
      </c>
      <c r="I5837">
        <v>1800</v>
      </c>
    </row>
    <row r="5838" spans="1:9" x14ac:dyDescent="0.4">
      <c r="A5838">
        <v>5837</v>
      </c>
      <c r="B5838" s="17">
        <v>45156</v>
      </c>
      <c r="C5838" s="17">
        <v>45160</v>
      </c>
      <c r="D5838" t="s">
        <v>54</v>
      </c>
      <c r="E5838">
        <v>4229</v>
      </c>
      <c r="F5838">
        <v>1826</v>
      </c>
      <c r="G5838" t="s">
        <v>259</v>
      </c>
      <c r="H5838" t="s">
        <v>94</v>
      </c>
      <c r="I5838">
        <v>1800</v>
      </c>
    </row>
    <row r="5839" spans="1:9" x14ac:dyDescent="0.4">
      <c r="A5839">
        <v>5838</v>
      </c>
      <c r="B5839" s="17">
        <v>45156</v>
      </c>
      <c r="C5839" s="17">
        <v>45162</v>
      </c>
      <c r="D5839" t="s">
        <v>14</v>
      </c>
      <c r="E5839">
        <v>4858</v>
      </c>
      <c r="F5839">
        <v>1823</v>
      </c>
      <c r="G5839" t="s">
        <v>259</v>
      </c>
      <c r="H5839" t="s">
        <v>94</v>
      </c>
      <c r="I5839">
        <v>1800</v>
      </c>
    </row>
    <row r="5840" spans="1:9" x14ac:dyDescent="0.4">
      <c r="A5840">
        <v>5839</v>
      </c>
      <c r="B5840" s="17">
        <v>45156</v>
      </c>
      <c r="C5840" s="17">
        <v>45160</v>
      </c>
      <c r="D5840" t="s">
        <v>32</v>
      </c>
      <c r="E5840">
        <v>6434</v>
      </c>
      <c r="F5840">
        <v>1832</v>
      </c>
      <c r="G5840" t="s">
        <v>259</v>
      </c>
      <c r="H5840" t="s">
        <v>94</v>
      </c>
      <c r="I5840">
        <v>1800</v>
      </c>
    </row>
    <row r="5841" spans="1:9" x14ac:dyDescent="0.4">
      <c r="A5841">
        <v>5840</v>
      </c>
      <c r="B5841" s="17">
        <v>45156</v>
      </c>
      <c r="C5841" s="17">
        <v>45162</v>
      </c>
      <c r="D5841" t="s">
        <v>19</v>
      </c>
      <c r="E5841">
        <v>7006</v>
      </c>
      <c r="F5841">
        <v>1745</v>
      </c>
      <c r="G5841" t="s">
        <v>259</v>
      </c>
      <c r="H5841" t="s">
        <v>94</v>
      </c>
      <c r="I5841">
        <v>1800</v>
      </c>
    </row>
    <row r="5842" spans="1:9" x14ac:dyDescent="0.4">
      <c r="A5842">
        <v>5841</v>
      </c>
      <c r="B5842" s="17">
        <v>45156</v>
      </c>
      <c r="C5842" s="17">
        <v>45159</v>
      </c>
      <c r="D5842" t="s">
        <v>36</v>
      </c>
      <c r="E5842">
        <v>7207</v>
      </c>
      <c r="F5842">
        <v>1775</v>
      </c>
      <c r="G5842" t="s">
        <v>259</v>
      </c>
      <c r="H5842" t="s">
        <v>94</v>
      </c>
      <c r="I5842">
        <v>1800</v>
      </c>
    </row>
    <row r="5843" spans="1:9" x14ac:dyDescent="0.4">
      <c r="A5843">
        <v>5842</v>
      </c>
      <c r="B5843" s="17">
        <v>45156</v>
      </c>
      <c r="C5843" s="17">
        <v>45158</v>
      </c>
      <c r="D5843" t="s">
        <v>40</v>
      </c>
      <c r="E5843">
        <v>7930</v>
      </c>
      <c r="F5843">
        <v>1799</v>
      </c>
      <c r="G5843" t="s">
        <v>259</v>
      </c>
      <c r="H5843" t="s">
        <v>94</v>
      </c>
      <c r="I5843">
        <v>1800</v>
      </c>
    </row>
    <row r="5844" spans="1:9" x14ac:dyDescent="0.4">
      <c r="A5844">
        <v>5843</v>
      </c>
      <c r="B5844" s="17">
        <v>45156</v>
      </c>
      <c r="C5844" s="17">
        <v>45159</v>
      </c>
      <c r="D5844" t="s">
        <v>57</v>
      </c>
      <c r="E5844">
        <v>8815</v>
      </c>
      <c r="F5844">
        <v>1850</v>
      </c>
      <c r="G5844" t="s">
        <v>259</v>
      </c>
      <c r="H5844" t="s">
        <v>94</v>
      </c>
      <c r="I5844">
        <v>1800</v>
      </c>
    </row>
    <row r="5845" spans="1:9" x14ac:dyDescent="0.4">
      <c r="A5845">
        <v>5844</v>
      </c>
      <c r="B5845" s="17">
        <v>45156</v>
      </c>
      <c r="C5845" s="17">
        <v>45161</v>
      </c>
      <c r="D5845" t="s">
        <v>12</v>
      </c>
      <c r="E5845">
        <v>4385</v>
      </c>
      <c r="F5845">
        <v>1805</v>
      </c>
      <c r="G5845" t="s">
        <v>259</v>
      </c>
      <c r="H5845" t="s">
        <v>94</v>
      </c>
      <c r="I5845">
        <v>1800</v>
      </c>
    </row>
    <row r="5846" spans="1:9" x14ac:dyDescent="0.4">
      <c r="A5846">
        <v>5845</v>
      </c>
      <c r="B5846" s="17">
        <v>45156</v>
      </c>
      <c r="C5846" s="17">
        <v>45160</v>
      </c>
      <c r="D5846" t="s">
        <v>62</v>
      </c>
      <c r="E5846">
        <v>4523</v>
      </c>
      <c r="F5846">
        <v>1751</v>
      </c>
      <c r="G5846" t="s">
        <v>260</v>
      </c>
      <c r="H5846" t="s">
        <v>257</v>
      </c>
      <c r="I5846">
        <v>0</v>
      </c>
    </row>
    <row r="5847" spans="1:9" x14ac:dyDescent="0.4">
      <c r="A5847">
        <v>5846</v>
      </c>
      <c r="B5847" s="17">
        <v>45156</v>
      </c>
      <c r="C5847" s="17">
        <v>45159</v>
      </c>
      <c r="D5847" t="s">
        <v>29</v>
      </c>
      <c r="E5847">
        <v>1906</v>
      </c>
      <c r="F5847">
        <v>1826</v>
      </c>
      <c r="G5847" t="s">
        <v>259</v>
      </c>
      <c r="H5847" t="s">
        <v>94</v>
      </c>
      <c r="I5847">
        <v>1800</v>
      </c>
    </row>
    <row r="5848" spans="1:9" x14ac:dyDescent="0.4">
      <c r="A5848">
        <v>5847</v>
      </c>
      <c r="B5848" s="17">
        <v>45156</v>
      </c>
      <c r="C5848" s="17">
        <v>45158</v>
      </c>
      <c r="D5848" t="s">
        <v>64</v>
      </c>
      <c r="E5848">
        <v>2011</v>
      </c>
      <c r="F5848">
        <v>1754</v>
      </c>
      <c r="G5848" t="s">
        <v>259</v>
      </c>
      <c r="H5848" t="s">
        <v>94</v>
      </c>
      <c r="I5848">
        <v>1800</v>
      </c>
    </row>
    <row r="5849" spans="1:9" x14ac:dyDescent="0.4">
      <c r="A5849">
        <v>5848</v>
      </c>
      <c r="B5849" s="17">
        <v>45156</v>
      </c>
      <c r="C5849" s="17">
        <v>45159</v>
      </c>
      <c r="D5849" t="s">
        <v>38</v>
      </c>
      <c r="E5849">
        <v>2643</v>
      </c>
      <c r="F5849">
        <v>1790</v>
      </c>
      <c r="G5849" t="s">
        <v>259</v>
      </c>
      <c r="H5849" t="s">
        <v>94</v>
      </c>
      <c r="I5849">
        <v>1800</v>
      </c>
    </row>
    <row r="5850" spans="1:9" x14ac:dyDescent="0.4">
      <c r="A5850">
        <v>5849</v>
      </c>
      <c r="B5850" s="17">
        <v>45156</v>
      </c>
      <c r="C5850" s="17">
        <v>45161</v>
      </c>
      <c r="D5850" t="s">
        <v>40</v>
      </c>
      <c r="E5850">
        <v>1863</v>
      </c>
      <c r="F5850">
        <v>1784</v>
      </c>
      <c r="G5850" t="s">
        <v>259</v>
      </c>
      <c r="H5850" t="s">
        <v>94</v>
      </c>
      <c r="I5850">
        <v>1800</v>
      </c>
    </row>
    <row r="5851" spans="1:9" x14ac:dyDescent="0.4">
      <c r="A5851">
        <v>5850</v>
      </c>
      <c r="B5851" s="17">
        <v>45156</v>
      </c>
      <c r="C5851" s="17">
        <v>45159</v>
      </c>
      <c r="D5851" t="s">
        <v>44</v>
      </c>
      <c r="E5851">
        <v>2781</v>
      </c>
      <c r="F5851">
        <v>1787</v>
      </c>
      <c r="G5851" t="s">
        <v>259</v>
      </c>
      <c r="H5851" t="s">
        <v>94</v>
      </c>
      <c r="I5851">
        <v>1800</v>
      </c>
    </row>
    <row r="5852" spans="1:9" x14ac:dyDescent="0.4">
      <c r="A5852">
        <v>5851</v>
      </c>
      <c r="B5852" s="17">
        <v>45156</v>
      </c>
      <c r="C5852" s="17">
        <v>45162</v>
      </c>
      <c r="D5852" t="s">
        <v>136</v>
      </c>
      <c r="E5852">
        <v>1232</v>
      </c>
      <c r="F5852">
        <v>1808</v>
      </c>
      <c r="G5852" t="s">
        <v>260</v>
      </c>
      <c r="H5852" t="s">
        <v>94</v>
      </c>
      <c r="I5852">
        <v>900</v>
      </c>
    </row>
    <row r="5853" spans="1:9" x14ac:dyDescent="0.4">
      <c r="A5853">
        <v>5852</v>
      </c>
      <c r="B5853" s="17">
        <v>45156</v>
      </c>
      <c r="C5853" s="17">
        <v>45160</v>
      </c>
      <c r="D5853" t="s">
        <v>32</v>
      </c>
      <c r="E5853">
        <v>1913</v>
      </c>
      <c r="F5853">
        <v>1775</v>
      </c>
      <c r="G5853" t="s">
        <v>260</v>
      </c>
      <c r="H5853" t="s">
        <v>94</v>
      </c>
      <c r="I5853">
        <v>900</v>
      </c>
    </row>
    <row r="5854" spans="1:9" x14ac:dyDescent="0.4">
      <c r="A5854">
        <v>5853</v>
      </c>
      <c r="B5854" s="17">
        <v>45156</v>
      </c>
      <c r="C5854" s="17">
        <v>45160</v>
      </c>
      <c r="D5854" t="s">
        <v>5</v>
      </c>
      <c r="E5854">
        <v>2440</v>
      </c>
      <c r="F5854">
        <v>1814</v>
      </c>
      <c r="G5854" t="s">
        <v>260</v>
      </c>
      <c r="H5854" t="s">
        <v>94</v>
      </c>
      <c r="I5854">
        <v>900</v>
      </c>
    </row>
    <row r="5855" spans="1:9" x14ac:dyDescent="0.4">
      <c r="A5855">
        <v>5854</v>
      </c>
      <c r="B5855" s="17">
        <v>45156</v>
      </c>
      <c r="C5855" s="17">
        <v>45159</v>
      </c>
      <c r="D5855" t="s">
        <v>43</v>
      </c>
      <c r="E5855">
        <v>2415</v>
      </c>
      <c r="F5855">
        <v>1832</v>
      </c>
      <c r="G5855" t="s">
        <v>260</v>
      </c>
      <c r="H5855" t="s">
        <v>257</v>
      </c>
      <c r="I5855">
        <v>0</v>
      </c>
    </row>
    <row r="5856" spans="1:9" x14ac:dyDescent="0.4">
      <c r="A5856">
        <v>5855</v>
      </c>
      <c r="B5856" s="17">
        <v>45156</v>
      </c>
      <c r="C5856" s="17">
        <v>45162</v>
      </c>
      <c r="D5856" t="s">
        <v>18</v>
      </c>
      <c r="E5856">
        <v>3594</v>
      </c>
      <c r="F5856">
        <v>1781</v>
      </c>
      <c r="G5856" t="s">
        <v>260</v>
      </c>
      <c r="H5856" t="s">
        <v>94</v>
      </c>
      <c r="I5856">
        <v>900</v>
      </c>
    </row>
    <row r="5857" spans="1:9" x14ac:dyDescent="0.4">
      <c r="A5857">
        <v>5856</v>
      </c>
      <c r="B5857" s="17">
        <v>45156</v>
      </c>
      <c r="C5857" s="17">
        <v>45161</v>
      </c>
      <c r="D5857" t="s">
        <v>41</v>
      </c>
      <c r="E5857">
        <v>2897</v>
      </c>
      <c r="F5857">
        <v>1811</v>
      </c>
      <c r="G5857" t="s">
        <v>260</v>
      </c>
      <c r="H5857" t="s">
        <v>94</v>
      </c>
      <c r="I5857">
        <v>900</v>
      </c>
    </row>
    <row r="5858" spans="1:9" x14ac:dyDescent="0.4">
      <c r="A5858">
        <v>5857</v>
      </c>
      <c r="B5858" s="17">
        <v>45156</v>
      </c>
      <c r="C5858" s="17">
        <v>45162</v>
      </c>
      <c r="D5858" t="s">
        <v>61</v>
      </c>
      <c r="E5858">
        <v>1894</v>
      </c>
      <c r="F5858">
        <v>1757</v>
      </c>
      <c r="G5858" t="s">
        <v>260</v>
      </c>
      <c r="H5858" t="s">
        <v>94</v>
      </c>
      <c r="I5858">
        <v>900</v>
      </c>
    </row>
    <row r="5859" spans="1:9" x14ac:dyDescent="0.4">
      <c r="A5859">
        <v>5858</v>
      </c>
      <c r="B5859" s="17">
        <v>45156</v>
      </c>
      <c r="C5859" s="17">
        <v>45161</v>
      </c>
      <c r="D5859" t="s">
        <v>32</v>
      </c>
      <c r="E5859">
        <v>1345</v>
      </c>
      <c r="F5859">
        <v>1826</v>
      </c>
      <c r="G5859" t="s">
        <v>260</v>
      </c>
      <c r="H5859" t="s">
        <v>94</v>
      </c>
      <c r="I5859">
        <v>900</v>
      </c>
    </row>
    <row r="5860" spans="1:9" x14ac:dyDescent="0.4">
      <c r="A5860">
        <v>5859</v>
      </c>
      <c r="B5860" s="17">
        <v>45156</v>
      </c>
      <c r="C5860" s="17">
        <v>45159</v>
      </c>
      <c r="D5860" t="s">
        <v>31</v>
      </c>
      <c r="E5860">
        <v>2612</v>
      </c>
      <c r="F5860">
        <v>1769</v>
      </c>
      <c r="G5860" t="s">
        <v>260</v>
      </c>
      <c r="H5860" t="s">
        <v>94</v>
      </c>
      <c r="I5860">
        <v>900</v>
      </c>
    </row>
    <row r="5861" spans="1:9" x14ac:dyDescent="0.4">
      <c r="A5861">
        <v>5860</v>
      </c>
      <c r="B5861" s="17">
        <v>45157</v>
      </c>
      <c r="C5861" s="17">
        <v>45163</v>
      </c>
      <c r="D5861" t="s">
        <v>43</v>
      </c>
      <c r="E5861">
        <v>1419</v>
      </c>
      <c r="F5861">
        <v>1826</v>
      </c>
      <c r="G5861" t="s">
        <v>259</v>
      </c>
      <c r="H5861" t="s">
        <v>94</v>
      </c>
      <c r="I5861">
        <v>1800</v>
      </c>
    </row>
    <row r="5862" spans="1:9" x14ac:dyDescent="0.4">
      <c r="A5862">
        <v>5861</v>
      </c>
      <c r="B5862" s="17">
        <v>45157</v>
      </c>
      <c r="C5862" s="17">
        <v>45160</v>
      </c>
      <c r="D5862" t="s">
        <v>43</v>
      </c>
      <c r="E5862">
        <v>1811</v>
      </c>
      <c r="F5862">
        <v>1841</v>
      </c>
      <c r="G5862" t="s">
        <v>259</v>
      </c>
      <c r="H5862" t="s">
        <v>94</v>
      </c>
      <c r="I5862">
        <v>1800</v>
      </c>
    </row>
    <row r="5863" spans="1:9" x14ac:dyDescent="0.4">
      <c r="A5863">
        <v>5862</v>
      </c>
      <c r="B5863" s="17">
        <v>45157</v>
      </c>
      <c r="C5863" s="17">
        <v>45162</v>
      </c>
      <c r="D5863" t="s">
        <v>137</v>
      </c>
      <c r="E5863">
        <v>2930</v>
      </c>
      <c r="F5863">
        <v>1748</v>
      </c>
      <c r="G5863" t="s">
        <v>259</v>
      </c>
      <c r="H5863" t="s">
        <v>94</v>
      </c>
      <c r="I5863">
        <v>1800</v>
      </c>
    </row>
    <row r="5864" spans="1:9" x14ac:dyDescent="0.4">
      <c r="A5864">
        <v>5863</v>
      </c>
      <c r="B5864" s="17">
        <v>45157</v>
      </c>
      <c r="C5864" s="17">
        <v>45162</v>
      </c>
      <c r="D5864" t="s">
        <v>10</v>
      </c>
      <c r="E5864">
        <v>3326</v>
      </c>
      <c r="F5864">
        <v>1763</v>
      </c>
      <c r="G5864" t="s">
        <v>259</v>
      </c>
      <c r="H5864" t="s">
        <v>94</v>
      </c>
      <c r="I5864">
        <v>1800</v>
      </c>
    </row>
    <row r="5865" spans="1:9" x14ac:dyDescent="0.4">
      <c r="A5865">
        <v>5864</v>
      </c>
      <c r="B5865" s="17">
        <v>45157</v>
      </c>
      <c r="C5865" s="17">
        <v>45160</v>
      </c>
      <c r="D5865" t="s">
        <v>43</v>
      </c>
      <c r="E5865">
        <v>3555</v>
      </c>
      <c r="F5865">
        <v>1820</v>
      </c>
      <c r="G5865" t="s">
        <v>259</v>
      </c>
      <c r="H5865" t="s">
        <v>94</v>
      </c>
      <c r="I5865">
        <v>1800</v>
      </c>
    </row>
    <row r="5866" spans="1:9" x14ac:dyDescent="0.4">
      <c r="A5866">
        <v>5865</v>
      </c>
      <c r="B5866" s="17">
        <v>45157</v>
      </c>
      <c r="C5866" s="17">
        <v>45162</v>
      </c>
      <c r="D5866" t="s">
        <v>14</v>
      </c>
      <c r="E5866">
        <v>3610</v>
      </c>
      <c r="F5866">
        <v>1793</v>
      </c>
      <c r="G5866" t="s">
        <v>259</v>
      </c>
      <c r="H5866" t="s">
        <v>94</v>
      </c>
      <c r="I5866">
        <v>1800</v>
      </c>
    </row>
    <row r="5867" spans="1:9" x14ac:dyDescent="0.4">
      <c r="A5867">
        <v>5866</v>
      </c>
      <c r="B5867" s="17">
        <v>45157</v>
      </c>
      <c r="C5867" s="17">
        <v>45161</v>
      </c>
      <c r="D5867" t="s">
        <v>64</v>
      </c>
      <c r="E5867">
        <v>4335</v>
      </c>
      <c r="F5867">
        <v>1847</v>
      </c>
      <c r="G5867" t="s">
        <v>259</v>
      </c>
      <c r="H5867" t="s">
        <v>94</v>
      </c>
      <c r="I5867">
        <v>1800</v>
      </c>
    </row>
    <row r="5868" spans="1:9" x14ac:dyDescent="0.4">
      <c r="A5868">
        <v>5867</v>
      </c>
      <c r="B5868" s="17">
        <v>45157</v>
      </c>
      <c r="C5868" s="17">
        <v>45163</v>
      </c>
      <c r="D5868" t="s">
        <v>54</v>
      </c>
      <c r="E5868">
        <v>4689</v>
      </c>
      <c r="F5868">
        <v>1829</v>
      </c>
      <c r="G5868" t="s">
        <v>259</v>
      </c>
      <c r="H5868" t="s">
        <v>94</v>
      </c>
      <c r="I5868">
        <v>1800</v>
      </c>
    </row>
    <row r="5869" spans="1:9" x14ac:dyDescent="0.4">
      <c r="A5869">
        <v>5868</v>
      </c>
      <c r="B5869" s="17">
        <v>45157</v>
      </c>
      <c r="C5869" s="17">
        <v>45159</v>
      </c>
      <c r="D5869" t="s">
        <v>7</v>
      </c>
      <c r="E5869">
        <v>4815</v>
      </c>
      <c r="F5869">
        <v>1787</v>
      </c>
      <c r="G5869" t="s">
        <v>259</v>
      </c>
      <c r="H5869" t="s">
        <v>94</v>
      </c>
      <c r="I5869">
        <v>1800</v>
      </c>
    </row>
    <row r="5870" spans="1:9" x14ac:dyDescent="0.4">
      <c r="A5870">
        <v>5869</v>
      </c>
      <c r="B5870" s="17">
        <v>45157</v>
      </c>
      <c r="C5870" s="17">
        <v>45159</v>
      </c>
      <c r="D5870" t="s">
        <v>26</v>
      </c>
      <c r="E5870">
        <v>5531</v>
      </c>
      <c r="F5870">
        <v>1835</v>
      </c>
      <c r="G5870" t="s">
        <v>259</v>
      </c>
      <c r="H5870" t="s">
        <v>94</v>
      </c>
      <c r="I5870">
        <v>1800</v>
      </c>
    </row>
    <row r="5871" spans="1:9" x14ac:dyDescent="0.4">
      <c r="A5871">
        <v>5870</v>
      </c>
      <c r="B5871" s="17">
        <v>45157</v>
      </c>
      <c r="C5871" s="17">
        <v>45160</v>
      </c>
      <c r="D5871" t="s">
        <v>22</v>
      </c>
      <c r="E5871">
        <v>6543</v>
      </c>
      <c r="F5871">
        <v>1835</v>
      </c>
      <c r="G5871" t="s">
        <v>259</v>
      </c>
      <c r="H5871" t="s">
        <v>94</v>
      </c>
      <c r="I5871">
        <v>1800</v>
      </c>
    </row>
    <row r="5872" spans="1:9" x14ac:dyDescent="0.4">
      <c r="A5872">
        <v>5871</v>
      </c>
      <c r="B5872" s="17">
        <v>45157</v>
      </c>
      <c r="C5872" s="17">
        <v>45161</v>
      </c>
      <c r="D5872" t="s">
        <v>32</v>
      </c>
      <c r="E5872">
        <v>6581</v>
      </c>
      <c r="F5872">
        <v>1796</v>
      </c>
      <c r="G5872" t="s">
        <v>260</v>
      </c>
      <c r="H5872" t="s">
        <v>94</v>
      </c>
      <c r="I5872">
        <v>900</v>
      </c>
    </row>
    <row r="5873" spans="1:9" x14ac:dyDescent="0.4">
      <c r="A5873">
        <v>5872</v>
      </c>
      <c r="B5873" s="17">
        <v>45157</v>
      </c>
      <c r="C5873" s="17">
        <v>45162</v>
      </c>
      <c r="D5873" t="s">
        <v>42</v>
      </c>
      <c r="E5873">
        <v>2700</v>
      </c>
      <c r="F5873">
        <v>1811</v>
      </c>
      <c r="G5873" t="s">
        <v>259</v>
      </c>
      <c r="H5873" t="s">
        <v>94</v>
      </c>
      <c r="I5873">
        <v>1800</v>
      </c>
    </row>
    <row r="5874" spans="1:9" x14ac:dyDescent="0.4">
      <c r="A5874">
        <v>5873</v>
      </c>
      <c r="B5874" s="17">
        <v>45157</v>
      </c>
      <c r="C5874" s="17">
        <v>45160</v>
      </c>
      <c r="D5874" t="s">
        <v>35</v>
      </c>
      <c r="E5874">
        <v>1860</v>
      </c>
      <c r="F5874">
        <v>1769</v>
      </c>
      <c r="G5874" t="s">
        <v>259</v>
      </c>
      <c r="H5874" t="s">
        <v>94</v>
      </c>
      <c r="I5874">
        <v>1800</v>
      </c>
    </row>
    <row r="5875" spans="1:9" x14ac:dyDescent="0.4">
      <c r="A5875">
        <v>5874</v>
      </c>
      <c r="B5875" s="17">
        <v>45157</v>
      </c>
      <c r="C5875" s="17">
        <v>45159</v>
      </c>
      <c r="D5875" t="s">
        <v>137</v>
      </c>
      <c r="E5875">
        <v>2204</v>
      </c>
      <c r="F5875">
        <v>1838</v>
      </c>
      <c r="G5875" t="s">
        <v>259</v>
      </c>
      <c r="H5875" t="s">
        <v>94</v>
      </c>
      <c r="I5875">
        <v>1800</v>
      </c>
    </row>
    <row r="5876" spans="1:9" x14ac:dyDescent="0.4">
      <c r="A5876">
        <v>5875</v>
      </c>
      <c r="B5876" s="17">
        <v>45157</v>
      </c>
      <c r="C5876" s="17">
        <v>45159</v>
      </c>
      <c r="D5876" t="s">
        <v>57</v>
      </c>
      <c r="E5876">
        <v>1437</v>
      </c>
      <c r="F5876">
        <v>1811</v>
      </c>
      <c r="G5876" t="s">
        <v>260</v>
      </c>
      <c r="H5876" t="s">
        <v>94</v>
      </c>
      <c r="I5876">
        <v>900</v>
      </c>
    </row>
    <row r="5877" spans="1:9" x14ac:dyDescent="0.4">
      <c r="A5877">
        <v>5876</v>
      </c>
      <c r="B5877" s="17">
        <v>45157</v>
      </c>
      <c r="C5877" s="17">
        <v>45160</v>
      </c>
      <c r="D5877" t="s">
        <v>40</v>
      </c>
      <c r="E5877">
        <v>1166</v>
      </c>
      <c r="F5877">
        <v>1802</v>
      </c>
      <c r="G5877" t="s">
        <v>260</v>
      </c>
      <c r="H5877" t="s">
        <v>94</v>
      </c>
      <c r="I5877">
        <v>900</v>
      </c>
    </row>
    <row r="5878" spans="1:9" x14ac:dyDescent="0.4">
      <c r="A5878">
        <v>5877</v>
      </c>
      <c r="B5878" s="17">
        <v>45157</v>
      </c>
      <c r="C5878" s="17">
        <v>45160</v>
      </c>
      <c r="D5878" t="s">
        <v>61</v>
      </c>
      <c r="E5878">
        <v>2073</v>
      </c>
      <c r="F5878">
        <v>1811</v>
      </c>
      <c r="G5878" t="s">
        <v>260</v>
      </c>
      <c r="H5878" t="s">
        <v>94</v>
      </c>
      <c r="I5878">
        <v>900</v>
      </c>
    </row>
    <row r="5879" spans="1:9" x14ac:dyDescent="0.4">
      <c r="A5879">
        <v>5878</v>
      </c>
      <c r="B5879" s="17">
        <v>45157</v>
      </c>
      <c r="C5879" s="17">
        <v>45161</v>
      </c>
      <c r="D5879" t="s">
        <v>21</v>
      </c>
      <c r="E5879">
        <v>2022</v>
      </c>
      <c r="F5879">
        <v>1811</v>
      </c>
      <c r="G5879" t="s">
        <v>260</v>
      </c>
      <c r="H5879" t="s">
        <v>257</v>
      </c>
      <c r="I5879">
        <v>0</v>
      </c>
    </row>
    <row r="5880" spans="1:9" x14ac:dyDescent="0.4">
      <c r="A5880">
        <v>5879</v>
      </c>
      <c r="B5880" s="17">
        <v>45157</v>
      </c>
      <c r="C5880" s="17">
        <v>45163</v>
      </c>
      <c r="D5880" t="s">
        <v>5</v>
      </c>
      <c r="E5880">
        <v>1258</v>
      </c>
      <c r="F5880">
        <v>1760</v>
      </c>
      <c r="G5880" t="s">
        <v>260</v>
      </c>
      <c r="H5880" t="s">
        <v>94</v>
      </c>
      <c r="I5880">
        <v>900</v>
      </c>
    </row>
    <row r="5881" spans="1:9" x14ac:dyDescent="0.4">
      <c r="A5881">
        <v>5880</v>
      </c>
      <c r="B5881" s="17">
        <v>45157</v>
      </c>
      <c r="C5881" s="17">
        <v>45159</v>
      </c>
      <c r="D5881" t="s">
        <v>58</v>
      </c>
      <c r="E5881">
        <v>1196</v>
      </c>
      <c r="F5881">
        <v>1760</v>
      </c>
      <c r="G5881" t="s">
        <v>260</v>
      </c>
      <c r="H5881" t="s">
        <v>94</v>
      </c>
      <c r="I5881">
        <v>900</v>
      </c>
    </row>
    <row r="5882" spans="1:9" x14ac:dyDescent="0.4">
      <c r="A5882">
        <v>5881</v>
      </c>
      <c r="B5882" s="17">
        <v>45157</v>
      </c>
      <c r="C5882" s="17">
        <v>45159</v>
      </c>
      <c r="D5882" t="s">
        <v>133</v>
      </c>
      <c r="E5882">
        <v>1775</v>
      </c>
      <c r="F5882">
        <v>1775</v>
      </c>
      <c r="G5882" t="s">
        <v>260</v>
      </c>
      <c r="H5882" t="s">
        <v>94</v>
      </c>
      <c r="I5882">
        <v>900</v>
      </c>
    </row>
    <row r="5883" spans="1:9" x14ac:dyDescent="0.4">
      <c r="A5883">
        <v>5882</v>
      </c>
      <c r="B5883" s="17">
        <v>45157</v>
      </c>
      <c r="C5883" s="17">
        <v>45163</v>
      </c>
      <c r="D5883" t="s">
        <v>58</v>
      </c>
      <c r="E5883">
        <v>5229</v>
      </c>
      <c r="F5883">
        <v>1781</v>
      </c>
      <c r="G5883" t="s">
        <v>260</v>
      </c>
      <c r="H5883" t="s">
        <v>257</v>
      </c>
      <c r="I5883">
        <v>0</v>
      </c>
    </row>
    <row r="5884" spans="1:9" x14ac:dyDescent="0.4">
      <c r="A5884">
        <v>5883</v>
      </c>
      <c r="B5884" s="17">
        <v>45157</v>
      </c>
      <c r="C5884" s="17">
        <v>45159</v>
      </c>
      <c r="D5884" t="s">
        <v>54</v>
      </c>
      <c r="E5884">
        <v>3536</v>
      </c>
      <c r="F5884">
        <v>1748</v>
      </c>
      <c r="G5884" t="s">
        <v>260</v>
      </c>
      <c r="H5884" t="s">
        <v>94</v>
      </c>
      <c r="I5884">
        <v>900</v>
      </c>
    </row>
    <row r="5885" spans="1:9" x14ac:dyDescent="0.4">
      <c r="A5885">
        <v>5884</v>
      </c>
      <c r="B5885" s="17">
        <v>45157</v>
      </c>
      <c r="C5885" s="17">
        <v>45162</v>
      </c>
      <c r="D5885" t="s">
        <v>64</v>
      </c>
      <c r="E5885">
        <v>2401</v>
      </c>
      <c r="F5885">
        <v>1754</v>
      </c>
      <c r="G5885" t="s">
        <v>260</v>
      </c>
      <c r="H5885" t="s">
        <v>94</v>
      </c>
      <c r="I5885">
        <v>900</v>
      </c>
    </row>
    <row r="5886" spans="1:9" x14ac:dyDescent="0.4">
      <c r="A5886">
        <v>5885</v>
      </c>
      <c r="B5886" s="17">
        <v>45157</v>
      </c>
      <c r="C5886" s="17">
        <v>45162</v>
      </c>
      <c r="D5886" t="s">
        <v>46</v>
      </c>
      <c r="E5886">
        <v>1715</v>
      </c>
      <c r="F5886">
        <v>1850</v>
      </c>
      <c r="G5886" t="s">
        <v>260</v>
      </c>
      <c r="H5886" t="s">
        <v>94</v>
      </c>
      <c r="I5886">
        <v>900</v>
      </c>
    </row>
    <row r="5887" spans="1:9" x14ac:dyDescent="0.4">
      <c r="A5887">
        <v>5886</v>
      </c>
      <c r="B5887" s="17">
        <v>45157</v>
      </c>
      <c r="C5887" s="17">
        <v>45162</v>
      </c>
      <c r="D5887" t="s">
        <v>38</v>
      </c>
      <c r="E5887">
        <v>1871</v>
      </c>
      <c r="F5887">
        <v>1754</v>
      </c>
      <c r="G5887" t="s">
        <v>260</v>
      </c>
      <c r="H5887" t="s">
        <v>257</v>
      </c>
      <c r="I5887">
        <v>0</v>
      </c>
    </row>
    <row r="5888" spans="1:9" x14ac:dyDescent="0.4">
      <c r="A5888">
        <v>5887</v>
      </c>
      <c r="B5888" s="17">
        <v>45157</v>
      </c>
      <c r="C5888" s="17">
        <v>45161</v>
      </c>
      <c r="D5888" t="s">
        <v>19</v>
      </c>
      <c r="E5888">
        <v>1405</v>
      </c>
      <c r="F5888">
        <v>1802</v>
      </c>
      <c r="G5888" t="s">
        <v>260</v>
      </c>
      <c r="H5888" t="s">
        <v>257</v>
      </c>
      <c r="I5888">
        <v>0</v>
      </c>
    </row>
    <row r="5889" spans="1:9" x14ac:dyDescent="0.4">
      <c r="A5889">
        <v>5888</v>
      </c>
      <c r="B5889" s="17">
        <v>45158</v>
      </c>
      <c r="C5889" s="17">
        <v>45160</v>
      </c>
      <c r="D5889" t="s">
        <v>51</v>
      </c>
      <c r="E5889">
        <v>2056</v>
      </c>
      <c r="F5889">
        <v>1775</v>
      </c>
      <c r="G5889" t="s">
        <v>259</v>
      </c>
      <c r="H5889" t="s">
        <v>94</v>
      </c>
      <c r="I5889">
        <v>1800</v>
      </c>
    </row>
    <row r="5890" spans="1:9" x14ac:dyDescent="0.4">
      <c r="A5890">
        <v>5889</v>
      </c>
      <c r="B5890" s="17">
        <v>45158</v>
      </c>
      <c r="C5890" s="17">
        <v>45163</v>
      </c>
      <c r="D5890" t="s">
        <v>20</v>
      </c>
      <c r="E5890">
        <v>2354</v>
      </c>
      <c r="F5890">
        <v>1754</v>
      </c>
      <c r="G5890" t="s">
        <v>259</v>
      </c>
      <c r="H5890" t="s">
        <v>94</v>
      </c>
      <c r="I5890">
        <v>1800</v>
      </c>
    </row>
    <row r="5891" spans="1:9" x14ac:dyDescent="0.4">
      <c r="A5891">
        <v>5890</v>
      </c>
      <c r="B5891" s="17">
        <v>45158</v>
      </c>
      <c r="C5891" s="17">
        <v>45161</v>
      </c>
      <c r="D5891" t="s">
        <v>25</v>
      </c>
      <c r="E5891">
        <v>2890</v>
      </c>
      <c r="F5891">
        <v>1757</v>
      </c>
      <c r="G5891" t="s">
        <v>259</v>
      </c>
      <c r="H5891" t="s">
        <v>94</v>
      </c>
      <c r="I5891">
        <v>1800</v>
      </c>
    </row>
    <row r="5892" spans="1:9" x14ac:dyDescent="0.4">
      <c r="A5892">
        <v>5891</v>
      </c>
      <c r="B5892" s="17">
        <v>45158</v>
      </c>
      <c r="C5892" s="17">
        <v>45162</v>
      </c>
      <c r="D5892" t="s">
        <v>140</v>
      </c>
      <c r="E5892">
        <v>3031</v>
      </c>
      <c r="F5892">
        <v>1769</v>
      </c>
      <c r="G5892" t="s">
        <v>259</v>
      </c>
      <c r="H5892" t="s">
        <v>94</v>
      </c>
      <c r="I5892">
        <v>1800</v>
      </c>
    </row>
    <row r="5893" spans="1:9" x14ac:dyDescent="0.4">
      <c r="A5893">
        <v>5892</v>
      </c>
      <c r="B5893" s="17">
        <v>45158</v>
      </c>
      <c r="C5893" s="17">
        <v>45160</v>
      </c>
      <c r="D5893" t="s">
        <v>22</v>
      </c>
      <c r="E5893">
        <v>3833</v>
      </c>
      <c r="F5893">
        <v>1820</v>
      </c>
      <c r="G5893" t="s">
        <v>259</v>
      </c>
      <c r="H5893" t="s">
        <v>94</v>
      </c>
      <c r="I5893">
        <v>1800</v>
      </c>
    </row>
    <row r="5894" spans="1:9" x14ac:dyDescent="0.4">
      <c r="A5894">
        <v>5893</v>
      </c>
      <c r="B5894" s="17">
        <v>45158</v>
      </c>
      <c r="C5894" s="17">
        <v>45161</v>
      </c>
      <c r="D5894" t="s">
        <v>29</v>
      </c>
      <c r="E5894">
        <v>4103</v>
      </c>
      <c r="F5894">
        <v>1799</v>
      </c>
      <c r="G5894" t="s">
        <v>259</v>
      </c>
      <c r="H5894" t="s">
        <v>94</v>
      </c>
      <c r="I5894">
        <v>1800</v>
      </c>
    </row>
    <row r="5895" spans="1:9" x14ac:dyDescent="0.4">
      <c r="A5895">
        <v>5894</v>
      </c>
      <c r="B5895" s="17">
        <v>45158</v>
      </c>
      <c r="C5895" s="17">
        <v>45162</v>
      </c>
      <c r="D5895" t="s">
        <v>48</v>
      </c>
      <c r="E5895">
        <v>4173</v>
      </c>
      <c r="F5895">
        <v>1802</v>
      </c>
      <c r="G5895" t="s">
        <v>259</v>
      </c>
      <c r="H5895" t="s">
        <v>94</v>
      </c>
      <c r="I5895">
        <v>1800</v>
      </c>
    </row>
    <row r="5896" spans="1:9" x14ac:dyDescent="0.4">
      <c r="A5896">
        <v>5895</v>
      </c>
      <c r="B5896" s="17">
        <v>45158</v>
      </c>
      <c r="C5896" s="17">
        <v>45163</v>
      </c>
      <c r="D5896" t="s">
        <v>136</v>
      </c>
      <c r="E5896">
        <v>4687</v>
      </c>
      <c r="F5896">
        <v>1847</v>
      </c>
      <c r="G5896" t="s">
        <v>259</v>
      </c>
      <c r="H5896" t="s">
        <v>94</v>
      </c>
      <c r="I5896">
        <v>1800</v>
      </c>
    </row>
    <row r="5897" spans="1:9" x14ac:dyDescent="0.4">
      <c r="A5897">
        <v>5896</v>
      </c>
      <c r="B5897" s="17">
        <v>45158</v>
      </c>
      <c r="C5897" s="17">
        <v>45162</v>
      </c>
      <c r="D5897" t="s">
        <v>48</v>
      </c>
      <c r="E5897">
        <v>4714</v>
      </c>
      <c r="F5897">
        <v>1847</v>
      </c>
      <c r="G5897" t="s">
        <v>259</v>
      </c>
      <c r="H5897" t="s">
        <v>94</v>
      </c>
      <c r="I5897">
        <v>1800</v>
      </c>
    </row>
    <row r="5898" spans="1:9" x14ac:dyDescent="0.4">
      <c r="A5898">
        <v>5897</v>
      </c>
      <c r="B5898" s="17">
        <v>45158</v>
      </c>
      <c r="C5898" s="17">
        <v>45161</v>
      </c>
      <c r="D5898" t="s">
        <v>27</v>
      </c>
      <c r="E5898">
        <v>4777</v>
      </c>
      <c r="F5898">
        <v>1781</v>
      </c>
      <c r="G5898" t="s">
        <v>259</v>
      </c>
      <c r="H5898" t="s">
        <v>94</v>
      </c>
      <c r="I5898">
        <v>1800</v>
      </c>
    </row>
    <row r="5899" spans="1:9" x14ac:dyDescent="0.4">
      <c r="A5899">
        <v>5898</v>
      </c>
      <c r="B5899" s="17">
        <v>45158</v>
      </c>
      <c r="C5899" s="17">
        <v>45163</v>
      </c>
      <c r="D5899" t="s">
        <v>137</v>
      </c>
      <c r="E5899">
        <v>6351</v>
      </c>
      <c r="F5899">
        <v>1775</v>
      </c>
      <c r="G5899" t="s">
        <v>260</v>
      </c>
      <c r="H5899" t="s">
        <v>94</v>
      </c>
      <c r="I5899">
        <v>900</v>
      </c>
    </row>
    <row r="5900" spans="1:9" x14ac:dyDescent="0.4">
      <c r="A5900">
        <v>5899</v>
      </c>
      <c r="B5900" s="17">
        <v>45158</v>
      </c>
      <c r="C5900" s="17">
        <v>45163</v>
      </c>
      <c r="D5900" t="s">
        <v>57</v>
      </c>
      <c r="E5900">
        <v>7014</v>
      </c>
      <c r="F5900">
        <v>1826</v>
      </c>
      <c r="G5900" t="s">
        <v>260</v>
      </c>
      <c r="H5900" t="s">
        <v>94</v>
      </c>
      <c r="I5900">
        <v>900</v>
      </c>
    </row>
    <row r="5901" spans="1:9" x14ac:dyDescent="0.4">
      <c r="A5901">
        <v>5900</v>
      </c>
      <c r="B5901" s="17">
        <v>45158</v>
      </c>
      <c r="C5901" s="17">
        <v>45164</v>
      </c>
      <c r="D5901" t="s">
        <v>137</v>
      </c>
      <c r="E5901">
        <v>7282</v>
      </c>
      <c r="F5901">
        <v>1745</v>
      </c>
      <c r="G5901" t="s">
        <v>259</v>
      </c>
      <c r="H5901" t="s">
        <v>94</v>
      </c>
      <c r="I5901">
        <v>1800</v>
      </c>
    </row>
    <row r="5902" spans="1:9" x14ac:dyDescent="0.4">
      <c r="A5902">
        <v>5901</v>
      </c>
      <c r="B5902" s="17">
        <v>45158</v>
      </c>
      <c r="C5902" s="17">
        <v>45164</v>
      </c>
      <c r="D5902" t="s">
        <v>9</v>
      </c>
      <c r="E5902">
        <v>7339</v>
      </c>
      <c r="F5902">
        <v>1817</v>
      </c>
      <c r="G5902" t="s">
        <v>259</v>
      </c>
      <c r="H5902" t="s">
        <v>94</v>
      </c>
      <c r="I5902">
        <v>1800</v>
      </c>
    </row>
    <row r="5903" spans="1:9" x14ac:dyDescent="0.4">
      <c r="A5903">
        <v>5902</v>
      </c>
      <c r="B5903" s="17">
        <v>45158</v>
      </c>
      <c r="C5903" s="17">
        <v>45164</v>
      </c>
      <c r="D5903" t="s">
        <v>57</v>
      </c>
      <c r="E5903">
        <v>7600</v>
      </c>
      <c r="F5903">
        <v>1826</v>
      </c>
      <c r="G5903" t="s">
        <v>259</v>
      </c>
      <c r="H5903" t="s">
        <v>94</v>
      </c>
      <c r="I5903">
        <v>1800</v>
      </c>
    </row>
    <row r="5904" spans="1:9" x14ac:dyDescent="0.4">
      <c r="A5904">
        <v>5903</v>
      </c>
      <c r="B5904" s="17">
        <v>45158</v>
      </c>
      <c r="C5904" s="17">
        <v>45161</v>
      </c>
      <c r="D5904" t="s">
        <v>45</v>
      </c>
      <c r="E5904">
        <v>8661</v>
      </c>
      <c r="F5904">
        <v>1775</v>
      </c>
      <c r="G5904" t="s">
        <v>259</v>
      </c>
      <c r="H5904" t="s">
        <v>94</v>
      </c>
      <c r="I5904">
        <v>1800</v>
      </c>
    </row>
    <row r="5905" spans="1:9" x14ac:dyDescent="0.4">
      <c r="A5905">
        <v>5904</v>
      </c>
      <c r="B5905" s="17">
        <v>45158</v>
      </c>
      <c r="C5905" s="17">
        <v>45160</v>
      </c>
      <c r="D5905" t="s">
        <v>43</v>
      </c>
      <c r="E5905">
        <v>8738</v>
      </c>
      <c r="F5905">
        <v>1790</v>
      </c>
      <c r="G5905" t="s">
        <v>259</v>
      </c>
      <c r="H5905" t="s">
        <v>94</v>
      </c>
      <c r="I5905">
        <v>1800</v>
      </c>
    </row>
    <row r="5906" spans="1:9" x14ac:dyDescent="0.4">
      <c r="A5906">
        <v>5905</v>
      </c>
      <c r="B5906" s="17">
        <v>45158</v>
      </c>
      <c r="C5906" s="17">
        <v>45160</v>
      </c>
      <c r="D5906" t="s">
        <v>8</v>
      </c>
      <c r="E5906">
        <v>8747</v>
      </c>
      <c r="F5906">
        <v>1817</v>
      </c>
      <c r="G5906" t="s">
        <v>259</v>
      </c>
      <c r="H5906" t="s">
        <v>94</v>
      </c>
      <c r="I5906">
        <v>1800</v>
      </c>
    </row>
    <row r="5907" spans="1:9" x14ac:dyDescent="0.4">
      <c r="A5907">
        <v>5906</v>
      </c>
      <c r="B5907" s="17">
        <v>45158</v>
      </c>
      <c r="C5907" s="17">
        <v>45162</v>
      </c>
      <c r="D5907" t="s">
        <v>134</v>
      </c>
      <c r="E5907">
        <v>2981</v>
      </c>
      <c r="F5907">
        <v>1838</v>
      </c>
      <c r="G5907" t="s">
        <v>259</v>
      </c>
      <c r="H5907" t="s">
        <v>94</v>
      </c>
      <c r="I5907">
        <v>1800</v>
      </c>
    </row>
    <row r="5908" spans="1:9" x14ac:dyDescent="0.4">
      <c r="A5908">
        <v>5907</v>
      </c>
      <c r="B5908" s="17">
        <v>45158</v>
      </c>
      <c r="C5908" s="17">
        <v>45164</v>
      </c>
      <c r="D5908" t="s">
        <v>37</v>
      </c>
      <c r="E5908">
        <v>2269</v>
      </c>
      <c r="F5908">
        <v>1841</v>
      </c>
      <c r="G5908" t="s">
        <v>259</v>
      </c>
      <c r="H5908" t="s">
        <v>94</v>
      </c>
      <c r="I5908">
        <v>1800</v>
      </c>
    </row>
    <row r="5909" spans="1:9" x14ac:dyDescent="0.4">
      <c r="A5909">
        <v>5908</v>
      </c>
      <c r="B5909" s="17">
        <v>45158</v>
      </c>
      <c r="C5909" s="17">
        <v>45162</v>
      </c>
      <c r="D5909" t="s">
        <v>63</v>
      </c>
      <c r="E5909">
        <v>1500</v>
      </c>
      <c r="F5909">
        <v>1781</v>
      </c>
      <c r="G5909" t="s">
        <v>260</v>
      </c>
      <c r="H5909" t="s">
        <v>94</v>
      </c>
      <c r="I5909">
        <v>900</v>
      </c>
    </row>
    <row r="5910" spans="1:9" x14ac:dyDescent="0.4">
      <c r="A5910">
        <v>5909</v>
      </c>
      <c r="B5910" s="17">
        <v>45158</v>
      </c>
      <c r="C5910" s="17">
        <v>45160</v>
      </c>
      <c r="D5910" t="s">
        <v>16</v>
      </c>
      <c r="E5910">
        <v>1481</v>
      </c>
      <c r="F5910">
        <v>1775</v>
      </c>
      <c r="G5910" t="s">
        <v>260</v>
      </c>
      <c r="H5910" t="s">
        <v>94</v>
      </c>
      <c r="I5910">
        <v>900</v>
      </c>
    </row>
    <row r="5911" spans="1:9" x14ac:dyDescent="0.4">
      <c r="A5911">
        <v>5910</v>
      </c>
      <c r="B5911" s="17">
        <v>45158</v>
      </c>
      <c r="C5911" s="17">
        <v>45162</v>
      </c>
      <c r="D5911" t="s">
        <v>30</v>
      </c>
      <c r="E5911">
        <v>1107</v>
      </c>
      <c r="F5911">
        <v>1823</v>
      </c>
      <c r="G5911" t="s">
        <v>260</v>
      </c>
      <c r="H5911" t="s">
        <v>94</v>
      </c>
      <c r="I5911">
        <v>900</v>
      </c>
    </row>
    <row r="5912" spans="1:9" x14ac:dyDescent="0.4">
      <c r="A5912">
        <v>5911</v>
      </c>
      <c r="B5912" s="17">
        <v>45158</v>
      </c>
      <c r="C5912" s="17">
        <v>45161</v>
      </c>
      <c r="D5912" t="s">
        <v>61</v>
      </c>
      <c r="E5912">
        <v>1238</v>
      </c>
      <c r="F5912">
        <v>1745</v>
      </c>
      <c r="G5912" t="s">
        <v>260</v>
      </c>
      <c r="H5912" t="s">
        <v>94</v>
      </c>
      <c r="I5912">
        <v>900</v>
      </c>
    </row>
    <row r="5913" spans="1:9" x14ac:dyDescent="0.4">
      <c r="A5913">
        <v>5912</v>
      </c>
      <c r="B5913" s="17">
        <v>45158</v>
      </c>
      <c r="C5913" s="17">
        <v>45164</v>
      </c>
      <c r="D5913" t="s">
        <v>138</v>
      </c>
      <c r="E5913">
        <v>2186</v>
      </c>
      <c r="F5913">
        <v>1775</v>
      </c>
      <c r="G5913" t="s">
        <v>260</v>
      </c>
      <c r="H5913" t="s">
        <v>94</v>
      </c>
      <c r="I5913">
        <v>900</v>
      </c>
    </row>
    <row r="5914" spans="1:9" x14ac:dyDescent="0.4">
      <c r="A5914">
        <v>5913</v>
      </c>
      <c r="B5914" s="17">
        <v>45158</v>
      </c>
      <c r="C5914" s="17">
        <v>45164</v>
      </c>
      <c r="D5914" t="s">
        <v>11</v>
      </c>
      <c r="E5914">
        <v>2163</v>
      </c>
      <c r="F5914">
        <v>1799</v>
      </c>
      <c r="G5914" t="s">
        <v>260</v>
      </c>
      <c r="H5914" t="s">
        <v>94</v>
      </c>
      <c r="I5914">
        <v>900</v>
      </c>
    </row>
    <row r="5915" spans="1:9" x14ac:dyDescent="0.4">
      <c r="A5915">
        <v>5914</v>
      </c>
      <c r="B5915" s="17">
        <v>45158</v>
      </c>
      <c r="C5915" s="17">
        <v>45161</v>
      </c>
      <c r="D5915" t="s">
        <v>40</v>
      </c>
      <c r="E5915">
        <v>2381</v>
      </c>
      <c r="F5915">
        <v>1826</v>
      </c>
      <c r="G5915" t="s">
        <v>260</v>
      </c>
      <c r="H5915" t="s">
        <v>94</v>
      </c>
      <c r="I5915">
        <v>900</v>
      </c>
    </row>
    <row r="5916" spans="1:9" x14ac:dyDescent="0.4">
      <c r="A5916">
        <v>5915</v>
      </c>
      <c r="B5916" s="17">
        <v>45158</v>
      </c>
      <c r="C5916" s="17">
        <v>45162</v>
      </c>
      <c r="D5916" t="s">
        <v>15</v>
      </c>
      <c r="E5916">
        <v>2175</v>
      </c>
      <c r="F5916">
        <v>1832</v>
      </c>
      <c r="G5916" t="s">
        <v>260</v>
      </c>
      <c r="H5916" t="s">
        <v>257</v>
      </c>
      <c r="I5916">
        <v>0</v>
      </c>
    </row>
    <row r="5917" spans="1:9" x14ac:dyDescent="0.4">
      <c r="A5917">
        <v>5916</v>
      </c>
      <c r="B5917" s="17">
        <v>45158</v>
      </c>
      <c r="C5917" s="17">
        <v>45160</v>
      </c>
      <c r="D5917" t="s">
        <v>137</v>
      </c>
      <c r="E5917">
        <v>2744</v>
      </c>
      <c r="F5917">
        <v>1841</v>
      </c>
      <c r="G5917" t="s">
        <v>260</v>
      </c>
      <c r="H5917" t="s">
        <v>94</v>
      </c>
      <c r="I5917">
        <v>900</v>
      </c>
    </row>
    <row r="5918" spans="1:9" x14ac:dyDescent="0.4">
      <c r="A5918">
        <v>5917</v>
      </c>
      <c r="B5918" s="17">
        <v>45159</v>
      </c>
      <c r="C5918" s="17">
        <v>45161</v>
      </c>
      <c r="D5918" t="s">
        <v>15</v>
      </c>
      <c r="E5918">
        <v>1662</v>
      </c>
      <c r="F5918">
        <v>1763</v>
      </c>
      <c r="G5918" t="s">
        <v>259</v>
      </c>
      <c r="H5918" t="s">
        <v>94</v>
      </c>
      <c r="I5918">
        <v>1800</v>
      </c>
    </row>
    <row r="5919" spans="1:9" x14ac:dyDescent="0.4">
      <c r="A5919">
        <v>5918</v>
      </c>
      <c r="B5919" s="17">
        <v>45159</v>
      </c>
      <c r="C5919" s="17">
        <v>45162</v>
      </c>
      <c r="D5919" t="s">
        <v>55</v>
      </c>
      <c r="E5919">
        <v>1775</v>
      </c>
      <c r="F5919">
        <v>1841</v>
      </c>
      <c r="G5919" t="s">
        <v>259</v>
      </c>
      <c r="H5919" t="s">
        <v>94</v>
      </c>
      <c r="I5919">
        <v>1800</v>
      </c>
    </row>
    <row r="5920" spans="1:9" x14ac:dyDescent="0.4">
      <c r="A5920">
        <v>5919</v>
      </c>
      <c r="B5920" s="17">
        <v>45159</v>
      </c>
      <c r="C5920" s="17">
        <v>45161</v>
      </c>
      <c r="D5920" t="s">
        <v>17</v>
      </c>
      <c r="E5920">
        <v>2492</v>
      </c>
      <c r="F5920">
        <v>1760</v>
      </c>
      <c r="G5920" t="s">
        <v>259</v>
      </c>
      <c r="H5920" t="s">
        <v>94</v>
      </c>
      <c r="I5920">
        <v>1800</v>
      </c>
    </row>
    <row r="5921" spans="1:9" x14ac:dyDescent="0.4">
      <c r="A5921">
        <v>5920</v>
      </c>
      <c r="B5921" s="17">
        <v>45159</v>
      </c>
      <c r="C5921" s="17">
        <v>45164</v>
      </c>
      <c r="D5921" t="s">
        <v>13</v>
      </c>
      <c r="E5921">
        <v>3501</v>
      </c>
      <c r="F5921">
        <v>1796</v>
      </c>
      <c r="G5921" t="s">
        <v>259</v>
      </c>
      <c r="H5921" t="s">
        <v>94</v>
      </c>
      <c r="I5921">
        <v>1800</v>
      </c>
    </row>
    <row r="5922" spans="1:9" x14ac:dyDescent="0.4">
      <c r="A5922">
        <v>5921</v>
      </c>
      <c r="B5922" s="17">
        <v>45159</v>
      </c>
      <c r="C5922" s="17">
        <v>45165</v>
      </c>
      <c r="D5922" t="s">
        <v>47</v>
      </c>
      <c r="E5922">
        <v>3661</v>
      </c>
      <c r="F5922">
        <v>1754</v>
      </c>
      <c r="G5922" t="s">
        <v>259</v>
      </c>
      <c r="H5922" t="s">
        <v>94</v>
      </c>
      <c r="I5922">
        <v>1800</v>
      </c>
    </row>
    <row r="5923" spans="1:9" x14ac:dyDescent="0.4">
      <c r="A5923">
        <v>5922</v>
      </c>
      <c r="B5923" s="17">
        <v>45159</v>
      </c>
      <c r="C5923" s="17">
        <v>45163</v>
      </c>
      <c r="D5923" t="s">
        <v>138</v>
      </c>
      <c r="E5923">
        <v>4118</v>
      </c>
      <c r="F5923">
        <v>1823</v>
      </c>
      <c r="G5923" t="s">
        <v>259</v>
      </c>
      <c r="H5923" t="s">
        <v>94</v>
      </c>
      <c r="I5923">
        <v>1800</v>
      </c>
    </row>
    <row r="5924" spans="1:9" x14ac:dyDescent="0.4">
      <c r="A5924">
        <v>5923</v>
      </c>
      <c r="B5924" s="17">
        <v>45159</v>
      </c>
      <c r="C5924" s="17">
        <v>45162</v>
      </c>
      <c r="D5924" t="s">
        <v>32</v>
      </c>
      <c r="E5924">
        <v>4165</v>
      </c>
      <c r="F5924">
        <v>1772</v>
      </c>
      <c r="G5924" t="s">
        <v>259</v>
      </c>
      <c r="H5924" t="s">
        <v>94</v>
      </c>
      <c r="I5924">
        <v>1800</v>
      </c>
    </row>
    <row r="5925" spans="1:9" x14ac:dyDescent="0.4">
      <c r="A5925">
        <v>5924</v>
      </c>
      <c r="B5925" s="17">
        <v>45159</v>
      </c>
      <c r="C5925" s="17">
        <v>45163</v>
      </c>
      <c r="D5925" t="s">
        <v>11</v>
      </c>
      <c r="E5925">
        <v>4260</v>
      </c>
      <c r="F5925">
        <v>1784</v>
      </c>
      <c r="G5925" t="s">
        <v>259</v>
      </c>
      <c r="H5925" t="s">
        <v>94</v>
      </c>
      <c r="I5925">
        <v>1800</v>
      </c>
    </row>
    <row r="5926" spans="1:9" x14ac:dyDescent="0.4">
      <c r="A5926">
        <v>5925</v>
      </c>
      <c r="B5926" s="17">
        <v>45159</v>
      </c>
      <c r="C5926" s="17">
        <v>45162</v>
      </c>
      <c r="D5926" t="s">
        <v>17</v>
      </c>
      <c r="E5926">
        <v>5451</v>
      </c>
      <c r="F5926">
        <v>1832</v>
      </c>
      <c r="G5926" t="s">
        <v>259</v>
      </c>
      <c r="H5926" t="s">
        <v>94</v>
      </c>
      <c r="I5926">
        <v>1800</v>
      </c>
    </row>
    <row r="5927" spans="1:9" x14ac:dyDescent="0.4">
      <c r="A5927">
        <v>5926</v>
      </c>
      <c r="B5927" s="17">
        <v>45159</v>
      </c>
      <c r="C5927" s="17">
        <v>45165</v>
      </c>
      <c r="D5927" t="s">
        <v>6</v>
      </c>
      <c r="E5927">
        <v>6418</v>
      </c>
      <c r="F5927">
        <v>1832</v>
      </c>
      <c r="G5927" t="s">
        <v>259</v>
      </c>
      <c r="H5927" t="s">
        <v>94</v>
      </c>
      <c r="I5927">
        <v>1800</v>
      </c>
    </row>
    <row r="5928" spans="1:9" x14ac:dyDescent="0.4">
      <c r="A5928">
        <v>5927</v>
      </c>
      <c r="B5928" s="17">
        <v>45159</v>
      </c>
      <c r="C5928" s="17">
        <v>45164</v>
      </c>
      <c r="D5928" t="s">
        <v>38</v>
      </c>
      <c r="E5928">
        <v>7677</v>
      </c>
      <c r="F5928">
        <v>1829</v>
      </c>
      <c r="G5928" t="s">
        <v>259</v>
      </c>
      <c r="H5928" t="s">
        <v>94</v>
      </c>
      <c r="I5928">
        <v>1800</v>
      </c>
    </row>
    <row r="5929" spans="1:9" x14ac:dyDescent="0.4">
      <c r="A5929">
        <v>5928</v>
      </c>
      <c r="B5929" s="17">
        <v>45159</v>
      </c>
      <c r="C5929" s="17">
        <v>45163</v>
      </c>
      <c r="D5929" t="s">
        <v>28</v>
      </c>
      <c r="E5929">
        <v>8104</v>
      </c>
      <c r="F5929">
        <v>1763</v>
      </c>
      <c r="G5929" t="s">
        <v>259</v>
      </c>
      <c r="H5929" t="s">
        <v>94</v>
      </c>
      <c r="I5929">
        <v>1800</v>
      </c>
    </row>
    <row r="5930" spans="1:9" x14ac:dyDescent="0.4">
      <c r="A5930">
        <v>5929</v>
      </c>
      <c r="B5930" s="17">
        <v>45159</v>
      </c>
      <c r="C5930" s="17">
        <v>45163</v>
      </c>
      <c r="D5930" t="s">
        <v>47</v>
      </c>
      <c r="E5930">
        <v>8119</v>
      </c>
      <c r="F5930">
        <v>1784</v>
      </c>
      <c r="G5930" t="s">
        <v>259</v>
      </c>
      <c r="H5930" t="s">
        <v>94</v>
      </c>
      <c r="I5930">
        <v>1800</v>
      </c>
    </row>
    <row r="5931" spans="1:9" x14ac:dyDescent="0.4">
      <c r="A5931">
        <v>5930</v>
      </c>
      <c r="B5931" s="17">
        <v>45159</v>
      </c>
      <c r="C5931" s="17">
        <v>45163</v>
      </c>
      <c r="D5931" t="s">
        <v>32</v>
      </c>
      <c r="E5931">
        <v>1297</v>
      </c>
      <c r="F5931">
        <v>1835</v>
      </c>
      <c r="G5931" t="s">
        <v>260</v>
      </c>
      <c r="H5931" t="s">
        <v>94</v>
      </c>
      <c r="I5931">
        <v>900</v>
      </c>
    </row>
    <row r="5932" spans="1:9" x14ac:dyDescent="0.4">
      <c r="A5932">
        <v>5931</v>
      </c>
      <c r="B5932" s="17">
        <v>45159</v>
      </c>
      <c r="C5932" s="17">
        <v>45161</v>
      </c>
      <c r="D5932" t="s">
        <v>15</v>
      </c>
      <c r="E5932">
        <v>4667</v>
      </c>
      <c r="F5932">
        <v>1841</v>
      </c>
      <c r="G5932" t="s">
        <v>259</v>
      </c>
      <c r="H5932" t="s">
        <v>94</v>
      </c>
      <c r="I5932">
        <v>1800</v>
      </c>
    </row>
    <row r="5933" spans="1:9" x14ac:dyDescent="0.4">
      <c r="A5933">
        <v>5932</v>
      </c>
      <c r="B5933" s="17">
        <v>45159</v>
      </c>
      <c r="C5933" s="17">
        <v>45163</v>
      </c>
      <c r="D5933" t="s">
        <v>48</v>
      </c>
      <c r="E5933">
        <v>6047</v>
      </c>
      <c r="F5933">
        <v>1820</v>
      </c>
      <c r="G5933" t="s">
        <v>259</v>
      </c>
      <c r="H5933" t="s">
        <v>94</v>
      </c>
      <c r="I5933">
        <v>1800</v>
      </c>
    </row>
    <row r="5934" spans="1:9" x14ac:dyDescent="0.4">
      <c r="A5934">
        <v>5933</v>
      </c>
      <c r="B5934" s="17">
        <v>45159</v>
      </c>
      <c r="C5934" s="17">
        <v>45161</v>
      </c>
      <c r="D5934" t="s">
        <v>27</v>
      </c>
      <c r="E5934">
        <v>1145</v>
      </c>
      <c r="F5934">
        <v>1763</v>
      </c>
      <c r="G5934" t="s">
        <v>259</v>
      </c>
      <c r="H5934" t="s">
        <v>94</v>
      </c>
      <c r="I5934">
        <v>1800</v>
      </c>
    </row>
    <row r="5935" spans="1:9" x14ac:dyDescent="0.4">
      <c r="A5935">
        <v>5934</v>
      </c>
      <c r="B5935" s="17">
        <v>45159</v>
      </c>
      <c r="C5935" s="17">
        <v>45165</v>
      </c>
      <c r="D5935" t="s">
        <v>39</v>
      </c>
      <c r="E5935">
        <v>1436</v>
      </c>
      <c r="F5935">
        <v>1805</v>
      </c>
      <c r="G5935" t="s">
        <v>259</v>
      </c>
      <c r="H5935" t="s">
        <v>94</v>
      </c>
      <c r="I5935">
        <v>1800</v>
      </c>
    </row>
    <row r="5936" spans="1:9" x14ac:dyDescent="0.4">
      <c r="A5936">
        <v>5935</v>
      </c>
      <c r="B5936" s="17">
        <v>45159</v>
      </c>
      <c r="C5936" s="17">
        <v>45164</v>
      </c>
      <c r="D5936" t="s">
        <v>12</v>
      </c>
      <c r="E5936">
        <v>1842</v>
      </c>
      <c r="F5936">
        <v>1808</v>
      </c>
      <c r="G5936" t="s">
        <v>259</v>
      </c>
      <c r="H5936" t="s">
        <v>94</v>
      </c>
      <c r="I5936">
        <v>1800</v>
      </c>
    </row>
    <row r="5937" spans="1:9" x14ac:dyDescent="0.4">
      <c r="A5937">
        <v>5936</v>
      </c>
      <c r="B5937" s="17">
        <v>45159</v>
      </c>
      <c r="C5937" s="17">
        <v>45161</v>
      </c>
      <c r="D5937" t="s">
        <v>29</v>
      </c>
      <c r="E5937">
        <v>1113</v>
      </c>
      <c r="F5937">
        <v>1835</v>
      </c>
      <c r="G5937" t="s">
        <v>260</v>
      </c>
      <c r="H5937" t="s">
        <v>94</v>
      </c>
      <c r="I5937">
        <v>900</v>
      </c>
    </row>
    <row r="5938" spans="1:9" x14ac:dyDescent="0.4">
      <c r="A5938">
        <v>5937</v>
      </c>
      <c r="B5938" s="17">
        <v>45159</v>
      </c>
      <c r="C5938" s="17">
        <v>45163</v>
      </c>
      <c r="D5938" t="s">
        <v>133</v>
      </c>
      <c r="E5938">
        <v>1805</v>
      </c>
      <c r="F5938">
        <v>1778</v>
      </c>
      <c r="G5938" t="s">
        <v>260</v>
      </c>
      <c r="H5938" t="s">
        <v>94</v>
      </c>
      <c r="I5938">
        <v>900</v>
      </c>
    </row>
    <row r="5939" spans="1:9" x14ac:dyDescent="0.4">
      <c r="A5939">
        <v>5938</v>
      </c>
      <c r="B5939" s="17">
        <v>45159</v>
      </c>
      <c r="C5939" s="17">
        <v>45162</v>
      </c>
      <c r="D5939" t="s">
        <v>62</v>
      </c>
      <c r="E5939">
        <v>1743</v>
      </c>
      <c r="F5939">
        <v>1793</v>
      </c>
      <c r="G5939" t="s">
        <v>260</v>
      </c>
      <c r="H5939" t="s">
        <v>94</v>
      </c>
      <c r="I5939">
        <v>900</v>
      </c>
    </row>
    <row r="5940" spans="1:9" x14ac:dyDescent="0.4">
      <c r="A5940">
        <v>5939</v>
      </c>
      <c r="B5940" s="17">
        <v>45159</v>
      </c>
      <c r="C5940" s="17">
        <v>45161</v>
      </c>
      <c r="D5940" t="s">
        <v>136</v>
      </c>
      <c r="E5940">
        <v>2566</v>
      </c>
      <c r="F5940">
        <v>1760</v>
      </c>
      <c r="G5940" t="s">
        <v>260</v>
      </c>
      <c r="H5940" t="s">
        <v>94</v>
      </c>
      <c r="I5940">
        <v>900</v>
      </c>
    </row>
    <row r="5941" spans="1:9" x14ac:dyDescent="0.4">
      <c r="A5941">
        <v>5940</v>
      </c>
      <c r="B5941" s="17">
        <v>45159</v>
      </c>
      <c r="C5941" s="17">
        <v>45163</v>
      </c>
      <c r="D5941" t="s">
        <v>13</v>
      </c>
      <c r="E5941">
        <v>1642</v>
      </c>
      <c r="F5941">
        <v>1754</v>
      </c>
      <c r="G5941" t="s">
        <v>260</v>
      </c>
      <c r="H5941" t="s">
        <v>94</v>
      </c>
      <c r="I5941">
        <v>900</v>
      </c>
    </row>
    <row r="5942" spans="1:9" x14ac:dyDescent="0.4">
      <c r="A5942">
        <v>5941</v>
      </c>
      <c r="B5942" s="17">
        <v>45159</v>
      </c>
      <c r="C5942" s="17">
        <v>45163</v>
      </c>
      <c r="D5942" t="s">
        <v>34</v>
      </c>
      <c r="E5942">
        <v>5193</v>
      </c>
      <c r="F5942">
        <v>1784</v>
      </c>
      <c r="G5942" t="s">
        <v>260</v>
      </c>
      <c r="H5942" t="s">
        <v>257</v>
      </c>
      <c r="I5942">
        <v>0</v>
      </c>
    </row>
    <row r="5943" spans="1:9" x14ac:dyDescent="0.4">
      <c r="A5943">
        <v>5942</v>
      </c>
      <c r="B5943" s="17">
        <v>45159</v>
      </c>
      <c r="C5943" s="17">
        <v>45162</v>
      </c>
      <c r="D5943" t="s">
        <v>5</v>
      </c>
      <c r="E5943">
        <v>1761</v>
      </c>
      <c r="F5943">
        <v>1802</v>
      </c>
      <c r="G5943" t="s">
        <v>260</v>
      </c>
      <c r="H5943" t="s">
        <v>94</v>
      </c>
      <c r="I5943">
        <v>900</v>
      </c>
    </row>
    <row r="5944" spans="1:9" x14ac:dyDescent="0.4">
      <c r="A5944">
        <v>5943</v>
      </c>
      <c r="B5944" s="17">
        <v>45159</v>
      </c>
      <c r="C5944" s="17">
        <v>45163</v>
      </c>
      <c r="D5944" t="s">
        <v>36</v>
      </c>
      <c r="E5944">
        <v>1733</v>
      </c>
      <c r="F5944">
        <v>1790</v>
      </c>
      <c r="G5944" t="s">
        <v>260</v>
      </c>
      <c r="H5944" t="s">
        <v>94</v>
      </c>
      <c r="I5944">
        <v>900</v>
      </c>
    </row>
    <row r="5945" spans="1:9" x14ac:dyDescent="0.4">
      <c r="A5945">
        <v>5944</v>
      </c>
      <c r="B5945" s="17">
        <v>45159</v>
      </c>
      <c r="C5945" s="17">
        <v>45162</v>
      </c>
      <c r="D5945" t="s">
        <v>54</v>
      </c>
      <c r="E5945">
        <v>1046</v>
      </c>
      <c r="F5945">
        <v>1835</v>
      </c>
      <c r="G5945" t="s">
        <v>260</v>
      </c>
      <c r="H5945" t="s">
        <v>94</v>
      </c>
      <c r="I5945">
        <v>900</v>
      </c>
    </row>
    <row r="5946" spans="1:9" x14ac:dyDescent="0.4">
      <c r="A5946">
        <v>5945</v>
      </c>
      <c r="B5946" s="17">
        <v>45159</v>
      </c>
      <c r="C5946" s="17">
        <v>45163</v>
      </c>
      <c r="D5946" t="s">
        <v>10</v>
      </c>
      <c r="E5946">
        <v>2514</v>
      </c>
      <c r="F5946">
        <v>1781</v>
      </c>
      <c r="G5946" t="s">
        <v>260</v>
      </c>
      <c r="H5946" t="s">
        <v>94</v>
      </c>
      <c r="I5946">
        <v>900</v>
      </c>
    </row>
    <row r="5947" spans="1:9" x14ac:dyDescent="0.4">
      <c r="A5947">
        <v>5946</v>
      </c>
      <c r="B5947" s="17">
        <v>45160</v>
      </c>
      <c r="C5947" s="17">
        <v>45162</v>
      </c>
      <c r="D5947" t="s">
        <v>39</v>
      </c>
      <c r="E5947">
        <v>1018</v>
      </c>
      <c r="F5947">
        <v>1769</v>
      </c>
      <c r="G5947" t="s">
        <v>259</v>
      </c>
      <c r="H5947" t="s">
        <v>94</v>
      </c>
      <c r="I5947">
        <v>1800</v>
      </c>
    </row>
    <row r="5948" spans="1:9" x14ac:dyDescent="0.4">
      <c r="A5948">
        <v>5947</v>
      </c>
      <c r="B5948" s="17">
        <v>45160</v>
      </c>
      <c r="C5948" s="17">
        <v>45166</v>
      </c>
      <c r="D5948" t="s">
        <v>38</v>
      </c>
      <c r="E5948">
        <v>1171</v>
      </c>
      <c r="F5948">
        <v>1745</v>
      </c>
      <c r="G5948" t="s">
        <v>259</v>
      </c>
      <c r="H5948" t="s">
        <v>94</v>
      </c>
      <c r="I5948">
        <v>1800</v>
      </c>
    </row>
    <row r="5949" spans="1:9" x14ac:dyDescent="0.4">
      <c r="A5949">
        <v>5948</v>
      </c>
      <c r="B5949" s="17">
        <v>45160</v>
      </c>
      <c r="C5949" s="17">
        <v>45164</v>
      </c>
      <c r="D5949" t="s">
        <v>62</v>
      </c>
      <c r="E5949">
        <v>1483</v>
      </c>
      <c r="F5949">
        <v>1778</v>
      </c>
      <c r="G5949" t="s">
        <v>259</v>
      </c>
      <c r="H5949" t="s">
        <v>94</v>
      </c>
      <c r="I5949">
        <v>1800</v>
      </c>
    </row>
    <row r="5950" spans="1:9" x14ac:dyDescent="0.4">
      <c r="A5950">
        <v>5949</v>
      </c>
      <c r="B5950" s="17">
        <v>45160</v>
      </c>
      <c r="C5950" s="17">
        <v>45163</v>
      </c>
      <c r="D5950" t="s">
        <v>6</v>
      </c>
      <c r="E5950">
        <v>1520</v>
      </c>
      <c r="F5950">
        <v>1778</v>
      </c>
      <c r="G5950" t="s">
        <v>259</v>
      </c>
      <c r="H5950" t="s">
        <v>94</v>
      </c>
      <c r="I5950">
        <v>1800</v>
      </c>
    </row>
    <row r="5951" spans="1:9" x14ac:dyDescent="0.4">
      <c r="A5951">
        <v>5950</v>
      </c>
      <c r="B5951" s="17">
        <v>45160</v>
      </c>
      <c r="C5951" s="17">
        <v>45163</v>
      </c>
      <c r="D5951" t="s">
        <v>133</v>
      </c>
      <c r="E5951">
        <v>1576</v>
      </c>
      <c r="F5951">
        <v>1811</v>
      </c>
      <c r="G5951" t="s">
        <v>259</v>
      </c>
      <c r="H5951" t="s">
        <v>94</v>
      </c>
      <c r="I5951">
        <v>1800</v>
      </c>
    </row>
    <row r="5952" spans="1:9" x14ac:dyDescent="0.4">
      <c r="A5952">
        <v>5951</v>
      </c>
      <c r="B5952" s="17">
        <v>45160</v>
      </c>
      <c r="C5952" s="17">
        <v>45166</v>
      </c>
      <c r="D5952" t="s">
        <v>36</v>
      </c>
      <c r="E5952">
        <v>1953</v>
      </c>
      <c r="F5952">
        <v>1793</v>
      </c>
      <c r="G5952" t="s">
        <v>259</v>
      </c>
      <c r="H5952" t="s">
        <v>94</v>
      </c>
      <c r="I5952">
        <v>1800</v>
      </c>
    </row>
    <row r="5953" spans="1:9" x14ac:dyDescent="0.4">
      <c r="A5953">
        <v>5952</v>
      </c>
      <c r="B5953" s="17">
        <v>45160</v>
      </c>
      <c r="C5953" s="17">
        <v>45164</v>
      </c>
      <c r="D5953" t="s">
        <v>6</v>
      </c>
      <c r="E5953">
        <v>2028</v>
      </c>
      <c r="F5953">
        <v>1799</v>
      </c>
      <c r="G5953" t="s">
        <v>259</v>
      </c>
      <c r="H5953" t="s">
        <v>94</v>
      </c>
      <c r="I5953">
        <v>1800</v>
      </c>
    </row>
    <row r="5954" spans="1:9" x14ac:dyDescent="0.4">
      <c r="A5954">
        <v>5953</v>
      </c>
      <c r="B5954" s="17">
        <v>45160</v>
      </c>
      <c r="C5954" s="17">
        <v>45166</v>
      </c>
      <c r="D5954" t="s">
        <v>34</v>
      </c>
      <c r="E5954">
        <v>3911</v>
      </c>
      <c r="F5954">
        <v>1745</v>
      </c>
      <c r="G5954" t="s">
        <v>259</v>
      </c>
      <c r="H5954" t="s">
        <v>94</v>
      </c>
      <c r="I5954">
        <v>1800</v>
      </c>
    </row>
    <row r="5955" spans="1:9" x14ac:dyDescent="0.4">
      <c r="A5955">
        <v>5954</v>
      </c>
      <c r="B5955" s="17">
        <v>45160</v>
      </c>
      <c r="C5955" s="17">
        <v>45162</v>
      </c>
      <c r="D5955" t="s">
        <v>35</v>
      </c>
      <c r="E5955">
        <v>4067</v>
      </c>
      <c r="F5955">
        <v>1775</v>
      </c>
      <c r="G5955" t="s">
        <v>259</v>
      </c>
      <c r="H5955" t="s">
        <v>94</v>
      </c>
      <c r="I5955">
        <v>1800</v>
      </c>
    </row>
    <row r="5956" spans="1:9" x14ac:dyDescent="0.4">
      <c r="A5956">
        <v>5955</v>
      </c>
      <c r="B5956" s="17">
        <v>45160</v>
      </c>
      <c r="C5956" s="17">
        <v>45166</v>
      </c>
      <c r="D5956" t="s">
        <v>42</v>
      </c>
      <c r="E5956">
        <v>4183</v>
      </c>
      <c r="F5956">
        <v>1787</v>
      </c>
      <c r="G5956" t="s">
        <v>259</v>
      </c>
      <c r="H5956" t="s">
        <v>94</v>
      </c>
      <c r="I5956">
        <v>1800</v>
      </c>
    </row>
    <row r="5957" spans="1:9" x14ac:dyDescent="0.4">
      <c r="A5957">
        <v>5956</v>
      </c>
      <c r="B5957" s="17">
        <v>45160</v>
      </c>
      <c r="C5957" s="17">
        <v>45163</v>
      </c>
      <c r="D5957" t="s">
        <v>49</v>
      </c>
      <c r="E5957">
        <v>4793</v>
      </c>
      <c r="F5957">
        <v>1844</v>
      </c>
      <c r="G5957" t="s">
        <v>259</v>
      </c>
      <c r="H5957" t="s">
        <v>94</v>
      </c>
      <c r="I5957">
        <v>1800</v>
      </c>
    </row>
    <row r="5958" spans="1:9" x14ac:dyDescent="0.4">
      <c r="A5958">
        <v>5957</v>
      </c>
      <c r="B5958" s="17">
        <v>45160</v>
      </c>
      <c r="C5958" s="17">
        <v>45165</v>
      </c>
      <c r="D5958" t="s">
        <v>9</v>
      </c>
      <c r="E5958">
        <v>5377</v>
      </c>
      <c r="F5958">
        <v>1799</v>
      </c>
      <c r="G5958" t="s">
        <v>259</v>
      </c>
      <c r="H5958" t="s">
        <v>94</v>
      </c>
      <c r="I5958">
        <v>1800</v>
      </c>
    </row>
    <row r="5959" spans="1:9" x14ac:dyDescent="0.4">
      <c r="A5959">
        <v>5958</v>
      </c>
      <c r="B5959" s="17">
        <v>45160</v>
      </c>
      <c r="C5959" s="17">
        <v>45164</v>
      </c>
      <c r="D5959" t="s">
        <v>56</v>
      </c>
      <c r="E5959">
        <v>5674</v>
      </c>
      <c r="F5959">
        <v>1808</v>
      </c>
      <c r="G5959" t="s">
        <v>259</v>
      </c>
      <c r="H5959" t="s">
        <v>94</v>
      </c>
      <c r="I5959">
        <v>1800</v>
      </c>
    </row>
    <row r="5960" spans="1:9" x14ac:dyDescent="0.4">
      <c r="A5960">
        <v>5959</v>
      </c>
      <c r="B5960" s="17">
        <v>45160</v>
      </c>
      <c r="C5960" s="17">
        <v>45166</v>
      </c>
      <c r="D5960" t="s">
        <v>32</v>
      </c>
      <c r="E5960">
        <v>5849</v>
      </c>
      <c r="F5960">
        <v>1808</v>
      </c>
      <c r="G5960" t="s">
        <v>259</v>
      </c>
      <c r="H5960" t="s">
        <v>94</v>
      </c>
      <c r="I5960">
        <v>1800</v>
      </c>
    </row>
    <row r="5961" spans="1:9" x14ac:dyDescent="0.4">
      <c r="A5961">
        <v>5960</v>
      </c>
      <c r="B5961" s="17">
        <v>45160</v>
      </c>
      <c r="C5961" s="17">
        <v>45164</v>
      </c>
      <c r="D5961" t="s">
        <v>56</v>
      </c>
      <c r="E5961">
        <v>5987</v>
      </c>
      <c r="F5961">
        <v>1778</v>
      </c>
      <c r="G5961" t="s">
        <v>259</v>
      </c>
      <c r="H5961" t="s">
        <v>94</v>
      </c>
      <c r="I5961">
        <v>1800</v>
      </c>
    </row>
    <row r="5962" spans="1:9" x14ac:dyDescent="0.4">
      <c r="A5962">
        <v>5961</v>
      </c>
      <c r="B5962" s="17">
        <v>45160</v>
      </c>
      <c r="C5962" s="17">
        <v>45163</v>
      </c>
      <c r="D5962" t="s">
        <v>19</v>
      </c>
      <c r="E5962">
        <v>6967</v>
      </c>
      <c r="F5962">
        <v>1829</v>
      </c>
      <c r="G5962" t="s">
        <v>259</v>
      </c>
      <c r="H5962" t="s">
        <v>94</v>
      </c>
      <c r="I5962">
        <v>1800</v>
      </c>
    </row>
    <row r="5963" spans="1:9" x14ac:dyDescent="0.4">
      <c r="A5963">
        <v>5962</v>
      </c>
      <c r="B5963" s="17">
        <v>45160</v>
      </c>
      <c r="C5963" s="17">
        <v>45162</v>
      </c>
      <c r="D5963" t="s">
        <v>6</v>
      </c>
      <c r="E5963">
        <v>7846</v>
      </c>
      <c r="F5963">
        <v>1754</v>
      </c>
      <c r="G5963" t="s">
        <v>259</v>
      </c>
      <c r="H5963" t="s">
        <v>94</v>
      </c>
      <c r="I5963">
        <v>1800</v>
      </c>
    </row>
    <row r="5964" spans="1:9" x14ac:dyDescent="0.4">
      <c r="A5964">
        <v>5963</v>
      </c>
      <c r="B5964" s="17">
        <v>45160</v>
      </c>
      <c r="C5964" s="17">
        <v>45166</v>
      </c>
      <c r="D5964" t="s">
        <v>10</v>
      </c>
      <c r="E5964">
        <v>8208</v>
      </c>
      <c r="F5964">
        <v>1799</v>
      </c>
      <c r="G5964" t="s">
        <v>259</v>
      </c>
      <c r="H5964" t="s">
        <v>94</v>
      </c>
      <c r="I5964">
        <v>1800</v>
      </c>
    </row>
    <row r="5965" spans="1:9" x14ac:dyDescent="0.4">
      <c r="A5965">
        <v>5964</v>
      </c>
      <c r="B5965" s="17">
        <v>45160</v>
      </c>
      <c r="C5965" s="17">
        <v>45164</v>
      </c>
      <c r="D5965" t="s">
        <v>47</v>
      </c>
      <c r="E5965">
        <v>1556</v>
      </c>
      <c r="F5965">
        <v>1763</v>
      </c>
      <c r="G5965" t="s">
        <v>259</v>
      </c>
      <c r="H5965" t="s">
        <v>94</v>
      </c>
      <c r="I5965">
        <v>1800</v>
      </c>
    </row>
    <row r="5966" spans="1:9" x14ac:dyDescent="0.4">
      <c r="A5966">
        <v>5965</v>
      </c>
      <c r="B5966" s="17">
        <v>45160</v>
      </c>
      <c r="C5966" s="17">
        <v>45162</v>
      </c>
      <c r="D5966" t="s">
        <v>28</v>
      </c>
      <c r="E5966">
        <v>1007</v>
      </c>
      <c r="F5966">
        <v>1763</v>
      </c>
      <c r="G5966" t="s">
        <v>259</v>
      </c>
      <c r="H5966" t="s">
        <v>94</v>
      </c>
      <c r="I5966">
        <v>1800</v>
      </c>
    </row>
    <row r="5967" spans="1:9" x14ac:dyDescent="0.4">
      <c r="A5967">
        <v>5966</v>
      </c>
      <c r="B5967" s="17">
        <v>45160</v>
      </c>
      <c r="C5967" s="17">
        <v>45166</v>
      </c>
      <c r="D5967" t="s">
        <v>39</v>
      </c>
      <c r="E5967">
        <v>1989</v>
      </c>
      <c r="F5967">
        <v>1790</v>
      </c>
      <c r="G5967" t="s">
        <v>259</v>
      </c>
      <c r="H5967" t="s">
        <v>94</v>
      </c>
      <c r="I5967">
        <v>1800</v>
      </c>
    </row>
    <row r="5968" spans="1:9" x14ac:dyDescent="0.4">
      <c r="A5968">
        <v>5967</v>
      </c>
      <c r="B5968" s="17">
        <v>45160</v>
      </c>
      <c r="C5968" s="17">
        <v>45165</v>
      </c>
      <c r="D5968" t="s">
        <v>40</v>
      </c>
      <c r="E5968">
        <v>1304</v>
      </c>
      <c r="F5968">
        <v>1811</v>
      </c>
      <c r="G5968" t="s">
        <v>259</v>
      </c>
      <c r="H5968" t="s">
        <v>94</v>
      </c>
      <c r="I5968">
        <v>1800</v>
      </c>
    </row>
    <row r="5969" spans="1:9" x14ac:dyDescent="0.4">
      <c r="A5969">
        <v>5968</v>
      </c>
      <c r="B5969" s="17">
        <v>45160</v>
      </c>
      <c r="C5969" s="17">
        <v>45165</v>
      </c>
      <c r="D5969" t="s">
        <v>49</v>
      </c>
      <c r="E5969">
        <v>1338</v>
      </c>
      <c r="F5969">
        <v>1844</v>
      </c>
      <c r="G5969" t="s">
        <v>259</v>
      </c>
      <c r="H5969" t="s">
        <v>94</v>
      </c>
      <c r="I5969">
        <v>1800</v>
      </c>
    </row>
    <row r="5970" spans="1:9" x14ac:dyDescent="0.4">
      <c r="A5970">
        <v>5969</v>
      </c>
      <c r="B5970" s="17">
        <v>45160</v>
      </c>
      <c r="C5970" s="17">
        <v>45164</v>
      </c>
      <c r="D5970" t="s">
        <v>35</v>
      </c>
      <c r="E5970">
        <v>1952</v>
      </c>
      <c r="F5970">
        <v>1778</v>
      </c>
      <c r="G5970" t="s">
        <v>259</v>
      </c>
      <c r="H5970" t="s">
        <v>94</v>
      </c>
      <c r="I5970">
        <v>1800</v>
      </c>
    </row>
    <row r="5971" spans="1:9" x14ac:dyDescent="0.4">
      <c r="A5971">
        <v>5970</v>
      </c>
      <c r="B5971" s="17">
        <v>45160</v>
      </c>
      <c r="C5971" s="17">
        <v>45165</v>
      </c>
      <c r="D5971" t="s">
        <v>20</v>
      </c>
      <c r="E5971">
        <v>2685</v>
      </c>
      <c r="F5971">
        <v>1826</v>
      </c>
      <c r="G5971" t="s">
        <v>260</v>
      </c>
      <c r="H5971" t="s">
        <v>94</v>
      </c>
      <c r="I5971">
        <v>900</v>
      </c>
    </row>
    <row r="5972" spans="1:9" x14ac:dyDescent="0.4">
      <c r="A5972">
        <v>5971</v>
      </c>
      <c r="B5972" s="17">
        <v>45160</v>
      </c>
      <c r="C5972" s="17">
        <v>45165</v>
      </c>
      <c r="D5972" t="s">
        <v>59</v>
      </c>
      <c r="E5972">
        <v>1310</v>
      </c>
      <c r="F5972">
        <v>1796</v>
      </c>
      <c r="G5972" t="s">
        <v>260</v>
      </c>
      <c r="H5972" t="s">
        <v>94</v>
      </c>
      <c r="I5972">
        <v>900</v>
      </c>
    </row>
    <row r="5973" spans="1:9" x14ac:dyDescent="0.4">
      <c r="A5973">
        <v>5972</v>
      </c>
      <c r="B5973" s="17">
        <v>45160</v>
      </c>
      <c r="C5973" s="17">
        <v>45164</v>
      </c>
      <c r="D5973" t="s">
        <v>138</v>
      </c>
      <c r="E5973">
        <v>2081</v>
      </c>
      <c r="F5973">
        <v>1778</v>
      </c>
      <c r="G5973" t="s">
        <v>260</v>
      </c>
      <c r="H5973" t="s">
        <v>94</v>
      </c>
      <c r="I5973">
        <v>900</v>
      </c>
    </row>
    <row r="5974" spans="1:9" x14ac:dyDescent="0.4">
      <c r="A5974">
        <v>5973</v>
      </c>
      <c r="B5974" s="17">
        <v>45160</v>
      </c>
      <c r="C5974" s="17">
        <v>45164</v>
      </c>
      <c r="D5974" t="s">
        <v>5</v>
      </c>
      <c r="E5974">
        <v>1549</v>
      </c>
      <c r="F5974">
        <v>1820</v>
      </c>
      <c r="G5974" t="s">
        <v>260</v>
      </c>
      <c r="H5974" t="s">
        <v>257</v>
      </c>
      <c r="I5974">
        <v>0</v>
      </c>
    </row>
    <row r="5975" spans="1:9" x14ac:dyDescent="0.4">
      <c r="A5975">
        <v>5974</v>
      </c>
      <c r="B5975" s="17">
        <v>45160</v>
      </c>
      <c r="C5975" s="17">
        <v>45162</v>
      </c>
      <c r="D5975" t="s">
        <v>55</v>
      </c>
      <c r="E5975">
        <v>1857</v>
      </c>
      <c r="F5975">
        <v>1820</v>
      </c>
      <c r="G5975" t="s">
        <v>260</v>
      </c>
      <c r="H5975" t="s">
        <v>94</v>
      </c>
      <c r="I5975">
        <v>900</v>
      </c>
    </row>
    <row r="5976" spans="1:9" x14ac:dyDescent="0.4">
      <c r="A5976">
        <v>5975</v>
      </c>
      <c r="B5976" s="17">
        <v>45160</v>
      </c>
      <c r="C5976" s="17">
        <v>45164</v>
      </c>
      <c r="D5976" t="s">
        <v>12</v>
      </c>
      <c r="E5976">
        <v>1614</v>
      </c>
      <c r="F5976">
        <v>1823</v>
      </c>
      <c r="G5976" t="s">
        <v>260</v>
      </c>
      <c r="H5976" t="s">
        <v>94</v>
      </c>
      <c r="I5976">
        <v>900</v>
      </c>
    </row>
    <row r="5977" spans="1:9" x14ac:dyDescent="0.4">
      <c r="A5977">
        <v>5976</v>
      </c>
      <c r="B5977" s="17">
        <v>45160</v>
      </c>
      <c r="C5977" s="17">
        <v>45166</v>
      </c>
      <c r="D5977" t="s">
        <v>10</v>
      </c>
      <c r="E5977">
        <v>5383</v>
      </c>
      <c r="F5977">
        <v>1799</v>
      </c>
      <c r="G5977" t="s">
        <v>260</v>
      </c>
      <c r="H5977" t="s">
        <v>94</v>
      </c>
      <c r="I5977">
        <v>900</v>
      </c>
    </row>
    <row r="5978" spans="1:9" x14ac:dyDescent="0.4">
      <c r="A5978">
        <v>5977</v>
      </c>
      <c r="B5978" s="17">
        <v>45160</v>
      </c>
      <c r="C5978" s="17">
        <v>45164</v>
      </c>
      <c r="D5978" t="s">
        <v>139</v>
      </c>
      <c r="E5978">
        <v>3206</v>
      </c>
      <c r="F5978">
        <v>1760</v>
      </c>
      <c r="G5978" t="s">
        <v>260</v>
      </c>
      <c r="H5978" t="s">
        <v>94</v>
      </c>
      <c r="I5978">
        <v>900</v>
      </c>
    </row>
    <row r="5979" spans="1:9" x14ac:dyDescent="0.4">
      <c r="A5979">
        <v>5978</v>
      </c>
      <c r="B5979" s="17">
        <v>45160</v>
      </c>
      <c r="C5979" s="17">
        <v>45165</v>
      </c>
      <c r="D5979" t="s">
        <v>5</v>
      </c>
      <c r="E5979">
        <v>3356</v>
      </c>
      <c r="F5979">
        <v>1763</v>
      </c>
      <c r="G5979" t="s">
        <v>260</v>
      </c>
      <c r="H5979" t="s">
        <v>94</v>
      </c>
      <c r="I5979">
        <v>900</v>
      </c>
    </row>
    <row r="5980" spans="1:9" x14ac:dyDescent="0.4">
      <c r="A5980">
        <v>5979</v>
      </c>
      <c r="B5980" s="17">
        <v>45160</v>
      </c>
      <c r="C5980" s="17">
        <v>45164</v>
      </c>
      <c r="D5980" t="s">
        <v>6</v>
      </c>
      <c r="E5980">
        <v>2346</v>
      </c>
      <c r="F5980">
        <v>1808</v>
      </c>
      <c r="G5980" t="s">
        <v>260</v>
      </c>
      <c r="H5980" t="s">
        <v>257</v>
      </c>
      <c r="I5980">
        <v>0</v>
      </c>
    </row>
    <row r="5981" spans="1:9" x14ac:dyDescent="0.4">
      <c r="A5981">
        <v>5980</v>
      </c>
      <c r="B5981" s="17">
        <v>45160</v>
      </c>
      <c r="C5981" s="17">
        <v>45163</v>
      </c>
      <c r="D5981" t="s">
        <v>48</v>
      </c>
      <c r="E5981">
        <v>1928</v>
      </c>
      <c r="F5981">
        <v>1787</v>
      </c>
      <c r="G5981" t="s">
        <v>260</v>
      </c>
      <c r="H5981" t="s">
        <v>257</v>
      </c>
      <c r="I5981">
        <v>0</v>
      </c>
    </row>
    <row r="5982" spans="1:9" x14ac:dyDescent="0.4">
      <c r="A5982">
        <v>5981</v>
      </c>
      <c r="B5982" s="17">
        <v>45160</v>
      </c>
      <c r="C5982" s="17">
        <v>45164</v>
      </c>
      <c r="D5982" t="s">
        <v>63</v>
      </c>
      <c r="E5982">
        <v>2835</v>
      </c>
      <c r="F5982">
        <v>1847</v>
      </c>
      <c r="G5982" t="s">
        <v>260</v>
      </c>
      <c r="H5982" t="s">
        <v>257</v>
      </c>
      <c r="I5982">
        <v>0</v>
      </c>
    </row>
    <row r="5983" spans="1:9" x14ac:dyDescent="0.4">
      <c r="A5983">
        <v>5982</v>
      </c>
      <c r="B5983" s="17">
        <v>45160</v>
      </c>
      <c r="C5983" s="17">
        <v>45164</v>
      </c>
      <c r="D5983" t="s">
        <v>29</v>
      </c>
      <c r="E5983">
        <v>1120</v>
      </c>
      <c r="F5983">
        <v>1754</v>
      </c>
      <c r="G5983" t="s">
        <v>260</v>
      </c>
      <c r="H5983" t="s">
        <v>94</v>
      </c>
      <c r="I5983">
        <v>900</v>
      </c>
    </row>
    <row r="5984" spans="1:9" x14ac:dyDescent="0.4">
      <c r="A5984">
        <v>5983</v>
      </c>
      <c r="B5984" s="17">
        <v>45160</v>
      </c>
      <c r="C5984" s="17">
        <v>45164</v>
      </c>
      <c r="D5984" t="s">
        <v>27</v>
      </c>
      <c r="E5984">
        <v>2978</v>
      </c>
      <c r="F5984">
        <v>1814</v>
      </c>
      <c r="G5984" t="s">
        <v>260</v>
      </c>
      <c r="H5984" t="s">
        <v>94</v>
      </c>
      <c r="I5984">
        <v>900</v>
      </c>
    </row>
    <row r="5985" spans="1:9" x14ac:dyDescent="0.4">
      <c r="A5985">
        <v>5984</v>
      </c>
      <c r="B5985" s="17">
        <v>45161</v>
      </c>
      <c r="C5985" s="17">
        <v>45163</v>
      </c>
      <c r="D5985" t="s">
        <v>8</v>
      </c>
      <c r="E5985">
        <v>1633</v>
      </c>
      <c r="F5985">
        <v>1841</v>
      </c>
      <c r="G5985" t="s">
        <v>259</v>
      </c>
      <c r="H5985" t="s">
        <v>94</v>
      </c>
      <c r="I5985">
        <v>1800</v>
      </c>
    </row>
    <row r="5986" spans="1:9" x14ac:dyDescent="0.4">
      <c r="A5986">
        <v>5985</v>
      </c>
      <c r="B5986" s="17">
        <v>45161</v>
      </c>
      <c r="C5986" s="17">
        <v>45163</v>
      </c>
      <c r="D5986" t="s">
        <v>49</v>
      </c>
      <c r="E5986">
        <v>1942</v>
      </c>
      <c r="F5986">
        <v>1802</v>
      </c>
      <c r="G5986" t="s">
        <v>259</v>
      </c>
      <c r="H5986" t="s">
        <v>94</v>
      </c>
      <c r="I5986">
        <v>1800</v>
      </c>
    </row>
    <row r="5987" spans="1:9" x14ac:dyDescent="0.4">
      <c r="A5987">
        <v>5986</v>
      </c>
      <c r="B5987" s="17">
        <v>45161</v>
      </c>
      <c r="C5987" s="17">
        <v>45166</v>
      </c>
      <c r="D5987" t="s">
        <v>134</v>
      </c>
      <c r="E5987">
        <v>4104</v>
      </c>
      <c r="F5987">
        <v>1832</v>
      </c>
      <c r="G5987" t="s">
        <v>259</v>
      </c>
      <c r="H5987" t="s">
        <v>94</v>
      </c>
      <c r="I5987">
        <v>1800</v>
      </c>
    </row>
    <row r="5988" spans="1:9" x14ac:dyDescent="0.4">
      <c r="A5988">
        <v>5987</v>
      </c>
      <c r="B5988" s="17">
        <v>45161</v>
      </c>
      <c r="C5988" s="17">
        <v>45166</v>
      </c>
      <c r="D5988" t="s">
        <v>9</v>
      </c>
      <c r="E5988">
        <v>5008</v>
      </c>
      <c r="F5988">
        <v>1844</v>
      </c>
      <c r="G5988" t="s">
        <v>259</v>
      </c>
      <c r="H5988" t="s">
        <v>94</v>
      </c>
      <c r="I5988">
        <v>1800</v>
      </c>
    </row>
    <row r="5989" spans="1:9" x14ac:dyDescent="0.4">
      <c r="A5989">
        <v>5988</v>
      </c>
      <c r="B5989" s="17">
        <v>45161</v>
      </c>
      <c r="C5989" s="17">
        <v>45164</v>
      </c>
      <c r="D5989" t="s">
        <v>136</v>
      </c>
      <c r="E5989">
        <v>6057</v>
      </c>
      <c r="F5989">
        <v>1772</v>
      </c>
      <c r="G5989" t="s">
        <v>259</v>
      </c>
      <c r="H5989" t="s">
        <v>94</v>
      </c>
      <c r="I5989">
        <v>1800</v>
      </c>
    </row>
    <row r="5990" spans="1:9" x14ac:dyDescent="0.4">
      <c r="A5990">
        <v>5989</v>
      </c>
      <c r="B5990" s="17">
        <v>45161</v>
      </c>
      <c r="C5990" s="17">
        <v>45166</v>
      </c>
      <c r="D5990" t="s">
        <v>57</v>
      </c>
      <c r="E5990">
        <v>6284</v>
      </c>
      <c r="F5990">
        <v>1775</v>
      </c>
      <c r="G5990" t="s">
        <v>259</v>
      </c>
      <c r="H5990" t="s">
        <v>94</v>
      </c>
      <c r="I5990">
        <v>1800</v>
      </c>
    </row>
    <row r="5991" spans="1:9" x14ac:dyDescent="0.4">
      <c r="A5991">
        <v>5990</v>
      </c>
      <c r="B5991" s="17">
        <v>45161</v>
      </c>
      <c r="C5991" s="17">
        <v>45165</v>
      </c>
      <c r="D5991" t="s">
        <v>5</v>
      </c>
      <c r="E5991">
        <v>7097</v>
      </c>
      <c r="F5991">
        <v>1784</v>
      </c>
      <c r="G5991" t="s">
        <v>260</v>
      </c>
      <c r="H5991" t="s">
        <v>257</v>
      </c>
      <c r="I5991">
        <v>0</v>
      </c>
    </row>
    <row r="5992" spans="1:9" x14ac:dyDescent="0.4">
      <c r="A5992">
        <v>5991</v>
      </c>
      <c r="B5992" s="17">
        <v>45161</v>
      </c>
      <c r="C5992" s="17">
        <v>45166</v>
      </c>
      <c r="D5992" t="s">
        <v>51</v>
      </c>
      <c r="E5992">
        <v>7787</v>
      </c>
      <c r="F5992">
        <v>1808</v>
      </c>
      <c r="G5992" t="s">
        <v>259</v>
      </c>
      <c r="H5992" t="s">
        <v>94</v>
      </c>
      <c r="I5992">
        <v>1800</v>
      </c>
    </row>
    <row r="5993" spans="1:9" x14ac:dyDescent="0.4">
      <c r="A5993">
        <v>5992</v>
      </c>
      <c r="B5993" s="17">
        <v>45161</v>
      </c>
      <c r="C5993" s="17">
        <v>45166</v>
      </c>
      <c r="D5993" t="s">
        <v>14</v>
      </c>
      <c r="E5993">
        <v>7990</v>
      </c>
      <c r="F5993">
        <v>1763</v>
      </c>
      <c r="G5993" t="s">
        <v>259</v>
      </c>
      <c r="H5993" t="s">
        <v>94</v>
      </c>
      <c r="I5993">
        <v>1800</v>
      </c>
    </row>
    <row r="5994" spans="1:9" x14ac:dyDescent="0.4">
      <c r="A5994">
        <v>5993</v>
      </c>
      <c r="B5994" s="17">
        <v>45161</v>
      </c>
      <c r="C5994" s="17">
        <v>45166</v>
      </c>
      <c r="D5994" t="s">
        <v>31</v>
      </c>
      <c r="E5994">
        <v>8277</v>
      </c>
      <c r="F5994">
        <v>1781</v>
      </c>
      <c r="G5994" t="s">
        <v>259</v>
      </c>
      <c r="H5994" t="s">
        <v>94</v>
      </c>
      <c r="I5994">
        <v>1800</v>
      </c>
    </row>
    <row r="5995" spans="1:9" x14ac:dyDescent="0.4">
      <c r="A5995">
        <v>5994</v>
      </c>
      <c r="B5995" s="17">
        <v>45161</v>
      </c>
      <c r="C5995" s="17">
        <v>45167</v>
      </c>
      <c r="D5995" t="s">
        <v>54</v>
      </c>
      <c r="E5995">
        <v>8450</v>
      </c>
      <c r="F5995">
        <v>1823</v>
      </c>
      <c r="G5995" t="s">
        <v>259</v>
      </c>
      <c r="H5995" t="s">
        <v>94</v>
      </c>
      <c r="I5995">
        <v>1800</v>
      </c>
    </row>
    <row r="5996" spans="1:9" x14ac:dyDescent="0.4">
      <c r="A5996">
        <v>5995</v>
      </c>
      <c r="B5996" s="17">
        <v>45161</v>
      </c>
      <c r="C5996" s="17">
        <v>45164</v>
      </c>
      <c r="D5996" t="s">
        <v>63</v>
      </c>
      <c r="E5996">
        <v>8793</v>
      </c>
      <c r="F5996">
        <v>1784</v>
      </c>
      <c r="G5996" t="s">
        <v>259</v>
      </c>
      <c r="H5996" t="s">
        <v>94</v>
      </c>
      <c r="I5996">
        <v>1800</v>
      </c>
    </row>
    <row r="5997" spans="1:9" x14ac:dyDescent="0.4">
      <c r="A5997">
        <v>5996</v>
      </c>
      <c r="B5997" s="17">
        <v>45161</v>
      </c>
      <c r="C5997" s="17">
        <v>45166</v>
      </c>
      <c r="D5997" t="s">
        <v>136</v>
      </c>
      <c r="E5997">
        <v>1903</v>
      </c>
      <c r="F5997">
        <v>1748</v>
      </c>
      <c r="G5997" t="s">
        <v>259</v>
      </c>
      <c r="H5997" t="s">
        <v>94</v>
      </c>
      <c r="I5997">
        <v>1800</v>
      </c>
    </row>
    <row r="5998" spans="1:9" x14ac:dyDescent="0.4">
      <c r="A5998">
        <v>5997</v>
      </c>
      <c r="B5998" s="17">
        <v>45161</v>
      </c>
      <c r="C5998" s="17">
        <v>45163</v>
      </c>
      <c r="D5998" t="s">
        <v>54</v>
      </c>
      <c r="E5998">
        <v>1730</v>
      </c>
      <c r="F5998">
        <v>1745</v>
      </c>
      <c r="G5998" t="s">
        <v>259</v>
      </c>
      <c r="H5998" t="s">
        <v>94</v>
      </c>
      <c r="I5998">
        <v>1800</v>
      </c>
    </row>
    <row r="5999" spans="1:9" x14ac:dyDescent="0.4">
      <c r="A5999">
        <v>5998</v>
      </c>
      <c r="B5999" s="17">
        <v>45161</v>
      </c>
      <c r="C5999" s="17">
        <v>45167</v>
      </c>
      <c r="D5999" t="s">
        <v>29</v>
      </c>
      <c r="E5999">
        <v>2582</v>
      </c>
      <c r="F5999">
        <v>1793</v>
      </c>
      <c r="G5999" t="s">
        <v>260</v>
      </c>
      <c r="H5999" t="s">
        <v>94</v>
      </c>
      <c r="I5999">
        <v>900</v>
      </c>
    </row>
    <row r="6000" spans="1:9" x14ac:dyDescent="0.4">
      <c r="A6000">
        <v>5999</v>
      </c>
      <c r="B6000" s="17">
        <v>45161</v>
      </c>
      <c r="C6000" s="17">
        <v>45163</v>
      </c>
      <c r="D6000" t="s">
        <v>57</v>
      </c>
      <c r="E6000">
        <v>2319</v>
      </c>
      <c r="F6000">
        <v>1817</v>
      </c>
      <c r="G6000" t="s">
        <v>260</v>
      </c>
      <c r="H6000" t="s">
        <v>94</v>
      </c>
      <c r="I6000">
        <v>900</v>
      </c>
    </row>
    <row r="6001" spans="1:9" x14ac:dyDescent="0.4">
      <c r="A6001">
        <v>6000</v>
      </c>
      <c r="B6001" s="17">
        <v>45161</v>
      </c>
      <c r="C6001" s="17">
        <v>45163</v>
      </c>
      <c r="D6001" t="s">
        <v>47</v>
      </c>
      <c r="E6001">
        <v>2002</v>
      </c>
      <c r="F6001">
        <v>1829</v>
      </c>
      <c r="G6001" t="s">
        <v>260</v>
      </c>
      <c r="H6001" t="s">
        <v>257</v>
      </c>
      <c r="I6001">
        <v>0</v>
      </c>
    </row>
    <row r="6002" spans="1:9" x14ac:dyDescent="0.4">
      <c r="A6002">
        <v>6001</v>
      </c>
      <c r="B6002" s="17">
        <v>45161</v>
      </c>
      <c r="C6002" s="17">
        <v>45165</v>
      </c>
      <c r="D6002" t="s">
        <v>53</v>
      </c>
      <c r="E6002">
        <v>3150</v>
      </c>
      <c r="F6002">
        <v>1799</v>
      </c>
      <c r="G6002" t="s">
        <v>260</v>
      </c>
      <c r="H6002" t="s">
        <v>257</v>
      </c>
      <c r="I6002">
        <v>0</v>
      </c>
    </row>
    <row r="6003" spans="1:9" x14ac:dyDescent="0.4">
      <c r="A6003">
        <v>6002</v>
      </c>
      <c r="B6003" s="17">
        <v>45161</v>
      </c>
      <c r="C6003" s="17">
        <v>45163</v>
      </c>
      <c r="D6003" t="s">
        <v>32</v>
      </c>
      <c r="E6003">
        <v>3460</v>
      </c>
      <c r="F6003">
        <v>1823</v>
      </c>
      <c r="G6003" t="s">
        <v>260</v>
      </c>
      <c r="H6003" t="s">
        <v>94</v>
      </c>
      <c r="I6003">
        <v>900</v>
      </c>
    </row>
    <row r="6004" spans="1:9" x14ac:dyDescent="0.4">
      <c r="A6004">
        <v>6003</v>
      </c>
      <c r="B6004" s="17">
        <v>45161</v>
      </c>
      <c r="C6004" s="17">
        <v>45166</v>
      </c>
      <c r="D6004" t="s">
        <v>38</v>
      </c>
      <c r="E6004">
        <v>3578</v>
      </c>
      <c r="F6004">
        <v>1820</v>
      </c>
      <c r="G6004" t="s">
        <v>260</v>
      </c>
      <c r="H6004" t="s">
        <v>94</v>
      </c>
      <c r="I6004">
        <v>900</v>
      </c>
    </row>
    <row r="6005" spans="1:9" x14ac:dyDescent="0.4">
      <c r="A6005">
        <v>6004</v>
      </c>
      <c r="B6005" s="17">
        <v>45162</v>
      </c>
      <c r="C6005" s="17">
        <v>45164</v>
      </c>
      <c r="D6005" t="s">
        <v>134</v>
      </c>
      <c r="E6005">
        <v>1489</v>
      </c>
      <c r="F6005">
        <v>1784</v>
      </c>
      <c r="G6005" t="s">
        <v>259</v>
      </c>
      <c r="H6005" t="s">
        <v>94</v>
      </c>
      <c r="I6005">
        <v>1800</v>
      </c>
    </row>
    <row r="6006" spans="1:9" x14ac:dyDescent="0.4">
      <c r="A6006">
        <v>6005</v>
      </c>
      <c r="B6006" s="17">
        <v>45162</v>
      </c>
      <c r="C6006" s="17">
        <v>45167</v>
      </c>
      <c r="D6006" t="s">
        <v>140</v>
      </c>
      <c r="E6006">
        <v>1530</v>
      </c>
      <c r="F6006">
        <v>1751</v>
      </c>
      <c r="G6006" t="s">
        <v>259</v>
      </c>
      <c r="H6006" t="s">
        <v>94</v>
      </c>
      <c r="I6006">
        <v>1800</v>
      </c>
    </row>
    <row r="6007" spans="1:9" x14ac:dyDescent="0.4">
      <c r="A6007">
        <v>6006</v>
      </c>
      <c r="B6007" s="17">
        <v>45162</v>
      </c>
      <c r="C6007" s="17">
        <v>45165</v>
      </c>
      <c r="D6007" t="s">
        <v>138</v>
      </c>
      <c r="E6007">
        <v>1880</v>
      </c>
      <c r="F6007">
        <v>1850</v>
      </c>
      <c r="G6007" t="s">
        <v>259</v>
      </c>
      <c r="H6007" t="s">
        <v>94</v>
      </c>
      <c r="I6007">
        <v>1800</v>
      </c>
    </row>
    <row r="6008" spans="1:9" x14ac:dyDescent="0.4">
      <c r="A6008">
        <v>6007</v>
      </c>
      <c r="B6008" s="17">
        <v>45162</v>
      </c>
      <c r="C6008" s="17">
        <v>45167</v>
      </c>
      <c r="D6008" t="s">
        <v>27</v>
      </c>
      <c r="E6008">
        <v>3700</v>
      </c>
      <c r="F6008">
        <v>1832</v>
      </c>
      <c r="G6008" t="s">
        <v>259</v>
      </c>
      <c r="H6008" t="s">
        <v>94</v>
      </c>
      <c r="I6008">
        <v>1800</v>
      </c>
    </row>
    <row r="6009" spans="1:9" x14ac:dyDescent="0.4">
      <c r="A6009">
        <v>6008</v>
      </c>
      <c r="B6009" s="17">
        <v>45162</v>
      </c>
      <c r="C6009" s="17">
        <v>45164</v>
      </c>
      <c r="D6009" t="s">
        <v>14</v>
      </c>
      <c r="E6009">
        <v>4146</v>
      </c>
      <c r="F6009">
        <v>1778</v>
      </c>
      <c r="G6009" t="s">
        <v>259</v>
      </c>
      <c r="H6009" t="s">
        <v>94</v>
      </c>
      <c r="I6009">
        <v>1800</v>
      </c>
    </row>
    <row r="6010" spans="1:9" x14ac:dyDescent="0.4">
      <c r="A6010">
        <v>6009</v>
      </c>
      <c r="B6010" s="17">
        <v>45162</v>
      </c>
      <c r="C6010" s="17">
        <v>45168</v>
      </c>
      <c r="D6010" t="s">
        <v>30</v>
      </c>
      <c r="E6010">
        <v>4438</v>
      </c>
      <c r="F6010">
        <v>1769</v>
      </c>
      <c r="G6010" t="s">
        <v>259</v>
      </c>
      <c r="H6010" t="s">
        <v>94</v>
      </c>
      <c r="I6010">
        <v>1800</v>
      </c>
    </row>
    <row r="6011" spans="1:9" x14ac:dyDescent="0.4">
      <c r="A6011">
        <v>6010</v>
      </c>
      <c r="B6011" s="17">
        <v>45162</v>
      </c>
      <c r="C6011" s="17">
        <v>45167</v>
      </c>
      <c r="D6011" t="s">
        <v>45</v>
      </c>
      <c r="E6011">
        <v>5143</v>
      </c>
      <c r="F6011">
        <v>1787</v>
      </c>
      <c r="G6011" t="s">
        <v>259</v>
      </c>
      <c r="H6011" t="s">
        <v>94</v>
      </c>
      <c r="I6011">
        <v>1800</v>
      </c>
    </row>
    <row r="6012" spans="1:9" x14ac:dyDescent="0.4">
      <c r="A6012">
        <v>6011</v>
      </c>
      <c r="B6012" s="17">
        <v>45162</v>
      </c>
      <c r="C6012" s="17">
        <v>45164</v>
      </c>
      <c r="D6012" t="s">
        <v>21</v>
      </c>
      <c r="E6012">
        <v>6222</v>
      </c>
      <c r="F6012">
        <v>1775</v>
      </c>
      <c r="G6012" t="s">
        <v>260</v>
      </c>
      <c r="H6012" t="s">
        <v>94</v>
      </c>
      <c r="I6012">
        <v>900</v>
      </c>
    </row>
    <row r="6013" spans="1:9" x14ac:dyDescent="0.4">
      <c r="A6013">
        <v>6012</v>
      </c>
      <c r="B6013" s="17">
        <v>45162</v>
      </c>
      <c r="C6013" s="17">
        <v>45166</v>
      </c>
      <c r="D6013" t="s">
        <v>11</v>
      </c>
      <c r="E6013">
        <v>6443</v>
      </c>
      <c r="F6013">
        <v>1775</v>
      </c>
      <c r="G6013" t="s">
        <v>259</v>
      </c>
      <c r="H6013" t="s">
        <v>94</v>
      </c>
      <c r="I6013">
        <v>1800</v>
      </c>
    </row>
    <row r="6014" spans="1:9" x14ac:dyDescent="0.4">
      <c r="A6014">
        <v>6013</v>
      </c>
      <c r="B6014" s="17">
        <v>45162</v>
      </c>
      <c r="C6014" s="17">
        <v>45165</v>
      </c>
      <c r="D6014" t="s">
        <v>29</v>
      </c>
      <c r="E6014">
        <v>8144</v>
      </c>
      <c r="F6014">
        <v>1766</v>
      </c>
      <c r="G6014" t="s">
        <v>259</v>
      </c>
      <c r="H6014" t="s">
        <v>94</v>
      </c>
      <c r="I6014">
        <v>1800</v>
      </c>
    </row>
    <row r="6015" spans="1:9" x14ac:dyDescent="0.4">
      <c r="A6015">
        <v>6014</v>
      </c>
      <c r="B6015" s="17">
        <v>45162</v>
      </c>
      <c r="C6015" s="17">
        <v>45166</v>
      </c>
      <c r="D6015" t="s">
        <v>30</v>
      </c>
      <c r="E6015">
        <v>8209</v>
      </c>
      <c r="F6015">
        <v>1781</v>
      </c>
      <c r="G6015" t="s">
        <v>259</v>
      </c>
      <c r="H6015" t="s">
        <v>94</v>
      </c>
      <c r="I6015">
        <v>1800</v>
      </c>
    </row>
    <row r="6016" spans="1:9" x14ac:dyDescent="0.4">
      <c r="A6016">
        <v>6015</v>
      </c>
      <c r="B6016" s="17">
        <v>45162</v>
      </c>
      <c r="C6016" s="17">
        <v>45166</v>
      </c>
      <c r="D6016" t="s">
        <v>17</v>
      </c>
      <c r="E6016">
        <v>8467</v>
      </c>
      <c r="F6016">
        <v>1844</v>
      </c>
      <c r="G6016" t="s">
        <v>259</v>
      </c>
      <c r="H6016" t="s">
        <v>94</v>
      </c>
      <c r="I6016">
        <v>1800</v>
      </c>
    </row>
    <row r="6017" spans="1:9" x14ac:dyDescent="0.4">
      <c r="A6017">
        <v>6016</v>
      </c>
      <c r="B6017" s="17">
        <v>45162</v>
      </c>
      <c r="C6017" s="17">
        <v>45166</v>
      </c>
      <c r="D6017" t="s">
        <v>136</v>
      </c>
      <c r="E6017">
        <v>8626</v>
      </c>
      <c r="F6017">
        <v>1820</v>
      </c>
      <c r="G6017" t="s">
        <v>259</v>
      </c>
      <c r="H6017" t="s">
        <v>94</v>
      </c>
      <c r="I6017">
        <v>1800</v>
      </c>
    </row>
    <row r="6018" spans="1:9" x14ac:dyDescent="0.4">
      <c r="A6018">
        <v>6017</v>
      </c>
      <c r="B6018" s="17">
        <v>45162</v>
      </c>
      <c r="C6018" s="17">
        <v>45167</v>
      </c>
      <c r="D6018" t="s">
        <v>56</v>
      </c>
      <c r="E6018">
        <v>1813</v>
      </c>
      <c r="F6018">
        <v>1844</v>
      </c>
      <c r="G6018" t="s">
        <v>259</v>
      </c>
      <c r="H6018" t="s">
        <v>94</v>
      </c>
      <c r="I6018">
        <v>1800</v>
      </c>
    </row>
    <row r="6019" spans="1:9" x14ac:dyDescent="0.4">
      <c r="A6019">
        <v>6018</v>
      </c>
      <c r="B6019" s="17">
        <v>45162</v>
      </c>
      <c r="C6019" s="17">
        <v>45165</v>
      </c>
      <c r="D6019" t="s">
        <v>16</v>
      </c>
      <c r="E6019">
        <v>1614</v>
      </c>
      <c r="F6019">
        <v>1802</v>
      </c>
      <c r="G6019" t="s">
        <v>259</v>
      </c>
      <c r="H6019" t="s">
        <v>94</v>
      </c>
      <c r="I6019">
        <v>1800</v>
      </c>
    </row>
    <row r="6020" spans="1:9" x14ac:dyDescent="0.4">
      <c r="A6020">
        <v>6019</v>
      </c>
      <c r="B6020" s="17">
        <v>45162</v>
      </c>
      <c r="C6020" s="17">
        <v>45166</v>
      </c>
      <c r="D6020" t="s">
        <v>26</v>
      </c>
      <c r="E6020">
        <v>1614</v>
      </c>
      <c r="F6020">
        <v>1760</v>
      </c>
      <c r="G6020" t="s">
        <v>260</v>
      </c>
      <c r="H6020" t="s">
        <v>94</v>
      </c>
      <c r="I6020">
        <v>900</v>
      </c>
    </row>
    <row r="6021" spans="1:9" x14ac:dyDescent="0.4">
      <c r="A6021">
        <v>6020</v>
      </c>
      <c r="B6021" s="17">
        <v>45162</v>
      </c>
      <c r="C6021" s="17">
        <v>45168</v>
      </c>
      <c r="D6021" t="s">
        <v>51</v>
      </c>
      <c r="E6021">
        <v>1535</v>
      </c>
      <c r="F6021">
        <v>1847</v>
      </c>
      <c r="G6021" t="s">
        <v>260</v>
      </c>
      <c r="H6021" t="s">
        <v>94</v>
      </c>
      <c r="I6021">
        <v>900</v>
      </c>
    </row>
    <row r="6022" spans="1:9" x14ac:dyDescent="0.4">
      <c r="A6022">
        <v>6021</v>
      </c>
      <c r="B6022" s="17">
        <v>45162</v>
      </c>
      <c r="C6022" s="17">
        <v>45166</v>
      </c>
      <c r="D6022" t="s">
        <v>35</v>
      </c>
      <c r="E6022">
        <v>1171</v>
      </c>
      <c r="F6022">
        <v>1775</v>
      </c>
      <c r="G6022" t="s">
        <v>260</v>
      </c>
      <c r="H6022" t="s">
        <v>94</v>
      </c>
      <c r="I6022">
        <v>900</v>
      </c>
    </row>
    <row r="6023" spans="1:9" x14ac:dyDescent="0.4">
      <c r="A6023">
        <v>6022</v>
      </c>
      <c r="B6023" s="17">
        <v>45162</v>
      </c>
      <c r="C6023" s="17">
        <v>45167</v>
      </c>
      <c r="D6023" t="s">
        <v>46</v>
      </c>
      <c r="E6023">
        <v>2705</v>
      </c>
      <c r="F6023">
        <v>1766</v>
      </c>
      <c r="G6023" t="s">
        <v>260</v>
      </c>
      <c r="H6023" t="s">
        <v>94</v>
      </c>
      <c r="I6023">
        <v>900</v>
      </c>
    </row>
    <row r="6024" spans="1:9" x14ac:dyDescent="0.4">
      <c r="A6024">
        <v>6023</v>
      </c>
      <c r="B6024" s="17">
        <v>45162</v>
      </c>
      <c r="C6024" s="17">
        <v>45166</v>
      </c>
      <c r="D6024" t="s">
        <v>136</v>
      </c>
      <c r="E6024">
        <v>1681</v>
      </c>
      <c r="F6024">
        <v>1754</v>
      </c>
      <c r="G6024" t="s">
        <v>260</v>
      </c>
      <c r="H6024" t="s">
        <v>94</v>
      </c>
      <c r="I6024">
        <v>900</v>
      </c>
    </row>
    <row r="6025" spans="1:9" x14ac:dyDescent="0.4">
      <c r="A6025">
        <v>6024</v>
      </c>
      <c r="B6025" s="17">
        <v>45162</v>
      </c>
      <c r="C6025" s="17">
        <v>45164</v>
      </c>
      <c r="D6025" t="s">
        <v>136</v>
      </c>
      <c r="E6025">
        <v>1239</v>
      </c>
      <c r="F6025">
        <v>1808</v>
      </c>
      <c r="G6025" t="s">
        <v>260</v>
      </c>
      <c r="H6025" t="s">
        <v>94</v>
      </c>
      <c r="I6025">
        <v>900</v>
      </c>
    </row>
    <row r="6026" spans="1:9" x14ac:dyDescent="0.4">
      <c r="A6026">
        <v>6025</v>
      </c>
      <c r="B6026" s="17">
        <v>45162</v>
      </c>
      <c r="C6026" s="17">
        <v>45166</v>
      </c>
      <c r="D6026" t="s">
        <v>41</v>
      </c>
      <c r="E6026">
        <v>2086</v>
      </c>
      <c r="F6026">
        <v>1826</v>
      </c>
      <c r="G6026" t="s">
        <v>260</v>
      </c>
      <c r="H6026" t="s">
        <v>94</v>
      </c>
      <c r="I6026">
        <v>900</v>
      </c>
    </row>
    <row r="6027" spans="1:9" x14ac:dyDescent="0.4">
      <c r="A6027">
        <v>6026</v>
      </c>
      <c r="B6027" s="17">
        <v>45162</v>
      </c>
      <c r="C6027" s="17">
        <v>45167</v>
      </c>
      <c r="D6027" t="s">
        <v>7</v>
      </c>
      <c r="E6027">
        <v>2434</v>
      </c>
      <c r="F6027">
        <v>1775</v>
      </c>
      <c r="G6027" t="s">
        <v>260</v>
      </c>
      <c r="H6027" t="s">
        <v>94</v>
      </c>
      <c r="I6027">
        <v>900</v>
      </c>
    </row>
    <row r="6028" spans="1:9" x14ac:dyDescent="0.4">
      <c r="A6028">
        <v>6027</v>
      </c>
      <c r="B6028" s="17">
        <v>45163</v>
      </c>
      <c r="C6028" s="17">
        <v>45168</v>
      </c>
      <c r="D6028" t="s">
        <v>31</v>
      </c>
      <c r="E6028">
        <v>1022</v>
      </c>
      <c r="F6028">
        <v>1760</v>
      </c>
      <c r="G6028" t="s">
        <v>259</v>
      </c>
      <c r="H6028" t="s">
        <v>94</v>
      </c>
      <c r="I6028">
        <v>1800</v>
      </c>
    </row>
    <row r="6029" spans="1:9" x14ac:dyDescent="0.4">
      <c r="A6029">
        <v>6028</v>
      </c>
      <c r="B6029" s="17">
        <v>45163</v>
      </c>
      <c r="C6029" s="17">
        <v>45169</v>
      </c>
      <c r="D6029" t="s">
        <v>19</v>
      </c>
      <c r="E6029">
        <v>1722</v>
      </c>
      <c r="F6029">
        <v>1832</v>
      </c>
      <c r="G6029" t="s">
        <v>259</v>
      </c>
      <c r="H6029" t="s">
        <v>94</v>
      </c>
      <c r="I6029">
        <v>1800</v>
      </c>
    </row>
    <row r="6030" spans="1:9" x14ac:dyDescent="0.4">
      <c r="A6030">
        <v>6029</v>
      </c>
      <c r="B6030" s="17">
        <v>45163</v>
      </c>
      <c r="C6030" s="17">
        <v>45168</v>
      </c>
      <c r="D6030" t="s">
        <v>44</v>
      </c>
      <c r="E6030">
        <v>3202</v>
      </c>
      <c r="F6030">
        <v>1832</v>
      </c>
      <c r="G6030" t="s">
        <v>259</v>
      </c>
      <c r="H6030" t="s">
        <v>94</v>
      </c>
      <c r="I6030">
        <v>1800</v>
      </c>
    </row>
    <row r="6031" spans="1:9" x14ac:dyDescent="0.4">
      <c r="A6031">
        <v>6030</v>
      </c>
      <c r="B6031" s="17">
        <v>45163</v>
      </c>
      <c r="C6031" s="17">
        <v>45168</v>
      </c>
      <c r="D6031" t="s">
        <v>15</v>
      </c>
      <c r="E6031">
        <v>3807</v>
      </c>
      <c r="F6031">
        <v>1832</v>
      </c>
      <c r="G6031" t="s">
        <v>259</v>
      </c>
      <c r="H6031" t="s">
        <v>94</v>
      </c>
      <c r="I6031">
        <v>1800</v>
      </c>
    </row>
    <row r="6032" spans="1:9" x14ac:dyDescent="0.4">
      <c r="A6032">
        <v>6031</v>
      </c>
      <c r="B6032" s="17">
        <v>45163</v>
      </c>
      <c r="C6032" s="17">
        <v>45168</v>
      </c>
      <c r="D6032" t="s">
        <v>134</v>
      </c>
      <c r="E6032">
        <v>4355</v>
      </c>
      <c r="F6032">
        <v>1748</v>
      </c>
      <c r="G6032" t="s">
        <v>259</v>
      </c>
      <c r="H6032" t="s">
        <v>94</v>
      </c>
      <c r="I6032">
        <v>1800</v>
      </c>
    </row>
    <row r="6033" spans="1:9" x14ac:dyDescent="0.4">
      <c r="A6033">
        <v>6032</v>
      </c>
      <c r="B6033" s="17">
        <v>45163</v>
      </c>
      <c r="C6033" s="17">
        <v>45169</v>
      </c>
      <c r="D6033" t="s">
        <v>49</v>
      </c>
      <c r="E6033">
        <v>5644</v>
      </c>
      <c r="F6033">
        <v>1847</v>
      </c>
      <c r="G6033" t="s">
        <v>259</v>
      </c>
      <c r="H6033" t="s">
        <v>94</v>
      </c>
      <c r="I6033">
        <v>1800</v>
      </c>
    </row>
    <row r="6034" spans="1:9" x14ac:dyDescent="0.4">
      <c r="A6034">
        <v>6033</v>
      </c>
      <c r="B6034" s="17">
        <v>45163</v>
      </c>
      <c r="C6034" s="17">
        <v>45168</v>
      </c>
      <c r="D6034" t="s">
        <v>48</v>
      </c>
      <c r="E6034">
        <v>6178</v>
      </c>
      <c r="F6034">
        <v>1823</v>
      </c>
      <c r="G6034" t="s">
        <v>259</v>
      </c>
      <c r="H6034" t="s">
        <v>94</v>
      </c>
      <c r="I6034">
        <v>1800</v>
      </c>
    </row>
    <row r="6035" spans="1:9" x14ac:dyDescent="0.4">
      <c r="A6035">
        <v>6034</v>
      </c>
      <c r="B6035" s="17">
        <v>45163</v>
      </c>
      <c r="C6035" s="17">
        <v>45167</v>
      </c>
      <c r="D6035" t="s">
        <v>39</v>
      </c>
      <c r="E6035">
        <v>6204</v>
      </c>
      <c r="F6035">
        <v>1787</v>
      </c>
      <c r="G6035" t="s">
        <v>259</v>
      </c>
      <c r="H6035" t="s">
        <v>94</v>
      </c>
      <c r="I6035">
        <v>1800</v>
      </c>
    </row>
    <row r="6036" spans="1:9" x14ac:dyDescent="0.4">
      <c r="A6036">
        <v>6035</v>
      </c>
      <c r="B6036" s="17">
        <v>45163</v>
      </c>
      <c r="C6036" s="17">
        <v>45166</v>
      </c>
      <c r="D6036" t="s">
        <v>64</v>
      </c>
      <c r="E6036">
        <v>7545</v>
      </c>
      <c r="F6036">
        <v>1793</v>
      </c>
      <c r="G6036" t="s">
        <v>259</v>
      </c>
      <c r="H6036" t="s">
        <v>94</v>
      </c>
      <c r="I6036">
        <v>1800</v>
      </c>
    </row>
    <row r="6037" spans="1:9" x14ac:dyDescent="0.4">
      <c r="A6037">
        <v>6036</v>
      </c>
      <c r="B6037" s="17">
        <v>45163</v>
      </c>
      <c r="C6037" s="17">
        <v>45168</v>
      </c>
      <c r="D6037" t="s">
        <v>10</v>
      </c>
      <c r="E6037">
        <v>7626</v>
      </c>
      <c r="F6037">
        <v>1802</v>
      </c>
      <c r="G6037" t="s">
        <v>259</v>
      </c>
      <c r="H6037" t="s">
        <v>94</v>
      </c>
      <c r="I6037">
        <v>1800</v>
      </c>
    </row>
    <row r="6038" spans="1:9" x14ac:dyDescent="0.4">
      <c r="A6038">
        <v>6037</v>
      </c>
      <c r="B6038" s="17">
        <v>45163</v>
      </c>
      <c r="C6038" s="17">
        <v>45167</v>
      </c>
      <c r="D6038" t="s">
        <v>37</v>
      </c>
      <c r="E6038">
        <v>8673</v>
      </c>
      <c r="F6038">
        <v>1781</v>
      </c>
      <c r="G6038" t="s">
        <v>259</v>
      </c>
      <c r="H6038" t="s">
        <v>94</v>
      </c>
      <c r="I6038">
        <v>1800</v>
      </c>
    </row>
    <row r="6039" spans="1:9" x14ac:dyDescent="0.4">
      <c r="A6039">
        <v>6038</v>
      </c>
      <c r="B6039" s="17">
        <v>45163</v>
      </c>
      <c r="C6039" s="17">
        <v>45166</v>
      </c>
      <c r="D6039" t="s">
        <v>53</v>
      </c>
      <c r="E6039">
        <v>8753</v>
      </c>
      <c r="F6039">
        <v>1775</v>
      </c>
      <c r="G6039" t="s">
        <v>259</v>
      </c>
      <c r="H6039" t="s">
        <v>94</v>
      </c>
      <c r="I6039">
        <v>1800</v>
      </c>
    </row>
    <row r="6040" spans="1:9" x14ac:dyDescent="0.4">
      <c r="A6040">
        <v>6039</v>
      </c>
      <c r="B6040" s="17">
        <v>45163</v>
      </c>
      <c r="C6040" s="17">
        <v>45169</v>
      </c>
      <c r="D6040" t="s">
        <v>139</v>
      </c>
      <c r="E6040">
        <v>8798</v>
      </c>
      <c r="F6040">
        <v>1841</v>
      </c>
      <c r="G6040" t="s">
        <v>260</v>
      </c>
      <c r="H6040" t="s">
        <v>94</v>
      </c>
      <c r="I6040">
        <v>900</v>
      </c>
    </row>
    <row r="6041" spans="1:9" x14ac:dyDescent="0.4">
      <c r="A6041">
        <v>6040</v>
      </c>
      <c r="B6041" s="17">
        <v>45163</v>
      </c>
      <c r="C6041" s="17">
        <v>45166</v>
      </c>
      <c r="D6041" t="s">
        <v>12</v>
      </c>
      <c r="E6041">
        <v>8857</v>
      </c>
      <c r="F6041">
        <v>1796</v>
      </c>
      <c r="G6041" t="s">
        <v>259</v>
      </c>
      <c r="H6041" t="s">
        <v>94</v>
      </c>
      <c r="I6041">
        <v>1800</v>
      </c>
    </row>
    <row r="6042" spans="1:9" x14ac:dyDescent="0.4">
      <c r="A6042">
        <v>6041</v>
      </c>
      <c r="B6042" s="17">
        <v>45163</v>
      </c>
      <c r="C6042" s="17">
        <v>45165</v>
      </c>
      <c r="D6042" t="s">
        <v>22</v>
      </c>
      <c r="E6042">
        <v>8939</v>
      </c>
      <c r="F6042">
        <v>1850</v>
      </c>
      <c r="G6042" t="s">
        <v>259</v>
      </c>
      <c r="H6042" t="s">
        <v>94</v>
      </c>
      <c r="I6042">
        <v>1800</v>
      </c>
    </row>
    <row r="6043" spans="1:9" x14ac:dyDescent="0.4">
      <c r="A6043">
        <v>6042</v>
      </c>
      <c r="B6043" s="17">
        <v>45163</v>
      </c>
      <c r="C6043" s="17">
        <v>45165</v>
      </c>
      <c r="D6043" t="s">
        <v>45</v>
      </c>
      <c r="E6043">
        <v>4973</v>
      </c>
      <c r="F6043">
        <v>1766</v>
      </c>
      <c r="G6043" t="s">
        <v>259</v>
      </c>
      <c r="H6043" t="s">
        <v>94</v>
      </c>
      <c r="I6043">
        <v>1800</v>
      </c>
    </row>
    <row r="6044" spans="1:9" x14ac:dyDescent="0.4">
      <c r="A6044">
        <v>6043</v>
      </c>
      <c r="B6044" s="17">
        <v>45163</v>
      </c>
      <c r="C6044" s="17">
        <v>45165</v>
      </c>
      <c r="D6044" t="s">
        <v>19</v>
      </c>
      <c r="E6044">
        <v>1432</v>
      </c>
      <c r="F6044">
        <v>1805</v>
      </c>
      <c r="G6044" t="s">
        <v>259</v>
      </c>
      <c r="H6044" t="s">
        <v>94</v>
      </c>
      <c r="I6044">
        <v>1800</v>
      </c>
    </row>
    <row r="6045" spans="1:9" x14ac:dyDescent="0.4">
      <c r="A6045">
        <v>6044</v>
      </c>
      <c r="B6045" s="17">
        <v>45163</v>
      </c>
      <c r="C6045" s="17">
        <v>45165</v>
      </c>
      <c r="D6045" t="s">
        <v>5</v>
      </c>
      <c r="E6045">
        <v>1089</v>
      </c>
      <c r="F6045">
        <v>1784</v>
      </c>
      <c r="G6045" t="s">
        <v>260</v>
      </c>
      <c r="H6045" t="s">
        <v>94</v>
      </c>
      <c r="I6045">
        <v>900</v>
      </c>
    </row>
    <row r="6046" spans="1:9" x14ac:dyDescent="0.4">
      <c r="A6046">
        <v>6045</v>
      </c>
      <c r="B6046" s="17">
        <v>45163</v>
      </c>
      <c r="C6046" s="17">
        <v>45169</v>
      </c>
      <c r="D6046" t="s">
        <v>33</v>
      </c>
      <c r="E6046">
        <v>2677</v>
      </c>
      <c r="F6046">
        <v>1766</v>
      </c>
      <c r="G6046" t="s">
        <v>260</v>
      </c>
      <c r="H6046" t="s">
        <v>94</v>
      </c>
      <c r="I6046">
        <v>900</v>
      </c>
    </row>
    <row r="6047" spans="1:9" x14ac:dyDescent="0.4">
      <c r="A6047">
        <v>6046</v>
      </c>
      <c r="B6047" s="17">
        <v>45163</v>
      </c>
      <c r="C6047" s="17">
        <v>45165</v>
      </c>
      <c r="D6047" t="s">
        <v>19</v>
      </c>
      <c r="E6047">
        <v>2041</v>
      </c>
      <c r="F6047">
        <v>1763</v>
      </c>
      <c r="G6047" t="s">
        <v>260</v>
      </c>
      <c r="H6047" t="s">
        <v>94</v>
      </c>
      <c r="I6047">
        <v>900</v>
      </c>
    </row>
    <row r="6048" spans="1:9" x14ac:dyDescent="0.4">
      <c r="A6048">
        <v>6047</v>
      </c>
      <c r="B6048" s="17">
        <v>45163</v>
      </c>
      <c r="C6048" s="17">
        <v>45168</v>
      </c>
      <c r="D6048" t="s">
        <v>25</v>
      </c>
      <c r="E6048">
        <v>2536</v>
      </c>
      <c r="F6048">
        <v>1766</v>
      </c>
      <c r="G6048" t="s">
        <v>259</v>
      </c>
      <c r="H6048" t="s">
        <v>94</v>
      </c>
      <c r="I6048">
        <v>1800</v>
      </c>
    </row>
    <row r="6049" spans="1:9" x14ac:dyDescent="0.4">
      <c r="A6049">
        <v>6048</v>
      </c>
      <c r="B6049" s="17">
        <v>45163</v>
      </c>
      <c r="C6049" s="17">
        <v>45165</v>
      </c>
      <c r="D6049" t="s">
        <v>34</v>
      </c>
      <c r="E6049">
        <v>2993</v>
      </c>
      <c r="F6049">
        <v>1787</v>
      </c>
      <c r="G6049" t="s">
        <v>259</v>
      </c>
      <c r="H6049" t="s">
        <v>94</v>
      </c>
      <c r="I6049">
        <v>1800</v>
      </c>
    </row>
    <row r="6050" spans="1:9" x14ac:dyDescent="0.4">
      <c r="A6050">
        <v>6049</v>
      </c>
      <c r="B6050" s="17">
        <v>45163</v>
      </c>
      <c r="C6050" s="17">
        <v>45166</v>
      </c>
      <c r="D6050" t="s">
        <v>8</v>
      </c>
      <c r="E6050">
        <v>1857</v>
      </c>
      <c r="F6050">
        <v>1772</v>
      </c>
      <c r="G6050" t="s">
        <v>259</v>
      </c>
      <c r="H6050" t="s">
        <v>94</v>
      </c>
      <c r="I6050">
        <v>1800</v>
      </c>
    </row>
    <row r="6051" spans="1:9" x14ac:dyDescent="0.4">
      <c r="A6051">
        <v>6050</v>
      </c>
      <c r="B6051" s="17">
        <v>45163</v>
      </c>
      <c r="C6051" s="17">
        <v>45167</v>
      </c>
      <c r="D6051" t="s">
        <v>27</v>
      </c>
      <c r="E6051">
        <v>1905</v>
      </c>
      <c r="F6051">
        <v>1820</v>
      </c>
      <c r="G6051" t="s">
        <v>259</v>
      </c>
      <c r="H6051" t="s">
        <v>94</v>
      </c>
      <c r="I6051">
        <v>1800</v>
      </c>
    </row>
    <row r="6052" spans="1:9" x14ac:dyDescent="0.4">
      <c r="A6052">
        <v>6051</v>
      </c>
      <c r="B6052" s="17">
        <v>45163</v>
      </c>
      <c r="C6052" s="17">
        <v>45169</v>
      </c>
      <c r="D6052" t="s">
        <v>31</v>
      </c>
      <c r="E6052">
        <v>2746</v>
      </c>
      <c r="F6052">
        <v>1808</v>
      </c>
      <c r="G6052" t="s">
        <v>259</v>
      </c>
      <c r="H6052" t="s">
        <v>94</v>
      </c>
      <c r="I6052">
        <v>1800</v>
      </c>
    </row>
    <row r="6053" spans="1:9" x14ac:dyDescent="0.4">
      <c r="A6053">
        <v>6052</v>
      </c>
      <c r="B6053" s="17">
        <v>45163</v>
      </c>
      <c r="C6053" s="17">
        <v>45169</v>
      </c>
      <c r="D6053" t="s">
        <v>10</v>
      </c>
      <c r="E6053">
        <v>1884</v>
      </c>
      <c r="F6053">
        <v>1817</v>
      </c>
      <c r="G6053" t="s">
        <v>260</v>
      </c>
      <c r="H6053" t="s">
        <v>94</v>
      </c>
      <c r="I6053">
        <v>900</v>
      </c>
    </row>
    <row r="6054" spans="1:9" x14ac:dyDescent="0.4">
      <c r="A6054">
        <v>6053</v>
      </c>
      <c r="B6054" s="17">
        <v>45163</v>
      </c>
      <c r="C6054" s="17">
        <v>45165</v>
      </c>
      <c r="D6054" t="s">
        <v>41</v>
      </c>
      <c r="E6054">
        <v>1456</v>
      </c>
      <c r="F6054">
        <v>1760</v>
      </c>
      <c r="G6054" t="s">
        <v>260</v>
      </c>
      <c r="H6054" t="s">
        <v>94</v>
      </c>
      <c r="I6054">
        <v>900</v>
      </c>
    </row>
    <row r="6055" spans="1:9" x14ac:dyDescent="0.4">
      <c r="A6055">
        <v>6054</v>
      </c>
      <c r="B6055" s="17">
        <v>45163</v>
      </c>
      <c r="C6055" s="17">
        <v>45168</v>
      </c>
      <c r="D6055" t="s">
        <v>134</v>
      </c>
      <c r="E6055">
        <v>2212</v>
      </c>
      <c r="F6055">
        <v>1760</v>
      </c>
      <c r="G6055" t="s">
        <v>260</v>
      </c>
      <c r="H6055" t="s">
        <v>94</v>
      </c>
      <c r="I6055">
        <v>900</v>
      </c>
    </row>
    <row r="6056" spans="1:9" x14ac:dyDescent="0.4">
      <c r="A6056">
        <v>6055</v>
      </c>
      <c r="B6056" s="17">
        <v>45163</v>
      </c>
      <c r="C6056" s="17">
        <v>45168</v>
      </c>
      <c r="D6056" t="s">
        <v>20</v>
      </c>
      <c r="E6056">
        <v>5127</v>
      </c>
      <c r="F6056">
        <v>1757</v>
      </c>
      <c r="G6056" t="s">
        <v>260</v>
      </c>
      <c r="H6056" t="s">
        <v>94</v>
      </c>
      <c r="I6056">
        <v>900</v>
      </c>
    </row>
    <row r="6057" spans="1:9" x14ac:dyDescent="0.4">
      <c r="A6057">
        <v>6056</v>
      </c>
      <c r="B6057" s="17">
        <v>45163</v>
      </c>
      <c r="C6057" s="17">
        <v>45169</v>
      </c>
      <c r="D6057" t="s">
        <v>55</v>
      </c>
      <c r="E6057">
        <v>1657</v>
      </c>
      <c r="F6057">
        <v>1772</v>
      </c>
      <c r="G6057" t="s">
        <v>260</v>
      </c>
      <c r="H6057" t="s">
        <v>94</v>
      </c>
      <c r="I6057">
        <v>900</v>
      </c>
    </row>
    <row r="6058" spans="1:9" x14ac:dyDescent="0.4">
      <c r="A6058">
        <v>6057</v>
      </c>
      <c r="B6058" s="17">
        <v>45163</v>
      </c>
      <c r="C6058" s="17">
        <v>45165</v>
      </c>
      <c r="D6058" t="s">
        <v>37</v>
      </c>
      <c r="E6058">
        <v>2991</v>
      </c>
      <c r="F6058">
        <v>1769</v>
      </c>
      <c r="G6058" t="s">
        <v>260</v>
      </c>
      <c r="H6058" t="s">
        <v>94</v>
      </c>
      <c r="I6058">
        <v>900</v>
      </c>
    </row>
    <row r="6059" spans="1:9" x14ac:dyDescent="0.4">
      <c r="A6059">
        <v>6058</v>
      </c>
      <c r="B6059" s="17">
        <v>45163</v>
      </c>
      <c r="C6059" s="17">
        <v>45165</v>
      </c>
      <c r="D6059" t="s">
        <v>22</v>
      </c>
      <c r="E6059">
        <v>1911</v>
      </c>
      <c r="F6059">
        <v>1751</v>
      </c>
      <c r="G6059" t="s">
        <v>260</v>
      </c>
      <c r="H6059" t="s">
        <v>94</v>
      </c>
      <c r="I6059">
        <v>900</v>
      </c>
    </row>
    <row r="6060" spans="1:9" x14ac:dyDescent="0.4">
      <c r="A6060">
        <v>6059</v>
      </c>
      <c r="B6060" s="17">
        <v>45163</v>
      </c>
      <c r="C6060" s="17">
        <v>45166</v>
      </c>
      <c r="D6060" t="s">
        <v>35</v>
      </c>
      <c r="E6060">
        <v>1677</v>
      </c>
      <c r="F6060">
        <v>1832</v>
      </c>
      <c r="G6060" t="s">
        <v>260</v>
      </c>
      <c r="H6060" t="s">
        <v>94</v>
      </c>
      <c r="I6060">
        <v>900</v>
      </c>
    </row>
    <row r="6061" spans="1:9" x14ac:dyDescent="0.4">
      <c r="A6061">
        <v>6060</v>
      </c>
      <c r="B6061" s="17">
        <v>45164</v>
      </c>
      <c r="C6061" s="17">
        <v>45169</v>
      </c>
      <c r="D6061" t="s">
        <v>48</v>
      </c>
      <c r="E6061">
        <v>1045</v>
      </c>
      <c r="F6061">
        <v>1808</v>
      </c>
      <c r="G6061" t="s">
        <v>259</v>
      </c>
      <c r="H6061" t="s">
        <v>94</v>
      </c>
      <c r="I6061">
        <v>1800</v>
      </c>
    </row>
    <row r="6062" spans="1:9" x14ac:dyDescent="0.4">
      <c r="A6062">
        <v>6061</v>
      </c>
      <c r="B6062" s="17">
        <v>45164</v>
      </c>
      <c r="C6062" s="17">
        <v>45167</v>
      </c>
      <c r="D6062" t="s">
        <v>26</v>
      </c>
      <c r="E6062">
        <v>3129</v>
      </c>
      <c r="F6062">
        <v>1808</v>
      </c>
      <c r="G6062" t="s">
        <v>259</v>
      </c>
      <c r="H6062" t="s">
        <v>94</v>
      </c>
      <c r="I6062">
        <v>1800</v>
      </c>
    </row>
    <row r="6063" spans="1:9" x14ac:dyDescent="0.4">
      <c r="A6063">
        <v>6062</v>
      </c>
      <c r="B6063" s="17">
        <v>45164</v>
      </c>
      <c r="C6063" s="17">
        <v>45168</v>
      </c>
      <c r="D6063" t="s">
        <v>58</v>
      </c>
      <c r="E6063">
        <v>3155</v>
      </c>
      <c r="F6063">
        <v>1835</v>
      </c>
      <c r="G6063" t="s">
        <v>259</v>
      </c>
      <c r="H6063" t="s">
        <v>94</v>
      </c>
      <c r="I6063">
        <v>1800</v>
      </c>
    </row>
    <row r="6064" spans="1:9" x14ac:dyDescent="0.4">
      <c r="A6064">
        <v>6063</v>
      </c>
      <c r="B6064" s="17">
        <v>45164</v>
      </c>
      <c r="C6064" s="17">
        <v>45167</v>
      </c>
      <c r="D6064" t="s">
        <v>11</v>
      </c>
      <c r="E6064">
        <v>3187</v>
      </c>
      <c r="F6064">
        <v>1787</v>
      </c>
      <c r="G6064" t="s">
        <v>259</v>
      </c>
      <c r="H6064" t="s">
        <v>94</v>
      </c>
      <c r="I6064">
        <v>1800</v>
      </c>
    </row>
    <row r="6065" spans="1:9" x14ac:dyDescent="0.4">
      <c r="A6065">
        <v>6064</v>
      </c>
      <c r="B6065" s="17">
        <v>45164</v>
      </c>
      <c r="C6065" s="17">
        <v>45167</v>
      </c>
      <c r="D6065" t="s">
        <v>33</v>
      </c>
      <c r="E6065">
        <v>3213</v>
      </c>
      <c r="F6065">
        <v>1745</v>
      </c>
      <c r="G6065" t="s">
        <v>259</v>
      </c>
      <c r="H6065" t="s">
        <v>94</v>
      </c>
      <c r="I6065">
        <v>1800</v>
      </c>
    </row>
    <row r="6066" spans="1:9" x14ac:dyDescent="0.4">
      <c r="A6066">
        <v>6065</v>
      </c>
      <c r="B6066" s="17">
        <v>45164</v>
      </c>
      <c r="C6066" s="17">
        <v>45169</v>
      </c>
      <c r="D6066" t="s">
        <v>18</v>
      </c>
      <c r="E6066">
        <v>6024</v>
      </c>
      <c r="F6066">
        <v>1772</v>
      </c>
      <c r="G6066" t="s">
        <v>260</v>
      </c>
      <c r="H6066" t="s">
        <v>94</v>
      </c>
      <c r="I6066">
        <v>900</v>
      </c>
    </row>
    <row r="6067" spans="1:9" x14ac:dyDescent="0.4">
      <c r="A6067">
        <v>6066</v>
      </c>
      <c r="B6067" s="17">
        <v>45164</v>
      </c>
      <c r="C6067" s="17">
        <v>45169</v>
      </c>
      <c r="D6067" t="s">
        <v>22</v>
      </c>
      <c r="E6067">
        <v>6143</v>
      </c>
      <c r="F6067">
        <v>1808</v>
      </c>
      <c r="G6067" t="s">
        <v>259</v>
      </c>
      <c r="H6067" t="s">
        <v>94</v>
      </c>
      <c r="I6067">
        <v>1800</v>
      </c>
    </row>
    <row r="6068" spans="1:9" x14ac:dyDescent="0.4">
      <c r="A6068">
        <v>6067</v>
      </c>
      <c r="B6068" s="17">
        <v>45164</v>
      </c>
      <c r="C6068" s="17">
        <v>45168</v>
      </c>
      <c r="D6068" t="s">
        <v>31</v>
      </c>
      <c r="E6068">
        <v>6552</v>
      </c>
      <c r="F6068">
        <v>1745</v>
      </c>
      <c r="G6068" t="s">
        <v>260</v>
      </c>
      <c r="H6068" t="s">
        <v>257</v>
      </c>
      <c r="I6068">
        <v>0</v>
      </c>
    </row>
    <row r="6069" spans="1:9" x14ac:dyDescent="0.4">
      <c r="A6069">
        <v>6068</v>
      </c>
      <c r="B6069" s="17">
        <v>45164</v>
      </c>
      <c r="C6069" s="17">
        <v>45170</v>
      </c>
      <c r="D6069" t="s">
        <v>14</v>
      </c>
      <c r="E6069">
        <v>6610</v>
      </c>
      <c r="F6069">
        <v>1799</v>
      </c>
      <c r="G6069" t="s">
        <v>260</v>
      </c>
      <c r="H6069" t="s">
        <v>94</v>
      </c>
      <c r="I6069">
        <v>900</v>
      </c>
    </row>
    <row r="6070" spans="1:9" x14ac:dyDescent="0.4">
      <c r="A6070">
        <v>6069</v>
      </c>
      <c r="B6070" s="17">
        <v>45164</v>
      </c>
      <c r="C6070" s="17">
        <v>45170</v>
      </c>
      <c r="D6070" t="s">
        <v>46</v>
      </c>
      <c r="E6070">
        <v>7238</v>
      </c>
      <c r="F6070">
        <v>1844</v>
      </c>
      <c r="G6070" t="s">
        <v>259</v>
      </c>
      <c r="H6070" t="s">
        <v>94</v>
      </c>
      <c r="I6070">
        <v>1800</v>
      </c>
    </row>
    <row r="6071" spans="1:9" x14ac:dyDescent="0.4">
      <c r="A6071">
        <v>6070</v>
      </c>
      <c r="B6071" s="17">
        <v>45164</v>
      </c>
      <c r="C6071" s="17">
        <v>45168</v>
      </c>
      <c r="D6071" t="s">
        <v>62</v>
      </c>
      <c r="E6071">
        <v>7567</v>
      </c>
      <c r="F6071">
        <v>1757</v>
      </c>
      <c r="G6071" t="s">
        <v>259</v>
      </c>
      <c r="H6071" t="s">
        <v>94</v>
      </c>
      <c r="I6071">
        <v>1800</v>
      </c>
    </row>
    <row r="6072" spans="1:9" x14ac:dyDescent="0.4">
      <c r="A6072">
        <v>6071</v>
      </c>
      <c r="B6072" s="17">
        <v>45164</v>
      </c>
      <c r="C6072" s="17">
        <v>45169</v>
      </c>
      <c r="D6072" t="s">
        <v>38</v>
      </c>
      <c r="E6072">
        <v>8500</v>
      </c>
      <c r="F6072">
        <v>1751</v>
      </c>
      <c r="G6072" t="s">
        <v>259</v>
      </c>
      <c r="H6072" t="s">
        <v>94</v>
      </c>
      <c r="I6072">
        <v>1800</v>
      </c>
    </row>
    <row r="6073" spans="1:9" x14ac:dyDescent="0.4">
      <c r="A6073">
        <v>6072</v>
      </c>
      <c r="B6073" s="17">
        <v>45164</v>
      </c>
      <c r="C6073" s="17">
        <v>45168</v>
      </c>
      <c r="D6073" t="s">
        <v>10</v>
      </c>
      <c r="E6073">
        <v>1883</v>
      </c>
      <c r="F6073">
        <v>1799</v>
      </c>
      <c r="G6073" t="s">
        <v>259</v>
      </c>
      <c r="H6073" t="s">
        <v>94</v>
      </c>
      <c r="I6073">
        <v>1800</v>
      </c>
    </row>
    <row r="6074" spans="1:9" x14ac:dyDescent="0.4">
      <c r="A6074">
        <v>6073</v>
      </c>
      <c r="B6074" s="17">
        <v>45164</v>
      </c>
      <c r="C6074" s="17">
        <v>45170</v>
      </c>
      <c r="D6074" t="s">
        <v>16</v>
      </c>
      <c r="E6074">
        <v>2010</v>
      </c>
      <c r="F6074">
        <v>1799</v>
      </c>
      <c r="G6074" t="s">
        <v>259</v>
      </c>
      <c r="H6074" t="s">
        <v>94</v>
      </c>
      <c r="I6074">
        <v>1800</v>
      </c>
    </row>
    <row r="6075" spans="1:9" x14ac:dyDescent="0.4">
      <c r="A6075">
        <v>6074</v>
      </c>
      <c r="B6075" s="17">
        <v>45164</v>
      </c>
      <c r="C6075" s="17">
        <v>45166</v>
      </c>
      <c r="D6075" t="s">
        <v>30</v>
      </c>
      <c r="E6075">
        <v>2015</v>
      </c>
      <c r="F6075">
        <v>1832</v>
      </c>
      <c r="G6075" t="s">
        <v>259</v>
      </c>
      <c r="H6075" t="s">
        <v>94</v>
      </c>
      <c r="I6075">
        <v>1800</v>
      </c>
    </row>
    <row r="6076" spans="1:9" x14ac:dyDescent="0.4">
      <c r="A6076">
        <v>6075</v>
      </c>
      <c r="B6076" s="17">
        <v>45164</v>
      </c>
      <c r="C6076" s="17">
        <v>45170</v>
      </c>
      <c r="D6076" t="s">
        <v>22</v>
      </c>
      <c r="E6076">
        <v>2437</v>
      </c>
      <c r="F6076">
        <v>1808</v>
      </c>
      <c r="G6076" t="s">
        <v>259</v>
      </c>
      <c r="H6076" t="s">
        <v>94</v>
      </c>
      <c r="I6076">
        <v>1800</v>
      </c>
    </row>
    <row r="6077" spans="1:9" x14ac:dyDescent="0.4">
      <c r="A6077">
        <v>6076</v>
      </c>
      <c r="B6077" s="17">
        <v>45164</v>
      </c>
      <c r="C6077" s="17">
        <v>45168</v>
      </c>
      <c r="D6077" t="s">
        <v>36</v>
      </c>
      <c r="E6077">
        <v>1331</v>
      </c>
      <c r="F6077">
        <v>1784</v>
      </c>
      <c r="G6077" t="s">
        <v>259</v>
      </c>
      <c r="H6077" t="s">
        <v>94</v>
      </c>
      <c r="I6077">
        <v>1800</v>
      </c>
    </row>
    <row r="6078" spans="1:9" x14ac:dyDescent="0.4">
      <c r="A6078">
        <v>6077</v>
      </c>
      <c r="B6078" s="17">
        <v>45164</v>
      </c>
      <c r="C6078" s="17">
        <v>45169</v>
      </c>
      <c r="D6078" t="s">
        <v>15</v>
      </c>
      <c r="E6078">
        <v>1150</v>
      </c>
      <c r="F6078">
        <v>1823</v>
      </c>
      <c r="G6078" t="s">
        <v>259</v>
      </c>
      <c r="H6078" t="s">
        <v>94</v>
      </c>
      <c r="I6078">
        <v>1800</v>
      </c>
    </row>
    <row r="6079" spans="1:9" x14ac:dyDescent="0.4">
      <c r="A6079">
        <v>6078</v>
      </c>
      <c r="B6079" s="17">
        <v>45164</v>
      </c>
      <c r="C6079" s="17">
        <v>45167</v>
      </c>
      <c r="D6079" t="s">
        <v>49</v>
      </c>
      <c r="E6079">
        <v>1272</v>
      </c>
      <c r="F6079">
        <v>1775</v>
      </c>
      <c r="G6079" t="s">
        <v>259</v>
      </c>
      <c r="H6079" t="s">
        <v>94</v>
      </c>
      <c r="I6079">
        <v>1800</v>
      </c>
    </row>
    <row r="6080" spans="1:9" x14ac:dyDescent="0.4">
      <c r="A6080">
        <v>6079</v>
      </c>
      <c r="B6080" s="17">
        <v>45164</v>
      </c>
      <c r="C6080" s="17">
        <v>45166</v>
      </c>
      <c r="D6080" t="s">
        <v>60</v>
      </c>
      <c r="E6080">
        <v>1702</v>
      </c>
      <c r="F6080">
        <v>1763</v>
      </c>
      <c r="G6080" t="s">
        <v>259</v>
      </c>
      <c r="H6080" t="s">
        <v>94</v>
      </c>
      <c r="I6080">
        <v>1800</v>
      </c>
    </row>
    <row r="6081" spans="1:9" x14ac:dyDescent="0.4">
      <c r="A6081">
        <v>6080</v>
      </c>
      <c r="B6081" s="17">
        <v>45164</v>
      </c>
      <c r="C6081" s="17">
        <v>45170</v>
      </c>
      <c r="D6081" t="s">
        <v>57</v>
      </c>
      <c r="E6081">
        <v>2836</v>
      </c>
      <c r="F6081">
        <v>1838</v>
      </c>
      <c r="G6081" t="s">
        <v>260</v>
      </c>
      <c r="H6081" t="s">
        <v>94</v>
      </c>
      <c r="I6081">
        <v>900</v>
      </c>
    </row>
    <row r="6082" spans="1:9" x14ac:dyDescent="0.4">
      <c r="A6082">
        <v>6081</v>
      </c>
      <c r="B6082" s="17">
        <v>45164</v>
      </c>
      <c r="C6082" s="17">
        <v>45170</v>
      </c>
      <c r="D6082" t="s">
        <v>138</v>
      </c>
      <c r="E6082">
        <v>1071</v>
      </c>
      <c r="F6082">
        <v>1808</v>
      </c>
      <c r="G6082" t="s">
        <v>260</v>
      </c>
      <c r="H6082" t="s">
        <v>94</v>
      </c>
      <c r="I6082">
        <v>900</v>
      </c>
    </row>
    <row r="6083" spans="1:9" x14ac:dyDescent="0.4">
      <c r="A6083">
        <v>6082</v>
      </c>
      <c r="B6083" s="17">
        <v>45164</v>
      </c>
      <c r="C6083" s="17">
        <v>45168</v>
      </c>
      <c r="D6083" t="s">
        <v>54</v>
      </c>
      <c r="E6083">
        <v>2117</v>
      </c>
      <c r="F6083">
        <v>1850</v>
      </c>
      <c r="G6083" t="s">
        <v>260</v>
      </c>
      <c r="H6083" t="s">
        <v>94</v>
      </c>
      <c r="I6083">
        <v>900</v>
      </c>
    </row>
    <row r="6084" spans="1:9" x14ac:dyDescent="0.4">
      <c r="A6084">
        <v>6083</v>
      </c>
      <c r="B6084" s="17">
        <v>45164</v>
      </c>
      <c r="C6084" s="17">
        <v>45168</v>
      </c>
      <c r="D6084" t="s">
        <v>57</v>
      </c>
      <c r="E6084">
        <v>1299</v>
      </c>
      <c r="F6084">
        <v>1808</v>
      </c>
      <c r="G6084" t="s">
        <v>260</v>
      </c>
      <c r="H6084" t="s">
        <v>257</v>
      </c>
      <c r="I6084">
        <v>0</v>
      </c>
    </row>
    <row r="6085" spans="1:9" x14ac:dyDescent="0.4">
      <c r="A6085">
        <v>6084</v>
      </c>
      <c r="B6085" s="17">
        <v>45164</v>
      </c>
      <c r="C6085" s="17">
        <v>45170</v>
      </c>
      <c r="D6085" t="s">
        <v>19</v>
      </c>
      <c r="E6085">
        <v>1097</v>
      </c>
      <c r="F6085">
        <v>1847</v>
      </c>
      <c r="G6085" t="s">
        <v>260</v>
      </c>
      <c r="H6085" t="s">
        <v>257</v>
      </c>
      <c r="I6085">
        <v>0</v>
      </c>
    </row>
    <row r="6086" spans="1:9" x14ac:dyDescent="0.4">
      <c r="A6086">
        <v>6085</v>
      </c>
      <c r="B6086" s="17">
        <v>45164</v>
      </c>
      <c r="C6086" s="17">
        <v>45166</v>
      </c>
      <c r="D6086" t="s">
        <v>24</v>
      </c>
      <c r="E6086">
        <v>2346</v>
      </c>
      <c r="F6086">
        <v>1751</v>
      </c>
      <c r="G6086" t="s">
        <v>260</v>
      </c>
      <c r="H6086" t="s">
        <v>94</v>
      </c>
      <c r="I6086">
        <v>900</v>
      </c>
    </row>
    <row r="6087" spans="1:9" x14ac:dyDescent="0.4">
      <c r="A6087">
        <v>6086</v>
      </c>
      <c r="B6087" s="17">
        <v>45164</v>
      </c>
      <c r="C6087" s="17">
        <v>45168</v>
      </c>
      <c r="D6087" t="s">
        <v>55</v>
      </c>
      <c r="E6087">
        <v>1043</v>
      </c>
      <c r="F6087">
        <v>1829</v>
      </c>
      <c r="G6087" t="s">
        <v>260</v>
      </c>
      <c r="H6087" t="s">
        <v>94</v>
      </c>
      <c r="I6087">
        <v>900</v>
      </c>
    </row>
    <row r="6088" spans="1:9" x14ac:dyDescent="0.4">
      <c r="A6088">
        <v>6087</v>
      </c>
      <c r="B6088" s="17">
        <v>45164</v>
      </c>
      <c r="C6088" s="17">
        <v>45166</v>
      </c>
      <c r="D6088" t="s">
        <v>6</v>
      </c>
      <c r="E6088">
        <v>2701</v>
      </c>
      <c r="F6088">
        <v>1838</v>
      </c>
      <c r="G6088" t="s">
        <v>260</v>
      </c>
      <c r="H6088" t="s">
        <v>257</v>
      </c>
      <c r="I6088">
        <v>0</v>
      </c>
    </row>
    <row r="6089" spans="1:9" x14ac:dyDescent="0.4">
      <c r="A6089">
        <v>6088</v>
      </c>
      <c r="B6089" s="17">
        <v>45164</v>
      </c>
      <c r="C6089" s="17">
        <v>45169</v>
      </c>
      <c r="D6089" t="s">
        <v>136</v>
      </c>
      <c r="E6089">
        <v>2100</v>
      </c>
      <c r="F6089">
        <v>1751</v>
      </c>
      <c r="G6089" t="s">
        <v>260</v>
      </c>
      <c r="H6089" t="s">
        <v>94</v>
      </c>
      <c r="I6089">
        <v>900</v>
      </c>
    </row>
    <row r="6090" spans="1:9" x14ac:dyDescent="0.4">
      <c r="A6090">
        <v>6089</v>
      </c>
      <c r="B6090" s="17">
        <v>45164</v>
      </c>
      <c r="C6090" s="17">
        <v>45167</v>
      </c>
      <c r="D6090" t="s">
        <v>59</v>
      </c>
      <c r="E6090">
        <v>2406</v>
      </c>
      <c r="F6090">
        <v>1772</v>
      </c>
      <c r="G6090" t="s">
        <v>260</v>
      </c>
      <c r="H6090" t="s">
        <v>94</v>
      </c>
      <c r="I6090">
        <v>900</v>
      </c>
    </row>
    <row r="6091" spans="1:9" x14ac:dyDescent="0.4">
      <c r="A6091">
        <v>6090</v>
      </c>
      <c r="B6091" s="17">
        <v>45164</v>
      </c>
      <c r="C6091" s="17">
        <v>45170</v>
      </c>
      <c r="D6091" t="s">
        <v>19</v>
      </c>
      <c r="E6091">
        <v>1198</v>
      </c>
      <c r="F6091">
        <v>1790</v>
      </c>
      <c r="G6091" t="s">
        <v>260</v>
      </c>
      <c r="H6091" t="s">
        <v>94</v>
      </c>
      <c r="I6091">
        <v>900</v>
      </c>
    </row>
    <row r="6092" spans="1:9" x14ac:dyDescent="0.4">
      <c r="A6092">
        <v>6091</v>
      </c>
      <c r="B6092" s="17">
        <v>45164</v>
      </c>
      <c r="C6092" s="17">
        <v>45167</v>
      </c>
      <c r="D6092" t="s">
        <v>37</v>
      </c>
      <c r="E6092">
        <v>2120</v>
      </c>
      <c r="F6092">
        <v>1781</v>
      </c>
      <c r="G6092" t="s">
        <v>260</v>
      </c>
      <c r="H6092" t="s">
        <v>94</v>
      </c>
      <c r="I6092">
        <v>900</v>
      </c>
    </row>
    <row r="6093" spans="1:9" x14ac:dyDescent="0.4">
      <c r="A6093">
        <v>6092</v>
      </c>
      <c r="B6093" s="17">
        <v>45164</v>
      </c>
      <c r="C6093" s="17">
        <v>45170</v>
      </c>
      <c r="D6093" t="s">
        <v>8</v>
      </c>
      <c r="E6093">
        <v>2254</v>
      </c>
      <c r="F6093">
        <v>1841</v>
      </c>
      <c r="G6093" t="s">
        <v>260</v>
      </c>
      <c r="H6093" t="s">
        <v>94</v>
      </c>
      <c r="I6093">
        <v>900</v>
      </c>
    </row>
    <row r="6094" spans="1:9" x14ac:dyDescent="0.4">
      <c r="A6094">
        <v>6093</v>
      </c>
      <c r="B6094" s="17">
        <v>45165</v>
      </c>
      <c r="C6094" s="17">
        <v>45167</v>
      </c>
      <c r="D6094" t="s">
        <v>46</v>
      </c>
      <c r="E6094">
        <v>2390</v>
      </c>
      <c r="F6094">
        <v>1769</v>
      </c>
      <c r="G6094" t="s">
        <v>259</v>
      </c>
      <c r="H6094" t="s">
        <v>94</v>
      </c>
      <c r="I6094">
        <v>1800</v>
      </c>
    </row>
    <row r="6095" spans="1:9" x14ac:dyDescent="0.4">
      <c r="A6095">
        <v>6094</v>
      </c>
      <c r="B6095" s="17">
        <v>45165</v>
      </c>
      <c r="C6095" s="17">
        <v>45168</v>
      </c>
      <c r="D6095" t="s">
        <v>36</v>
      </c>
      <c r="E6095">
        <v>3250</v>
      </c>
      <c r="F6095">
        <v>1808</v>
      </c>
      <c r="G6095" t="s">
        <v>259</v>
      </c>
      <c r="H6095" t="s">
        <v>94</v>
      </c>
      <c r="I6095">
        <v>1800</v>
      </c>
    </row>
    <row r="6096" spans="1:9" x14ac:dyDescent="0.4">
      <c r="A6096">
        <v>6095</v>
      </c>
      <c r="B6096" s="17">
        <v>45165</v>
      </c>
      <c r="C6096" s="17">
        <v>45171</v>
      </c>
      <c r="D6096" t="s">
        <v>15</v>
      </c>
      <c r="E6096">
        <v>3552</v>
      </c>
      <c r="F6096">
        <v>1832</v>
      </c>
      <c r="G6096" t="s">
        <v>259</v>
      </c>
      <c r="H6096" t="s">
        <v>94</v>
      </c>
      <c r="I6096">
        <v>1800</v>
      </c>
    </row>
    <row r="6097" spans="1:9" x14ac:dyDescent="0.4">
      <c r="A6097">
        <v>6096</v>
      </c>
      <c r="B6097" s="17">
        <v>45165</v>
      </c>
      <c r="C6097" s="17">
        <v>45169</v>
      </c>
      <c r="D6097" t="s">
        <v>43</v>
      </c>
      <c r="E6097">
        <v>3601</v>
      </c>
      <c r="F6097">
        <v>1763</v>
      </c>
      <c r="G6097" t="s">
        <v>259</v>
      </c>
      <c r="H6097" t="s">
        <v>94</v>
      </c>
      <c r="I6097">
        <v>1800</v>
      </c>
    </row>
    <row r="6098" spans="1:9" x14ac:dyDescent="0.4">
      <c r="A6098">
        <v>6097</v>
      </c>
      <c r="B6098" s="17">
        <v>45165</v>
      </c>
      <c r="C6098" s="17">
        <v>45169</v>
      </c>
      <c r="D6098" t="s">
        <v>37</v>
      </c>
      <c r="E6098">
        <v>3874</v>
      </c>
      <c r="F6098">
        <v>1829</v>
      </c>
      <c r="G6098" t="s">
        <v>259</v>
      </c>
      <c r="H6098" t="s">
        <v>94</v>
      </c>
      <c r="I6098">
        <v>1800</v>
      </c>
    </row>
    <row r="6099" spans="1:9" x14ac:dyDescent="0.4">
      <c r="A6099">
        <v>6098</v>
      </c>
      <c r="B6099" s="17">
        <v>45165</v>
      </c>
      <c r="C6099" s="17">
        <v>45167</v>
      </c>
      <c r="D6099" t="s">
        <v>53</v>
      </c>
      <c r="E6099">
        <v>4016</v>
      </c>
      <c r="F6099">
        <v>1829</v>
      </c>
      <c r="G6099" t="s">
        <v>259</v>
      </c>
      <c r="H6099" t="s">
        <v>94</v>
      </c>
      <c r="I6099">
        <v>1800</v>
      </c>
    </row>
    <row r="6100" spans="1:9" x14ac:dyDescent="0.4">
      <c r="A6100">
        <v>6099</v>
      </c>
      <c r="B6100" s="17">
        <v>45165</v>
      </c>
      <c r="C6100" s="17">
        <v>45168</v>
      </c>
      <c r="D6100" t="s">
        <v>134</v>
      </c>
      <c r="E6100">
        <v>4208</v>
      </c>
      <c r="F6100">
        <v>1841</v>
      </c>
      <c r="G6100" t="s">
        <v>259</v>
      </c>
      <c r="H6100" t="s">
        <v>94</v>
      </c>
      <c r="I6100">
        <v>1800</v>
      </c>
    </row>
    <row r="6101" spans="1:9" x14ac:dyDescent="0.4">
      <c r="A6101">
        <v>6100</v>
      </c>
      <c r="B6101" s="17">
        <v>45165</v>
      </c>
      <c r="C6101" s="17">
        <v>45171</v>
      </c>
      <c r="D6101" t="s">
        <v>134</v>
      </c>
      <c r="E6101">
        <v>5112</v>
      </c>
      <c r="F6101">
        <v>1799</v>
      </c>
      <c r="G6101" t="s">
        <v>259</v>
      </c>
      <c r="H6101" t="s">
        <v>94</v>
      </c>
      <c r="I6101">
        <v>1800</v>
      </c>
    </row>
    <row r="6102" spans="1:9" x14ac:dyDescent="0.4">
      <c r="A6102">
        <v>6101</v>
      </c>
      <c r="B6102" s="17">
        <v>45165</v>
      </c>
      <c r="C6102" s="17">
        <v>45170</v>
      </c>
      <c r="D6102" t="s">
        <v>28</v>
      </c>
      <c r="E6102">
        <v>5912</v>
      </c>
      <c r="F6102">
        <v>1787</v>
      </c>
      <c r="G6102" t="s">
        <v>259</v>
      </c>
      <c r="H6102" t="s">
        <v>94</v>
      </c>
      <c r="I6102">
        <v>1800</v>
      </c>
    </row>
    <row r="6103" spans="1:9" x14ac:dyDescent="0.4">
      <c r="A6103">
        <v>6102</v>
      </c>
      <c r="B6103" s="17">
        <v>45165</v>
      </c>
      <c r="C6103" s="17">
        <v>45167</v>
      </c>
      <c r="D6103" t="s">
        <v>38</v>
      </c>
      <c r="E6103">
        <v>6424</v>
      </c>
      <c r="F6103">
        <v>1745</v>
      </c>
      <c r="G6103" t="s">
        <v>260</v>
      </c>
      <c r="H6103" t="s">
        <v>94</v>
      </c>
      <c r="I6103">
        <v>900</v>
      </c>
    </row>
    <row r="6104" spans="1:9" x14ac:dyDescent="0.4">
      <c r="A6104">
        <v>6103</v>
      </c>
      <c r="B6104" s="17">
        <v>45165</v>
      </c>
      <c r="C6104" s="17">
        <v>45168</v>
      </c>
      <c r="D6104" t="s">
        <v>58</v>
      </c>
      <c r="E6104">
        <v>8172</v>
      </c>
      <c r="F6104">
        <v>1748</v>
      </c>
      <c r="G6104" t="s">
        <v>259</v>
      </c>
      <c r="H6104" t="s">
        <v>94</v>
      </c>
      <c r="I6104">
        <v>1800</v>
      </c>
    </row>
    <row r="6105" spans="1:9" x14ac:dyDescent="0.4">
      <c r="A6105">
        <v>6104</v>
      </c>
      <c r="B6105" s="17">
        <v>45165</v>
      </c>
      <c r="C6105" s="17">
        <v>45171</v>
      </c>
      <c r="D6105" t="s">
        <v>25</v>
      </c>
      <c r="E6105">
        <v>8210</v>
      </c>
      <c r="F6105">
        <v>1784</v>
      </c>
      <c r="G6105" t="s">
        <v>259</v>
      </c>
      <c r="H6105" t="s">
        <v>94</v>
      </c>
      <c r="I6105">
        <v>1800</v>
      </c>
    </row>
    <row r="6106" spans="1:9" x14ac:dyDescent="0.4">
      <c r="A6106">
        <v>6105</v>
      </c>
      <c r="B6106" s="17">
        <v>45165</v>
      </c>
      <c r="C6106" s="17">
        <v>45168</v>
      </c>
      <c r="D6106" t="s">
        <v>59</v>
      </c>
      <c r="E6106">
        <v>8627</v>
      </c>
      <c r="F6106">
        <v>1751</v>
      </c>
      <c r="G6106" t="s">
        <v>259</v>
      </c>
      <c r="H6106" t="s">
        <v>94</v>
      </c>
      <c r="I6106">
        <v>1800</v>
      </c>
    </row>
    <row r="6107" spans="1:9" x14ac:dyDescent="0.4">
      <c r="A6107">
        <v>6106</v>
      </c>
      <c r="B6107" s="17">
        <v>45165</v>
      </c>
      <c r="C6107" s="17">
        <v>45171</v>
      </c>
      <c r="D6107" t="s">
        <v>27</v>
      </c>
      <c r="E6107">
        <v>8887</v>
      </c>
      <c r="F6107">
        <v>1829</v>
      </c>
      <c r="G6107" t="s">
        <v>259</v>
      </c>
      <c r="H6107" t="s">
        <v>94</v>
      </c>
      <c r="I6107">
        <v>1800</v>
      </c>
    </row>
    <row r="6108" spans="1:9" x14ac:dyDescent="0.4">
      <c r="A6108">
        <v>6107</v>
      </c>
      <c r="B6108" s="17">
        <v>45165</v>
      </c>
      <c r="C6108" s="17">
        <v>45171</v>
      </c>
      <c r="D6108" t="s">
        <v>57</v>
      </c>
      <c r="E6108">
        <v>4133</v>
      </c>
      <c r="F6108">
        <v>1769</v>
      </c>
      <c r="G6108" t="s">
        <v>259</v>
      </c>
      <c r="H6108" t="s">
        <v>94</v>
      </c>
      <c r="I6108">
        <v>1800</v>
      </c>
    </row>
    <row r="6109" spans="1:9" x14ac:dyDescent="0.4">
      <c r="A6109">
        <v>6108</v>
      </c>
      <c r="B6109" s="17">
        <v>45165</v>
      </c>
      <c r="C6109" s="17">
        <v>45167</v>
      </c>
      <c r="D6109" t="s">
        <v>45</v>
      </c>
      <c r="E6109">
        <v>4913</v>
      </c>
      <c r="F6109">
        <v>1763</v>
      </c>
      <c r="G6109" t="s">
        <v>259</v>
      </c>
      <c r="H6109" t="s">
        <v>94</v>
      </c>
      <c r="I6109">
        <v>1800</v>
      </c>
    </row>
    <row r="6110" spans="1:9" x14ac:dyDescent="0.4">
      <c r="A6110">
        <v>6109</v>
      </c>
      <c r="B6110" s="17">
        <v>45165</v>
      </c>
      <c r="C6110" s="17">
        <v>45169</v>
      </c>
      <c r="D6110" t="s">
        <v>44</v>
      </c>
      <c r="E6110">
        <v>2178</v>
      </c>
      <c r="F6110">
        <v>1811</v>
      </c>
      <c r="G6110" t="s">
        <v>259</v>
      </c>
      <c r="H6110" t="s">
        <v>94</v>
      </c>
      <c r="I6110">
        <v>1800</v>
      </c>
    </row>
    <row r="6111" spans="1:9" x14ac:dyDescent="0.4">
      <c r="A6111">
        <v>6110</v>
      </c>
      <c r="B6111" s="17">
        <v>45165</v>
      </c>
      <c r="C6111" s="17">
        <v>45171</v>
      </c>
      <c r="D6111" t="s">
        <v>140</v>
      </c>
      <c r="E6111">
        <v>2796</v>
      </c>
      <c r="F6111">
        <v>1781</v>
      </c>
      <c r="G6111" t="s">
        <v>259</v>
      </c>
      <c r="H6111" t="s">
        <v>94</v>
      </c>
      <c r="I6111">
        <v>1800</v>
      </c>
    </row>
    <row r="6112" spans="1:9" x14ac:dyDescent="0.4">
      <c r="A6112">
        <v>6111</v>
      </c>
      <c r="B6112" s="17">
        <v>45165</v>
      </c>
      <c r="C6112" s="17">
        <v>45168</v>
      </c>
      <c r="D6112" t="s">
        <v>18</v>
      </c>
      <c r="E6112">
        <v>1651</v>
      </c>
      <c r="F6112">
        <v>1754</v>
      </c>
      <c r="G6112" t="s">
        <v>259</v>
      </c>
      <c r="H6112" t="s">
        <v>94</v>
      </c>
      <c r="I6112">
        <v>1800</v>
      </c>
    </row>
    <row r="6113" spans="1:9" x14ac:dyDescent="0.4">
      <c r="A6113">
        <v>6112</v>
      </c>
      <c r="B6113" s="17">
        <v>45165</v>
      </c>
      <c r="C6113" s="17">
        <v>45171</v>
      </c>
      <c r="D6113" t="s">
        <v>41</v>
      </c>
      <c r="E6113">
        <v>2806</v>
      </c>
      <c r="F6113">
        <v>1820</v>
      </c>
      <c r="G6113" t="s">
        <v>259</v>
      </c>
      <c r="H6113" t="s">
        <v>94</v>
      </c>
      <c r="I6113">
        <v>1800</v>
      </c>
    </row>
    <row r="6114" spans="1:9" x14ac:dyDescent="0.4">
      <c r="A6114">
        <v>6113</v>
      </c>
      <c r="B6114" s="17">
        <v>45165</v>
      </c>
      <c r="C6114" s="17">
        <v>45168</v>
      </c>
      <c r="D6114" t="s">
        <v>30</v>
      </c>
      <c r="E6114">
        <v>2062</v>
      </c>
      <c r="F6114">
        <v>1793</v>
      </c>
      <c r="G6114" t="s">
        <v>260</v>
      </c>
      <c r="H6114" t="s">
        <v>94</v>
      </c>
      <c r="I6114">
        <v>900</v>
      </c>
    </row>
    <row r="6115" spans="1:9" x14ac:dyDescent="0.4">
      <c r="A6115">
        <v>6114</v>
      </c>
      <c r="B6115" s="17">
        <v>45165</v>
      </c>
      <c r="C6115" s="17">
        <v>45170</v>
      </c>
      <c r="D6115" t="s">
        <v>136</v>
      </c>
      <c r="E6115">
        <v>5291</v>
      </c>
      <c r="F6115">
        <v>1745</v>
      </c>
      <c r="G6115" t="s">
        <v>260</v>
      </c>
      <c r="H6115" t="s">
        <v>257</v>
      </c>
      <c r="I6115">
        <v>0</v>
      </c>
    </row>
    <row r="6116" spans="1:9" x14ac:dyDescent="0.4">
      <c r="A6116">
        <v>6115</v>
      </c>
      <c r="B6116" s="17">
        <v>45165</v>
      </c>
      <c r="C6116" s="17">
        <v>45167</v>
      </c>
      <c r="D6116" t="s">
        <v>26</v>
      </c>
      <c r="E6116">
        <v>3474</v>
      </c>
      <c r="F6116">
        <v>1772</v>
      </c>
      <c r="G6116" t="s">
        <v>260</v>
      </c>
      <c r="H6116" t="s">
        <v>257</v>
      </c>
      <c r="I6116">
        <v>0</v>
      </c>
    </row>
    <row r="6117" spans="1:9" x14ac:dyDescent="0.4">
      <c r="A6117">
        <v>6116</v>
      </c>
      <c r="B6117" s="17">
        <v>45165</v>
      </c>
      <c r="C6117" s="17">
        <v>45167</v>
      </c>
      <c r="D6117" t="s">
        <v>33</v>
      </c>
      <c r="E6117">
        <v>1119</v>
      </c>
      <c r="F6117">
        <v>1847</v>
      </c>
      <c r="G6117" t="s">
        <v>260</v>
      </c>
      <c r="H6117" t="s">
        <v>94</v>
      </c>
      <c r="I6117">
        <v>900</v>
      </c>
    </row>
    <row r="6118" spans="1:9" x14ac:dyDescent="0.4">
      <c r="A6118">
        <v>6117</v>
      </c>
      <c r="B6118" s="17">
        <v>45165</v>
      </c>
      <c r="C6118" s="17">
        <v>45170</v>
      </c>
      <c r="D6118" t="s">
        <v>10</v>
      </c>
      <c r="E6118">
        <v>1670</v>
      </c>
      <c r="F6118">
        <v>1793</v>
      </c>
      <c r="G6118" t="s">
        <v>260</v>
      </c>
      <c r="H6118" t="s">
        <v>257</v>
      </c>
      <c r="I6118">
        <v>0</v>
      </c>
    </row>
    <row r="6119" spans="1:9" x14ac:dyDescent="0.4">
      <c r="A6119">
        <v>6118</v>
      </c>
      <c r="B6119" s="17">
        <v>45165</v>
      </c>
      <c r="C6119" s="17">
        <v>45170</v>
      </c>
      <c r="D6119" t="s">
        <v>55</v>
      </c>
      <c r="E6119">
        <v>2852</v>
      </c>
      <c r="F6119">
        <v>1787</v>
      </c>
      <c r="G6119" t="s">
        <v>260</v>
      </c>
      <c r="H6119" t="s">
        <v>94</v>
      </c>
      <c r="I6119">
        <v>900</v>
      </c>
    </row>
    <row r="6120" spans="1:9" x14ac:dyDescent="0.4">
      <c r="A6120">
        <v>6119</v>
      </c>
      <c r="B6120" s="17">
        <v>45165</v>
      </c>
      <c r="C6120" s="17">
        <v>45170</v>
      </c>
      <c r="D6120" t="s">
        <v>29</v>
      </c>
      <c r="E6120">
        <v>2205</v>
      </c>
      <c r="F6120">
        <v>1787</v>
      </c>
      <c r="G6120" t="s">
        <v>260</v>
      </c>
      <c r="H6120" t="s">
        <v>257</v>
      </c>
      <c r="I6120">
        <v>0</v>
      </c>
    </row>
    <row r="6121" spans="1:9" x14ac:dyDescent="0.4">
      <c r="A6121">
        <v>6120</v>
      </c>
      <c r="B6121" s="17">
        <v>45165</v>
      </c>
      <c r="C6121" s="17">
        <v>45167</v>
      </c>
      <c r="D6121" t="s">
        <v>46</v>
      </c>
      <c r="E6121">
        <v>1800</v>
      </c>
      <c r="F6121">
        <v>1784</v>
      </c>
      <c r="G6121" t="s">
        <v>260</v>
      </c>
      <c r="H6121" t="s">
        <v>94</v>
      </c>
      <c r="I6121">
        <v>900</v>
      </c>
    </row>
    <row r="6122" spans="1:9" x14ac:dyDescent="0.4">
      <c r="A6122">
        <v>6121</v>
      </c>
      <c r="B6122" s="17">
        <v>45165</v>
      </c>
      <c r="C6122" s="17">
        <v>45170</v>
      </c>
      <c r="D6122" t="s">
        <v>32</v>
      </c>
      <c r="E6122">
        <v>1498</v>
      </c>
      <c r="F6122">
        <v>1838</v>
      </c>
      <c r="G6122" t="s">
        <v>260</v>
      </c>
      <c r="H6122" t="s">
        <v>94</v>
      </c>
      <c r="I6122">
        <v>900</v>
      </c>
    </row>
    <row r="6123" spans="1:9" x14ac:dyDescent="0.4">
      <c r="A6123">
        <v>6122</v>
      </c>
      <c r="B6123" s="17">
        <v>45166</v>
      </c>
      <c r="C6123" s="17">
        <v>45170</v>
      </c>
      <c r="D6123" t="s">
        <v>31</v>
      </c>
      <c r="E6123">
        <v>1380</v>
      </c>
      <c r="F6123">
        <v>1838</v>
      </c>
      <c r="G6123" t="s">
        <v>259</v>
      </c>
      <c r="H6123" t="s">
        <v>94</v>
      </c>
      <c r="I6123">
        <v>1800</v>
      </c>
    </row>
    <row r="6124" spans="1:9" x14ac:dyDescent="0.4">
      <c r="A6124">
        <v>6123</v>
      </c>
      <c r="B6124" s="17">
        <v>45166</v>
      </c>
      <c r="C6124" s="17">
        <v>45170</v>
      </c>
      <c r="D6124" t="s">
        <v>9</v>
      </c>
      <c r="E6124">
        <v>1624</v>
      </c>
      <c r="F6124">
        <v>1850</v>
      </c>
      <c r="G6124" t="s">
        <v>259</v>
      </c>
      <c r="H6124" t="s">
        <v>94</v>
      </c>
      <c r="I6124">
        <v>1800</v>
      </c>
    </row>
    <row r="6125" spans="1:9" x14ac:dyDescent="0.4">
      <c r="A6125">
        <v>6124</v>
      </c>
      <c r="B6125" s="17">
        <v>45166</v>
      </c>
      <c r="C6125" s="17">
        <v>45171</v>
      </c>
      <c r="D6125" t="s">
        <v>136</v>
      </c>
      <c r="E6125">
        <v>1642</v>
      </c>
      <c r="F6125">
        <v>1796</v>
      </c>
      <c r="G6125" t="s">
        <v>259</v>
      </c>
      <c r="H6125" t="s">
        <v>94</v>
      </c>
      <c r="I6125">
        <v>1800</v>
      </c>
    </row>
    <row r="6126" spans="1:9" x14ac:dyDescent="0.4">
      <c r="A6126">
        <v>6125</v>
      </c>
      <c r="B6126" s="17">
        <v>45166</v>
      </c>
      <c r="C6126" s="17">
        <v>45172</v>
      </c>
      <c r="D6126" t="s">
        <v>62</v>
      </c>
      <c r="E6126">
        <v>1643</v>
      </c>
      <c r="F6126">
        <v>1808</v>
      </c>
      <c r="G6126" t="s">
        <v>259</v>
      </c>
      <c r="H6126" t="s">
        <v>94</v>
      </c>
      <c r="I6126">
        <v>1800</v>
      </c>
    </row>
    <row r="6127" spans="1:9" x14ac:dyDescent="0.4">
      <c r="A6127">
        <v>6126</v>
      </c>
      <c r="B6127" s="17">
        <v>45166</v>
      </c>
      <c r="C6127" s="17">
        <v>45169</v>
      </c>
      <c r="D6127" t="s">
        <v>58</v>
      </c>
      <c r="E6127">
        <v>1904</v>
      </c>
      <c r="F6127">
        <v>1805</v>
      </c>
      <c r="G6127" t="s">
        <v>259</v>
      </c>
      <c r="H6127" t="s">
        <v>94</v>
      </c>
      <c r="I6127">
        <v>1800</v>
      </c>
    </row>
    <row r="6128" spans="1:9" x14ac:dyDescent="0.4">
      <c r="A6128">
        <v>6127</v>
      </c>
      <c r="B6128" s="17">
        <v>45166</v>
      </c>
      <c r="C6128" s="17">
        <v>45171</v>
      </c>
      <c r="D6128" t="s">
        <v>30</v>
      </c>
      <c r="E6128">
        <v>2435</v>
      </c>
      <c r="F6128">
        <v>1838</v>
      </c>
      <c r="G6128" t="s">
        <v>259</v>
      </c>
      <c r="H6128" t="s">
        <v>94</v>
      </c>
      <c r="I6128">
        <v>1800</v>
      </c>
    </row>
    <row r="6129" spans="1:9" x14ac:dyDescent="0.4">
      <c r="A6129">
        <v>6128</v>
      </c>
      <c r="B6129" s="17">
        <v>45166</v>
      </c>
      <c r="C6129" s="17">
        <v>45168</v>
      </c>
      <c r="D6129" t="s">
        <v>43</v>
      </c>
      <c r="E6129">
        <v>2943</v>
      </c>
      <c r="F6129">
        <v>1811</v>
      </c>
      <c r="G6129" t="s">
        <v>259</v>
      </c>
      <c r="H6129" t="s">
        <v>94</v>
      </c>
      <c r="I6129">
        <v>1800</v>
      </c>
    </row>
    <row r="6130" spans="1:9" x14ac:dyDescent="0.4">
      <c r="A6130">
        <v>6129</v>
      </c>
      <c r="B6130" s="17">
        <v>45166</v>
      </c>
      <c r="C6130" s="17">
        <v>45169</v>
      </c>
      <c r="D6130" t="s">
        <v>7</v>
      </c>
      <c r="E6130">
        <v>3471</v>
      </c>
      <c r="F6130">
        <v>1757</v>
      </c>
      <c r="G6130" t="s">
        <v>259</v>
      </c>
      <c r="H6130" t="s">
        <v>94</v>
      </c>
      <c r="I6130">
        <v>1800</v>
      </c>
    </row>
    <row r="6131" spans="1:9" x14ac:dyDescent="0.4">
      <c r="A6131">
        <v>6130</v>
      </c>
      <c r="B6131" s="17">
        <v>45166</v>
      </c>
      <c r="C6131" s="17">
        <v>45168</v>
      </c>
      <c r="D6131" t="s">
        <v>40</v>
      </c>
      <c r="E6131">
        <v>3487</v>
      </c>
      <c r="F6131">
        <v>1802</v>
      </c>
      <c r="G6131" t="s">
        <v>259</v>
      </c>
      <c r="H6131" t="s">
        <v>94</v>
      </c>
      <c r="I6131">
        <v>1800</v>
      </c>
    </row>
    <row r="6132" spans="1:9" x14ac:dyDescent="0.4">
      <c r="A6132">
        <v>6131</v>
      </c>
      <c r="B6132" s="17">
        <v>45166</v>
      </c>
      <c r="C6132" s="17">
        <v>45168</v>
      </c>
      <c r="D6132" t="s">
        <v>19</v>
      </c>
      <c r="E6132">
        <v>5761</v>
      </c>
      <c r="F6132">
        <v>1748</v>
      </c>
      <c r="G6132" t="s">
        <v>259</v>
      </c>
      <c r="H6132" t="s">
        <v>94</v>
      </c>
      <c r="I6132">
        <v>1800</v>
      </c>
    </row>
    <row r="6133" spans="1:9" x14ac:dyDescent="0.4">
      <c r="A6133">
        <v>6132</v>
      </c>
      <c r="B6133" s="17">
        <v>45166</v>
      </c>
      <c r="C6133" s="17">
        <v>45170</v>
      </c>
      <c r="D6133" t="s">
        <v>15</v>
      </c>
      <c r="E6133">
        <v>6076</v>
      </c>
      <c r="F6133">
        <v>1823</v>
      </c>
      <c r="G6133" t="s">
        <v>259</v>
      </c>
      <c r="H6133" t="s">
        <v>94</v>
      </c>
      <c r="I6133">
        <v>1800</v>
      </c>
    </row>
    <row r="6134" spans="1:9" x14ac:dyDescent="0.4">
      <c r="A6134">
        <v>6133</v>
      </c>
      <c r="B6134" s="17">
        <v>45166</v>
      </c>
      <c r="C6134" s="17">
        <v>45170</v>
      </c>
      <c r="D6134" t="s">
        <v>32</v>
      </c>
      <c r="E6134">
        <v>6161</v>
      </c>
      <c r="F6134">
        <v>1841</v>
      </c>
      <c r="G6134" t="s">
        <v>260</v>
      </c>
      <c r="H6134" t="s">
        <v>94</v>
      </c>
      <c r="I6134">
        <v>900</v>
      </c>
    </row>
    <row r="6135" spans="1:9" x14ac:dyDescent="0.4">
      <c r="A6135">
        <v>6134</v>
      </c>
      <c r="B6135" s="17">
        <v>45166</v>
      </c>
      <c r="C6135" s="17">
        <v>45168</v>
      </c>
      <c r="D6135" t="s">
        <v>31</v>
      </c>
      <c r="E6135">
        <v>7658</v>
      </c>
      <c r="F6135">
        <v>1784</v>
      </c>
      <c r="G6135" t="s">
        <v>259</v>
      </c>
      <c r="H6135" t="s">
        <v>94</v>
      </c>
      <c r="I6135">
        <v>1800</v>
      </c>
    </row>
    <row r="6136" spans="1:9" x14ac:dyDescent="0.4">
      <c r="A6136">
        <v>6135</v>
      </c>
      <c r="B6136" s="17">
        <v>45166</v>
      </c>
      <c r="C6136" s="17">
        <v>45169</v>
      </c>
      <c r="D6136" t="s">
        <v>40</v>
      </c>
      <c r="E6136">
        <v>7847</v>
      </c>
      <c r="F6136">
        <v>1745</v>
      </c>
      <c r="G6136" t="s">
        <v>259</v>
      </c>
      <c r="H6136" t="s">
        <v>94</v>
      </c>
      <c r="I6136">
        <v>1800</v>
      </c>
    </row>
    <row r="6137" spans="1:9" x14ac:dyDescent="0.4">
      <c r="A6137">
        <v>6136</v>
      </c>
      <c r="B6137" s="17">
        <v>45166</v>
      </c>
      <c r="C6137" s="17">
        <v>45171</v>
      </c>
      <c r="D6137" t="s">
        <v>34</v>
      </c>
      <c r="E6137">
        <v>8295</v>
      </c>
      <c r="F6137">
        <v>1847</v>
      </c>
      <c r="G6137" t="s">
        <v>259</v>
      </c>
      <c r="H6137" t="s">
        <v>94</v>
      </c>
      <c r="I6137">
        <v>1800</v>
      </c>
    </row>
    <row r="6138" spans="1:9" x14ac:dyDescent="0.4">
      <c r="A6138">
        <v>6137</v>
      </c>
      <c r="B6138" s="17">
        <v>45166</v>
      </c>
      <c r="C6138" s="17">
        <v>45170</v>
      </c>
      <c r="D6138" t="s">
        <v>12</v>
      </c>
      <c r="E6138">
        <v>8872</v>
      </c>
      <c r="F6138">
        <v>1769</v>
      </c>
      <c r="G6138" t="s">
        <v>259</v>
      </c>
      <c r="H6138" t="s">
        <v>94</v>
      </c>
      <c r="I6138">
        <v>1800</v>
      </c>
    </row>
    <row r="6139" spans="1:9" x14ac:dyDescent="0.4">
      <c r="A6139">
        <v>6138</v>
      </c>
      <c r="B6139" s="17">
        <v>45166</v>
      </c>
      <c r="C6139" s="17">
        <v>45168</v>
      </c>
      <c r="D6139" t="s">
        <v>10</v>
      </c>
      <c r="E6139">
        <v>4529</v>
      </c>
      <c r="F6139">
        <v>1802</v>
      </c>
      <c r="G6139" t="s">
        <v>259</v>
      </c>
      <c r="H6139" t="s">
        <v>94</v>
      </c>
      <c r="I6139">
        <v>1800</v>
      </c>
    </row>
    <row r="6140" spans="1:9" x14ac:dyDescent="0.4">
      <c r="A6140">
        <v>6139</v>
      </c>
      <c r="B6140" s="17">
        <v>45166</v>
      </c>
      <c r="C6140" s="17">
        <v>45172</v>
      </c>
      <c r="D6140" t="s">
        <v>47</v>
      </c>
      <c r="E6140">
        <v>1543</v>
      </c>
      <c r="F6140">
        <v>1838</v>
      </c>
      <c r="G6140" t="s">
        <v>259</v>
      </c>
      <c r="H6140" t="s">
        <v>94</v>
      </c>
      <c r="I6140">
        <v>1800</v>
      </c>
    </row>
    <row r="6141" spans="1:9" x14ac:dyDescent="0.4">
      <c r="A6141">
        <v>6140</v>
      </c>
      <c r="B6141" s="17">
        <v>45166</v>
      </c>
      <c r="C6141" s="17">
        <v>45172</v>
      </c>
      <c r="D6141" t="s">
        <v>36</v>
      </c>
      <c r="E6141">
        <v>2718</v>
      </c>
      <c r="F6141">
        <v>1814</v>
      </c>
      <c r="G6141" t="s">
        <v>260</v>
      </c>
      <c r="H6141" t="s">
        <v>94</v>
      </c>
      <c r="I6141">
        <v>900</v>
      </c>
    </row>
    <row r="6142" spans="1:9" x14ac:dyDescent="0.4">
      <c r="A6142">
        <v>6141</v>
      </c>
      <c r="B6142" s="17">
        <v>45166</v>
      </c>
      <c r="C6142" s="17">
        <v>45169</v>
      </c>
      <c r="D6142" t="s">
        <v>16</v>
      </c>
      <c r="E6142">
        <v>2771</v>
      </c>
      <c r="F6142">
        <v>1790</v>
      </c>
      <c r="G6142" t="s">
        <v>259</v>
      </c>
      <c r="H6142" t="s">
        <v>94</v>
      </c>
      <c r="I6142">
        <v>1800</v>
      </c>
    </row>
    <row r="6143" spans="1:9" x14ac:dyDescent="0.4">
      <c r="A6143">
        <v>6142</v>
      </c>
      <c r="B6143" s="17">
        <v>45166</v>
      </c>
      <c r="C6143" s="17">
        <v>45171</v>
      </c>
      <c r="D6143" t="s">
        <v>28</v>
      </c>
      <c r="E6143">
        <v>2006</v>
      </c>
      <c r="F6143">
        <v>1844</v>
      </c>
      <c r="G6143" t="s">
        <v>259</v>
      </c>
      <c r="H6143" t="s">
        <v>94</v>
      </c>
      <c r="I6143">
        <v>1800</v>
      </c>
    </row>
    <row r="6144" spans="1:9" x14ac:dyDescent="0.4">
      <c r="A6144">
        <v>6143</v>
      </c>
      <c r="B6144" s="17">
        <v>45166</v>
      </c>
      <c r="C6144" s="17">
        <v>45169</v>
      </c>
      <c r="D6144" t="s">
        <v>41</v>
      </c>
      <c r="E6144">
        <v>2791</v>
      </c>
      <c r="F6144">
        <v>1751</v>
      </c>
      <c r="G6144" t="s">
        <v>260</v>
      </c>
      <c r="H6144" t="s">
        <v>257</v>
      </c>
      <c r="I6144">
        <v>0</v>
      </c>
    </row>
    <row r="6145" spans="1:9" x14ac:dyDescent="0.4">
      <c r="A6145">
        <v>6144</v>
      </c>
      <c r="B6145" s="17">
        <v>45166</v>
      </c>
      <c r="C6145" s="17">
        <v>45172</v>
      </c>
      <c r="D6145" t="s">
        <v>63</v>
      </c>
      <c r="E6145">
        <v>1886</v>
      </c>
      <c r="F6145">
        <v>1829</v>
      </c>
      <c r="G6145" t="s">
        <v>260</v>
      </c>
      <c r="H6145" t="s">
        <v>94</v>
      </c>
      <c r="I6145">
        <v>900</v>
      </c>
    </row>
    <row r="6146" spans="1:9" x14ac:dyDescent="0.4">
      <c r="A6146">
        <v>6145</v>
      </c>
      <c r="B6146" s="17">
        <v>45166</v>
      </c>
      <c r="C6146" s="17">
        <v>45170</v>
      </c>
      <c r="D6146" t="s">
        <v>42</v>
      </c>
      <c r="E6146">
        <v>1274</v>
      </c>
      <c r="F6146">
        <v>1763</v>
      </c>
      <c r="G6146" t="s">
        <v>260</v>
      </c>
      <c r="H6146" t="s">
        <v>94</v>
      </c>
      <c r="I6146">
        <v>900</v>
      </c>
    </row>
    <row r="6147" spans="1:9" x14ac:dyDescent="0.4">
      <c r="A6147">
        <v>6146</v>
      </c>
      <c r="B6147" s="17">
        <v>45166</v>
      </c>
      <c r="C6147" s="17">
        <v>45170</v>
      </c>
      <c r="D6147" t="s">
        <v>30</v>
      </c>
      <c r="E6147">
        <v>2967</v>
      </c>
      <c r="F6147">
        <v>1790</v>
      </c>
      <c r="G6147" t="s">
        <v>260</v>
      </c>
      <c r="H6147" t="s">
        <v>94</v>
      </c>
      <c r="I6147">
        <v>900</v>
      </c>
    </row>
    <row r="6148" spans="1:9" x14ac:dyDescent="0.4">
      <c r="A6148">
        <v>6147</v>
      </c>
      <c r="B6148" s="17">
        <v>45166</v>
      </c>
      <c r="C6148" s="17">
        <v>45170</v>
      </c>
      <c r="D6148" t="s">
        <v>61</v>
      </c>
      <c r="E6148">
        <v>2808</v>
      </c>
      <c r="F6148">
        <v>1838</v>
      </c>
      <c r="G6148" t="s">
        <v>260</v>
      </c>
      <c r="H6148" t="s">
        <v>257</v>
      </c>
      <c r="I6148">
        <v>0</v>
      </c>
    </row>
    <row r="6149" spans="1:9" x14ac:dyDescent="0.4">
      <c r="A6149">
        <v>6148</v>
      </c>
      <c r="B6149" s="17">
        <v>45166</v>
      </c>
      <c r="C6149" s="17">
        <v>45172</v>
      </c>
      <c r="D6149" t="s">
        <v>30</v>
      </c>
      <c r="E6149">
        <v>5159</v>
      </c>
      <c r="F6149">
        <v>1835</v>
      </c>
      <c r="G6149" t="s">
        <v>260</v>
      </c>
      <c r="H6149" t="s">
        <v>257</v>
      </c>
      <c r="I6149">
        <v>0</v>
      </c>
    </row>
    <row r="6150" spans="1:9" x14ac:dyDescent="0.4">
      <c r="A6150">
        <v>6149</v>
      </c>
      <c r="B6150" s="17">
        <v>45166</v>
      </c>
      <c r="C6150" s="17">
        <v>45169</v>
      </c>
      <c r="D6150" t="s">
        <v>8</v>
      </c>
      <c r="E6150">
        <v>2237</v>
      </c>
      <c r="F6150">
        <v>1754</v>
      </c>
      <c r="G6150" t="s">
        <v>260</v>
      </c>
      <c r="H6150" t="s">
        <v>257</v>
      </c>
      <c r="I6150">
        <v>0</v>
      </c>
    </row>
    <row r="6151" spans="1:9" x14ac:dyDescent="0.4">
      <c r="A6151">
        <v>6150</v>
      </c>
      <c r="B6151" s="17">
        <v>45166</v>
      </c>
      <c r="C6151" s="17">
        <v>45171</v>
      </c>
      <c r="D6151" t="s">
        <v>11</v>
      </c>
      <c r="E6151">
        <v>2489</v>
      </c>
      <c r="F6151">
        <v>1787</v>
      </c>
      <c r="G6151" t="s">
        <v>260</v>
      </c>
      <c r="H6151" t="s">
        <v>257</v>
      </c>
      <c r="I6151">
        <v>0</v>
      </c>
    </row>
    <row r="6152" spans="1:9" x14ac:dyDescent="0.4">
      <c r="A6152">
        <v>6151</v>
      </c>
      <c r="B6152" s="17">
        <v>45166</v>
      </c>
      <c r="C6152" s="17">
        <v>45169</v>
      </c>
      <c r="D6152" t="s">
        <v>53</v>
      </c>
      <c r="E6152">
        <v>1890</v>
      </c>
      <c r="F6152">
        <v>1850</v>
      </c>
      <c r="G6152" t="s">
        <v>260</v>
      </c>
      <c r="H6152" t="s">
        <v>257</v>
      </c>
      <c r="I6152">
        <v>0</v>
      </c>
    </row>
    <row r="6153" spans="1:9" x14ac:dyDescent="0.4">
      <c r="A6153">
        <v>6152</v>
      </c>
      <c r="B6153" s="17">
        <v>45166</v>
      </c>
      <c r="C6153" s="17">
        <v>45169</v>
      </c>
      <c r="D6153" t="s">
        <v>24</v>
      </c>
      <c r="E6153">
        <v>2253</v>
      </c>
      <c r="F6153">
        <v>1835</v>
      </c>
      <c r="G6153" t="s">
        <v>260</v>
      </c>
      <c r="H6153" t="s">
        <v>94</v>
      </c>
      <c r="I6153">
        <v>900</v>
      </c>
    </row>
    <row r="6154" spans="1:9" x14ac:dyDescent="0.4">
      <c r="A6154">
        <v>6153</v>
      </c>
      <c r="B6154" s="17">
        <v>45166</v>
      </c>
      <c r="C6154" s="17">
        <v>45172</v>
      </c>
      <c r="D6154" t="s">
        <v>21</v>
      </c>
      <c r="E6154">
        <v>2836</v>
      </c>
      <c r="F6154">
        <v>1814</v>
      </c>
      <c r="G6154" t="s">
        <v>260</v>
      </c>
      <c r="H6154" t="s">
        <v>257</v>
      </c>
      <c r="I6154">
        <v>0</v>
      </c>
    </row>
    <row r="6155" spans="1:9" x14ac:dyDescent="0.4">
      <c r="A6155">
        <v>6154</v>
      </c>
      <c r="B6155" s="17">
        <v>45167</v>
      </c>
      <c r="C6155" s="17">
        <v>45171</v>
      </c>
      <c r="D6155" t="s">
        <v>139</v>
      </c>
      <c r="E6155">
        <v>1133</v>
      </c>
      <c r="F6155">
        <v>1778</v>
      </c>
      <c r="G6155" t="s">
        <v>259</v>
      </c>
      <c r="H6155" t="s">
        <v>94</v>
      </c>
      <c r="I6155">
        <v>1800</v>
      </c>
    </row>
    <row r="6156" spans="1:9" x14ac:dyDescent="0.4">
      <c r="A6156">
        <v>6155</v>
      </c>
      <c r="B6156" s="17">
        <v>45167</v>
      </c>
      <c r="C6156" s="17">
        <v>45173</v>
      </c>
      <c r="D6156" t="s">
        <v>23</v>
      </c>
      <c r="E6156">
        <v>1310</v>
      </c>
      <c r="F6156">
        <v>1835</v>
      </c>
      <c r="G6156" t="s">
        <v>259</v>
      </c>
      <c r="H6156" t="s">
        <v>94</v>
      </c>
      <c r="I6156">
        <v>1800</v>
      </c>
    </row>
    <row r="6157" spans="1:9" x14ac:dyDescent="0.4">
      <c r="A6157">
        <v>6156</v>
      </c>
      <c r="B6157" s="17">
        <v>45167</v>
      </c>
      <c r="C6157" s="17">
        <v>45173</v>
      </c>
      <c r="D6157" t="s">
        <v>31</v>
      </c>
      <c r="E6157">
        <v>1644</v>
      </c>
      <c r="F6157">
        <v>1841</v>
      </c>
      <c r="G6157" t="s">
        <v>259</v>
      </c>
      <c r="H6157" t="s">
        <v>94</v>
      </c>
      <c r="I6157">
        <v>1800</v>
      </c>
    </row>
    <row r="6158" spans="1:9" x14ac:dyDescent="0.4">
      <c r="A6158">
        <v>6157</v>
      </c>
      <c r="B6158" s="17">
        <v>45167</v>
      </c>
      <c r="C6158" s="17">
        <v>45172</v>
      </c>
      <c r="D6158" t="s">
        <v>41</v>
      </c>
      <c r="E6158">
        <v>2098</v>
      </c>
      <c r="F6158">
        <v>1829</v>
      </c>
      <c r="G6158" t="s">
        <v>259</v>
      </c>
      <c r="H6158" t="s">
        <v>94</v>
      </c>
      <c r="I6158">
        <v>1800</v>
      </c>
    </row>
    <row r="6159" spans="1:9" x14ac:dyDescent="0.4">
      <c r="A6159">
        <v>6158</v>
      </c>
      <c r="B6159" s="17">
        <v>45167</v>
      </c>
      <c r="C6159" s="17">
        <v>45173</v>
      </c>
      <c r="D6159" t="s">
        <v>51</v>
      </c>
      <c r="E6159">
        <v>2418</v>
      </c>
      <c r="F6159">
        <v>1766</v>
      </c>
      <c r="G6159" t="s">
        <v>259</v>
      </c>
      <c r="H6159" t="s">
        <v>94</v>
      </c>
      <c r="I6159">
        <v>1800</v>
      </c>
    </row>
    <row r="6160" spans="1:9" x14ac:dyDescent="0.4">
      <c r="A6160">
        <v>6159</v>
      </c>
      <c r="B6160" s="17">
        <v>45167</v>
      </c>
      <c r="C6160" s="17">
        <v>45171</v>
      </c>
      <c r="D6160" t="s">
        <v>46</v>
      </c>
      <c r="E6160">
        <v>2430</v>
      </c>
      <c r="F6160">
        <v>1790</v>
      </c>
      <c r="G6160" t="s">
        <v>259</v>
      </c>
      <c r="H6160" t="s">
        <v>94</v>
      </c>
      <c r="I6160">
        <v>1800</v>
      </c>
    </row>
    <row r="6161" spans="1:9" x14ac:dyDescent="0.4">
      <c r="A6161">
        <v>6160</v>
      </c>
      <c r="B6161" s="17">
        <v>45167</v>
      </c>
      <c r="C6161" s="17">
        <v>45170</v>
      </c>
      <c r="D6161" t="s">
        <v>24</v>
      </c>
      <c r="E6161">
        <v>2461</v>
      </c>
      <c r="F6161">
        <v>1841</v>
      </c>
      <c r="G6161" t="s">
        <v>259</v>
      </c>
      <c r="H6161" t="s">
        <v>94</v>
      </c>
      <c r="I6161">
        <v>1800</v>
      </c>
    </row>
    <row r="6162" spans="1:9" x14ac:dyDescent="0.4">
      <c r="A6162">
        <v>6161</v>
      </c>
      <c r="B6162" s="17">
        <v>45167</v>
      </c>
      <c r="C6162" s="17">
        <v>45172</v>
      </c>
      <c r="D6162" t="s">
        <v>140</v>
      </c>
      <c r="E6162">
        <v>2482</v>
      </c>
      <c r="F6162">
        <v>1841</v>
      </c>
      <c r="G6162" t="s">
        <v>259</v>
      </c>
      <c r="H6162" t="s">
        <v>94</v>
      </c>
      <c r="I6162">
        <v>1800</v>
      </c>
    </row>
    <row r="6163" spans="1:9" x14ac:dyDescent="0.4">
      <c r="A6163">
        <v>6162</v>
      </c>
      <c r="B6163" s="17">
        <v>45167</v>
      </c>
      <c r="C6163" s="17">
        <v>45172</v>
      </c>
      <c r="D6163" t="s">
        <v>62</v>
      </c>
      <c r="E6163">
        <v>3376</v>
      </c>
      <c r="F6163">
        <v>1745</v>
      </c>
      <c r="G6163" t="s">
        <v>259</v>
      </c>
      <c r="H6163" t="s">
        <v>94</v>
      </c>
      <c r="I6163">
        <v>1800</v>
      </c>
    </row>
    <row r="6164" spans="1:9" x14ac:dyDescent="0.4">
      <c r="A6164">
        <v>6163</v>
      </c>
      <c r="B6164" s="17">
        <v>45167</v>
      </c>
      <c r="C6164" s="17">
        <v>45172</v>
      </c>
      <c r="D6164" t="s">
        <v>16</v>
      </c>
      <c r="E6164">
        <v>3867</v>
      </c>
      <c r="F6164">
        <v>1778</v>
      </c>
      <c r="G6164" t="s">
        <v>259</v>
      </c>
      <c r="H6164" t="s">
        <v>94</v>
      </c>
      <c r="I6164">
        <v>1800</v>
      </c>
    </row>
    <row r="6165" spans="1:9" x14ac:dyDescent="0.4">
      <c r="A6165">
        <v>6164</v>
      </c>
      <c r="B6165" s="17">
        <v>45167</v>
      </c>
      <c r="C6165" s="17">
        <v>45170</v>
      </c>
      <c r="D6165" t="s">
        <v>27</v>
      </c>
      <c r="E6165">
        <v>3900</v>
      </c>
      <c r="F6165">
        <v>1820</v>
      </c>
      <c r="G6165" t="s">
        <v>259</v>
      </c>
      <c r="H6165" t="s">
        <v>94</v>
      </c>
      <c r="I6165">
        <v>1800</v>
      </c>
    </row>
    <row r="6166" spans="1:9" x14ac:dyDescent="0.4">
      <c r="A6166">
        <v>6165</v>
      </c>
      <c r="B6166" s="17">
        <v>45167</v>
      </c>
      <c r="C6166" s="17">
        <v>45170</v>
      </c>
      <c r="D6166" t="s">
        <v>51</v>
      </c>
      <c r="E6166">
        <v>3983</v>
      </c>
      <c r="F6166">
        <v>1748</v>
      </c>
      <c r="G6166" t="s">
        <v>259</v>
      </c>
      <c r="H6166" t="s">
        <v>94</v>
      </c>
      <c r="I6166">
        <v>1800</v>
      </c>
    </row>
    <row r="6167" spans="1:9" x14ac:dyDescent="0.4">
      <c r="A6167">
        <v>6166</v>
      </c>
      <c r="B6167" s="17">
        <v>45167</v>
      </c>
      <c r="C6167" s="17">
        <v>45169</v>
      </c>
      <c r="D6167" t="s">
        <v>134</v>
      </c>
      <c r="E6167">
        <v>4204</v>
      </c>
      <c r="F6167">
        <v>1775</v>
      </c>
      <c r="G6167" t="s">
        <v>259</v>
      </c>
      <c r="H6167" t="s">
        <v>94</v>
      </c>
      <c r="I6167">
        <v>1800</v>
      </c>
    </row>
    <row r="6168" spans="1:9" x14ac:dyDescent="0.4">
      <c r="A6168">
        <v>6167</v>
      </c>
      <c r="B6168" s="17">
        <v>45167</v>
      </c>
      <c r="C6168" s="17">
        <v>45169</v>
      </c>
      <c r="D6168" t="s">
        <v>63</v>
      </c>
      <c r="E6168">
        <v>4619</v>
      </c>
      <c r="F6168">
        <v>1766</v>
      </c>
      <c r="G6168" t="s">
        <v>259</v>
      </c>
      <c r="H6168" t="s">
        <v>94</v>
      </c>
      <c r="I6168">
        <v>1800</v>
      </c>
    </row>
    <row r="6169" spans="1:9" x14ac:dyDescent="0.4">
      <c r="A6169">
        <v>6168</v>
      </c>
      <c r="B6169" s="17">
        <v>45167</v>
      </c>
      <c r="C6169" s="17">
        <v>45169</v>
      </c>
      <c r="D6169" t="s">
        <v>134</v>
      </c>
      <c r="E6169">
        <v>5251</v>
      </c>
      <c r="F6169">
        <v>1841</v>
      </c>
      <c r="G6169" t="s">
        <v>259</v>
      </c>
      <c r="H6169" t="s">
        <v>94</v>
      </c>
      <c r="I6169">
        <v>1800</v>
      </c>
    </row>
    <row r="6170" spans="1:9" x14ac:dyDescent="0.4">
      <c r="A6170">
        <v>6169</v>
      </c>
      <c r="B6170" s="17">
        <v>45167</v>
      </c>
      <c r="C6170" s="17">
        <v>45173</v>
      </c>
      <c r="D6170" t="s">
        <v>14</v>
      </c>
      <c r="E6170">
        <v>5863</v>
      </c>
      <c r="F6170">
        <v>1850</v>
      </c>
      <c r="G6170" t="s">
        <v>259</v>
      </c>
      <c r="H6170" t="s">
        <v>94</v>
      </c>
      <c r="I6170">
        <v>1800</v>
      </c>
    </row>
    <row r="6171" spans="1:9" x14ac:dyDescent="0.4">
      <c r="A6171">
        <v>6170</v>
      </c>
      <c r="B6171" s="17">
        <v>45167</v>
      </c>
      <c r="C6171" s="17">
        <v>45169</v>
      </c>
      <c r="D6171" t="s">
        <v>134</v>
      </c>
      <c r="E6171">
        <v>6444</v>
      </c>
      <c r="F6171">
        <v>1745</v>
      </c>
      <c r="G6171" t="s">
        <v>260</v>
      </c>
      <c r="H6171" t="s">
        <v>94</v>
      </c>
      <c r="I6171">
        <v>900</v>
      </c>
    </row>
    <row r="6172" spans="1:9" x14ac:dyDescent="0.4">
      <c r="A6172">
        <v>6171</v>
      </c>
      <c r="B6172" s="17">
        <v>45167</v>
      </c>
      <c r="C6172" s="17">
        <v>45170</v>
      </c>
      <c r="D6172" t="s">
        <v>22</v>
      </c>
      <c r="E6172">
        <v>6489</v>
      </c>
      <c r="F6172">
        <v>1754</v>
      </c>
      <c r="G6172" t="s">
        <v>259</v>
      </c>
      <c r="H6172" t="s">
        <v>94</v>
      </c>
      <c r="I6172">
        <v>1800</v>
      </c>
    </row>
    <row r="6173" spans="1:9" x14ac:dyDescent="0.4">
      <c r="A6173">
        <v>6172</v>
      </c>
      <c r="B6173" s="17">
        <v>45167</v>
      </c>
      <c r="C6173" s="17">
        <v>45171</v>
      </c>
      <c r="D6173" t="s">
        <v>31</v>
      </c>
      <c r="E6173">
        <v>6509</v>
      </c>
      <c r="F6173">
        <v>1796</v>
      </c>
      <c r="G6173" t="s">
        <v>259</v>
      </c>
      <c r="H6173" t="s">
        <v>94</v>
      </c>
      <c r="I6173">
        <v>1800</v>
      </c>
    </row>
    <row r="6174" spans="1:9" x14ac:dyDescent="0.4">
      <c r="A6174">
        <v>6173</v>
      </c>
      <c r="B6174" s="17">
        <v>45167</v>
      </c>
      <c r="C6174" s="17">
        <v>45170</v>
      </c>
      <c r="D6174" t="s">
        <v>36</v>
      </c>
      <c r="E6174">
        <v>6786</v>
      </c>
      <c r="F6174">
        <v>1847</v>
      </c>
      <c r="G6174" t="s">
        <v>259</v>
      </c>
      <c r="H6174" t="s">
        <v>94</v>
      </c>
      <c r="I6174">
        <v>1800</v>
      </c>
    </row>
    <row r="6175" spans="1:9" x14ac:dyDescent="0.4">
      <c r="A6175">
        <v>6174</v>
      </c>
      <c r="B6175" s="17">
        <v>45167</v>
      </c>
      <c r="C6175" s="17">
        <v>45172</v>
      </c>
      <c r="D6175" t="s">
        <v>8</v>
      </c>
      <c r="E6175">
        <v>7030</v>
      </c>
      <c r="F6175">
        <v>1778</v>
      </c>
      <c r="G6175" t="s">
        <v>259</v>
      </c>
      <c r="H6175" t="s">
        <v>94</v>
      </c>
      <c r="I6175">
        <v>1800</v>
      </c>
    </row>
    <row r="6176" spans="1:9" x14ac:dyDescent="0.4">
      <c r="A6176">
        <v>6175</v>
      </c>
      <c r="B6176" s="17">
        <v>45167</v>
      </c>
      <c r="C6176" s="17">
        <v>45170</v>
      </c>
      <c r="D6176" t="s">
        <v>38</v>
      </c>
      <c r="E6176">
        <v>7073</v>
      </c>
      <c r="F6176">
        <v>1793</v>
      </c>
      <c r="G6176" t="s">
        <v>259</v>
      </c>
      <c r="H6176" t="s">
        <v>94</v>
      </c>
      <c r="I6176">
        <v>1800</v>
      </c>
    </row>
    <row r="6177" spans="1:9" x14ac:dyDescent="0.4">
      <c r="A6177">
        <v>6176</v>
      </c>
      <c r="B6177" s="17">
        <v>45167</v>
      </c>
      <c r="C6177" s="17">
        <v>45171</v>
      </c>
      <c r="D6177" t="s">
        <v>49</v>
      </c>
      <c r="E6177">
        <v>7271</v>
      </c>
      <c r="F6177">
        <v>1841</v>
      </c>
      <c r="G6177" t="s">
        <v>259</v>
      </c>
      <c r="H6177" t="s">
        <v>94</v>
      </c>
      <c r="I6177">
        <v>1800</v>
      </c>
    </row>
    <row r="6178" spans="1:9" x14ac:dyDescent="0.4">
      <c r="A6178">
        <v>6177</v>
      </c>
      <c r="B6178" s="17">
        <v>45167</v>
      </c>
      <c r="C6178" s="17">
        <v>45171</v>
      </c>
      <c r="D6178" t="s">
        <v>9</v>
      </c>
      <c r="E6178">
        <v>7829</v>
      </c>
      <c r="F6178">
        <v>1757</v>
      </c>
      <c r="G6178" t="s">
        <v>259</v>
      </c>
      <c r="H6178" t="s">
        <v>94</v>
      </c>
      <c r="I6178">
        <v>1800</v>
      </c>
    </row>
    <row r="6179" spans="1:9" x14ac:dyDescent="0.4">
      <c r="A6179">
        <v>6178</v>
      </c>
      <c r="B6179" s="17">
        <v>45167</v>
      </c>
      <c r="C6179" s="17">
        <v>45172</v>
      </c>
      <c r="D6179" t="s">
        <v>27</v>
      </c>
      <c r="E6179">
        <v>7968</v>
      </c>
      <c r="F6179">
        <v>1820</v>
      </c>
      <c r="G6179" t="s">
        <v>259</v>
      </c>
      <c r="H6179" t="s">
        <v>94</v>
      </c>
      <c r="I6179">
        <v>1800</v>
      </c>
    </row>
    <row r="6180" spans="1:9" x14ac:dyDescent="0.4">
      <c r="A6180">
        <v>6179</v>
      </c>
      <c r="B6180" s="17">
        <v>45167</v>
      </c>
      <c r="C6180" s="17">
        <v>45171</v>
      </c>
      <c r="D6180" t="s">
        <v>14</v>
      </c>
      <c r="E6180">
        <v>8096</v>
      </c>
      <c r="F6180">
        <v>1799</v>
      </c>
      <c r="G6180" t="s">
        <v>259</v>
      </c>
      <c r="H6180" t="s">
        <v>94</v>
      </c>
      <c r="I6180">
        <v>1800</v>
      </c>
    </row>
    <row r="6181" spans="1:9" x14ac:dyDescent="0.4">
      <c r="A6181">
        <v>6180</v>
      </c>
      <c r="B6181" s="17">
        <v>45167</v>
      </c>
      <c r="C6181" s="17">
        <v>45171</v>
      </c>
      <c r="D6181" t="s">
        <v>25</v>
      </c>
      <c r="E6181">
        <v>8785</v>
      </c>
      <c r="F6181">
        <v>1775</v>
      </c>
      <c r="G6181" t="s">
        <v>259</v>
      </c>
      <c r="H6181" t="s">
        <v>94</v>
      </c>
      <c r="I6181">
        <v>1800</v>
      </c>
    </row>
    <row r="6182" spans="1:9" x14ac:dyDescent="0.4">
      <c r="A6182">
        <v>6181</v>
      </c>
      <c r="B6182" s="17">
        <v>45167</v>
      </c>
      <c r="C6182" s="17">
        <v>45170</v>
      </c>
      <c r="D6182" t="s">
        <v>139</v>
      </c>
      <c r="E6182">
        <v>4391</v>
      </c>
      <c r="F6182">
        <v>1799</v>
      </c>
      <c r="G6182" t="s">
        <v>260</v>
      </c>
      <c r="H6182" t="s">
        <v>94</v>
      </c>
      <c r="I6182">
        <v>900</v>
      </c>
    </row>
    <row r="6183" spans="1:9" x14ac:dyDescent="0.4">
      <c r="A6183">
        <v>6182</v>
      </c>
      <c r="B6183" s="17">
        <v>45167</v>
      </c>
      <c r="C6183" s="17">
        <v>45171</v>
      </c>
      <c r="D6183" t="s">
        <v>57</v>
      </c>
      <c r="E6183">
        <v>2784</v>
      </c>
      <c r="F6183">
        <v>1802</v>
      </c>
      <c r="G6183" t="s">
        <v>259</v>
      </c>
      <c r="H6183" t="s">
        <v>94</v>
      </c>
      <c r="I6183">
        <v>1800</v>
      </c>
    </row>
    <row r="6184" spans="1:9" x14ac:dyDescent="0.4">
      <c r="A6184">
        <v>6183</v>
      </c>
      <c r="B6184" s="17">
        <v>45167</v>
      </c>
      <c r="C6184" s="17">
        <v>45169</v>
      </c>
      <c r="D6184" t="s">
        <v>37</v>
      </c>
      <c r="E6184">
        <v>1943</v>
      </c>
      <c r="F6184">
        <v>1841</v>
      </c>
      <c r="G6184" t="s">
        <v>259</v>
      </c>
      <c r="H6184" t="s">
        <v>94</v>
      </c>
      <c r="I6184">
        <v>1800</v>
      </c>
    </row>
    <row r="6185" spans="1:9" x14ac:dyDescent="0.4">
      <c r="A6185">
        <v>6184</v>
      </c>
      <c r="B6185" s="17">
        <v>45167</v>
      </c>
      <c r="C6185" s="17">
        <v>45173</v>
      </c>
      <c r="D6185" t="s">
        <v>46</v>
      </c>
      <c r="E6185">
        <v>2559</v>
      </c>
      <c r="F6185">
        <v>1790</v>
      </c>
      <c r="G6185" t="s">
        <v>259</v>
      </c>
      <c r="H6185" t="s">
        <v>94</v>
      </c>
      <c r="I6185">
        <v>1800</v>
      </c>
    </row>
    <row r="6186" spans="1:9" x14ac:dyDescent="0.4">
      <c r="A6186">
        <v>6185</v>
      </c>
      <c r="B6186" s="17">
        <v>45167</v>
      </c>
      <c r="C6186" s="17">
        <v>45169</v>
      </c>
      <c r="D6186" t="s">
        <v>7</v>
      </c>
      <c r="E6186">
        <v>1352</v>
      </c>
      <c r="F6186">
        <v>1781</v>
      </c>
      <c r="G6186" t="s">
        <v>260</v>
      </c>
      <c r="H6186" t="s">
        <v>257</v>
      </c>
      <c r="I6186">
        <v>0</v>
      </c>
    </row>
    <row r="6187" spans="1:9" x14ac:dyDescent="0.4">
      <c r="A6187">
        <v>6186</v>
      </c>
      <c r="B6187" s="17">
        <v>45167</v>
      </c>
      <c r="C6187" s="17">
        <v>45172</v>
      </c>
      <c r="D6187" t="s">
        <v>23</v>
      </c>
      <c r="E6187">
        <v>2503</v>
      </c>
      <c r="F6187">
        <v>1808</v>
      </c>
      <c r="G6187" t="s">
        <v>259</v>
      </c>
      <c r="H6187" t="s">
        <v>94</v>
      </c>
      <c r="I6187">
        <v>1800</v>
      </c>
    </row>
    <row r="6188" spans="1:9" x14ac:dyDescent="0.4">
      <c r="A6188">
        <v>6187</v>
      </c>
      <c r="B6188" s="17">
        <v>45167</v>
      </c>
      <c r="C6188" s="17">
        <v>45169</v>
      </c>
      <c r="D6188" t="s">
        <v>37</v>
      </c>
      <c r="E6188">
        <v>2589</v>
      </c>
      <c r="F6188">
        <v>1772</v>
      </c>
      <c r="G6188" t="s">
        <v>260</v>
      </c>
      <c r="H6188" t="s">
        <v>94</v>
      </c>
      <c r="I6188">
        <v>900</v>
      </c>
    </row>
    <row r="6189" spans="1:9" x14ac:dyDescent="0.4">
      <c r="A6189">
        <v>6188</v>
      </c>
      <c r="B6189" s="17">
        <v>45167</v>
      </c>
      <c r="C6189" s="17">
        <v>45173</v>
      </c>
      <c r="D6189" t="s">
        <v>14</v>
      </c>
      <c r="E6189">
        <v>2741</v>
      </c>
      <c r="F6189">
        <v>1841</v>
      </c>
      <c r="G6189" t="s">
        <v>260</v>
      </c>
      <c r="H6189" t="s">
        <v>94</v>
      </c>
      <c r="I6189">
        <v>900</v>
      </c>
    </row>
    <row r="6190" spans="1:9" x14ac:dyDescent="0.4">
      <c r="A6190">
        <v>6189</v>
      </c>
      <c r="B6190" s="17">
        <v>45167</v>
      </c>
      <c r="C6190" s="17">
        <v>45171</v>
      </c>
      <c r="D6190" t="s">
        <v>45</v>
      </c>
      <c r="E6190">
        <v>1607</v>
      </c>
      <c r="F6190">
        <v>1841</v>
      </c>
      <c r="G6190" t="s">
        <v>260</v>
      </c>
      <c r="H6190" t="s">
        <v>94</v>
      </c>
      <c r="I6190">
        <v>900</v>
      </c>
    </row>
    <row r="6191" spans="1:9" x14ac:dyDescent="0.4">
      <c r="A6191">
        <v>6190</v>
      </c>
      <c r="B6191" s="17">
        <v>45167</v>
      </c>
      <c r="C6191" s="17">
        <v>45171</v>
      </c>
      <c r="D6191" t="s">
        <v>61</v>
      </c>
      <c r="E6191">
        <v>2153</v>
      </c>
      <c r="F6191">
        <v>1805</v>
      </c>
      <c r="G6191" t="s">
        <v>260</v>
      </c>
      <c r="H6191" t="s">
        <v>257</v>
      </c>
      <c r="I6191">
        <v>0</v>
      </c>
    </row>
    <row r="6192" spans="1:9" x14ac:dyDescent="0.4">
      <c r="A6192">
        <v>6191</v>
      </c>
      <c r="B6192" s="17">
        <v>45168</v>
      </c>
      <c r="C6192" s="17">
        <v>45173</v>
      </c>
      <c r="D6192" t="s">
        <v>13</v>
      </c>
      <c r="E6192">
        <v>1553</v>
      </c>
      <c r="F6192">
        <v>1820</v>
      </c>
      <c r="G6192" t="s">
        <v>259</v>
      </c>
      <c r="H6192" t="s">
        <v>94</v>
      </c>
      <c r="I6192">
        <v>1800</v>
      </c>
    </row>
    <row r="6193" spans="1:9" x14ac:dyDescent="0.4">
      <c r="A6193">
        <v>6192</v>
      </c>
      <c r="B6193" s="17">
        <v>45168</v>
      </c>
      <c r="C6193" s="17">
        <v>45174</v>
      </c>
      <c r="D6193" t="s">
        <v>20</v>
      </c>
      <c r="E6193">
        <v>1583</v>
      </c>
      <c r="F6193">
        <v>1823</v>
      </c>
      <c r="G6193" t="s">
        <v>259</v>
      </c>
      <c r="H6193" t="s">
        <v>94</v>
      </c>
      <c r="I6193">
        <v>1800</v>
      </c>
    </row>
    <row r="6194" spans="1:9" x14ac:dyDescent="0.4">
      <c r="A6194">
        <v>6193</v>
      </c>
      <c r="B6194" s="17">
        <v>45168</v>
      </c>
      <c r="C6194" s="17">
        <v>45170</v>
      </c>
      <c r="D6194" t="s">
        <v>52</v>
      </c>
      <c r="E6194">
        <v>3377</v>
      </c>
      <c r="F6194">
        <v>1817</v>
      </c>
      <c r="G6194" t="s">
        <v>259</v>
      </c>
      <c r="H6194" t="s">
        <v>94</v>
      </c>
      <c r="I6194">
        <v>1800</v>
      </c>
    </row>
    <row r="6195" spans="1:9" x14ac:dyDescent="0.4">
      <c r="A6195">
        <v>6194</v>
      </c>
      <c r="B6195" s="17">
        <v>45168</v>
      </c>
      <c r="C6195" s="17">
        <v>45171</v>
      </c>
      <c r="D6195" t="s">
        <v>49</v>
      </c>
      <c r="E6195">
        <v>3755</v>
      </c>
      <c r="F6195">
        <v>1763</v>
      </c>
      <c r="G6195" t="s">
        <v>259</v>
      </c>
      <c r="H6195" t="s">
        <v>94</v>
      </c>
      <c r="I6195">
        <v>1800</v>
      </c>
    </row>
    <row r="6196" spans="1:9" x14ac:dyDescent="0.4">
      <c r="A6196">
        <v>6195</v>
      </c>
      <c r="B6196" s="17">
        <v>45168</v>
      </c>
      <c r="C6196" s="17">
        <v>45170</v>
      </c>
      <c r="D6196" t="s">
        <v>30</v>
      </c>
      <c r="E6196">
        <v>3937</v>
      </c>
      <c r="F6196">
        <v>1763</v>
      </c>
      <c r="G6196" t="s">
        <v>259</v>
      </c>
      <c r="H6196" t="s">
        <v>94</v>
      </c>
      <c r="I6196">
        <v>1800</v>
      </c>
    </row>
    <row r="6197" spans="1:9" x14ac:dyDescent="0.4">
      <c r="A6197">
        <v>6196</v>
      </c>
      <c r="B6197" s="17">
        <v>45168</v>
      </c>
      <c r="C6197" s="17">
        <v>45172</v>
      </c>
      <c r="D6197" t="s">
        <v>53</v>
      </c>
      <c r="E6197">
        <v>4797</v>
      </c>
      <c r="F6197">
        <v>1748</v>
      </c>
      <c r="G6197" t="s">
        <v>259</v>
      </c>
      <c r="H6197" t="s">
        <v>94</v>
      </c>
      <c r="I6197">
        <v>1800</v>
      </c>
    </row>
    <row r="6198" spans="1:9" x14ac:dyDescent="0.4">
      <c r="A6198">
        <v>6197</v>
      </c>
      <c r="B6198" s="17">
        <v>45168</v>
      </c>
      <c r="C6198" s="17">
        <v>45173</v>
      </c>
      <c r="D6198" t="s">
        <v>63</v>
      </c>
      <c r="E6198">
        <v>4968</v>
      </c>
      <c r="F6198">
        <v>1847</v>
      </c>
      <c r="G6198" t="s">
        <v>259</v>
      </c>
      <c r="H6198" t="s">
        <v>94</v>
      </c>
      <c r="I6198">
        <v>1800</v>
      </c>
    </row>
    <row r="6199" spans="1:9" x14ac:dyDescent="0.4">
      <c r="A6199">
        <v>6198</v>
      </c>
      <c r="B6199" s="17">
        <v>45168</v>
      </c>
      <c r="C6199" s="17">
        <v>45173</v>
      </c>
      <c r="D6199" t="s">
        <v>38</v>
      </c>
      <c r="E6199">
        <v>5164</v>
      </c>
      <c r="F6199">
        <v>1751</v>
      </c>
      <c r="G6199" t="s">
        <v>259</v>
      </c>
      <c r="H6199" t="s">
        <v>94</v>
      </c>
      <c r="I6199">
        <v>1800</v>
      </c>
    </row>
    <row r="6200" spans="1:9" x14ac:dyDescent="0.4">
      <c r="A6200">
        <v>6199</v>
      </c>
      <c r="B6200" s="17">
        <v>45168</v>
      </c>
      <c r="C6200" s="17">
        <v>45173</v>
      </c>
      <c r="D6200" t="s">
        <v>53</v>
      </c>
      <c r="E6200">
        <v>5881</v>
      </c>
      <c r="F6200">
        <v>1820</v>
      </c>
      <c r="G6200" t="s">
        <v>259</v>
      </c>
      <c r="H6200" t="s">
        <v>94</v>
      </c>
      <c r="I6200">
        <v>1800</v>
      </c>
    </row>
    <row r="6201" spans="1:9" x14ac:dyDescent="0.4">
      <c r="A6201">
        <v>6200</v>
      </c>
      <c r="B6201" s="17">
        <v>45168</v>
      </c>
      <c r="C6201" s="17">
        <v>45170</v>
      </c>
      <c r="D6201" t="s">
        <v>51</v>
      </c>
      <c r="E6201">
        <v>6137</v>
      </c>
      <c r="F6201">
        <v>1763</v>
      </c>
      <c r="G6201" t="s">
        <v>259</v>
      </c>
      <c r="H6201" t="s">
        <v>94</v>
      </c>
      <c r="I6201">
        <v>1800</v>
      </c>
    </row>
    <row r="6202" spans="1:9" x14ac:dyDescent="0.4">
      <c r="A6202">
        <v>6201</v>
      </c>
      <c r="B6202" s="17">
        <v>45168</v>
      </c>
      <c r="C6202" s="17">
        <v>45170</v>
      </c>
      <c r="D6202" t="s">
        <v>42</v>
      </c>
      <c r="E6202">
        <v>6147</v>
      </c>
      <c r="F6202">
        <v>1844</v>
      </c>
      <c r="G6202" t="s">
        <v>259</v>
      </c>
      <c r="H6202" t="s">
        <v>94</v>
      </c>
      <c r="I6202">
        <v>1800</v>
      </c>
    </row>
    <row r="6203" spans="1:9" x14ac:dyDescent="0.4">
      <c r="A6203">
        <v>6202</v>
      </c>
      <c r="B6203" s="17">
        <v>45168</v>
      </c>
      <c r="C6203" s="17">
        <v>45174</v>
      </c>
      <c r="D6203" t="s">
        <v>34</v>
      </c>
      <c r="E6203">
        <v>6313</v>
      </c>
      <c r="F6203">
        <v>1775</v>
      </c>
      <c r="G6203" t="s">
        <v>259</v>
      </c>
      <c r="H6203" t="s">
        <v>94</v>
      </c>
      <c r="I6203">
        <v>1800</v>
      </c>
    </row>
    <row r="6204" spans="1:9" x14ac:dyDescent="0.4">
      <c r="A6204">
        <v>6203</v>
      </c>
      <c r="B6204" s="17">
        <v>45168</v>
      </c>
      <c r="C6204" s="17">
        <v>45173</v>
      </c>
      <c r="D6204" t="s">
        <v>16</v>
      </c>
      <c r="E6204">
        <v>7031</v>
      </c>
      <c r="F6204">
        <v>1769</v>
      </c>
      <c r="G6204" t="s">
        <v>259</v>
      </c>
      <c r="H6204" t="s">
        <v>94</v>
      </c>
      <c r="I6204">
        <v>1800</v>
      </c>
    </row>
    <row r="6205" spans="1:9" x14ac:dyDescent="0.4">
      <c r="A6205">
        <v>6204</v>
      </c>
      <c r="B6205" s="17">
        <v>45168</v>
      </c>
      <c r="C6205" s="17">
        <v>45172</v>
      </c>
      <c r="D6205" t="s">
        <v>138</v>
      </c>
      <c r="E6205">
        <v>7133</v>
      </c>
      <c r="F6205">
        <v>1841</v>
      </c>
      <c r="G6205" t="s">
        <v>259</v>
      </c>
      <c r="H6205" t="s">
        <v>94</v>
      </c>
      <c r="I6205">
        <v>1800</v>
      </c>
    </row>
    <row r="6206" spans="1:9" x14ac:dyDescent="0.4">
      <c r="A6206">
        <v>6205</v>
      </c>
      <c r="B6206" s="17">
        <v>45168</v>
      </c>
      <c r="C6206" s="17">
        <v>45174</v>
      </c>
      <c r="D6206" t="s">
        <v>37</v>
      </c>
      <c r="E6206">
        <v>7504</v>
      </c>
      <c r="F6206">
        <v>1850</v>
      </c>
      <c r="G6206" t="s">
        <v>259</v>
      </c>
      <c r="H6206" t="s">
        <v>94</v>
      </c>
      <c r="I6206">
        <v>1800</v>
      </c>
    </row>
    <row r="6207" spans="1:9" x14ac:dyDescent="0.4">
      <c r="A6207">
        <v>6206</v>
      </c>
      <c r="B6207" s="17">
        <v>45168</v>
      </c>
      <c r="C6207" s="17">
        <v>45173</v>
      </c>
      <c r="D6207" t="s">
        <v>61</v>
      </c>
      <c r="E6207">
        <v>7802</v>
      </c>
      <c r="F6207">
        <v>1811</v>
      </c>
      <c r="G6207" t="s">
        <v>260</v>
      </c>
      <c r="H6207" t="s">
        <v>94</v>
      </c>
      <c r="I6207">
        <v>900</v>
      </c>
    </row>
    <row r="6208" spans="1:9" x14ac:dyDescent="0.4">
      <c r="A6208">
        <v>6207</v>
      </c>
      <c r="B6208" s="17">
        <v>45168</v>
      </c>
      <c r="C6208" s="17">
        <v>45172</v>
      </c>
      <c r="D6208" t="s">
        <v>9</v>
      </c>
      <c r="E6208">
        <v>8594</v>
      </c>
      <c r="F6208">
        <v>1778</v>
      </c>
      <c r="G6208" t="s">
        <v>259</v>
      </c>
      <c r="H6208" t="s">
        <v>94</v>
      </c>
      <c r="I6208">
        <v>1800</v>
      </c>
    </row>
    <row r="6209" spans="1:9" x14ac:dyDescent="0.4">
      <c r="A6209">
        <v>6208</v>
      </c>
      <c r="B6209" s="17">
        <v>45168</v>
      </c>
      <c r="C6209" s="17">
        <v>45173</v>
      </c>
      <c r="D6209" t="s">
        <v>8</v>
      </c>
      <c r="E6209">
        <v>5705</v>
      </c>
      <c r="F6209">
        <v>1835</v>
      </c>
      <c r="G6209" t="s">
        <v>259</v>
      </c>
      <c r="H6209" t="s">
        <v>94</v>
      </c>
      <c r="I6209">
        <v>1800</v>
      </c>
    </row>
    <row r="6210" spans="1:9" x14ac:dyDescent="0.4">
      <c r="A6210">
        <v>6209</v>
      </c>
      <c r="B6210" s="17">
        <v>45168</v>
      </c>
      <c r="C6210" s="17">
        <v>45174</v>
      </c>
      <c r="D6210" t="s">
        <v>30</v>
      </c>
      <c r="E6210">
        <v>2721</v>
      </c>
      <c r="F6210">
        <v>1832</v>
      </c>
      <c r="G6210" t="s">
        <v>260</v>
      </c>
      <c r="H6210" t="s">
        <v>94</v>
      </c>
      <c r="I6210">
        <v>900</v>
      </c>
    </row>
    <row r="6211" spans="1:9" x14ac:dyDescent="0.4">
      <c r="A6211">
        <v>6210</v>
      </c>
      <c r="B6211" s="17">
        <v>45168</v>
      </c>
      <c r="C6211" s="17">
        <v>45172</v>
      </c>
      <c r="D6211" t="s">
        <v>48</v>
      </c>
      <c r="E6211">
        <v>1751</v>
      </c>
      <c r="F6211">
        <v>1787</v>
      </c>
      <c r="G6211" t="s">
        <v>260</v>
      </c>
      <c r="H6211" t="s">
        <v>94</v>
      </c>
      <c r="I6211">
        <v>900</v>
      </c>
    </row>
    <row r="6212" spans="1:9" x14ac:dyDescent="0.4">
      <c r="A6212">
        <v>6211</v>
      </c>
      <c r="B6212" s="17">
        <v>45168</v>
      </c>
      <c r="C6212" s="17">
        <v>45172</v>
      </c>
      <c r="D6212" t="s">
        <v>133</v>
      </c>
      <c r="E6212">
        <v>1432</v>
      </c>
      <c r="F6212">
        <v>1829</v>
      </c>
      <c r="G6212" t="s">
        <v>259</v>
      </c>
      <c r="H6212" t="s">
        <v>94</v>
      </c>
      <c r="I6212">
        <v>1800</v>
      </c>
    </row>
    <row r="6213" spans="1:9" x14ac:dyDescent="0.4">
      <c r="A6213">
        <v>6212</v>
      </c>
      <c r="B6213" s="17">
        <v>45168</v>
      </c>
      <c r="C6213" s="17">
        <v>45174</v>
      </c>
      <c r="D6213" t="s">
        <v>52</v>
      </c>
      <c r="E6213">
        <v>1747</v>
      </c>
      <c r="F6213">
        <v>1832</v>
      </c>
      <c r="G6213" t="s">
        <v>259</v>
      </c>
      <c r="H6213" t="s">
        <v>94</v>
      </c>
      <c r="I6213">
        <v>1800</v>
      </c>
    </row>
    <row r="6214" spans="1:9" x14ac:dyDescent="0.4">
      <c r="A6214">
        <v>6213</v>
      </c>
      <c r="B6214" s="17">
        <v>45168</v>
      </c>
      <c r="C6214" s="17">
        <v>45172</v>
      </c>
      <c r="D6214" t="s">
        <v>13</v>
      </c>
      <c r="E6214">
        <v>2777</v>
      </c>
      <c r="F6214">
        <v>1796</v>
      </c>
      <c r="G6214" t="s">
        <v>260</v>
      </c>
      <c r="H6214" t="s">
        <v>94</v>
      </c>
      <c r="I6214">
        <v>900</v>
      </c>
    </row>
    <row r="6215" spans="1:9" x14ac:dyDescent="0.4">
      <c r="A6215">
        <v>6214</v>
      </c>
      <c r="B6215" s="17">
        <v>45168</v>
      </c>
      <c r="C6215" s="17">
        <v>45170</v>
      </c>
      <c r="D6215" t="s">
        <v>24</v>
      </c>
      <c r="E6215">
        <v>1299</v>
      </c>
      <c r="F6215">
        <v>1751</v>
      </c>
      <c r="G6215" t="s">
        <v>260</v>
      </c>
      <c r="H6215" t="s">
        <v>94</v>
      </c>
      <c r="I6215">
        <v>900</v>
      </c>
    </row>
    <row r="6216" spans="1:9" x14ac:dyDescent="0.4">
      <c r="A6216">
        <v>6215</v>
      </c>
      <c r="B6216" s="17">
        <v>45168</v>
      </c>
      <c r="C6216" s="17">
        <v>45171</v>
      </c>
      <c r="D6216" t="s">
        <v>49</v>
      </c>
      <c r="E6216">
        <v>1731</v>
      </c>
      <c r="F6216">
        <v>1784</v>
      </c>
      <c r="G6216" t="s">
        <v>260</v>
      </c>
      <c r="H6216" t="s">
        <v>94</v>
      </c>
      <c r="I6216">
        <v>900</v>
      </c>
    </row>
    <row r="6217" spans="1:9" x14ac:dyDescent="0.4">
      <c r="A6217">
        <v>6216</v>
      </c>
      <c r="B6217" s="17">
        <v>45168</v>
      </c>
      <c r="C6217" s="17">
        <v>45171</v>
      </c>
      <c r="D6217" t="s">
        <v>29</v>
      </c>
      <c r="E6217">
        <v>1201</v>
      </c>
      <c r="F6217">
        <v>1835</v>
      </c>
      <c r="G6217" t="s">
        <v>260</v>
      </c>
      <c r="H6217" t="s">
        <v>94</v>
      </c>
      <c r="I6217">
        <v>900</v>
      </c>
    </row>
    <row r="6218" spans="1:9" x14ac:dyDescent="0.4">
      <c r="A6218">
        <v>6217</v>
      </c>
      <c r="B6218" s="17">
        <v>45168</v>
      </c>
      <c r="C6218" s="17">
        <v>45171</v>
      </c>
      <c r="D6218" t="s">
        <v>49</v>
      </c>
      <c r="E6218">
        <v>1238</v>
      </c>
      <c r="F6218">
        <v>1751</v>
      </c>
      <c r="G6218" t="s">
        <v>260</v>
      </c>
      <c r="H6218" t="s">
        <v>257</v>
      </c>
      <c r="I6218">
        <v>0</v>
      </c>
    </row>
    <row r="6219" spans="1:9" x14ac:dyDescent="0.4">
      <c r="A6219">
        <v>6218</v>
      </c>
      <c r="B6219" s="17">
        <v>45168</v>
      </c>
      <c r="C6219" s="17">
        <v>45173</v>
      </c>
      <c r="D6219" t="s">
        <v>29</v>
      </c>
      <c r="E6219">
        <v>1909</v>
      </c>
      <c r="F6219">
        <v>1775</v>
      </c>
      <c r="G6219" t="s">
        <v>260</v>
      </c>
      <c r="H6219" t="s">
        <v>94</v>
      </c>
      <c r="I6219">
        <v>900</v>
      </c>
    </row>
    <row r="6220" spans="1:9" x14ac:dyDescent="0.4">
      <c r="A6220">
        <v>6219</v>
      </c>
      <c r="B6220" s="17">
        <v>45169</v>
      </c>
      <c r="C6220" s="17">
        <v>45175</v>
      </c>
      <c r="D6220" t="s">
        <v>138</v>
      </c>
      <c r="E6220">
        <v>1175</v>
      </c>
      <c r="F6220">
        <v>1805</v>
      </c>
      <c r="G6220" t="s">
        <v>259</v>
      </c>
      <c r="H6220" t="s">
        <v>94</v>
      </c>
      <c r="I6220">
        <v>1800</v>
      </c>
    </row>
    <row r="6221" spans="1:9" x14ac:dyDescent="0.4">
      <c r="A6221">
        <v>6220</v>
      </c>
      <c r="B6221" s="17">
        <v>45169</v>
      </c>
      <c r="C6221" s="17">
        <v>45174</v>
      </c>
      <c r="D6221" t="s">
        <v>60</v>
      </c>
      <c r="E6221">
        <v>1239</v>
      </c>
      <c r="F6221">
        <v>1808</v>
      </c>
      <c r="G6221" t="s">
        <v>259</v>
      </c>
      <c r="H6221" t="s">
        <v>94</v>
      </c>
      <c r="I6221">
        <v>1800</v>
      </c>
    </row>
    <row r="6222" spans="1:9" x14ac:dyDescent="0.4">
      <c r="A6222">
        <v>6221</v>
      </c>
      <c r="B6222" s="17">
        <v>45169</v>
      </c>
      <c r="C6222" s="17">
        <v>45172</v>
      </c>
      <c r="D6222" t="s">
        <v>40</v>
      </c>
      <c r="E6222">
        <v>1381</v>
      </c>
      <c r="F6222">
        <v>1784</v>
      </c>
      <c r="G6222" t="s">
        <v>259</v>
      </c>
      <c r="H6222" t="s">
        <v>94</v>
      </c>
      <c r="I6222">
        <v>1800</v>
      </c>
    </row>
    <row r="6223" spans="1:9" x14ac:dyDescent="0.4">
      <c r="A6223">
        <v>6222</v>
      </c>
      <c r="B6223" s="17">
        <v>45169</v>
      </c>
      <c r="C6223" s="17">
        <v>45171</v>
      </c>
      <c r="D6223" t="s">
        <v>15</v>
      </c>
      <c r="E6223">
        <v>2254</v>
      </c>
      <c r="F6223">
        <v>1796</v>
      </c>
      <c r="G6223" t="s">
        <v>259</v>
      </c>
      <c r="H6223" t="s">
        <v>94</v>
      </c>
      <c r="I6223">
        <v>1800</v>
      </c>
    </row>
    <row r="6224" spans="1:9" x14ac:dyDescent="0.4">
      <c r="A6224">
        <v>6223</v>
      </c>
      <c r="B6224" s="17">
        <v>45169</v>
      </c>
      <c r="C6224" s="17">
        <v>45175</v>
      </c>
      <c r="D6224" t="s">
        <v>14</v>
      </c>
      <c r="E6224">
        <v>2370</v>
      </c>
      <c r="F6224">
        <v>1820</v>
      </c>
      <c r="G6224" t="s">
        <v>259</v>
      </c>
      <c r="H6224" t="s">
        <v>94</v>
      </c>
      <c r="I6224">
        <v>1800</v>
      </c>
    </row>
    <row r="6225" spans="1:9" x14ac:dyDescent="0.4">
      <c r="A6225">
        <v>6224</v>
      </c>
      <c r="B6225" s="17">
        <v>45169</v>
      </c>
      <c r="C6225" s="17">
        <v>45175</v>
      </c>
      <c r="D6225" t="s">
        <v>133</v>
      </c>
      <c r="E6225">
        <v>3736</v>
      </c>
      <c r="F6225">
        <v>1751</v>
      </c>
      <c r="G6225" t="s">
        <v>259</v>
      </c>
      <c r="H6225" t="s">
        <v>94</v>
      </c>
      <c r="I6225">
        <v>1800</v>
      </c>
    </row>
    <row r="6226" spans="1:9" x14ac:dyDescent="0.4">
      <c r="A6226">
        <v>6225</v>
      </c>
      <c r="B6226" s="17">
        <v>45169</v>
      </c>
      <c r="C6226" s="17">
        <v>45171</v>
      </c>
      <c r="D6226" t="s">
        <v>63</v>
      </c>
      <c r="E6226">
        <v>6425</v>
      </c>
      <c r="F6226">
        <v>1802</v>
      </c>
      <c r="G6226" t="s">
        <v>260</v>
      </c>
      <c r="H6226" t="s">
        <v>94</v>
      </c>
      <c r="I6226">
        <v>900</v>
      </c>
    </row>
    <row r="6227" spans="1:9" x14ac:dyDescent="0.4">
      <c r="A6227">
        <v>6226</v>
      </c>
      <c r="B6227" s="17">
        <v>45169</v>
      </c>
      <c r="C6227" s="17">
        <v>45172</v>
      </c>
      <c r="D6227" t="s">
        <v>46</v>
      </c>
      <c r="E6227">
        <v>6458</v>
      </c>
      <c r="F6227">
        <v>1787</v>
      </c>
      <c r="G6227" t="s">
        <v>259</v>
      </c>
      <c r="H6227" t="s">
        <v>94</v>
      </c>
      <c r="I6227">
        <v>1800</v>
      </c>
    </row>
    <row r="6228" spans="1:9" x14ac:dyDescent="0.4">
      <c r="A6228">
        <v>6227</v>
      </c>
      <c r="B6228" s="17">
        <v>45169</v>
      </c>
      <c r="C6228" s="17">
        <v>45174</v>
      </c>
      <c r="D6228" t="s">
        <v>42</v>
      </c>
      <c r="E6228">
        <v>6625</v>
      </c>
      <c r="F6228">
        <v>1745</v>
      </c>
      <c r="G6228" t="s">
        <v>259</v>
      </c>
      <c r="H6228" t="s">
        <v>94</v>
      </c>
      <c r="I6228">
        <v>1800</v>
      </c>
    </row>
    <row r="6229" spans="1:9" x14ac:dyDescent="0.4">
      <c r="A6229">
        <v>6228</v>
      </c>
      <c r="B6229" s="17">
        <v>45169</v>
      </c>
      <c r="C6229" s="17">
        <v>45171</v>
      </c>
      <c r="D6229" t="s">
        <v>31</v>
      </c>
      <c r="E6229">
        <v>7106</v>
      </c>
      <c r="F6229">
        <v>1763</v>
      </c>
      <c r="G6229" t="s">
        <v>259</v>
      </c>
      <c r="H6229" t="s">
        <v>94</v>
      </c>
      <c r="I6229">
        <v>1800</v>
      </c>
    </row>
    <row r="6230" spans="1:9" x14ac:dyDescent="0.4">
      <c r="A6230">
        <v>6229</v>
      </c>
      <c r="B6230" s="17">
        <v>45169</v>
      </c>
      <c r="C6230" s="17">
        <v>45172</v>
      </c>
      <c r="D6230" t="s">
        <v>9</v>
      </c>
      <c r="E6230">
        <v>8038</v>
      </c>
      <c r="F6230">
        <v>1805</v>
      </c>
      <c r="G6230" t="s">
        <v>259</v>
      </c>
      <c r="H6230" t="s">
        <v>94</v>
      </c>
      <c r="I6230">
        <v>1800</v>
      </c>
    </row>
    <row r="6231" spans="1:9" x14ac:dyDescent="0.4">
      <c r="A6231">
        <v>6230</v>
      </c>
      <c r="B6231" s="17">
        <v>45169</v>
      </c>
      <c r="C6231" s="17">
        <v>45171</v>
      </c>
      <c r="D6231" t="s">
        <v>140</v>
      </c>
      <c r="E6231">
        <v>8731</v>
      </c>
      <c r="F6231">
        <v>1835</v>
      </c>
      <c r="G6231" t="s">
        <v>260</v>
      </c>
      <c r="H6231" t="s">
        <v>94</v>
      </c>
      <c r="I6231">
        <v>900</v>
      </c>
    </row>
    <row r="6232" spans="1:9" x14ac:dyDescent="0.4">
      <c r="A6232">
        <v>6231</v>
      </c>
      <c r="B6232" s="17">
        <v>45169</v>
      </c>
      <c r="C6232" s="17">
        <v>45171</v>
      </c>
      <c r="D6232" t="s">
        <v>14</v>
      </c>
      <c r="E6232">
        <v>8883</v>
      </c>
      <c r="F6232">
        <v>1784</v>
      </c>
      <c r="G6232" t="s">
        <v>260</v>
      </c>
      <c r="H6232" t="s">
        <v>257</v>
      </c>
      <c r="I6232">
        <v>0</v>
      </c>
    </row>
    <row r="6233" spans="1:9" x14ac:dyDescent="0.4">
      <c r="A6233">
        <v>6232</v>
      </c>
      <c r="B6233" s="17">
        <v>45169</v>
      </c>
      <c r="C6233" s="17">
        <v>45175</v>
      </c>
      <c r="D6233" t="s">
        <v>14</v>
      </c>
      <c r="E6233">
        <v>5921</v>
      </c>
      <c r="F6233">
        <v>1754</v>
      </c>
      <c r="G6233" t="s">
        <v>259</v>
      </c>
      <c r="H6233" t="s">
        <v>94</v>
      </c>
      <c r="I6233">
        <v>1800</v>
      </c>
    </row>
    <row r="6234" spans="1:9" x14ac:dyDescent="0.4">
      <c r="A6234">
        <v>6233</v>
      </c>
      <c r="B6234" s="17">
        <v>45169</v>
      </c>
      <c r="C6234" s="17">
        <v>45171</v>
      </c>
      <c r="D6234" t="s">
        <v>12</v>
      </c>
      <c r="E6234">
        <v>2329</v>
      </c>
      <c r="F6234">
        <v>1760</v>
      </c>
      <c r="G6234" t="s">
        <v>259</v>
      </c>
      <c r="H6234" t="s">
        <v>94</v>
      </c>
      <c r="I6234">
        <v>1800</v>
      </c>
    </row>
    <row r="6235" spans="1:9" x14ac:dyDescent="0.4">
      <c r="A6235">
        <v>6234</v>
      </c>
      <c r="B6235" s="17">
        <v>45169</v>
      </c>
      <c r="C6235" s="17">
        <v>45172</v>
      </c>
      <c r="D6235" t="s">
        <v>44</v>
      </c>
      <c r="E6235">
        <v>2223</v>
      </c>
      <c r="F6235">
        <v>1790</v>
      </c>
      <c r="G6235" t="s">
        <v>259</v>
      </c>
      <c r="H6235" t="s">
        <v>94</v>
      </c>
      <c r="I6235">
        <v>1800</v>
      </c>
    </row>
    <row r="6236" spans="1:9" x14ac:dyDescent="0.4">
      <c r="A6236">
        <v>6235</v>
      </c>
      <c r="B6236" s="17">
        <v>45169</v>
      </c>
      <c r="C6236" s="17">
        <v>45174</v>
      </c>
      <c r="D6236" t="s">
        <v>54</v>
      </c>
      <c r="E6236">
        <v>1996</v>
      </c>
      <c r="F6236">
        <v>1817</v>
      </c>
      <c r="G6236" t="s">
        <v>260</v>
      </c>
      <c r="H6236" t="s">
        <v>94</v>
      </c>
      <c r="I6236">
        <v>900</v>
      </c>
    </row>
    <row r="6237" spans="1:9" x14ac:dyDescent="0.4">
      <c r="A6237">
        <v>6236</v>
      </c>
      <c r="B6237" s="17">
        <v>45169</v>
      </c>
      <c r="C6237" s="17">
        <v>45171</v>
      </c>
      <c r="D6237" t="s">
        <v>137</v>
      </c>
      <c r="E6237">
        <v>1135</v>
      </c>
      <c r="F6237">
        <v>1799</v>
      </c>
      <c r="G6237" t="s">
        <v>260</v>
      </c>
      <c r="H6237" t="s">
        <v>94</v>
      </c>
      <c r="I6237">
        <v>900</v>
      </c>
    </row>
    <row r="6238" spans="1:9" x14ac:dyDescent="0.4">
      <c r="A6238">
        <v>6237</v>
      </c>
      <c r="B6238" s="17">
        <v>45169</v>
      </c>
      <c r="C6238" s="17">
        <v>45172</v>
      </c>
      <c r="D6238" t="s">
        <v>61</v>
      </c>
      <c r="E6238">
        <v>2112</v>
      </c>
      <c r="F6238">
        <v>1781</v>
      </c>
      <c r="G6238" t="s">
        <v>260</v>
      </c>
      <c r="H6238" t="s">
        <v>94</v>
      </c>
      <c r="I6238">
        <v>900</v>
      </c>
    </row>
    <row r="6239" spans="1:9" x14ac:dyDescent="0.4">
      <c r="A6239">
        <v>6238</v>
      </c>
      <c r="B6239" s="17">
        <v>45169</v>
      </c>
      <c r="C6239" s="17">
        <v>45172</v>
      </c>
      <c r="D6239" t="s">
        <v>139</v>
      </c>
      <c r="E6239">
        <v>2940</v>
      </c>
      <c r="F6239">
        <v>1817</v>
      </c>
      <c r="G6239" t="s">
        <v>260</v>
      </c>
      <c r="H6239" t="s">
        <v>94</v>
      </c>
      <c r="I6239">
        <v>900</v>
      </c>
    </row>
    <row r="6240" spans="1:9" x14ac:dyDescent="0.4">
      <c r="A6240">
        <v>6239</v>
      </c>
      <c r="B6240" s="17">
        <v>45169</v>
      </c>
      <c r="C6240" s="17">
        <v>45172</v>
      </c>
      <c r="D6240" t="s">
        <v>46</v>
      </c>
      <c r="E6240">
        <v>3328</v>
      </c>
      <c r="F6240">
        <v>1808</v>
      </c>
      <c r="G6240" t="s">
        <v>260</v>
      </c>
      <c r="H6240" t="s">
        <v>257</v>
      </c>
      <c r="I6240">
        <v>0</v>
      </c>
    </row>
    <row r="6241" spans="1:9" x14ac:dyDescent="0.4">
      <c r="A6241">
        <v>6240</v>
      </c>
      <c r="B6241" s="17">
        <v>45169</v>
      </c>
      <c r="C6241" s="17">
        <v>45172</v>
      </c>
      <c r="D6241" t="s">
        <v>64</v>
      </c>
      <c r="E6241">
        <v>2213</v>
      </c>
      <c r="F6241">
        <v>1847</v>
      </c>
      <c r="G6241" t="s">
        <v>260</v>
      </c>
      <c r="H6241" t="s">
        <v>94</v>
      </c>
      <c r="I6241">
        <v>900</v>
      </c>
    </row>
    <row r="6242" spans="1:9" x14ac:dyDescent="0.4">
      <c r="A6242">
        <v>6241</v>
      </c>
      <c r="B6242" s="17">
        <v>45170</v>
      </c>
      <c r="C6242" s="17">
        <v>45174</v>
      </c>
      <c r="D6242" t="s">
        <v>49</v>
      </c>
      <c r="E6242">
        <v>1401</v>
      </c>
      <c r="F6242">
        <v>1832</v>
      </c>
      <c r="G6242" t="s">
        <v>259</v>
      </c>
      <c r="H6242" t="s">
        <v>94</v>
      </c>
      <c r="I6242">
        <v>1800</v>
      </c>
    </row>
    <row r="6243" spans="1:9" x14ac:dyDescent="0.4">
      <c r="A6243">
        <v>6242</v>
      </c>
      <c r="B6243" s="17">
        <v>45170</v>
      </c>
      <c r="C6243" s="17">
        <v>45174</v>
      </c>
      <c r="D6243" t="s">
        <v>11</v>
      </c>
      <c r="E6243">
        <v>1566</v>
      </c>
      <c r="F6243">
        <v>1784</v>
      </c>
      <c r="G6243" t="s">
        <v>259</v>
      </c>
      <c r="H6243" t="s">
        <v>94</v>
      </c>
      <c r="I6243">
        <v>1800</v>
      </c>
    </row>
    <row r="6244" spans="1:9" x14ac:dyDescent="0.4">
      <c r="A6244">
        <v>6243</v>
      </c>
      <c r="B6244" s="17">
        <v>45170</v>
      </c>
      <c r="C6244" s="17">
        <v>45174</v>
      </c>
      <c r="D6244" t="s">
        <v>135</v>
      </c>
      <c r="E6244">
        <v>1669</v>
      </c>
      <c r="F6244">
        <v>1826</v>
      </c>
      <c r="G6244" t="s">
        <v>259</v>
      </c>
      <c r="H6244" t="s">
        <v>94</v>
      </c>
      <c r="I6244">
        <v>1800</v>
      </c>
    </row>
    <row r="6245" spans="1:9" x14ac:dyDescent="0.4">
      <c r="A6245">
        <v>6244</v>
      </c>
      <c r="B6245" s="17">
        <v>45170</v>
      </c>
      <c r="C6245" s="17">
        <v>45174</v>
      </c>
      <c r="D6245" t="s">
        <v>55</v>
      </c>
      <c r="E6245">
        <v>2104</v>
      </c>
      <c r="F6245">
        <v>1784</v>
      </c>
      <c r="G6245" t="s">
        <v>259</v>
      </c>
      <c r="H6245" t="s">
        <v>94</v>
      </c>
      <c r="I6245">
        <v>1800</v>
      </c>
    </row>
    <row r="6246" spans="1:9" x14ac:dyDescent="0.4">
      <c r="A6246">
        <v>6245</v>
      </c>
      <c r="B6246" s="17">
        <v>45170</v>
      </c>
      <c r="C6246" s="17">
        <v>45176</v>
      </c>
      <c r="D6246" t="s">
        <v>61</v>
      </c>
      <c r="E6246">
        <v>4147</v>
      </c>
      <c r="F6246">
        <v>1826</v>
      </c>
      <c r="G6246" t="s">
        <v>259</v>
      </c>
      <c r="H6246" t="s">
        <v>94</v>
      </c>
      <c r="I6246">
        <v>1800</v>
      </c>
    </row>
    <row r="6247" spans="1:9" x14ac:dyDescent="0.4">
      <c r="A6247">
        <v>6246</v>
      </c>
      <c r="B6247" s="17">
        <v>45170</v>
      </c>
      <c r="C6247" s="17">
        <v>45172</v>
      </c>
      <c r="D6247" t="s">
        <v>140</v>
      </c>
      <c r="E6247">
        <v>4230</v>
      </c>
      <c r="F6247">
        <v>1847</v>
      </c>
      <c r="G6247" t="s">
        <v>259</v>
      </c>
      <c r="H6247" t="s">
        <v>94</v>
      </c>
      <c r="I6247">
        <v>1800</v>
      </c>
    </row>
    <row r="6248" spans="1:9" x14ac:dyDescent="0.4">
      <c r="A6248">
        <v>6247</v>
      </c>
      <c r="B6248" s="17">
        <v>45170</v>
      </c>
      <c r="C6248" s="17">
        <v>45172</v>
      </c>
      <c r="D6248" t="s">
        <v>133</v>
      </c>
      <c r="E6248">
        <v>4402</v>
      </c>
      <c r="F6248">
        <v>1754</v>
      </c>
      <c r="G6248" t="s">
        <v>259</v>
      </c>
      <c r="H6248" t="s">
        <v>94</v>
      </c>
      <c r="I6248">
        <v>1800</v>
      </c>
    </row>
    <row r="6249" spans="1:9" x14ac:dyDescent="0.4">
      <c r="A6249">
        <v>6248</v>
      </c>
      <c r="B6249" s="17">
        <v>45170</v>
      </c>
      <c r="C6249" s="17">
        <v>45173</v>
      </c>
      <c r="D6249" t="s">
        <v>7</v>
      </c>
      <c r="E6249">
        <v>4640</v>
      </c>
      <c r="F6249">
        <v>1769</v>
      </c>
      <c r="G6249" t="s">
        <v>259</v>
      </c>
      <c r="H6249" t="s">
        <v>94</v>
      </c>
      <c r="I6249">
        <v>1800</v>
      </c>
    </row>
    <row r="6250" spans="1:9" x14ac:dyDescent="0.4">
      <c r="A6250">
        <v>6249</v>
      </c>
      <c r="B6250" s="17">
        <v>45170</v>
      </c>
      <c r="C6250" s="17">
        <v>45175</v>
      </c>
      <c r="D6250" t="s">
        <v>135</v>
      </c>
      <c r="E6250">
        <v>4764</v>
      </c>
      <c r="F6250">
        <v>1799</v>
      </c>
      <c r="G6250" t="s">
        <v>259</v>
      </c>
      <c r="H6250" t="s">
        <v>94</v>
      </c>
      <c r="I6250">
        <v>1800</v>
      </c>
    </row>
    <row r="6251" spans="1:9" x14ac:dyDescent="0.4">
      <c r="A6251">
        <v>6250</v>
      </c>
      <c r="B6251" s="17">
        <v>45170</v>
      </c>
      <c r="C6251" s="17">
        <v>45176</v>
      </c>
      <c r="D6251" t="s">
        <v>46</v>
      </c>
      <c r="E6251">
        <v>4930</v>
      </c>
      <c r="F6251">
        <v>1802</v>
      </c>
      <c r="G6251" t="s">
        <v>259</v>
      </c>
      <c r="H6251" t="s">
        <v>94</v>
      </c>
      <c r="I6251">
        <v>1800</v>
      </c>
    </row>
    <row r="6252" spans="1:9" x14ac:dyDescent="0.4">
      <c r="A6252">
        <v>6251</v>
      </c>
      <c r="B6252" s="17">
        <v>45170</v>
      </c>
      <c r="C6252" s="17">
        <v>45172</v>
      </c>
      <c r="D6252" t="s">
        <v>47</v>
      </c>
      <c r="E6252">
        <v>5182</v>
      </c>
      <c r="F6252">
        <v>1802</v>
      </c>
      <c r="G6252" t="s">
        <v>259</v>
      </c>
      <c r="H6252" t="s">
        <v>94</v>
      </c>
      <c r="I6252">
        <v>1800</v>
      </c>
    </row>
    <row r="6253" spans="1:9" x14ac:dyDescent="0.4">
      <c r="A6253">
        <v>6252</v>
      </c>
      <c r="B6253" s="17">
        <v>45170</v>
      </c>
      <c r="C6253" s="17">
        <v>45172</v>
      </c>
      <c r="D6253" t="s">
        <v>22</v>
      </c>
      <c r="E6253">
        <v>5405</v>
      </c>
      <c r="F6253">
        <v>1835</v>
      </c>
      <c r="G6253" t="s">
        <v>259</v>
      </c>
      <c r="H6253" t="s">
        <v>94</v>
      </c>
      <c r="I6253">
        <v>1800</v>
      </c>
    </row>
    <row r="6254" spans="1:9" x14ac:dyDescent="0.4">
      <c r="A6254">
        <v>6253</v>
      </c>
      <c r="B6254" s="17">
        <v>45170</v>
      </c>
      <c r="C6254" s="17">
        <v>45176</v>
      </c>
      <c r="D6254" t="s">
        <v>53</v>
      </c>
      <c r="E6254">
        <v>5872</v>
      </c>
      <c r="F6254">
        <v>1799</v>
      </c>
      <c r="G6254" t="s">
        <v>259</v>
      </c>
      <c r="H6254" t="s">
        <v>94</v>
      </c>
      <c r="I6254">
        <v>1800</v>
      </c>
    </row>
    <row r="6255" spans="1:9" x14ac:dyDescent="0.4">
      <c r="A6255">
        <v>6254</v>
      </c>
      <c r="B6255" s="17">
        <v>45170</v>
      </c>
      <c r="C6255" s="17">
        <v>45173</v>
      </c>
      <c r="D6255" t="s">
        <v>14</v>
      </c>
      <c r="E6255">
        <v>6262</v>
      </c>
      <c r="F6255">
        <v>1784</v>
      </c>
      <c r="G6255" t="s">
        <v>259</v>
      </c>
      <c r="H6255" t="s">
        <v>94</v>
      </c>
      <c r="I6255">
        <v>1800</v>
      </c>
    </row>
    <row r="6256" spans="1:9" x14ac:dyDescent="0.4">
      <c r="A6256">
        <v>6255</v>
      </c>
      <c r="B6256" s="17">
        <v>45170</v>
      </c>
      <c r="C6256" s="17">
        <v>45174</v>
      </c>
      <c r="D6256" t="s">
        <v>25</v>
      </c>
      <c r="E6256">
        <v>6369</v>
      </c>
      <c r="F6256">
        <v>1748</v>
      </c>
      <c r="G6256" t="s">
        <v>259</v>
      </c>
      <c r="H6256" t="s">
        <v>94</v>
      </c>
      <c r="I6256">
        <v>1800</v>
      </c>
    </row>
    <row r="6257" spans="1:9" x14ac:dyDescent="0.4">
      <c r="A6257">
        <v>6256</v>
      </c>
      <c r="B6257" s="17">
        <v>45170</v>
      </c>
      <c r="C6257" s="17">
        <v>45172</v>
      </c>
      <c r="D6257" t="s">
        <v>29</v>
      </c>
      <c r="E6257">
        <v>6727</v>
      </c>
      <c r="F6257">
        <v>1811</v>
      </c>
      <c r="G6257" t="s">
        <v>260</v>
      </c>
      <c r="H6257" t="s">
        <v>257</v>
      </c>
      <c r="I6257">
        <v>0</v>
      </c>
    </row>
    <row r="6258" spans="1:9" x14ac:dyDescent="0.4">
      <c r="A6258">
        <v>6257</v>
      </c>
      <c r="B6258" s="17">
        <v>45170</v>
      </c>
      <c r="C6258" s="17">
        <v>45172</v>
      </c>
      <c r="D6258" t="s">
        <v>59</v>
      </c>
      <c r="E6258">
        <v>6900</v>
      </c>
      <c r="F6258">
        <v>1769</v>
      </c>
      <c r="G6258" t="s">
        <v>259</v>
      </c>
      <c r="H6258" t="s">
        <v>94</v>
      </c>
      <c r="I6258">
        <v>1800</v>
      </c>
    </row>
    <row r="6259" spans="1:9" x14ac:dyDescent="0.4">
      <c r="A6259">
        <v>6258</v>
      </c>
      <c r="B6259" s="17">
        <v>45170</v>
      </c>
      <c r="C6259" s="17">
        <v>45173</v>
      </c>
      <c r="D6259" t="s">
        <v>40</v>
      </c>
      <c r="E6259">
        <v>7541</v>
      </c>
      <c r="F6259">
        <v>1781</v>
      </c>
      <c r="G6259" t="s">
        <v>259</v>
      </c>
      <c r="H6259" t="s">
        <v>94</v>
      </c>
      <c r="I6259">
        <v>1800</v>
      </c>
    </row>
    <row r="6260" spans="1:9" x14ac:dyDescent="0.4">
      <c r="A6260">
        <v>6259</v>
      </c>
      <c r="B6260" s="17">
        <v>45170</v>
      </c>
      <c r="C6260" s="17">
        <v>45176</v>
      </c>
      <c r="D6260" t="s">
        <v>64</v>
      </c>
      <c r="E6260">
        <v>7654</v>
      </c>
      <c r="F6260">
        <v>1802</v>
      </c>
      <c r="G6260" t="s">
        <v>259</v>
      </c>
      <c r="H6260" t="s">
        <v>94</v>
      </c>
      <c r="I6260">
        <v>1800</v>
      </c>
    </row>
    <row r="6261" spans="1:9" x14ac:dyDescent="0.4">
      <c r="A6261">
        <v>6260</v>
      </c>
      <c r="B6261" s="17">
        <v>45170</v>
      </c>
      <c r="C6261" s="17">
        <v>45172</v>
      </c>
      <c r="D6261" t="s">
        <v>29</v>
      </c>
      <c r="E6261">
        <v>7756</v>
      </c>
      <c r="F6261">
        <v>1820</v>
      </c>
      <c r="G6261" t="s">
        <v>259</v>
      </c>
      <c r="H6261" t="s">
        <v>94</v>
      </c>
      <c r="I6261">
        <v>1800</v>
      </c>
    </row>
    <row r="6262" spans="1:9" x14ac:dyDescent="0.4">
      <c r="A6262">
        <v>6261</v>
      </c>
      <c r="B6262" s="17">
        <v>45170</v>
      </c>
      <c r="C6262" s="17">
        <v>45172</v>
      </c>
      <c r="D6262" t="s">
        <v>56</v>
      </c>
      <c r="E6262">
        <v>8667</v>
      </c>
      <c r="F6262">
        <v>1763</v>
      </c>
      <c r="G6262" t="s">
        <v>259</v>
      </c>
      <c r="H6262" t="s">
        <v>94</v>
      </c>
      <c r="I6262">
        <v>1800</v>
      </c>
    </row>
    <row r="6263" spans="1:9" x14ac:dyDescent="0.4">
      <c r="A6263">
        <v>6262</v>
      </c>
      <c r="B6263" s="17">
        <v>45170</v>
      </c>
      <c r="C6263" s="17">
        <v>45176</v>
      </c>
      <c r="D6263" t="s">
        <v>135</v>
      </c>
      <c r="E6263">
        <v>1871</v>
      </c>
      <c r="F6263">
        <v>1838</v>
      </c>
      <c r="G6263" t="s">
        <v>259</v>
      </c>
      <c r="H6263" t="s">
        <v>94</v>
      </c>
      <c r="I6263">
        <v>1800</v>
      </c>
    </row>
    <row r="6264" spans="1:9" x14ac:dyDescent="0.4">
      <c r="A6264">
        <v>6263</v>
      </c>
      <c r="B6264" s="17">
        <v>45170</v>
      </c>
      <c r="C6264" s="17">
        <v>45172</v>
      </c>
      <c r="D6264" t="s">
        <v>32</v>
      </c>
      <c r="E6264">
        <v>5033</v>
      </c>
      <c r="F6264">
        <v>1841</v>
      </c>
      <c r="G6264" t="s">
        <v>259</v>
      </c>
      <c r="H6264" t="s">
        <v>94</v>
      </c>
      <c r="I6264">
        <v>1800</v>
      </c>
    </row>
    <row r="6265" spans="1:9" x14ac:dyDescent="0.4">
      <c r="A6265">
        <v>6264</v>
      </c>
      <c r="B6265" s="17">
        <v>45170</v>
      </c>
      <c r="C6265" s="17">
        <v>45173</v>
      </c>
      <c r="D6265" t="s">
        <v>134</v>
      </c>
      <c r="E6265">
        <v>5525</v>
      </c>
      <c r="F6265">
        <v>1790</v>
      </c>
      <c r="G6265" t="s">
        <v>259</v>
      </c>
      <c r="H6265" t="s">
        <v>94</v>
      </c>
      <c r="I6265">
        <v>1800</v>
      </c>
    </row>
    <row r="6266" spans="1:9" x14ac:dyDescent="0.4">
      <c r="A6266">
        <v>6265</v>
      </c>
      <c r="B6266" s="17">
        <v>45170</v>
      </c>
      <c r="C6266" s="17">
        <v>45172</v>
      </c>
      <c r="D6266" t="s">
        <v>54</v>
      </c>
      <c r="E6266">
        <v>1257</v>
      </c>
      <c r="F6266">
        <v>1829</v>
      </c>
      <c r="G6266" t="s">
        <v>259</v>
      </c>
      <c r="H6266" t="s">
        <v>94</v>
      </c>
      <c r="I6266">
        <v>1800</v>
      </c>
    </row>
    <row r="6267" spans="1:9" x14ac:dyDescent="0.4">
      <c r="A6267">
        <v>6266</v>
      </c>
      <c r="B6267" s="17">
        <v>45170</v>
      </c>
      <c r="C6267" s="17">
        <v>45172</v>
      </c>
      <c r="D6267" t="s">
        <v>134</v>
      </c>
      <c r="E6267">
        <v>1051</v>
      </c>
      <c r="F6267">
        <v>1766</v>
      </c>
      <c r="G6267" t="s">
        <v>259</v>
      </c>
      <c r="H6267" t="s">
        <v>94</v>
      </c>
      <c r="I6267">
        <v>1800</v>
      </c>
    </row>
    <row r="6268" spans="1:9" x14ac:dyDescent="0.4">
      <c r="A6268">
        <v>6267</v>
      </c>
      <c r="B6268" s="17">
        <v>45170</v>
      </c>
      <c r="C6268" s="17">
        <v>45173</v>
      </c>
      <c r="D6268" t="s">
        <v>13</v>
      </c>
      <c r="E6268">
        <v>2123</v>
      </c>
      <c r="F6268">
        <v>1766</v>
      </c>
      <c r="G6268" t="s">
        <v>260</v>
      </c>
      <c r="H6268" t="s">
        <v>94</v>
      </c>
      <c r="I6268">
        <v>900</v>
      </c>
    </row>
    <row r="6269" spans="1:9" x14ac:dyDescent="0.4">
      <c r="A6269">
        <v>6268</v>
      </c>
      <c r="B6269" s="17">
        <v>45170</v>
      </c>
      <c r="C6269" s="17">
        <v>45174</v>
      </c>
      <c r="D6269" t="s">
        <v>51</v>
      </c>
      <c r="E6269">
        <v>1338</v>
      </c>
      <c r="F6269">
        <v>1841</v>
      </c>
      <c r="G6269" t="s">
        <v>259</v>
      </c>
      <c r="H6269" t="s">
        <v>94</v>
      </c>
      <c r="I6269">
        <v>1800</v>
      </c>
    </row>
    <row r="6270" spans="1:9" x14ac:dyDescent="0.4">
      <c r="A6270">
        <v>6269</v>
      </c>
      <c r="B6270" s="17">
        <v>45170</v>
      </c>
      <c r="C6270" s="17">
        <v>45176</v>
      </c>
      <c r="D6270" t="s">
        <v>8</v>
      </c>
      <c r="E6270">
        <v>1680</v>
      </c>
      <c r="F6270">
        <v>1772</v>
      </c>
      <c r="G6270" t="s">
        <v>259</v>
      </c>
      <c r="H6270" t="s">
        <v>94</v>
      </c>
      <c r="I6270">
        <v>1800</v>
      </c>
    </row>
    <row r="6271" spans="1:9" x14ac:dyDescent="0.4">
      <c r="A6271">
        <v>6270</v>
      </c>
      <c r="B6271" s="17">
        <v>45170</v>
      </c>
      <c r="C6271" s="17">
        <v>45174</v>
      </c>
      <c r="D6271" t="s">
        <v>44</v>
      </c>
      <c r="E6271">
        <v>2791</v>
      </c>
      <c r="F6271">
        <v>1829</v>
      </c>
      <c r="G6271" t="s">
        <v>259</v>
      </c>
      <c r="H6271" t="s">
        <v>94</v>
      </c>
      <c r="I6271">
        <v>1800</v>
      </c>
    </row>
    <row r="6272" spans="1:9" x14ac:dyDescent="0.4">
      <c r="A6272">
        <v>6271</v>
      </c>
      <c r="B6272" s="17">
        <v>45170</v>
      </c>
      <c r="C6272" s="17">
        <v>45173</v>
      </c>
      <c r="D6272" t="s">
        <v>27</v>
      </c>
      <c r="E6272">
        <v>1034</v>
      </c>
      <c r="F6272">
        <v>1760</v>
      </c>
      <c r="G6272" t="s">
        <v>260</v>
      </c>
      <c r="H6272" t="s">
        <v>94</v>
      </c>
      <c r="I6272">
        <v>900</v>
      </c>
    </row>
    <row r="6273" spans="1:9" x14ac:dyDescent="0.4">
      <c r="A6273">
        <v>6272</v>
      </c>
      <c r="B6273" s="17">
        <v>45170</v>
      </c>
      <c r="C6273" s="17">
        <v>45174</v>
      </c>
      <c r="D6273" t="s">
        <v>11</v>
      </c>
      <c r="E6273">
        <v>1492</v>
      </c>
      <c r="F6273">
        <v>1838</v>
      </c>
      <c r="G6273" t="s">
        <v>260</v>
      </c>
      <c r="H6273" t="s">
        <v>94</v>
      </c>
      <c r="I6273">
        <v>900</v>
      </c>
    </row>
    <row r="6274" spans="1:9" x14ac:dyDescent="0.4">
      <c r="A6274">
        <v>6273</v>
      </c>
      <c r="B6274" s="17">
        <v>45170</v>
      </c>
      <c r="C6274" s="17">
        <v>45172</v>
      </c>
      <c r="D6274" t="s">
        <v>60</v>
      </c>
      <c r="E6274">
        <v>1720</v>
      </c>
      <c r="F6274">
        <v>1757</v>
      </c>
      <c r="G6274" t="s">
        <v>260</v>
      </c>
      <c r="H6274" t="s">
        <v>257</v>
      </c>
      <c r="I6274">
        <v>0</v>
      </c>
    </row>
    <row r="6275" spans="1:9" x14ac:dyDescent="0.4">
      <c r="A6275">
        <v>6274</v>
      </c>
      <c r="B6275" s="17">
        <v>45170</v>
      </c>
      <c r="C6275" s="17">
        <v>45173</v>
      </c>
      <c r="D6275" t="s">
        <v>13</v>
      </c>
      <c r="E6275">
        <v>2181</v>
      </c>
      <c r="F6275">
        <v>1775</v>
      </c>
      <c r="G6275" t="s">
        <v>260</v>
      </c>
      <c r="H6275" t="s">
        <v>94</v>
      </c>
      <c r="I6275">
        <v>900</v>
      </c>
    </row>
    <row r="6276" spans="1:9" x14ac:dyDescent="0.4">
      <c r="A6276">
        <v>6275</v>
      </c>
      <c r="B6276" s="17">
        <v>45170</v>
      </c>
      <c r="C6276" s="17">
        <v>45176</v>
      </c>
      <c r="D6276" t="s">
        <v>39</v>
      </c>
      <c r="E6276">
        <v>2954</v>
      </c>
      <c r="F6276">
        <v>1808</v>
      </c>
      <c r="G6276" t="s">
        <v>260</v>
      </c>
      <c r="H6276" t="s">
        <v>94</v>
      </c>
      <c r="I6276">
        <v>900</v>
      </c>
    </row>
    <row r="6277" spans="1:9" x14ac:dyDescent="0.4">
      <c r="A6277">
        <v>6276</v>
      </c>
      <c r="B6277" s="17">
        <v>45170</v>
      </c>
      <c r="C6277" s="17">
        <v>45173</v>
      </c>
      <c r="D6277" t="s">
        <v>23</v>
      </c>
      <c r="E6277">
        <v>1821</v>
      </c>
      <c r="F6277">
        <v>1775</v>
      </c>
      <c r="G6277" t="s">
        <v>260</v>
      </c>
      <c r="H6277" t="s">
        <v>257</v>
      </c>
      <c r="I6277">
        <v>0</v>
      </c>
    </row>
    <row r="6278" spans="1:9" x14ac:dyDescent="0.4">
      <c r="A6278">
        <v>6277</v>
      </c>
      <c r="B6278" s="17">
        <v>45170</v>
      </c>
      <c r="C6278" s="17">
        <v>45172</v>
      </c>
      <c r="D6278" t="s">
        <v>39</v>
      </c>
      <c r="E6278">
        <v>1990</v>
      </c>
      <c r="F6278">
        <v>1811</v>
      </c>
      <c r="G6278" t="s">
        <v>260</v>
      </c>
      <c r="H6278" t="s">
        <v>94</v>
      </c>
      <c r="I6278">
        <v>900</v>
      </c>
    </row>
    <row r="6279" spans="1:9" x14ac:dyDescent="0.4">
      <c r="A6279">
        <v>6278</v>
      </c>
      <c r="B6279" s="17">
        <v>45170</v>
      </c>
      <c r="C6279" s="17">
        <v>45173</v>
      </c>
      <c r="D6279" t="s">
        <v>27</v>
      </c>
      <c r="E6279">
        <v>1389</v>
      </c>
      <c r="F6279">
        <v>1811</v>
      </c>
      <c r="G6279" t="s">
        <v>260</v>
      </c>
      <c r="H6279" t="s">
        <v>94</v>
      </c>
      <c r="I6279">
        <v>900</v>
      </c>
    </row>
    <row r="6280" spans="1:9" x14ac:dyDescent="0.4">
      <c r="A6280">
        <v>6279</v>
      </c>
      <c r="B6280" s="17">
        <v>45170</v>
      </c>
      <c r="C6280" s="17">
        <v>45176</v>
      </c>
      <c r="D6280" t="s">
        <v>30</v>
      </c>
      <c r="E6280">
        <v>2560</v>
      </c>
      <c r="F6280">
        <v>1766</v>
      </c>
      <c r="G6280" t="s">
        <v>260</v>
      </c>
      <c r="H6280" t="s">
        <v>94</v>
      </c>
      <c r="I6280">
        <v>900</v>
      </c>
    </row>
    <row r="6281" spans="1:9" x14ac:dyDescent="0.4">
      <c r="A6281">
        <v>6280</v>
      </c>
      <c r="B6281" s="17">
        <v>45170</v>
      </c>
      <c r="C6281" s="17">
        <v>45172</v>
      </c>
      <c r="D6281" t="s">
        <v>48</v>
      </c>
      <c r="E6281">
        <v>2241</v>
      </c>
      <c r="F6281">
        <v>1823</v>
      </c>
      <c r="G6281" t="s">
        <v>260</v>
      </c>
      <c r="H6281" t="s">
        <v>94</v>
      </c>
      <c r="I6281">
        <v>900</v>
      </c>
    </row>
    <row r="6282" spans="1:9" x14ac:dyDescent="0.4">
      <c r="A6282">
        <v>6281</v>
      </c>
      <c r="B6282" s="17">
        <v>45170</v>
      </c>
      <c r="C6282" s="17">
        <v>45173</v>
      </c>
      <c r="D6282" t="s">
        <v>135</v>
      </c>
      <c r="E6282">
        <v>2864</v>
      </c>
      <c r="F6282">
        <v>1751</v>
      </c>
      <c r="G6282" t="s">
        <v>260</v>
      </c>
      <c r="H6282" t="s">
        <v>94</v>
      </c>
      <c r="I6282">
        <v>900</v>
      </c>
    </row>
    <row r="6283" spans="1:9" x14ac:dyDescent="0.4">
      <c r="A6283">
        <v>6282</v>
      </c>
      <c r="B6283" s="17">
        <v>45170</v>
      </c>
      <c r="C6283" s="17">
        <v>45176</v>
      </c>
      <c r="D6283" t="s">
        <v>59</v>
      </c>
      <c r="E6283">
        <v>1839</v>
      </c>
      <c r="F6283">
        <v>1826</v>
      </c>
      <c r="G6283" t="s">
        <v>260</v>
      </c>
      <c r="H6283" t="s">
        <v>94</v>
      </c>
      <c r="I6283">
        <v>900</v>
      </c>
    </row>
    <row r="6284" spans="1:9" x14ac:dyDescent="0.4">
      <c r="A6284">
        <v>6283</v>
      </c>
      <c r="B6284" s="17">
        <v>45170</v>
      </c>
      <c r="C6284" s="17">
        <v>45174</v>
      </c>
      <c r="D6284" t="s">
        <v>53</v>
      </c>
      <c r="E6284">
        <v>1598</v>
      </c>
      <c r="F6284">
        <v>1799</v>
      </c>
      <c r="G6284" t="s">
        <v>260</v>
      </c>
      <c r="H6284" t="s">
        <v>94</v>
      </c>
      <c r="I6284">
        <v>900</v>
      </c>
    </row>
    <row r="6285" spans="1:9" x14ac:dyDescent="0.4">
      <c r="A6285">
        <v>6284</v>
      </c>
      <c r="B6285" s="17">
        <v>45170</v>
      </c>
      <c r="C6285" s="17">
        <v>45172</v>
      </c>
      <c r="D6285" t="s">
        <v>26</v>
      </c>
      <c r="E6285">
        <v>1063</v>
      </c>
      <c r="F6285">
        <v>1766</v>
      </c>
      <c r="G6285" t="s">
        <v>260</v>
      </c>
      <c r="H6285" t="s">
        <v>94</v>
      </c>
      <c r="I6285">
        <v>900</v>
      </c>
    </row>
    <row r="6286" spans="1:9" x14ac:dyDescent="0.4">
      <c r="A6286">
        <v>6285</v>
      </c>
      <c r="B6286" s="17">
        <v>45170</v>
      </c>
      <c r="C6286" s="17">
        <v>45173</v>
      </c>
      <c r="D6286" t="s">
        <v>54</v>
      </c>
      <c r="E6286">
        <v>1737</v>
      </c>
      <c r="F6286">
        <v>1850</v>
      </c>
      <c r="G6286" t="s">
        <v>260</v>
      </c>
      <c r="H6286" t="s">
        <v>257</v>
      </c>
      <c r="I6286">
        <v>0</v>
      </c>
    </row>
    <row r="6287" spans="1:9" x14ac:dyDescent="0.4">
      <c r="A6287">
        <v>6286</v>
      </c>
      <c r="B6287" s="17">
        <v>45170</v>
      </c>
      <c r="C6287" s="17">
        <v>45174</v>
      </c>
      <c r="D6287" t="s">
        <v>32</v>
      </c>
      <c r="E6287">
        <v>1987</v>
      </c>
      <c r="F6287">
        <v>1817</v>
      </c>
      <c r="G6287" t="s">
        <v>260</v>
      </c>
      <c r="H6287" t="s">
        <v>94</v>
      </c>
      <c r="I6287">
        <v>900</v>
      </c>
    </row>
    <row r="6288" spans="1:9" x14ac:dyDescent="0.4">
      <c r="A6288">
        <v>6287</v>
      </c>
      <c r="B6288" s="17">
        <v>45170</v>
      </c>
      <c r="C6288" s="17">
        <v>45174</v>
      </c>
      <c r="D6288" t="s">
        <v>25</v>
      </c>
      <c r="E6288">
        <v>1791</v>
      </c>
      <c r="F6288">
        <v>1805</v>
      </c>
      <c r="G6288" t="s">
        <v>260</v>
      </c>
      <c r="H6288" t="s">
        <v>94</v>
      </c>
      <c r="I6288">
        <v>900</v>
      </c>
    </row>
    <row r="6289" spans="1:9" x14ac:dyDescent="0.4">
      <c r="A6289">
        <v>6288</v>
      </c>
      <c r="B6289" s="17">
        <v>45170</v>
      </c>
      <c r="C6289" s="17">
        <v>45175</v>
      </c>
      <c r="D6289" t="s">
        <v>134</v>
      </c>
      <c r="E6289">
        <v>2281</v>
      </c>
      <c r="F6289">
        <v>1826</v>
      </c>
      <c r="G6289" t="s">
        <v>260</v>
      </c>
      <c r="H6289" t="s">
        <v>94</v>
      </c>
      <c r="I6289">
        <v>900</v>
      </c>
    </row>
    <row r="6290" spans="1:9" x14ac:dyDescent="0.4">
      <c r="A6290">
        <v>6289</v>
      </c>
      <c r="B6290" s="17">
        <v>45171</v>
      </c>
      <c r="C6290" s="17">
        <v>45177</v>
      </c>
      <c r="D6290" t="s">
        <v>57</v>
      </c>
      <c r="E6290">
        <v>1698</v>
      </c>
      <c r="F6290">
        <v>1826</v>
      </c>
      <c r="G6290" t="s">
        <v>259</v>
      </c>
      <c r="H6290" t="s">
        <v>94</v>
      </c>
      <c r="I6290">
        <v>1800</v>
      </c>
    </row>
    <row r="6291" spans="1:9" x14ac:dyDescent="0.4">
      <c r="A6291">
        <v>6290</v>
      </c>
      <c r="B6291" s="17">
        <v>45171</v>
      </c>
      <c r="C6291" s="17">
        <v>45176</v>
      </c>
      <c r="D6291" t="s">
        <v>20</v>
      </c>
      <c r="E6291">
        <v>2355</v>
      </c>
      <c r="F6291">
        <v>1796</v>
      </c>
      <c r="G6291" t="s">
        <v>259</v>
      </c>
      <c r="H6291" t="s">
        <v>94</v>
      </c>
      <c r="I6291">
        <v>1800</v>
      </c>
    </row>
    <row r="6292" spans="1:9" x14ac:dyDescent="0.4">
      <c r="A6292">
        <v>6291</v>
      </c>
      <c r="B6292" s="17">
        <v>45171</v>
      </c>
      <c r="C6292" s="17">
        <v>45175</v>
      </c>
      <c r="D6292" t="s">
        <v>20</v>
      </c>
      <c r="E6292">
        <v>2526</v>
      </c>
      <c r="F6292">
        <v>1832</v>
      </c>
      <c r="G6292" t="s">
        <v>259</v>
      </c>
      <c r="H6292" t="s">
        <v>94</v>
      </c>
      <c r="I6292">
        <v>1800</v>
      </c>
    </row>
    <row r="6293" spans="1:9" x14ac:dyDescent="0.4">
      <c r="A6293">
        <v>6292</v>
      </c>
      <c r="B6293" s="17">
        <v>45171</v>
      </c>
      <c r="C6293" s="17">
        <v>45177</v>
      </c>
      <c r="D6293" t="s">
        <v>137</v>
      </c>
      <c r="E6293">
        <v>2829</v>
      </c>
      <c r="F6293">
        <v>1796</v>
      </c>
      <c r="G6293" t="s">
        <v>259</v>
      </c>
      <c r="H6293" t="s">
        <v>94</v>
      </c>
      <c r="I6293">
        <v>1800</v>
      </c>
    </row>
    <row r="6294" spans="1:9" x14ac:dyDescent="0.4">
      <c r="A6294">
        <v>6293</v>
      </c>
      <c r="B6294" s="17">
        <v>45171</v>
      </c>
      <c r="C6294" s="17">
        <v>45176</v>
      </c>
      <c r="D6294" t="s">
        <v>43</v>
      </c>
      <c r="E6294">
        <v>3287</v>
      </c>
      <c r="F6294">
        <v>1760</v>
      </c>
      <c r="G6294" t="s">
        <v>259</v>
      </c>
      <c r="H6294" t="s">
        <v>94</v>
      </c>
      <c r="I6294">
        <v>1800</v>
      </c>
    </row>
    <row r="6295" spans="1:9" x14ac:dyDescent="0.4">
      <c r="A6295">
        <v>6294</v>
      </c>
      <c r="B6295" s="17">
        <v>45171</v>
      </c>
      <c r="C6295" s="17">
        <v>45173</v>
      </c>
      <c r="D6295" t="s">
        <v>42</v>
      </c>
      <c r="E6295">
        <v>3792</v>
      </c>
      <c r="F6295">
        <v>1796</v>
      </c>
      <c r="G6295" t="s">
        <v>259</v>
      </c>
      <c r="H6295" t="s">
        <v>94</v>
      </c>
      <c r="I6295">
        <v>1800</v>
      </c>
    </row>
    <row r="6296" spans="1:9" x14ac:dyDescent="0.4">
      <c r="A6296">
        <v>6295</v>
      </c>
      <c r="B6296" s="17">
        <v>45171</v>
      </c>
      <c r="C6296" s="17">
        <v>45176</v>
      </c>
      <c r="D6296" t="s">
        <v>22</v>
      </c>
      <c r="E6296">
        <v>4428</v>
      </c>
      <c r="F6296">
        <v>1757</v>
      </c>
      <c r="G6296" t="s">
        <v>259</v>
      </c>
      <c r="H6296" t="s">
        <v>94</v>
      </c>
      <c r="I6296">
        <v>1800</v>
      </c>
    </row>
    <row r="6297" spans="1:9" x14ac:dyDescent="0.4">
      <c r="A6297">
        <v>6296</v>
      </c>
      <c r="B6297" s="17">
        <v>45171</v>
      </c>
      <c r="C6297" s="17">
        <v>45175</v>
      </c>
      <c r="D6297" t="s">
        <v>12</v>
      </c>
      <c r="E6297">
        <v>4546</v>
      </c>
      <c r="F6297">
        <v>1799</v>
      </c>
      <c r="G6297" t="s">
        <v>259</v>
      </c>
      <c r="H6297" t="s">
        <v>94</v>
      </c>
      <c r="I6297">
        <v>1800</v>
      </c>
    </row>
    <row r="6298" spans="1:9" x14ac:dyDescent="0.4">
      <c r="A6298">
        <v>6297</v>
      </c>
      <c r="B6298" s="17">
        <v>45171</v>
      </c>
      <c r="C6298" s="17">
        <v>45177</v>
      </c>
      <c r="D6298" t="s">
        <v>17</v>
      </c>
      <c r="E6298">
        <v>4757</v>
      </c>
      <c r="F6298">
        <v>1766</v>
      </c>
      <c r="G6298" t="s">
        <v>259</v>
      </c>
      <c r="H6298" t="s">
        <v>94</v>
      </c>
      <c r="I6298">
        <v>1800</v>
      </c>
    </row>
    <row r="6299" spans="1:9" x14ac:dyDescent="0.4">
      <c r="A6299">
        <v>6298</v>
      </c>
      <c r="B6299" s="17">
        <v>45171</v>
      </c>
      <c r="C6299" s="17">
        <v>45175</v>
      </c>
      <c r="D6299" t="s">
        <v>57</v>
      </c>
      <c r="E6299">
        <v>5274</v>
      </c>
      <c r="F6299">
        <v>1802</v>
      </c>
      <c r="G6299" t="s">
        <v>259</v>
      </c>
      <c r="H6299" t="s">
        <v>94</v>
      </c>
      <c r="I6299">
        <v>1800</v>
      </c>
    </row>
    <row r="6300" spans="1:9" x14ac:dyDescent="0.4">
      <c r="A6300">
        <v>6299</v>
      </c>
      <c r="B6300" s="17">
        <v>45171</v>
      </c>
      <c r="C6300" s="17">
        <v>45174</v>
      </c>
      <c r="D6300" t="s">
        <v>47</v>
      </c>
      <c r="E6300">
        <v>5491</v>
      </c>
      <c r="F6300">
        <v>1781</v>
      </c>
      <c r="G6300" t="s">
        <v>259</v>
      </c>
      <c r="H6300" t="s">
        <v>94</v>
      </c>
      <c r="I6300">
        <v>1800</v>
      </c>
    </row>
    <row r="6301" spans="1:9" x14ac:dyDescent="0.4">
      <c r="A6301">
        <v>6300</v>
      </c>
      <c r="B6301" s="17">
        <v>45171</v>
      </c>
      <c r="C6301" s="17">
        <v>45177</v>
      </c>
      <c r="D6301" t="s">
        <v>17</v>
      </c>
      <c r="E6301">
        <v>6841</v>
      </c>
      <c r="F6301">
        <v>1796</v>
      </c>
      <c r="G6301" t="s">
        <v>259</v>
      </c>
      <c r="H6301" t="s">
        <v>94</v>
      </c>
      <c r="I6301">
        <v>1800</v>
      </c>
    </row>
    <row r="6302" spans="1:9" x14ac:dyDescent="0.4">
      <c r="A6302">
        <v>6301</v>
      </c>
      <c r="B6302" s="17">
        <v>45171</v>
      </c>
      <c r="C6302" s="17">
        <v>45176</v>
      </c>
      <c r="D6302" t="s">
        <v>59</v>
      </c>
      <c r="E6302">
        <v>7467</v>
      </c>
      <c r="F6302">
        <v>1751</v>
      </c>
      <c r="G6302" t="s">
        <v>259</v>
      </c>
      <c r="H6302" t="s">
        <v>94</v>
      </c>
      <c r="I6302">
        <v>1800</v>
      </c>
    </row>
    <row r="6303" spans="1:9" x14ac:dyDescent="0.4">
      <c r="A6303">
        <v>6302</v>
      </c>
      <c r="B6303" s="17">
        <v>45171</v>
      </c>
      <c r="C6303" s="17">
        <v>45176</v>
      </c>
      <c r="D6303" t="s">
        <v>39</v>
      </c>
      <c r="E6303">
        <v>7704</v>
      </c>
      <c r="F6303">
        <v>1778</v>
      </c>
      <c r="G6303" t="s">
        <v>259</v>
      </c>
      <c r="H6303" t="s">
        <v>94</v>
      </c>
      <c r="I6303">
        <v>1800</v>
      </c>
    </row>
    <row r="6304" spans="1:9" x14ac:dyDescent="0.4">
      <c r="A6304">
        <v>6303</v>
      </c>
      <c r="B6304" s="17">
        <v>45171</v>
      </c>
      <c r="C6304" s="17">
        <v>45176</v>
      </c>
      <c r="D6304" t="s">
        <v>135</v>
      </c>
      <c r="E6304">
        <v>7762</v>
      </c>
      <c r="F6304">
        <v>1835</v>
      </c>
      <c r="G6304" t="s">
        <v>259</v>
      </c>
      <c r="H6304" t="s">
        <v>94</v>
      </c>
      <c r="I6304">
        <v>1800</v>
      </c>
    </row>
    <row r="6305" spans="1:9" x14ac:dyDescent="0.4">
      <c r="A6305">
        <v>6304</v>
      </c>
      <c r="B6305" s="17">
        <v>45171</v>
      </c>
      <c r="C6305" s="17">
        <v>45175</v>
      </c>
      <c r="D6305" t="s">
        <v>40</v>
      </c>
      <c r="E6305">
        <v>8564</v>
      </c>
      <c r="F6305">
        <v>1790</v>
      </c>
      <c r="G6305" t="s">
        <v>259</v>
      </c>
      <c r="H6305" t="s">
        <v>94</v>
      </c>
      <c r="I6305">
        <v>1800</v>
      </c>
    </row>
    <row r="6306" spans="1:9" x14ac:dyDescent="0.4">
      <c r="A6306">
        <v>6305</v>
      </c>
      <c r="B6306" s="17">
        <v>45171</v>
      </c>
      <c r="C6306" s="17">
        <v>45173</v>
      </c>
      <c r="D6306" t="s">
        <v>18</v>
      </c>
      <c r="E6306">
        <v>4283</v>
      </c>
      <c r="F6306">
        <v>1781</v>
      </c>
      <c r="G6306" t="s">
        <v>260</v>
      </c>
      <c r="H6306" t="s">
        <v>94</v>
      </c>
      <c r="I6306">
        <v>900</v>
      </c>
    </row>
    <row r="6307" spans="1:9" x14ac:dyDescent="0.4">
      <c r="A6307">
        <v>6306</v>
      </c>
      <c r="B6307" s="17">
        <v>45171</v>
      </c>
      <c r="C6307" s="17">
        <v>45174</v>
      </c>
      <c r="D6307" t="s">
        <v>15</v>
      </c>
      <c r="E6307">
        <v>2922</v>
      </c>
      <c r="F6307">
        <v>1820</v>
      </c>
      <c r="G6307" t="s">
        <v>259</v>
      </c>
      <c r="H6307" t="s">
        <v>94</v>
      </c>
      <c r="I6307">
        <v>1800</v>
      </c>
    </row>
    <row r="6308" spans="1:9" x14ac:dyDescent="0.4">
      <c r="A6308">
        <v>6307</v>
      </c>
      <c r="B6308" s="17">
        <v>45171</v>
      </c>
      <c r="C6308" s="17">
        <v>45177</v>
      </c>
      <c r="D6308" t="s">
        <v>136</v>
      </c>
      <c r="E6308">
        <v>2081</v>
      </c>
      <c r="F6308">
        <v>1832</v>
      </c>
      <c r="G6308" t="s">
        <v>260</v>
      </c>
      <c r="H6308" t="s">
        <v>94</v>
      </c>
      <c r="I6308">
        <v>900</v>
      </c>
    </row>
    <row r="6309" spans="1:9" x14ac:dyDescent="0.4">
      <c r="A6309">
        <v>6308</v>
      </c>
      <c r="B6309" s="17">
        <v>45171</v>
      </c>
      <c r="C6309" s="17">
        <v>45174</v>
      </c>
      <c r="D6309" t="s">
        <v>29</v>
      </c>
      <c r="E6309">
        <v>2553</v>
      </c>
      <c r="F6309">
        <v>1814</v>
      </c>
      <c r="G6309" t="s">
        <v>260</v>
      </c>
      <c r="H6309" t="s">
        <v>94</v>
      </c>
      <c r="I6309">
        <v>900</v>
      </c>
    </row>
    <row r="6310" spans="1:9" x14ac:dyDescent="0.4">
      <c r="A6310">
        <v>6309</v>
      </c>
      <c r="B6310" s="17">
        <v>45171</v>
      </c>
      <c r="C6310" s="17">
        <v>45174</v>
      </c>
      <c r="D6310" t="s">
        <v>134</v>
      </c>
      <c r="E6310">
        <v>2169</v>
      </c>
      <c r="F6310">
        <v>1793</v>
      </c>
      <c r="G6310" t="s">
        <v>260</v>
      </c>
      <c r="H6310" t="s">
        <v>257</v>
      </c>
      <c r="I6310">
        <v>0</v>
      </c>
    </row>
    <row r="6311" spans="1:9" x14ac:dyDescent="0.4">
      <c r="A6311">
        <v>6310</v>
      </c>
      <c r="B6311" s="17">
        <v>45171</v>
      </c>
      <c r="C6311" s="17">
        <v>45176</v>
      </c>
      <c r="D6311" t="s">
        <v>32</v>
      </c>
      <c r="E6311">
        <v>2629</v>
      </c>
      <c r="F6311">
        <v>1805</v>
      </c>
      <c r="G6311" t="s">
        <v>260</v>
      </c>
      <c r="H6311" t="s">
        <v>94</v>
      </c>
      <c r="I6311">
        <v>900</v>
      </c>
    </row>
    <row r="6312" spans="1:9" x14ac:dyDescent="0.4">
      <c r="A6312">
        <v>6311</v>
      </c>
      <c r="B6312" s="17">
        <v>45171</v>
      </c>
      <c r="C6312" s="17">
        <v>45174</v>
      </c>
      <c r="D6312" t="s">
        <v>133</v>
      </c>
      <c r="E6312">
        <v>2565</v>
      </c>
      <c r="F6312">
        <v>1790</v>
      </c>
      <c r="G6312" t="s">
        <v>260</v>
      </c>
      <c r="H6312" t="s">
        <v>94</v>
      </c>
      <c r="I6312">
        <v>900</v>
      </c>
    </row>
    <row r="6313" spans="1:9" x14ac:dyDescent="0.4">
      <c r="A6313">
        <v>6312</v>
      </c>
      <c r="B6313" s="17">
        <v>45171</v>
      </c>
      <c r="C6313" s="17">
        <v>45175</v>
      </c>
      <c r="D6313" t="s">
        <v>31</v>
      </c>
      <c r="E6313">
        <v>2412</v>
      </c>
      <c r="F6313">
        <v>1838</v>
      </c>
      <c r="G6313" t="s">
        <v>260</v>
      </c>
      <c r="H6313" t="s">
        <v>94</v>
      </c>
      <c r="I6313">
        <v>900</v>
      </c>
    </row>
    <row r="6314" spans="1:9" x14ac:dyDescent="0.4">
      <c r="A6314">
        <v>6313</v>
      </c>
      <c r="B6314" s="17">
        <v>45171</v>
      </c>
      <c r="C6314" s="17">
        <v>45175</v>
      </c>
      <c r="D6314" t="s">
        <v>42</v>
      </c>
      <c r="E6314">
        <v>3522</v>
      </c>
      <c r="F6314">
        <v>1835</v>
      </c>
      <c r="G6314" t="s">
        <v>260</v>
      </c>
      <c r="H6314" t="s">
        <v>257</v>
      </c>
      <c r="I6314">
        <v>0</v>
      </c>
    </row>
    <row r="6315" spans="1:9" x14ac:dyDescent="0.4">
      <c r="A6315">
        <v>6314</v>
      </c>
      <c r="B6315" s="17">
        <v>45171</v>
      </c>
      <c r="C6315" s="17">
        <v>45177</v>
      </c>
      <c r="D6315" t="s">
        <v>9</v>
      </c>
      <c r="E6315">
        <v>1773</v>
      </c>
      <c r="F6315">
        <v>1784</v>
      </c>
      <c r="G6315" t="s">
        <v>260</v>
      </c>
      <c r="H6315" t="s">
        <v>94</v>
      </c>
      <c r="I6315">
        <v>900</v>
      </c>
    </row>
    <row r="6316" spans="1:9" x14ac:dyDescent="0.4">
      <c r="A6316">
        <v>6315</v>
      </c>
      <c r="B6316" s="17">
        <v>45171</v>
      </c>
      <c r="C6316" s="17">
        <v>45176</v>
      </c>
      <c r="D6316" t="s">
        <v>35</v>
      </c>
      <c r="E6316">
        <v>1119</v>
      </c>
      <c r="F6316">
        <v>1751</v>
      </c>
      <c r="G6316" t="s">
        <v>260</v>
      </c>
      <c r="H6316" t="s">
        <v>94</v>
      </c>
      <c r="I6316">
        <v>900</v>
      </c>
    </row>
    <row r="6317" spans="1:9" x14ac:dyDescent="0.4">
      <c r="A6317">
        <v>6316</v>
      </c>
      <c r="B6317" s="17">
        <v>45171</v>
      </c>
      <c r="C6317" s="17">
        <v>45174</v>
      </c>
      <c r="D6317" t="s">
        <v>21</v>
      </c>
      <c r="E6317">
        <v>2379</v>
      </c>
      <c r="F6317">
        <v>1778</v>
      </c>
      <c r="G6317" t="s">
        <v>260</v>
      </c>
      <c r="H6317" t="s">
        <v>94</v>
      </c>
      <c r="I6317">
        <v>900</v>
      </c>
    </row>
    <row r="6318" spans="1:9" x14ac:dyDescent="0.4">
      <c r="A6318">
        <v>6317</v>
      </c>
      <c r="B6318" s="17">
        <v>45171</v>
      </c>
      <c r="C6318" s="17">
        <v>45177</v>
      </c>
      <c r="D6318" t="s">
        <v>37</v>
      </c>
      <c r="E6318">
        <v>2760</v>
      </c>
      <c r="F6318">
        <v>1838</v>
      </c>
      <c r="G6318" t="s">
        <v>260</v>
      </c>
      <c r="H6318" t="s">
        <v>94</v>
      </c>
      <c r="I6318">
        <v>900</v>
      </c>
    </row>
    <row r="6319" spans="1:9" x14ac:dyDescent="0.4">
      <c r="A6319">
        <v>6318</v>
      </c>
      <c r="B6319" s="17">
        <v>45171</v>
      </c>
      <c r="C6319" s="17">
        <v>45177</v>
      </c>
      <c r="D6319" t="s">
        <v>55</v>
      </c>
      <c r="E6319">
        <v>2818</v>
      </c>
      <c r="F6319">
        <v>1841</v>
      </c>
      <c r="G6319" t="s">
        <v>260</v>
      </c>
      <c r="H6319" t="s">
        <v>94</v>
      </c>
      <c r="I6319">
        <v>900</v>
      </c>
    </row>
    <row r="6320" spans="1:9" x14ac:dyDescent="0.4">
      <c r="A6320">
        <v>6319</v>
      </c>
      <c r="B6320" s="17">
        <v>45171</v>
      </c>
      <c r="C6320" s="17">
        <v>45175</v>
      </c>
      <c r="D6320" t="s">
        <v>56</v>
      </c>
      <c r="E6320">
        <v>1448</v>
      </c>
      <c r="F6320">
        <v>1784</v>
      </c>
      <c r="G6320" t="s">
        <v>260</v>
      </c>
      <c r="H6320" t="s">
        <v>94</v>
      </c>
      <c r="I6320">
        <v>900</v>
      </c>
    </row>
    <row r="6321" spans="1:9" x14ac:dyDescent="0.4">
      <c r="A6321">
        <v>6320</v>
      </c>
      <c r="B6321" s="17">
        <v>45172</v>
      </c>
      <c r="C6321" s="17">
        <v>45176</v>
      </c>
      <c r="D6321" t="s">
        <v>5</v>
      </c>
      <c r="E6321">
        <v>1570</v>
      </c>
      <c r="F6321">
        <v>1817</v>
      </c>
      <c r="G6321" t="s">
        <v>259</v>
      </c>
      <c r="H6321" t="s">
        <v>94</v>
      </c>
      <c r="I6321">
        <v>1800</v>
      </c>
    </row>
    <row r="6322" spans="1:9" x14ac:dyDescent="0.4">
      <c r="A6322">
        <v>6321</v>
      </c>
      <c r="B6322" s="17">
        <v>45172</v>
      </c>
      <c r="C6322" s="17">
        <v>45176</v>
      </c>
      <c r="D6322" t="s">
        <v>42</v>
      </c>
      <c r="E6322">
        <v>2088</v>
      </c>
      <c r="F6322">
        <v>1766</v>
      </c>
      <c r="G6322" t="s">
        <v>259</v>
      </c>
      <c r="H6322" t="s">
        <v>94</v>
      </c>
      <c r="I6322">
        <v>1800</v>
      </c>
    </row>
    <row r="6323" spans="1:9" x14ac:dyDescent="0.4">
      <c r="A6323">
        <v>6322</v>
      </c>
      <c r="B6323" s="17">
        <v>45172</v>
      </c>
      <c r="C6323" s="17">
        <v>45175</v>
      </c>
      <c r="D6323" t="s">
        <v>45</v>
      </c>
      <c r="E6323">
        <v>2830</v>
      </c>
      <c r="F6323">
        <v>1814</v>
      </c>
      <c r="G6323" t="s">
        <v>259</v>
      </c>
      <c r="H6323" t="s">
        <v>94</v>
      </c>
      <c r="I6323">
        <v>1800</v>
      </c>
    </row>
    <row r="6324" spans="1:9" x14ac:dyDescent="0.4">
      <c r="A6324">
        <v>6323</v>
      </c>
      <c r="B6324" s="17">
        <v>45172</v>
      </c>
      <c r="C6324" s="17">
        <v>45176</v>
      </c>
      <c r="D6324" t="s">
        <v>48</v>
      </c>
      <c r="E6324">
        <v>3214</v>
      </c>
      <c r="F6324">
        <v>1778</v>
      </c>
      <c r="G6324" t="s">
        <v>259</v>
      </c>
      <c r="H6324" t="s">
        <v>94</v>
      </c>
      <c r="I6324">
        <v>1800</v>
      </c>
    </row>
    <row r="6325" spans="1:9" x14ac:dyDescent="0.4">
      <c r="A6325">
        <v>6324</v>
      </c>
      <c r="B6325" s="17">
        <v>45172</v>
      </c>
      <c r="C6325" s="17">
        <v>45178</v>
      </c>
      <c r="D6325" t="s">
        <v>36</v>
      </c>
      <c r="E6325">
        <v>3251</v>
      </c>
      <c r="F6325">
        <v>1772</v>
      </c>
      <c r="G6325" t="s">
        <v>259</v>
      </c>
      <c r="H6325" t="s">
        <v>94</v>
      </c>
      <c r="I6325">
        <v>1800</v>
      </c>
    </row>
    <row r="6326" spans="1:9" x14ac:dyDescent="0.4">
      <c r="A6326">
        <v>6325</v>
      </c>
      <c r="B6326" s="17">
        <v>45172</v>
      </c>
      <c r="C6326" s="17">
        <v>45176</v>
      </c>
      <c r="D6326" t="s">
        <v>29</v>
      </c>
      <c r="E6326">
        <v>3483</v>
      </c>
      <c r="F6326">
        <v>1835</v>
      </c>
      <c r="G6326" t="s">
        <v>259</v>
      </c>
      <c r="H6326" t="s">
        <v>94</v>
      </c>
      <c r="I6326">
        <v>1800</v>
      </c>
    </row>
    <row r="6327" spans="1:9" x14ac:dyDescent="0.4">
      <c r="A6327">
        <v>6326</v>
      </c>
      <c r="B6327" s="17">
        <v>45172</v>
      </c>
      <c r="C6327" s="17">
        <v>45174</v>
      </c>
      <c r="D6327" t="s">
        <v>26</v>
      </c>
      <c r="E6327">
        <v>3800</v>
      </c>
      <c r="F6327">
        <v>1778</v>
      </c>
      <c r="G6327" t="s">
        <v>259</v>
      </c>
      <c r="H6327" t="s">
        <v>94</v>
      </c>
      <c r="I6327">
        <v>1800</v>
      </c>
    </row>
    <row r="6328" spans="1:9" x14ac:dyDescent="0.4">
      <c r="A6328">
        <v>6327</v>
      </c>
      <c r="B6328" s="17">
        <v>45172</v>
      </c>
      <c r="C6328" s="17">
        <v>45175</v>
      </c>
      <c r="D6328" t="s">
        <v>63</v>
      </c>
      <c r="E6328">
        <v>5576</v>
      </c>
      <c r="F6328">
        <v>1772</v>
      </c>
      <c r="G6328" t="s">
        <v>259</v>
      </c>
      <c r="H6328" t="s">
        <v>94</v>
      </c>
      <c r="I6328">
        <v>1800</v>
      </c>
    </row>
    <row r="6329" spans="1:9" x14ac:dyDescent="0.4">
      <c r="A6329">
        <v>6328</v>
      </c>
      <c r="B6329" s="17">
        <v>45172</v>
      </c>
      <c r="C6329" s="17">
        <v>45175</v>
      </c>
      <c r="D6329" t="s">
        <v>54</v>
      </c>
      <c r="E6329">
        <v>5782</v>
      </c>
      <c r="F6329">
        <v>1799</v>
      </c>
      <c r="G6329" t="s">
        <v>259</v>
      </c>
      <c r="H6329" t="s">
        <v>94</v>
      </c>
      <c r="I6329">
        <v>1800</v>
      </c>
    </row>
    <row r="6330" spans="1:9" x14ac:dyDescent="0.4">
      <c r="A6330">
        <v>6329</v>
      </c>
      <c r="B6330" s="17">
        <v>45172</v>
      </c>
      <c r="C6330" s="17">
        <v>45177</v>
      </c>
      <c r="D6330" t="s">
        <v>38</v>
      </c>
      <c r="E6330">
        <v>6104</v>
      </c>
      <c r="F6330">
        <v>1811</v>
      </c>
      <c r="G6330" t="s">
        <v>259</v>
      </c>
      <c r="H6330" t="s">
        <v>94</v>
      </c>
      <c r="I6330">
        <v>1800</v>
      </c>
    </row>
    <row r="6331" spans="1:9" x14ac:dyDescent="0.4">
      <c r="A6331">
        <v>6330</v>
      </c>
      <c r="B6331" s="17">
        <v>45172</v>
      </c>
      <c r="C6331" s="17">
        <v>45175</v>
      </c>
      <c r="D6331" t="s">
        <v>52</v>
      </c>
      <c r="E6331">
        <v>6231</v>
      </c>
      <c r="F6331">
        <v>1760</v>
      </c>
      <c r="G6331" t="s">
        <v>259</v>
      </c>
      <c r="H6331" t="s">
        <v>94</v>
      </c>
      <c r="I6331">
        <v>1800</v>
      </c>
    </row>
    <row r="6332" spans="1:9" x14ac:dyDescent="0.4">
      <c r="A6332">
        <v>6331</v>
      </c>
      <c r="B6332" s="17">
        <v>45172</v>
      </c>
      <c r="C6332" s="17">
        <v>45177</v>
      </c>
      <c r="D6332" t="s">
        <v>7</v>
      </c>
      <c r="E6332">
        <v>6305</v>
      </c>
      <c r="F6332">
        <v>1793</v>
      </c>
      <c r="G6332" t="s">
        <v>260</v>
      </c>
      <c r="H6332" t="s">
        <v>94</v>
      </c>
      <c r="I6332">
        <v>900</v>
      </c>
    </row>
    <row r="6333" spans="1:9" x14ac:dyDescent="0.4">
      <c r="A6333">
        <v>6332</v>
      </c>
      <c r="B6333" s="17">
        <v>45172</v>
      </c>
      <c r="C6333" s="17">
        <v>45177</v>
      </c>
      <c r="D6333" t="s">
        <v>10</v>
      </c>
      <c r="E6333">
        <v>7125</v>
      </c>
      <c r="F6333">
        <v>1838</v>
      </c>
      <c r="G6333" t="s">
        <v>259</v>
      </c>
      <c r="H6333" t="s">
        <v>94</v>
      </c>
      <c r="I6333">
        <v>1800</v>
      </c>
    </row>
    <row r="6334" spans="1:9" x14ac:dyDescent="0.4">
      <c r="A6334">
        <v>6333</v>
      </c>
      <c r="B6334" s="17">
        <v>45172</v>
      </c>
      <c r="C6334" s="17">
        <v>45176</v>
      </c>
      <c r="D6334" t="s">
        <v>6</v>
      </c>
      <c r="E6334">
        <v>7627</v>
      </c>
      <c r="F6334">
        <v>1820</v>
      </c>
      <c r="G6334" t="s">
        <v>259</v>
      </c>
      <c r="H6334" t="s">
        <v>94</v>
      </c>
      <c r="I6334">
        <v>1800</v>
      </c>
    </row>
    <row r="6335" spans="1:9" x14ac:dyDescent="0.4">
      <c r="A6335">
        <v>6334</v>
      </c>
      <c r="B6335" s="17">
        <v>45172</v>
      </c>
      <c r="C6335" s="17">
        <v>45175</v>
      </c>
      <c r="D6335" t="s">
        <v>34</v>
      </c>
      <c r="E6335">
        <v>8534</v>
      </c>
      <c r="F6335">
        <v>1823</v>
      </c>
      <c r="G6335" t="s">
        <v>259</v>
      </c>
      <c r="H6335" t="s">
        <v>94</v>
      </c>
      <c r="I6335">
        <v>1800</v>
      </c>
    </row>
    <row r="6336" spans="1:9" x14ac:dyDescent="0.4">
      <c r="A6336">
        <v>6335</v>
      </c>
      <c r="B6336" s="17">
        <v>45172</v>
      </c>
      <c r="C6336" s="17">
        <v>45175</v>
      </c>
      <c r="D6336" t="s">
        <v>37</v>
      </c>
      <c r="E6336">
        <v>8569</v>
      </c>
      <c r="F6336">
        <v>1844</v>
      </c>
      <c r="G6336" t="s">
        <v>259</v>
      </c>
      <c r="H6336" t="s">
        <v>94</v>
      </c>
      <c r="I6336">
        <v>1800</v>
      </c>
    </row>
    <row r="6337" spans="1:9" x14ac:dyDescent="0.4">
      <c r="A6337">
        <v>6336</v>
      </c>
      <c r="B6337" s="17">
        <v>45172</v>
      </c>
      <c r="C6337" s="17">
        <v>45174</v>
      </c>
      <c r="D6337" t="s">
        <v>37</v>
      </c>
      <c r="E6337">
        <v>8619</v>
      </c>
      <c r="F6337">
        <v>1841</v>
      </c>
      <c r="G6337" t="s">
        <v>260</v>
      </c>
      <c r="H6337" t="s">
        <v>94</v>
      </c>
      <c r="I6337">
        <v>900</v>
      </c>
    </row>
    <row r="6338" spans="1:9" x14ac:dyDescent="0.4">
      <c r="A6338">
        <v>6337</v>
      </c>
      <c r="B6338" s="17">
        <v>45172</v>
      </c>
      <c r="C6338" s="17">
        <v>45177</v>
      </c>
      <c r="D6338" t="s">
        <v>61</v>
      </c>
      <c r="E6338">
        <v>1255</v>
      </c>
      <c r="F6338">
        <v>1811</v>
      </c>
      <c r="G6338" t="s">
        <v>259</v>
      </c>
      <c r="H6338" t="s">
        <v>94</v>
      </c>
      <c r="I6338">
        <v>1800</v>
      </c>
    </row>
    <row r="6339" spans="1:9" x14ac:dyDescent="0.4">
      <c r="A6339">
        <v>6338</v>
      </c>
      <c r="B6339" s="17">
        <v>45172</v>
      </c>
      <c r="C6339" s="17">
        <v>45175</v>
      </c>
      <c r="D6339" t="s">
        <v>61</v>
      </c>
      <c r="E6339">
        <v>4157</v>
      </c>
      <c r="F6339">
        <v>1781</v>
      </c>
      <c r="G6339" t="s">
        <v>259</v>
      </c>
      <c r="H6339" t="s">
        <v>94</v>
      </c>
      <c r="I6339">
        <v>1800</v>
      </c>
    </row>
    <row r="6340" spans="1:9" x14ac:dyDescent="0.4">
      <c r="A6340">
        <v>6339</v>
      </c>
      <c r="B6340" s="17">
        <v>45172</v>
      </c>
      <c r="C6340" s="17">
        <v>45176</v>
      </c>
      <c r="D6340" t="s">
        <v>37</v>
      </c>
      <c r="E6340">
        <v>4463</v>
      </c>
      <c r="F6340">
        <v>1781</v>
      </c>
      <c r="G6340" t="s">
        <v>259</v>
      </c>
      <c r="H6340" t="s">
        <v>94</v>
      </c>
      <c r="I6340">
        <v>1800</v>
      </c>
    </row>
    <row r="6341" spans="1:9" x14ac:dyDescent="0.4">
      <c r="A6341">
        <v>6340</v>
      </c>
      <c r="B6341" s="17">
        <v>45172</v>
      </c>
      <c r="C6341" s="17">
        <v>45178</v>
      </c>
      <c r="D6341" t="s">
        <v>41</v>
      </c>
      <c r="E6341">
        <v>1459</v>
      </c>
      <c r="F6341">
        <v>1817</v>
      </c>
      <c r="G6341" t="s">
        <v>259</v>
      </c>
      <c r="H6341" t="s">
        <v>94</v>
      </c>
      <c r="I6341">
        <v>1800</v>
      </c>
    </row>
    <row r="6342" spans="1:9" x14ac:dyDescent="0.4">
      <c r="A6342">
        <v>6341</v>
      </c>
      <c r="B6342" s="17">
        <v>45172</v>
      </c>
      <c r="C6342" s="17">
        <v>45174</v>
      </c>
      <c r="D6342" t="s">
        <v>61</v>
      </c>
      <c r="E6342">
        <v>1275</v>
      </c>
      <c r="F6342">
        <v>1793</v>
      </c>
      <c r="G6342" t="s">
        <v>259</v>
      </c>
      <c r="H6342" t="s">
        <v>94</v>
      </c>
      <c r="I6342">
        <v>1800</v>
      </c>
    </row>
    <row r="6343" spans="1:9" x14ac:dyDescent="0.4">
      <c r="A6343">
        <v>6342</v>
      </c>
      <c r="B6343" s="17">
        <v>45172</v>
      </c>
      <c r="C6343" s="17">
        <v>45177</v>
      </c>
      <c r="D6343" t="s">
        <v>36</v>
      </c>
      <c r="E6343">
        <v>2495</v>
      </c>
      <c r="F6343">
        <v>1754</v>
      </c>
      <c r="G6343" t="s">
        <v>259</v>
      </c>
      <c r="H6343" t="s">
        <v>94</v>
      </c>
      <c r="I6343">
        <v>1800</v>
      </c>
    </row>
    <row r="6344" spans="1:9" x14ac:dyDescent="0.4">
      <c r="A6344">
        <v>6343</v>
      </c>
      <c r="B6344" s="17">
        <v>45172</v>
      </c>
      <c r="C6344" s="17">
        <v>45177</v>
      </c>
      <c r="D6344" t="s">
        <v>8</v>
      </c>
      <c r="E6344">
        <v>2895</v>
      </c>
      <c r="F6344">
        <v>1763</v>
      </c>
      <c r="G6344" t="s">
        <v>259</v>
      </c>
      <c r="H6344" t="s">
        <v>94</v>
      </c>
      <c r="I6344">
        <v>1800</v>
      </c>
    </row>
    <row r="6345" spans="1:9" x14ac:dyDescent="0.4">
      <c r="A6345">
        <v>6344</v>
      </c>
      <c r="B6345" s="17">
        <v>45172</v>
      </c>
      <c r="C6345" s="17">
        <v>45176</v>
      </c>
      <c r="D6345" t="s">
        <v>14</v>
      </c>
      <c r="E6345">
        <v>1027</v>
      </c>
      <c r="F6345">
        <v>1799</v>
      </c>
      <c r="G6345" t="s">
        <v>259</v>
      </c>
      <c r="H6345" t="s">
        <v>94</v>
      </c>
      <c r="I6345">
        <v>1800</v>
      </c>
    </row>
    <row r="6346" spans="1:9" x14ac:dyDescent="0.4">
      <c r="A6346">
        <v>6345</v>
      </c>
      <c r="B6346" s="17">
        <v>45172</v>
      </c>
      <c r="C6346" s="17">
        <v>45178</v>
      </c>
      <c r="D6346" t="s">
        <v>137</v>
      </c>
      <c r="E6346">
        <v>2012</v>
      </c>
      <c r="F6346">
        <v>1763</v>
      </c>
      <c r="G6346" t="s">
        <v>259</v>
      </c>
      <c r="H6346" t="s">
        <v>94</v>
      </c>
      <c r="I6346">
        <v>1800</v>
      </c>
    </row>
    <row r="6347" spans="1:9" x14ac:dyDescent="0.4">
      <c r="A6347">
        <v>6346</v>
      </c>
      <c r="B6347" s="17">
        <v>45172</v>
      </c>
      <c r="C6347" s="17">
        <v>45177</v>
      </c>
      <c r="D6347" t="s">
        <v>137</v>
      </c>
      <c r="E6347">
        <v>2942</v>
      </c>
      <c r="F6347">
        <v>1844</v>
      </c>
      <c r="G6347" t="s">
        <v>260</v>
      </c>
      <c r="H6347" t="s">
        <v>94</v>
      </c>
      <c r="I6347">
        <v>900</v>
      </c>
    </row>
    <row r="6348" spans="1:9" x14ac:dyDescent="0.4">
      <c r="A6348">
        <v>6347</v>
      </c>
      <c r="B6348" s="17">
        <v>45172</v>
      </c>
      <c r="C6348" s="17">
        <v>45175</v>
      </c>
      <c r="D6348" t="s">
        <v>57</v>
      </c>
      <c r="E6348">
        <v>2354</v>
      </c>
      <c r="F6348">
        <v>1757</v>
      </c>
      <c r="G6348" t="s">
        <v>260</v>
      </c>
      <c r="H6348" t="s">
        <v>94</v>
      </c>
      <c r="I6348">
        <v>900</v>
      </c>
    </row>
    <row r="6349" spans="1:9" x14ac:dyDescent="0.4">
      <c r="A6349">
        <v>6348</v>
      </c>
      <c r="B6349" s="17">
        <v>45172</v>
      </c>
      <c r="C6349" s="17">
        <v>45177</v>
      </c>
      <c r="D6349" t="s">
        <v>52</v>
      </c>
      <c r="E6349">
        <v>1337</v>
      </c>
      <c r="F6349">
        <v>1811</v>
      </c>
      <c r="G6349" t="s">
        <v>260</v>
      </c>
      <c r="H6349" t="s">
        <v>94</v>
      </c>
      <c r="I6349">
        <v>900</v>
      </c>
    </row>
    <row r="6350" spans="1:9" x14ac:dyDescent="0.4">
      <c r="A6350">
        <v>6349</v>
      </c>
      <c r="B6350" s="17">
        <v>45172</v>
      </c>
      <c r="C6350" s="17">
        <v>45175</v>
      </c>
      <c r="D6350" t="s">
        <v>42</v>
      </c>
      <c r="E6350">
        <v>2871</v>
      </c>
      <c r="F6350">
        <v>1826</v>
      </c>
      <c r="G6350" t="s">
        <v>260</v>
      </c>
      <c r="H6350" t="s">
        <v>257</v>
      </c>
      <c r="I6350">
        <v>0</v>
      </c>
    </row>
    <row r="6351" spans="1:9" x14ac:dyDescent="0.4">
      <c r="A6351">
        <v>6350</v>
      </c>
      <c r="B6351" s="17">
        <v>45172</v>
      </c>
      <c r="C6351" s="17">
        <v>45178</v>
      </c>
      <c r="D6351" t="s">
        <v>36</v>
      </c>
      <c r="E6351">
        <v>2921</v>
      </c>
      <c r="F6351">
        <v>1790</v>
      </c>
      <c r="G6351" t="s">
        <v>260</v>
      </c>
      <c r="H6351" t="s">
        <v>94</v>
      </c>
      <c r="I6351">
        <v>900</v>
      </c>
    </row>
    <row r="6352" spans="1:9" x14ac:dyDescent="0.4">
      <c r="A6352">
        <v>6351</v>
      </c>
      <c r="B6352" s="17">
        <v>45172</v>
      </c>
      <c r="C6352" s="17">
        <v>45178</v>
      </c>
      <c r="D6352" t="s">
        <v>136</v>
      </c>
      <c r="E6352">
        <v>2859</v>
      </c>
      <c r="F6352">
        <v>1790</v>
      </c>
      <c r="G6352" t="s">
        <v>260</v>
      </c>
      <c r="H6352" t="s">
        <v>257</v>
      </c>
      <c r="I6352">
        <v>0</v>
      </c>
    </row>
    <row r="6353" spans="1:9" x14ac:dyDescent="0.4">
      <c r="A6353">
        <v>6352</v>
      </c>
      <c r="B6353" s="17">
        <v>45172</v>
      </c>
      <c r="C6353" s="17">
        <v>45174</v>
      </c>
      <c r="D6353" t="s">
        <v>61</v>
      </c>
      <c r="E6353">
        <v>2860</v>
      </c>
      <c r="F6353">
        <v>1793</v>
      </c>
      <c r="G6353" t="s">
        <v>260</v>
      </c>
      <c r="H6353" t="s">
        <v>94</v>
      </c>
      <c r="I6353">
        <v>900</v>
      </c>
    </row>
    <row r="6354" spans="1:9" x14ac:dyDescent="0.4">
      <c r="A6354">
        <v>6353</v>
      </c>
      <c r="B6354" s="17">
        <v>45172</v>
      </c>
      <c r="C6354" s="17">
        <v>45176</v>
      </c>
      <c r="D6354" t="s">
        <v>52</v>
      </c>
      <c r="E6354">
        <v>2318</v>
      </c>
      <c r="F6354">
        <v>1814</v>
      </c>
      <c r="G6354" t="s">
        <v>260</v>
      </c>
      <c r="H6354" t="s">
        <v>257</v>
      </c>
      <c r="I6354">
        <v>0</v>
      </c>
    </row>
    <row r="6355" spans="1:9" x14ac:dyDescent="0.4">
      <c r="A6355">
        <v>6354</v>
      </c>
      <c r="B6355" s="17">
        <v>45172</v>
      </c>
      <c r="C6355" s="17">
        <v>45175</v>
      </c>
      <c r="D6355" t="s">
        <v>16</v>
      </c>
      <c r="E6355">
        <v>2525</v>
      </c>
      <c r="F6355">
        <v>1760</v>
      </c>
      <c r="G6355" t="s">
        <v>260</v>
      </c>
      <c r="H6355" t="s">
        <v>94</v>
      </c>
      <c r="I6355">
        <v>900</v>
      </c>
    </row>
    <row r="6356" spans="1:9" x14ac:dyDescent="0.4">
      <c r="A6356">
        <v>6355</v>
      </c>
      <c r="B6356" s="17">
        <v>45172</v>
      </c>
      <c r="C6356" s="17">
        <v>45177</v>
      </c>
      <c r="D6356" t="s">
        <v>47</v>
      </c>
      <c r="E6356">
        <v>2313</v>
      </c>
      <c r="F6356">
        <v>1745</v>
      </c>
      <c r="G6356" t="s">
        <v>260</v>
      </c>
      <c r="H6356" t="s">
        <v>94</v>
      </c>
      <c r="I6356">
        <v>900</v>
      </c>
    </row>
    <row r="6357" spans="1:9" x14ac:dyDescent="0.4">
      <c r="A6357">
        <v>6356</v>
      </c>
      <c r="B6357" s="17">
        <v>45172</v>
      </c>
      <c r="C6357" s="17">
        <v>45177</v>
      </c>
      <c r="D6357" t="s">
        <v>7</v>
      </c>
      <c r="E6357">
        <v>2005</v>
      </c>
      <c r="F6357">
        <v>1763</v>
      </c>
      <c r="G6357" t="s">
        <v>260</v>
      </c>
      <c r="H6357" t="s">
        <v>94</v>
      </c>
      <c r="I6357">
        <v>900</v>
      </c>
    </row>
    <row r="6358" spans="1:9" x14ac:dyDescent="0.4">
      <c r="A6358">
        <v>6357</v>
      </c>
      <c r="B6358" s="17">
        <v>45172</v>
      </c>
      <c r="C6358" s="17">
        <v>45174</v>
      </c>
      <c r="D6358" t="s">
        <v>26</v>
      </c>
      <c r="E6358">
        <v>1791</v>
      </c>
      <c r="F6358">
        <v>1781</v>
      </c>
      <c r="G6358" t="s">
        <v>260</v>
      </c>
      <c r="H6358" t="s">
        <v>94</v>
      </c>
      <c r="I6358">
        <v>900</v>
      </c>
    </row>
    <row r="6359" spans="1:9" x14ac:dyDescent="0.4">
      <c r="A6359">
        <v>6358</v>
      </c>
      <c r="B6359" s="17">
        <v>45172</v>
      </c>
      <c r="C6359" s="17">
        <v>45177</v>
      </c>
      <c r="D6359" t="s">
        <v>25</v>
      </c>
      <c r="E6359">
        <v>1037</v>
      </c>
      <c r="F6359">
        <v>1790</v>
      </c>
      <c r="G6359" t="s">
        <v>260</v>
      </c>
      <c r="H6359" t="s">
        <v>94</v>
      </c>
      <c r="I6359">
        <v>900</v>
      </c>
    </row>
    <row r="6360" spans="1:9" x14ac:dyDescent="0.4">
      <c r="A6360">
        <v>6359</v>
      </c>
      <c r="B6360" s="17">
        <v>45173</v>
      </c>
      <c r="C6360" s="17">
        <v>45177</v>
      </c>
      <c r="D6360" t="s">
        <v>15</v>
      </c>
      <c r="E6360">
        <v>1554</v>
      </c>
      <c r="F6360">
        <v>1778</v>
      </c>
      <c r="G6360" t="s">
        <v>259</v>
      </c>
      <c r="H6360" t="s">
        <v>94</v>
      </c>
      <c r="I6360">
        <v>1800</v>
      </c>
    </row>
    <row r="6361" spans="1:9" x14ac:dyDescent="0.4">
      <c r="A6361">
        <v>6360</v>
      </c>
      <c r="B6361" s="17">
        <v>45173</v>
      </c>
      <c r="C6361" s="17">
        <v>45175</v>
      </c>
      <c r="D6361" t="s">
        <v>29</v>
      </c>
      <c r="E6361">
        <v>1645</v>
      </c>
      <c r="F6361">
        <v>1844</v>
      </c>
      <c r="G6361" t="s">
        <v>259</v>
      </c>
      <c r="H6361" t="s">
        <v>94</v>
      </c>
      <c r="I6361">
        <v>1800</v>
      </c>
    </row>
    <row r="6362" spans="1:9" x14ac:dyDescent="0.4">
      <c r="A6362">
        <v>6361</v>
      </c>
      <c r="B6362" s="17">
        <v>45173</v>
      </c>
      <c r="C6362" s="17">
        <v>45176</v>
      </c>
      <c r="D6362" t="s">
        <v>62</v>
      </c>
      <c r="E6362">
        <v>1923</v>
      </c>
      <c r="F6362">
        <v>1811</v>
      </c>
      <c r="G6362" t="s">
        <v>259</v>
      </c>
      <c r="H6362" t="s">
        <v>94</v>
      </c>
      <c r="I6362">
        <v>1800</v>
      </c>
    </row>
    <row r="6363" spans="1:9" x14ac:dyDescent="0.4">
      <c r="A6363">
        <v>6362</v>
      </c>
      <c r="B6363" s="17">
        <v>45173</v>
      </c>
      <c r="C6363" s="17">
        <v>45179</v>
      </c>
      <c r="D6363" t="s">
        <v>49</v>
      </c>
      <c r="E6363">
        <v>2159</v>
      </c>
      <c r="F6363">
        <v>1766</v>
      </c>
      <c r="G6363" t="s">
        <v>259</v>
      </c>
      <c r="H6363" t="s">
        <v>94</v>
      </c>
      <c r="I6363">
        <v>1800</v>
      </c>
    </row>
    <row r="6364" spans="1:9" x14ac:dyDescent="0.4">
      <c r="A6364">
        <v>6363</v>
      </c>
      <c r="B6364" s="17">
        <v>45173</v>
      </c>
      <c r="C6364" s="17">
        <v>45178</v>
      </c>
      <c r="D6364" t="s">
        <v>37</v>
      </c>
      <c r="E6364">
        <v>2225</v>
      </c>
      <c r="F6364">
        <v>1841</v>
      </c>
      <c r="G6364" t="s">
        <v>259</v>
      </c>
      <c r="H6364" t="s">
        <v>94</v>
      </c>
      <c r="I6364">
        <v>1800</v>
      </c>
    </row>
    <row r="6365" spans="1:9" x14ac:dyDescent="0.4">
      <c r="A6365">
        <v>6364</v>
      </c>
      <c r="B6365" s="17">
        <v>45173</v>
      </c>
      <c r="C6365" s="17">
        <v>45175</v>
      </c>
      <c r="D6365" t="s">
        <v>20</v>
      </c>
      <c r="E6365">
        <v>2536</v>
      </c>
      <c r="F6365">
        <v>1826</v>
      </c>
      <c r="G6365" t="s">
        <v>259</v>
      </c>
      <c r="H6365" t="s">
        <v>94</v>
      </c>
      <c r="I6365">
        <v>1800</v>
      </c>
    </row>
    <row r="6366" spans="1:9" x14ac:dyDescent="0.4">
      <c r="A6366">
        <v>6365</v>
      </c>
      <c r="B6366" s="17">
        <v>45173</v>
      </c>
      <c r="C6366" s="17">
        <v>45175</v>
      </c>
      <c r="D6366" t="s">
        <v>53</v>
      </c>
      <c r="E6366">
        <v>2920</v>
      </c>
      <c r="F6366">
        <v>1784</v>
      </c>
      <c r="G6366" t="s">
        <v>259</v>
      </c>
      <c r="H6366" t="s">
        <v>94</v>
      </c>
      <c r="I6366">
        <v>1800</v>
      </c>
    </row>
    <row r="6367" spans="1:9" x14ac:dyDescent="0.4">
      <c r="A6367">
        <v>6366</v>
      </c>
      <c r="B6367" s="17">
        <v>45173</v>
      </c>
      <c r="C6367" s="17">
        <v>45176</v>
      </c>
      <c r="D6367" t="s">
        <v>16</v>
      </c>
      <c r="E6367">
        <v>3095</v>
      </c>
      <c r="F6367">
        <v>1850</v>
      </c>
      <c r="G6367" t="s">
        <v>259</v>
      </c>
      <c r="H6367" t="s">
        <v>94</v>
      </c>
      <c r="I6367">
        <v>1800</v>
      </c>
    </row>
    <row r="6368" spans="1:9" x14ac:dyDescent="0.4">
      <c r="A6368">
        <v>6367</v>
      </c>
      <c r="B6368" s="17">
        <v>45173</v>
      </c>
      <c r="C6368" s="17">
        <v>45177</v>
      </c>
      <c r="D6368" t="s">
        <v>10</v>
      </c>
      <c r="E6368">
        <v>3695</v>
      </c>
      <c r="F6368">
        <v>1811</v>
      </c>
      <c r="G6368" t="s">
        <v>259</v>
      </c>
      <c r="H6368" t="s">
        <v>94</v>
      </c>
      <c r="I6368">
        <v>1800</v>
      </c>
    </row>
    <row r="6369" spans="1:9" x14ac:dyDescent="0.4">
      <c r="A6369">
        <v>6368</v>
      </c>
      <c r="B6369" s="17">
        <v>45173</v>
      </c>
      <c r="C6369" s="17">
        <v>45179</v>
      </c>
      <c r="D6369" t="s">
        <v>41</v>
      </c>
      <c r="E6369">
        <v>3917</v>
      </c>
      <c r="F6369">
        <v>1832</v>
      </c>
      <c r="G6369" t="s">
        <v>259</v>
      </c>
      <c r="H6369" t="s">
        <v>94</v>
      </c>
      <c r="I6369">
        <v>1800</v>
      </c>
    </row>
    <row r="6370" spans="1:9" x14ac:dyDescent="0.4">
      <c r="A6370">
        <v>6369</v>
      </c>
      <c r="B6370" s="17">
        <v>45173</v>
      </c>
      <c r="C6370" s="17">
        <v>45176</v>
      </c>
      <c r="D6370" t="s">
        <v>32</v>
      </c>
      <c r="E6370">
        <v>4038</v>
      </c>
      <c r="F6370">
        <v>1823</v>
      </c>
      <c r="G6370" t="s">
        <v>259</v>
      </c>
      <c r="H6370" t="s">
        <v>94</v>
      </c>
      <c r="I6370">
        <v>1800</v>
      </c>
    </row>
    <row r="6371" spans="1:9" x14ac:dyDescent="0.4">
      <c r="A6371">
        <v>6370</v>
      </c>
      <c r="B6371" s="17">
        <v>45173</v>
      </c>
      <c r="C6371" s="17">
        <v>45179</v>
      </c>
      <c r="D6371" t="s">
        <v>47</v>
      </c>
      <c r="E6371">
        <v>5175</v>
      </c>
      <c r="F6371">
        <v>1796</v>
      </c>
      <c r="G6371" t="s">
        <v>259</v>
      </c>
      <c r="H6371" t="s">
        <v>94</v>
      </c>
      <c r="I6371">
        <v>1800</v>
      </c>
    </row>
    <row r="6372" spans="1:9" x14ac:dyDescent="0.4">
      <c r="A6372">
        <v>6371</v>
      </c>
      <c r="B6372" s="17">
        <v>45173</v>
      </c>
      <c r="C6372" s="17">
        <v>45178</v>
      </c>
      <c r="D6372" t="s">
        <v>12</v>
      </c>
      <c r="E6372">
        <v>5648</v>
      </c>
      <c r="F6372">
        <v>1826</v>
      </c>
      <c r="G6372" t="s">
        <v>259</v>
      </c>
      <c r="H6372" t="s">
        <v>94</v>
      </c>
      <c r="I6372">
        <v>1800</v>
      </c>
    </row>
    <row r="6373" spans="1:9" x14ac:dyDescent="0.4">
      <c r="A6373">
        <v>6372</v>
      </c>
      <c r="B6373" s="17">
        <v>45173</v>
      </c>
      <c r="C6373" s="17">
        <v>45176</v>
      </c>
      <c r="D6373" t="s">
        <v>46</v>
      </c>
      <c r="E6373">
        <v>5677</v>
      </c>
      <c r="F6373">
        <v>1844</v>
      </c>
      <c r="G6373" t="s">
        <v>259</v>
      </c>
      <c r="H6373" t="s">
        <v>94</v>
      </c>
      <c r="I6373">
        <v>1800</v>
      </c>
    </row>
    <row r="6374" spans="1:9" x14ac:dyDescent="0.4">
      <c r="A6374">
        <v>6373</v>
      </c>
      <c r="B6374" s="17">
        <v>45173</v>
      </c>
      <c r="C6374" s="17">
        <v>45177</v>
      </c>
      <c r="D6374" t="s">
        <v>52</v>
      </c>
      <c r="E6374">
        <v>5706</v>
      </c>
      <c r="F6374">
        <v>1760</v>
      </c>
      <c r="G6374" t="s">
        <v>259</v>
      </c>
      <c r="H6374" t="s">
        <v>94</v>
      </c>
      <c r="I6374">
        <v>1800</v>
      </c>
    </row>
    <row r="6375" spans="1:9" x14ac:dyDescent="0.4">
      <c r="A6375">
        <v>6374</v>
      </c>
      <c r="B6375" s="17">
        <v>45173</v>
      </c>
      <c r="C6375" s="17">
        <v>45177</v>
      </c>
      <c r="D6375" t="s">
        <v>16</v>
      </c>
      <c r="E6375">
        <v>6129</v>
      </c>
      <c r="F6375">
        <v>1763</v>
      </c>
      <c r="G6375" t="s">
        <v>259</v>
      </c>
      <c r="H6375" t="s">
        <v>94</v>
      </c>
      <c r="I6375">
        <v>1800</v>
      </c>
    </row>
    <row r="6376" spans="1:9" x14ac:dyDescent="0.4">
      <c r="A6376">
        <v>6375</v>
      </c>
      <c r="B6376" s="17">
        <v>45173</v>
      </c>
      <c r="C6376" s="17">
        <v>45175</v>
      </c>
      <c r="D6376" t="s">
        <v>10</v>
      </c>
      <c r="E6376">
        <v>6636</v>
      </c>
      <c r="F6376">
        <v>1799</v>
      </c>
      <c r="G6376" t="s">
        <v>259</v>
      </c>
      <c r="H6376" t="s">
        <v>94</v>
      </c>
      <c r="I6376">
        <v>1800</v>
      </c>
    </row>
    <row r="6377" spans="1:9" x14ac:dyDescent="0.4">
      <c r="A6377">
        <v>6376</v>
      </c>
      <c r="B6377" s="17">
        <v>45173</v>
      </c>
      <c r="C6377" s="17">
        <v>45175</v>
      </c>
      <c r="D6377" t="s">
        <v>48</v>
      </c>
      <c r="E6377">
        <v>6989</v>
      </c>
      <c r="F6377">
        <v>1775</v>
      </c>
      <c r="G6377" t="s">
        <v>259</v>
      </c>
      <c r="H6377" t="s">
        <v>94</v>
      </c>
      <c r="I6377">
        <v>1800</v>
      </c>
    </row>
    <row r="6378" spans="1:9" x14ac:dyDescent="0.4">
      <c r="A6378">
        <v>6377</v>
      </c>
      <c r="B6378" s="17">
        <v>45173</v>
      </c>
      <c r="C6378" s="17">
        <v>45178</v>
      </c>
      <c r="D6378" t="s">
        <v>13</v>
      </c>
      <c r="E6378">
        <v>8307</v>
      </c>
      <c r="F6378">
        <v>1760</v>
      </c>
      <c r="G6378" t="s">
        <v>259</v>
      </c>
      <c r="H6378" t="s">
        <v>94</v>
      </c>
      <c r="I6378">
        <v>1800</v>
      </c>
    </row>
    <row r="6379" spans="1:9" x14ac:dyDescent="0.4">
      <c r="A6379">
        <v>6378</v>
      </c>
      <c r="B6379" s="17">
        <v>45173</v>
      </c>
      <c r="C6379" s="17">
        <v>45178</v>
      </c>
      <c r="D6379" t="s">
        <v>7</v>
      </c>
      <c r="E6379">
        <v>8823</v>
      </c>
      <c r="F6379">
        <v>1820</v>
      </c>
      <c r="G6379" t="s">
        <v>259</v>
      </c>
      <c r="H6379" t="s">
        <v>94</v>
      </c>
      <c r="I6379">
        <v>1800</v>
      </c>
    </row>
    <row r="6380" spans="1:9" x14ac:dyDescent="0.4">
      <c r="A6380">
        <v>6379</v>
      </c>
      <c r="B6380" s="17">
        <v>45173</v>
      </c>
      <c r="C6380" s="17">
        <v>45179</v>
      </c>
      <c r="D6380" t="s">
        <v>18</v>
      </c>
      <c r="E6380">
        <v>4079</v>
      </c>
      <c r="F6380">
        <v>1820</v>
      </c>
      <c r="G6380" t="s">
        <v>259</v>
      </c>
      <c r="H6380" t="s">
        <v>94</v>
      </c>
      <c r="I6380">
        <v>1800</v>
      </c>
    </row>
    <row r="6381" spans="1:9" x14ac:dyDescent="0.4">
      <c r="A6381">
        <v>6380</v>
      </c>
      <c r="B6381" s="17">
        <v>45173</v>
      </c>
      <c r="C6381" s="17">
        <v>45176</v>
      </c>
      <c r="D6381" t="s">
        <v>64</v>
      </c>
      <c r="E6381">
        <v>1488</v>
      </c>
      <c r="F6381">
        <v>1823</v>
      </c>
      <c r="G6381" t="s">
        <v>260</v>
      </c>
      <c r="H6381" t="s">
        <v>257</v>
      </c>
      <c r="I6381">
        <v>0</v>
      </c>
    </row>
    <row r="6382" spans="1:9" x14ac:dyDescent="0.4">
      <c r="A6382">
        <v>6381</v>
      </c>
      <c r="B6382" s="17">
        <v>45173</v>
      </c>
      <c r="C6382" s="17">
        <v>45178</v>
      </c>
      <c r="D6382" t="s">
        <v>138</v>
      </c>
      <c r="E6382">
        <v>1161</v>
      </c>
      <c r="F6382">
        <v>1841</v>
      </c>
      <c r="G6382" t="s">
        <v>259</v>
      </c>
      <c r="H6382" t="s">
        <v>94</v>
      </c>
      <c r="I6382">
        <v>1800</v>
      </c>
    </row>
    <row r="6383" spans="1:9" x14ac:dyDescent="0.4">
      <c r="A6383">
        <v>6382</v>
      </c>
      <c r="B6383" s="17">
        <v>45173</v>
      </c>
      <c r="C6383" s="17">
        <v>45175</v>
      </c>
      <c r="D6383" t="s">
        <v>61</v>
      </c>
      <c r="E6383">
        <v>2061</v>
      </c>
      <c r="F6383">
        <v>1784</v>
      </c>
      <c r="G6383" t="s">
        <v>260</v>
      </c>
      <c r="H6383" t="s">
        <v>94</v>
      </c>
      <c r="I6383">
        <v>900</v>
      </c>
    </row>
    <row r="6384" spans="1:9" x14ac:dyDescent="0.4">
      <c r="A6384">
        <v>6383</v>
      </c>
      <c r="B6384" s="17">
        <v>45173</v>
      </c>
      <c r="C6384" s="17">
        <v>45179</v>
      </c>
      <c r="D6384" t="s">
        <v>53</v>
      </c>
      <c r="E6384">
        <v>2919</v>
      </c>
      <c r="F6384">
        <v>1817</v>
      </c>
      <c r="G6384" t="s">
        <v>259</v>
      </c>
      <c r="H6384" t="s">
        <v>94</v>
      </c>
      <c r="I6384">
        <v>1800</v>
      </c>
    </row>
    <row r="6385" spans="1:9" x14ac:dyDescent="0.4">
      <c r="A6385">
        <v>6384</v>
      </c>
      <c r="B6385" s="17">
        <v>45173</v>
      </c>
      <c r="C6385" s="17">
        <v>45175</v>
      </c>
      <c r="D6385" t="s">
        <v>9</v>
      </c>
      <c r="E6385">
        <v>1735</v>
      </c>
      <c r="F6385">
        <v>1751</v>
      </c>
      <c r="G6385" t="s">
        <v>260</v>
      </c>
      <c r="H6385" t="s">
        <v>94</v>
      </c>
      <c r="I6385">
        <v>900</v>
      </c>
    </row>
    <row r="6386" spans="1:9" x14ac:dyDescent="0.4">
      <c r="A6386">
        <v>6385</v>
      </c>
      <c r="B6386" s="17">
        <v>45173</v>
      </c>
      <c r="C6386" s="17">
        <v>45179</v>
      </c>
      <c r="D6386" t="s">
        <v>50</v>
      </c>
      <c r="E6386">
        <v>2009</v>
      </c>
      <c r="F6386">
        <v>1826</v>
      </c>
      <c r="G6386" t="s">
        <v>260</v>
      </c>
      <c r="H6386" t="s">
        <v>94</v>
      </c>
      <c r="I6386">
        <v>900</v>
      </c>
    </row>
    <row r="6387" spans="1:9" x14ac:dyDescent="0.4">
      <c r="A6387">
        <v>6386</v>
      </c>
      <c r="B6387" s="17">
        <v>45173</v>
      </c>
      <c r="C6387" s="17">
        <v>45175</v>
      </c>
      <c r="D6387" t="s">
        <v>27</v>
      </c>
      <c r="E6387">
        <v>1768</v>
      </c>
      <c r="F6387">
        <v>1778</v>
      </c>
      <c r="G6387" t="s">
        <v>260</v>
      </c>
      <c r="H6387" t="s">
        <v>94</v>
      </c>
      <c r="I6387">
        <v>900</v>
      </c>
    </row>
    <row r="6388" spans="1:9" x14ac:dyDescent="0.4">
      <c r="A6388">
        <v>6387</v>
      </c>
      <c r="B6388" s="17">
        <v>45173</v>
      </c>
      <c r="C6388" s="17">
        <v>45177</v>
      </c>
      <c r="D6388" t="s">
        <v>27</v>
      </c>
      <c r="E6388">
        <v>1411</v>
      </c>
      <c r="F6388">
        <v>1748</v>
      </c>
      <c r="G6388" t="s">
        <v>260</v>
      </c>
      <c r="H6388" t="s">
        <v>94</v>
      </c>
      <c r="I6388">
        <v>900</v>
      </c>
    </row>
    <row r="6389" spans="1:9" x14ac:dyDescent="0.4">
      <c r="A6389">
        <v>6388</v>
      </c>
      <c r="B6389" s="17">
        <v>45173</v>
      </c>
      <c r="C6389" s="17">
        <v>45178</v>
      </c>
      <c r="D6389" t="s">
        <v>31</v>
      </c>
      <c r="E6389">
        <v>5349</v>
      </c>
      <c r="F6389">
        <v>1784</v>
      </c>
      <c r="G6389" t="s">
        <v>260</v>
      </c>
      <c r="H6389" t="s">
        <v>257</v>
      </c>
      <c r="I6389">
        <v>0</v>
      </c>
    </row>
    <row r="6390" spans="1:9" x14ac:dyDescent="0.4">
      <c r="A6390">
        <v>6389</v>
      </c>
      <c r="B6390" s="17">
        <v>45173</v>
      </c>
      <c r="C6390" s="17">
        <v>45176</v>
      </c>
      <c r="D6390" t="s">
        <v>39</v>
      </c>
      <c r="E6390">
        <v>3446</v>
      </c>
      <c r="F6390">
        <v>1784</v>
      </c>
      <c r="G6390" t="s">
        <v>260</v>
      </c>
      <c r="H6390" t="s">
        <v>257</v>
      </c>
      <c r="I6390">
        <v>0</v>
      </c>
    </row>
    <row r="6391" spans="1:9" x14ac:dyDescent="0.4">
      <c r="A6391">
        <v>6390</v>
      </c>
      <c r="B6391" s="17">
        <v>45173</v>
      </c>
      <c r="C6391" s="17">
        <v>45176</v>
      </c>
      <c r="D6391" t="s">
        <v>38</v>
      </c>
      <c r="E6391">
        <v>3810</v>
      </c>
      <c r="F6391">
        <v>1787</v>
      </c>
      <c r="G6391" t="s">
        <v>260</v>
      </c>
      <c r="H6391" t="s">
        <v>94</v>
      </c>
      <c r="I6391">
        <v>900</v>
      </c>
    </row>
    <row r="6392" spans="1:9" x14ac:dyDescent="0.4">
      <c r="A6392">
        <v>6391</v>
      </c>
      <c r="B6392" s="17">
        <v>45173</v>
      </c>
      <c r="C6392" s="17">
        <v>45175</v>
      </c>
      <c r="D6392" t="s">
        <v>55</v>
      </c>
      <c r="E6392">
        <v>1194</v>
      </c>
      <c r="F6392">
        <v>1811</v>
      </c>
      <c r="G6392" t="s">
        <v>260</v>
      </c>
      <c r="H6392" t="s">
        <v>94</v>
      </c>
      <c r="I6392">
        <v>900</v>
      </c>
    </row>
    <row r="6393" spans="1:9" x14ac:dyDescent="0.4">
      <c r="A6393">
        <v>6392</v>
      </c>
      <c r="B6393" s="17">
        <v>45173</v>
      </c>
      <c r="C6393" s="17">
        <v>45175</v>
      </c>
      <c r="D6393" t="s">
        <v>22</v>
      </c>
      <c r="E6393">
        <v>2150</v>
      </c>
      <c r="F6393">
        <v>1817</v>
      </c>
      <c r="G6393" t="s">
        <v>260</v>
      </c>
      <c r="H6393" t="s">
        <v>257</v>
      </c>
      <c r="I6393">
        <v>0</v>
      </c>
    </row>
    <row r="6394" spans="1:9" x14ac:dyDescent="0.4">
      <c r="A6394">
        <v>6393</v>
      </c>
      <c r="B6394" s="17">
        <v>45173</v>
      </c>
      <c r="C6394" s="17">
        <v>45178</v>
      </c>
      <c r="D6394" t="s">
        <v>56</v>
      </c>
      <c r="E6394">
        <v>1681</v>
      </c>
      <c r="F6394">
        <v>1784</v>
      </c>
      <c r="G6394" t="s">
        <v>260</v>
      </c>
      <c r="H6394" t="s">
        <v>94</v>
      </c>
      <c r="I6394">
        <v>900</v>
      </c>
    </row>
    <row r="6395" spans="1:9" x14ac:dyDescent="0.4">
      <c r="A6395">
        <v>6394</v>
      </c>
      <c r="B6395" s="17">
        <v>45173</v>
      </c>
      <c r="C6395" s="17">
        <v>45177</v>
      </c>
      <c r="D6395" t="s">
        <v>12</v>
      </c>
      <c r="E6395">
        <v>1969</v>
      </c>
      <c r="F6395">
        <v>1832</v>
      </c>
      <c r="G6395" t="s">
        <v>260</v>
      </c>
      <c r="H6395" t="s">
        <v>94</v>
      </c>
      <c r="I6395">
        <v>900</v>
      </c>
    </row>
    <row r="6396" spans="1:9" x14ac:dyDescent="0.4">
      <c r="A6396">
        <v>6395</v>
      </c>
      <c r="B6396" s="17">
        <v>45173</v>
      </c>
      <c r="C6396" s="17">
        <v>45178</v>
      </c>
      <c r="D6396" t="s">
        <v>30</v>
      </c>
      <c r="E6396">
        <v>1324</v>
      </c>
      <c r="F6396">
        <v>1757</v>
      </c>
      <c r="G6396" t="s">
        <v>260</v>
      </c>
      <c r="H6396" t="s">
        <v>94</v>
      </c>
      <c r="I6396">
        <v>900</v>
      </c>
    </row>
    <row r="6397" spans="1:9" x14ac:dyDescent="0.4">
      <c r="A6397">
        <v>6396</v>
      </c>
      <c r="B6397" s="17">
        <v>45173</v>
      </c>
      <c r="C6397" s="17">
        <v>45179</v>
      </c>
      <c r="D6397" t="s">
        <v>25</v>
      </c>
      <c r="E6397">
        <v>1222</v>
      </c>
      <c r="F6397">
        <v>1784</v>
      </c>
      <c r="G6397" t="s">
        <v>260</v>
      </c>
      <c r="H6397" t="s">
        <v>94</v>
      </c>
      <c r="I6397">
        <v>900</v>
      </c>
    </row>
    <row r="6398" spans="1:9" x14ac:dyDescent="0.4">
      <c r="A6398">
        <v>6397</v>
      </c>
      <c r="B6398" s="17">
        <v>45174</v>
      </c>
      <c r="C6398" s="17">
        <v>45176</v>
      </c>
      <c r="D6398" t="s">
        <v>28</v>
      </c>
      <c r="E6398">
        <v>1504</v>
      </c>
      <c r="F6398">
        <v>1790</v>
      </c>
      <c r="G6398" t="s">
        <v>259</v>
      </c>
      <c r="H6398" t="s">
        <v>94</v>
      </c>
      <c r="I6398">
        <v>1800</v>
      </c>
    </row>
    <row r="6399" spans="1:9" x14ac:dyDescent="0.4">
      <c r="A6399">
        <v>6398</v>
      </c>
      <c r="B6399" s="17">
        <v>45174</v>
      </c>
      <c r="C6399" s="17">
        <v>45179</v>
      </c>
      <c r="D6399" t="s">
        <v>47</v>
      </c>
      <c r="E6399">
        <v>1965</v>
      </c>
      <c r="F6399">
        <v>1751</v>
      </c>
      <c r="G6399" t="s">
        <v>259</v>
      </c>
      <c r="H6399" t="s">
        <v>94</v>
      </c>
      <c r="I6399">
        <v>1800</v>
      </c>
    </row>
    <row r="6400" spans="1:9" x14ac:dyDescent="0.4">
      <c r="A6400">
        <v>6399</v>
      </c>
      <c r="B6400" s="17">
        <v>45174</v>
      </c>
      <c r="C6400" s="17">
        <v>45178</v>
      </c>
      <c r="D6400" t="s">
        <v>44</v>
      </c>
      <c r="E6400">
        <v>2419</v>
      </c>
      <c r="F6400">
        <v>1787</v>
      </c>
      <c r="G6400" t="s">
        <v>259</v>
      </c>
      <c r="H6400" t="s">
        <v>94</v>
      </c>
      <c r="I6400">
        <v>1800</v>
      </c>
    </row>
    <row r="6401" spans="1:9" x14ac:dyDescent="0.4">
      <c r="A6401">
        <v>6400</v>
      </c>
      <c r="B6401" s="17">
        <v>45174</v>
      </c>
      <c r="C6401" s="17">
        <v>45180</v>
      </c>
      <c r="D6401" t="s">
        <v>13</v>
      </c>
      <c r="E6401">
        <v>3063</v>
      </c>
      <c r="F6401">
        <v>1805</v>
      </c>
      <c r="G6401" t="s">
        <v>259</v>
      </c>
      <c r="H6401" t="s">
        <v>94</v>
      </c>
      <c r="I6401">
        <v>1800</v>
      </c>
    </row>
    <row r="6402" spans="1:9" x14ac:dyDescent="0.4">
      <c r="A6402">
        <v>6401</v>
      </c>
      <c r="B6402" s="17">
        <v>45174</v>
      </c>
      <c r="C6402" s="17">
        <v>45180</v>
      </c>
      <c r="D6402" t="s">
        <v>14</v>
      </c>
      <c r="E6402">
        <v>3067</v>
      </c>
      <c r="F6402">
        <v>1769</v>
      </c>
      <c r="G6402" t="s">
        <v>259</v>
      </c>
      <c r="H6402" t="s">
        <v>94</v>
      </c>
      <c r="I6402">
        <v>1800</v>
      </c>
    </row>
    <row r="6403" spans="1:9" x14ac:dyDescent="0.4">
      <c r="A6403">
        <v>6402</v>
      </c>
      <c r="B6403" s="17">
        <v>45174</v>
      </c>
      <c r="C6403" s="17">
        <v>45180</v>
      </c>
      <c r="D6403" t="s">
        <v>29</v>
      </c>
      <c r="E6403">
        <v>3544</v>
      </c>
      <c r="F6403">
        <v>1829</v>
      </c>
      <c r="G6403" t="s">
        <v>259</v>
      </c>
      <c r="H6403" t="s">
        <v>94</v>
      </c>
      <c r="I6403">
        <v>1800</v>
      </c>
    </row>
    <row r="6404" spans="1:9" x14ac:dyDescent="0.4">
      <c r="A6404">
        <v>6403</v>
      </c>
      <c r="B6404" s="17">
        <v>45174</v>
      </c>
      <c r="C6404" s="17">
        <v>45177</v>
      </c>
      <c r="D6404" t="s">
        <v>24</v>
      </c>
      <c r="E6404">
        <v>3571</v>
      </c>
      <c r="F6404">
        <v>1808</v>
      </c>
      <c r="G6404" t="s">
        <v>259</v>
      </c>
      <c r="H6404" t="s">
        <v>94</v>
      </c>
      <c r="I6404">
        <v>1800</v>
      </c>
    </row>
    <row r="6405" spans="1:9" x14ac:dyDescent="0.4">
      <c r="A6405">
        <v>6404</v>
      </c>
      <c r="B6405" s="17">
        <v>45174</v>
      </c>
      <c r="C6405" s="17">
        <v>45176</v>
      </c>
      <c r="D6405" t="s">
        <v>43</v>
      </c>
      <c r="E6405">
        <v>4072</v>
      </c>
      <c r="F6405">
        <v>1769</v>
      </c>
      <c r="G6405" t="s">
        <v>259</v>
      </c>
      <c r="H6405" t="s">
        <v>94</v>
      </c>
      <c r="I6405">
        <v>1800</v>
      </c>
    </row>
    <row r="6406" spans="1:9" x14ac:dyDescent="0.4">
      <c r="A6406">
        <v>6405</v>
      </c>
      <c r="B6406" s="17">
        <v>45174</v>
      </c>
      <c r="C6406" s="17">
        <v>45178</v>
      </c>
      <c r="D6406" t="s">
        <v>19</v>
      </c>
      <c r="E6406">
        <v>4095</v>
      </c>
      <c r="F6406">
        <v>1811</v>
      </c>
      <c r="G6406" t="s">
        <v>259</v>
      </c>
      <c r="H6406" t="s">
        <v>94</v>
      </c>
      <c r="I6406">
        <v>1800</v>
      </c>
    </row>
    <row r="6407" spans="1:9" x14ac:dyDescent="0.4">
      <c r="A6407">
        <v>6406</v>
      </c>
      <c r="B6407" s="17">
        <v>45174</v>
      </c>
      <c r="C6407" s="17">
        <v>45180</v>
      </c>
      <c r="D6407" t="s">
        <v>21</v>
      </c>
      <c r="E6407">
        <v>4818</v>
      </c>
      <c r="F6407">
        <v>1841</v>
      </c>
      <c r="G6407" t="s">
        <v>259</v>
      </c>
      <c r="H6407" t="s">
        <v>94</v>
      </c>
      <c r="I6407">
        <v>1800</v>
      </c>
    </row>
    <row r="6408" spans="1:9" x14ac:dyDescent="0.4">
      <c r="A6408">
        <v>6407</v>
      </c>
      <c r="B6408" s="17">
        <v>45174</v>
      </c>
      <c r="C6408" s="17">
        <v>45177</v>
      </c>
      <c r="D6408" t="s">
        <v>133</v>
      </c>
      <c r="E6408">
        <v>5122</v>
      </c>
      <c r="F6408">
        <v>1766</v>
      </c>
      <c r="G6408" t="s">
        <v>259</v>
      </c>
      <c r="H6408" t="s">
        <v>94</v>
      </c>
      <c r="I6408">
        <v>1800</v>
      </c>
    </row>
    <row r="6409" spans="1:9" x14ac:dyDescent="0.4">
      <c r="A6409">
        <v>6408</v>
      </c>
      <c r="B6409" s="17">
        <v>45174</v>
      </c>
      <c r="C6409" s="17">
        <v>45179</v>
      </c>
      <c r="D6409" t="s">
        <v>139</v>
      </c>
      <c r="E6409">
        <v>5745</v>
      </c>
      <c r="F6409">
        <v>1838</v>
      </c>
      <c r="G6409" t="s">
        <v>259</v>
      </c>
      <c r="H6409" t="s">
        <v>94</v>
      </c>
      <c r="I6409">
        <v>1800</v>
      </c>
    </row>
    <row r="6410" spans="1:9" x14ac:dyDescent="0.4">
      <c r="A6410">
        <v>6409</v>
      </c>
      <c r="B6410" s="17">
        <v>45174</v>
      </c>
      <c r="C6410" s="17">
        <v>45178</v>
      </c>
      <c r="D6410" t="s">
        <v>39</v>
      </c>
      <c r="E6410">
        <v>6662</v>
      </c>
      <c r="F6410">
        <v>1760</v>
      </c>
      <c r="G6410" t="s">
        <v>259</v>
      </c>
      <c r="H6410" t="s">
        <v>94</v>
      </c>
      <c r="I6410">
        <v>1800</v>
      </c>
    </row>
    <row r="6411" spans="1:9" x14ac:dyDescent="0.4">
      <c r="A6411">
        <v>6410</v>
      </c>
      <c r="B6411" s="17">
        <v>45174</v>
      </c>
      <c r="C6411" s="17">
        <v>45178</v>
      </c>
      <c r="D6411" t="s">
        <v>11</v>
      </c>
      <c r="E6411">
        <v>7230</v>
      </c>
      <c r="F6411">
        <v>1793</v>
      </c>
      <c r="G6411" t="s">
        <v>259</v>
      </c>
      <c r="H6411" t="s">
        <v>94</v>
      </c>
      <c r="I6411">
        <v>1800</v>
      </c>
    </row>
    <row r="6412" spans="1:9" x14ac:dyDescent="0.4">
      <c r="A6412">
        <v>6411</v>
      </c>
      <c r="B6412" s="17">
        <v>45174</v>
      </c>
      <c r="C6412" s="17">
        <v>45180</v>
      </c>
      <c r="D6412" t="s">
        <v>49</v>
      </c>
      <c r="E6412">
        <v>7500</v>
      </c>
      <c r="F6412">
        <v>1820</v>
      </c>
      <c r="G6412" t="s">
        <v>259</v>
      </c>
      <c r="H6412" t="s">
        <v>94</v>
      </c>
      <c r="I6412">
        <v>1800</v>
      </c>
    </row>
    <row r="6413" spans="1:9" x14ac:dyDescent="0.4">
      <c r="A6413">
        <v>6412</v>
      </c>
      <c r="B6413" s="17">
        <v>45174</v>
      </c>
      <c r="C6413" s="17">
        <v>45178</v>
      </c>
      <c r="D6413" t="s">
        <v>11</v>
      </c>
      <c r="E6413">
        <v>7909</v>
      </c>
      <c r="F6413">
        <v>1805</v>
      </c>
      <c r="G6413" t="s">
        <v>259</v>
      </c>
      <c r="H6413" t="s">
        <v>94</v>
      </c>
      <c r="I6413">
        <v>1800</v>
      </c>
    </row>
    <row r="6414" spans="1:9" x14ac:dyDescent="0.4">
      <c r="A6414">
        <v>6413</v>
      </c>
      <c r="B6414" s="17">
        <v>45174</v>
      </c>
      <c r="C6414" s="17">
        <v>45178</v>
      </c>
      <c r="D6414" t="s">
        <v>44</v>
      </c>
      <c r="E6414">
        <v>8059</v>
      </c>
      <c r="F6414">
        <v>1763</v>
      </c>
      <c r="G6414" t="s">
        <v>259</v>
      </c>
      <c r="H6414" t="s">
        <v>94</v>
      </c>
      <c r="I6414">
        <v>1800</v>
      </c>
    </row>
    <row r="6415" spans="1:9" x14ac:dyDescent="0.4">
      <c r="A6415">
        <v>6414</v>
      </c>
      <c r="B6415" s="17">
        <v>45174</v>
      </c>
      <c r="C6415" s="17">
        <v>45176</v>
      </c>
      <c r="D6415" t="s">
        <v>46</v>
      </c>
      <c r="E6415">
        <v>1080</v>
      </c>
      <c r="F6415">
        <v>1838</v>
      </c>
      <c r="G6415" t="s">
        <v>259</v>
      </c>
      <c r="H6415" t="s">
        <v>94</v>
      </c>
      <c r="I6415">
        <v>1800</v>
      </c>
    </row>
    <row r="6416" spans="1:9" x14ac:dyDescent="0.4">
      <c r="A6416">
        <v>6415</v>
      </c>
      <c r="B6416" s="17">
        <v>45174</v>
      </c>
      <c r="C6416" s="17">
        <v>45180</v>
      </c>
      <c r="D6416" t="s">
        <v>54</v>
      </c>
      <c r="E6416">
        <v>1213</v>
      </c>
      <c r="F6416">
        <v>1745</v>
      </c>
      <c r="G6416" t="s">
        <v>259</v>
      </c>
      <c r="H6416" t="s">
        <v>94</v>
      </c>
      <c r="I6416">
        <v>1800</v>
      </c>
    </row>
    <row r="6417" spans="1:9" x14ac:dyDescent="0.4">
      <c r="A6417">
        <v>6416</v>
      </c>
      <c r="B6417" s="17">
        <v>45174</v>
      </c>
      <c r="C6417" s="17">
        <v>45179</v>
      </c>
      <c r="D6417" t="s">
        <v>51</v>
      </c>
      <c r="E6417">
        <v>5651</v>
      </c>
      <c r="F6417">
        <v>1769</v>
      </c>
      <c r="G6417" t="s">
        <v>259</v>
      </c>
      <c r="H6417" t="s">
        <v>94</v>
      </c>
      <c r="I6417">
        <v>1800</v>
      </c>
    </row>
    <row r="6418" spans="1:9" x14ac:dyDescent="0.4">
      <c r="A6418">
        <v>6417</v>
      </c>
      <c r="B6418" s="17">
        <v>45174</v>
      </c>
      <c r="C6418" s="17">
        <v>45179</v>
      </c>
      <c r="D6418" t="s">
        <v>136</v>
      </c>
      <c r="E6418">
        <v>5981</v>
      </c>
      <c r="F6418">
        <v>1793</v>
      </c>
      <c r="G6418" t="s">
        <v>259</v>
      </c>
      <c r="H6418" t="s">
        <v>94</v>
      </c>
      <c r="I6418">
        <v>1800</v>
      </c>
    </row>
    <row r="6419" spans="1:9" x14ac:dyDescent="0.4">
      <c r="A6419">
        <v>6418</v>
      </c>
      <c r="B6419" s="17">
        <v>45174</v>
      </c>
      <c r="C6419" s="17">
        <v>45179</v>
      </c>
      <c r="D6419" t="s">
        <v>39</v>
      </c>
      <c r="E6419">
        <v>1074</v>
      </c>
      <c r="F6419">
        <v>1799</v>
      </c>
      <c r="G6419" t="s">
        <v>259</v>
      </c>
      <c r="H6419" t="s">
        <v>94</v>
      </c>
      <c r="I6419">
        <v>1800</v>
      </c>
    </row>
    <row r="6420" spans="1:9" x14ac:dyDescent="0.4">
      <c r="A6420">
        <v>6419</v>
      </c>
      <c r="B6420" s="17">
        <v>45174</v>
      </c>
      <c r="C6420" s="17">
        <v>45180</v>
      </c>
      <c r="D6420" t="s">
        <v>140</v>
      </c>
      <c r="E6420">
        <v>1957</v>
      </c>
      <c r="F6420">
        <v>1844</v>
      </c>
      <c r="G6420" t="s">
        <v>259</v>
      </c>
      <c r="H6420" t="s">
        <v>94</v>
      </c>
      <c r="I6420">
        <v>1800</v>
      </c>
    </row>
    <row r="6421" spans="1:9" x14ac:dyDescent="0.4">
      <c r="A6421">
        <v>6420</v>
      </c>
      <c r="B6421" s="17">
        <v>45174</v>
      </c>
      <c r="C6421" s="17">
        <v>45180</v>
      </c>
      <c r="D6421" t="s">
        <v>60</v>
      </c>
      <c r="E6421">
        <v>1660</v>
      </c>
      <c r="F6421">
        <v>1793</v>
      </c>
      <c r="G6421" t="s">
        <v>259</v>
      </c>
      <c r="H6421" t="s">
        <v>94</v>
      </c>
      <c r="I6421">
        <v>1800</v>
      </c>
    </row>
    <row r="6422" spans="1:9" x14ac:dyDescent="0.4">
      <c r="A6422">
        <v>6421</v>
      </c>
      <c r="B6422" s="17">
        <v>45174</v>
      </c>
      <c r="C6422" s="17">
        <v>45177</v>
      </c>
      <c r="D6422" t="s">
        <v>59</v>
      </c>
      <c r="E6422">
        <v>2440</v>
      </c>
      <c r="F6422">
        <v>1820</v>
      </c>
      <c r="G6422" t="s">
        <v>259</v>
      </c>
      <c r="H6422" t="s">
        <v>94</v>
      </c>
      <c r="I6422">
        <v>1800</v>
      </c>
    </row>
    <row r="6423" spans="1:9" x14ac:dyDescent="0.4">
      <c r="A6423">
        <v>6422</v>
      </c>
      <c r="B6423" s="17">
        <v>45174</v>
      </c>
      <c r="C6423" s="17">
        <v>45179</v>
      </c>
      <c r="D6423" t="s">
        <v>6</v>
      </c>
      <c r="E6423">
        <v>1062</v>
      </c>
      <c r="F6423">
        <v>1802</v>
      </c>
      <c r="G6423" t="s">
        <v>260</v>
      </c>
      <c r="H6423" t="s">
        <v>94</v>
      </c>
      <c r="I6423">
        <v>900</v>
      </c>
    </row>
    <row r="6424" spans="1:9" x14ac:dyDescent="0.4">
      <c r="A6424">
        <v>6423</v>
      </c>
      <c r="B6424" s="17">
        <v>45174</v>
      </c>
      <c r="C6424" s="17">
        <v>45178</v>
      </c>
      <c r="D6424" t="s">
        <v>134</v>
      </c>
      <c r="E6424">
        <v>1506</v>
      </c>
      <c r="F6424">
        <v>1829</v>
      </c>
      <c r="G6424" t="s">
        <v>260</v>
      </c>
      <c r="H6424" t="s">
        <v>94</v>
      </c>
      <c r="I6424">
        <v>900</v>
      </c>
    </row>
    <row r="6425" spans="1:9" x14ac:dyDescent="0.4">
      <c r="A6425">
        <v>6424</v>
      </c>
      <c r="B6425" s="17">
        <v>45174</v>
      </c>
      <c r="C6425" s="17">
        <v>45176</v>
      </c>
      <c r="D6425" t="s">
        <v>5</v>
      </c>
      <c r="E6425">
        <v>1307</v>
      </c>
      <c r="F6425">
        <v>1799</v>
      </c>
      <c r="G6425" t="s">
        <v>260</v>
      </c>
      <c r="H6425" t="s">
        <v>94</v>
      </c>
      <c r="I6425">
        <v>900</v>
      </c>
    </row>
    <row r="6426" spans="1:9" x14ac:dyDescent="0.4">
      <c r="A6426">
        <v>6425</v>
      </c>
      <c r="B6426" s="17">
        <v>45174</v>
      </c>
      <c r="C6426" s="17">
        <v>45178</v>
      </c>
      <c r="D6426" t="s">
        <v>64</v>
      </c>
      <c r="E6426">
        <v>2123</v>
      </c>
      <c r="F6426">
        <v>1751</v>
      </c>
      <c r="G6426" t="s">
        <v>260</v>
      </c>
      <c r="H6426" t="s">
        <v>94</v>
      </c>
      <c r="I6426">
        <v>900</v>
      </c>
    </row>
    <row r="6427" spans="1:9" x14ac:dyDescent="0.4">
      <c r="A6427">
        <v>6426</v>
      </c>
      <c r="B6427" s="17">
        <v>45174</v>
      </c>
      <c r="C6427" s="17">
        <v>45177</v>
      </c>
      <c r="D6427" t="s">
        <v>15</v>
      </c>
      <c r="E6427">
        <v>2782</v>
      </c>
      <c r="F6427">
        <v>1832</v>
      </c>
      <c r="G6427" t="s">
        <v>260</v>
      </c>
      <c r="H6427" t="s">
        <v>257</v>
      </c>
      <c r="I6427">
        <v>0</v>
      </c>
    </row>
    <row r="6428" spans="1:9" x14ac:dyDescent="0.4">
      <c r="A6428">
        <v>6427</v>
      </c>
      <c r="B6428" s="17">
        <v>45174</v>
      </c>
      <c r="C6428" s="17">
        <v>45179</v>
      </c>
      <c r="D6428" t="s">
        <v>140</v>
      </c>
      <c r="E6428">
        <v>1085</v>
      </c>
      <c r="F6428">
        <v>1793</v>
      </c>
      <c r="G6428" t="s">
        <v>260</v>
      </c>
      <c r="H6428" t="s">
        <v>257</v>
      </c>
      <c r="I6428">
        <v>0</v>
      </c>
    </row>
    <row r="6429" spans="1:9" x14ac:dyDescent="0.4">
      <c r="A6429">
        <v>6428</v>
      </c>
      <c r="B6429" s="17">
        <v>45174</v>
      </c>
      <c r="C6429" s="17">
        <v>45177</v>
      </c>
      <c r="D6429" t="s">
        <v>16</v>
      </c>
      <c r="E6429">
        <v>2872</v>
      </c>
      <c r="F6429">
        <v>1817</v>
      </c>
      <c r="G6429" t="s">
        <v>260</v>
      </c>
      <c r="H6429" t="s">
        <v>94</v>
      </c>
      <c r="I6429">
        <v>900</v>
      </c>
    </row>
    <row r="6430" spans="1:9" x14ac:dyDescent="0.4">
      <c r="A6430">
        <v>6429</v>
      </c>
      <c r="B6430" s="17">
        <v>45174</v>
      </c>
      <c r="C6430" s="17">
        <v>45177</v>
      </c>
      <c r="D6430" t="s">
        <v>58</v>
      </c>
      <c r="E6430">
        <v>1077</v>
      </c>
      <c r="F6430">
        <v>1844</v>
      </c>
      <c r="G6430" t="s">
        <v>260</v>
      </c>
      <c r="H6430" t="s">
        <v>94</v>
      </c>
      <c r="I6430">
        <v>900</v>
      </c>
    </row>
    <row r="6431" spans="1:9" x14ac:dyDescent="0.4">
      <c r="A6431">
        <v>6430</v>
      </c>
      <c r="B6431" s="17">
        <v>45174</v>
      </c>
      <c r="C6431" s="17">
        <v>45177</v>
      </c>
      <c r="D6431" t="s">
        <v>5</v>
      </c>
      <c r="E6431">
        <v>2150</v>
      </c>
      <c r="F6431">
        <v>1817</v>
      </c>
      <c r="G6431" t="s">
        <v>260</v>
      </c>
      <c r="H6431" t="s">
        <v>94</v>
      </c>
      <c r="I6431">
        <v>900</v>
      </c>
    </row>
    <row r="6432" spans="1:9" x14ac:dyDescent="0.4">
      <c r="A6432">
        <v>6431</v>
      </c>
      <c r="B6432" s="17">
        <v>45174</v>
      </c>
      <c r="C6432" s="17">
        <v>45179</v>
      </c>
      <c r="D6432" t="s">
        <v>140</v>
      </c>
      <c r="E6432">
        <v>1506</v>
      </c>
      <c r="F6432">
        <v>1757</v>
      </c>
      <c r="G6432" t="s">
        <v>260</v>
      </c>
      <c r="H6432" t="s">
        <v>94</v>
      </c>
      <c r="I6432">
        <v>900</v>
      </c>
    </row>
    <row r="6433" spans="1:9" x14ac:dyDescent="0.4">
      <c r="A6433">
        <v>6432</v>
      </c>
      <c r="B6433" s="17">
        <v>45174</v>
      </c>
      <c r="C6433" s="17">
        <v>45179</v>
      </c>
      <c r="D6433" t="s">
        <v>140</v>
      </c>
      <c r="E6433">
        <v>2923</v>
      </c>
      <c r="F6433">
        <v>1748</v>
      </c>
      <c r="G6433" t="s">
        <v>260</v>
      </c>
      <c r="H6433" t="s">
        <v>94</v>
      </c>
      <c r="I6433">
        <v>900</v>
      </c>
    </row>
    <row r="6434" spans="1:9" x14ac:dyDescent="0.4">
      <c r="A6434">
        <v>6433</v>
      </c>
      <c r="B6434" s="17">
        <v>45174</v>
      </c>
      <c r="C6434" s="17">
        <v>45180</v>
      </c>
      <c r="D6434" t="s">
        <v>64</v>
      </c>
      <c r="E6434">
        <v>1501</v>
      </c>
      <c r="F6434">
        <v>1775</v>
      </c>
      <c r="G6434" t="s">
        <v>260</v>
      </c>
      <c r="H6434" t="s">
        <v>94</v>
      </c>
      <c r="I6434">
        <v>900</v>
      </c>
    </row>
    <row r="6435" spans="1:9" x14ac:dyDescent="0.4">
      <c r="A6435">
        <v>6434</v>
      </c>
      <c r="B6435" s="17">
        <v>45174</v>
      </c>
      <c r="C6435" s="17">
        <v>45179</v>
      </c>
      <c r="D6435" t="s">
        <v>135</v>
      </c>
      <c r="E6435">
        <v>2674</v>
      </c>
      <c r="F6435">
        <v>1781</v>
      </c>
      <c r="G6435" t="s">
        <v>260</v>
      </c>
      <c r="H6435" t="s">
        <v>94</v>
      </c>
      <c r="I6435">
        <v>900</v>
      </c>
    </row>
    <row r="6436" spans="1:9" x14ac:dyDescent="0.4">
      <c r="A6436">
        <v>6435</v>
      </c>
      <c r="B6436" s="17">
        <v>45174</v>
      </c>
      <c r="C6436" s="17">
        <v>45176</v>
      </c>
      <c r="D6436" t="s">
        <v>63</v>
      </c>
      <c r="E6436">
        <v>2706</v>
      </c>
      <c r="F6436">
        <v>1763</v>
      </c>
      <c r="G6436" t="s">
        <v>260</v>
      </c>
      <c r="H6436" t="s">
        <v>94</v>
      </c>
      <c r="I6436">
        <v>900</v>
      </c>
    </row>
    <row r="6437" spans="1:9" x14ac:dyDescent="0.4">
      <c r="A6437">
        <v>6436</v>
      </c>
      <c r="B6437" s="17">
        <v>45174</v>
      </c>
      <c r="C6437" s="17">
        <v>45176</v>
      </c>
      <c r="D6437" t="s">
        <v>44</v>
      </c>
      <c r="E6437">
        <v>1929</v>
      </c>
      <c r="F6437">
        <v>1850</v>
      </c>
      <c r="G6437" t="s">
        <v>260</v>
      </c>
      <c r="H6437" t="s">
        <v>257</v>
      </c>
      <c r="I6437">
        <v>0</v>
      </c>
    </row>
    <row r="6438" spans="1:9" x14ac:dyDescent="0.4">
      <c r="A6438">
        <v>6437</v>
      </c>
      <c r="B6438" s="17">
        <v>45174</v>
      </c>
      <c r="C6438" s="17">
        <v>45180</v>
      </c>
      <c r="D6438" t="s">
        <v>61</v>
      </c>
      <c r="E6438">
        <v>8006</v>
      </c>
      <c r="F6438">
        <v>1820</v>
      </c>
      <c r="G6438" t="s">
        <v>260</v>
      </c>
      <c r="H6438" t="s">
        <v>94</v>
      </c>
      <c r="I6438">
        <v>900</v>
      </c>
    </row>
    <row r="6439" spans="1:9" x14ac:dyDescent="0.4">
      <c r="A6439">
        <v>6438</v>
      </c>
      <c r="B6439" s="17">
        <v>45175</v>
      </c>
      <c r="C6439" s="17">
        <v>45178</v>
      </c>
      <c r="D6439" t="s">
        <v>140</v>
      </c>
      <c r="E6439">
        <v>1490</v>
      </c>
      <c r="F6439">
        <v>1778</v>
      </c>
      <c r="G6439" t="s">
        <v>259</v>
      </c>
      <c r="H6439" t="s">
        <v>94</v>
      </c>
      <c r="I6439">
        <v>1800</v>
      </c>
    </row>
    <row r="6440" spans="1:9" x14ac:dyDescent="0.4">
      <c r="A6440">
        <v>6439</v>
      </c>
      <c r="B6440" s="17">
        <v>45175</v>
      </c>
      <c r="C6440" s="17">
        <v>45180</v>
      </c>
      <c r="D6440" t="s">
        <v>39</v>
      </c>
      <c r="E6440">
        <v>1692</v>
      </c>
      <c r="F6440">
        <v>1802</v>
      </c>
      <c r="G6440" t="s">
        <v>259</v>
      </c>
      <c r="H6440" t="s">
        <v>94</v>
      </c>
      <c r="I6440">
        <v>1800</v>
      </c>
    </row>
    <row r="6441" spans="1:9" x14ac:dyDescent="0.4">
      <c r="A6441">
        <v>6440</v>
      </c>
      <c r="B6441" s="17">
        <v>45175</v>
      </c>
      <c r="C6441" s="17">
        <v>45178</v>
      </c>
      <c r="D6441" t="s">
        <v>28</v>
      </c>
      <c r="E6441">
        <v>2048</v>
      </c>
      <c r="F6441">
        <v>1781</v>
      </c>
      <c r="G6441" t="s">
        <v>259</v>
      </c>
      <c r="H6441" t="s">
        <v>94</v>
      </c>
      <c r="I6441">
        <v>1800</v>
      </c>
    </row>
    <row r="6442" spans="1:9" x14ac:dyDescent="0.4">
      <c r="A6442">
        <v>6441</v>
      </c>
      <c r="B6442" s="17">
        <v>45175</v>
      </c>
      <c r="C6442" s="17">
        <v>45178</v>
      </c>
      <c r="D6442" t="s">
        <v>49</v>
      </c>
      <c r="E6442">
        <v>2570</v>
      </c>
      <c r="F6442">
        <v>1781</v>
      </c>
      <c r="G6442" t="s">
        <v>259</v>
      </c>
      <c r="H6442" t="s">
        <v>94</v>
      </c>
      <c r="I6442">
        <v>1800</v>
      </c>
    </row>
    <row r="6443" spans="1:9" x14ac:dyDescent="0.4">
      <c r="A6443">
        <v>6442</v>
      </c>
      <c r="B6443" s="17">
        <v>45175</v>
      </c>
      <c r="C6443" s="17">
        <v>45180</v>
      </c>
      <c r="D6443" t="s">
        <v>43</v>
      </c>
      <c r="E6443">
        <v>2688</v>
      </c>
      <c r="F6443">
        <v>1775</v>
      </c>
      <c r="G6443" t="s">
        <v>259</v>
      </c>
      <c r="H6443" t="s">
        <v>94</v>
      </c>
      <c r="I6443">
        <v>1800</v>
      </c>
    </row>
    <row r="6444" spans="1:9" x14ac:dyDescent="0.4">
      <c r="A6444">
        <v>6443</v>
      </c>
      <c r="B6444" s="17">
        <v>45175</v>
      </c>
      <c r="C6444" s="17">
        <v>45177</v>
      </c>
      <c r="D6444" t="s">
        <v>55</v>
      </c>
      <c r="E6444">
        <v>3788</v>
      </c>
      <c r="F6444">
        <v>1778</v>
      </c>
      <c r="G6444" t="s">
        <v>259</v>
      </c>
      <c r="H6444" t="s">
        <v>94</v>
      </c>
      <c r="I6444">
        <v>1800</v>
      </c>
    </row>
    <row r="6445" spans="1:9" x14ac:dyDescent="0.4">
      <c r="A6445">
        <v>6444</v>
      </c>
      <c r="B6445" s="17">
        <v>45175</v>
      </c>
      <c r="C6445" s="17">
        <v>45179</v>
      </c>
      <c r="D6445" t="s">
        <v>60</v>
      </c>
      <c r="E6445">
        <v>4407</v>
      </c>
      <c r="F6445">
        <v>1847</v>
      </c>
      <c r="G6445" t="s">
        <v>259</v>
      </c>
      <c r="H6445" t="s">
        <v>94</v>
      </c>
      <c r="I6445">
        <v>1800</v>
      </c>
    </row>
    <row r="6446" spans="1:9" x14ac:dyDescent="0.4">
      <c r="A6446">
        <v>6445</v>
      </c>
      <c r="B6446" s="17">
        <v>45175</v>
      </c>
      <c r="C6446" s="17">
        <v>45178</v>
      </c>
      <c r="D6446" t="s">
        <v>23</v>
      </c>
      <c r="E6446">
        <v>4412</v>
      </c>
      <c r="F6446">
        <v>1754</v>
      </c>
      <c r="G6446" t="s">
        <v>259</v>
      </c>
      <c r="H6446" t="s">
        <v>94</v>
      </c>
      <c r="I6446">
        <v>1800</v>
      </c>
    </row>
    <row r="6447" spans="1:9" x14ac:dyDescent="0.4">
      <c r="A6447">
        <v>6446</v>
      </c>
      <c r="B6447" s="17">
        <v>45175</v>
      </c>
      <c r="C6447" s="17">
        <v>45180</v>
      </c>
      <c r="D6447" t="s">
        <v>16</v>
      </c>
      <c r="E6447">
        <v>4725</v>
      </c>
      <c r="F6447">
        <v>1805</v>
      </c>
      <c r="G6447" t="s">
        <v>259</v>
      </c>
      <c r="H6447" t="s">
        <v>94</v>
      </c>
      <c r="I6447">
        <v>1800</v>
      </c>
    </row>
    <row r="6448" spans="1:9" x14ac:dyDescent="0.4">
      <c r="A6448">
        <v>6447</v>
      </c>
      <c r="B6448" s="17">
        <v>45175</v>
      </c>
      <c r="C6448" s="17">
        <v>45177</v>
      </c>
      <c r="D6448" t="s">
        <v>135</v>
      </c>
      <c r="E6448">
        <v>5054</v>
      </c>
      <c r="F6448">
        <v>1838</v>
      </c>
      <c r="G6448" t="s">
        <v>259</v>
      </c>
      <c r="H6448" t="s">
        <v>94</v>
      </c>
      <c r="I6448">
        <v>1800</v>
      </c>
    </row>
    <row r="6449" spans="1:9" x14ac:dyDescent="0.4">
      <c r="A6449">
        <v>6448</v>
      </c>
      <c r="B6449" s="17">
        <v>45175</v>
      </c>
      <c r="C6449" s="17">
        <v>45178</v>
      </c>
      <c r="D6449" t="s">
        <v>37</v>
      </c>
      <c r="E6449">
        <v>6033</v>
      </c>
      <c r="F6449">
        <v>1751</v>
      </c>
      <c r="G6449" t="s">
        <v>259</v>
      </c>
      <c r="H6449" t="s">
        <v>94</v>
      </c>
      <c r="I6449">
        <v>1800</v>
      </c>
    </row>
    <row r="6450" spans="1:9" x14ac:dyDescent="0.4">
      <c r="A6450">
        <v>6449</v>
      </c>
      <c r="B6450" s="17">
        <v>45175</v>
      </c>
      <c r="C6450" s="17">
        <v>45180</v>
      </c>
      <c r="D6450" t="s">
        <v>27</v>
      </c>
      <c r="E6450">
        <v>6526</v>
      </c>
      <c r="F6450">
        <v>1787</v>
      </c>
      <c r="G6450" t="s">
        <v>259</v>
      </c>
      <c r="H6450" t="s">
        <v>94</v>
      </c>
      <c r="I6450">
        <v>1800</v>
      </c>
    </row>
    <row r="6451" spans="1:9" x14ac:dyDescent="0.4">
      <c r="A6451">
        <v>6450</v>
      </c>
      <c r="B6451" s="17">
        <v>45175</v>
      </c>
      <c r="C6451" s="17">
        <v>45178</v>
      </c>
      <c r="D6451" t="s">
        <v>39</v>
      </c>
      <c r="E6451">
        <v>6881</v>
      </c>
      <c r="F6451">
        <v>1826</v>
      </c>
      <c r="G6451" t="s">
        <v>259</v>
      </c>
      <c r="H6451" t="s">
        <v>94</v>
      </c>
      <c r="I6451">
        <v>1800</v>
      </c>
    </row>
    <row r="6452" spans="1:9" x14ac:dyDescent="0.4">
      <c r="A6452">
        <v>6451</v>
      </c>
      <c r="B6452" s="17">
        <v>45175</v>
      </c>
      <c r="C6452" s="17">
        <v>45178</v>
      </c>
      <c r="D6452" t="s">
        <v>133</v>
      </c>
      <c r="E6452">
        <v>7170</v>
      </c>
      <c r="F6452">
        <v>1826</v>
      </c>
      <c r="G6452" t="s">
        <v>259</v>
      </c>
      <c r="H6452" t="s">
        <v>94</v>
      </c>
      <c r="I6452">
        <v>1800</v>
      </c>
    </row>
    <row r="6453" spans="1:9" x14ac:dyDescent="0.4">
      <c r="A6453">
        <v>6452</v>
      </c>
      <c r="B6453" s="17">
        <v>45175</v>
      </c>
      <c r="C6453" s="17">
        <v>45180</v>
      </c>
      <c r="D6453" t="s">
        <v>40</v>
      </c>
      <c r="E6453">
        <v>7180</v>
      </c>
      <c r="F6453">
        <v>1775</v>
      </c>
      <c r="G6453" t="s">
        <v>259</v>
      </c>
      <c r="H6453" t="s">
        <v>94</v>
      </c>
      <c r="I6453">
        <v>1800</v>
      </c>
    </row>
    <row r="6454" spans="1:9" x14ac:dyDescent="0.4">
      <c r="A6454">
        <v>6453</v>
      </c>
      <c r="B6454" s="17">
        <v>45175</v>
      </c>
      <c r="C6454" s="17">
        <v>45179</v>
      </c>
      <c r="D6454" t="s">
        <v>25</v>
      </c>
      <c r="E6454">
        <v>7727</v>
      </c>
      <c r="F6454">
        <v>1823</v>
      </c>
      <c r="G6454" t="s">
        <v>259</v>
      </c>
      <c r="H6454" t="s">
        <v>94</v>
      </c>
      <c r="I6454">
        <v>1800</v>
      </c>
    </row>
    <row r="6455" spans="1:9" x14ac:dyDescent="0.4">
      <c r="A6455">
        <v>6454</v>
      </c>
      <c r="B6455" s="17">
        <v>45175</v>
      </c>
      <c r="C6455" s="17">
        <v>45178</v>
      </c>
      <c r="D6455" t="s">
        <v>58</v>
      </c>
      <c r="E6455">
        <v>8274</v>
      </c>
      <c r="F6455">
        <v>1769</v>
      </c>
      <c r="G6455" t="s">
        <v>259</v>
      </c>
      <c r="H6455" t="s">
        <v>94</v>
      </c>
      <c r="I6455">
        <v>1800</v>
      </c>
    </row>
    <row r="6456" spans="1:9" x14ac:dyDescent="0.4">
      <c r="A6456">
        <v>6455</v>
      </c>
      <c r="B6456" s="17">
        <v>45175</v>
      </c>
      <c r="C6456" s="17">
        <v>45178</v>
      </c>
      <c r="D6456" t="s">
        <v>52</v>
      </c>
      <c r="E6456">
        <v>8340</v>
      </c>
      <c r="F6456">
        <v>1841</v>
      </c>
      <c r="G6456" t="s">
        <v>259</v>
      </c>
      <c r="H6456" t="s">
        <v>94</v>
      </c>
      <c r="I6456">
        <v>1800</v>
      </c>
    </row>
    <row r="6457" spans="1:9" x14ac:dyDescent="0.4">
      <c r="A6457">
        <v>6456</v>
      </c>
      <c r="B6457" s="17">
        <v>45175</v>
      </c>
      <c r="C6457" s="17">
        <v>45179</v>
      </c>
      <c r="D6457" t="s">
        <v>8</v>
      </c>
      <c r="E6457">
        <v>8674</v>
      </c>
      <c r="F6457">
        <v>1823</v>
      </c>
      <c r="G6457" t="s">
        <v>259</v>
      </c>
      <c r="H6457" t="s">
        <v>94</v>
      </c>
      <c r="I6457">
        <v>1800</v>
      </c>
    </row>
    <row r="6458" spans="1:9" x14ac:dyDescent="0.4">
      <c r="A6458">
        <v>6457</v>
      </c>
      <c r="B6458" s="17">
        <v>45175</v>
      </c>
      <c r="C6458" s="17">
        <v>45178</v>
      </c>
      <c r="D6458" t="s">
        <v>20</v>
      </c>
      <c r="E6458">
        <v>8965</v>
      </c>
      <c r="F6458">
        <v>1754</v>
      </c>
      <c r="G6458" t="s">
        <v>259</v>
      </c>
      <c r="H6458" t="s">
        <v>94</v>
      </c>
      <c r="I6458">
        <v>1800</v>
      </c>
    </row>
    <row r="6459" spans="1:9" x14ac:dyDescent="0.4">
      <c r="A6459">
        <v>6458</v>
      </c>
      <c r="B6459" s="17">
        <v>45175</v>
      </c>
      <c r="C6459" s="17">
        <v>45181</v>
      </c>
      <c r="D6459" t="s">
        <v>22</v>
      </c>
      <c r="E6459">
        <v>4535</v>
      </c>
      <c r="F6459">
        <v>1817</v>
      </c>
      <c r="G6459" t="s">
        <v>259</v>
      </c>
      <c r="H6459" t="s">
        <v>94</v>
      </c>
      <c r="I6459">
        <v>1800</v>
      </c>
    </row>
    <row r="6460" spans="1:9" x14ac:dyDescent="0.4">
      <c r="A6460">
        <v>6459</v>
      </c>
      <c r="B6460" s="17">
        <v>45175</v>
      </c>
      <c r="C6460" s="17">
        <v>45179</v>
      </c>
      <c r="D6460" t="s">
        <v>136</v>
      </c>
      <c r="E6460">
        <v>1715</v>
      </c>
      <c r="F6460">
        <v>1832</v>
      </c>
      <c r="G6460" t="s">
        <v>259</v>
      </c>
      <c r="H6460" t="s">
        <v>94</v>
      </c>
      <c r="I6460">
        <v>1800</v>
      </c>
    </row>
    <row r="6461" spans="1:9" x14ac:dyDescent="0.4">
      <c r="A6461">
        <v>6460</v>
      </c>
      <c r="B6461" s="17">
        <v>45175</v>
      </c>
      <c r="C6461" s="17">
        <v>45178</v>
      </c>
      <c r="D6461" t="s">
        <v>33</v>
      </c>
      <c r="E6461">
        <v>2739</v>
      </c>
      <c r="F6461">
        <v>1781</v>
      </c>
      <c r="G6461" t="s">
        <v>259</v>
      </c>
      <c r="H6461" t="s">
        <v>94</v>
      </c>
      <c r="I6461">
        <v>1800</v>
      </c>
    </row>
    <row r="6462" spans="1:9" x14ac:dyDescent="0.4">
      <c r="A6462">
        <v>6461</v>
      </c>
      <c r="B6462" s="17">
        <v>45175</v>
      </c>
      <c r="C6462" s="17">
        <v>45177</v>
      </c>
      <c r="D6462" t="s">
        <v>26</v>
      </c>
      <c r="E6462">
        <v>2747</v>
      </c>
      <c r="F6462">
        <v>1748</v>
      </c>
      <c r="G6462" t="s">
        <v>259</v>
      </c>
      <c r="H6462" t="s">
        <v>94</v>
      </c>
      <c r="I6462">
        <v>1800</v>
      </c>
    </row>
    <row r="6463" spans="1:9" x14ac:dyDescent="0.4">
      <c r="A6463">
        <v>6462</v>
      </c>
      <c r="B6463" s="17">
        <v>45175</v>
      </c>
      <c r="C6463" s="17">
        <v>45178</v>
      </c>
      <c r="D6463" t="s">
        <v>42</v>
      </c>
      <c r="E6463">
        <v>2806</v>
      </c>
      <c r="F6463">
        <v>1760</v>
      </c>
      <c r="G6463" t="s">
        <v>260</v>
      </c>
      <c r="H6463" t="s">
        <v>94</v>
      </c>
      <c r="I6463">
        <v>900</v>
      </c>
    </row>
    <row r="6464" spans="1:9" x14ac:dyDescent="0.4">
      <c r="A6464">
        <v>6463</v>
      </c>
      <c r="B6464" s="17">
        <v>45175</v>
      </c>
      <c r="C6464" s="17">
        <v>45179</v>
      </c>
      <c r="D6464" t="s">
        <v>64</v>
      </c>
      <c r="E6464">
        <v>1408</v>
      </c>
      <c r="F6464">
        <v>1814</v>
      </c>
      <c r="G6464" t="s">
        <v>259</v>
      </c>
      <c r="H6464" t="s">
        <v>94</v>
      </c>
      <c r="I6464">
        <v>1800</v>
      </c>
    </row>
    <row r="6465" spans="1:9" x14ac:dyDescent="0.4">
      <c r="A6465">
        <v>6464</v>
      </c>
      <c r="B6465" s="17">
        <v>45175</v>
      </c>
      <c r="C6465" s="17">
        <v>45178</v>
      </c>
      <c r="D6465" t="s">
        <v>22</v>
      </c>
      <c r="E6465">
        <v>2428</v>
      </c>
      <c r="F6465">
        <v>1805</v>
      </c>
      <c r="G6465" t="s">
        <v>259</v>
      </c>
      <c r="H6465" t="s">
        <v>94</v>
      </c>
      <c r="I6465">
        <v>1800</v>
      </c>
    </row>
    <row r="6466" spans="1:9" x14ac:dyDescent="0.4">
      <c r="A6466">
        <v>6465</v>
      </c>
      <c r="B6466" s="17">
        <v>45175</v>
      </c>
      <c r="C6466" s="17">
        <v>45179</v>
      </c>
      <c r="D6466" t="s">
        <v>56</v>
      </c>
      <c r="E6466">
        <v>1666</v>
      </c>
      <c r="F6466">
        <v>1823</v>
      </c>
      <c r="G6466" t="s">
        <v>259</v>
      </c>
      <c r="H6466" t="s">
        <v>94</v>
      </c>
      <c r="I6466">
        <v>1800</v>
      </c>
    </row>
    <row r="6467" spans="1:9" x14ac:dyDescent="0.4">
      <c r="A6467">
        <v>6466</v>
      </c>
      <c r="B6467" s="17">
        <v>45175</v>
      </c>
      <c r="C6467" s="17">
        <v>45180</v>
      </c>
      <c r="D6467" t="s">
        <v>138</v>
      </c>
      <c r="E6467">
        <v>2837</v>
      </c>
      <c r="F6467">
        <v>1778</v>
      </c>
      <c r="G6467" t="s">
        <v>259</v>
      </c>
      <c r="H6467" t="s">
        <v>94</v>
      </c>
      <c r="I6467">
        <v>1800</v>
      </c>
    </row>
    <row r="6468" spans="1:9" x14ac:dyDescent="0.4">
      <c r="A6468">
        <v>6467</v>
      </c>
      <c r="B6468" s="17">
        <v>45175</v>
      </c>
      <c r="C6468" s="17">
        <v>45181</v>
      </c>
      <c r="D6468" t="s">
        <v>64</v>
      </c>
      <c r="E6468">
        <v>1508</v>
      </c>
      <c r="F6468">
        <v>1832</v>
      </c>
      <c r="G6468" t="s">
        <v>259</v>
      </c>
      <c r="H6468" t="s">
        <v>94</v>
      </c>
      <c r="I6468">
        <v>1800</v>
      </c>
    </row>
    <row r="6469" spans="1:9" x14ac:dyDescent="0.4">
      <c r="A6469">
        <v>6468</v>
      </c>
      <c r="B6469" s="17">
        <v>45175</v>
      </c>
      <c r="C6469" s="17">
        <v>45178</v>
      </c>
      <c r="D6469" t="s">
        <v>62</v>
      </c>
      <c r="E6469">
        <v>1170</v>
      </c>
      <c r="F6469">
        <v>1751</v>
      </c>
      <c r="G6469" t="s">
        <v>259</v>
      </c>
      <c r="H6469" t="s">
        <v>94</v>
      </c>
      <c r="I6469">
        <v>1800</v>
      </c>
    </row>
    <row r="6470" spans="1:9" x14ac:dyDescent="0.4">
      <c r="A6470">
        <v>6469</v>
      </c>
      <c r="B6470" s="17">
        <v>45175</v>
      </c>
      <c r="C6470" s="17">
        <v>45179</v>
      </c>
      <c r="D6470" t="s">
        <v>10</v>
      </c>
      <c r="E6470">
        <v>1513</v>
      </c>
      <c r="F6470">
        <v>1838</v>
      </c>
      <c r="G6470" t="s">
        <v>260</v>
      </c>
      <c r="H6470" t="s">
        <v>94</v>
      </c>
      <c r="I6470">
        <v>900</v>
      </c>
    </row>
    <row r="6471" spans="1:9" x14ac:dyDescent="0.4">
      <c r="A6471">
        <v>6470</v>
      </c>
      <c r="B6471" s="17">
        <v>45175</v>
      </c>
      <c r="C6471" s="17">
        <v>45179</v>
      </c>
      <c r="D6471" t="s">
        <v>60</v>
      </c>
      <c r="E6471">
        <v>2878</v>
      </c>
      <c r="F6471">
        <v>1778</v>
      </c>
      <c r="G6471" t="s">
        <v>260</v>
      </c>
      <c r="H6471" t="s">
        <v>257</v>
      </c>
      <c r="I6471">
        <v>0</v>
      </c>
    </row>
    <row r="6472" spans="1:9" x14ac:dyDescent="0.4">
      <c r="A6472">
        <v>6471</v>
      </c>
      <c r="B6472" s="17">
        <v>45175</v>
      </c>
      <c r="C6472" s="17">
        <v>45178</v>
      </c>
      <c r="D6472" t="s">
        <v>135</v>
      </c>
      <c r="E6472">
        <v>1952</v>
      </c>
      <c r="F6472">
        <v>1760</v>
      </c>
      <c r="G6472" t="s">
        <v>260</v>
      </c>
      <c r="H6472" t="s">
        <v>94</v>
      </c>
      <c r="I6472">
        <v>900</v>
      </c>
    </row>
    <row r="6473" spans="1:9" x14ac:dyDescent="0.4">
      <c r="A6473">
        <v>6472</v>
      </c>
      <c r="B6473" s="17">
        <v>45175</v>
      </c>
      <c r="C6473" s="17">
        <v>45181</v>
      </c>
      <c r="D6473" t="s">
        <v>40</v>
      </c>
      <c r="E6473">
        <v>2536</v>
      </c>
      <c r="F6473">
        <v>1844</v>
      </c>
      <c r="G6473" t="s">
        <v>260</v>
      </c>
      <c r="H6473" t="s">
        <v>94</v>
      </c>
      <c r="I6473">
        <v>900</v>
      </c>
    </row>
    <row r="6474" spans="1:9" x14ac:dyDescent="0.4">
      <c r="A6474">
        <v>6473</v>
      </c>
      <c r="B6474" s="17">
        <v>45175</v>
      </c>
      <c r="C6474" s="17">
        <v>45180</v>
      </c>
      <c r="D6474" t="s">
        <v>40</v>
      </c>
      <c r="E6474">
        <v>2619</v>
      </c>
      <c r="F6474">
        <v>1796</v>
      </c>
      <c r="G6474" t="s">
        <v>260</v>
      </c>
      <c r="H6474" t="s">
        <v>94</v>
      </c>
      <c r="I6474">
        <v>900</v>
      </c>
    </row>
    <row r="6475" spans="1:9" x14ac:dyDescent="0.4">
      <c r="A6475">
        <v>6474</v>
      </c>
      <c r="B6475" s="17">
        <v>45175</v>
      </c>
      <c r="C6475" s="17">
        <v>45178</v>
      </c>
      <c r="D6475" t="s">
        <v>10</v>
      </c>
      <c r="E6475">
        <v>2001</v>
      </c>
      <c r="F6475">
        <v>1763</v>
      </c>
      <c r="G6475" t="s">
        <v>260</v>
      </c>
      <c r="H6475" t="s">
        <v>94</v>
      </c>
      <c r="I6475">
        <v>900</v>
      </c>
    </row>
    <row r="6476" spans="1:9" x14ac:dyDescent="0.4">
      <c r="A6476">
        <v>6475</v>
      </c>
      <c r="B6476" s="17">
        <v>45175</v>
      </c>
      <c r="C6476" s="17">
        <v>45180</v>
      </c>
      <c r="D6476" t="s">
        <v>15</v>
      </c>
      <c r="E6476">
        <v>1877</v>
      </c>
      <c r="F6476">
        <v>1784</v>
      </c>
      <c r="G6476" t="s">
        <v>260</v>
      </c>
      <c r="H6476" t="s">
        <v>94</v>
      </c>
      <c r="I6476">
        <v>900</v>
      </c>
    </row>
    <row r="6477" spans="1:9" x14ac:dyDescent="0.4">
      <c r="A6477">
        <v>6476</v>
      </c>
      <c r="B6477" s="17">
        <v>45175</v>
      </c>
      <c r="C6477" s="17">
        <v>45181</v>
      </c>
      <c r="D6477" t="s">
        <v>44</v>
      </c>
      <c r="E6477">
        <v>5327</v>
      </c>
      <c r="F6477">
        <v>1757</v>
      </c>
      <c r="G6477" t="s">
        <v>260</v>
      </c>
      <c r="H6477" t="s">
        <v>94</v>
      </c>
      <c r="I6477">
        <v>900</v>
      </c>
    </row>
    <row r="6478" spans="1:9" x14ac:dyDescent="0.4">
      <c r="A6478">
        <v>6477</v>
      </c>
      <c r="B6478" s="17">
        <v>45175</v>
      </c>
      <c r="C6478" s="17">
        <v>45178</v>
      </c>
      <c r="D6478" t="s">
        <v>29</v>
      </c>
      <c r="E6478">
        <v>2497</v>
      </c>
      <c r="F6478">
        <v>1823</v>
      </c>
      <c r="G6478" t="s">
        <v>260</v>
      </c>
      <c r="H6478" t="s">
        <v>94</v>
      </c>
      <c r="I6478">
        <v>900</v>
      </c>
    </row>
    <row r="6479" spans="1:9" x14ac:dyDescent="0.4">
      <c r="A6479">
        <v>6478</v>
      </c>
      <c r="B6479" s="17">
        <v>45175</v>
      </c>
      <c r="C6479" s="17">
        <v>45179</v>
      </c>
      <c r="D6479" t="s">
        <v>50</v>
      </c>
      <c r="E6479">
        <v>2143</v>
      </c>
      <c r="F6479">
        <v>1850</v>
      </c>
      <c r="G6479" t="s">
        <v>260</v>
      </c>
      <c r="H6479" t="s">
        <v>94</v>
      </c>
      <c r="I6479">
        <v>900</v>
      </c>
    </row>
    <row r="6480" spans="1:9" x14ac:dyDescent="0.4">
      <c r="A6480">
        <v>6479</v>
      </c>
      <c r="B6480" s="17">
        <v>45175</v>
      </c>
      <c r="C6480" s="17">
        <v>45177</v>
      </c>
      <c r="D6480" t="s">
        <v>15</v>
      </c>
      <c r="E6480">
        <v>1302</v>
      </c>
      <c r="F6480">
        <v>1772</v>
      </c>
      <c r="G6480" t="s">
        <v>260</v>
      </c>
      <c r="H6480" t="s">
        <v>257</v>
      </c>
      <c r="I6480">
        <v>0</v>
      </c>
    </row>
    <row r="6481" spans="1:9" x14ac:dyDescent="0.4">
      <c r="A6481">
        <v>6480</v>
      </c>
      <c r="B6481" s="17">
        <v>45176</v>
      </c>
      <c r="C6481" s="17">
        <v>45178</v>
      </c>
      <c r="D6481" t="s">
        <v>37</v>
      </c>
      <c r="E6481">
        <v>1090</v>
      </c>
      <c r="F6481">
        <v>1802</v>
      </c>
      <c r="G6481" t="s">
        <v>259</v>
      </c>
      <c r="H6481" t="s">
        <v>94</v>
      </c>
      <c r="I6481">
        <v>1800</v>
      </c>
    </row>
    <row r="6482" spans="1:9" x14ac:dyDescent="0.4">
      <c r="A6482">
        <v>6481</v>
      </c>
      <c r="B6482" s="17">
        <v>45176</v>
      </c>
      <c r="C6482" s="17">
        <v>45181</v>
      </c>
      <c r="D6482" t="s">
        <v>22</v>
      </c>
      <c r="E6482">
        <v>1424</v>
      </c>
      <c r="F6482">
        <v>1754</v>
      </c>
      <c r="G6482" t="s">
        <v>259</v>
      </c>
      <c r="H6482" t="s">
        <v>94</v>
      </c>
      <c r="I6482">
        <v>1800</v>
      </c>
    </row>
    <row r="6483" spans="1:9" x14ac:dyDescent="0.4">
      <c r="A6483">
        <v>6482</v>
      </c>
      <c r="B6483" s="17">
        <v>45176</v>
      </c>
      <c r="C6483" s="17">
        <v>45180</v>
      </c>
      <c r="D6483" t="s">
        <v>135</v>
      </c>
      <c r="E6483">
        <v>1652</v>
      </c>
      <c r="F6483">
        <v>1793</v>
      </c>
      <c r="G6483" t="s">
        <v>259</v>
      </c>
      <c r="H6483" t="s">
        <v>94</v>
      </c>
      <c r="I6483">
        <v>1800</v>
      </c>
    </row>
    <row r="6484" spans="1:9" x14ac:dyDescent="0.4">
      <c r="A6484">
        <v>6483</v>
      </c>
      <c r="B6484" s="17">
        <v>45176</v>
      </c>
      <c r="C6484" s="17">
        <v>45181</v>
      </c>
      <c r="D6484" t="s">
        <v>49</v>
      </c>
      <c r="E6484">
        <v>1688</v>
      </c>
      <c r="F6484">
        <v>1832</v>
      </c>
      <c r="G6484" t="s">
        <v>259</v>
      </c>
      <c r="H6484" t="s">
        <v>94</v>
      </c>
      <c r="I6484">
        <v>1800</v>
      </c>
    </row>
    <row r="6485" spans="1:9" x14ac:dyDescent="0.4">
      <c r="A6485">
        <v>6484</v>
      </c>
      <c r="B6485" s="17">
        <v>45176</v>
      </c>
      <c r="C6485" s="17">
        <v>45180</v>
      </c>
      <c r="D6485" t="s">
        <v>30</v>
      </c>
      <c r="E6485">
        <v>1807</v>
      </c>
      <c r="F6485">
        <v>1844</v>
      </c>
      <c r="G6485" t="s">
        <v>259</v>
      </c>
      <c r="H6485" t="s">
        <v>94</v>
      </c>
      <c r="I6485">
        <v>1800</v>
      </c>
    </row>
    <row r="6486" spans="1:9" x14ac:dyDescent="0.4">
      <c r="A6486">
        <v>6485</v>
      </c>
      <c r="B6486" s="17">
        <v>45176</v>
      </c>
      <c r="C6486" s="17">
        <v>45180</v>
      </c>
      <c r="D6486" t="s">
        <v>24</v>
      </c>
      <c r="E6486">
        <v>1924</v>
      </c>
      <c r="F6486">
        <v>1745</v>
      </c>
      <c r="G6486" t="s">
        <v>259</v>
      </c>
      <c r="H6486" t="s">
        <v>94</v>
      </c>
      <c r="I6486">
        <v>1800</v>
      </c>
    </row>
    <row r="6487" spans="1:9" x14ac:dyDescent="0.4">
      <c r="A6487">
        <v>6486</v>
      </c>
      <c r="B6487" s="17">
        <v>45176</v>
      </c>
      <c r="C6487" s="17">
        <v>45178</v>
      </c>
      <c r="D6487" t="s">
        <v>8</v>
      </c>
      <c r="E6487">
        <v>2593</v>
      </c>
      <c r="F6487">
        <v>1850</v>
      </c>
      <c r="G6487" t="s">
        <v>259</v>
      </c>
      <c r="H6487" t="s">
        <v>94</v>
      </c>
      <c r="I6487">
        <v>1800</v>
      </c>
    </row>
    <row r="6488" spans="1:9" x14ac:dyDescent="0.4">
      <c r="A6488">
        <v>6487</v>
      </c>
      <c r="B6488" s="17">
        <v>45176</v>
      </c>
      <c r="C6488" s="17">
        <v>45178</v>
      </c>
      <c r="D6488" t="s">
        <v>28</v>
      </c>
      <c r="E6488">
        <v>2862</v>
      </c>
      <c r="F6488">
        <v>1802</v>
      </c>
      <c r="G6488" t="s">
        <v>259</v>
      </c>
      <c r="H6488" t="s">
        <v>94</v>
      </c>
      <c r="I6488">
        <v>1800</v>
      </c>
    </row>
    <row r="6489" spans="1:9" x14ac:dyDescent="0.4">
      <c r="A6489">
        <v>6488</v>
      </c>
      <c r="B6489" s="17">
        <v>45176</v>
      </c>
      <c r="C6489" s="17">
        <v>45181</v>
      </c>
      <c r="D6489" t="s">
        <v>49</v>
      </c>
      <c r="E6489">
        <v>2905</v>
      </c>
      <c r="F6489">
        <v>1802</v>
      </c>
      <c r="G6489" t="s">
        <v>259</v>
      </c>
      <c r="H6489" t="s">
        <v>94</v>
      </c>
      <c r="I6489">
        <v>1800</v>
      </c>
    </row>
    <row r="6490" spans="1:9" x14ac:dyDescent="0.4">
      <c r="A6490">
        <v>6489</v>
      </c>
      <c r="B6490" s="17">
        <v>45176</v>
      </c>
      <c r="C6490" s="17">
        <v>45182</v>
      </c>
      <c r="D6490" t="s">
        <v>8</v>
      </c>
      <c r="E6490">
        <v>3689</v>
      </c>
      <c r="F6490">
        <v>1844</v>
      </c>
      <c r="G6490" t="s">
        <v>259</v>
      </c>
      <c r="H6490" t="s">
        <v>94</v>
      </c>
      <c r="I6490">
        <v>1800</v>
      </c>
    </row>
    <row r="6491" spans="1:9" x14ac:dyDescent="0.4">
      <c r="A6491">
        <v>6490</v>
      </c>
      <c r="B6491" s="17">
        <v>45176</v>
      </c>
      <c r="C6491" s="17">
        <v>45182</v>
      </c>
      <c r="D6491" t="s">
        <v>138</v>
      </c>
      <c r="E6491">
        <v>4801</v>
      </c>
      <c r="F6491">
        <v>1787</v>
      </c>
      <c r="G6491" t="s">
        <v>259</v>
      </c>
      <c r="H6491" t="s">
        <v>94</v>
      </c>
      <c r="I6491">
        <v>1800</v>
      </c>
    </row>
    <row r="6492" spans="1:9" x14ac:dyDescent="0.4">
      <c r="A6492">
        <v>6491</v>
      </c>
      <c r="B6492" s="17">
        <v>45176</v>
      </c>
      <c r="C6492" s="17">
        <v>45178</v>
      </c>
      <c r="D6492" t="s">
        <v>62</v>
      </c>
      <c r="E6492">
        <v>6753</v>
      </c>
      <c r="F6492">
        <v>1802</v>
      </c>
      <c r="G6492" t="s">
        <v>260</v>
      </c>
      <c r="H6492" t="s">
        <v>94</v>
      </c>
      <c r="I6492">
        <v>900</v>
      </c>
    </row>
    <row r="6493" spans="1:9" x14ac:dyDescent="0.4">
      <c r="A6493">
        <v>6492</v>
      </c>
      <c r="B6493" s="17">
        <v>45176</v>
      </c>
      <c r="C6493" s="17">
        <v>45179</v>
      </c>
      <c r="D6493" t="s">
        <v>38</v>
      </c>
      <c r="E6493">
        <v>7020</v>
      </c>
      <c r="F6493">
        <v>1805</v>
      </c>
      <c r="G6493" t="s">
        <v>259</v>
      </c>
      <c r="H6493" t="s">
        <v>94</v>
      </c>
      <c r="I6493">
        <v>1800</v>
      </c>
    </row>
    <row r="6494" spans="1:9" x14ac:dyDescent="0.4">
      <c r="A6494">
        <v>6493</v>
      </c>
      <c r="B6494" s="17">
        <v>45176</v>
      </c>
      <c r="C6494" s="17">
        <v>45182</v>
      </c>
      <c r="D6494" t="s">
        <v>24</v>
      </c>
      <c r="E6494">
        <v>7160</v>
      </c>
      <c r="F6494">
        <v>1826</v>
      </c>
      <c r="G6494" t="s">
        <v>259</v>
      </c>
      <c r="H6494" t="s">
        <v>94</v>
      </c>
      <c r="I6494">
        <v>1800</v>
      </c>
    </row>
    <row r="6495" spans="1:9" x14ac:dyDescent="0.4">
      <c r="A6495">
        <v>6494</v>
      </c>
      <c r="B6495" s="17">
        <v>45176</v>
      </c>
      <c r="C6495" s="17">
        <v>45178</v>
      </c>
      <c r="D6495" t="s">
        <v>48</v>
      </c>
      <c r="E6495">
        <v>7272</v>
      </c>
      <c r="F6495">
        <v>1781</v>
      </c>
      <c r="G6495" t="s">
        <v>259</v>
      </c>
      <c r="H6495" t="s">
        <v>94</v>
      </c>
      <c r="I6495">
        <v>1800</v>
      </c>
    </row>
    <row r="6496" spans="1:9" x14ac:dyDescent="0.4">
      <c r="A6496">
        <v>6495</v>
      </c>
      <c r="B6496" s="17">
        <v>45176</v>
      </c>
      <c r="C6496" s="17">
        <v>45179</v>
      </c>
      <c r="D6496" t="s">
        <v>59</v>
      </c>
      <c r="E6496">
        <v>7302</v>
      </c>
      <c r="F6496">
        <v>1823</v>
      </c>
      <c r="G6496" t="s">
        <v>259</v>
      </c>
      <c r="H6496" t="s">
        <v>94</v>
      </c>
      <c r="I6496">
        <v>1800</v>
      </c>
    </row>
    <row r="6497" spans="1:9" x14ac:dyDescent="0.4">
      <c r="A6497">
        <v>6496</v>
      </c>
      <c r="B6497" s="17">
        <v>45176</v>
      </c>
      <c r="C6497" s="17">
        <v>45178</v>
      </c>
      <c r="D6497" t="s">
        <v>64</v>
      </c>
      <c r="E6497">
        <v>8050</v>
      </c>
      <c r="F6497">
        <v>1829</v>
      </c>
      <c r="G6497" t="s">
        <v>259</v>
      </c>
      <c r="H6497" t="s">
        <v>94</v>
      </c>
      <c r="I6497">
        <v>1800</v>
      </c>
    </row>
    <row r="6498" spans="1:9" x14ac:dyDescent="0.4">
      <c r="A6498">
        <v>6497</v>
      </c>
      <c r="B6498" s="17">
        <v>45176</v>
      </c>
      <c r="C6498" s="17">
        <v>45179</v>
      </c>
      <c r="D6498" t="s">
        <v>135</v>
      </c>
      <c r="E6498">
        <v>8127</v>
      </c>
      <c r="F6498">
        <v>1772</v>
      </c>
      <c r="G6498" t="s">
        <v>259</v>
      </c>
      <c r="H6498" t="s">
        <v>94</v>
      </c>
      <c r="I6498">
        <v>1800</v>
      </c>
    </row>
    <row r="6499" spans="1:9" x14ac:dyDescent="0.4">
      <c r="A6499">
        <v>6498</v>
      </c>
      <c r="B6499" s="17">
        <v>45176</v>
      </c>
      <c r="C6499" s="17">
        <v>45178</v>
      </c>
      <c r="D6499" t="s">
        <v>14</v>
      </c>
      <c r="E6499">
        <v>8261</v>
      </c>
      <c r="F6499">
        <v>1835</v>
      </c>
      <c r="G6499" t="s">
        <v>259</v>
      </c>
      <c r="H6499" t="s">
        <v>94</v>
      </c>
      <c r="I6499">
        <v>1800</v>
      </c>
    </row>
    <row r="6500" spans="1:9" x14ac:dyDescent="0.4">
      <c r="A6500">
        <v>6499</v>
      </c>
      <c r="B6500" s="17">
        <v>45176</v>
      </c>
      <c r="C6500" s="17">
        <v>45181</v>
      </c>
      <c r="D6500" t="s">
        <v>140</v>
      </c>
      <c r="E6500">
        <v>8362</v>
      </c>
      <c r="F6500">
        <v>1832</v>
      </c>
      <c r="G6500" t="s">
        <v>259</v>
      </c>
      <c r="H6500" t="s">
        <v>94</v>
      </c>
      <c r="I6500">
        <v>1800</v>
      </c>
    </row>
    <row r="6501" spans="1:9" x14ac:dyDescent="0.4">
      <c r="A6501">
        <v>6500</v>
      </c>
      <c r="B6501" s="17">
        <v>45176</v>
      </c>
      <c r="C6501" s="17">
        <v>45180</v>
      </c>
      <c r="D6501" t="s">
        <v>6</v>
      </c>
      <c r="E6501">
        <v>8363</v>
      </c>
      <c r="F6501">
        <v>1811</v>
      </c>
      <c r="G6501" t="s">
        <v>260</v>
      </c>
      <c r="H6501" t="s">
        <v>94</v>
      </c>
      <c r="I6501">
        <v>900</v>
      </c>
    </row>
    <row r="6502" spans="1:9" x14ac:dyDescent="0.4">
      <c r="A6502">
        <v>6501</v>
      </c>
      <c r="B6502" s="17">
        <v>45176</v>
      </c>
      <c r="C6502" s="17">
        <v>45180</v>
      </c>
      <c r="D6502" t="s">
        <v>8</v>
      </c>
      <c r="E6502">
        <v>8441</v>
      </c>
      <c r="F6502">
        <v>1748</v>
      </c>
      <c r="G6502" t="s">
        <v>259</v>
      </c>
      <c r="H6502" t="s">
        <v>94</v>
      </c>
      <c r="I6502">
        <v>1800</v>
      </c>
    </row>
    <row r="6503" spans="1:9" x14ac:dyDescent="0.4">
      <c r="A6503">
        <v>6502</v>
      </c>
      <c r="B6503" s="17">
        <v>45176</v>
      </c>
      <c r="C6503" s="17">
        <v>45182</v>
      </c>
      <c r="D6503" t="s">
        <v>51</v>
      </c>
      <c r="E6503">
        <v>8799</v>
      </c>
      <c r="F6503">
        <v>1754</v>
      </c>
      <c r="G6503" t="s">
        <v>259</v>
      </c>
      <c r="H6503" t="s">
        <v>94</v>
      </c>
      <c r="I6503">
        <v>1800</v>
      </c>
    </row>
    <row r="6504" spans="1:9" x14ac:dyDescent="0.4">
      <c r="A6504">
        <v>6503</v>
      </c>
      <c r="B6504" s="17">
        <v>45176</v>
      </c>
      <c r="C6504" s="17">
        <v>45180</v>
      </c>
      <c r="D6504" t="s">
        <v>15</v>
      </c>
      <c r="E6504">
        <v>8829</v>
      </c>
      <c r="F6504">
        <v>1823</v>
      </c>
      <c r="G6504" t="s">
        <v>259</v>
      </c>
      <c r="H6504" t="s">
        <v>94</v>
      </c>
      <c r="I6504">
        <v>1800</v>
      </c>
    </row>
    <row r="6505" spans="1:9" x14ac:dyDescent="0.4">
      <c r="A6505">
        <v>6504</v>
      </c>
      <c r="B6505" s="17">
        <v>45176</v>
      </c>
      <c r="C6505" s="17">
        <v>45181</v>
      </c>
      <c r="D6505" t="s">
        <v>32</v>
      </c>
      <c r="E6505">
        <v>5927</v>
      </c>
      <c r="F6505">
        <v>1757</v>
      </c>
      <c r="G6505" t="s">
        <v>260</v>
      </c>
      <c r="H6505" t="s">
        <v>94</v>
      </c>
      <c r="I6505">
        <v>900</v>
      </c>
    </row>
    <row r="6506" spans="1:9" x14ac:dyDescent="0.4">
      <c r="A6506">
        <v>6505</v>
      </c>
      <c r="B6506" s="17">
        <v>45176</v>
      </c>
      <c r="C6506" s="17">
        <v>45179</v>
      </c>
      <c r="D6506" t="s">
        <v>134</v>
      </c>
      <c r="E6506">
        <v>2153</v>
      </c>
      <c r="F6506">
        <v>1790</v>
      </c>
      <c r="G6506" t="s">
        <v>260</v>
      </c>
      <c r="H6506" t="s">
        <v>94</v>
      </c>
      <c r="I6506">
        <v>900</v>
      </c>
    </row>
    <row r="6507" spans="1:9" x14ac:dyDescent="0.4">
      <c r="A6507">
        <v>6506</v>
      </c>
      <c r="B6507" s="17">
        <v>45176</v>
      </c>
      <c r="C6507" s="17">
        <v>45182</v>
      </c>
      <c r="D6507" t="s">
        <v>11</v>
      </c>
      <c r="E6507">
        <v>1057</v>
      </c>
      <c r="F6507">
        <v>1808</v>
      </c>
      <c r="G6507" t="s">
        <v>259</v>
      </c>
      <c r="H6507" t="s">
        <v>94</v>
      </c>
      <c r="I6507">
        <v>1800</v>
      </c>
    </row>
    <row r="6508" spans="1:9" x14ac:dyDescent="0.4">
      <c r="A6508">
        <v>6507</v>
      </c>
      <c r="B6508" s="17">
        <v>45176</v>
      </c>
      <c r="C6508" s="17">
        <v>45181</v>
      </c>
      <c r="D6508" t="s">
        <v>44</v>
      </c>
      <c r="E6508">
        <v>1195</v>
      </c>
      <c r="F6508">
        <v>1841</v>
      </c>
      <c r="G6508" t="s">
        <v>260</v>
      </c>
      <c r="H6508" t="s">
        <v>94</v>
      </c>
      <c r="I6508">
        <v>900</v>
      </c>
    </row>
    <row r="6509" spans="1:9" x14ac:dyDescent="0.4">
      <c r="A6509">
        <v>6508</v>
      </c>
      <c r="B6509" s="17">
        <v>45176</v>
      </c>
      <c r="C6509" s="17">
        <v>45180</v>
      </c>
      <c r="D6509" t="s">
        <v>36</v>
      </c>
      <c r="E6509">
        <v>2522</v>
      </c>
      <c r="F6509">
        <v>1760</v>
      </c>
      <c r="G6509" t="s">
        <v>260</v>
      </c>
      <c r="H6509" t="s">
        <v>94</v>
      </c>
      <c r="I6509">
        <v>900</v>
      </c>
    </row>
    <row r="6510" spans="1:9" x14ac:dyDescent="0.4">
      <c r="A6510">
        <v>6509</v>
      </c>
      <c r="B6510" s="17">
        <v>45176</v>
      </c>
      <c r="C6510" s="17">
        <v>45180</v>
      </c>
      <c r="D6510" t="s">
        <v>47</v>
      </c>
      <c r="E6510">
        <v>2626</v>
      </c>
      <c r="F6510">
        <v>1835</v>
      </c>
      <c r="G6510" t="s">
        <v>260</v>
      </c>
      <c r="H6510" t="s">
        <v>94</v>
      </c>
      <c r="I6510">
        <v>900</v>
      </c>
    </row>
    <row r="6511" spans="1:9" x14ac:dyDescent="0.4">
      <c r="A6511">
        <v>6510</v>
      </c>
      <c r="B6511" s="17">
        <v>45176</v>
      </c>
      <c r="C6511" s="17">
        <v>45181</v>
      </c>
      <c r="D6511" t="s">
        <v>26</v>
      </c>
      <c r="E6511">
        <v>2328</v>
      </c>
      <c r="F6511">
        <v>1757</v>
      </c>
      <c r="G6511" t="s">
        <v>260</v>
      </c>
      <c r="H6511" t="s">
        <v>94</v>
      </c>
      <c r="I6511">
        <v>900</v>
      </c>
    </row>
    <row r="6512" spans="1:9" x14ac:dyDescent="0.4">
      <c r="A6512">
        <v>6511</v>
      </c>
      <c r="B6512" s="17">
        <v>45176</v>
      </c>
      <c r="C6512" s="17">
        <v>45179</v>
      </c>
      <c r="D6512" t="s">
        <v>26</v>
      </c>
      <c r="E6512">
        <v>1946</v>
      </c>
      <c r="F6512">
        <v>1805</v>
      </c>
      <c r="G6512" t="s">
        <v>260</v>
      </c>
      <c r="H6512" t="s">
        <v>94</v>
      </c>
      <c r="I6512">
        <v>900</v>
      </c>
    </row>
    <row r="6513" spans="1:9" x14ac:dyDescent="0.4">
      <c r="A6513">
        <v>6512</v>
      </c>
      <c r="B6513" s="17">
        <v>45176</v>
      </c>
      <c r="C6513" s="17">
        <v>45178</v>
      </c>
      <c r="D6513" t="s">
        <v>45</v>
      </c>
      <c r="E6513">
        <v>2543</v>
      </c>
      <c r="F6513">
        <v>1772</v>
      </c>
      <c r="G6513" t="s">
        <v>260</v>
      </c>
      <c r="H6513" t="s">
        <v>94</v>
      </c>
      <c r="I6513">
        <v>900</v>
      </c>
    </row>
    <row r="6514" spans="1:9" x14ac:dyDescent="0.4">
      <c r="A6514">
        <v>6513</v>
      </c>
      <c r="B6514" s="17">
        <v>45176</v>
      </c>
      <c r="C6514" s="17">
        <v>45178</v>
      </c>
      <c r="D6514" t="s">
        <v>42</v>
      </c>
      <c r="E6514">
        <v>2733</v>
      </c>
      <c r="F6514">
        <v>1790</v>
      </c>
      <c r="G6514" t="s">
        <v>260</v>
      </c>
      <c r="H6514" t="s">
        <v>257</v>
      </c>
      <c r="I6514">
        <v>0</v>
      </c>
    </row>
    <row r="6515" spans="1:9" x14ac:dyDescent="0.4">
      <c r="A6515">
        <v>6514</v>
      </c>
      <c r="B6515" s="17">
        <v>45176</v>
      </c>
      <c r="C6515" s="17">
        <v>45182</v>
      </c>
      <c r="D6515" t="s">
        <v>137</v>
      </c>
      <c r="E6515">
        <v>5353</v>
      </c>
      <c r="F6515">
        <v>1811</v>
      </c>
      <c r="G6515" t="s">
        <v>260</v>
      </c>
      <c r="H6515" t="s">
        <v>94</v>
      </c>
      <c r="I6515">
        <v>900</v>
      </c>
    </row>
    <row r="6516" spans="1:9" x14ac:dyDescent="0.4">
      <c r="A6516">
        <v>6515</v>
      </c>
      <c r="B6516" s="17">
        <v>45176</v>
      </c>
      <c r="C6516" s="17">
        <v>45182</v>
      </c>
      <c r="D6516" t="s">
        <v>55</v>
      </c>
      <c r="E6516">
        <v>3370</v>
      </c>
      <c r="F6516">
        <v>1766</v>
      </c>
      <c r="G6516" t="s">
        <v>260</v>
      </c>
      <c r="H6516" t="s">
        <v>94</v>
      </c>
      <c r="I6516">
        <v>900</v>
      </c>
    </row>
    <row r="6517" spans="1:9" x14ac:dyDescent="0.4">
      <c r="A6517">
        <v>6516</v>
      </c>
      <c r="B6517" s="17">
        <v>45176</v>
      </c>
      <c r="C6517" s="17">
        <v>45180</v>
      </c>
      <c r="D6517" t="s">
        <v>138</v>
      </c>
      <c r="E6517">
        <v>2004</v>
      </c>
      <c r="F6517">
        <v>1760</v>
      </c>
      <c r="G6517" t="s">
        <v>260</v>
      </c>
      <c r="H6517" t="s">
        <v>94</v>
      </c>
      <c r="I6517">
        <v>900</v>
      </c>
    </row>
    <row r="6518" spans="1:9" x14ac:dyDescent="0.4">
      <c r="A6518">
        <v>6517</v>
      </c>
      <c r="B6518" s="17">
        <v>45176</v>
      </c>
      <c r="C6518" s="17">
        <v>45179</v>
      </c>
      <c r="D6518" t="s">
        <v>29</v>
      </c>
      <c r="E6518">
        <v>2880</v>
      </c>
      <c r="F6518">
        <v>1832</v>
      </c>
      <c r="G6518" t="s">
        <v>260</v>
      </c>
      <c r="H6518" t="s">
        <v>257</v>
      </c>
      <c r="I6518">
        <v>0</v>
      </c>
    </row>
    <row r="6519" spans="1:9" x14ac:dyDescent="0.4">
      <c r="A6519">
        <v>6518</v>
      </c>
      <c r="B6519" s="17">
        <v>45176</v>
      </c>
      <c r="C6519" s="17">
        <v>45178</v>
      </c>
      <c r="D6519" t="s">
        <v>9</v>
      </c>
      <c r="E6519">
        <v>2530</v>
      </c>
      <c r="F6519">
        <v>1748</v>
      </c>
      <c r="G6519" t="s">
        <v>260</v>
      </c>
      <c r="H6519" t="s">
        <v>94</v>
      </c>
      <c r="I6519">
        <v>900</v>
      </c>
    </row>
    <row r="6520" spans="1:9" x14ac:dyDescent="0.4">
      <c r="A6520">
        <v>6519</v>
      </c>
      <c r="B6520" s="17">
        <v>45176</v>
      </c>
      <c r="C6520" s="17">
        <v>45181</v>
      </c>
      <c r="D6520" t="s">
        <v>40</v>
      </c>
      <c r="E6520">
        <v>1986</v>
      </c>
      <c r="F6520">
        <v>1799</v>
      </c>
      <c r="G6520" t="s">
        <v>260</v>
      </c>
      <c r="H6520" t="s">
        <v>94</v>
      </c>
      <c r="I6520">
        <v>900</v>
      </c>
    </row>
    <row r="6521" spans="1:9" x14ac:dyDescent="0.4">
      <c r="A6521">
        <v>6520</v>
      </c>
      <c r="B6521" s="17">
        <v>45176</v>
      </c>
      <c r="C6521" s="17">
        <v>45180</v>
      </c>
      <c r="D6521" t="s">
        <v>64</v>
      </c>
      <c r="E6521">
        <v>2953</v>
      </c>
      <c r="F6521">
        <v>1754</v>
      </c>
      <c r="G6521" t="s">
        <v>260</v>
      </c>
      <c r="H6521" t="s">
        <v>94</v>
      </c>
      <c r="I6521">
        <v>900</v>
      </c>
    </row>
    <row r="6522" spans="1:9" x14ac:dyDescent="0.4">
      <c r="A6522">
        <v>6521</v>
      </c>
      <c r="B6522" s="17">
        <v>45176</v>
      </c>
      <c r="C6522" s="17">
        <v>45181</v>
      </c>
      <c r="D6522" t="s">
        <v>29</v>
      </c>
      <c r="E6522">
        <v>1117</v>
      </c>
      <c r="F6522">
        <v>1811</v>
      </c>
      <c r="G6522" t="s">
        <v>260</v>
      </c>
      <c r="H6522" t="s">
        <v>94</v>
      </c>
      <c r="I6522">
        <v>900</v>
      </c>
    </row>
    <row r="6523" spans="1:9" x14ac:dyDescent="0.4">
      <c r="A6523">
        <v>6522</v>
      </c>
      <c r="B6523" s="17">
        <v>45177</v>
      </c>
      <c r="C6523" s="17">
        <v>45182</v>
      </c>
      <c r="D6523" t="s">
        <v>36</v>
      </c>
      <c r="E6523">
        <v>1555</v>
      </c>
      <c r="F6523">
        <v>1814</v>
      </c>
      <c r="G6523" t="s">
        <v>259</v>
      </c>
      <c r="H6523" t="s">
        <v>94</v>
      </c>
      <c r="I6523">
        <v>1800</v>
      </c>
    </row>
    <row r="6524" spans="1:9" x14ac:dyDescent="0.4">
      <c r="A6524">
        <v>6523</v>
      </c>
      <c r="B6524" s="17">
        <v>45177</v>
      </c>
      <c r="C6524" s="17">
        <v>45180</v>
      </c>
      <c r="D6524" t="s">
        <v>43</v>
      </c>
      <c r="E6524">
        <v>2024</v>
      </c>
      <c r="F6524">
        <v>1826</v>
      </c>
      <c r="G6524" t="s">
        <v>259</v>
      </c>
      <c r="H6524" t="s">
        <v>94</v>
      </c>
      <c r="I6524">
        <v>1800</v>
      </c>
    </row>
    <row r="6525" spans="1:9" x14ac:dyDescent="0.4">
      <c r="A6525">
        <v>6524</v>
      </c>
      <c r="B6525" s="17">
        <v>45177</v>
      </c>
      <c r="C6525" s="17">
        <v>45182</v>
      </c>
      <c r="D6525" t="s">
        <v>51</v>
      </c>
      <c r="E6525">
        <v>2089</v>
      </c>
      <c r="F6525">
        <v>1745</v>
      </c>
      <c r="G6525" t="s">
        <v>259</v>
      </c>
      <c r="H6525" t="s">
        <v>94</v>
      </c>
      <c r="I6525">
        <v>1800</v>
      </c>
    </row>
    <row r="6526" spans="1:9" x14ac:dyDescent="0.4">
      <c r="A6526">
        <v>6525</v>
      </c>
      <c r="B6526" s="17">
        <v>45177</v>
      </c>
      <c r="C6526" s="17">
        <v>45181</v>
      </c>
      <c r="D6526" t="s">
        <v>6</v>
      </c>
      <c r="E6526">
        <v>2420</v>
      </c>
      <c r="F6526">
        <v>1805</v>
      </c>
      <c r="G6526" t="s">
        <v>259</v>
      </c>
      <c r="H6526" t="s">
        <v>94</v>
      </c>
      <c r="I6526">
        <v>1800</v>
      </c>
    </row>
    <row r="6527" spans="1:9" x14ac:dyDescent="0.4">
      <c r="A6527">
        <v>6526</v>
      </c>
      <c r="B6527" s="17">
        <v>45177</v>
      </c>
      <c r="C6527" s="17">
        <v>45182</v>
      </c>
      <c r="D6527" t="s">
        <v>34</v>
      </c>
      <c r="E6527">
        <v>3827</v>
      </c>
      <c r="F6527">
        <v>1772</v>
      </c>
      <c r="G6527" t="s">
        <v>259</v>
      </c>
      <c r="H6527" t="s">
        <v>94</v>
      </c>
      <c r="I6527">
        <v>1800</v>
      </c>
    </row>
    <row r="6528" spans="1:9" x14ac:dyDescent="0.4">
      <c r="A6528">
        <v>6527</v>
      </c>
      <c r="B6528" s="17">
        <v>45177</v>
      </c>
      <c r="C6528" s="17">
        <v>45181</v>
      </c>
      <c r="D6528" t="s">
        <v>31</v>
      </c>
      <c r="E6528">
        <v>4318</v>
      </c>
      <c r="F6528">
        <v>1850</v>
      </c>
      <c r="G6528" t="s">
        <v>259</v>
      </c>
      <c r="H6528" t="s">
        <v>94</v>
      </c>
      <c r="I6528">
        <v>1800</v>
      </c>
    </row>
    <row r="6529" spans="1:9" x14ac:dyDescent="0.4">
      <c r="A6529">
        <v>6528</v>
      </c>
      <c r="B6529" s="17">
        <v>45177</v>
      </c>
      <c r="C6529" s="17">
        <v>45182</v>
      </c>
      <c r="D6529" t="s">
        <v>56</v>
      </c>
      <c r="E6529">
        <v>4615</v>
      </c>
      <c r="F6529">
        <v>1811</v>
      </c>
      <c r="G6529" t="s">
        <v>259</v>
      </c>
      <c r="H6529" t="s">
        <v>94</v>
      </c>
      <c r="I6529">
        <v>1800</v>
      </c>
    </row>
    <row r="6530" spans="1:9" x14ac:dyDescent="0.4">
      <c r="A6530">
        <v>6529</v>
      </c>
      <c r="B6530" s="17">
        <v>45177</v>
      </c>
      <c r="C6530" s="17">
        <v>45181</v>
      </c>
      <c r="D6530" t="s">
        <v>8</v>
      </c>
      <c r="E6530">
        <v>5136</v>
      </c>
      <c r="F6530">
        <v>1847</v>
      </c>
      <c r="G6530" t="s">
        <v>259</v>
      </c>
      <c r="H6530" t="s">
        <v>94</v>
      </c>
      <c r="I6530">
        <v>1800</v>
      </c>
    </row>
    <row r="6531" spans="1:9" x14ac:dyDescent="0.4">
      <c r="A6531">
        <v>6530</v>
      </c>
      <c r="B6531" s="17">
        <v>45177</v>
      </c>
      <c r="C6531" s="17">
        <v>45181</v>
      </c>
      <c r="D6531" t="s">
        <v>9</v>
      </c>
      <c r="E6531">
        <v>5710</v>
      </c>
      <c r="F6531">
        <v>1793</v>
      </c>
      <c r="G6531" t="s">
        <v>259</v>
      </c>
      <c r="H6531" t="s">
        <v>94</v>
      </c>
      <c r="I6531">
        <v>1800</v>
      </c>
    </row>
    <row r="6532" spans="1:9" x14ac:dyDescent="0.4">
      <c r="A6532">
        <v>6531</v>
      </c>
      <c r="B6532" s="17">
        <v>45177</v>
      </c>
      <c r="C6532" s="17">
        <v>45180</v>
      </c>
      <c r="D6532" t="s">
        <v>61</v>
      </c>
      <c r="E6532">
        <v>6184</v>
      </c>
      <c r="F6532">
        <v>1769</v>
      </c>
      <c r="G6532" t="s">
        <v>259</v>
      </c>
      <c r="H6532" t="s">
        <v>94</v>
      </c>
      <c r="I6532">
        <v>1800</v>
      </c>
    </row>
    <row r="6533" spans="1:9" x14ac:dyDescent="0.4">
      <c r="A6533">
        <v>6532</v>
      </c>
      <c r="B6533" s="17">
        <v>45177</v>
      </c>
      <c r="C6533" s="17">
        <v>45179</v>
      </c>
      <c r="D6533" t="s">
        <v>22</v>
      </c>
      <c r="E6533">
        <v>6656</v>
      </c>
      <c r="F6533">
        <v>1844</v>
      </c>
      <c r="G6533" t="s">
        <v>259</v>
      </c>
      <c r="H6533" t="s">
        <v>94</v>
      </c>
      <c r="I6533">
        <v>1800</v>
      </c>
    </row>
    <row r="6534" spans="1:9" x14ac:dyDescent="0.4">
      <c r="A6534">
        <v>6533</v>
      </c>
      <c r="B6534" s="17">
        <v>45177</v>
      </c>
      <c r="C6534" s="17">
        <v>45181</v>
      </c>
      <c r="D6534" t="s">
        <v>5</v>
      </c>
      <c r="E6534">
        <v>7007</v>
      </c>
      <c r="F6534">
        <v>1832</v>
      </c>
      <c r="G6534" t="s">
        <v>259</v>
      </c>
      <c r="H6534" t="s">
        <v>94</v>
      </c>
      <c r="I6534">
        <v>1800</v>
      </c>
    </row>
    <row r="6535" spans="1:9" x14ac:dyDescent="0.4">
      <c r="A6535">
        <v>6534</v>
      </c>
      <c r="B6535" s="17">
        <v>45177</v>
      </c>
      <c r="C6535" s="17">
        <v>45182</v>
      </c>
      <c r="D6535" t="s">
        <v>7</v>
      </c>
      <c r="E6535">
        <v>7145</v>
      </c>
      <c r="F6535">
        <v>1757</v>
      </c>
      <c r="G6535" t="s">
        <v>259</v>
      </c>
      <c r="H6535" t="s">
        <v>94</v>
      </c>
      <c r="I6535">
        <v>1800</v>
      </c>
    </row>
    <row r="6536" spans="1:9" x14ac:dyDescent="0.4">
      <c r="A6536">
        <v>6535</v>
      </c>
      <c r="B6536" s="17">
        <v>45177</v>
      </c>
      <c r="C6536" s="17">
        <v>45180</v>
      </c>
      <c r="D6536" t="s">
        <v>31</v>
      </c>
      <c r="E6536">
        <v>7410</v>
      </c>
      <c r="F6536">
        <v>1796</v>
      </c>
      <c r="G6536" t="s">
        <v>260</v>
      </c>
      <c r="H6536" t="s">
        <v>257</v>
      </c>
      <c r="I6536">
        <v>0</v>
      </c>
    </row>
    <row r="6537" spans="1:9" x14ac:dyDescent="0.4">
      <c r="A6537">
        <v>6536</v>
      </c>
      <c r="B6537" s="17">
        <v>45177</v>
      </c>
      <c r="C6537" s="17">
        <v>45180</v>
      </c>
      <c r="D6537" t="s">
        <v>34</v>
      </c>
      <c r="E6537">
        <v>7546</v>
      </c>
      <c r="F6537">
        <v>1799</v>
      </c>
      <c r="G6537" t="s">
        <v>259</v>
      </c>
      <c r="H6537" t="s">
        <v>94</v>
      </c>
      <c r="I6537">
        <v>1800</v>
      </c>
    </row>
    <row r="6538" spans="1:9" x14ac:dyDescent="0.4">
      <c r="A6538">
        <v>6537</v>
      </c>
      <c r="B6538" s="17">
        <v>45177</v>
      </c>
      <c r="C6538" s="17">
        <v>45180</v>
      </c>
      <c r="D6538" t="s">
        <v>47</v>
      </c>
      <c r="E6538">
        <v>7695</v>
      </c>
      <c r="F6538">
        <v>1811</v>
      </c>
      <c r="G6538" t="s">
        <v>259</v>
      </c>
      <c r="H6538" t="s">
        <v>94</v>
      </c>
      <c r="I6538">
        <v>1800</v>
      </c>
    </row>
    <row r="6539" spans="1:9" x14ac:dyDescent="0.4">
      <c r="A6539">
        <v>6538</v>
      </c>
      <c r="B6539" s="17">
        <v>45177</v>
      </c>
      <c r="C6539" s="17">
        <v>45183</v>
      </c>
      <c r="D6539" t="s">
        <v>22</v>
      </c>
      <c r="E6539">
        <v>8045</v>
      </c>
      <c r="F6539">
        <v>1817</v>
      </c>
      <c r="G6539" t="s">
        <v>259</v>
      </c>
      <c r="H6539" t="s">
        <v>94</v>
      </c>
      <c r="I6539">
        <v>1800</v>
      </c>
    </row>
    <row r="6540" spans="1:9" x14ac:dyDescent="0.4">
      <c r="A6540">
        <v>6539</v>
      </c>
      <c r="B6540" s="17">
        <v>45177</v>
      </c>
      <c r="C6540" s="17">
        <v>45182</v>
      </c>
      <c r="D6540" t="s">
        <v>10</v>
      </c>
      <c r="E6540">
        <v>8357</v>
      </c>
      <c r="F6540">
        <v>1811</v>
      </c>
      <c r="G6540" t="s">
        <v>259</v>
      </c>
      <c r="H6540" t="s">
        <v>94</v>
      </c>
      <c r="I6540">
        <v>1800</v>
      </c>
    </row>
    <row r="6541" spans="1:9" x14ac:dyDescent="0.4">
      <c r="A6541">
        <v>6540</v>
      </c>
      <c r="B6541" s="17">
        <v>45177</v>
      </c>
      <c r="C6541" s="17">
        <v>45183</v>
      </c>
      <c r="D6541" t="s">
        <v>36</v>
      </c>
      <c r="E6541">
        <v>8482</v>
      </c>
      <c r="F6541">
        <v>1793</v>
      </c>
      <c r="G6541" t="s">
        <v>259</v>
      </c>
      <c r="H6541" t="s">
        <v>94</v>
      </c>
      <c r="I6541">
        <v>1800</v>
      </c>
    </row>
    <row r="6542" spans="1:9" x14ac:dyDescent="0.4">
      <c r="A6542">
        <v>6541</v>
      </c>
      <c r="B6542" s="17">
        <v>45177</v>
      </c>
      <c r="C6542" s="17">
        <v>45181</v>
      </c>
      <c r="D6542" t="s">
        <v>62</v>
      </c>
      <c r="E6542">
        <v>8849</v>
      </c>
      <c r="F6542">
        <v>1763</v>
      </c>
      <c r="G6542" t="s">
        <v>259</v>
      </c>
      <c r="H6542" t="s">
        <v>94</v>
      </c>
      <c r="I6542">
        <v>1800</v>
      </c>
    </row>
    <row r="6543" spans="1:9" x14ac:dyDescent="0.4">
      <c r="A6543">
        <v>6542</v>
      </c>
      <c r="B6543" s="17">
        <v>45177</v>
      </c>
      <c r="C6543" s="17">
        <v>45182</v>
      </c>
      <c r="D6543" t="s">
        <v>8</v>
      </c>
      <c r="E6543">
        <v>8867</v>
      </c>
      <c r="F6543">
        <v>1847</v>
      </c>
      <c r="G6543" t="s">
        <v>259</v>
      </c>
      <c r="H6543" t="s">
        <v>94</v>
      </c>
      <c r="I6543">
        <v>1800</v>
      </c>
    </row>
    <row r="6544" spans="1:9" x14ac:dyDescent="0.4">
      <c r="A6544">
        <v>6543</v>
      </c>
      <c r="B6544" s="17">
        <v>45177</v>
      </c>
      <c r="C6544" s="17">
        <v>45180</v>
      </c>
      <c r="D6544" t="s">
        <v>47</v>
      </c>
      <c r="E6544">
        <v>1423</v>
      </c>
      <c r="F6544">
        <v>1796</v>
      </c>
      <c r="G6544" t="s">
        <v>259</v>
      </c>
      <c r="H6544" t="s">
        <v>94</v>
      </c>
      <c r="I6544">
        <v>1800</v>
      </c>
    </row>
    <row r="6545" spans="1:9" x14ac:dyDescent="0.4">
      <c r="A6545">
        <v>6544</v>
      </c>
      <c r="B6545" s="17">
        <v>45177</v>
      </c>
      <c r="C6545" s="17">
        <v>45182</v>
      </c>
      <c r="D6545" t="s">
        <v>136</v>
      </c>
      <c r="E6545">
        <v>1752</v>
      </c>
      <c r="F6545">
        <v>1817</v>
      </c>
      <c r="G6545" t="s">
        <v>260</v>
      </c>
      <c r="H6545" t="s">
        <v>94</v>
      </c>
      <c r="I6545">
        <v>900</v>
      </c>
    </row>
    <row r="6546" spans="1:9" x14ac:dyDescent="0.4">
      <c r="A6546">
        <v>6545</v>
      </c>
      <c r="B6546" s="17">
        <v>45177</v>
      </c>
      <c r="C6546" s="17">
        <v>45180</v>
      </c>
      <c r="D6546" t="s">
        <v>21</v>
      </c>
      <c r="E6546">
        <v>1134</v>
      </c>
      <c r="F6546">
        <v>1781</v>
      </c>
      <c r="G6546" t="s">
        <v>259</v>
      </c>
      <c r="H6546" t="s">
        <v>94</v>
      </c>
      <c r="I6546">
        <v>1800</v>
      </c>
    </row>
    <row r="6547" spans="1:9" x14ac:dyDescent="0.4">
      <c r="A6547">
        <v>6546</v>
      </c>
      <c r="B6547" s="17">
        <v>45177</v>
      </c>
      <c r="C6547" s="17">
        <v>45183</v>
      </c>
      <c r="D6547" t="s">
        <v>55</v>
      </c>
      <c r="E6547">
        <v>2440</v>
      </c>
      <c r="F6547">
        <v>1805</v>
      </c>
      <c r="G6547" t="s">
        <v>259</v>
      </c>
      <c r="H6547" t="s">
        <v>94</v>
      </c>
      <c r="I6547">
        <v>1800</v>
      </c>
    </row>
    <row r="6548" spans="1:9" x14ac:dyDescent="0.4">
      <c r="A6548">
        <v>6547</v>
      </c>
      <c r="B6548" s="17">
        <v>45177</v>
      </c>
      <c r="C6548" s="17">
        <v>45180</v>
      </c>
      <c r="D6548" t="s">
        <v>44</v>
      </c>
      <c r="E6548">
        <v>2402</v>
      </c>
      <c r="F6548">
        <v>1799</v>
      </c>
      <c r="G6548" t="s">
        <v>259</v>
      </c>
      <c r="H6548" t="s">
        <v>94</v>
      </c>
      <c r="I6548">
        <v>1800</v>
      </c>
    </row>
    <row r="6549" spans="1:9" x14ac:dyDescent="0.4">
      <c r="A6549">
        <v>6548</v>
      </c>
      <c r="B6549" s="17">
        <v>45177</v>
      </c>
      <c r="C6549" s="17">
        <v>45182</v>
      </c>
      <c r="D6549" t="s">
        <v>17</v>
      </c>
      <c r="E6549">
        <v>2562</v>
      </c>
      <c r="F6549">
        <v>1769</v>
      </c>
      <c r="G6549" t="s">
        <v>259</v>
      </c>
      <c r="H6549" t="s">
        <v>94</v>
      </c>
      <c r="I6549">
        <v>1800</v>
      </c>
    </row>
    <row r="6550" spans="1:9" x14ac:dyDescent="0.4">
      <c r="A6550">
        <v>6549</v>
      </c>
      <c r="B6550" s="17">
        <v>45177</v>
      </c>
      <c r="C6550" s="17">
        <v>45180</v>
      </c>
      <c r="D6550" t="s">
        <v>33</v>
      </c>
      <c r="E6550">
        <v>2864</v>
      </c>
      <c r="F6550">
        <v>1847</v>
      </c>
      <c r="G6550" t="s">
        <v>259</v>
      </c>
      <c r="H6550" t="s">
        <v>94</v>
      </c>
      <c r="I6550">
        <v>1800</v>
      </c>
    </row>
    <row r="6551" spans="1:9" x14ac:dyDescent="0.4">
      <c r="A6551">
        <v>6550</v>
      </c>
      <c r="B6551" s="17">
        <v>45177</v>
      </c>
      <c r="C6551" s="17">
        <v>45183</v>
      </c>
      <c r="D6551" t="s">
        <v>5</v>
      </c>
      <c r="E6551">
        <v>2731</v>
      </c>
      <c r="F6551">
        <v>1826</v>
      </c>
      <c r="G6551" t="s">
        <v>260</v>
      </c>
      <c r="H6551" t="s">
        <v>94</v>
      </c>
      <c r="I6551">
        <v>900</v>
      </c>
    </row>
    <row r="6552" spans="1:9" x14ac:dyDescent="0.4">
      <c r="A6552">
        <v>6551</v>
      </c>
      <c r="B6552" s="17">
        <v>45177</v>
      </c>
      <c r="C6552" s="17">
        <v>45179</v>
      </c>
      <c r="D6552" t="s">
        <v>13</v>
      </c>
      <c r="E6552">
        <v>1714</v>
      </c>
      <c r="F6552">
        <v>1811</v>
      </c>
      <c r="G6552" t="s">
        <v>260</v>
      </c>
      <c r="H6552" t="s">
        <v>94</v>
      </c>
      <c r="I6552">
        <v>900</v>
      </c>
    </row>
    <row r="6553" spans="1:9" x14ac:dyDescent="0.4">
      <c r="A6553">
        <v>6552</v>
      </c>
      <c r="B6553" s="17">
        <v>45177</v>
      </c>
      <c r="C6553" s="17">
        <v>45180</v>
      </c>
      <c r="D6553" t="s">
        <v>9</v>
      </c>
      <c r="E6553">
        <v>1676</v>
      </c>
      <c r="F6553">
        <v>1754</v>
      </c>
      <c r="G6553" t="s">
        <v>260</v>
      </c>
      <c r="H6553" t="s">
        <v>94</v>
      </c>
      <c r="I6553">
        <v>900</v>
      </c>
    </row>
    <row r="6554" spans="1:9" x14ac:dyDescent="0.4">
      <c r="A6554">
        <v>6553</v>
      </c>
      <c r="B6554" s="17">
        <v>45177</v>
      </c>
      <c r="C6554" s="17">
        <v>45183</v>
      </c>
      <c r="D6554" t="s">
        <v>19</v>
      </c>
      <c r="E6554">
        <v>2561</v>
      </c>
      <c r="F6554">
        <v>1838</v>
      </c>
      <c r="G6554" t="s">
        <v>260</v>
      </c>
      <c r="H6554" t="s">
        <v>94</v>
      </c>
      <c r="I6554">
        <v>900</v>
      </c>
    </row>
    <row r="6555" spans="1:9" x14ac:dyDescent="0.4">
      <c r="A6555">
        <v>6554</v>
      </c>
      <c r="B6555" s="17">
        <v>45177</v>
      </c>
      <c r="C6555" s="17">
        <v>45183</v>
      </c>
      <c r="D6555" t="s">
        <v>9</v>
      </c>
      <c r="E6555">
        <v>1064</v>
      </c>
      <c r="F6555">
        <v>1826</v>
      </c>
      <c r="G6555" t="s">
        <v>260</v>
      </c>
      <c r="H6555" t="s">
        <v>94</v>
      </c>
      <c r="I6555">
        <v>900</v>
      </c>
    </row>
    <row r="6556" spans="1:9" x14ac:dyDescent="0.4">
      <c r="A6556">
        <v>6555</v>
      </c>
      <c r="B6556" s="17">
        <v>45177</v>
      </c>
      <c r="C6556" s="17">
        <v>45180</v>
      </c>
      <c r="D6556" t="s">
        <v>58</v>
      </c>
      <c r="E6556">
        <v>2998</v>
      </c>
      <c r="F6556">
        <v>1844</v>
      </c>
      <c r="G6556" t="s">
        <v>260</v>
      </c>
      <c r="H6556" t="s">
        <v>94</v>
      </c>
      <c r="I6556">
        <v>900</v>
      </c>
    </row>
    <row r="6557" spans="1:9" x14ac:dyDescent="0.4">
      <c r="A6557">
        <v>6556</v>
      </c>
      <c r="B6557" s="17">
        <v>45177</v>
      </c>
      <c r="C6557" s="17">
        <v>45181</v>
      </c>
      <c r="D6557" t="s">
        <v>34</v>
      </c>
      <c r="E6557">
        <v>3142</v>
      </c>
      <c r="F6557">
        <v>1844</v>
      </c>
      <c r="G6557" t="s">
        <v>260</v>
      </c>
      <c r="H6557" t="s">
        <v>257</v>
      </c>
      <c r="I6557">
        <v>0</v>
      </c>
    </row>
    <row r="6558" spans="1:9" x14ac:dyDescent="0.4">
      <c r="A6558">
        <v>6557</v>
      </c>
      <c r="B6558" s="17">
        <v>45177</v>
      </c>
      <c r="C6558" s="17">
        <v>45183</v>
      </c>
      <c r="D6558" t="s">
        <v>38</v>
      </c>
      <c r="E6558">
        <v>3420</v>
      </c>
      <c r="F6558">
        <v>1844</v>
      </c>
      <c r="G6558" t="s">
        <v>260</v>
      </c>
      <c r="H6558" t="s">
        <v>257</v>
      </c>
      <c r="I6558">
        <v>0</v>
      </c>
    </row>
    <row r="6559" spans="1:9" x14ac:dyDescent="0.4">
      <c r="A6559">
        <v>6558</v>
      </c>
      <c r="B6559" s="17">
        <v>45177</v>
      </c>
      <c r="C6559" s="17">
        <v>45179</v>
      </c>
      <c r="D6559" t="s">
        <v>56</v>
      </c>
      <c r="E6559">
        <v>3554</v>
      </c>
      <c r="F6559">
        <v>1787</v>
      </c>
      <c r="G6559" t="s">
        <v>260</v>
      </c>
      <c r="H6559" t="s">
        <v>94</v>
      </c>
      <c r="I6559">
        <v>900</v>
      </c>
    </row>
    <row r="6560" spans="1:9" x14ac:dyDescent="0.4">
      <c r="A6560">
        <v>6559</v>
      </c>
      <c r="B6560" s="17">
        <v>45177</v>
      </c>
      <c r="C6560" s="17">
        <v>45182</v>
      </c>
      <c r="D6560" t="s">
        <v>63</v>
      </c>
      <c r="E6560">
        <v>2761</v>
      </c>
      <c r="F6560">
        <v>1772</v>
      </c>
      <c r="G6560" t="s">
        <v>260</v>
      </c>
      <c r="H6560" t="s">
        <v>94</v>
      </c>
      <c r="I6560">
        <v>900</v>
      </c>
    </row>
    <row r="6561" spans="1:9" x14ac:dyDescent="0.4">
      <c r="A6561">
        <v>6560</v>
      </c>
      <c r="B6561" s="17">
        <v>45177</v>
      </c>
      <c r="C6561" s="17">
        <v>45179</v>
      </c>
      <c r="D6561" t="s">
        <v>11</v>
      </c>
      <c r="E6561">
        <v>1805</v>
      </c>
      <c r="F6561">
        <v>1748</v>
      </c>
      <c r="G6561" t="s">
        <v>260</v>
      </c>
      <c r="H6561" t="s">
        <v>94</v>
      </c>
      <c r="I6561">
        <v>900</v>
      </c>
    </row>
    <row r="6562" spans="1:9" x14ac:dyDescent="0.4">
      <c r="A6562">
        <v>6561</v>
      </c>
      <c r="B6562" s="17">
        <v>45177</v>
      </c>
      <c r="C6562" s="17">
        <v>45183</v>
      </c>
      <c r="D6562" t="s">
        <v>45</v>
      </c>
      <c r="E6562">
        <v>1585</v>
      </c>
      <c r="F6562">
        <v>1775</v>
      </c>
      <c r="G6562" t="s">
        <v>260</v>
      </c>
      <c r="H6562" t="s">
        <v>94</v>
      </c>
      <c r="I6562">
        <v>900</v>
      </c>
    </row>
    <row r="6563" spans="1:9" x14ac:dyDescent="0.4">
      <c r="A6563">
        <v>6562</v>
      </c>
      <c r="B6563" s="17">
        <v>45177</v>
      </c>
      <c r="C6563" s="17">
        <v>45180</v>
      </c>
      <c r="D6563" t="s">
        <v>53</v>
      </c>
      <c r="E6563">
        <v>1485</v>
      </c>
      <c r="F6563">
        <v>1772</v>
      </c>
      <c r="G6563" t="s">
        <v>260</v>
      </c>
      <c r="H6563" t="s">
        <v>94</v>
      </c>
      <c r="I6563">
        <v>900</v>
      </c>
    </row>
    <row r="6564" spans="1:9" x14ac:dyDescent="0.4">
      <c r="A6564">
        <v>6563</v>
      </c>
      <c r="B6564" s="17">
        <v>45177</v>
      </c>
      <c r="C6564" s="17">
        <v>45181</v>
      </c>
      <c r="D6564" t="s">
        <v>46</v>
      </c>
      <c r="E6564">
        <v>2207</v>
      </c>
      <c r="F6564">
        <v>1787</v>
      </c>
      <c r="G6564" t="s">
        <v>260</v>
      </c>
      <c r="H6564" t="s">
        <v>94</v>
      </c>
      <c r="I6564">
        <v>900</v>
      </c>
    </row>
    <row r="6565" spans="1:9" x14ac:dyDescent="0.4">
      <c r="A6565">
        <v>6564</v>
      </c>
      <c r="B6565" s="17">
        <v>45177</v>
      </c>
      <c r="C6565" s="17">
        <v>45180</v>
      </c>
      <c r="D6565" t="s">
        <v>54</v>
      </c>
      <c r="E6565">
        <v>2956</v>
      </c>
      <c r="F6565">
        <v>1814</v>
      </c>
      <c r="G6565" t="s">
        <v>260</v>
      </c>
      <c r="H6565" t="s">
        <v>94</v>
      </c>
      <c r="I6565">
        <v>900</v>
      </c>
    </row>
    <row r="6566" spans="1:9" x14ac:dyDescent="0.4">
      <c r="A6566">
        <v>6565</v>
      </c>
      <c r="B6566" s="17">
        <v>45177</v>
      </c>
      <c r="C6566" s="17">
        <v>45182</v>
      </c>
      <c r="D6566" t="s">
        <v>18</v>
      </c>
      <c r="E6566">
        <v>2460</v>
      </c>
      <c r="F6566">
        <v>1787</v>
      </c>
      <c r="G6566" t="s">
        <v>260</v>
      </c>
      <c r="H6566" t="s">
        <v>94</v>
      </c>
      <c r="I6566">
        <v>900</v>
      </c>
    </row>
    <row r="6567" spans="1:9" x14ac:dyDescent="0.4">
      <c r="A6567">
        <v>6566</v>
      </c>
      <c r="B6567" s="17">
        <v>45177</v>
      </c>
      <c r="C6567" s="17">
        <v>45181</v>
      </c>
      <c r="D6567" t="s">
        <v>52</v>
      </c>
      <c r="E6567">
        <v>2196</v>
      </c>
      <c r="F6567">
        <v>1841</v>
      </c>
      <c r="G6567" t="s">
        <v>260</v>
      </c>
      <c r="H6567" t="s">
        <v>94</v>
      </c>
      <c r="I6567">
        <v>900</v>
      </c>
    </row>
    <row r="6568" spans="1:9" x14ac:dyDescent="0.4">
      <c r="A6568">
        <v>6567</v>
      </c>
      <c r="B6568" s="17">
        <v>45177</v>
      </c>
      <c r="C6568" s="17">
        <v>45183</v>
      </c>
      <c r="D6568" t="s">
        <v>8</v>
      </c>
      <c r="E6568">
        <v>2758</v>
      </c>
      <c r="F6568">
        <v>1769</v>
      </c>
      <c r="G6568" t="s">
        <v>260</v>
      </c>
      <c r="H6568" t="s">
        <v>94</v>
      </c>
      <c r="I6568">
        <v>900</v>
      </c>
    </row>
    <row r="6569" spans="1:9" x14ac:dyDescent="0.4">
      <c r="A6569">
        <v>6568</v>
      </c>
      <c r="B6569" s="17">
        <v>45177</v>
      </c>
      <c r="C6569" s="17">
        <v>45183</v>
      </c>
      <c r="D6569" t="s">
        <v>18</v>
      </c>
      <c r="E6569">
        <v>1618</v>
      </c>
      <c r="F6569">
        <v>1796</v>
      </c>
      <c r="G6569" t="s">
        <v>260</v>
      </c>
      <c r="H6569" t="s">
        <v>94</v>
      </c>
      <c r="I6569">
        <v>900</v>
      </c>
    </row>
    <row r="6570" spans="1:9" x14ac:dyDescent="0.4">
      <c r="A6570">
        <v>6569</v>
      </c>
      <c r="B6570" s="17">
        <v>45178</v>
      </c>
      <c r="C6570" s="17">
        <v>45181</v>
      </c>
      <c r="D6570" t="s">
        <v>43</v>
      </c>
      <c r="E6570">
        <v>1418</v>
      </c>
      <c r="F6570">
        <v>1838</v>
      </c>
      <c r="G6570" t="s">
        <v>259</v>
      </c>
      <c r="H6570" t="s">
        <v>94</v>
      </c>
      <c r="I6570">
        <v>1800</v>
      </c>
    </row>
    <row r="6571" spans="1:9" x14ac:dyDescent="0.4">
      <c r="A6571">
        <v>6570</v>
      </c>
      <c r="B6571" s="17">
        <v>45178</v>
      </c>
      <c r="C6571" s="17">
        <v>45183</v>
      </c>
      <c r="D6571" t="s">
        <v>21</v>
      </c>
      <c r="E6571">
        <v>1738</v>
      </c>
      <c r="F6571">
        <v>1835</v>
      </c>
      <c r="G6571" t="s">
        <v>259</v>
      </c>
      <c r="H6571" t="s">
        <v>94</v>
      </c>
      <c r="I6571">
        <v>1800</v>
      </c>
    </row>
    <row r="6572" spans="1:9" x14ac:dyDescent="0.4">
      <c r="A6572">
        <v>6571</v>
      </c>
      <c r="B6572" s="17">
        <v>45178</v>
      </c>
      <c r="C6572" s="17">
        <v>45182</v>
      </c>
      <c r="D6572" t="s">
        <v>9</v>
      </c>
      <c r="E6572">
        <v>1983</v>
      </c>
      <c r="F6572">
        <v>1823</v>
      </c>
      <c r="G6572" t="s">
        <v>259</v>
      </c>
      <c r="H6572" t="s">
        <v>94</v>
      </c>
      <c r="I6572">
        <v>1800</v>
      </c>
    </row>
    <row r="6573" spans="1:9" x14ac:dyDescent="0.4">
      <c r="A6573">
        <v>6572</v>
      </c>
      <c r="B6573" s="17">
        <v>45178</v>
      </c>
      <c r="C6573" s="17">
        <v>45183</v>
      </c>
      <c r="D6573" t="s">
        <v>55</v>
      </c>
      <c r="E6573">
        <v>2476</v>
      </c>
      <c r="F6573">
        <v>1844</v>
      </c>
      <c r="G6573" t="s">
        <v>259</v>
      </c>
      <c r="H6573" t="s">
        <v>94</v>
      </c>
      <c r="I6573">
        <v>1800</v>
      </c>
    </row>
    <row r="6574" spans="1:9" x14ac:dyDescent="0.4">
      <c r="A6574">
        <v>6573</v>
      </c>
      <c r="B6574" s="17">
        <v>45178</v>
      </c>
      <c r="C6574" s="17">
        <v>45182</v>
      </c>
      <c r="D6574" t="s">
        <v>59</v>
      </c>
      <c r="E6574">
        <v>2971</v>
      </c>
      <c r="F6574">
        <v>1757</v>
      </c>
      <c r="G6574" t="s">
        <v>259</v>
      </c>
      <c r="H6574" t="s">
        <v>94</v>
      </c>
      <c r="I6574">
        <v>1800</v>
      </c>
    </row>
    <row r="6575" spans="1:9" x14ac:dyDescent="0.4">
      <c r="A6575">
        <v>6574</v>
      </c>
      <c r="B6575" s="17">
        <v>45178</v>
      </c>
      <c r="C6575" s="17">
        <v>45180</v>
      </c>
      <c r="D6575" t="s">
        <v>138</v>
      </c>
      <c r="E6575">
        <v>4140</v>
      </c>
      <c r="F6575">
        <v>1817</v>
      </c>
      <c r="G6575" t="s">
        <v>259</v>
      </c>
      <c r="H6575" t="s">
        <v>94</v>
      </c>
      <c r="I6575">
        <v>1800</v>
      </c>
    </row>
    <row r="6576" spans="1:9" x14ac:dyDescent="0.4">
      <c r="A6576">
        <v>6575</v>
      </c>
      <c r="B6576" s="17">
        <v>45178</v>
      </c>
      <c r="C6576" s="17">
        <v>45181</v>
      </c>
      <c r="D6576" t="s">
        <v>31</v>
      </c>
      <c r="E6576">
        <v>4651</v>
      </c>
      <c r="F6576">
        <v>1787</v>
      </c>
      <c r="G6576" t="s">
        <v>259</v>
      </c>
      <c r="H6576" t="s">
        <v>94</v>
      </c>
      <c r="I6576">
        <v>1800</v>
      </c>
    </row>
    <row r="6577" spans="1:9" x14ac:dyDescent="0.4">
      <c r="A6577">
        <v>6576</v>
      </c>
      <c r="B6577" s="17">
        <v>45178</v>
      </c>
      <c r="C6577" s="17">
        <v>45182</v>
      </c>
      <c r="D6577" t="s">
        <v>5</v>
      </c>
      <c r="E6577">
        <v>5055</v>
      </c>
      <c r="F6577">
        <v>1847</v>
      </c>
      <c r="G6577" t="s">
        <v>259</v>
      </c>
      <c r="H6577" t="s">
        <v>94</v>
      </c>
      <c r="I6577">
        <v>1800</v>
      </c>
    </row>
    <row r="6578" spans="1:9" x14ac:dyDescent="0.4">
      <c r="A6578">
        <v>6577</v>
      </c>
      <c r="B6578" s="17">
        <v>45178</v>
      </c>
      <c r="C6578" s="17">
        <v>45181</v>
      </c>
      <c r="D6578" t="s">
        <v>38</v>
      </c>
      <c r="E6578">
        <v>5437</v>
      </c>
      <c r="F6578">
        <v>1805</v>
      </c>
      <c r="G6578" t="s">
        <v>259</v>
      </c>
      <c r="H6578" t="s">
        <v>94</v>
      </c>
      <c r="I6578">
        <v>1800</v>
      </c>
    </row>
    <row r="6579" spans="1:9" x14ac:dyDescent="0.4">
      <c r="A6579">
        <v>6578</v>
      </c>
      <c r="B6579" s="17">
        <v>45178</v>
      </c>
      <c r="C6579" s="17">
        <v>45183</v>
      </c>
      <c r="D6579" t="s">
        <v>34</v>
      </c>
      <c r="E6579">
        <v>5839</v>
      </c>
      <c r="F6579">
        <v>1778</v>
      </c>
      <c r="G6579" t="s">
        <v>259</v>
      </c>
      <c r="H6579" t="s">
        <v>94</v>
      </c>
      <c r="I6579">
        <v>1800</v>
      </c>
    </row>
    <row r="6580" spans="1:9" x14ac:dyDescent="0.4">
      <c r="A6580">
        <v>6579</v>
      </c>
      <c r="B6580" s="17">
        <v>45178</v>
      </c>
      <c r="C6580" s="17">
        <v>45183</v>
      </c>
      <c r="D6580" t="s">
        <v>15</v>
      </c>
      <c r="E6580">
        <v>5882</v>
      </c>
      <c r="F6580">
        <v>1808</v>
      </c>
      <c r="G6580" t="s">
        <v>259</v>
      </c>
      <c r="H6580" t="s">
        <v>94</v>
      </c>
      <c r="I6580">
        <v>1800</v>
      </c>
    </row>
    <row r="6581" spans="1:9" x14ac:dyDescent="0.4">
      <c r="A6581">
        <v>6580</v>
      </c>
      <c r="B6581" s="17">
        <v>45178</v>
      </c>
      <c r="C6581" s="17">
        <v>45180</v>
      </c>
      <c r="D6581" t="s">
        <v>12</v>
      </c>
      <c r="E6581">
        <v>6034</v>
      </c>
      <c r="F6581">
        <v>1799</v>
      </c>
      <c r="G6581" t="s">
        <v>259</v>
      </c>
      <c r="H6581" t="s">
        <v>94</v>
      </c>
      <c r="I6581">
        <v>1800</v>
      </c>
    </row>
    <row r="6582" spans="1:9" x14ac:dyDescent="0.4">
      <c r="A6582">
        <v>6581</v>
      </c>
      <c r="B6582" s="17">
        <v>45178</v>
      </c>
      <c r="C6582" s="17">
        <v>45181</v>
      </c>
      <c r="D6582" t="s">
        <v>6</v>
      </c>
      <c r="E6582">
        <v>6263</v>
      </c>
      <c r="F6582">
        <v>1835</v>
      </c>
      <c r="G6582" t="s">
        <v>259</v>
      </c>
      <c r="H6582" t="s">
        <v>94</v>
      </c>
      <c r="I6582">
        <v>1800</v>
      </c>
    </row>
    <row r="6583" spans="1:9" x14ac:dyDescent="0.4">
      <c r="A6583">
        <v>6582</v>
      </c>
      <c r="B6583" s="17">
        <v>45178</v>
      </c>
      <c r="C6583" s="17">
        <v>45180</v>
      </c>
      <c r="D6583" t="s">
        <v>52</v>
      </c>
      <c r="E6583">
        <v>7008</v>
      </c>
      <c r="F6583">
        <v>1799</v>
      </c>
      <c r="G6583" t="s">
        <v>259</v>
      </c>
      <c r="H6583" t="s">
        <v>94</v>
      </c>
      <c r="I6583">
        <v>1800</v>
      </c>
    </row>
    <row r="6584" spans="1:9" x14ac:dyDescent="0.4">
      <c r="A6584">
        <v>6583</v>
      </c>
      <c r="B6584" s="17">
        <v>45178</v>
      </c>
      <c r="C6584" s="17">
        <v>45184</v>
      </c>
      <c r="D6584" t="s">
        <v>25</v>
      </c>
      <c r="E6584">
        <v>7353</v>
      </c>
      <c r="F6584">
        <v>1796</v>
      </c>
      <c r="G6584" t="s">
        <v>259</v>
      </c>
      <c r="H6584" t="s">
        <v>94</v>
      </c>
      <c r="I6584">
        <v>1800</v>
      </c>
    </row>
    <row r="6585" spans="1:9" x14ac:dyDescent="0.4">
      <c r="A6585">
        <v>6584</v>
      </c>
      <c r="B6585" s="17">
        <v>45178</v>
      </c>
      <c r="C6585" s="17">
        <v>45182</v>
      </c>
      <c r="D6585" t="s">
        <v>140</v>
      </c>
      <c r="E6585">
        <v>7388</v>
      </c>
      <c r="F6585">
        <v>1808</v>
      </c>
      <c r="G6585" t="s">
        <v>259</v>
      </c>
      <c r="H6585" t="s">
        <v>94</v>
      </c>
      <c r="I6585">
        <v>1800</v>
      </c>
    </row>
    <row r="6586" spans="1:9" x14ac:dyDescent="0.4">
      <c r="A6586">
        <v>6585</v>
      </c>
      <c r="B6586" s="17">
        <v>45178</v>
      </c>
      <c r="C6586" s="17">
        <v>45182</v>
      </c>
      <c r="D6586" t="s">
        <v>17</v>
      </c>
      <c r="E6586">
        <v>7712</v>
      </c>
      <c r="F6586">
        <v>1787</v>
      </c>
      <c r="G6586" t="s">
        <v>259</v>
      </c>
      <c r="H6586" t="s">
        <v>94</v>
      </c>
      <c r="I6586">
        <v>1800</v>
      </c>
    </row>
    <row r="6587" spans="1:9" x14ac:dyDescent="0.4">
      <c r="A6587">
        <v>6586</v>
      </c>
      <c r="B6587" s="17">
        <v>45178</v>
      </c>
      <c r="C6587" s="17">
        <v>45184</v>
      </c>
      <c r="D6587" t="s">
        <v>62</v>
      </c>
      <c r="E6587">
        <v>7718</v>
      </c>
      <c r="F6587">
        <v>1850</v>
      </c>
      <c r="G6587" t="s">
        <v>259</v>
      </c>
      <c r="H6587" t="s">
        <v>94</v>
      </c>
      <c r="I6587">
        <v>1800</v>
      </c>
    </row>
    <row r="6588" spans="1:9" x14ac:dyDescent="0.4">
      <c r="A6588">
        <v>6587</v>
      </c>
      <c r="B6588" s="17">
        <v>45178</v>
      </c>
      <c r="C6588" s="17">
        <v>45184</v>
      </c>
      <c r="D6588" t="s">
        <v>53</v>
      </c>
      <c r="E6588">
        <v>7902</v>
      </c>
      <c r="F6588">
        <v>1784</v>
      </c>
      <c r="G6588" t="s">
        <v>259</v>
      </c>
      <c r="H6588" t="s">
        <v>94</v>
      </c>
      <c r="I6588">
        <v>1800</v>
      </c>
    </row>
    <row r="6589" spans="1:9" x14ac:dyDescent="0.4">
      <c r="A6589">
        <v>6588</v>
      </c>
      <c r="B6589" s="17">
        <v>45178</v>
      </c>
      <c r="C6589" s="17">
        <v>45184</v>
      </c>
      <c r="D6589" t="s">
        <v>11</v>
      </c>
      <c r="E6589">
        <v>8191</v>
      </c>
      <c r="F6589">
        <v>1772</v>
      </c>
      <c r="G6589" t="s">
        <v>259</v>
      </c>
      <c r="H6589" t="s">
        <v>94</v>
      </c>
      <c r="I6589">
        <v>1800</v>
      </c>
    </row>
    <row r="6590" spans="1:9" x14ac:dyDescent="0.4">
      <c r="A6590">
        <v>6589</v>
      </c>
      <c r="B6590" s="17">
        <v>45178</v>
      </c>
      <c r="C6590" s="17">
        <v>45183</v>
      </c>
      <c r="D6590" t="s">
        <v>17</v>
      </c>
      <c r="E6590">
        <v>8309</v>
      </c>
      <c r="F6590">
        <v>1805</v>
      </c>
      <c r="G6590" t="s">
        <v>259</v>
      </c>
      <c r="H6590" t="s">
        <v>94</v>
      </c>
      <c r="I6590">
        <v>1800</v>
      </c>
    </row>
    <row r="6591" spans="1:9" x14ac:dyDescent="0.4">
      <c r="A6591">
        <v>6590</v>
      </c>
      <c r="B6591" s="17">
        <v>45178</v>
      </c>
      <c r="C6591" s="17">
        <v>45182</v>
      </c>
      <c r="D6591" t="s">
        <v>52</v>
      </c>
      <c r="E6591">
        <v>1787</v>
      </c>
      <c r="F6591">
        <v>1832</v>
      </c>
      <c r="G6591" t="s">
        <v>259</v>
      </c>
      <c r="H6591" t="s">
        <v>94</v>
      </c>
      <c r="I6591">
        <v>1800</v>
      </c>
    </row>
    <row r="6592" spans="1:9" x14ac:dyDescent="0.4">
      <c r="A6592">
        <v>6591</v>
      </c>
      <c r="B6592" s="17">
        <v>45178</v>
      </c>
      <c r="C6592" s="17">
        <v>45180</v>
      </c>
      <c r="D6592" t="s">
        <v>21</v>
      </c>
      <c r="E6592">
        <v>2057</v>
      </c>
      <c r="F6592">
        <v>1802</v>
      </c>
      <c r="G6592" t="s">
        <v>259</v>
      </c>
      <c r="H6592" t="s">
        <v>94</v>
      </c>
      <c r="I6592">
        <v>1800</v>
      </c>
    </row>
    <row r="6593" spans="1:9" x14ac:dyDescent="0.4">
      <c r="A6593">
        <v>6592</v>
      </c>
      <c r="B6593" s="17">
        <v>45178</v>
      </c>
      <c r="C6593" s="17">
        <v>45181</v>
      </c>
      <c r="D6593" t="s">
        <v>20</v>
      </c>
      <c r="E6593">
        <v>1205</v>
      </c>
      <c r="F6593">
        <v>1835</v>
      </c>
      <c r="G6593" t="s">
        <v>259</v>
      </c>
      <c r="H6593" t="s">
        <v>94</v>
      </c>
      <c r="I6593">
        <v>1800</v>
      </c>
    </row>
    <row r="6594" spans="1:9" x14ac:dyDescent="0.4">
      <c r="A6594">
        <v>6593</v>
      </c>
      <c r="B6594" s="17">
        <v>45178</v>
      </c>
      <c r="C6594" s="17">
        <v>45181</v>
      </c>
      <c r="D6594" t="s">
        <v>52</v>
      </c>
      <c r="E6594">
        <v>1011</v>
      </c>
      <c r="F6594">
        <v>1793</v>
      </c>
      <c r="G6594" t="s">
        <v>260</v>
      </c>
      <c r="H6594" t="s">
        <v>94</v>
      </c>
      <c r="I6594">
        <v>900</v>
      </c>
    </row>
    <row r="6595" spans="1:9" x14ac:dyDescent="0.4">
      <c r="A6595">
        <v>6594</v>
      </c>
      <c r="B6595" s="17">
        <v>45178</v>
      </c>
      <c r="C6595" s="17">
        <v>45184</v>
      </c>
      <c r="D6595" t="s">
        <v>42</v>
      </c>
      <c r="E6595">
        <v>1920</v>
      </c>
      <c r="F6595">
        <v>1769</v>
      </c>
      <c r="G6595" t="s">
        <v>260</v>
      </c>
      <c r="H6595" t="s">
        <v>94</v>
      </c>
      <c r="I6595">
        <v>900</v>
      </c>
    </row>
    <row r="6596" spans="1:9" x14ac:dyDescent="0.4">
      <c r="A6596">
        <v>6595</v>
      </c>
      <c r="B6596" s="17">
        <v>45178</v>
      </c>
      <c r="C6596" s="17">
        <v>45184</v>
      </c>
      <c r="D6596" t="s">
        <v>54</v>
      </c>
      <c r="E6596">
        <v>2437</v>
      </c>
      <c r="F6596">
        <v>1778</v>
      </c>
      <c r="G6596" t="s">
        <v>260</v>
      </c>
      <c r="H6596" t="s">
        <v>257</v>
      </c>
      <c r="I6596">
        <v>0</v>
      </c>
    </row>
    <row r="6597" spans="1:9" x14ac:dyDescent="0.4">
      <c r="A6597">
        <v>6596</v>
      </c>
      <c r="B6597" s="17">
        <v>45178</v>
      </c>
      <c r="C6597" s="17">
        <v>45180</v>
      </c>
      <c r="D6597" t="s">
        <v>33</v>
      </c>
      <c r="E6597">
        <v>2008</v>
      </c>
      <c r="F6597">
        <v>1805</v>
      </c>
      <c r="G6597" t="s">
        <v>259</v>
      </c>
      <c r="H6597" t="s">
        <v>94</v>
      </c>
      <c r="I6597">
        <v>1800</v>
      </c>
    </row>
    <row r="6598" spans="1:9" x14ac:dyDescent="0.4">
      <c r="A6598">
        <v>6597</v>
      </c>
      <c r="B6598" s="17">
        <v>45178</v>
      </c>
      <c r="C6598" s="17">
        <v>45181</v>
      </c>
      <c r="D6598" t="s">
        <v>23</v>
      </c>
      <c r="E6598">
        <v>2828</v>
      </c>
      <c r="F6598">
        <v>1805</v>
      </c>
      <c r="G6598" t="s">
        <v>260</v>
      </c>
      <c r="H6598" t="s">
        <v>94</v>
      </c>
      <c r="I6598">
        <v>900</v>
      </c>
    </row>
    <row r="6599" spans="1:9" x14ac:dyDescent="0.4">
      <c r="A6599">
        <v>6598</v>
      </c>
      <c r="B6599" s="17">
        <v>45178</v>
      </c>
      <c r="C6599" s="17">
        <v>45182</v>
      </c>
      <c r="D6599" t="s">
        <v>33</v>
      </c>
      <c r="E6599">
        <v>1919</v>
      </c>
      <c r="F6599">
        <v>1775</v>
      </c>
      <c r="G6599" t="s">
        <v>260</v>
      </c>
      <c r="H6599" t="s">
        <v>257</v>
      </c>
      <c r="I6599">
        <v>0</v>
      </c>
    </row>
    <row r="6600" spans="1:9" x14ac:dyDescent="0.4">
      <c r="A6600">
        <v>6599</v>
      </c>
      <c r="B6600" s="17">
        <v>45178</v>
      </c>
      <c r="C6600" s="17">
        <v>45181</v>
      </c>
      <c r="D6600" t="s">
        <v>49</v>
      </c>
      <c r="E6600">
        <v>1714</v>
      </c>
      <c r="F6600">
        <v>1832</v>
      </c>
      <c r="G6600" t="s">
        <v>260</v>
      </c>
      <c r="H6600" t="s">
        <v>94</v>
      </c>
      <c r="I6600">
        <v>900</v>
      </c>
    </row>
    <row r="6601" spans="1:9" x14ac:dyDescent="0.4">
      <c r="A6601">
        <v>6600</v>
      </c>
      <c r="B6601" s="17">
        <v>45178</v>
      </c>
      <c r="C6601" s="17">
        <v>45184</v>
      </c>
      <c r="D6601" t="s">
        <v>5</v>
      </c>
      <c r="E6601">
        <v>1073</v>
      </c>
      <c r="F6601">
        <v>1844</v>
      </c>
      <c r="G6601" t="s">
        <v>260</v>
      </c>
      <c r="H6601" t="s">
        <v>94</v>
      </c>
      <c r="I6601">
        <v>900</v>
      </c>
    </row>
    <row r="6602" spans="1:9" x14ac:dyDescent="0.4">
      <c r="A6602">
        <v>6601</v>
      </c>
      <c r="B6602" s="17">
        <v>45178</v>
      </c>
      <c r="C6602" s="17">
        <v>45182</v>
      </c>
      <c r="D6602" t="s">
        <v>12</v>
      </c>
      <c r="E6602">
        <v>1755</v>
      </c>
      <c r="F6602">
        <v>1772</v>
      </c>
      <c r="G6602" t="s">
        <v>260</v>
      </c>
      <c r="H6602" t="s">
        <v>257</v>
      </c>
      <c r="I6602">
        <v>0</v>
      </c>
    </row>
    <row r="6603" spans="1:9" x14ac:dyDescent="0.4">
      <c r="A6603">
        <v>6602</v>
      </c>
      <c r="B6603" s="17">
        <v>45178</v>
      </c>
      <c r="C6603" s="17">
        <v>45184</v>
      </c>
      <c r="D6603" t="s">
        <v>19</v>
      </c>
      <c r="E6603">
        <v>2595</v>
      </c>
      <c r="F6603">
        <v>1802</v>
      </c>
      <c r="G6603" t="s">
        <v>260</v>
      </c>
      <c r="H6603" t="s">
        <v>94</v>
      </c>
      <c r="I6603">
        <v>900</v>
      </c>
    </row>
    <row r="6604" spans="1:9" x14ac:dyDescent="0.4">
      <c r="A6604">
        <v>6603</v>
      </c>
      <c r="B6604" s="17">
        <v>45178</v>
      </c>
      <c r="C6604" s="17">
        <v>45180</v>
      </c>
      <c r="D6604" t="s">
        <v>19</v>
      </c>
      <c r="E6604">
        <v>2374</v>
      </c>
      <c r="F6604">
        <v>1829</v>
      </c>
      <c r="G6604" t="s">
        <v>260</v>
      </c>
      <c r="H6604" t="s">
        <v>94</v>
      </c>
      <c r="I6604">
        <v>900</v>
      </c>
    </row>
    <row r="6605" spans="1:9" x14ac:dyDescent="0.4">
      <c r="A6605">
        <v>6604</v>
      </c>
      <c r="B6605" s="17">
        <v>45178</v>
      </c>
      <c r="C6605" s="17">
        <v>45184</v>
      </c>
      <c r="D6605" t="s">
        <v>7</v>
      </c>
      <c r="E6605">
        <v>1822</v>
      </c>
      <c r="F6605">
        <v>1823</v>
      </c>
      <c r="G6605" t="s">
        <v>260</v>
      </c>
      <c r="H6605" t="s">
        <v>94</v>
      </c>
      <c r="I6605">
        <v>900</v>
      </c>
    </row>
    <row r="6606" spans="1:9" x14ac:dyDescent="0.4">
      <c r="A6606">
        <v>6605</v>
      </c>
      <c r="B6606" s="17">
        <v>45178</v>
      </c>
      <c r="C6606" s="17">
        <v>45184</v>
      </c>
      <c r="D6606" t="s">
        <v>136</v>
      </c>
      <c r="E6606">
        <v>1974</v>
      </c>
      <c r="F6606">
        <v>1829</v>
      </c>
      <c r="G6606" t="s">
        <v>260</v>
      </c>
      <c r="H6606" t="s">
        <v>94</v>
      </c>
      <c r="I6606">
        <v>900</v>
      </c>
    </row>
    <row r="6607" spans="1:9" x14ac:dyDescent="0.4">
      <c r="A6607">
        <v>6606</v>
      </c>
      <c r="B6607" s="17">
        <v>45178</v>
      </c>
      <c r="C6607" s="17">
        <v>45182</v>
      </c>
      <c r="D6607" t="s">
        <v>19</v>
      </c>
      <c r="E6607">
        <v>2849</v>
      </c>
      <c r="F6607">
        <v>1814</v>
      </c>
      <c r="G6607" t="s">
        <v>260</v>
      </c>
      <c r="H6607" t="s">
        <v>94</v>
      </c>
      <c r="I6607">
        <v>900</v>
      </c>
    </row>
    <row r="6608" spans="1:9" x14ac:dyDescent="0.4">
      <c r="A6608">
        <v>6607</v>
      </c>
      <c r="B6608" s="17">
        <v>45178</v>
      </c>
      <c r="C6608" s="17">
        <v>45183</v>
      </c>
      <c r="D6608" t="s">
        <v>5</v>
      </c>
      <c r="E6608">
        <v>2528</v>
      </c>
      <c r="F6608">
        <v>1778</v>
      </c>
      <c r="G6608" t="s">
        <v>260</v>
      </c>
      <c r="H6608" t="s">
        <v>257</v>
      </c>
      <c r="I6608">
        <v>0</v>
      </c>
    </row>
    <row r="6609" spans="1:9" x14ac:dyDescent="0.4">
      <c r="A6609">
        <v>6608</v>
      </c>
      <c r="B6609" s="17">
        <v>45178</v>
      </c>
      <c r="C6609" s="17">
        <v>45183</v>
      </c>
      <c r="D6609" t="s">
        <v>45</v>
      </c>
      <c r="E6609">
        <v>1745</v>
      </c>
      <c r="F6609">
        <v>1841</v>
      </c>
      <c r="G6609" t="s">
        <v>260</v>
      </c>
      <c r="H6609" t="s">
        <v>94</v>
      </c>
      <c r="I6609">
        <v>900</v>
      </c>
    </row>
    <row r="6610" spans="1:9" x14ac:dyDescent="0.4">
      <c r="A6610">
        <v>6609</v>
      </c>
      <c r="B6610" s="17">
        <v>45178</v>
      </c>
      <c r="C6610" s="17">
        <v>45180</v>
      </c>
      <c r="D6610" t="s">
        <v>61</v>
      </c>
      <c r="E6610">
        <v>2261</v>
      </c>
      <c r="F6610">
        <v>1820</v>
      </c>
      <c r="G6610" t="s">
        <v>260</v>
      </c>
      <c r="H6610" t="s">
        <v>94</v>
      </c>
      <c r="I6610">
        <v>900</v>
      </c>
    </row>
    <row r="6611" spans="1:9" x14ac:dyDescent="0.4">
      <c r="A6611">
        <v>6610</v>
      </c>
      <c r="B6611" s="17">
        <v>45179</v>
      </c>
      <c r="C6611" s="17">
        <v>45182</v>
      </c>
      <c r="D6611" t="s">
        <v>133</v>
      </c>
      <c r="E6611">
        <v>1506</v>
      </c>
      <c r="F6611">
        <v>1820</v>
      </c>
      <c r="G6611" t="s">
        <v>259</v>
      </c>
      <c r="H6611" t="s">
        <v>94</v>
      </c>
      <c r="I6611">
        <v>1800</v>
      </c>
    </row>
    <row r="6612" spans="1:9" x14ac:dyDescent="0.4">
      <c r="A6612">
        <v>6611</v>
      </c>
      <c r="B6612" s="17">
        <v>45179</v>
      </c>
      <c r="C6612" s="17">
        <v>45184</v>
      </c>
      <c r="D6612" t="s">
        <v>39</v>
      </c>
      <c r="E6612">
        <v>1788</v>
      </c>
      <c r="F6612">
        <v>1760</v>
      </c>
      <c r="G6612" t="s">
        <v>259</v>
      </c>
      <c r="H6612" t="s">
        <v>94</v>
      </c>
      <c r="I6612">
        <v>1800</v>
      </c>
    </row>
    <row r="6613" spans="1:9" x14ac:dyDescent="0.4">
      <c r="A6613">
        <v>6612</v>
      </c>
      <c r="B6613" s="17">
        <v>45179</v>
      </c>
      <c r="C6613" s="17">
        <v>45181</v>
      </c>
      <c r="D6613" t="s">
        <v>139</v>
      </c>
      <c r="E6613">
        <v>2664</v>
      </c>
      <c r="F6613">
        <v>1820</v>
      </c>
      <c r="G6613" t="s">
        <v>259</v>
      </c>
      <c r="H6613" t="s">
        <v>94</v>
      </c>
      <c r="I6613">
        <v>1800</v>
      </c>
    </row>
    <row r="6614" spans="1:9" x14ac:dyDescent="0.4">
      <c r="A6614">
        <v>6613</v>
      </c>
      <c r="B6614" s="17">
        <v>45179</v>
      </c>
      <c r="C6614" s="17">
        <v>45184</v>
      </c>
      <c r="D6614" t="s">
        <v>64</v>
      </c>
      <c r="E6614">
        <v>2765</v>
      </c>
      <c r="F6614">
        <v>1769</v>
      </c>
      <c r="G6614" t="s">
        <v>259</v>
      </c>
      <c r="H6614" t="s">
        <v>94</v>
      </c>
      <c r="I6614">
        <v>1800</v>
      </c>
    </row>
    <row r="6615" spans="1:9" x14ac:dyDescent="0.4">
      <c r="A6615">
        <v>6614</v>
      </c>
      <c r="B6615" s="17">
        <v>45179</v>
      </c>
      <c r="C6615" s="17">
        <v>45183</v>
      </c>
      <c r="D6615" t="s">
        <v>9</v>
      </c>
      <c r="E6615">
        <v>3075</v>
      </c>
      <c r="F6615">
        <v>1781</v>
      </c>
      <c r="G6615" t="s">
        <v>259</v>
      </c>
      <c r="H6615" t="s">
        <v>94</v>
      </c>
      <c r="I6615">
        <v>1800</v>
      </c>
    </row>
    <row r="6616" spans="1:9" x14ac:dyDescent="0.4">
      <c r="A6616">
        <v>6615</v>
      </c>
      <c r="B6616" s="17">
        <v>45179</v>
      </c>
      <c r="C6616" s="17">
        <v>45183</v>
      </c>
      <c r="D6616" t="s">
        <v>49</v>
      </c>
      <c r="E6616">
        <v>3203</v>
      </c>
      <c r="F6616">
        <v>1844</v>
      </c>
      <c r="G6616" t="s">
        <v>259</v>
      </c>
      <c r="H6616" t="s">
        <v>94</v>
      </c>
      <c r="I6616">
        <v>1800</v>
      </c>
    </row>
    <row r="6617" spans="1:9" x14ac:dyDescent="0.4">
      <c r="A6617">
        <v>6616</v>
      </c>
      <c r="B6617" s="17">
        <v>45179</v>
      </c>
      <c r="C6617" s="17">
        <v>45181</v>
      </c>
      <c r="D6617" t="s">
        <v>25</v>
      </c>
      <c r="E6617">
        <v>4098</v>
      </c>
      <c r="F6617">
        <v>1790</v>
      </c>
      <c r="G6617" t="s">
        <v>259</v>
      </c>
      <c r="H6617" t="s">
        <v>94</v>
      </c>
      <c r="I6617">
        <v>1800</v>
      </c>
    </row>
    <row r="6618" spans="1:9" x14ac:dyDescent="0.4">
      <c r="A6618">
        <v>6617</v>
      </c>
      <c r="B6618" s="17">
        <v>45179</v>
      </c>
      <c r="C6618" s="17">
        <v>45181</v>
      </c>
      <c r="D6618" t="s">
        <v>60</v>
      </c>
      <c r="E6618">
        <v>4758</v>
      </c>
      <c r="F6618">
        <v>1748</v>
      </c>
      <c r="G6618" t="s">
        <v>259</v>
      </c>
      <c r="H6618" t="s">
        <v>94</v>
      </c>
      <c r="I6618">
        <v>1800</v>
      </c>
    </row>
    <row r="6619" spans="1:9" x14ac:dyDescent="0.4">
      <c r="A6619">
        <v>6618</v>
      </c>
      <c r="B6619" s="17">
        <v>45179</v>
      </c>
      <c r="C6619" s="17">
        <v>45181</v>
      </c>
      <c r="D6619" t="s">
        <v>140</v>
      </c>
      <c r="E6619">
        <v>5526</v>
      </c>
      <c r="F6619">
        <v>1790</v>
      </c>
      <c r="G6619" t="s">
        <v>259</v>
      </c>
      <c r="H6619" t="s">
        <v>94</v>
      </c>
      <c r="I6619">
        <v>1800</v>
      </c>
    </row>
    <row r="6620" spans="1:9" x14ac:dyDescent="0.4">
      <c r="A6620">
        <v>6619</v>
      </c>
      <c r="B6620" s="17">
        <v>45179</v>
      </c>
      <c r="C6620" s="17">
        <v>45185</v>
      </c>
      <c r="D6620" t="s">
        <v>59</v>
      </c>
      <c r="E6620">
        <v>5738</v>
      </c>
      <c r="F6620">
        <v>1757</v>
      </c>
      <c r="G6620" t="s">
        <v>259</v>
      </c>
      <c r="H6620" t="s">
        <v>94</v>
      </c>
      <c r="I6620">
        <v>1800</v>
      </c>
    </row>
    <row r="6621" spans="1:9" x14ac:dyDescent="0.4">
      <c r="A6621">
        <v>6620</v>
      </c>
      <c r="B6621" s="17">
        <v>45179</v>
      </c>
      <c r="C6621" s="17">
        <v>45181</v>
      </c>
      <c r="D6621" t="s">
        <v>13</v>
      </c>
      <c r="E6621">
        <v>6314</v>
      </c>
      <c r="F6621">
        <v>1778</v>
      </c>
      <c r="G6621" t="s">
        <v>259</v>
      </c>
      <c r="H6621" t="s">
        <v>94</v>
      </c>
      <c r="I6621">
        <v>1800</v>
      </c>
    </row>
    <row r="6622" spans="1:9" x14ac:dyDescent="0.4">
      <c r="A6622">
        <v>6621</v>
      </c>
      <c r="B6622" s="17">
        <v>45179</v>
      </c>
      <c r="C6622" s="17">
        <v>45181</v>
      </c>
      <c r="D6622" t="s">
        <v>9</v>
      </c>
      <c r="E6622">
        <v>6352</v>
      </c>
      <c r="F6622">
        <v>1760</v>
      </c>
      <c r="G6622" t="s">
        <v>260</v>
      </c>
      <c r="H6622" t="s">
        <v>257</v>
      </c>
      <c r="I6622">
        <v>0</v>
      </c>
    </row>
    <row r="6623" spans="1:9" x14ac:dyDescent="0.4">
      <c r="A6623">
        <v>6622</v>
      </c>
      <c r="B6623" s="17">
        <v>45179</v>
      </c>
      <c r="C6623" s="17">
        <v>45185</v>
      </c>
      <c r="D6623" t="s">
        <v>20</v>
      </c>
      <c r="E6623">
        <v>6374</v>
      </c>
      <c r="F6623">
        <v>1835</v>
      </c>
      <c r="G6623" t="s">
        <v>259</v>
      </c>
      <c r="H6623" t="s">
        <v>94</v>
      </c>
      <c r="I6623">
        <v>1800</v>
      </c>
    </row>
    <row r="6624" spans="1:9" x14ac:dyDescent="0.4">
      <c r="A6624">
        <v>6623</v>
      </c>
      <c r="B6624" s="17">
        <v>45179</v>
      </c>
      <c r="C6624" s="17">
        <v>45181</v>
      </c>
      <c r="D6624" t="s">
        <v>17</v>
      </c>
      <c r="E6624">
        <v>7104</v>
      </c>
      <c r="F6624">
        <v>1808</v>
      </c>
      <c r="G6624" t="s">
        <v>259</v>
      </c>
      <c r="H6624" t="s">
        <v>94</v>
      </c>
      <c r="I6624">
        <v>1800</v>
      </c>
    </row>
    <row r="6625" spans="1:9" x14ac:dyDescent="0.4">
      <c r="A6625">
        <v>6624</v>
      </c>
      <c r="B6625" s="17">
        <v>45179</v>
      </c>
      <c r="C6625" s="17">
        <v>45181</v>
      </c>
      <c r="D6625" t="s">
        <v>7</v>
      </c>
      <c r="E6625">
        <v>8403</v>
      </c>
      <c r="F6625">
        <v>1799</v>
      </c>
      <c r="G6625" t="s">
        <v>259</v>
      </c>
      <c r="H6625" t="s">
        <v>94</v>
      </c>
      <c r="I6625">
        <v>1800</v>
      </c>
    </row>
    <row r="6626" spans="1:9" x14ac:dyDescent="0.4">
      <c r="A6626">
        <v>6625</v>
      </c>
      <c r="B6626" s="17">
        <v>45179</v>
      </c>
      <c r="C6626" s="17">
        <v>45184</v>
      </c>
      <c r="D6626" t="s">
        <v>21</v>
      </c>
      <c r="E6626">
        <v>8990</v>
      </c>
      <c r="F6626">
        <v>1814</v>
      </c>
      <c r="G6626" t="s">
        <v>259</v>
      </c>
      <c r="H6626" t="s">
        <v>94</v>
      </c>
      <c r="I6626">
        <v>1800</v>
      </c>
    </row>
    <row r="6627" spans="1:9" x14ac:dyDescent="0.4">
      <c r="A6627">
        <v>6626</v>
      </c>
      <c r="B6627" s="17">
        <v>45179</v>
      </c>
      <c r="C6627" s="17">
        <v>45185</v>
      </c>
      <c r="D6627" t="s">
        <v>29</v>
      </c>
      <c r="E6627">
        <v>2256</v>
      </c>
      <c r="F6627">
        <v>1769</v>
      </c>
      <c r="G6627" t="s">
        <v>259</v>
      </c>
      <c r="H6627" t="s">
        <v>94</v>
      </c>
      <c r="I6627">
        <v>1800</v>
      </c>
    </row>
    <row r="6628" spans="1:9" x14ac:dyDescent="0.4">
      <c r="A6628">
        <v>6627</v>
      </c>
      <c r="B6628" s="17">
        <v>45179</v>
      </c>
      <c r="C6628" s="17">
        <v>45182</v>
      </c>
      <c r="D6628" t="s">
        <v>47</v>
      </c>
      <c r="E6628">
        <v>2928</v>
      </c>
      <c r="F6628">
        <v>1772</v>
      </c>
      <c r="G6628" t="s">
        <v>260</v>
      </c>
      <c r="H6628" t="s">
        <v>257</v>
      </c>
      <c r="I6628">
        <v>0</v>
      </c>
    </row>
    <row r="6629" spans="1:9" x14ac:dyDescent="0.4">
      <c r="A6629">
        <v>6628</v>
      </c>
      <c r="B6629" s="17">
        <v>45179</v>
      </c>
      <c r="C6629" s="17">
        <v>45184</v>
      </c>
      <c r="D6629" t="s">
        <v>24</v>
      </c>
      <c r="E6629">
        <v>1477</v>
      </c>
      <c r="F6629">
        <v>1781</v>
      </c>
      <c r="G6629" t="s">
        <v>259</v>
      </c>
      <c r="H6629" t="s">
        <v>94</v>
      </c>
      <c r="I6629">
        <v>1800</v>
      </c>
    </row>
    <row r="6630" spans="1:9" x14ac:dyDescent="0.4">
      <c r="A6630">
        <v>6629</v>
      </c>
      <c r="B6630" s="17">
        <v>45179</v>
      </c>
      <c r="C6630" s="17">
        <v>45183</v>
      </c>
      <c r="D6630" t="s">
        <v>48</v>
      </c>
      <c r="E6630">
        <v>1088</v>
      </c>
      <c r="F6630">
        <v>1748</v>
      </c>
      <c r="G6630" t="s">
        <v>260</v>
      </c>
      <c r="H6630" t="s">
        <v>257</v>
      </c>
      <c r="I6630">
        <v>0</v>
      </c>
    </row>
    <row r="6631" spans="1:9" x14ac:dyDescent="0.4">
      <c r="A6631">
        <v>6630</v>
      </c>
      <c r="B6631" s="17">
        <v>45179</v>
      </c>
      <c r="C6631" s="17">
        <v>45182</v>
      </c>
      <c r="D6631" t="s">
        <v>137</v>
      </c>
      <c r="E6631">
        <v>2653</v>
      </c>
      <c r="F6631">
        <v>1757</v>
      </c>
      <c r="G6631" t="s">
        <v>259</v>
      </c>
      <c r="H6631" t="s">
        <v>94</v>
      </c>
      <c r="I6631">
        <v>1800</v>
      </c>
    </row>
    <row r="6632" spans="1:9" x14ac:dyDescent="0.4">
      <c r="A6632">
        <v>6631</v>
      </c>
      <c r="B6632" s="17">
        <v>45179</v>
      </c>
      <c r="C6632" s="17">
        <v>45182</v>
      </c>
      <c r="D6632" t="s">
        <v>136</v>
      </c>
      <c r="E6632">
        <v>2752</v>
      </c>
      <c r="F6632">
        <v>1850</v>
      </c>
      <c r="G6632" t="s">
        <v>260</v>
      </c>
      <c r="H6632" t="s">
        <v>257</v>
      </c>
      <c r="I6632">
        <v>0</v>
      </c>
    </row>
    <row r="6633" spans="1:9" x14ac:dyDescent="0.4">
      <c r="A6633">
        <v>6632</v>
      </c>
      <c r="B6633" s="17">
        <v>45179</v>
      </c>
      <c r="C6633" s="17">
        <v>45181</v>
      </c>
      <c r="D6633" t="s">
        <v>52</v>
      </c>
      <c r="E6633">
        <v>1042</v>
      </c>
      <c r="F6633">
        <v>1799</v>
      </c>
      <c r="G6633" t="s">
        <v>260</v>
      </c>
      <c r="H6633" t="s">
        <v>257</v>
      </c>
      <c r="I6633">
        <v>0</v>
      </c>
    </row>
    <row r="6634" spans="1:9" x14ac:dyDescent="0.4">
      <c r="A6634">
        <v>6633</v>
      </c>
      <c r="B6634" s="17">
        <v>45179</v>
      </c>
      <c r="C6634" s="17">
        <v>45185</v>
      </c>
      <c r="D6634" t="s">
        <v>22</v>
      </c>
      <c r="E6634">
        <v>1585</v>
      </c>
      <c r="F6634">
        <v>1754</v>
      </c>
      <c r="G6634" t="s">
        <v>260</v>
      </c>
      <c r="H6634" t="s">
        <v>94</v>
      </c>
      <c r="I6634">
        <v>900</v>
      </c>
    </row>
    <row r="6635" spans="1:9" x14ac:dyDescent="0.4">
      <c r="A6635">
        <v>6634</v>
      </c>
      <c r="B6635" s="17">
        <v>45179</v>
      </c>
      <c r="C6635" s="17">
        <v>45185</v>
      </c>
      <c r="D6635" t="s">
        <v>14</v>
      </c>
      <c r="E6635">
        <v>1138</v>
      </c>
      <c r="F6635">
        <v>1757</v>
      </c>
      <c r="G6635" t="s">
        <v>260</v>
      </c>
      <c r="H6635" t="s">
        <v>257</v>
      </c>
      <c r="I6635">
        <v>0</v>
      </c>
    </row>
    <row r="6636" spans="1:9" x14ac:dyDescent="0.4">
      <c r="A6636">
        <v>6635</v>
      </c>
      <c r="B6636" s="17">
        <v>45179</v>
      </c>
      <c r="C6636" s="17">
        <v>45182</v>
      </c>
      <c r="D6636" t="s">
        <v>39</v>
      </c>
      <c r="E6636">
        <v>2096</v>
      </c>
      <c r="F6636">
        <v>1811</v>
      </c>
      <c r="G6636" t="s">
        <v>260</v>
      </c>
      <c r="H6636" t="s">
        <v>257</v>
      </c>
      <c r="I6636">
        <v>0</v>
      </c>
    </row>
    <row r="6637" spans="1:9" x14ac:dyDescent="0.4">
      <c r="A6637">
        <v>6636</v>
      </c>
      <c r="B6637" s="17">
        <v>45179</v>
      </c>
      <c r="C6637" s="17">
        <v>45184</v>
      </c>
      <c r="D6637" t="s">
        <v>62</v>
      </c>
      <c r="E6637">
        <v>2662</v>
      </c>
      <c r="F6637">
        <v>1793</v>
      </c>
      <c r="G6637" t="s">
        <v>260</v>
      </c>
      <c r="H6637" t="s">
        <v>94</v>
      </c>
      <c r="I6637">
        <v>900</v>
      </c>
    </row>
    <row r="6638" spans="1:9" x14ac:dyDescent="0.4">
      <c r="A6638">
        <v>6637</v>
      </c>
      <c r="B6638" s="17">
        <v>45179</v>
      </c>
      <c r="C6638" s="17">
        <v>45182</v>
      </c>
      <c r="D6638" t="s">
        <v>9</v>
      </c>
      <c r="E6638">
        <v>3468</v>
      </c>
      <c r="F6638">
        <v>1754</v>
      </c>
      <c r="G6638" t="s">
        <v>260</v>
      </c>
      <c r="H6638" t="s">
        <v>94</v>
      </c>
      <c r="I6638">
        <v>900</v>
      </c>
    </row>
    <row r="6639" spans="1:9" x14ac:dyDescent="0.4">
      <c r="A6639">
        <v>6638</v>
      </c>
      <c r="B6639" s="17">
        <v>45179</v>
      </c>
      <c r="C6639" s="17">
        <v>45181</v>
      </c>
      <c r="D6639" t="s">
        <v>139</v>
      </c>
      <c r="E6639">
        <v>1757</v>
      </c>
      <c r="F6639">
        <v>1769</v>
      </c>
      <c r="G6639" t="s">
        <v>260</v>
      </c>
      <c r="H6639" t="s">
        <v>94</v>
      </c>
      <c r="I6639">
        <v>900</v>
      </c>
    </row>
    <row r="6640" spans="1:9" x14ac:dyDescent="0.4">
      <c r="A6640">
        <v>6639</v>
      </c>
      <c r="B6640" s="17">
        <v>45179</v>
      </c>
      <c r="C6640" s="17">
        <v>45183</v>
      </c>
      <c r="D6640" t="s">
        <v>56</v>
      </c>
      <c r="E6640">
        <v>2063</v>
      </c>
      <c r="F6640">
        <v>1811</v>
      </c>
      <c r="G6640" t="s">
        <v>260</v>
      </c>
      <c r="H6640" t="s">
        <v>94</v>
      </c>
      <c r="I6640">
        <v>900</v>
      </c>
    </row>
    <row r="6641" spans="1:9" x14ac:dyDescent="0.4">
      <c r="A6641">
        <v>6640</v>
      </c>
      <c r="B6641" s="17">
        <v>45179</v>
      </c>
      <c r="C6641" s="17">
        <v>45181</v>
      </c>
      <c r="D6641" t="s">
        <v>64</v>
      </c>
      <c r="E6641">
        <v>1317</v>
      </c>
      <c r="F6641">
        <v>1745</v>
      </c>
      <c r="G6641" t="s">
        <v>260</v>
      </c>
      <c r="H6641" t="s">
        <v>94</v>
      </c>
      <c r="I6641">
        <v>900</v>
      </c>
    </row>
    <row r="6642" spans="1:9" x14ac:dyDescent="0.4">
      <c r="A6642">
        <v>6641</v>
      </c>
      <c r="B6642" s="17">
        <v>45180</v>
      </c>
      <c r="C6642" s="17">
        <v>45183</v>
      </c>
      <c r="D6642" t="s">
        <v>37</v>
      </c>
      <c r="E6642">
        <v>1066</v>
      </c>
      <c r="F6642">
        <v>1835</v>
      </c>
      <c r="G6642" t="s">
        <v>259</v>
      </c>
      <c r="H6642" t="s">
        <v>94</v>
      </c>
      <c r="I6642">
        <v>1800</v>
      </c>
    </row>
    <row r="6643" spans="1:9" x14ac:dyDescent="0.4">
      <c r="A6643">
        <v>6642</v>
      </c>
      <c r="B6643" s="17">
        <v>45180</v>
      </c>
      <c r="C6643" s="17">
        <v>45186</v>
      </c>
      <c r="D6643" t="s">
        <v>23</v>
      </c>
      <c r="E6643">
        <v>1118</v>
      </c>
      <c r="F6643">
        <v>1826</v>
      </c>
      <c r="G6643" t="s">
        <v>259</v>
      </c>
      <c r="H6643" t="s">
        <v>94</v>
      </c>
      <c r="I6643">
        <v>1800</v>
      </c>
    </row>
    <row r="6644" spans="1:9" x14ac:dyDescent="0.4">
      <c r="A6644">
        <v>6643</v>
      </c>
      <c r="B6644" s="17">
        <v>45180</v>
      </c>
      <c r="C6644" s="17">
        <v>45183</v>
      </c>
      <c r="D6644" t="s">
        <v>133</v>
      </c>
      <c r="E6644">
        <v>2292</v>
      </c>
      <c r="F6644">
        <v>1790</v>
      </c>
      <c r="G6644" t="s">
        <v>259</v>
      </c>
      <c r="H6644" t="s">
        <v>94</v>
      </c>
      <c r="I6644">
        <v>1800</v>
      </c>
    </row>
    <row r="6645" spans="1:9" x14ac:dyDescent="0.4">
      <c r="A6645">
        <v>6644</v>
      </c>
      <c r="B6645" s="17">
        <v>45180</v>
      </c>
      <c r="C6645" s="17">
        <v>45184</v>
      </c>
      <c r="D6645" t="s">
        <v>44</v>
      </c>
      <c r="E6645">
        <v>2458</v>
      </c>
      <c r="F6645">
        <v>1805</v>
      </c>
      <c r="G6645" t="s">
        <v>259</v>
      </c>
      <c r="H6645" t="s">
        <v>94</v>
      </c>
      <c r="I6645">
        <v>1800</v>
      </c>
    </row>
    <row r="6646" spans="1:9" x14ac:dyDescent="0.4">
      <c r="A6646">
        <v>6645</v>
      </c>
      <c r="B6646" s="17">
        <v>45180</v>
      </c>
      <c r="C6646" s="17">
        <v>45183</v>
      </c>
      <c r="D6646" t="s">
        <v>18</v>
      </c>
      <c r="E6646">
        <v>2544</v>
      </c>
      <c r="F6646">
        <v>1775</v>
      </c>
      <c r="G6646" t="s">
        <v>259</v>
      </c>
      <c r="H6646" t="s">
        <v>94</v>
      </c>
      <c r="I6646">
        <v>1800</v>
      </c>
    </row>
    <row r="6647" spans="1:9" x14ac:dyDescent="0.4">
      <c r="A6647">
        <v>6646</v>
      </c>
      <c r="B6647" s="17">
        <v>45180</v>
      </c>
      <c r="C6647" s="17">
        <v>45186</v>
      </c>
      <c r="D6647" t="s">
        <v>53</v>
      </c>
      <c r="E6647">
        <v>2740</v>
      </c>
      <c r="F6647">
        <v>1808</v>
      </c>
      <c r="G6647" t="s">
        <v>259</v>
      </c>
      <c r="H6647" t="s">
        <v>94</v>
      </c>
      <c r="I6647">
        <v>1800</v>
      </c>
    </row>
    <row r="6648" spans="1:9" x14ac:dyDescent="0.4">
      <c r="A6648">
        <v>6647</v>
      </c>
      <c r="B6648" s="17">
        <v>45180</v>
      </c>
      <c r="C6648" s="17">
        <v>45183</v>
      </c>
      <c r="D6648" t="s">
        <v>26</v>
      </c>
      <c r="E6648">
        <v>4379</v>
      </c>
      <c r="F6648">
        <v>1766</v>
      </c>
      <c r="G6648" t="s">
        <v>259</v>
      </c>
      <c r="H6648" t="s">
        <v>94</v>
      </c>
      <c r="I6648">
        <v>1800</v>
      </c>
    </row>
    <row r="6649" spans="1:9" x14ac:dyDescent="0.4">
      <c r="A6649">
        <v>6648</v>
      </c>
      <c r="B6649" s="17">
        <v>45180</v>
      </c>
      <c r="C6649" s="17">
        <v>45184</v>
      </c>
      <c r="D6649" t="s">
        <v>139</v>
      </c>
      <c r="E6649">
        <v>4562</v>
      </c>
      <c r="F6649">
        <v>1829</v>
      </c>
      <c r="G6649" t="s">
        <v>259</v>
      </c>
      <c r="H6649" t="s">
        <v>94</v>
      </c>
      <c r="I6649">
        <v>1800</v>
      </c>
    </row>
    <row r="6650" spans="1:9" x14ac:dyDescent="0.4">
      <c r="A6650">
        <v>6649</v>
      </c>
      <c r="B6650" s="17">
        <v>45180</v>
      </c>
      <c r="C6650" s="17">
        <v>45182</v>
      </c>
      <c r="D6650" t="s">
        <v>36</v>
      </c>
      <c r="E6650">
        <v>4616</v>
      </c>
      <c r="F6650">
        <v>1751</v>
      </c>
      <c r="G6650" t="s">
        <v>259</v>
      </c>
      <c r="H6650" t="s">
        <v>94</v>
      </c>
      <c r="I6650">
        <v>1800</v>
      </c>
    </row>
    <row r="6651" spans="1:9" x14ac:dyDescent="0.4">
      <c r="A6651">
        <v>6650</v>
      </c>
      <c r="B6651" s="17">
        <v>45180</v>
      </c>
      <c r="C6651" s="17">
        <v>45184</v>
      </c>
      <c r="D6651" t="s">
        <v>25</v>
      </c>
      <c r="E6651">
        <v>6674</v>
      </c>
      <c r="F6651">
        <v>1823</v>
      </c>
      <c r="G6651" t="s">
        <v>259</v>
      </c>
      <c r="H6651" t="s">
        <v>94</v>
      </c>
      <c r="I6651">
        <v>1800</v>
      </c>
    </row>
    <row r="6652" spans="1:9" x14ac:dyDescent="0.4">
      <c r="A6652">
        <v>6651</v>
      </c>
      <c r="B6652" s="17">
        <v>45180</v>
      </c>
      <c r="C6652" s="17">
        <v>45186</v>
      </c>
      <c r="D6652" t="s">
        <v>17</v>
      </c>
      <c r="E6652">
        <v>6990</v>
      </c>
      <c r="F6652">
        <v>1775</v>
      </c>
      <c r="G6652" t="s">
        <v>259</v>
      </c>
      <c r="H6652" t="s">
        <v>94</v>
      </c>
      <c r="I6652">
        <v>1800</v>
      </c>
    </row>
    <row r="6653" spans="1:9" x14ac:dyDescent="0.4">
      <c r="A6653">
        <v>6652</v>
      </c>
      <c r="B6653" s="17">
        <v>45180</v>
      </c>
      <c r="C6653" s="17">
        <v>45184</v>
      </c>
      <c r="D6653" t="s">
        <v>64</v>
      </c>
      <c r="E6653">
        <v>7437</v>
      </c>
      <c r="F6653">
        <v>1781</v>
      </c>
      <c r="G6653" t="s">
        <v>259</v>
      </c>
      <c r="H6653" t="s">
        <v>94</v>
      </c>
      <c r="I6653">
        <v>1800</v>
      </c>
    </row>
    <row r="6654" spans="1:9" x14ac:dyDescent="0.4">
      <c r="A6654">
        <v>6653</v>
      </c>
      <c r="B6654" s="17">
        <v>45180</v>
      </c>
      <c r="C6654" s="17">
        <v>45183</v>
      </c>
      <c r="D6654" t="s">
        <v>44</v>
      </c>
      <c r="E6654">
        <v>7655</v>
      </c>
      <c r="F6654">
        <v>1817</v>
      </c>
      <c r="G6654" t="s">
        <v>260</v>
      </c>
      <c r="H6654" t="s">
        <v>94</v>
      </c>
      <c r="I6654">
        <v>900</v>
      </c>
    </row>
    <row r="6655" spans="1:9" x14ac:dyDescent="0.4">
      <c r="A6655">
        <v>6654</v>
      </c>
      <c r="B6655" s="17">
        <v>45180</v>
      </c>
      <c r="C6655" s="17">
        <v>45184</v>
      </c>
      <c r="D6655" t="s">
        <v>46</v>
      </c>
      <c r="E6655">
        <v>7953</v>
      </c>
      <c r="F6655">
        <v>1793</v>
      </c>
      <c r="G6655" t="s">
        <v>259</v>
      </c>
      <c r="H6655" t="s">
        <v>94</v>
      </c>
      <c r="I6655">
        <v>1800</v>
      </c>
    </row>
    <row r="6656" spans="1:9" x14ac:dyDescent="0.4">
      <c r="A6656">
        <v>6655</v>
      </c>
      <c r="B6656" s="17">
        <v>45180</v>
      </c>
      <c r="C6656" s="17">
        <v>45186</v>
      </c>
      <c r="D6656" t="s">
        <v>33</v>
      </c>
      <c r="E6656">
        <v>8219</v>
      </c>
      <c r="F6656">
        <v>1805</v>
      </c>
      <c r="G6656" t="s">
        <v>260</v>
      </c>
      <c r="H6656" t="s">
        <v>94</v>
      </c>
      <c r="I6656">
        <v>900</v>
      </c>
    </row>
    <row r="6657" spans="1:9" x14ac:dyDescent="0.4">
      <c r="A6657">
        <v>6656</v>
      </c>
      <c r="B6657" s="17">
        <v>45180</v>
      </c>
      <c r="C6657" s="17">
        <v>45184</v>
      </c>
      <c r="D6657" t="s">
        <v>22</v>
      </c>
      <c r="E6657">
        <v>8816</v>
      </c>
      <c r="F6657">
        <v>1781</v>
      </c>
      <c r="G6657" t="s">
        <v>259</v>
      </c>
      <c r="H6657" t="s">
        <v>94</v>
      </c>
      <c r="I6657">
        <v>1800</v>
      </c>
    </row>
    <row r="6658" spans="1:9" x14ac:dyDescent="0.4">
      <c r="A6658">
        <v>6657</v>
      </c>
      <c r="B6658" s="17">
        <v>45180</v>
      </c>
      <c r="C6658" s="17">
        <v>45183</v>
      </c>
      <c r="D6658" t="s">
        <v>11</v>
      </c>
      <c r="E6658">
        <v>4469</v>
      </c>
      <c r="F6658">
        <v>1820</v>
      </c>
      <c r="G6658" t="s">
        <v>260</v>
      </c>
      <c r="H6658" t="s">
        <v>257</v>
      </c>
      <c r="I6658">
        <v>0</v>
      </c>
    </row>
    <row r="6659" spans="1:9" x14ac:dyDescent="0.4">
      <c r="A6659">
        <v>6658</v>
      </c>
      <c r="B6659" s="17">
        <v>45180</v>
      </c>
      <c r="C6659" s="17">
        <v>45186</v>
      </c>
      <c r="D6659" t="s">
        <v>54</v>
      </c>
      <c r="E6659">
        <v>1190</v>
      </c>
      <c r="F6659">
        <v>1820</v>
      </c>
      <c r="G6659" t="s">
        <v>259</v>
      </c>
      <c r="H6659" t="s">
        <v>94</v>
      </c>
      <c r="I6659">
        <v>1800</v>
      </c>
    </row>
    <row r="6660" spans="1:9" x14ac:dyDescent="0.4">
      <c r="A6660">
        <v>6659</v>
      </c>
      <c r="B6660" s="17">
        <v>45180</v>
      </c>
      <c r="C6660" s="17">
        <v>45182</v>
      </c>
      <c r="D6660" t="s">
        <v>134</v>
      </c>
      <c r="E6660">
        <v>1277</v>
      </c>
      <c r="F6660">
        <v>1805</v>
      </c>
      <c r="G6660" t="s">
        <v>260</v>
      </c>
      <c r="H6660" t="s">
        <v>94</v>
      </c>
      <c r="I6660">
        <v>900</v>
      </c>
    </row>
    <row r="6661" spans="1:9" x14ac:dyDescent="0.4">
      <c r="A6661">
        <v>6660</v>
      </c>
      <c r="B6661" s="17">
        <v>45180</v>
      </c>
      <c r="C6661" s="17">
        <v>45183</v>
      </c>
      <c r="D6661" t="s">
        <v>42</v>
      </c>
      <c r="E6661">
        <v>1042</v>
      </c>
      <c r="F6661">
        <v>1802</v>
      </c>
      <c r="G6661" t="s">
        <v>260</v>
      </c>
      <c r="H6661" t="s">
        <v>94</v>
      </c>
      <c r="I6661">
        <v>900</v>
      </c>
    </row>
    <row r="6662" spans="1:9" x14ac:dyDescent="0.4">
      <c r="A6662">
        <v>6661</v>
      </c>
      <c r="B6662" s="17">
        <v>45180</v>
      </c>
      <c r="C6662" s="17">
        <v>45182</v>
      </c>
      <c r="D6662" t="s">
        <v>29</v>
      </c>
      <c r="E6662">
        <v>1110</v>
      </c>
      <c r="F6662">
        <v>1811</v>
      </c>
      <c r="G6662" t="s">
        <v>260</v>
      </c>
      <c r="H6662" t="s">
        <v>94</v>
      </c>
      <c r="I6662">
        <v>900</v>
      </c>
    </row>
    <row r="6663" spans="1:9" x14ac:dyDescent="0.4">
      <c r="A6663">
        <v>6662</v>
      </c>
      <c r="B6663" s="17">
        <v>45180</v>
      </c>
      <c r="C6663" s="17">
        <v>45182</v>
      </c>
      <c r="D6663" t="s">
        <v>42</v>
      </c>
      <c r="E6663">
        <v>2750</v>
      </c>
      <c r="F6663">
        <v>1847</v>
      </c>
      <c r="G6663" t="s">
        <v>260</v>
      </c>
      <c r="H6663" t="s">
        <v>94</v>
      </c>
      <c r="I6663">
        <v>900</v>
      </c>
    </row>
    <row r="6664" spans="1:9" x14ac:dyDescent="0.4">
      <c r="A6664">
        <v>6663</v>
      </c>
      <c r="B6664" s="17">
        <v>45180</v>
      </c>
      <c r="C6664" s="17">
        <v>45183</v>
      </c>
      <c r="D6664" t="s">
        <v>8</v>
      </c>
      <c r="E6664">
        <v>2577</v>
      </c>
      <c r="F6664">
        <v>1748</v>
      </c>
      <c r="G6664" t="s">
        <v>260</v>
      </c>
      <c r="H6664" t="s">
        <v>94</v>
      </c>
      <c r="I6664">
        <v>900</v>
      </c>
    </row>
    <row r="6665" spans="1:9" x14ac:dyDescent="0.4">
      <c r="A6665">
        <v>6664</v>
      </c>
      <c r="B6665" s="17">
        <v>45180</v>
      </c>
      <c r="C6665" s="17">
        <v>45183</v>
      </c>
      <c r="D6665" t="s">
        <v>6</v>
      </c>
      <c r="E6665">
        <v>1178</v>
      </c>
      <c r="F6665">
        <v>1832</v>
      </c>
      <c r="G6665" t="s">
        <v>260</v>
      </c>
      <c r="H6665" t="s">
        <v>94</v>
      </c>
      <c r="I6665">
        <v>900</v>
      </c>
    </row>
    <row r="6666" spans="1:9" x14ac:dyDescent="0.4">
      <c r="A6666">
        <v>6665</v>
      </c>
      <c r="B6666" s="17">
        <v>45180</v>
      </c>
      <c r="C6666" s="17">
        <v>45182</v>
      </c>
      <c r="D6666" t="s">
        <v>22</v>
      </c>
      <c r="E6666">
        <v>1317</v>
      </c>
      <c r="F6666">
        <v>1748</v>
      </c>
      <c r="G6666" t="s">
        <v>260</v>
      </c>
      <c r="H6666" t="s">
        <v>94</v>
      </c>
      <c r="I6666">
        <v>900</v>
      </c>
    </row>
    <row r="6667" spans="1:9" x14ac:dyDescent="0.4">
      <c r="A6667">
        <v>6666</v>
      </c>
      <c r="B6667" s="17">
        <v>45180</v>
      </c>
      <c r="C6667" s="17">
        <v>45186</v>
      </c>
      <c r="D6667" t="s">
        <v>48</v>
      </c>
      <c r="E6667">
        <v>5375</v>
      </c>
      <c r="F6667">
        <v>1844</v>
      </c>
      <c r="G6667" t="s">
        <v>260</v>
      </c>
      <c r="H6667" t="s">
        <v>94</v>
      </c>
      <c r="I6667">
        <v>900</v>
      </c>
    </row>
    <row r="6668" spans="1:9" x14ac:dyDescent="0.4">
      <c r="A6668">
        <v>6667</v>
      </c>
      <c r="B6668" s="17">
        <v>45180</v>
      </c>
      <c r="C6668" s="17">
        <v>45184</v>
      </c>
      <c r="D6668" t="s">
        <v>55</v>
      </c>
      <c r="E6668">
        <v>3434</v>
      </c>
      <c r="F6668">
        <v>1847</v>
      </c>
      <c r="G6668" t="s">
        <v>260</v>
      </c>
      <c r="H6668" t="s">
        <v>94</v>
      </c>
      <c r="I6668">
        <v>900</v>
      </c>
    </row>
    <row r="6669" spans="1:9" x14ac:dyDescent="0.4">
      <c r="A6669">
        <v>6668</v>
      </c>
      <c r="B6669" s="17">
        <v>45180</v>
      </c>
      <c r="C6669" s="17">
        <v>45186</v>
      </c>
      <c r="D6669" t="s">
        <v>31</v>
      </c>
      <c r="E6669">
        <v>2805</v>
      </c>
      <c r="F6669">
        <v>1832</v>
      </c>
      <c r="G6669" t="s">
        <v>260</v>
      </c>
      <c r="H6669" t="s">
        <v>94</v>
      </c>
      <c r="I6669">
        <v>900</v>
      </c>
    </row>
    <row r="6670" spans="1:9" x14ac:dyDescent="0.4">
      <c r="A6670">
        <v>6669</v>
      </c>
      <c r="B6670" s="17">
        <v>45180</v>
      </c>
      <c r="C6670" s="17">
        <v>45183</v>
      </c>
      <c r="D6670" t="s">
        <v>45</v>
      </c>
      <c r="E6670">
        <v>2077</v>
      </c>
      <c r="F6670">
        <v>1841</v>
      </c>
      <c r="G6670" t="s">
        <v>260</v>
      </c>
      <c r="H6670" t="s">
        <v>94</v>
      </c>
      <c r="I6670">
        <v>900</v>
      </c>
    </row>
    <row r="6671" spans="1:9" x14ac:dyDescent="0.4">
      <c r="A6671">
        <v>6670</v>
      </c>
      <c r="B6671" s="17">
        <v>45180</v>
      </c>
      <c r="C6671" s="17">
        <v>45184</v>
      </c>
      <c r="D6671" t="s">
        <v>134</v>
      </c>
      <c r="E6671">
        <v>1671</v>
      </c>
      <c r="F6671">
        <v>1799</v>
      </c>
      <c r="G6671" t="s">
        <v>260</v>
      </c>
      <c r="H6671" t="s">
        <v>94</v>
      </c>
      <c r="I6671">
        <v>900</v>
      </c>
    </row>
    <row r="6672" spans="1:9" x14ac:dyDescent="0.4">
      <c r="A6672">
        <v>6671</v>
      </c>
      <c r="B6672" s="17">
        <v>45181</v>
      </c>
      <c r="C6672" s="17">
        <v>45185</v>
      </c>
      <c r="D6672" t="s">
        <v>61</v>
      </c>
      <c r="E6672">
        <v>1425</v>
      </c>
      <c r="F6672">
        <v>1748</v>
      </c>
      <c r="G6672" t="s">
        <v>259</v>
      </c>
      <c r="H6672" t="s">
        <v>94</v>
      </c>
      <c r="I6672">
        <v>1800</v>
      </c>
    </row>
    <row r="6673" spans="1:9" x14ac:dyDescent="0.4">
      <c r="A6673">
        <v>6672</v>
      </c>
      <c r="B6673" s="17">
        <v>45181</v>
      </c>
      <c r="C6673" s="17">
        <v>45186</v>
      </c>
      <c r="D6673" t="s">
        <v>25</v>
      </c>
      <c r="E6673">
        <v>1727</v>
      </c>
      <c r="F6673">
        <v>1802</v>
      </c>
      <c r="G6673" t="s">
        <v>259</v>
      </c>
      <c r="H6673" t="s">
        <v>94</v>
      </c>
      <c r="I6673">
        <v>1800</v>
      </c>
    </row>
    <row r="6674" spans="1:9" x14ac:dyDescent="0.4">
      <c r="A6674">
        <v>6673</v>
      </c>
      <c r="B6674" s="17">
        <v>45181</v>
      </c>
      <c r="C6674" s="17">
        <v>45184</v>
      </c>
      <c r="D6674" t="s">
        <v>23</v>
      </c>
      <c r="E6674">
        <v>1728</v>
      </c>
      <c r="F6674">
        <v>1832</v>
      </c>
      <c r="G6674" t="s">
        <v>259</v>
      </c>
      <c r="H6674" t="s">
        <v>94</v>
      </c>
      <c r="I6674">
        <v>1800</v>
      </c>
    </row>
    <row r="6675" spans="1:9" x14ac:dyDescent="0.4">
      <c r="A6675">
        <v>6674</v>
      </c>
      <c r="B6675" s="17">
        <v>45181</v>
      </c>
      <c r="C6675" s="17">
        <v>45186</v>
      </c>
      <c r="D6675" t="s">
        <v>64</v>
      </c>
      <c r="E6675">
        <v>1776</v>
      </c>
      <c r="F6675">
        <v>1832</v>
      </c>
      <c r="G6675" t="s">
        <v>259</v>
      </c>
      <c r="H6675" t="s">
        <v>94</v>
      </c>
      <c r="I6675">
        <v>1800</v>
      </c>
    </row>
    <row r="6676" spans="1:9" x14ac:dyDescent="0.4">
      <c r="A6676">
        <v>6675</v>
      </c>
      <c r="B6676" s="17">
        <v>45181</v>
      </c>
      <c r="C6676" s="17">
        <v>45183</v>
      </c>
      <c r="D6676" t="s">
        <v>63</v>
      </c>
      <c r="E6676">
        <v>2190</v>
      </c>
      <c r="F6676">
        <v>1772</v>
      </c>
      <c r="G6676" t="s">
        <v>259</v>
      </c>
      <c r="H6676" t="s">
        <v>94</v>
      </c>
      <c r="I6676">
        <v>1800</v>
      </c>
    </row>
    <row r="6677" spans="1:9" x14ac:dyDescent="0.4">
      <c r="A6677">
        <v>6676</v>
      </c>
      <c r="B6677" s="17">
        <v>45181</v>
      </c>
      <c r="C6677" s="17">
        <v>45184</v>
      </c>
      <c r="D6677" t="s">
        <v>57</v>
      </c>
      <c r="E6677">
        <v>2261</v>
      </c>
      <c r="F6677">
        <v>1802</v>
      </c>
      <c r="G6677" t="s">
        <v>259</v>
      </c>
      <c r="H6677" t="s">
        <v>94</v>
      </c>
      <c r="I6677">
        <v>1800</v>
      </c>
    </row>
    <row r="6678" spans="1:9" x14ac:dyDescent="0.4">
      <c r="A6678">
        <v>6677</v>
      </c>
      <c r="B6678" s="17">
        <v>45181</v>
      </c>
      <c r="C6678" s="17">
        <v>45187</v>
      </c>
      <c r="D6678" t="s">
        <v>133</v>
      </c>
      <c r="E6678">
        <v>2629</v>
      </c>
      <c r="F6678">
        <v>1826</v>
      </c>
      <c r="G6678" t="s">
        <v>259</v>
      </c>
      <c r="H6678" t="s">
        <v>94</v>
      </c>
      <c r="I6678">
        <v>1800</v>
      </c>
    </row>
    <row r="6679" spans="1:9" x14ac:dyDescent="0.4">
      <c r="A6679">
        <v>6678</v>
      </c>
      <c r="B6679" s="17">
        <v>45181</v>
      </c>
      <c r="C6679" s="17">
        <v>45184</v>
      </c>
      <c r="D6679" t="s">
        <v>9</v>
      </c>
      <c r="E6679">
        <v>3037</v>
      </c>
      <c r="F6679">
        <v>1808</v>
      </c>
      <c r="G6679" t="s">
        <v>259</v>
      </c>
      <c r="H6679" t="s">
        <v>94</v>
      </c>
      <c r="I6679">
        <v>1800</v>
      </c>
    </row>
    <row r="6680" spans="1:9" x14ac:dyDescent="0.4">
      <c r="A6680">
        <v>6679</v>
      </c>
      <c r="B6680" s="17">
        <v>45181</v>
      </c>
      <c r="C6680" s="17">
        <v>45186</v>
      </c>
      <c r="D6680" t="s">
        <v>15</v>
      </c>
      <c r="E6680">
        <v>3252</v>
      </c>
      <c r="F6680">
        <v>1823</v>
      </c>
      <c r="G6680" t="s">
        <v>259</v>
      </c>
      <c r="H6680" t="s">
        <v>94</v>
      </c>
      <c r="I6680">
        <v>1800</v>
      </c>
    </row>
    <row r="6681" spans="1:9" x14ac:dyDescent="0.4">
      <c r="A6681">
        <v>6680</v>
      </c>
      <c r="B6681" s="17">
        <v>45181</v>
      </c>
      <c r="C6681" s="17">
        <v>45184</v>
      </c>
      <c r="D6681" t="s">
        <v>5</v>
      </c>
      <c r="E6681">
        <v>3331</v>
      </c>
      <c r="F6681">
        <v>1826</v>
      </c>
      <c r="G6681" t="s">
        <v>259</v>
      </c>
      <c r="H6681" t="s">
        <v>94</v>
      </c>
      <c r="I6681">
        <v>1800</v>
      </c>
    </row>
    <row r="6682" spans="1:9" x14ac:dyDescent="0.4">
      <c r="A6682">
        <v>6681</v>
      </c>
      <c r="B6682" s="17">
        <v>45181</v>
      </c>
      <c r="C6682" s="17">
        <v>45187</v>
      </c>
      <c r="D6682" t="s">
        <v>54</v>
      </c>
      <c r="E6682">
        <v>3780</v>
      </c>
      <c r="F6682">
        <v>1745</v>
      </c>
      <c r="G6682" t="s">
        <v>259</v>
      </c>
      <c r="H6682" t="s">
        <v>94</v>
      </c>
      <c r="I6682">
        <v>1800</v>
      </c>
    </row>
    <row r="6683" spans="1:9" x14ac:dyDescent="0.4">
      <c r="A6683">
        <v>6682</v>
      </c>
      <c r="B6683" s="17">
        <v>45181</v>
      </c>
      <c r="C6683" s="17">
        <v>45185</v>
      </c>
      <c r="D6683" t="s">
        <v>33</v>
      </c>
      <c r="E6683">
        <v>3863</v>
      </c>
      <c r="F6683">
        <v>1778</v>
      </c>
      <c r="G6683" t="s">
        <v>259</v>
      </c>
      <c r="H6683" t="s">
        <v>94</v>
      </c>
      <c r="I6683">
        <v>1800</v>
      </c>
    </row>
    <row r="6684" spans="1:9" x14ac:dyDescent="0.4">
      <c r="A6684">
        <v>6683</v>
      </c>
      <c r="B6684" s="17">
        <v>45181</v>
      </c>
      <c r="C6684" s="17">
        <v>45186</v>
      </c>
      <c r="D6684" t="s">
        <v>57</v>
      </c>
      <c r="E6684">
        <v>4852</v>
      </c>
      <c r="F6684">
        <v>1808</v>
      </c>
      <c r="G6684" t="s">
        <v>259</v>
      </c>
      <c r="H6684" t="s">
        <v>94</v>
      </c>
      <c r="I6684">
        <v>1800</v>
      </c>
    </row>
    <row r="6685" spans="1:9" x14ac:dyDescent="0.4">
      <c r="A6685">
        <v>6684</v>
      </c>
      <c r="B6685" s="17">
        <v>45181</v>
      </c>
      <c r="C6685" s="17">
        <v>45187</v>
      </c>
      <c r="D6685" t="s">
        <v>48</v>
      </c>
      <c r="E6685">
        <v>4859</v>
      </c>
      <c r="F6685">
        <v>1763</v>
      </c>
      <c r="G6685" t="s">
        <v>259</v>
      </c>
      <c r="H6685" t="s">
        <v>94</v>
      </c>
      <c r="I6685">
        <v>1800</v>
      </c>
    </row>
    <row r="6686" spans="1:9" x14ac:dyDescent="0.4">
      <c r="A6686">
        <v>6685</v>
      </c>
      <c r="B6686" s="17">
        <v>45181</v>
      </c>
      <c r="C6686" s="17">
        <v>45183</v>
      </c>
      <c r="D6686" t="s">
        <v>17</v>
      </c>
      <c r="E6686">
        <v>5146</v>
      </c>
      <c r="F6686">
        <v>1805</v>
      </c>
      <c r="G6686" t="s">
        <v>259</v>
      </c>
      <c r="H6686" t="s">
        <v>94</v>
      </c>
      <c r="I6686">
        <v>1800</v>
      </c>
    </row>
    <row r="6687" spans="1:9" x14ac:dyDescent="0.4">
      <c r="A6687">
        <v>6686</v>
      </c>
      <c r="B6687" s="17">
        <v>45181</v>
      </c>
      <c r="C6687" s="17">
        <v>45186</v>
      </c>
      <c r="D6687" t="s">
        <v>53</v>
      </c>
      <c r="E6687">
        <v>5733</v>
      </c>
      <c r="F6687">
        <v>1820</v>
      </c>
      <c r="G6687" t="s">
        <v>259</v>
      </c>
      <c r="H6687" t="s">
        <v>94</v>
      </c>
      <c r="I6687">
        <v>1800</v>
      </c>
    </row>
    <row r="6688" spans="1:9" x14ac:dyDescent="0.4">
      <c r="A6688">
        <v>6687</v>
      </c>
      <c r="B6688" s="17">
        <v>45181</v>
      </c>
      <c r="C6688" s="17">
        <v>45186</v>
      </c>
      <c r="D6688" t="s">
        <v>138</v>
      </c>
      <c r="E6688">
        <v>5939</v>
      </c>
      <c r="F6688">
        <v>1835</v>
      </c>
      <c r="G6688" t="s">
        <v>259</v>
      </c>
      <c r="H6688" t="s">
        <v>94</v>
      </c>
      <c r="I6688">
        <v>1800</v>
      </c>
    </row>
    <row r="6689" spans="1:9" x14ac:dyDescent="0.4">
      <c r="A6689">
        <v>6688</v>
      </c>
      <c r="B6689" s="17">
        <v>45181</v>
      </c>
      <c r="C6689" s="17">
        <v>45185</v>
      </c>
      <c r="D6689" t="s">
        <v>134</v>
      </c>
      <c r="E6689">
        <v>6393</v>
      </c>
      <c r="F6689">
        <v>1784</v>
      </c>
      <c r="G6689" t="s">
        <v>259</v>
      </c>
      <c r="H6689" t="s">
        <v>94</v>
      </c>
      <c r="I6689">
        <v>1800</v>
      </c>
    </row>
    <row r="6690" spans="1:9" x14ac:dyDescent="0.4">
      <c r="A6690">
        <v>6689</v>
      </c>
      <c r="B6690" s="17">
        <v>45181</v>
      </c>
      <c r="C6690" s="17">
        <v>45183</v>
      </c>
      <c r="D6690" t="s">
        <v>55</v>
      </c>
      <c r="E6690">
        <v>6915</v>
      </c>
      <c r="F6690">
        <v>1829</v>
      </c>
      <c r="G6690" t="s">
        <v>259</v>
      </c>
      <c r="H6690" t="s">
        <v>94</v>
      </c>
      <c r="I6690">
        <v>1800</v>
      </c>
    </row>
    <row r="6691" spans="1:9" x14ac:dyDescent="0.4">
      <c r="A6691">
        <v>6690</v>
      </c>
      <c r="B6691" s="17">
        <v>45181</v>
      </c>
      <c r="C6691" s="17">
        <v>45186</v>
      </c>
      <c r="D6691" t="s">
        <v>51</v>
      </c>
      <c r="E6691">
        <v>7601</v>
      </c>
      <c r="F6691">
        <v>1847</v>
      </c>
      <c r="G6691" t="s">
        <v>259</v>
      </c>
      <c r="H6691" t="s">
        <v>94</v>
      </c>
      <c r="I6691">
        <v>1800</v>
      </c>
    </row>
    <row r="6692" spans="1:9" x14ac:dyDescent="0.4">
      <c r="A6692">
        <v>6691</v>
      </c>
      <c r="B6692" s="17">
        <v>45181</v>
      </c>
      <c r="C6692" s="17">
        <v>45187</v>
      </c>
      <c r="D6692" t="s">
        <v>59</v>
      </c>
      <c r="E6692">
        <v>7866</v>
      </c>
      <c r="F6692">
        <v>1760</v>
      </c>
      <c r="G6692" t="s">
        <v>259</v>
      </c>
      <c r="H6692" t="s">
        <v>94</v>
      </c>
      <c r="I6692">
        <v>1800</v>
      </c>
    </row>
    <row r="6693" spans="1:9" x14ac:dyDescent="0.4">
      <c r="A6693">
        <v>6692</v>
      </c>
      <c r="B6693" s="17">
        <v>45181</v>
      </c>
      <c r="C6693" s="17">
        <v>45186</v>
      </c>
      <c r="D6693" t="s">
        <v>135</v>
      </c>
      <c r="E6693">
        <v>8039</v>
      </c>
      <c r="F6693">
        <v>1829</v>
      </c>
      <c r="G6693" t="s">
        <v>259</v>
      </c>
      <c r="H6693" t="s">
        <v>94</v>
      </c>
      <c r="I6693">
        <v>1800</v>
      </c>
    </row>
    <row r="6694" spans="1:9" x14ac:dyDescent="0.4">
      <c r="A6694">
        <v>6693</v>
      </c>
      <c r="B6694" s="17">
        <v>45181</v>
      </c>
      <c r="C6694" s="17">
        <v>45185</v>
      </c>
      <c r="D6694" t="s">
        <v>138</v>
      </c>
      <c r="E6694">
        <v>8265</v>
      </c>
      <c r="F6694">
        <v>1781</v>
      </c>
      <c r="G6694" t="s">
        <v>259</v>
      </c>
      <c r="H6694" t="s">
        <v>94</v>
      </c>
      <c r="I6694">
        <v>1800</v>
      </c>
    </row>
    <row r="6695" spans="1:9" x14ac:dyDescent="0.4">
      <c r="A6695">
        <v>6694</v>
      </c>
      <c r="B6695" s="17">
        <v>45181</v>
      </c>
      <c r="C6695" s="17">
        <v>45187</v>
      </c>
      <c r="D6695" t="s">
        <v>17</v>
      </c>
      <c r="E6695">
        <v>8541</v>
      </c>
      <c r="F6695">
        <v>1763</v>
      </c>
      <c r="G6695" t="s">
        <v>259</v>
      </c>
      <c r="H6695" t="s">
        <v>94</v>
      </c>
      <c r="I6695">
        <v>1800</v>
      </c>
    </row>
    <row r="6696" spans="1:9" x14ac:dyDescent="0.4">
      <c r="A6696">
        <v>6695</v>
      </c>
      <c r="B6696" s="17">
        <v>45181</v>
      </c>
      <c r="C6696" s="17">
        <v>45186</v>
      </c>
      <c r="D6696" t="s">
        <v>41</v>
      </c>
      <c r="E6696">
        <v>8595</v>
      </c>
      <c r="F6696">
        <v>1823</v>
      </c>
      <c r="G6696" t="s">
        <v>259</v>
      </c>
      <c r="H6696" t="s">
        <v>94</v>
      </c>
      <c r="I6696">
        <v>1800</v>
      </c>
    </row>
    <row r="6697" spans="1:9" x14ac:dyDescent="0.4">
      <c r="A6697">
        <v>6696</v>
      </c>
      <c r="B6697" s="17">
        <v>45181</v>
      </c>
      <c r="C6697" s="17">
        <v>45187</v>
      </c>
      <c r="D6697" t="s">
        <v>58</v>
      </c>
      <c r="E6697">
        <v>8748</v>
      </c>
      <c r="F6697">
        <v>1799</v>
      </c>
      <c r="G6697" t="s">
        <v>259</v>
      </c>
      <c r="H6697" t="s">
        <v>94</v>
      </c>
      <c r="I6697">
        <v>1800</v>
      </c>
    </row>
    <row r="6698" spans="1:9" x14ac:dyDescent="0.4">
      <c r="A6698">
        <v>6697</v>
      </c>
      <c r="B6698" s="17">
        <v>45181</v>
      </c>
      <c r="C6698" s="17">
        <v>45184</v>
      </c>
      <c r="D6698" t="s">
        <v>54</v>
      </c>
      <c r="E6698">
        <v>4163</v>
      </c>
      <c r="F6698">
        <v>1781</v>
      </c>
      <c r="G6698" t="s">
        <v>259</v>
      </c>
      <c r="H6698" t="s">
        <v>94</v>
      </c>
      <c r="I6698">
        <v>1800</v>
      </c>
    </row>
    <row r="6699" spans="1:9" x14ac:dyDescent="0.4">
      <c r="A6699">
        <v>6698</v>
      </c>
      <c r="B6699" s="17">
        <v>45181</v>
      </c>
      <c r="C6699" s="17">
        <v>45185</v>
      </c>
      <c r="D6699" t="s">
        <v>11</v>
      </c>
      <c r="E6699">
        <v>5747</v>
      </c>
      <c r="F6699">
        <v>1829</v>
      </c>
      <c r="G6699" t="s">
        <v>259</v>
      </c>
      <c r="H6699" t="s">
        <v>94</v>
      </c>
      <c r="I6699">
        <v>1800</v>
      </c>
    </row>
    <row r="6700" spans="1:9" x14ac:dyDescent="0.4">
      <c r="A6700">
        <v>6699</v>
      </c>
      <c r="B6700" s="17">
        <v>45181</v>
      </c>
      <c r="C6700" s="17">
        <v>45184</v>
      </c>
      <c r="D6700" t="s">
        <v>15</v>
      </c>
      <c r="E6700">
        <v>2888</v>
      </c>
      <c r="F6700">
        <v>1799</v>
      </c>
      <c r="G6700" t="s">
        <v>259</v>
      </c>
      <c r="H6700" t="s">
        <v>94</v>
      </c>
      <c r="I6700">
        <v>1800</v>
      </c>
    </row>
    <row r="6701" spans="1:9" x14ac:dyDescent="0.4">
      <c r="A6701">
        <v>6700</v>
      </c>
      <c r="B6701" s="17">
        <v>45181</v>
      </c>
      <c r="C6701" s="17">
        <v>45187</v>
      </c>
      <c r="D6701" t="s">
        <v>47</v>
      </c>
      <c r="E6701">
        <v>2688</v>
      </c>
      <c r="F6701">
        <v>1820</v>
      </c>
      <c r="G6701" t="s">
        <v>259</v>
      </c>
      <c r="H6701" t="s">
        <v>94</v>
      </c>
      <c r="I6701">
        <v>1800</v>
      </c>
    </row>
    <row r="6702" spans="1:9" x14ac:dyDescent="0.4">
      <c r="A6702">
        <v>6701</v>
      </c>
      <c r="B6702" s="17">
        <v>45181</v>
      </c>
      <c r="C6702" s="17">
        <v>45186</v>
      </c>
      <c r="D6702" t="s">
        <v>133</v>
      </c>
      <c r="E6702">
        <v>2438</v>
      </c>
      <c r="F6702">
        <v>1763</v>
      </c>
      <c r="G6702" t="s">
        <v>259</v>
      </c>
      <c r="H6702" t="s">
        <v>94</v>
      </c>
      <c r="I6702">
        <v>1800</v>
      </c>
    </row>
    <row r="6703" spans="1:9" x14ac:dyDescent="0.4">
      <c r="A6703">
        <v>6702</v>
      </c>
      <c r="B6703" s="17">
        <v>45181</v>
      </c>
      <c r="C6703" s="17">
        <v>45183</v>
      </c>
      <c r="D6703" t="s">
        <v>64</v>
      </c>
      <c r="E6703">
        <v>1454</v>
      </c>
      <c r="F6703">
        <v>1760</v>
      </c>
      <c r="G6703" t="s">
        <v>259</v>
      </c>
      <c r="H6703" t="s">
        <v>94</v>
      </c>
      <c r="I6703">
        <v>1800</v>
      </c>
    </row>
    <row r="6704" spans="1:9" x14ac:dyDescent="0.4">
      <c r="A6704">
        <v>6703</v>
      </c>
      <c r="B6704" s="17">
        <v>45181</v>
      </c>
      <c r="C6704" s="17">
        <v>45186</v>
      </c>
      <c r="D6704" t="s">
        <v>44</v>
      </c>
      <c r="E6704">
        <v>2270</v>
      </c>
      <c r="F6704">
        <v>1844</v>
      </c>
      <c r="G6704" t="s">
        <v>259</v>
      </c>
      <c r="H6704" t="s">
        <v>94</v>
      </c>
      <c r="I6704">
        <v>1800</v>
      </c>
    </row>
    <row r="6705" spans="1:9" x14ac:dyDescent="0.4">
      <c r="A6705">
        <v>6704</v>
      </c>
      <c r="B6705" s="17">
        <v>45181</v>
      </c>
      <c r="C6705" s="17">
        <v>45185</v>
      </c>
      <c r="D6705" t="s">
        <v>16</v>
      </c>
      <c r="E6705">
        <v>2141</v>
      </c>
      <c r="F6705">
        <v>1766</v>
      </c>
      <c r="G6705" t="s">
        <v>259</v>
      </c>
      <c r="H6705" t="s">
        <v>94</v>
      </c>
      <c r="I6705">
        <v>1800</v>
      </c>
    </row>
    <row r="6706" spans="1:9" x14ac:dyDescent="0.4">
      <c r="A6706">
        <v>6705</v>
      </c>
      <c r="B6706" s="17">
        <v>45181</v>
      </c>
      <c r="C6706" s="17">
        <v>45184</v>
      </c>
      <c r="D6706" t="s">
        <v>57</v>
      </c>
      <c r="E6706">
        <v>2767</v>
      </c>
      <c r="F6706">
        <v>1787</v>
      </c>
      <c r="G6706" t="s">
        <v>259</v>
      </c>
      <c r="H6706" t="s">
        <v>94</v>
      </c>
      <c r="I6706">
        <v>1800</v>
      </c>
    </row>
    <row r="6707" spans="1:9" x14ac:dyDescent="0.4">
      <c r="A6707">
        <v>6706</v>
      </c>
      <c r="B6707" s="17">
        <v>45181</v>
      </c>
      <c r="C6707" s="17">
        <v>45187</v>
      </c>
      <c r="D6707" t="s">
        <v>14</v>
      </c>
      <c r="E6707">
        <v>2852</v>
      </c>
      <c r="F6707">
        <v>1766</v>
      </c>
      <c r="G6707" t="s">
        <v>260</v>
      </c>
      <c r="H6707" t="s">
        <v>94</v>
      </c>
      <c r="I6707">
        <v>900</v>
      </c>
    </row>
    <row r="6708" spans="1:9" x14ac:dyDescent="0.4">
      <c r="A6708">
        <v>6707</v>
      </c>
      <c r="B6708" s="17">
        <v>45181</v>
      </c>
      <c r="C6708" s="17">
        <v>45184</v>
      </c>
      <c r="D6708" t="s">
        <v>45</v>
      </c>
      <c r="E6708">
        <v>1108</v>
      </c>
      <c r="F6708">
        <v>1787</v>
      </c>
      <c r="G6708" t="s">
        <v>260</v>
      </c>
      <c r="H6708" t="s">
        <v>94</v>
      </c>
      <c r="I6708">
        <v>900</v>
      </c>
    </row>
    <row r="6709" spans="1:9" x14ac:dyDescent="0.4">
      <c r="A6709">
        <v>6708</v>
      </c>
      <c r="B6709" s="17">
        <v>45181</v>
      </c>
      <c r="C6709" s="17">
        <v>45183</v>
      </c>
      <c r="D6709" t="s">
        <v>43</v>
      </c>
      <c r="E6709">
        <v>2014</v>
      </c>
      <c r="F6709">
        <v>1769</v>
      </c>
      <c r="G6709" t="s">
        <v>260</v>
      </c>
      <c r="H6709" t="s">
        <v>94</v>
      </c>
      <c r="I6709">
        <v>900</v>
      </c>
    </row>
    <row r="6710" spans="1:9" x14ac:dyDescent="0.4">
      <c r="A6710">
        <v>6709</v>
      </c>
      <c r="B6710" s="17">
        <v>45181</v>
      </c>
      <c r="C6710" s="17">
        <v>45183</v>
      </c>
      <c r="D6710" t="s">
        <v>140</v>
      </c>
      <c r="E6710">
        <v>1302</v>
      </c>
      <c r="F6710">
        <v>1784</v>
      </c>
      <c r="G6710" t="s">
        <v>260</v>
      </c>
      <c r="H6710" t="s">
        <v>94</v>
      </c>
      <c r="I6710">
        <v>900</v>
      </c>
    </row>
    <row r="6711" spans="1:9" x14ac:dyDescent="0.4">
      <c r="A6711">
        <v>6710</v>
      </c>
      <c r="B6711" s="17">
        <v>45181</v>
      </c>
      <c r="C6711" s="17">
        <v>45184</v>
      </c>
      <c r="D6711" t="s">
        <v>52</v>
      </c>
      <c r="E6711">
        <v>2095</v>
      </c>
      <c r="F6711">
        <v>1838</v>
      </c>
      <c r="G6711" t="s">
        <v>260</v>
      </c>
      <c r="H6711" t="s">
        <v>94</v>
      </c>
      <c r="I6711">
        <v>900</v>
      </c>
    </row>
    <row r="6712" spans="1:9" x14ac:dyDescent="0.4">
      <c r="A6712">
        <v>6711</v>
      </c>
      <c r="B6712" s="17">
        <v>45181</v>
      </c>
      <c r="C6712" s="17">
        <v>45187</v>
      </c>
      <c r="D6712" t="s">
        <v>45</v>
      </c>
      <c r="E6712">
        <v>3104</v>
      </c>
      <c r="F6712">
        <v>1793</v>
      </c>
      <c r="G6712" t="s">
        <v>260</v>
      </c>
      <c r="H6712" t="s">
        <v>257</v>
      </c>
      <c r="I6712">
        <v>0</v>
      </c>
    </row>
    <row r="6713" spans="1:9" x14ac:dyDescent="0.4">
      <c r="A6713">
        <v>6712</v>
      </c>
      <c r="B6713" s="17">
        <v>45181</v>
      </c>
      <c r="C6713" s="17">
        <v>45187</v>
      </c>
      <c r="D6713" t="s">
        <v>37</v>
      </c>
      <c r="E6713">
        <v>2849</v>
      </c>
      <c r="F6713">
        <v>1820</v>
      </c>
      <c r="G6713" t="s">
        <v>260</v>
      </c>
      <c r="H6713" t="s">
        <v>94</v>
      </c>
      <c r="I6713">
        <v>900</v>
      </c>
    </row>
    <row r="6714" spans="1:9" x14ac:dyDescent="0.4">
      <c r="A6714">
        <v>6713</v>
      </c>
      <c r="B6714" s="17">
        <v>45181</v>
      </c>
      <c r="C6714" s="17">
        <v>45183</v>
      </c>
      <c r="D6714" t="s">
        <v>63</v>
      </c>
      <c r="E6714">
        <v>2825</v>
      </c>
      <c r="F6714">
        <v>1778</v>
      </c>
      <c r="G6714" t="s">
        <v>260</v>
      </c>
      <c r="H6714" t="s">
        <v>257</v>
      </c>
      <c r="I6714">
        <v>0</v>
      </c>
    </row>
    <row r="6715" spans="1:9" x14ac:dyDescent="0.4">
      <c r="A6715">
        <v>6714</v>
      </c>
      <c r="B6715" s="17">
        <v>45182</v>
      </c>
      <c r="C6715" s="17">
        <v>45187</v>
      </c>
      <c r="D6715" t="s">
        <v>28</v>
      </c>
      <c r="E6715">
        <v>1214</v>
      </c>
      <c r="F6715">
        <v>1847</v>
      </c>
      <c r="G6715" t="s">
        <v>259</v>
      </c>
      <c r="H6715" t="s">
        <v>94</v>
      </c>
      <c r="I6715">
        <v>1800</v>
      </c>
    </row>
    <row r="6716" spans="1:9" x14ac:dyDescent="0.4">
      <c r="A6716">
        <v>6715</v>
      </c>
      <c r="B6716" s="17">
        <v>45182</v>
      </c>
      <c r="C6716" s="17">
        <v>45185</v>
      </c>
      <c r="D6716" t="s">
        <v>54</v>
      </c>
      <c r="E6716">
        <v>2071</v>
      </c>
      <c r="F6716">
        <v>1832</v>
      </c>
      <c r="G6716" t="s">
        <v>259</v>
      </c>
      <c r="H6716" t="s">
        <v>94</v>
      </c>
      <c r="I6716">
        <v>1800</v>
      </c>
    </row>
    <row r="6717" spans="1:9" x14ac:dyDescent="0.4">
      <c r="A6717">
        <v>6716</v>
      </c>
      <c r="B6717" s="17">
        <v>45182</v>
      </c>
      <c r="C6717" s="17">
        <v>45188</v>
      </c>
      <c r="D6717" t="s">
        <v>34</v>
      </c>
      <c r="E6717">
        <v>2944</v>
      </c>
      <c r="F6717">
        <v>1805</v>
      </c>
      <c r="G6717" t="s">
        <v>259</v>
      </c>
      <c r="H6717" t="s">
        <v>94</v>
      </c>
      <c r="I6717">
        <v>1800</v>
      </c>
    </row>
    <row r="6718" spans="1:9" x14ac:dyDescent="0.4">
      <c r="A6718">
        <v>6717</v>
      </c>
      <c r="B6718" s="17">
        <v>45182</v>
      </c>
      <c r="C6718" s="17">
        <v>45188</v>
      </c>
      <c r="D6718" t="s">
        <v>53</v>
      </c>
      <c r="E6718">
        <v>2963</v>
      </c>
      <c r="F6718">
        <v>1814</v>
      </c>
      <c r="G6718" t="s">
        <v>259</v>
      </c>
      <c r="H6718" t="s">
        <v>94</v>
      </c>
      <c r="I6718">
        <v>1800</v>
      </c>
    </row>
    <row r="6719" spans="1:9" x14ac:dyDescent="0.4">
      <c r="A6719">
        <v>6718</v>
      </c>
      <c r="B6719" s="17">
        <v>45182</v>
      </c>
      <c r="C6719" s="17">
        <v>45186</v>
      </c>
      <c r="D6719" t="s">
        <v>40</v>
      </c>
      <c r="E6719">
        <v>3312</v>
      </c>
      <c r="F6719">
        <v>1757</v>
      </c>
      <c r="G6719" t="s">
        <v>259</v>
      </c>
      <c r="H6719" t="s">
        <v>94</v>
      </c>
      <c r="I6719">
        <v>1800</v>
      </c>
    </row>
    <row r="6720" spans="1:9" x14ac:dyDescent="0.4">
      <c r="A6720">
        <v>6719</v>
      </c>
      <c r="B6720" s="17">
        <v>45182</v>
      </c>
      <c r="C6720" s="17">
        <v>45188</v>
      </c>
      <c r="D6720" t="s">
        <v>44</v>
      </c>
      <c r="E6720">
        <v>3567</v>
      </c>
      <c r="F6720">
        <v>1745</v>
      </c>
      <c r="G6720" t="s">
        <v>259</v>
      </c>
      <c r="H6720" t="s">
        <v>94</v>
      </c>
      <c r="I6720">
        <v>1800</v>
      </c>
    </row>
    <row r="6721" spans="1:9" x14ac:dyDescent="0.4">
      <c r="A6721">
        <v>6720</v>
      </c>
      <c r="B6721" s="17">
        <v>45182</v>
      </c>
      <c r="C6721" s="17">
        <v>45185</v>
      </c>
      <c r="D6721" t="s">
        <v>53</v>
      </c>
      <c r="E6721">
        <v>3634</v>
      </c>
      <c r="F6721">
        <v>1754</v>
      </c>
      <c r="G6721" t="s">
        <v>259</v>
      </c>
      <c r="H6721" t="s">
        <v>94</v>
      </c>
      <c r="I6721">
        <v>1800</v>
      </c>
    </row>
    <row r="6722" spans="1:9" x14ac:dyDescent="0.4">
      <c r="A6722">
        <v>6721</v>
      </c>
      <c r="B6722" s="17">
        <v>45182</v>
      </c>
      <c r="C6722" s="17">
        <v>45187</v>
      </c>
      <c r="D6722" t="s">
        <v>13</v>
      </c>
      <c r="E6722">
        <v>3907</v>
      </c>
      <c r="F6722">
        <v>1820</v>
      </c>
      <c r="G6722" t="s">
        <v>259</v>
      </c>
      <c r="H6722" t="s">
        <v>94</v>
      </c>
      <c r="I6722">
        <v>1800</v>
      </c>
    </row>
    <row r="6723" spans="1:9" x14ac:dyDescent="0.4">
      <c r="A6723">
        <v>6722</v>
      </c>
      <c r="B6723" s="17">
        <v>45182</v>
      </c>
      <c r="C6723" s="17">
        <v>45188</v>
      </c>
      <c r="D6723" t="s">
        <v>13</v>
      </c>
      <c r="E6723">
        <v>4463</v>
      </c>
      <c r="F6723">
        <v>1805</v>
      </c>
      <c r="G6723" t="s">
        <v>259</v>
      </c>
      <c r="H6723" t="s">
        <v>94</v>
      </c>
      <c r="I6723">
        <v>1800</v>
      </c>
    </row>
    <row r="6724" spans="1:9" x14ac:dyDescent="0.4">
      <c r="A6724">
        <v>6723</v>
      </c>
      <c r="B6724" s="17">
        <v>45182</v>
      </c>
      <c r="C6724" s="17">
        <v>45187</v>
      </c>
      <c r="D6724" t="s">
        <v>41</v>
      </c>
      <c r="E6724">
        <v>5289</v>
      </c>
      <c r="F6724">
        <v>1754</v>
      </c>
      <c r="G6724" t="s">
        <v>259</v>
      </c>
      <c r="H6724" t="s">
        <v>94</v>
      </c>
      <c r="I6724">
        <v>1800</v>
      </c>
    </row>
    <row r="6725" spans="1:9" x14ac:dyDescent="0.4">
      <c r="A6725">
        <v>6724</v>
      </c>
      <c r="B6725" s="17">
        <v>45182</v>
      </c>
      <c r="C6725" s="17">
        <v>45188</v>
      </c>
      <c r="D6725" t="s">
        <v>54</v>
      </c>
      <c r="E6725">
        <v>5567</v>
      </c>
      <c r="F6725">
        <v>1754</v>
      </c>
      <c r="G6725" t="s">
        <v>259</v>
      </c>
      <c r="H6725" t="s">
        <v>94</v>
      </c>
      <c r="I6725">
        <v>1800</v>
      </c>
    </row>
    <row r="6726" spans="1:9" x14ac:dyDescent="0.4">
      <c r="A6726">
        <v>6725</v>
      </c>
      <c r="B6726" s="17">
        <v>45182</v>
      </c>
      <c r="C6726" s="17">
        <v>45187</v>
      </c>
      <c r="D6726" t="s">
        <v>31</v>
      </c>
      <c r="E6726">
        <v>6185</v>
      </c>
      <c r="F6726">
        <v>1769</v>
      </c>
      <c r="G6726" t="s">
        <v>259</v>
      </c>
      <c r="H6726" t="s">
        <v>94</v>
      </c>
      <c r="I6726">
        <v>1800</v>
      </c>
    </row>
    <row r="6727" spans="1:9" x14ac:dyDescent="0.4">
      <c r="A6727">
        <v>6726</v>
      </c>
      <c r="B6727" s="17">
        <v>45182</v>
      </c>
      <c r="C6727" s="17">
        <v>45188</v>
      </c>
      <c r="D6727" t="s">
        <v>59</v>
      </c>
      <c r="E6727">
        <v>6205</v>
      </c>
      <c r="F6727">
        <v>1763</v>
      </c>
      <c r="G6727" t="s">
        <v>260</v>
      </c>
      <c r="H6727" t="s">
        <v>94</v>
      </c>
      <c r="I6727">
        <v>900</v>
      </c>
    </row>
    <row r="6728" spans="1:9" x14ac:dyDescent="0.4">
      <c r="A6728">
        <v>6727</v>
      </c>
      <c r="B6728" s="17">
        <v>45182</v>
      </c>
      <c r="C6728" s="17">
        <v>45186</v>
      </c>
      <c r="D6728" t="s">
        <v>51</v>
      </c>
      <c r="E6728">
        <v>6466</v>
      </c>
      <c r="F6728">
        <v>1769</v>
      </c>
      <c r="G6728" t="s">
        <v>260</v>
      </c>
      <c r="H6728" t="s">
        <v>94</v>
      </c>
      <c r="I6728">
        <v>900</v>
      </c>
    </row>
    <row r="6729" spans="1:9" x14ac:dyDescent="0.4">
      <c r="A6729">
        <v>6728</v>
      </c>
      <c r="B6729" s="17">
        <v>45182</v>
      </c>
      <c r="C6729" s="17">
        <v>45187</v>
      </c>
      <c r="D6729" t="s">
        <v>27</v>
      </c>
      <c r="E6729">
        <v>6582</v>
      </c>
      <c r="F6729">
        <v>1745</v>
      </c>
      <c r="G6729" t="s">
        <v>259</v>
      </c>
      <c r="H6729" t="s">
        <v>94</v>
      </c>
      <c r="I6729">
        <v>1800</v>
      </c>
    </row>
    <row r="6730" spans="1:9" x14ac:dyDescent="0.4">
      <c r="A6730">
        <v>6729</v>
      </c>
      <c r="B6730" s="17">
        <v>45182</v>
      </c>
      <c r="C6730" s="17">
        <v>45184</v>
      </c>
      <c r="D6730" t="s">
        <v>5</v>
      </c>
      <c r="E6730">
        <v>8060</v>
      </c>
      <c r="F6730">
        <v>1784</v>
      </c>
      <c r="G6730" t="s">
        <v>259</v>
      </c>
      <c r="H6730" t="s">
        <v>94</v>
      </c>
      <c r="I6730">
        <v>1800</v>
      </c>
    </row>
    <row r="6731" spans="1:9" x14ac:dyDescent="0.4">
      <c r="A6731">
        <v>6730</v>
      </c>
      <c r="B6731" s="17">
        <v>45182</v>
      </c>
      <c r="C6731" s="17">
        <v>45188</v>
      </c>
      <c r="D6731" t="s">
        <v>45</v>
      </c>
      <c r="E6731">
        <v>8527</v>
      </c>
      <c r="F6731">
        <v>1847</v>
      </c>
      <c r="G6731" t="s">
        <v>259</v>
      </c>
      <c r="H6731" t="s">
        <v>94</v>
      </c>
      <c r="I6731">
        <v>1800</v>
      </c>
    </row>
    <row r="6732" spans="1:9" x14ac:dyDescent="0.4">
      <c r="A6732">
        <v>6731</v>
      </c>
      <c r="B6732" s="17">
        <v>45182</v>
      </c>
      <c r="C6732" s="17">
        <v>45187</v>
      </c>
      <c r="D6732" t="s">
        <v>43</v>
      </c>
      <c r="E6732">
        <v>2465</v>
      </c>
      <c r="F6732">
        <v>1775</v>
      </c>
      <c r="G6732" t="s">
        <v>259</v>
      </c>
      <c r="H6732" t="s">
        <v>94</v>
      </c>
      <c r="I6732">
        <v>1800</v>
      </c>
    </row>
    <row r="6733" spans="1:9" x14ac:dyDescent="0.4">
      <c r="A6733">
        <v>6732</v>
      </c>
      <c r="B6733" s="17">
        <v>45182</v>
      </c>
      <c r="C6733" s="17">
        <v>45187</v>
      </c>
      <c r="D6733" t="s">
        <v>28</v>
      </c>
      <c r="E6733">
        <v>2066</v>
      </c>
      <c r="F6733">
        <v>1850</v>
      </c>
      <c r="G6733" t="s">
        <v>259</v>
      </c>
      <c r="H6733" t="s">
        <v>94</v>
      </c>
      <c r="I6733">
        <v>1800</v>
      </c>
    </row>
    <row r="6734" spans="1:9" x14ac:dyDescent="0.4">
      <c r="A6734">
        <v>6733</v>
      </c>
      <c r="B6734" s="17">
        <v>45182</v>
      </c>
      <c r="C6734" s="17">
        <v>45184</v>
      </c>
      <c r="D6734" t="s">
        <v>18</v>
      </c>
      <c r="E6734">
        <v>2697</v>
      </c>
      <c r="F6734">
        <v>1790</v>
      </c>
      <c r="G6734" t="s">
        <v>259</v>
      </c>
      <c r="H6734" t="s">
        <v>94</v>
      </c>
      <c r="I6734">
        <v>1800</v>
      </c>
    </row>
    <row r="6735" spans="1:9" x14ac:dyDescent="0.4">
      <c r="A6735">
        <v>6734</v>
      </c>
      <c r="B6735" s="17">
        <v>45182</v>
      </c>
      <c r="C6735" s="17">
        <v>45185</v>
      </c>
      <c r="D6735" t="s">
        <v>139</v>
      </c>
      <c r="E6735">
        <v>1622</v>
      </c>
      <c r="F6735">
        <v>1784</v>
      </c>
      <c r="G6735" t="s">
        <v>260</v>
      </c>
      <c r="H6735" t="s">
        <v>94</v>
      </c>
      <c r="I6735">
        <v>900</v>
      </c>
    </row>
    <row r="6736" spans="1:9" x14ac:dyDescent="0.4">
      <c r="A6736">
        <v>6735</v>
      </c>
      <c r="B6736" s="17">
        <v>45182</v>
      </c>
      <c r="C6736" s="17">
        <v>45187</v>
      </c>
      <c r="D6736" t="s">
        <v>5</v>
      </c>
      <c r="E6736">
        <v>2090</v>
      </c>
      <c r="F6736">
        <v>1802</v>
      </c>
      <c r="G6736" t="s">
        <v>259</v>
      </c>
      <c r="H6736" t="s">
        <v>94</v>
      </c>
      <c r="I6736">
        <v>1800</v>
      </c>
    </row>
    <row r="6737" spans="1:9" x14ac:dyDescent="0.4">
      <c r="A6737">
        <v>6736</v>
      </c>
      <c r="B6737" s="17">
        <v>45182</v>
      </c>
      <c r="C6737" s="17">
        <v>45184</v>
      </c>
      <c r="D6737" t="s">
        <v>6</v>
      </c>
      <c r="E6737">
        <v>1935</v>
      </c>
      <c r="F6737">
        <v>1829</v>
      </c>
      <c r="G6737" t="s">
        <v>260</v>
      </c>
      <c r="H6737" t="s">
        <v>94</v>
      </c>
      <c r="I6737">
        <v>900</v>
      </c>
    </row>
    <row r="6738" spans="1:9" x14ac:dyDescent="0.4">
      <c r="A6738">
        <v>6737</v>
      </c>
      <c r="B6738" s="17">
        <v>45182</v>
      </c>
      <c r="C6738" s="17">
        <v>45188</v>
      </c>
      <c r="D6738" t="s">
        <v>60</v>
      </c>
      <c r="E6738">
        <v>2593</v>
      </c>
      <c r="F6738">
        <v>1838</v>
      </c>
      <c r="G6738" t="s">
        <v>260</v>
      </c>
      <c r="H6738" t="s">
        <v>94</v>
      </c>
      <c r="I6738">
        <v>900</v>
      </c>
    </row>
    <row r="6739" spans="1:9" x14ac:dyDescent="0.4">
      <c r="A6739">
        <v>6738</v>
      </c>
      <c r="B6739" s="17">
        <v>45182</v>
      </c>
      <c r="C6739" s="17">
        <v>45187</v>
      </c>
      <c r="D6739" t="s">
        <v>8</v>
      </c>
      <c r="E6739">
        <v>2005</v>
      </c>
      <c r="F6739">
        <v>1769</v>
      </c>
      <c r="G6739" t="s">
        <v>260</v>
      </c>
      <c r="H6739" t="s">
        <v>257</v>
      </c>
      <c r="I6739">
        <v>0</v>
      </c>
    </row>
    <row r="6740" spans="1:9" x14ac:dyDescent="0.4">
      <c r="A6740">
        <v>6739</v>
      </c>
      <c r="B6740" s="17">
        <v>45182</v>
      </c>
      <c r="C6740" s="17">
        <v>45184</v>
      </c>
      <c r="D6740" t="s">
        <v>138</v>
      </c>
      <c r="E6740">
        <v>2550</v>
      </c>
      <c r="F6740">
        <v>1769</v>
      </c>
      <c r="G6740" t="s">
        <v>260</v>
      </c>
      <c r="H6740" t="s">
        <v>94</v>
      </c>
      <c r="I6740">
        <v>900</v>
      </c>
    </row>
    <row r="6741" spans="1:9" x14ac:dyDescent="0.4">
      <c r="A6741">
        <v>6740</v>
      </c>
      <c r="B6741" s="17">
        <v>45182</v>
      </c>
      <c r="C6741" s="17">
        <v>45187</v>
      </c>
      <c r="D6741" t="s">
        <v>44</v>
      </c>
      <c r="E6741">
        <v>2580</v>
      </c>
      <c r="F6741">
        <v>1778</v>
      </c>
      <c r="G6741" t="s">
        <v>260</v>
      </c>
      <c r="H6741" t="s">
        <v>94</v>
      </c>
      <c r="I6741">
        <v>900</v>
      </c>
    </row>
    <row r="6742" spans="1:9" x14ac:dyDescent="0.4">
      <c r="A6742">
        <v>6741</v>
      </c>
      <c r="B6742" s="17">
        <v>45182</v>
      </c>
      <c r="C6742" s="17">
        <v>45186</v>
      </c>
      <c r="D6742" t="s">
        <v>47</v>
      </c>
      <c r="E6742">
        <v>1107</v>
      </c>
      <c r="F6742">
        <v>1757</v>
      </c>
      <c r="G6742" t="s">
        <v>260</v>
      </c>
      <c r="H6742" t="s">
        <v>94</v>
      </c>
      <c r="I6742">
        <v>900</v>
      </c>
    </row>
    <row r="6743" spans="1:9" x14ac:dyDescent="0.4">
      <c r="A6743">
        <v>6742</v>
      </c>
      <c r="B6743" s="17">
        <v>45182</v>
      </c>
      <c r="C6743" s="17">
        <v>45188</v>
      </c>
      <c r="D6743" t="s">
        <v>26</v>
      </c>
      <c r="E6743">
        <v>1582</v>
      </c>
      <c r="F6743">
        <v>1847</v>
      </c>
      <c r="G6743" t="s">
        <v>260</v>
      </c>
      <c r="H6743" t="s">
        <v>257</v>
      </c>
      <c r="I6743">
        <v>0</v>
      </c>
    </row>
    <row r="6744" spans="1:9" x14ac:dyDescent="0.4">
      <c r="A6744">
        <v>6743</v>
      </c>
      <c r="B6744" s="17">
        <v>45182</v>
      </c>
      <c r="C6744" s="17">
        <v>45187</v>
      </c>
      <c r="D6744" t="s">
        <v>40</v>
      </c>
      <c r="E6744">
        <v>1784</v>
      </c>
      <c r="F6744">
        <v>1772</v>
      </c>
      <c r="G6744" t="s">
        <v>260</v>
      </c>
      <c r="H6744" t="s">
        <v>94</v>
      </c>
      <c r="I6744">
        <v>900</v>
      </c>
    </row>
    <row r="6745" spans="1:9" x14ac:dyDescent="0.4">
      <c r="A6745">
        <v>6744</v>
      </c>
      <c r="B6745" s="17">
        <v>45182</v>
      </c>
      <c r="C6745" s="17">
        <v>45187</v>
      </c>
      <c r="D6745" t="s">
        <v>9</v>
      </c>
      <c r="E6745">
        <v>1527</v>
      </c>
      <c r="F6745">
        <v>1802</v>
      </c>
      <c r="G6745" t="s">
        <v>260</v>
      </c>
      <c r="H6745" t="s">
        <v>94</v>
      </c>
      <c r="I6745">
        <v>900</v>
      </c>
    </row>
    <row r="6746" spans="1:9" x14ac:dyDescent="0.4">
      <c r="A6746">
        <v>6745</v>
      </c>
      <c r="B6746" s="17">
        <v>45182</v>
      </c>
      <c r="C6746" s="17">
        <v>45185</v>
      </c>
      <c r="D6746" t="s">
        <v>60</v>
      </c>
      <c r="E6746">
        <v>1554</v>
      </c>
      <c r="F6746">
        <v>1793</v>
      </c>
      <c r="G6746" t="s">
        <v>260</v>
      </c>
      <c r="H6746" t="s">
        <v>94</v>
      </c>
      <c r="I6746">
        <v>900</v>
      </c>
    </row>
    <row r="6747" spans="1:9" x14ac:dyDescent="0.4">
      <c r="A6747">
        <v>6746</v>
      </c>
      <c r="B6747" s="17">
        <v>45182</v>
      </c>
      <c r="C6747" s="17">
        <v>45185</v>
      </c>
      <c r="D6747" t="s">
        <v>29</v>
      </c>
      <c r="E6747">
        <v>2303</v>
      </c>
      <c r="F6747">
        <v>1802</v>
      </c>
      <c r="G6747" t="s">
        <v>260</v>
      </c>
      <c r="H6747" t="s">
        <v>94</v>
      </c>
      <c r="I6747">
        <v>900</v>
      </c>
    </row>
    <row r="6748" spans="1:9" x14ac:dyDescent="0.4">
      <c r="A6748">
        <v>6747</v>
      </c>
      <c r="B6748" s="17">
        <v>45183</v>
      </c>
      <c r="C6748" s="17">
        <v>45186</v>
      </c>
      <c r="D6748" t="s">
        <v>57</v>
      </c>
      <c r="E6748">
        <v>1057</v>
      </c>
      <c r="F6748">
        <v>1757</v>
      </c>
      <c r="G6748" t="s">
        <v>259</v>
      </c>
      <c r="H6748" t="s">
        <v>94</v>
      </c>
      <c r="I6748">
        <v>1800</v>
      </c>
    </row>
    <row r="6749" spans="1:9" x14ac:dyDescent="0.4">
      <c r="A6749">
        <v>6748</v>
      </c>
      <c r="B6749" s="17">
        <v>45183</v>
      </c>
      <c r="C6749" s="17">
        <v>45186</v>
      </c>
      <c r="D6749" t="s">
        <v>36</v>
      </c>
      <c r="E6749">
        <v>1109</v>
      </c>
      <c r="F6749">
        <v>1793</v>
      </c>
      <c r="G6749" t="s">
        <v>259</v>
      </c>
      <c r="H6749" t="s">
        <v>94</v>
      </c>
      <c r="I6749">
        <v>1800</v>
      </c>
    </row>
    <row r="6750" spans="1:9" x14ac:dyDescent="0.4">
      <c r="A6750">
        <v>6749</v>
      </c>
      <c r="B6750" s="17">
        <v>45183</v>
      </c>
      <c r="C6750" s="17">
        <v>45186</v>
      </c>
      <c r="D6750" t="s">
        <v>37</v>
      </c>
      <c r="E6750">
        <v>1134</v>
      </c>
      <c r="F6750">
        <v>1748</v>
      </c>
      <c r="G6750" t="s">
        <v>259</v>
      </c>
      <c r="H6750" t="s">
        <v>94</v>
      </c>
      <c r="I6750">
        <v>1800</v>
      </c>
    </row>
    <row r="6751" spans="1:9" x14ac:dyDescent="0.4">
      <c r="A6751">
        <v>6750</v>
      </c>
      <c r="B6751" s="17">
        <v>45183</v>
      </c>
      <c r="C6751" s="17">
        <v>45188</v>
      </c>
      <c r="D6751" t="s">
        <v>50</v>
      </c>
      <c r="E6751">
        <v>1386</v>
      </c>
      <c r="F6751">
        <v>1847</v>
      </c>
      <c r="G6751" t="s">
        <v>259</v>
      </c>
      <c r="H6751" t="s">
        <v>94</v>
      </c>
      <c r="I6751">
        <v>1800</v>
      </c>
    </row>
    <row r="6752" spans="1:9" x14ac:dyDescent="0.4">
      <c r="A6752">
        <v>6751</v>
      </c>
      <c r="B6752" s="17">
        <v>45183</v>
      </c>
      <c r="C6752" s="17">
        <v>45189</v>
      </c>
      <c r="D6752" t="s">
        <v>7</v>
      </c>
      <c r="E6752">
        <v>2410</v>
      </c>
      <c r="F6752">
        <v>1826</v>
      </c>
      <c r="G6752" t="s">
        <v>259</v>
      </c>
      <c r="H6752" t="s">
        <v>94</v>
      </c>
      <c r="I6752">
        <v>1800</v>
      </c>
    </row>
    <row r="6753" spans="1:9" x14ac:dyDescent="0.4">
      <c r="A6753">
        <v>6752</v>
      </c>
      <c r="B6753" s="17">
        <v>45183</v>
      </c>
      <c r="C6753" s="17">
        <v>45187</v>
      </c>
      <c r="D6753" t="s">
        <v>5</v>
      </c>
      <c r="E6753">
        <v>2564</v>
      </c>
      <c r="F6753">
        <v>1814</v>
      </c>
      <c r="G6753" t="s">
        <v>259</v>
      </c>
      <c r="H6753" t="s">
        <v>94</v>
      </c>
      <c r="I6753">
        <v>1800</v>
      </c>
    </row>
    <row r="6754" spans="1:9" x14ac:dyDescent="0.4">
      <c r="A6754">
        <v>6753</v>
      </c>
      <c r="B6754" s="17">
        <v>45183</v>
      </c>
      <c r="C6754" s="17">
        <v>45187</v>
      </c>
      <c r="D6754" t="s">
        <v>48</v>
      </c>
      <c r="E6754">
        <v>2565</v>
      </c>
      <c r="F6754">
        <v>1787</v>
      </c>
      <c r="G6754" t="s">
        <v>259</v>
      </c>
      <c r="H6754" t="s">
        <v>94</v>
      </c>
      <c r="I6754">
        <v>1800</v>
      </c>
    </row>
    <row r="6755" spans="1:9" x14ac:dyDescent="0.4">
      <c r="A6755">
        <v>6754</v>
      </c>
      <c r="B6755" s="17">
        <v>45183</v>
      </c>
      <c r="C6755" s="17">
        <v>45189</v>
      </c>
      <c r="D6755" t="s">
        <v>43</v>
      </c>
      <c r="E6755">
        <v>3110</v>
      </c>
      <c r="F6755">
        <v>1751</v>
      </c>
      <c r="G6755" t="s">
        <v>259</v>
      </c>
      <c r="H6755" t="s">
        <v>94</v>
      </c>
      <c r="I6755">
        <v>1800</v>
      </c>
    </row>
    <row r="6756" spans="1:9" x14ac:dyDescent="0.4">
      <c r="A6756">
        <v>6755</v>
      </c>
      <c r="B6756" s="17">
        <v>45183</v>
      </c>
      <c r="C6756" s="17">
        <v>45185</v>
      </c>
      <c r="D6756" t="s">
        <v>62</v>
      </c>
      <c r="E6756">
        <v>3208</v>
      </c>
      <c r="F6756">
        <v>1790</v>
      </c>
      <c r="G6756" t="s">
        <v>259</v>
      </c>
      <c r="H6756" t="s">
        <v>94</v>
      </c>
      <c r="I6756">
        <v>1800</v>
      </c>
    </row>
    <row r="6757" spans="1:9" x14ac:dyDescent="0.4">
      <c r="A6757">
        <v>6756</v>
      </c>
      <c r="B6757" s="17">
        <v>45183</v>
      </c>
      <c r="C6757" s="17">
        <v>45188</v>
      </c>
      <c r="D6757" t="s">
        <v>51</v>
      </c>
      <c r="E6757">
        <v>3410</v>
      </c>
      <c r="F6757">
        <v>1766</v>
      </c>
      <c r="G6757" t="s">
        <v>259</v>
      </c>
      <c r="H6757" t="s">
        <v>94</v>
      </c>
      <c r="I6757">
        <v>1800</v>
      </c>
    </row>
    <row r="6758" spans="1:9" x14ac:dyDescent="0.4">
      <c r="A6758">
        <v>6757</v>
      </c>
      <c r="B6758" s="17">
        <v>45183</v>
      </c>
      <c r="C6758" s="17">
        <v>45188</v>
      </c>
      <c r="D6758" t="s">
        <v>138</v>
      </c>
      <c r="E6758">
        <v>3460</v>
      </c>
      <c r="F6758">
        <v>1829</v>
      </c>
      <c r="G6758" t="s">
        <v>259</v>
      </c>
      <c r="H6758" t="s">
        <v>94</v>
      </c>
      <c r="I6758">
        <v>1800</v>
      </c>
    </row>
    <row r="6759" spans="1:9" x14ac:dyDescent="0.4">
      <c r="A6759">
        <v>6758</v>
      </c>
      <c r="B6759" s="17">
        <v>45183</v>
      </c>
      <c r="C6759" s="17">
        <v>45189</v>
      </c>
      <c r="D6759" t="s">
        <v>15</v>
      </c>
      <c r="E6759">
        <v>4017</v>
      </c>
      <c r="F6759">
        <v>1760</v>
      </c>
      <c r="G6759" t="s">
        <v>259</v>
      </c>
      <c r="H6759" t="s">
        <v>94</v>
      </c>
      <c r="I6759">
        <v>1800</v>
      </c>
    </row>
    <row r="6760" spans="1:9" x14ac:dyDescent="0.4">
      <c r="A6760">
        <v>6759</v>
      </c>
      <c r="B6760" s="17">
        <v>45183</v>
      </c>
      <c r="C6760" s="17">
        <v>45187</v>
      </c>
      <c r="D6760" t="s">
        <v>136</v>
      </c>
      <c r="E6760">
        <v>4375</v>
      </c>
      <c r="F6760">
        <v>1820</v>
      </c>
      <c r="G6760" t="s">
        <v>259</v>
      </c>
      <c r="H6760" t="s">
        <v>94</v>
      </c>
      <c r="I6760">
        <v>1800</v>
      </c>
    </row>
    <row r="6761" spans="1:9" x14ac:dyDescent="0.4">
      <c r="A6761">
        <v>6760</v>
      </c>
      <c r="B6761" s="17">
        <v>45183</v>
      </c>
      <c r="C6761" s="17">
        <v>45186</v>
      </c>
      <c r="D6761" t="s">
        <v>40</v>
      </c>
      <c r="E6761">
        <v>4690</v>
      </c>
      <c r="F6761">
        <v>1790</v>
      </c>
      <c r="G6761" t="s">
        <v>259</v>
      </c>
      <c r="H6761" t="s">
        <v>94</v>
      </c>
      <c r="I6761">
        <v>1800</v>
      </c>
    </row>
    <row r="6762" spans="1:9" x14ac:dyDescent="0.4">
      <c r="A6762">
        <v>6761</v>
      </c>
      <c r="B6762" s="17">
        <v>45183</v>
      </c>
      <c r="C6762" s="17">
        <v>45186</v>
      </c>
      <c r="D6762" t="s">
        <v>25</v>
      </c>
      <c r="E6762">
        <v>5792</v>
      </c>
      <c r="F6762">
        <v>1829</v>
      </c>
      <c r="G6762" t="s">
        <v>259</v>
      </c>
      <c r="H6762" t="s">
        <v>94</v>
      </c>
      <c r="I6762">
        <v>1800</v>
      </c>
    </row>
    <row r="6763" spans="1:9" x14ac:dyDescent="0.4">
      <c r="A6763">
        <v>6762</v>
      </c>
      <c r="B6763" s="17">
        <v>45183</v>
      </c>
      <c r="C6763" s="17">
        <v>45188</v>
      </c>
      <c r="D6763" t="s">
        <v>5</v>
      </c>
      <c r="E6763">
        <v>5820</v>
      </c>
      <c r="F6763">
        <v>1766</v>
      </c>
      <c r="G6763" t="s">
        <v>259</v>
      </c>
      <c r="H6763" t="s">
        <v>94</v>
      </c>
      <c r="I6763">
        <v>1800</v>
      </c>
    </row>
    <row r="6764" spans="1:9" x14ac:dyDescent="0.4">
      <c r="A6764">
        <v>6763</v>
      </c>
      <c r="B6764" s="17">
        <v>45183</v>
      </c>
      <c r="C6764" s="17">
        <v>45186</v>
      </c>
      <c r="D6764" t="s">
        <v>64</v>
      </c>
      <c r="E6764">
        <v>5923</v>
      </c>
      <c r="F6764">
        <v>1805</v>
      </c>
      <c r="G6764" t="s">
        <v>259</v>
      </c>
      <c r="H6764" t="s">
        <v>94</v>
      </c>
      <c r="I6764">
        <v>1800</v>
      </c>
    </row>
    <row r="6765" spans="1:9" x14ac:dyDescent="0.4">
      <c r="A6765">
        <v>6764</v>
      </c>
      <c r="B6765" s="17">
        <v>45183</v>
      </c>
      <c r="C6765" s="17">
        <v>45185</v>
      </c>
      <c r="D6765" t="s">
        <v>44</v>
      </c>
      <c r="E6765">
        <v>6111</v>
      </c>
      <c r="F6765">
        <v>1766</v>
      </c>
      <c r="G6765" t="s">
        <v>259</v>
      </c>
      <c r="H6765" t="s">
        <v>94</v>
      </c>
      <c r="I6765">
        <v>1800</v>
      </c>
    </row>
    <row r="6766" spans="1:9" x14ac:dyDescent="0.4">
      <c r="A6766">
        <v>6765</v>
      </c>
      <c r="B6766" s="17">
        <v>45183</v>
      </c>
      <c r="C6766" s="17">
        <v>45188</v>
      </c>
      <c r="D6766" t="s">
        <v>16</v>
      </c>
      <c r="E6766">
        <v>6565</v>
      </c>
      <c r="F6766">
        <v>1778</v>
      </c>
      <c r="G6766" t="s">
        <v>259</v>
      </c>
      <c r="H6766" t="s">
        <v>94</v>
      </c>
      <c r="I6766">
        <v>1800</v>
      </c>
    </row>
    <row r="6767" spans="1:9" x14ac:dyDescent="0.4">
      <c r="A6767">
        <v>6766</v>
      </c>
      <c r="B6767" s="17">
        <v>45183</v>
      </c>
      <c r="C6767" s="17">
        <v>45185</v>
      </c>
      <c r="D6767" t="s">
        <v>27</v>
      </c>
      <c r="E6767">
        <v>7292</v>
      </c>
      <c r="F6767">
        <v>1796</v>
      </c>
      <c r="G6767" t="s">
        <v>259</v>
      </c>
      <c r="H6767" t="s">
        <v>94</v>
      </c>
      <c r="I6767">
        <v>1800</v>
      </c>
    </row>
    <row r="6768" spans="1:9" x14ac:dyDescent="0.4">
      <c r="A6768">
        <v>6767</v>
      </c>
      <c r="B6768" s="17">
        <v>45183</v>
      </c>
      <c r="C6768" s="17">
        <v>45187</v>
      </c>
      <c r="D6768" t="s">
        <v>134</v>
      </c>
      <c r="E6768">
        <v>7372</v>
      </c>
      <c r="F6768">
        <v>1751</v>
      </c>
      <c r="G6768" t="s">
        <v>259</v>
      </c>
      <c r="H6768" t="s">
        <v>94</v>
      </c>
      <c r="I6768">
        <v>1800</v>
      </c>
    </row>
    <row r="6769" spans="1:9" x14ac:dyDescent="0.4">
      <c r="A6769">
        <v>6768</v>
      </c>
      <c r="B6769" s="17">
        <v>45183</v>
      </c>
      <c r="C6769" s="17">
        <v>45185</v>
      </c>
      <c r="D6769" t="s">
        <v>30</v>
      </c>
      <c r="E6769">
        <v>7608</v>
      </c>
      <c r="F6769">
        <v>1760</v>
      </c>
      <c r="G6769" t="s">
        <v>259</v>
      </c>
      <c r="H6769" t="s">
        <v>94</v>
      </c>
      <c r="I6769">
        <v>1800</v>
      </c>
    </row>
    <row r="6770" spans="1:9" x14ac:dyDescent="0.4">
      <c r="A6770">
        <v>6769</v>
      </c>
      <c r="B6770" s="17">
        <v>45183</v>
      </c>
      <c r="C6770" s="17">
        <v>45188</v>
      </c>
      <c r="D6770" t="s">
        <v>36</v>
      </c>
      <c r="E6770">
        <v>7757</v>
      </c>
      <c r="F6770">
        <v>1820</v>
      </c>
      <c r="G6770" t="s">
        <v>259</v>
      </c>
      <c r="H6770" t="s">
        <v>94</v>
      </c>
      <c r="I6770">
        <v>1800</v>
      </c>
    </row>
    <row r="6771" spans="1:9" x14ac:dyDescent="0.4">
      <c r="A6771">
        <v>6770</v>
      </c>
      <c r="B6771" s="17">
        <v>45183</v>
      </c>
      <c r="C6771" s="17">
        <v>45187</v>
      </c>
      <c r="D6771" t="s">
        <v>42</v>
      </c>
      <c r="E6771">
        <v>7841</v>
      </c>
      <c r="F6771">
        <v>1754</v>
      </c>
      <c r="G6771" t="s">
        <v>260</v>
      </c>
      <c r="H6771" t="s">
        <v>257</v>
      </c>
      <c r="I6771">
        <v>0</v>
      </c>
    </row>
    <row r="6772" spans="1:9" x14ac:dyDescent="0.4">
      <c r="A6772">
        <v>6771</v>
      </c>
      <c r="B6772" s="17">
        <v>45183</v>
      </c>
      <c r="C6772" s="17">
        <v>45186</v>
      </c>
      <c r="D6772" t="s">
        <v>19</v>
      </c>
      <c r="E6772">
        <v>7931</v>
      </c>
      <c r="F6772">
        <v>1760</v>
      </c>
      <c r="G6772" t="s">
        <v>259</v>
      </c>
      <c r="H6772" t="s">
        <v>94</v>
      </c>
      <c r="I6772">
        <v>1800</v>
      </c>
    </row>
    <row r="6773" spans="1:9" x14ac:dyDescent="0.4">
      <c r="A6773">
        <v>6772</v>
      </c>
      <c r="B6773" s="17">
        <v>45183</v>
      </c>
      <c r="C6773" s="17">
        <v>45188</v>
      </c>
      <c r="D6773" t="s">
        <v>16</v>
      </c>
      <c r="E6773">
        <v>8596</v>
      </c>
      <c r="F6773">
        <v>1781</v>
      </c>
      <c r="G6773" t="s">
        <v>259</v>
      </c>
      <c r="H6773" t="s">
        <v>94</v>
      </c>
      <c r="I6773">
        <v>1800</v>
      </c>
    </row>
    <row r="6774" spans="1:9" x14ac:dyDescent="0.4">
      <c r="A6774">
        <v>6773</v>
      </c>
      <c r="B6774" s="17">
        <v>45183</v>
      </c>
      <c r="C6774" s="17">
        <v>45185</v>
      </c>
      <c r="D6774" t="s">
        <v>55</v>
      </c>
      <c r="E6774">
        <v>8754</v>
      </c>
      <c r="F6774">
        <v>1805</v>
      </c>
      <c r="G6774" t="s">
        <v>259</v>
      </c>
      <c r="H6774" t="s">
        <v>94</v>
      </c>
      <c r="I6774">
        <v>1800</v>
      </c>
    </row>
    <row r="6775" spans="1:9" x14ac:dyDescent="0.4">
      <c r="A6775">
        <v>6774</v>
      </c>
      <c r="B6775" s="17">
        <v>45183</v>
      </c>
      <c r="C6775" s="17">
        <v>45187</v>
      </c>
      <c r="D6775" t="s">
        <v>43</v>
      </c>
      <c r="E6775">
        <v>8966</v>
      </c>
      <c r="F6775">
        <v>1748</v>
      </c>
      <c r="G6775" t="s">
        <v>259</v>
      </c>
      <c r="H6775" t="s">
        <v>94</v>
      </c>
      <c r="I6775">
        <v>1800</v>
      </c>
    </row>
    <row r="6776" spans="1:9" x14ac:dyDescent="0.4">
      <c r="A6776">
        <v>6775</v>
      </c>
      <c r="B6776" s="17">
        <v>45183</v>
      </c>
      <c r="C6776" s="17">
        <v>45186</v>
      </c>
      <c r="D6776" t="s">
        <v>23</v>
      </c>
      <c r="E6776">
        <v>4721</v>
      </c>
      <c r="F6776">
        <v>1751</v>
      </c>
      <c r="G6776" t="s">
        <v>259</v>
      </c>
      <c r="H6776" t="s">
        <v>94</v>
      </c>
      <c r="I6776">
        <v>1800</v>
      </c>
    </row>
    <row r="6777" spans="1:9" x14ac:dyDescent="0.4">
      <c r="A6777">
        <v>6776</v>
      </c>
      <c r="B6777" s="17">
        <v>45183</v>
      </c>
      <c r="C6777" s="17">
        <v>45189</v>
      </c>
      <c r="D6777" t="s">
        <v>136</v>
      </c>
      <c r="E6777">
        <v>5285</v>
      </c>
      <c r="F6777">
        <v>1745</v>
      </c>
      <c r="G6777" t="s">
        <v>259</v>
      </c>
      <c r="H6777" t="s">
        <v>94</v>
      </c>
      <c r="I6777">
        <v>1800</v>
      </c>
    </row>
    <row r="6778" spans="1:9" x14ac:dyDescent="0.4">
      <c r="A6778">
        <v>6777</v>
      </c>
      <c r="B6778" s="17">
        <v>45183</v>
      </c>
      <c r="C6778" s="17">
        <v>45189</v>
      </c>
      <c r="D6778" t="s">
        <v>17</v>
      </c>
      <c r="E6778">
        <v>2920</v>
      </c>
      <c r="F6778">
        <v>1772</v>
      </c>
      <c r="G6778" t="s">
        <v>259</v>
      </c>
      <c r="H6778" t="s">
        <v>94</v>
      </c>
      <c r="I6778">
        <v>1800</v>
      </c>
    </row>
    <row r="6779" spans="1:9" x14ac:dyDescent="0.4">
      <c r="A6779">
        <v>6778</v>
      </c>
      <c r="B6779" s="17">
        <v>45183</v>
      </c>
      <c r="C6779" s="17">
        <v>45185</v>
      </c>
      <c r="D6779" t="s">
        <v>23</v>
      </c>
      <c r="E6779">
        <v>2386</v>
      </c>
      <c r="F6779">
        <v>1823</v>
      </c>
      <c r="G6779" t="s">
        <v>259</v>
      </c>
      <c r="H6779" t="s">
        <v>94</v>
      </c>
      <c r="I6779">
        <v>1800</v>
      </c>
    </row>
    <row r="6780" spans="1:9" x14ac:dyDescent="0.4">
      <c r="A6780">
        <v>6779</v>
      </c>
      <c r="B6780" s="17">
        <v>45183</v>
      </c>
      <c r="C6780" s="17">
        <v>45189</v>
      </c>
      <c r="D6780" t="s">
        <v>34</v>
      </c>
      <c r="E6780">
        <v>1639</v>
      </c>
      <c r="F6780">
        <v>1763</v>
      </c>
      <c r="G6780" t="s">
        <v>259</v>
      </c>
      <c r="H6780" t="s">
        <v>94</v>
      </c>
      <c r="I6780">
        <v>1800</v>
      </c>
    </row>
    <row r="6781" spans="1:9" x14ac:dyDescent="0.4">
      <c r="A6781">
        <v>6780</v>
      </c>
      <c r="B6781" s="17">
        <v>45183</v>
      </c>
      <c r="C6781" s="17">
        <v>45189</v>
      </c>
      <c r="D6781" t="s">
        <v>51</v>
      </c>
      <c r="E6781">
        <v>1925</v>
      </c>
      <c r="F6781">
        <v>1829</v>
      </c>
      <c r="G6781" t="s">
        <v>259</v>
      </c>
      <c r="H6781" t="s">
        <v>94</v>
      </c>
      <c r="I6781">
        <v>1800</v>
      </c>
    </row>
    <row r="6782" spans="1:9" x14ac:dyDescent="0.4">
      <c r="A6782">
        <v>6781</v>
      </c>
      <c r="B6782" s="17">
        <v>45183</v>
      </c>
      <c r="C6782" s="17">
        <v>45189</v>
      </c>
      <c r="D6782" t="s">
        <v>23</v>
      </c>
      <c r="E6782">
        <v>2595</v>
      </c>
      <c r="F6782">
        <v>1805</v>
      </c>
      <c r="G6782" t="s">
        <v>259</v>
      </c>
      <c r="H6782" t="s">
        <v>94</v>
      </c>
      <c r="I6782">
        <v>1800</v>
      </c>
    </row>
    <row r="6783" spans="1:9" x14ac:dyDescent="0.4">
      <c r="A6783">
        <v>6782</v>
      </c>
      <c r="B6783" s="17">
        <v>45183</v>
      </c>
      <c r="C6783" s="17">
        <v>45188</v>
      </c>
      <c r="D6783" t="s">
        <v>28</v>
      </c>
      <c r="E6783">
        <v>2886</v>
      </c>
      <c r="F6783">
        <v>1781</v>
      </c>
      <c r="G6783" t="s">
        <v>259</v>
      </c>
      <c r="H6783" t="s">
        <v>94</v>
      </c>
      <c r="I6783">
        <v>1800</v>
      </c>
    </row>
    <row r="6784" spans="1:9" x14ac:dyDescent="0.4">
      <c r="A6784">
        <v>6783</v>
      </c>
      <c r="B6784" s="17">
        <v>45183</v>
      </c>
      <c r="C6784" s="17">
        <v>45185</v>
      </c>
      <c r="D6784" t="s">
        <v>51</v>
      </c>
      <c r="E6784">
        <v>2618</v>
      </c>
      <c r="F6784">
        <v>1784</v>
      </c>
      <c r="G6784" t="s">
        <v>260</v>
      </c>
      <c r="H6784" t="s">
        <v>257</v>
      </c>
      <c r="I6784">
        <v>0</v>
      </c>
    </row>
    <row r="6785" spans="1:9" x14ac:dyDescent="0.4">
      <c r="A6785">
        <v>6784</v>
      </c>
      <c r="B6785" s="17">
        <v>45183</v>
      </c>
      <c r="C6785" s="17">
        <v>45189</v>
      </c>
      <c r="D6785" t="s">
        <v>138</v>
      </c>
      <c r="E6785">
        <v>2135</v>
      </c>
      <c r="F6785">
        <v>1838</v>
      </c>
      <c r="G6785" t="s">
        <v>260</v>
      </c>
      <c r="H6785" t="s">
        <v>94</v>
      </c>
      <c r="I6785">
        <v>900</v>
      </c>
    </row>
    <row r="6786" spans="1:9" x14ac:dyDescent="0.4">
      <c r="A6786">
        <v>6785</v>
      </c>
      <c r="B6786" s="17">
        <v>45183</v>
      </c>
      <c r="C6786" s="17">
        <v>45187</v>
      </c>
      <c r="D6786" t="s">
        <v>5</v>
      </c>
      <c r="E6786">
        <v>1630</v>
      </c>
      <c r="F6786">
        <v>1847</v>
      </c>
      <c r="G6786" t="s">
        <v>260</v>
      </c>
      <c r="H6786" t="s">
        <v>94</v>
      </c>
      <c r="I6786">
        <v>900</v>
      </c>
    </row>
    <row r="6787" spans="1:9" x14ac:dyDescent="0.4">
      <c r="A6787">
        <v>6786</v>
      </c>
      <c r="B6787" s="17">
        <v>45183</v>
      </c>
      <c r="C6787" s="17">
        <v>45185</v>
      </c>
      <c r="D6787" t="s">
        <v>47</v>
      </c>
      <c r="E6787">
        <v>1122</v>
      </c>
      <c r="F6787">
        <v>1748</v>
      </c>
      <c r="G6787" t="s">
        <v>260</v>
      </c>
      <c r="H6787" t="s">
        <v>94</v>
      </c>
      <c r="I6787">
        <v>900</v>
      </c>
    </row>
    <row r="6788" spans="1:9" x14ac:dyDescent="0.4">
      <c r="A6788">
        <v>6787</v>
      </c>
      <c r="B6788" s="17">
        <v>45183</v>
      </c>
      <c r="C6788" s="17">
        <v>45186</v>
      </c>
      <c r="D6788" t="s">
        <v>43</v>
      </c>
      <c r="E6788">
        <v>1332</v>
      </c>
      <c r="F6788">
        <v>1772</v>
      </c>
      <c r="G6788" t="s">
        <v>260</v>
      </c>
      <c r="H6788" t="s">
        <v>94</v>
      </c>
      <c r="I6788">
        <v>900</v>
      </c>
    </row>
    <row r="6789" spans="1:9" x14ac:dyDescent="0.4">
      <c r="A6789">
        <v>6788</v>
      </c>
      <c r="B6789" s="17">
        <v>45183</v>
      </c>
      <c r="C6789" s="17">
        <v>45185</v>
      </c>
      <c r="D6789" t="s">
        <v>29</v>
      </c>
      <c r="E6789">
        <v>2747</v>
      </c>
      <c r="F6789">
        <v>1760</v>
      </c>
      <c r="G6789" t="s">
        <v>260</v>
      </c>
      <c r="H6789" t="s">
        <v>257</v>
      </c>
      <c r="I6789">
        <v>0</v>
      </c>
    </row>
    <row r="6790" spans="1:9" x14ac:dyDescent="0.4">
      <c r="A6790">
        <v>6789</v>
      </c>
      <c r="B6790" s="17">
        <v>45183</v>
      </c>
      <c r="C6790" s="17">
        <v>45187</v>
      </c>
      <c r="D6790" t="s">
        <v>48</v>
      </c>
      <c r="E6790">
        <v>1381</v>
      </c>
      <c r="F6790">
        <v>1841</v>
      </c>
      <c r="G6790" t="s">
        <v>260</v>
      </c>
      <c r="H6790" t="s">
        <v>257</v>
      </c>
      <c r="I6790">
        <v>0</v>
      </c>
    </row>
    <row r="6791" spans="1:9" x14ac:dyDescent="0.4">
      <c r="A6791">
        <v>6790</v>
      </c>
      <c r="B6791" s="17">
        <v>45183</v>
      </c>
      <c r="C6791" s="17">
        <v>45188</v>
      </c>
      <c r="D6791" t="s">
        <v>37</v>
      </c>
      <c r="E6791">
        <v>1407</v>
      </c>
      <c r="F6791">
        <v>1784</v>
      </c>
      <c r="G6791" t="s">
        <v>260</v>
      </c>
      <c r="H6791" t="s">
        <v>94</v>
      </c>
      <c r="I6791">
        <v>900</v>
      </c>
    </row>
    <row r="6792" spans="1:9" x14ac:dyDescent="0.4">
      <c r="A6792">
        <v>6791</v>
      </c>
      <c r="B6792" s="17">
        <v>45183</v>
      </c>
      <c r="C6792" s="17">
        <v>45188</v>
      </c>
      <c r="D6792" t="s">
        <v>52</v>
      </c>
      <c r="E6792">
        <v>2469</v>
      </c>
      <c r="F6792">
        <v>1760</v>
      </c>
      <c r="G6792" t="s">
        <v>260</v>
      </c>
      <c r="H6792" t="s">
        <v>94</v>
      </c>
      <c r="I6792">
        <v>900</v>
      </c>
    </row>
    <row r="6793" spans="1:9" x14ac:dyDescent="0.4">
      <c r="A6793">
        <v>6792</v>
      </c>
      <c r="B6793" s="17">
        <v>45183</v>
      </c>
      <c r="C6793" s="17">
        <v>45188</v>
      </c>
      <c r="D6793" t="s">
        <v>21</v>
      </c>
      <c r="E6793">
        <v>3462</v>
      </c>
      <c r="F6793">
        <v>1754</v>
      </c>
      <c r="G6793" t="s">
        <v>260</v>
      </c>
      <c r="H6793" t="s">
        <v>94</v>
      </c>
      <c r="I6793">
        <v>900</v>
      </c>
    </row>
    <row r="6794" spans="1:9" x14ac:dyDescent="0.4">
      <c r="A6794">
        <v>6793</v>
      </c>
      <c r="B6794" s="17">
        <v>45183</v>
      </c>
      <c r="C6794" s="17">
        <v>45189</v>
      </c>
      <c r="D6794" t="s">
        <v>37</v>
      </c>
      <c r="E6794">
        <v>1941</v>
      </c>
      <c r="F6794">
        <v>1790</v>
      </c>
      <c r="G6794" t="s">
        <v>260</v>
      </c>
      <c r="H6794" t="s">
        <v>257</v>
      </c>
      <c r="I6794">
        <v>0</v>
      </c>
    </row>
    <row r="6795" spans="1:9" x14ac:dyDescent="0.4">
      <c r="A6795">
        <v>6794</v>
      </c>
      <c r="B6795" s="17">
        <v>45183</v>
      </c>
      <c r="C6795" s="17">
        <v>45186</v>
      </c>
      <c r="D6795" t="s">
        <v>27</v>
      </c>
      <c r="E6795">
        <v>2079</v>
      </c>
      <c r="F6795">
        <v>1754</v>
      </c>
      <c r="G6795" t="s">
        <v>260</v>
      </c>
      <c r="H6795" t="s">
        <v>94</v>
      </c>
      <c r="I6795">
        <v>900</v>
      </c>
    </row>
    <row r="6796" spans="1:9" x14ac:dyDescent="0.4">
      <c r="A6796">
        <v>6795</v>
      </c>
      <c r="B6796" s="17">
        <v>45183</v>
      </c>
      <c r="C6796" s="17">
        <v>45188</v>
      </c>
      <c r="D6796" t="s">
        <v>136</v>
      </c>
      <c r="E6796">
        <v>2225</v>
      </c>
      <c r="F6796">
        <v>1772</v>
      </c>
      <c r="G6796" t="s">
        <v>260</v>
      </c>
      <c r="H6796" t="s">
        <v>257</v>
      </c>
      <c r="I6796">
        <v>0</v>
      </c>
    </row>
    <row r="6797" spans="1:9" x14ac:dyDescent="0.4">
      <c r="A6797">
        <v>6796</v>
      </c>
      <c r="B6797" s="17">
        <v>45183</v>
      </c>
      <c r="C6797" s="17">
        <v>45185</v>
      </c>
      <c r="D6797" t="s">
        <v>33</v>
      </c>
      <c r="E6797">
        <v>1191</v>
      </c>
      <c r="F6797">
        <v>1817</v>
      </c>
      <c r="G6797" t="s">
        <v>260</v>
      </c>
      <c r="H6797" t="s">
        <v>94</v>
      </c>
      <c r="I6797">
        <v>900</v>
      </c>
    </row>
    <row r="6798" spans="1:9" x14ac:dyDescent="0.4">
      <c r="A6798">
        <v>6797</v>
      </c>
      <c r="B6798" s="17">
        <v>45183</v>
      </c>
      <c r="C6798" s="17">
        <v>45185</v>
      </c>
      <c r="D6798" t="s">
        <v>57</v>
      </c>
      <c r="E6798">
        <v>2129</v>
      </c>
      <c r="F6798">
        <v>1745</v>
      </c>
      <c r="G6798" t="s">
        <v>260</v>
      </c>
      <c r="H6798" t="s">
        <v>94</v>
      </c>
      <c r="I6798">
        <v>900</v>
      </c>
    </row>
    <row r="6799" spans="1:9" x14ac:dyDescent="0.4">
      <c r="A6799">
        <v>6798</v>
      </c>
      <c r="B6799" s="17">
        <v>45183</v>
      </c>
      <c r="C6799" s="17">
        <v>45185</v>
      </c>
      <c r="D6799" t="s">
        <v>44</v>
      </c>
      <c r="E6799">
        <v>1002</v>
      </c>
      <c r="F6799">
        <v>1748</v>
      </c>
      <c r="G6799" t="s">
        <v>260</v>
      </c>
      <c r="H6799" t="s">
        <v>94</v>
      </c>
      <c r="I6799">
        <v>900</v>
      </c>
    </row>
    <row r="6800" spans="1:9" x14ac:dyDescent="0.4">
      <c r="A6800">
        <v>6799</v>
      </c>
      <c r="B6800" s="17">
        <v>45184</v>
      </c>
      <c r="C6800" s="17">
        <v>45187</v>
      </c>
      <c r="D6800" t="s">
        <v>22</v>
      </c>
      <c r="E6800">
        <v>1091</v>
      </c>
      <c r="F6800">
        <v>1745</v>
      </c>
      <c r="G6800" t="s">
        <v>259</v>
      </c>
      <c r="H6800" t="s">
        <v>94</v>
      </c>
      <c r="I6800">
        <v>1800</v>
      </c>
    </row>
    <row r="6801" spans="1:9" x14ac:dyDescent="0.4">
      <c r="A6801">
        <v>6800</v>
      </c>
      <c r="B6801" s="17">
        <v>45184</v>
      </c>
      <c r="C6801" s="17">
        <v>45190</v>
      </c>
      <c r="D6801" t="s">
        <v>5</v>
      </c>
      <c r="E6801">
        <v>1221</v>
      </c>
      <c r="F6801">
        <v>1781</v>
      </c>
      <c r="G6801" t="s">
        <v>259</v>
      </c>
      <c r="H6801" t="s">
        <v>94</v>
      </c>
      <c r="I6801">
        <v>1800</v>
      </c>
    </row>
    <row r="6802" spans="1:9" x14ac:dyDescent="0.4">
      <c r="A6802">
        <v>6801</v>
      </c>
      <c r="B6802" s="17">
        <v>45184</v>
      </c>
      <c r="C6802" s="17">
        <v>45187</v>
      </c>
      <c r="D6802" t="s">
        <v>26</v>
      </c>
      <c r="E6802">
        <v>1512</v>
      </c>
      <c r="F6802">
        <v>1802</v>
      </c>
      <c r="G6802" t="s">
        <v>259</v>
      </c>
      <c r="H6802" t="s">
        <v>94</v>
      </c>
      <c r="I6802">
        <v>1800</v>
      </c>
    </row>
    <row r="6803" spans="1:9" x14ac:dyDescent="0.4">
      <c r="A6803">
        <v>6802</v>
      </c>
      <c r="B6803" s="17">
        <v>45184</v>
      </c>
      <c r="C6803" s="17">
        <v>45186</v>
      </c>
      <c r="D6803" t="s">
        <v>62</v>
      </c>
      <c r="E6803">
        <v>1739</v>
      </c>
      <c r="F6803">
        <v>1808</v>
      </c>
      <c r="G6803" t="s">
        <v>259</v>
      </c>
      <c r="H6803" t="s">
        <v>94</v>
      </c>
      <c r="I6803">
        <v>1800</v>
      </c>
    </row>
    <row r="6804" spans="1:9" x14ac:dyDescent="0.4">
      <c r="A6804">
        <v>6803</v>
      </c>
      <c r="B6804" s="17">
        <v>45184</v>
      </c>
      <c r="C6804" s="17">
        <v>45188</v>
      </c>
      <c r="D6804" t="s">
        <v>39</v>
      </c>
      <c r="E6804">
        <v>3021</v>
      </c>
      <c r="F6804">
        <v>1823</v>
      </c>
      <c r="G6804" t="s">
        <v>259</v>
      </c>
      <c r="H6804" t="s">
        <v>94</v>
      </c>
      <c r="I6804">
        <v>1800</v>
      </c>
    </row>
    <row r="6805" spans="1:9" x14ac:dyDescent="0.4">
      <c r="A6805">
        <v>6804</v>
      </c>
      <c r="B6805" s="17">
        <v>45184</v>
      </c>
      <c r="C6805" s="17">
        <v>45189</v>
      </c>
      <c r="D6805" t="s">
        <v>45</v>
      </c>
      <c r="E6805">
        <v>3768</v>
      </c>
      <c r="F6805">
        <v>1820</v>
      </c>
      <c r="G6805" t="s">
        <v>259</v>
      </c>
      <c r="H6805" t="s">
        <v>94</v>
      </c>
      <c r="I6805">
        <v>1800</v>
      </c>
    </row>
    <row r="6806" spans="1:9" x14ac:dyDescent="0.4">
      <c r="A6806">
        <v>6805</v>
      </c>
      <c r="B6806" s="17">
        <v>45184</v>
      </c>
      <c r="C6806" s="17">
        <v>45188</v>
      </c>
      <c r="D6806" t="s">
        <v>37</v>
      </c>
      <c r="E6806">
        <v>4079</v>
      </c>
      <c r="F6806">
        <v>1838</v>
      </c>
      <c r="G6806" t="s">
        <v>259</v>
      </c>
      <c r="H6806" t="s">
        <v>94</v>
      </c>
      <c r="I6806">
        <v>1800</v>
      </c>
    </row>
    <row r="6807" spans="1:9" x14ac:dyDescent="0.4">
      <c r="A6807">
        <v>6806</v>
      </c>
      <c r="B6807" s="17">
        <v>45184</v>
      </c>
      <c r="C6807" s="17">
        <v>45190</v>
      </c>
      <c r="D6807" t="s">
        <v>42</v>
      </c>
      <c r="E6807">
        <v>4853</v>
      </c>
      <c r="F6807">
        <v>1814</v>
      </c>
      <c r="G6807" t="s">
        <v>259</v>
      </c>
      <c r="H6807" t="s">
        <v>94</v>
      </c>
      <c r="I6807">
        <v>1800</v>
      </c>
    </row>
    <row r="6808" spans="1:9" x14ac:dyDescent="0.4">
      <c r="A6808">
        <v>6807</v>
      </c>
      <c r="B6808" s="17">
        <v>45184</v>
      </c>
      <c r="C6808" s="17">
        <v>45186</v>
      </c>
      <c r="D6808" t="s">
        <v>20</v>
      </c>
      <c r="E6808">
        <v>6475</v>
      </c>
      <c r="F6808">
        <v>1781</v>
      </c>
      <c r="G6808" t="s">
        <v>259</v>
      </c>
      <c r="H6808" t="s">
        <v>94</v>
      </c>
      <c r="I6808">
        <v>1800</v>
      </c>
    </row>
    <row r="6809" spans="1:9" x14ac:dyDescent="0.4">
      <c r="A6809">
        <v>6808</v>
      </c>
      <c r="B6809" s="17">
        <v>45184</v>
      </c>
      <c r="C6809" s="17">
        <v>45186</v>
      </c>
      <c r="D6809" t="s">
        <v>10</v>
      </c>
      <c r="E6809">
        <v>6855</v>
      </c>
      <c r="F6809">
        <v>1850</v>
      </c>
      <c r="G6809" t="s">
        <v>259</v>
      </c>
      <c r="H6809" t="s">
        <v>94</v>
      </c>
      <c r="I6809">
        <v>1800</v>
      </c>
    </row>
    <row r="6810" spans="1:9" x14ac:dyDescent="0.4">
      <c r="A6810">
        <v>6809</v>
      </c>
      <c r="B6810" s="17">
        <v>45184</v>
      </c>
      <c r="C6810" s="17">
        <v>45188</v>
      </c>
      <c r="D6810" t="s">
        <v>135</v>
      </c>
      <c r="E6810">
        <v>6918</v>
      </c>
      <c r="F6810">
        <v>1793</v>
      </c>
      <c r="G6810" t="s">
        <v>259</v>
      </c>
      <c r="H6810" t="s">
        <v>94</v>
      </c>
      <c r="I6810">
        <v>1800</v>
      </c>
    </row>
    <row r="6811" spans="1:9" x14ac:dyDescent="0.4">
      <c r="A6811">
        <v>6810</v>
      </c>
      <c r="B6811" s="17">
        <v>45184</v>
      </c>
      <c r="C6811" s="17">
        <v>45190</v>
      </c>
      <c r="D6811" t="s">
        <v>19</v>
      </c>
      <c r="E6811">
        <v>7161</v>
      </c>
      <c r="F6811">
        <v>1766</v>
      </c>
      <c r="G6811" t="s">
        <v>259</v>
      </c>
      <c r="H6811" t="s">
        <v>94</v>
      </c>
      <c r="I6811">
        <v>1800</v>
      </c>
    </row>
    <row r="6812" spans="1:9" x14ac:dyDescent="0.4">
      <c r="A6812">
        <v>6811</v>
      </c>
      <c r="B6812" s="17">
        <v>45184</v>
      </c>
      <c r="C6812" s="17">
        <v>45187</v>
      </c>
      <c r="D6812" t="s">
        <v>8</v>
      </c>
      <c r="E6812">
        <v>8331</v>
      </c>
      <c r="F6812">
        <v>1850</v>
      </c>
      <c r="G6812" t="s">
        <v>259</v>
      </c>
      <c r="H6812" t="s">
        <v>94</v>
      </c>
      <c r="I6812">
        <v>1800</v>
      </c>
    </row>
    <row r="6813" spans="1:9" x14ac:dyDescent="0.4">
      <c r="A6813">
        <v>6812</v>
      </c>
      <c r="B6813" s="17">
        <v>45184</v>
      </c>
      <c r="C6813" s="17">
        <v>45187</v>
      </c>
      <c r="D6813" t="s">
        <v>53</v>
      </c>
      <c r="E6813">
        <v>2001</v>
      </c>
      <c r="F6813">
        <v>1766</v>
      </c>
      <c r="G6813" t="s">
        <v>259</v>
      </c>
      <c r="H6813" t="s">
        <v>94</v>
      </c>
      <c r="I6813">
        <v>1800</v>
      </c>
    </row>
    <row r="6814" spans="1:9" x14ac:dyDescent="0.4">
      <c r="A6814">
        <v>6813</v>
      </c>
      <c r="B6814" s="17">
        <v>45184</v>
      </c>
      <c r="C6814" s="17">
        <v>45186</v>
      </c>
      <c r="D6814" t="s">
        <v>18</v>
      </c>
      <c r="E6814">
        <v>2678</v>
      </c>
      <c r="F6814">
        <v>1748</v>
      </c>
      <c r="G6814" t="s">
        <v>259</v>
      </c>
      <c r="H6814" t="s">
        <v>94</v>
      </c>
      <c r="I6814">
        <v>1800</v>
      </c>
    </row>
    <row r="6815" spans="1:9" x14ac:dyDescent="0.4">
      <c r="A6815">
        <v>6814</v>
      </c>
      <c r="B6815" s="17">
        <v>45184</v>
      </c>
      <c r="C6815" s="17">
        <v>45189</v>
      </c>
      <c r="D6815" t="s">
        <v>10</v>
      </c>
      <c r="E6815">
        <v>1563</v>
      </c>
      <c r="F6815">
        <v>1760</v>
      </c>
      <c r="G6815" t="s">
        <v>260</v>
      </c>
      <c r="H6815" t="s">
        <v>257</v>
      </c>
      <c r="I6815">
        <v>0</v>
      </c>
    </row>
    <row r="6816" spans="1:9" x14ac:dyDescent="0.4">
      <c r="A6816">
        <v>6815</v>
      </c>
      <c r="B6816" s="17">
        <v>45184</v>
      </c>
      <c r="C6816" s="17">
        <v>45187</v>
      </c>
      <c r="D6816" t="s">
        <v>61</v>
      </c>
      <c r="E6816">
        <v>1328</v>
      </c>
      <c r="F6816">
        <v>1757</v>
      </c>
      <c r="G6816" t="s">
        <v>260</v>
      </c>
      <c r="H6816" t="s">
        <v>94</v>
      </c>
      <c r="I6816">
        <v>900</v>
      </c>
    </row>
    <row r="6817" spans="1:9" x14ac:dyDescent="0.4">
      <c r="A6817">
        <v>6816</v>
      </c>
      <c r="B6817" s="17">
        <v>45184</v>
      </c>
      <c r="C6817" s="17">
        <v>45187</v>
      </c>
      <c r="D6817" t="s">
        <v>63</v>
      </c>
      <c r="E6817">
        <v>1475</v>
      </c>
      <c r="F6817">
        <v>1745</v>
      </c>
      <c r="G6817" t="s">
        <v>260</v>
      </c>
      <c r="H6817" t="s">
        <v>257</v>
      </c>
      <c r="I6817">
        <v>0</v>
      </c>
    </row>
    <row r="6818" spans="1:9" x14ac:dyDescent="0.4">
      <c r="A6818">
        <v>6817</v>
      </c>
      <c r="B6818" s="17">
        <v>45184</v>
      </c>
      <c r="C6818" s="17">
        <v>45188</v>
      </c>
      <c r="D6818" t="s">
        <v>139</v>
      </c>
      <c r="E6818">
        <v>1320</v>
      </c>
      <c r="F6818">
        <v>1838</v>
      </c>
      <c r="G6818" t="s">
        <v>260</v>
      </c>
      <c r="H6818" t="s">
        <v>94</v>
      </c>
      <c r="I6818">
        <v>900</v>
      </c>
    </row>
    <row r="6819" spans="1:9" x14ac:dyDescent="0.4">
      <c r="A6819">
        <v>6818</v>
      </c>
      <c r="B6819" s="17">
        <v>45184</v>
      </c>
      <c r="C6819" s="17">
        <v>45186</v>
      </c>
      <c r="D6819" t="s">
        <v>12</v>
      </c>
      <c r="E6819">
        <v>2528</v>
      </c>
      <c r="F6819">
        <v>1793</v>
      </c>
      <c r="G6819" t="s">
        <v>260</v>
      </c>
      <c r="H6819" t="s">
        <v>94</v>
      </c>
      <c r="I6819">
        <v>900</v>
      </c>
    </row>
    <row r="6820" spans="1:9" x14ac:dyDescent="0.4">
      <c r="A6820">
        <v>6819</v>
      </c>
      <c r="B6820" s="17">
        <v>45184</v>
      </c>
      <c r="C6820" s="17">
        <v>45188</v>
      </c>
      <c r="D6820" t="s">
        <v>43</v>
      </c>
      <c r="E6820">
        <v>1424</v>
      </c>
      <c r="F6820">
        <v>1766</v>
      </c>
      <c r="G6820" t="s">
        <v>260</v>
      </c>
      <c r="H6820" t="s">
        <v>94</v>
      </c>
      <c r="I6820">
        <v>900</v>
      </c>
    </row>
    <row r="6821" spans="1:9" x14ac:dyDescent="0.4">
      <c r="A6821">
        <v>6820</v>
      </c>
      <c r="B6821" s="17">
        <v>45184</v>
      </c>
      <c r="C6821" s="17">
        <v>45190</v>
      </c>
      <c r="D6821" t="s">
        <v>139</v>
      </c>
      <c r="E6821">
        <v>1340</v>
      </c>
      <c r="F6821">
        <v>1847</v>
      </c>
      <c r="G6821" t="s">
        <v>260</v>
      </c>
      <c r="H6821" t="s">
        <v>94</v>
      </c>
      <c r="I6821">
        <v>900</v>
      </c>
    </row>
    <row r="6822" spans="1:9" x14ac:dyDescent="0.4">
      <c r="A6822">
        <v>6821</v>
      </c>
      <c r="B6822" s="17">
        <v>45184</v>
      </c>
      <c r="C6822" s="17">
        <v>45188</v>
      </c>
      <c r="D6822" t="s">
        <v>37</v>
      </c>
      <c r="E6822">
        <v>1845</v>
      </c>
      <c r="F6822">
        <v>1832</v>
      </c>
      <c r="G6822" t="s">
        <v>260</v>
      </c>
      <c r="H6822" t="s">
        <v>94</v>
      </c>
      <c r="I6822">
        <v>900</v>
      </c>
    </row>
    <row r="6823" spans="1:9" x14ac:dyDescent="0.4">
      <c r="A6823">
        <v>6822</v>
      </c>
      <c r="B6823" s="17">
        <v>45185</v>
      </c>
      <c r="C6823" s="17">
        <v>45189</v>
      </c>
      <c r="D6823" t="s">
        <v>50</v>
      </c>
      <c r="E6823">
        <v>1157</v>
      </c>
      <c r="F6823">
        <v>1787</v>
      </c>
      <c r="G6823" t="s">
        <v>259</v>
      </c>
      <c r="H6823" t="s">
        <v>94</v>
      </c>
      <c r="I6823">
        <v>1800</v>
      </c>
    </row>
    <row r="6824" spans="1:9" x14ac:dyDescent="0.4">
      <c r="A6824">
        <v>6823</v>
      </c>
      <c r="B6824" s="17">
        <v>45185</v>
      </c>
      <c r="C6824" s="17">
        <v>45190</v>
      </c>
      <c r="D6824" t="s">
        <v>53</v>
      </c>
      <c r="E6824">
        <v>1296</v>
      </c>
      <c r="F6824">
        <v>1799</v>
      </c>
      <c r="G6824" t="s">
        <v>259</v>
      </c>
      <c r="H6824" t="s">
        <v>94</v>
      </c>
      <c r="I6824">
        <v>1800</v>
      </c>
    </row>
    <row r="6825" spans="1:9" x14ac:dyDescent="0.4">
      <c r="A6825">
        <v>6824</v>
      </c>
      <c r="B6825" s="17">
        <v>45185</v>
      </c>
      <c r="C6825" s="17">
        <v>45187</v>
      </c>
      <c r="D6825" t="s">
        <v>140</v>
      </c>
      <c r="E6825">
        <v>1335</v>
      </c>
      <c r="F6825">
        <v>1790</v>
      </c>
      <c r="G6825" t="s">
        <v>259</v>
      </c>
      <c r="H6825" t="s">
        <v>94</v>
      </c>
      <c r="I6825">
        <v>1800</v>
      </c>
    </row>
    <row r="6826" spans="1:9" x14ac:dyDescent="0.4">
      <c r="A6826">
        <v>6825</v>
      </c>
      <c r="B6826" s="17">
        <v>45185</v>
      </c>
      <c r="C6826" s="17">
        <v>45187</v>
      </c>
      <c r="D6826" t="s">
        <v>28</v>
      </c>
      <c r="E6826">
        <v>2251</v>
      </c>
      <c r="F6826">
        <v>1769</v>
      </c>
      <c r="G6826" t="s">
        <v>259</v>
      </c>
      <c r="H6826" t="s">
        <v>94</v>
      </c>
      <c r="I6826">
        <v>1800</v>
      </c>
    </row>
    <row r="6827" spans="1:9" x14ac:dyDescent="0.4">
      <c r="A6827">
        <v>6826</v>
      </c>
      <c r="B6827" s="17">
        <v>45185</v>
      </c>
      <c r="C6827" s="17">
        <v>45190</v>
      </c>
      <c r="D6827" t="s">
        <v>64</v>
      </c>
      <c r="E6827">
        <v>2255</v>
      </c>
      <c r="F6827">
        <v>1772</v>
      </c>
      <c r="G6827" t="s">
        <v>259</v>
      </c>
      <c r="H6827" t="s">
        <v>94</v>
      </c>
      <c r="I6827">
        <v>1800</v>
      </c>
    </row>
    <row r="6828" spans="1:9" x14ac:dyDescent="0.4">
      <c r="A6828">
        <v>6827</v>
      </c>
      <c r="B6828" s="17">
        <v>45185</v>
      </c>
      <c r="C6828" s="17">
        <v>45188</v>
      </c>
      <c r="D6828" t="s">
        <v>15</v>
      </c>
      <c r="E6828">
        <v>2493</v>
      </c>
      <c r="F6828">
        <v>1841</v>
      </c>
      <c r="G6828" t="s">
        <v>259</v>
      </c>
      <c r="H6828" t="s">
        <v>94</v>
      </c>
      <c r="I6828">
        <v>1800</v>
      </c>
    </row>
    <row r="6829" spans="1:9" x14ac:dyDescent="0.4">
      <c r="A6829">
        <v>6828</v>
      </c>
      <c r="B6829" s="17">
        <v>45185</v>
      </c>
      <c r="C6829" s="17">
        <v>45187</v>
      </c>
      <c r="D6829" t="s">
        <v>135</v>
      </c>
      <c r="E6829">
        <v>4099</v>
      </c>
      <c r="F6829">
        <v>1748</v>
      </c>
      <c r="G6829" t="s">
        <v>259</v>
      </c>
      <c r="H6829" t="s">
        <v>94</v>
      </c>
      <c r="I6829">
        <v>1800</v>
      </c>
    </row>
    <row r="6830" spans="1:9" x14ac:dyDescent="0.4">
      <c r="A6830">
        <v>6829</v>
      </c>
      <c r="B6830" s="17">
        <v>45185</v>
      </c>
      <c r="C6830" s="17">
        <v>45189</v>
      </c>
      <c r="D6830" t="s">
        <v>32</v>
      </c>
      <c r="E6830">
        <v>4672</v>
      </c>
      <c r="F6830">
        <v>1751</v>
      </c>
      <c r="G6830" t="s">
        <v>259</v>
      </c>
      <c r="H6830" t="s">
        <v>94</v>
      </c>
      <c r="I6830">
        <v>1800</v>
      </c>
    </row>
    <row r="6831" spans="1:9" x14ac:dyDescent="0.4">
      <c r="A6831">
        <v>6830</v>
      </c>
      <c r="B6831" s="17">
        <v>45185</v>
      </c>
      <c r="C6831" s="17">
        <v>45188</v>
      </c>
      <c r="D6831" t="s">
        <v>28</v>
      </c>
      <c r="E6831">
        <v>4860</v>
      </c>
      <c r="F6831">
        <v>1751</v>
      </c>
      <c r="G6831" t="s">
        <v>259</v>
      </c>
      <c r="H6831" t="s">
        <v>94</v>
      </c>
      <c r="I6831">
        <v>1800</v>
      </c>
    </row>
    <row r="6832" spans="1:9" x14ac:dyDescent="0.4">
      <c r="A6832">
        <v>6831</v>
      </c>
      <c r="B6832" s="17">
        <v>45185</v>
      </c>
      <c r="C6832" s="17">
        <v>45191</v>
      </c>
      <c r="D6832" t="s">
        <v>20</v>
      </c>
      <c r="E6832">
        <v>5176</v>
      </c>
      <c r="F6832">
        <v>1844</v>
      </c>
      <c r="G6832" t="s">
        <v>259</v>
      </c>
      <c r="H6832" t="s">
        <v>94</v>
      </c>
      <c r="I6832">
        <v>1800</v>
      </c>
    </row>
    <row r="6833" spans="1:9" x14ac:dyDescent="0.4">
      <c r="A6833">
        <v>6832</v>
      </c>
      <c r="B6833" s="17">
        <v>45185</v>
      </c>
      <c r="C6833" s="17">
        <v>45189</v>
      </c>
      <c r="D6833" t="s">
        <v>48</v>
      </c>
      <c r="E6833">
        <v>5452</v>
      </c>
      <c r="F6833">
        <v>1808</v>
      </c>
      <c r="G6833" t="s">
        <v>259</v>
      </c>
      <c r="H6833" t="s">
        <v>94</v>
      </c>
      <c r="I6833">
        <v>1800</v>
      </c>
    </row>
    <row r="6834" spans="1:9" x14ac:dyDescent="0.4">
      <c r="A6834">
        <v>6833</v>
      </c>
      <c r="B6834" s="17">
        <v>45185</v>
      </c>
      <c r="C6834" s="17">
        <v>45189</v>
      </c>
      <c r="D6834" t="s">
        <v>57</v>
      </c>
      <c r="E6834">
        <v>5453</v>
      </c>
      <c r="F6834">
        <v>1838</v>
      </c>
      <c r="G6834" t="s">
        <v>259</v>
      </c>
      <c r="H6834" t="s">
        <v>94</v>
      </c>
      <c r="I6834">
        <v>1800</v>
      </c>
    </row>
    <row r="6835" spans="1:9" x14ac:dyDescent="0.4">
      <c r="A6835">
        <v>6834</v>
      </c>
      <c r="B6835" s="17">
        <v>45185</v>
      </c>
      <c r="C6835" s="17">
        <v>45191</v>
      </c>
      <c r="D6835" t="s">
        <v>133</v>
      </c>
      <c r="E6835">
        <v>5499</v>
      </c>
      <c r="F6835">
        <v>1754</v>
      </c>
      <c r="G6835" t="s">
        <v>259</v>
      </c>
      <c r="H6835" t="s">
        <v>94</v>
      </c>
      <c r="I6835">
        <v>1800</v>
      </c>
    </row>
    <row r="6836" spans="1:9" x14ac:dyDescent="0.4">
      <c r="A6836">
        <v>6835</v>
      </c>
      <c r="B6836" s="17">
        <v>45185</v>
      </c>
      <c r="C6836" s="17">
        <v>45191</v>
      </c>
      <c r="D6836" t="s">
        <v>59</v>
      </c>
      <c r="E6836">
        <v>6831</v>
      </c>
      <c r="F6836">
        <v>1808</v>
      </c>
      <c r="G6836" t="s">
        <v>259</v>
      </c>
      <c r="H6836" t="s">
        <v>94</v>
      </c>
      <c r="I6836">
        <v>1800</v>
      </c>
    </row>
    <row r="6837" spans="1:9" x14ac:dyDescent="0.4">
      <c r="A6837">
        <v>6836</v>
      </c>
      <c r="B6837" s="17">
        <v>45185</v>
      </c>
      <c r="C6837" s="17">
        <v>45191</v>
      </c>
      <c r="D6837" t="s">
        <v>47</v>
      </c>
      <c r="E6837">
        <v>7728</v>
      </c>
      <c r="F6837">
        <v>1763</v>
      </c>
      <c r="G6837" t="s">
        <v>259</v>
      </c>
      <c r="H6837" t="s">
        <v>94</v>
      </c>
      <c r="I6837">
        <v>1800</v>
      </c>
    </row>
    <row r="6838" spans="1:9" x14ac:dyDescent="0.4">
      <c r="A6838">
        <v>6837</v>
      </c>
      <c r="B6838" s="17">
        <v>45185</v>
      </c>
      <c r="C6838" s="17">
        <v>45189</v>
      </c>
      <c r="D6838" t="s">
        <v>56</v>
      </c>
      <c r="E6838">
        <v>7954</v>
      </c>
      <c r="F6838">
        <v>1781</v>
      </c>
      <c r="G6838" t="s">
        <v>259</v>
      </c>
      <c r="H6838" t="s">
        <v>94</v>
      </c>
      <c r="I6838">
        <v>1800</v>
      </c>
    </row>
    <row r="6839" spans="1:9" x14ac:dyDescent="0.4">
      <c r="A6839">
        <v>6838</v>
      </c>
      <c r="B6839" s="17">
        <v>45185</v>
      </c>
      <c r="C6839" s="17">
        <v>45187</v>
      </c>
      <c r="D6839" t="s">
        <v>6</v>
      </c>
      <c r="E6839">
        <v>8577</v>
      </c>
      <c r="F6839">
        <v>1817</v>
      </c>
      <c r="G6839" t="s">
        <v>260</v>
      </c>
      <c r="H6839" t="s">
        <v>257</v>
      </c>
      <c r="I6839">
        <v>0</v>
      </c>
    </row>
    <row r="6840" spans="1:9" x14ac:dyDescent="0.4">
      <c r="A6840">
        <v>6839</v>
      </c>
      <c r="B6840" s="17">
        <v>45185</v>
      </c>
      <c r="C6840" s="17">
        <v>45187</v>
      </c>
      <c r="D6840" t="s">
        <v>60</v>
      </c>
      <c r="E6840">
        <v>8650</v>
      </c>
      <c r="F6840">
        <v>1838</v>
      </c>
      <c r="G6840" t="s">
        <v>259</v>
      </c>
      <c r="H6840" t="s">
        <v>94</v>
      </c>
      <c r="I6840">
        <v>1800</v>
      </c>
    </row>
    <row r="6841" spans="1:9" x14ac:dyDescent="0.4">
      <c r="A6841">
        <v>6840</v>
      </c>
      <c r="B6841" s="17">
        <v>45185</v>
      </c>
      <c r="C6841" s="17">
        <v>45187</v>
      </c>
      <c r="D6841" t="s">
        <v>48</v>
      </c>
      <c r="E6841">
        <v>4865</v>
      </c>
      <c r="F6841">
        <v>1805</v>
      </c>
      <c r="G6841" t="s">
        <v>259</v>
      </c>
      <c r="H6841" t="s">
        <v>94</v>
      </c>
      <c r="I6841">
        <v>1800</v>
      </c>
    </row>
    <row r="6842" spans="1:9" x14ac:dyDescent="0.4">
      <c r="A6842">
        <v>6841</v>
      </c>
      <c r="B6842" s="17">
        <v>45185</v>
      </c>
      <c r="C6842" s="17">
        <v>45189</v>
      </c>
      <c r="D6842" t="s">
        <v>31</v>
      </c>
      <c r="E6842">
        <v>2348</v>
      </c>
      <c r="F6842">
        <v>1841</v>
      </c>
      <c r="G6842" t="s">
        <v>259</v>
      </c>
      <c r="H6842" t="s">
        <v>94</v>
      </c>
      <c r="I6842">
        <v>1800</v>
      </c>
    </row>
    <row r="6843" spans="1:9" x14ac:dyDescent="0.4">
      <c r="A6843">
        <v>6842</v>
      </c>
      <c r="B6843" s="17">
        <v>45185</v>
      </c>
      <c r="C6843" s="17">
        <v>45188</v>
      </c>
      <c r="D6843" t="s">
        <v>6</v>
      </c>
      <c r="E6843">
        <v>1068</v>
      </c>
      <c r="F6843">
        <v>1832</v>
      </c>
      <c r="G6843" t="s">
        <v>259</v>
      </c>
      <c r="H6843" t="s">
        <v>94</v>
      </c>
      <c r="I6843">
        <v>1800</v>
      </c>
    </row>
    <row r="6844" spans="1:9" x14ac:dyDescent="0.4">
      <c r="A6844">
        <v>6843</v>
      </c>
      <c r="B6844" s="17">
        <v>45185</v>
      </c>
      <c r="C6844" s="17">
        <v>45187</v>
      </c>
      <c r="D6844" t="s">
        <v>28</v>
      </c>
      <c r="E6844">
        <v>1069</v>
      </c>
      <c r="F6844">
        <v>1832</v>
      </c>
      <c r="G6844" t="s">
        <v>260</v>
      </c>
      <c r="H6844" t="s">
        <v>257</v>
      </c>
      <c r="I6844">
        <v>0</v>
      </c>
    </row>
    <row r="6845" spans="1:9" x14ac:dyDescent="0.4">
      <c r="A6845">
        <v>6844</v>
      </c>
      <c r="B6845" s="17">
        <v>45185</v>
      </c>
      <c r="C6845" s="17">
        <v>45189</v>
      </c>
      <c r="D6845" t="s">
        <v>22</v>
      </c>
      <c r="E6845">
        <v>2417</v>
      </c>
      <c r="F6845">
        <v>1799</v>
      </c>
      <c r="G6845" t="s">
        <v>260</v>
      </c>
      <c r="H6845" t="s">
        <v>94</v>
      </c>
      <c r="I6845">
        <v>900</v>
      </c>
    </row>
    <row r="6846" spans="1:9" x14ac:dyDescent="0.4">
      <c r="A6846">
        <v>6845</v>
      </c>
      <c r="B6846" s="17">
        <v>45185</v>
      </c>
      <c r="C6846" s="17">
        <v>45189</v>
      </c>
      <c r="D6846" t="s">
        <v>51</v>
      </c>
      <c r="E6846">
        <v>1109</v>
      </c>
      <c r="F6846">
        <v>1796</v>
      </c>
      <c r="G6846" t="s">
        <v>260</v>
      </c>
      <c r="H6846" t="s">
        <v>94</v>
      </c>
      <c r="I6846">
        <v>900</v>
      </c>
    </row>
    <row r="6847" spans="1:9" x14ac:dyDescent="0.4">
      <c r="A6847">
        <v>6846</v>
      </c>
      <c r="B6847" s="17">
        <v>45185</v>
      </c>
      <c r="C6847" s="17">
        <v>45189</v>
      </c>
      <c r="D6847" t="s">
        <v>38</v>
      </c>
      <c r="E6847">
        <v>1313</v>
      </c>
      <c r="F6847">
        <v>1841</v>
      </c>
      <c r="G6847" t="s">
        <v>260</v>
      </c>
      <c r="H6847" t="s">
        <v>94</v>
      </c>
      <c r="I6847">
        <v>900</v>
      </c>
    </row>
    <row r="6848" spans="1:9" x14ac:dyDescent="0.4">
      <c r="A6848">
        <v>6847</v>
      </c>
      <c r="B6848" s="17">
        <v>45185</v>
      </c>
      <c r="C6848" s="17">
        <v>45190</v>
      </c>
      <c r="D6848" t="s">
        <v>6</v>
      </c>
      <c r="E6848">
        <v>2107</v>
      </c>
      <c r="F6848">
        <v>1793</v>
      </c>
      <c r="G6848" t="s">
        <v>260</v>
      </c>
      <c r="H6848" t="s">
        <v>94</v>
      </c>
      <c r="I6848">
        <v>900</v>
      </c>
    </row>
    <row r="6849" spans="1:9" x14ac:dyDescent="0.4">
      <c r="A6849">
        <v>6848</v>
      </c>
      <c r="B6849" s="17">
        <v>45185</v>
      </c>
      <c r="C6849" s="17">
        <v>45188</v>
      </c>
      <c r="D6849" t="s">
        <v>17</v>
      </c>
      <c r="E6849">
        <v>2715</v>
      </c>
      <c r="F6849">
        <v>1847</v>
      </c>
      <c r="G6849" t="s">
        <v>260</v>
      </c>
      <c r="H6849" t="s">
        <v>94</v>
      </c>
      <c r="I6849">
        <v>900</v>
      </c>
    </row>
    <row r="6850" spans="1:9" x14ac:dyDescent="0.4">
      <c r="A6850">
        <v>6849</v>
      </c>
      <c r="B6850" s="17">
        <v>45185</v>
      </c>
      <c r="C6850" s="17">
        <v>45188</v>
      </c>
      <c r="D6850" t="s">
        <v>22</v>
      </c>
      <c r="E6850">
        <v>1185</v>
      </c>
      <c r="F6850">
        <v>1781</v>
      </c>
      <c r="G6850" t="s">
        <v>260</v>
      </c>
      <c r="H6850" t="s">
        <v>94</v>
      </c>
      <c r="I6850">
        <v>900</v>
      </c>
    </row>
    <row r="6851" spans="1:9" x14ac:dyDescent="0.4">
      <c r="A6851">
        <v>6850</v>
      </c>
      <c r="B6851" s="17">
        <v>45185</v>
      </c>
      <c r="C6851" s="17">
        <v>45191</v>
      </c>
      <c r="D6851" t="s">
        <v>35</v>
      </c>
      <c r="E6851">
        <v>5043</v>
      </c>
      <c r="F6851">
        <v>1784</v>
      </c>
      <c r="G6851" t="s">
        <v>260</v>
      </c>
      <c r="H6851" t="s">
        <v>94</v>
      </c>
      <c r="I6851">
        <v>900</v>
      </c>
    </row>
    <row r="6852" spans="1:9" x14ac:dyDescent="0.4">
      <c r="A6852">
        <v>6851</v>
      </c>
      <c r="B6852" s="17">
        <v>45185</v>
      </c>
      <c r="C6852" s="17">
        <v>45189</v>
      </c>
      <c r="D6852" t="s">
        <v>36</v>
      </c>
      <c r="E6852">
        <v>5273</v>
      </c>
      <c r="F6852">
        <v>1766</v>
      </c>
      <c r="G6852" t="s">
        <v>260</v>
      </c>
      <c r="H6852" t="s">
        <v>94</v>
      </c>
      <c r="I6852">
        <v>900</v>
      </c>
    </row>
    <row r="6853" spans="1:9" x14ac:dyDescent="0.4">
      <c r="A6853">
        <v>6852</v>
      </c>
      <c r="B6853" s="17">
        <v>45185</v>
      </c>
      <c r="C6853" s="17">
        <v>45191</v>
      </c>
      <c r="D6853" t="s">
        <v>134</v>
      </c>
      <c r="E6853">
        <v>3144</v>
      </c>
      <c r="F6853">
        <v>1787</v>
      </c>
      <c r="G6853" t="s">
        <v>260</v>
      </c>
      <c r="H6853" t="s">
        <v>94</v>
      </c>
      <c r="I6853">
        <v>900</v>
      </c>
    </row>
    <row r="6854" spans="1:9" x14ac:dyDescent="0.4">
      <c r="A6854">
        <v>6853</v>
      </c>
      <c r="B6854" s="17">
        <v>45185</v>
      </c>
      <c r="C6854" s="17">
        <v>45189</v>
      </c>
      <c r="D6854" t="s">
        <v>13</v>
      </c>
      <c r="E6854">
        <v>1376</v>
      </c>
      <c r="F6854">
        <v>1760</v>
      </c>
      <c r="G6854" t="s">
        <v>260</v>
      </c>
      <c r="H6854" t="s">
        <v>94</v>
      </c>
      <c r="I6854">
        <v>900</v>
      </c>
    </row>
    <row r="6855" spans="1:9" x14ac:dyDescent="0.4">
      <c r="A6855">
        <v>6854</v>
      </c>
      <c r="B6855" s="17">
        <v>45185</v>
      </c>
      <c r="C6855" s="17">
        <v>45191</v>
      </c>
      <c r="D6855" t="s">
        <v>48</v>
      </c>
      <c r="E6855">
        <v>2556</v>
      </c>
      <c r="F6855">
        <v>1763</v>
      </c>
      <c r="G6855" t="s">
        <v>260</v>
      </c>
      <c r="H6855" t="s">
        <v>94</v>
      </c>
      <c r="I6855">
        <v>900</v>
      </c>
    </row>
    <row r="6856" spans="1:9" x14ac:dyDescent="0.4">
      <c r="A6856">
        <v>6855</v>
      </c>
      <c r="B6856" s="17">
        <v>45186</v>
      </c>
      <c r="C6856" s="17">
        <v>45189</v>
      </c>
      <c r="D6856" t="s">
        <v>48</v>
      </c>
      <c r="E6856">
        <v>1402</v>
      </c>
      <c r="F6856">
        <v>1835</v>
      </c>
      <c r="G6856" t="s">
        <v>259</v>
      </c>
      <c r="H6856" t="s">
        <v>94</v>
      </c>
      <c r="I6856">
        <v>1800</v>
      </c>
    </row>
    <row r="6857" spans="1:9" x14ac:dyDescent="0.4">
      <c r="A6857">
        <v>6856</v>
      </c>
      <c r="B6857" s="17">
        <v>45186</v>
      </c>
      <c r="C6857" s="17">
        <v>45190</v>
      </c>
      <c r="D6857" t="s">
        <v>15</v>
      </c>
      <c r="E6857">
        <v>1873</v>
      </c>
      <c r="F6857">
        <v>1745</v>
      </c>
      <c r="G6857" t="s">
        <v>259</v>
      </c>
      <c r="H6857" t="s">
        <v>94</v>
      </c>
      <c r="I6857">
        <v>1800</v>
      </c>
    </row>
    <row r="6858" spans="1:9" x14ac:dyDescent="0.4">
      <c r="A6858">
        <v>6857</v>
      </c>
      <c r="B6858" s="17">
        <v>45186</v>
      </c>
      <c r="C6858" s="17">
        <v>45191</v>
      </c>
      <c r="D6858" t="s">
        <v>43</v>
      </c>
      <c r="E6858">
        <v>1890</v>
      </c>
      <c r="F6858">
        <v>1850</v>
      </c>
      <c r="G6858" t="s">
        <v>259</v>
      </c>
      <c r="H6858" t="s">
        <v>94</v>
      </c>
      <c r="I6858">
        <v>1800</v>
      </c>
    </row>
    <row r="6859" spans="1:9" x14ac:dyDescent="0.4">
      <c r="A6859">
        <v>6858</v>
      </c>
      <c r="B6859" s="17">
        <v>45186</v>
      </c>
      <c r="C6859" s="17">
        <v>45189</v>
      </c>
      <c r="D6859" t="s">
        <v>8</v>
      </c>
      <c r="E6859">
        <v>3177</v>
      </c>
      <c r="F6859">
        <v>1754</v>
      </c>
      <c r="G6859" t="s">
        <v>259</v>
      </c>
      <c r="H6859" t="s">
        <v>94</v>
      </c>
      <c r="I6859">
        <v>1800</v>
      </c>
    </row>
    <row r="6860" spans="1:9" x14ac:dyDescent="0.4">
      <c r="A6860">
        <v>6859</v>
      </c>
      <c r="B6860" s="17">
        <v>45186</v>
      </c>
      <c r="C6860" s="17">
        <v>45190</v>
      </c>
      <c r="D6860" t="s">
        <v>28</v>
      </c>
      <c r="E6860">
        <v>3884</v>
      </c>
      <c r="F6860">
        <v>1829</v>
      </c>
      <c r="G6860" t="s">
        <v>259</v>
      </c>
      <c r="H6860" t="s">
        <v>94</v>
      </c>
      <c r="I6860">
        <v>1800</v>
      </c>
    </row>
    <row r="6861" spans="1:9" x14ac:dyDescent="0.4">
      <c r="A6861">
        <v>6860</v>
      </c>
      <c r="B6861" s="17">
        <v>45186</v>
      </c>
      <c r="C6861" s="17">
        <v>45192</v>
      </c>
      <c r="D6861" t="s">
        <v>9</v>
      </c>
      <c r="E6861">
        <v>4347</v>
      </c>
      <c r="F6861">
        <v>1787</v>
      </c>
      <c r="G6861" t="s">
        <v>259</v>
      </c>
      <c r="H6861" t="s">
        <v>94</v>
      </c>
      <c r="I6861">
        <v>1800</v>
      </c>
    </row>
    <row r="6862" spans="1:9" x14ac:dyDescent="0.4">
      <c r="A6862">
        <v>6861</v>
      </c>
      <c r="B6862" s="17">
        <v>45186</v>
      </c>
      <c r="C6862" s="17">
        <v>45189</v>
      </c>
      <c r="D6862" t="s">
        <v>140</v>
      </c>
      <c r="E6862">
        <v>4568</v>
      </c>
      <c r="F6862">
        <v>1817</v>
      </c>
      <c r="G6862" t="s">
        <v>259</v>
      </c>
      <c r="H6862" t="s">
        <v>94</v>
      </c>
      <c r="I6862">
        <v>1800</v>
      </c>
    </row>
    <row r="6863" spans="1:9" x14ac:dyDescent="0.4">
      <c r="A6863">
        <v>6862</v>
      </c>
      <c r="B6863" s="17">
        <v>45186</v>
      </c>
      <c r="C6863" s="17">
        <v>45190</v>
      </c>
      <c r="D6863" t="s">
        <v>134</v>
      </c>
      <c r="E6863">
        <v>5238</v>
      </c>
      <c r="F6863">
        <v>1769</v>
      </c>
      <c r="G6863" t="s">
        <v>259</v>
      </c>
      <c r="H6863" t="s">
        <v>94</v>
      </c>
      <c r="I6863">
        <v>1800</v>
      </c>
    </row>
    <row r="6864" spans="1:9" x14ac:dyDescent="0.4">
      <c r="A6864">
        <v>6863</v>
      </c>
      <c r="B6864" s="17">
        <v>45186</v>
      </c>
      <c r="C6864" s="17">
        <v>45190</v>
      </c>
      <c r="D6864" t="s">
        <v>29</v>
      </c>
      <c r="E6864">
        <v>5245</v>
      </c>
      <c r="F6864">
        <v>1829</v>
      </c>
      <c r="G6864" t="s">
        <v>259</v>
      </c>
      <c r="H6864" t="s">
        <v>94</v>
      </c>
      <c r="I6864">
        <v>1800</v>
      </c>
    </row>
    <row r="6865" spans="1:9" x14ac:dyDescent="0.4">
      <c r="A6865">
        <v>6864</v>
      </c>
      <c r="B6865" s="17">
        <v>45186</v>
      </c>
      <c r="C6865" s="17">
        <v>45192</v>
      </c>
      <c r="D6865" t="s">
        <v>41</v>
      </c>
      <c r="E6865">
        <v>5568</v>
      </c>
      <c r="F6865">
        <v>1784</v>
      </c>
      <c r="G6865" t="s">
        <v>259</v>
      </c>
      <c r="H6865" t="s">
        <v>94</v>
      </c>
      <c r="I6865">
        <v>1800</v>
      </c>
    </row>
    <row r="6866" spans="1:9" x14ac:dyDescent="0.4">
      <c r="A6866">
        <v>6865</v>
      </c>
      <c r="B6866" s="17">
        <v>45186</v>
      </c>
      <c r="C6866" s="17">
        <v>45191</v>
      </c>
      <c r="D6866" t="s">
        <v>6</v>
      </c>
      <c r="E6866">
        <v>5569</v>
      </c>
      <c r="F6866">
        <v>1823</v>
      </c>
      <c r="G6866" t="s">
        <v>259</v>
      </c>
      <c r="H6866" t="s">
        <v>94</v>
      </c>
      <c r="I6866">
        <v>1800</v>
      </c>
    </row>
    <row r="6867" spans="1:9" x14ac:dyDescent="0.4">
      <c r="A6867">
        <v>6866</v>
      </c>
      <c r="B6867" s="17">
        <v>45186</v>
      </c>
      <c r="C6867" s="17">
        <v>45188</v>
      </c>
      <c r="D6867" t="s">
        <v>51</v>
      </c>
      <c r="E6867">
        <v>6066</v>
      </c>
      <c r="F6867">
        <v>1748</v>
      </c>
      <c r="G6867" t="s">
        <v>259</v>
      </c>
      <c r="H6867" t="s">
        <v>94</v>
      </c>
      <c r="I6867">
        <v>1800</v>
      </c>
    </row>
    <row r="6868" spans="1:9" x14ac:dyDescent="0.4">
      <c r="A6868">
        <v>6867</v>
      </c>
      <c r="B6868" s="17">
        <v>45186</v>
      </c>
      <c r="C6868" s="17">
        <v>45190</v>
      </c>
      <c r="D6868" t="s">
        <v>44</v>
      </c>
      <c r="E6868">
        <v>6591</v>
      </c>
      <c r="F6868">
        <v>1817</v>
      </c>
      <c r="G6868" t="s">
        <v>259</v>
      </c>
      <c r="H6868" t="s">
        <v>94</v>
      </c>
      <c r="I6868">
        <v>1800</v>
      </c>
    </row>
    <row r="6869" spans="1:9" x14ac:dyDescent="0.4">
      <c r="A6869">
        <v>6868</v>
      </c>
      <c r="B6869" s="17">
        <v>45186</v>
      </c>
      <c r="C6869" s="17">
        <v>45192</v>
      </c>
      <c r="D6869" t="s">
        <v>9</v>
      </c>
      <c r="E6869">
        <v>7015</v>
      </c>
      <c r="F6869">
        <v>1754</v>
      </c>
      <c r="G6869" t="s">
        <v>260</v>
      </c>
      <c r="H6869" t="s">
        <v>257</v>
      </c>
      <c r="I6869">
        <v>0</v>
      </c>
    </row>
    <row r="6870" spans="1:9" x14ac:dyDescent="0.4">
      <c r="A6870">
        <v>6869</v>
      </c>
      <c r="B6870" s="17">
        <v>45186</v>
      </c>
      <c r="C6870" s="17">
        <v>45189</v>
      </c>
      <c r="D6870" t="s">
        <v>53</v>
      </c>
      <c r="E6870">
        <v>7088</v>
      </c>
      <c r="F6870">
        <v>1817</v>
      </c>
      <c r="G6870" t="s">
        <v>259</v>
      </c>
      <c r="H6870" t="s">
        <v>94</v>
      </c>
      <c r="I6870">
        <v>1800</v>
      </c>
    </row>
    <row r="6871" spans="1:9" x14ac:dyDescent="0.4">
      <c r="A6871">
        <v>6870</v>
      </c>
      <c r="B6871" s="17">
        <v>45186</v>
      </c>
      <c r="C6871" s="17">
        <v>45192</v>
      </c>
      <c r="D6871" t="s">
        <v>35</v>
      </c>
      <c r="E6871">
        <v>7251</v>
      </c>
      <c r="F6871">
        <v>1826</v>
      </c>
      <c r="G6871" t="s">
        <v>259</v>
      </c>
      <c r="H6871" t="s">
        <v>94</v>
      </c>
      <c r="I6871">
        <v>1800</v>
      </c>
    </row>
    <row r="6872" spans="1:9" x14ac:dyDescent="0.4">
      <c r="A6872">
        <v>6871</v>
      </c>
      <c r="B6872" s="17">
        <v>45186</v>
      </c>
      <c r="C6872" s="17">
        <v>45189</v>
      </c>
      <c r="D6872" t="s">
        <v>33</v>
      </c>
      <c r="E6872">
        <v>7554</v>
      </c>
      <c r="F6872">
        <v>1823</v>
      </c>
      <c r="G6872" t="s">
        <v>259</v>
      </c>
      <c r="H6872" t="s">
        <v>94</v>
      </c>
      <c r="I6872">
        <v>1800</v>
      </c>
    </row>
    <row r="6873" spans="1:9" x14ac:dyDescent="0.4">
      <c r="A6873">
        <v>6872</v>
      </c>
      <c r="B6873" s="17">
        <v>45186</v>
      </c>
      <c r="C6873" s="17">
        <v>45192</v>
      </c>
      <c r="D6873" t="s">
        <v>30</v>
      </c>
      <c r="E6873">
        <v>8012</v>
      </c>
      <c r="F6873">
        <v>1751</v>
      </c>
      <c r="G6873" t="s">
        <v>259</v>
      </c>
      <c r="H6873" t="s">
        <v>94</v>
      </c>
      <c r="I6873">
        <v>1800</v>
      </c>
    </row>
    <row r="6874" spans="1:9" x14ac:dyDescent="0.4">
      <c r="A6874">
        <v>6873</v>
      </c>
      <c r="B6874" s="17">
        <v>45186</v>
      </c>
      <c r="C6874" s="17">
        <v>45189</v>
      </c>
      <c r="D6874" t="s">
        <v>33</v>
      </c>
      <c r="E6874">
        <v>8250</v>
      </c>
      <c r="F6874">
        <v>1781</v>
      </c>
      <c r="G6874" t="s">
        <v>259</v>
      </c>
      <c r="H6874" t="s">
        <v>94</v>
      </c>
      <c r="I6874">
        <v>1800</v>
      </c>
    </row>
    <row r="6875" spans="1:9" x14ac:dyDescent="0.4">
      <c r="A6875">
        <v>6874</v>
      </c>
      <c r="B6875" s="17">
        <v>45186</v>
      </c>
      <c r="C6875" s="17">
        <v>45188</v>
      </c>
      <c r="D6875" t="s">
        <v>23</v>
      </c>
      <c r="E6875">
        <v>8800</v>
      </c>
      <c r="F6875">
        <v>1763</v>
      </c>
      <c r="G6875" t="s">
        <v>260</v>
      </c>
      <c r="H6875" t="s">
        <v>94</v>
      </c>
      <c r="I6875">
        <v>900</v>
      </c>
    </row>
    <row r="6876" spans="1:9" x14ac:dyDescent="0.4">
      <c r="A6876">
        <v>6875</v>
      </c>
      <c r="B6876" s="17">
        <v>45186</v>
      </c>
      <c r="C6876" s="17">
        <v>45188</v>
      </c>
      <c r="D6876" t="s">
        <v>59</v>
      </c>
      <c r="E6876">
        <v>8824</v>
      </c>
      <c r="F6876">
        <v>1802</v>
      </c>
      <c r="G6876" t="s">
        <v>259</v>
      </c>
      <c r="H6876" t="s">
        <v>94</v>
      </c>
      <c r="I6876">
        <v>1800</v>
      </c>
    </row>
    <row r="6877" spans="1:9" x14ac:dyDescent="0.4">
      <c r="A6877">
        <v>6876</v>
      </c>
      <c r="B6877" s="17">
        <v>45186</v>
      </c>
      <c r="C6877" s="17">
        <v>45190</v>
      </c>
      <c r="D6877" t="s">
        <v>50</v>
      </c>
      <c r="E6877">
        <v>8902</v>
      </c>
      <c r="F6877">
        <v>1802</v>
      </c>
      <c r="G6877" t="s">
        <v>259</v>
      </c>
      <c r="H6877" t="s">
        <v>94</v>
      </c>
      <c r="I6877">
        <v>1800</v>
      </c>
    </row>
    <row r="6878" spans="1:9" x14ac:dyDescent="0.4">
      <c r="A6878">
        <v>6877</v>
      </c>
      <c r="B6878" s="17">
        <v>45186</v>
      </c>
      <c r="C6878" s="17">
        <v>45192</v>
      </c>
      <c r="D6878" t="s">
        <v>30</v>
      </c>
      <c r="E6878">
        <v>8947</v>
      </c>
      <c r="F6878">
        <v>1745</v>
      </c>
      <c r="G6878" t="s">
        <v>259</v>
      </c>
      <c r="H6878" t="s">
        <v>94</v>
      </c>
      <c r="I6878">
        <v>1800</v>
      </c>
    </row>
    <row r="6879" spans="1:9" x14ac:dyDescent="0.4">
      <c r="A6879">
        <v>6878</v>
      </c>
      <c r="B6879" s="17">
        <v>45186</v>
      </c>
      <c r="C6879" s="17">
        <v>45191</v>
      </c>
      <c r="D6879" t="s">
        <v>23</v>
      </c>
      <c r="E6879">
        <v>2493</v>
      </c>
      <c r="F6879">
        <v>1844</v>
      </c>
      <c r="G6879" t="s">
        <v>259</v>
      </c>
      <c r="H6879" t="s">
        <v>94</v>
      </c>
      <c r="I6879">
        <v>1800</v>
      </c>
    </row>
    <row r="6880" spans="1:9" x14ac:dyDescent="0.4">
      <c r="A6880">
        <v>6879</v>
      </c>
      <c r="B6880" s="17">
        <v>45186</v>
      </c>
      <c r="C6880" s="17">
        <v>45189</v>
      </c>
      <c r="D6880" t="s">
        <v>140</v>
      </c>
      <c r="E6880">
        <v>1874</v>
      </c>
      <c r="F6880">
        <v>1805</v>
      </c>
      <c r="G6880" t="s">
        <v>259</v>
      </c>
      <c r="H6880" t="s">
        <v>94</v>
      </c>
      <c r="I6880">
        <v>1800</v>
      </c>
    </row>
    <row r="6881" spans="1:9" x14ac:dyDescent="0.4">
      <c r="A6881">
        <v>6880</v>
      </c>
      <c r="B6881" s="17">
        <v>45186</v>
      </c>
      <c r="C6881" s="17">
        <v>45191</v>
      </c>
      <c r="D6881" t="s">
        <v>137</v>
      </c>
      <c r="E6881">
        <v>1131</v>
      </c>
      <c r="F6881">
        <v>1826</v>
      </c>
      <c r="G6881" t="s">
        <v>260</v>
      </c>
      <c r="H6881" t="s">
        <v>94</v>
      </c>
      <c r="I6881">
        <v>900</v>
      </c>
    </row>
    <row r="6882" spans="1:9" x14ac:dyDescent="0.4">
      <c r="A6882">
        <v>6881</v>
      </c>
      <c r="B6882" s="17">
        <v>45186</v>
      </c>
      <c r="C6882" s="17">
        <v>45190</v>
      </c>
      <c r="D6882" t="s">
        <v>45</v>
      </c>
      <c r="E6882">
        <v>2556</v>
      </c>
      <c r="F6882">
        <v>1748</v>
      </c>
      <c r="G6882" t="s">
        <v>260</v>
      </c>
      <c r="H6882" t="s">
        <v>94</v>
      </c>
      <c r="I6882">
        <v>900</v>
      </c>
    </row>
    <row r="6883" spans="1:9" x14ac:dyDescent="0.4">
      <c r="A6883">
        <v>6882</v>
      </c>
      <c r="B6883" s="17">
        <v>45186</v>
      </c>
      <c r="C6883" s="17">
        <v>45192</v>
      </c>
      <c r="D6883" t="s">
        <v>27</v>
      </c>
      <c r="E6883">
        <v>3846</v>
      </c>
      <c r="F6883">
        <v>1769</v>
      </c>
      <c r="G6883" t="s">
        <v>260</v>
      </c>
      <c r="H6883" t="s">
        <v>257</v>
      </c>
      <c r="I6883">
        <v>0</v>
      </c>
    </row>
    <row r="6884" spans="1:9" x14ac:dyDescent="0.4">
      <c r="A6884">
        <v>6883</v>
      </c>
      <c r="B6884" s="17">
        <v>45186</v>
      </c>
      <c r="C6884" s="17">
        <v>45191</v>
      </c>
      <c r="D6884" t="s">
        <v>47</v>
      </c>
      <c r="E6884">
        <v>2411</v>
      </c>
      <c r="F6884">
        <v>1775</v>
      </c>
      <c r="G6884" t="s">
        <v>260</v>
      </c>
      <c r="H6884" t="s">
        <v>94</v>
      </c>
      <c r="I6884">
        <v>900</v>
      </c>
    </row>
    <row r="6885" spans="1:9" x14ac:dyDescent="0.4">
      <c r="A6885">
        <v>6884</v>
      </c>
      <c r="B6885" s="17">
        <v>45186</v>
      </c>
      <c r="C6885" s="17">
        <v>45192</v>
      </c>
      <c r="D6885" t="s">
        <v>27</v>
      </c>
      <c r="E6885">
        <v>2750</v>
      </c>
      <c r="F6885">
        <v>1781</v>
      </c>
      <c r="G6885" t="s">
        <v>260</v>
      </c>
      <c r="H6885" t="s">
        <v>94</v>
      </c>
      <c r="I6885">
        <v>900</v>
      </c>
    </row>
    <row r="6886" spans="1:9" x14ac:dyDescent="0.4">
      <c r="A6886">
        <v>6885</v>
      </c>
      <c r="B6886" s="17">
        <v>45186</v>
      </c>
      <c r="C6886" s="17">
        <v>45188</v>
      </c>
      <c r="D6886" t="s">
        <v>57</v>
      </c>
      <c r="E6886">
        <v>1280</v>
      </c>
      <c r="F6886">
        <v>1844</v>
      </c>
      <c r="G6886" t="s">
        <v>260</v>
      </c>
      <c r="H6886" t="s">
        <v>257</v>
      </c>
      <c r="I6886">
        <v>0</v>
      </c>
    </row>
    <row r="6887" spans="1:9" x14ac:dyDescent="0.4">
      <c r="A6887">
        <v>6886</v>
      </c>
      <c r="B6887" s="17">
        <v>45186</v>
      </c>
      <c r="C6887" s="17">
        <v>45191</v>
      </c>
      <c r="D6887" t="s">
        <v>59</v>
      </c>
      <c r="E6887">
        <v>2472</v>
      </c>
      <c r="F6887">
        <v>1799</v>
      </c>
      <c r="G6887" t="s">
        <v>260</v>
      </c>
      <c r="H6887" t="s">
        <v>94</v>
      </c>
      <c r="I6887">
        <v>900</v>
      </c>
    </row>
    <row r="6888" spans="1:9" x14ac:dyDescent="0.4">
      <c r="A6888">
        <v>6887</v>
      </c>
      <c r="B6888" s="17">
        <v>45186</v>
      </c>
      <c r="C6888" s="17">
        <v>45188</v>
      </c>
      <c r="D6888" t="s">
        <v>44</v>
      </c>
      <c r="E6888">
        <v>1665</v>
      </c>
      <c r="F6888">
        <v>1748</v>
      </c>
      <c r="G6888" t="s">
        <v>260</v>
      </c>
      <c r="H6888" t="s">
        <v>94</v>
      </c>
      <c r="I6888">
        <v>900</v>
      </c>
    </row>
    <row r="6889" spans="1:9" x14ac:dyDescent="0.4">
      <c r="A6889">
        <v>6888</v>
      </c>
      <c r="B6889" s="17">
        <v>45186</v>
      </c>
      <c r="C6889" s="17">
        <v>45189</v>
      </c>
      <c r="D6889" t="s">
        <v>8</v>
      </c>
      <c r="E6889">
        <v>2147</v>
      </c>
      <c r="F6889">
        <v>1823</v>
      </c>
      <c r="G6889" t="s">
        <v>260</v>
      </c>
      <c r="H6889" t="s">
        <v>257</v>
      </c>
      <c r="I6889">
        <v>0</v>
      </c>
    </row>
    <row r="6890" spans="1:9" x14ac:dyDescent="0.4">
      <c r="A6890">
        <v>6889</v>
      </c>
      <c r="B6890" s="17">
        <v>45187</v>
      </c>
      <c r="C6890" s="17">
        <v>45189</v>
      </c>
      <c r="D6890" t="s">
        <v>25</v>
      </c>
      <c r="E6890">
        <v>1434</v>
      </c>
      <c r="F6890">
        <v>1781</v>
      </c>
      <c r="G6890" t="s">
        <v>259</v>
      </c>
      <c r="H6890" t="s">
        <v>94</v>
      </c>
      <c r="I6890">
        <v>1800</v>
      </c>
    </row>
    <row r="6891" spans="1:9" x14ac:dyDescent="0.4">
      <c r="A6891">
        <v>6890</v>
      </c>
      <c r="B6891" s="17">
        <v>45187</v>
      </c>
      <c r="C6891" s="17">
        <v>45191</v>
      </c>
      <c r="D6891" t="s">
        <v>38</v>
      </c>
      <c r="E6891">
        <v>1663</v>
      </c>
      <c r="F6891">
        <v>1823</v>
      </c>
      <c r="G6891" t="s">
        <v>259</v>
      </c>
      <c r="H6891" t="s">
        <v>94</v>
      </c>
      <c r="I6891">
        <v>1800</v>
      </c>
    </row>
    <row r="6892" spans="1:9" x14ac:dyDescent="0.4">
      <c r="A6892">
        <v>6891</v>
      </c>
      <c r="B6892" s="17">
        <v>45187</v>
      </c>
      <c r="C6892" s="17">
        <v>45192</v>
      </c>
      <c r="D6892" t="s">
        <v>7</v>
      </c>
      <c r="E6892">
        <v>2191</v>
      </c>
      <c r="F6892">
        <v>1808</v>
      </c>
      <c r="G6892" t="s">
        <v>259</v>
      </c>
      <c r="H6892" t="s">
        <v>94</v>
      </c>
      <c r="I6892">
        <v>1800</v>
      </c>
    </row>
    <row r="6893" spans="1:9" x14ac:dyDescent="0.4">
      <c r="A6893">
        <v>6892</v>
      </c>
      <c r="B6893" s="17">
        <v>45187</v>
      </c>
      <c r="C6893" s="17">
        <v>45189</v>
      </c>
      <c r="D6893" t="s">
        <v>13</v>
      </c>
      <c r="E6893">
        <v>2899</v>
      </c>
      <c r="F6893">
        <v>1772</v>
      </c>
      <c r="G6893" t="s">
        <v>259</v>
      </c>
      <c r="H6893" t="s">
        <v>94</v>
      </c>
      <c r="I6893">
        <v>1800</v>
      </c>
    </row>
    <row r="6894" spans="1:9" x14ac:dyDescent="0.4">
      <c r="A6894">
        <v>6893</v>
      </c>
      <c r="B6894" s="17">
        <v>45187</v>
      </c>
      <c r="C6894" s="17">
        <v>45191</v>
      </c>
      <c r="D6894" t="s">
        <v>34</v>
      </c>
      <c r="E6894">
        <v>3107</v>
      </c>
      <c r="F6894">
        <v>1790</v>
      </c>
      <c r="G6894" t="s">
        <v>259</v>
      </c>
      <c r="H6894" t="s">
        <v>94</v>
      </c>
      <c r="I6894">
        <v>1800</v>
      </c>
    </row>
    <row r="6895" spans="1:9" x14ac:dyDescent="0.4">
      <c r="A6895">
        <v>6894</v>
      </c>
      <c r="B6895" s="17">
        <v>45187</v>
      </c>
      <c r="C6895" s="17">
        <v>45191</v>
      </c>
      <c r="D6895" t="s">
        <v>64</v>
      </c>
      <c r="E6895">
        <v>3222</v>
      </c>
      <c r="F6895">
        <v>1811</v>
      </c>
      <c r="G6895" t="s">
        <v>259</v>
      </c>
      <c r="H6895" t="s">
        <v>94</v>
      </c>
      <c r="I6895">
        <v>1800</v>
      </c>
    </row>
    <row r="6896" spans="1:9" x14ac:dyDescent="0.4">
      <c r="A6896">
        <v>6895</v>
      </c>
      <c r="B6896" s="17">
        <v>45187</v>
      </c>
      <c r="C6896" s="17">
        <v>45190</v>
      </c>
      <c r="D6896" t="s">
        <v>31</v>
      </c>
      <c r="E6896">
        <v>3545</v>
      </c>
      <c r="F6896">
        <v>1796</v>
      </c>
      <c r="G6896" t="s">
        <v>259</v>
      </c>
      <c r="H6896" t="s">
        <v>94</v>
      </c>
      <c r="I6896">
        <v>1800</v>
      </c>
    </row>
    <row r="6897" spans="1:9" x14ac:dyDescent="0.4">
      <c r="A6897">
        <v>6896</v>
      </c>
      <c r="B6897" s="17">
        <v>45187</v>
      </c>
      <c r="C6897" s="17">
        <v>45189</v>
      </c>
      <c r="D6897" t="s">
        <v>135</v>
      </c>
      <c r="E6897">
        <v>3602</v>
      </c>
      <c r="F6897">
        <v>1796</v>
      </c>
      <c r="G6897" t="s">
        <v>259</v>
      </c>
      <c r="H6897" t="s">
        <v>94</v>
      </c>
      <c r="I6897">
        <v>1800</v>
      </c>
    </row>
    <row r="6898" spans="1:9" x14ac:dyDescent="0.4">
      <c r="A6898">
        <v>6897</v>
      </c>
      <c r="B6898" s="17">
        <v>45187</v>
      </c>
      <c r="C6898" s="17">
        <v>45193</v>
      </c>
      <c r="D6898" t="s">
        <v>9</v>
      </c>
      <c r="E6898">
        <v>3875</v>
      </c>
      <c r="F6898">
        <v>1811</v>
      </c>
      <c r="G6898" t="s">
        <v>259</v>
      </c>
      <c r="H6898" t="s">
        <v>94</v>
      </c>
      <c r="I6898">
        <v>1800</v>
      </c>
    </row>
    <row r="6899" spans="1:9" x14ac:dyDescent="0.4">
      <c r="A6899">
        <v>6898</v>
      </c>
      <c r="B6899" s="17">
        <v>45187</v>
      </c>
      <c r="C6899" s="17">
        <v>45190</v>
      </c>
      <c r="D6899" t="s">
        <v>35</v>
      </c>
      <c r="E6899">
        <v>4938</v>
      </c>
      <c r="F6899">
        <v>1823</v>
      </c>
      <c r="G6899" t="s">
        <v>259</v>
      </c>
      <c r="H6899" t="s">
        <v>94</v>
      </c>
      <c r="I6899">
        <v>1800</v>
      </c>
    </row>
    <row r="6900" spans="1:9" x14ac:dyDescent="0.4">
      <c r="A6900">
        <v>6899</v>
      </c>
      <c r="B6900" s="17">
        <v>45187</v>
      </c>
      <c r="C6900" s="17">
        <v>45189</v>
      </c>
      <c r="D6900" t="s">
        <v>17</v>
      </c>
      <c r="E6900">
        <v>5290</v>
      </c>
      <c r="F6900">
        <v>1796</v>
      </c>
      <c r="G6900" t="s">
        <v>259</v>
      </c>
      <c r="H6900" t="s">
        <v>94</v>
      </c>
      <c r="I6900">
        <v>1800</v>
      </c>
    </row>
    <row r="6901" spans="1:9" x14ac:dyDescent="0.4">
      <c r="A6901">
        <v>6900</v>
      </c>
      <c r="B6901" s="17">
        <v>45187</v>
      </c>
      <c r="C6901" s="17">
        <v>45189</v>
      </c>
      <c r="D6901" t="s">
        <v>26</v>
      </c>
      <c r="E6901">
        <v>5826</v>
      </c>
      <c r="F6901">
        <v>1790</v>
      </c>
      <c r="G6901" t="s">
        <v>259</v>
      </c>
      <c r="H6901" t="s">
        <v>94</v>
      </c>
      <c r="I6901">
        <v>1800</v>
      </c>
    </row>
    <row r="6902" spans="1:9" x14ac:dyDescent="0.4">
      <c r="A6902">
        <v>6901</v>
      </c>
      <c r="B6902" s="17">
        <v>45187</v>
      </c>
      <c r="C6902" s="17">
        <v>45189</v>
      </c>
      <c r="D6902" t="s">
        <v>34</v>
      </c>
      <c r="E6902">
        <v>6248</v>
      </c>
      <c r="F6902">
        <v>1847</v>
      </c>
      <c r="G6902" t="s">
        <v>259</v>
      </c>
      <c r="H6902" t="s">
        <v>94</v>
      </c>
      <c r="I6902">
        <v>1800</v>
      </c>
    </row>
    <row r="6903" spans="1:9" x14ac:dyDescent="0.4">
      <c r="A6903">
        <v>6902</v>
      </c>
      <c r="B6903" s="17">
        <v>45187</v>
      </c>
      <c r="C6903" s="17">
        <v>45191</v>
      </c>
      <c r="D6903" t="s">
        <v>55</v>
      </c>
      <c r="E6903">
        <v>7633</v>
      </c>
      <c r="F6903">
        <v>1808</v>
      </c>
      <c r="G6903" t="s">
        <v>259</v>
      </c>
      <c r="H6903" t="s">
        <v>94</v>
      </c>
      <c r="I6903">
        <v>1800</v>
      </c>
    </row>
    <row r="6904" spans="1:9" x14ac:dyDescent="0.4">
      <c r="A6904">
        <v>6903</v>
      </c>
      <c r="B6904" s="17">
        <v>45187</v>
      </c>
      <c r="C6904" s="17">
        <v>45191</v>
      </c>
      <c r="D6904" t="s">
        <v>13</v>
      </c>
      <c r="E6904">
        <v>8251</v>
      </c>
      <c r="F6904">
        <v>1757</v>
      </c>
      <c r="G6904" t="s">
        <v>259</v>
      </c>
      <c r="H6904" t="s">
        <v>94</v>
      </c>
      <c r="I6904">
        <v>1800</v>
      </c>
    </row>
    <row r="6905" spans="1:9" x14ac:dyDescent="0.4">
      <c r="A6905">
        <v>6904</v>
      </c>
      <c r="B6905" s="17">
        <v>45187</v>
      </c>
      <c r="C6905" s="17">
        <v>45190</v>
      </c>
      <c r="D6905" t="s">
        <v>22</v>
      </c>
      <c r="E6905">
        <v>8364</v>
      </c>
      <c r="F6905">
        <v>1757</v>
      </c>
      <c r="G6905" t="s">
        <v>260</v>
      </c>
      <c r="H6905" t="s">
        <v>257</v>
      </c>
      <c r="I6905">
        <v>0</v>
      </c>
    </row>
    <row r="6906" spans="1:9" x14ac:dyDescent="0.4">
      <c r="A6906">
        <v>6905</v>
      </c>
      <c r="B6906" s="17">
        <v>45187</v>
      </c>
      <c r="C6906" s="17">
        <v>45192</v>
      </c>
      <c r="D6906" t="s">
        <v>22</v>
      </c>
      <c r="E6906">
        <v>8389</v>
      </c>
      <c r="F6906">
        <v>1805</v>
      </c>
      <c r="G6906" t="s">
        <v>259</v>
      </c>
      <c r="H6906" t="s">
        <v>94</v>
      </c>
      <c r="I6906">
        <v>1800</v>
      </c>
    </row>
    <row r="6907" spans="1:9" x14ac:dyDescent="0.4">
      <c r="A6907">
        <v>6906</v>
      </c>
      <c r="B6907" s="17">
        <v>45187</v>
      </c>
      <c r="C6907" s="17">
        <v>45192</v>
      </c>
      <c r="D6907" t="s">
        <v>14</v>
      </c>
      <c r="E6907">
        <v>4691</v>
      </c>
      <c r="F6907">
        <v>1796</v>
      </c>
      <c r="G6907" t="s">
        <v>259</v>
      </c>
      <c r="H6907" t="s">
        <v>94</v>
      </c>
      <c r="I6907">
        <v>1800</v>
      </c>
    </row>
    <row r="6908" spans="1:9" x14ac:dyDescent="0.4">
      <c r="A6908">
        <v>6907</v>
      </c>
      <c r="B6908" s="17">
        <v>45187</v>
      </c>
      <c r="C6908" s="17">
        <v>45192</v>
      </c>
      <c r="D6908" t="s">
        <v>43</v>
      </c>
      <c r="E6908">
        <v>5387</v>
      </c>
      <c r="F6908">
        <v>1814</v>
      </c>
      <c r="G6908" t="s">
        <v>259</v>
      </c>
      <c r="H6908" t="s">
        <v>94</v>
      </c>
      <c r="I6908">
        <v>1800</v>
      </c>
    </row>
    <row r="6909" spans="1:9" x14ac:dyDescent="0.4">
      <c r="A6909">
        <v>6908</v>
      </c>
      <c r="B6909" s="17">
        <v>45187</v>
      </c>
      <c r="C6909" s="17">
        <v>45191</v>
      </c>
      <c r="D6909" t="s">
        <v>41</v>
      </c>
      <c r="E6909">
        <v>5531</v>
      </c>
      <c r="F6909">
        <v>1826</v>
      </c>
      <c r="G6909" t="s">
        <v>259</v>
      </c>
      <c r="H6909" t="s">
        <v>94</v>
      </c>
      <c r="I6909">
        <v>1800</v>
      </c>
    </row>
    <row r="6910" spans="1:9" x14ac:dyDescent="0.4">
      <c r="A6910">
        <v>6909</v>
      </c>
      <c r="B6910" s="17">
        <v>45187</v>
      </c>
      <c r="C6910" s="17">
        <v>45192</v>
      </c>
      <c r="D6910" t="s">
        <v>28</v>
      </c>
      <c r="E6910">
        <v>1624</v>
      </c>
      <c r="F6910">
        <v>1769</v>
      </c>
      <c r="G6910" t="s">
        <v>259</v>
      </c>
      <c r="H6910" t="s">
        <v>94</v>
      </c>
      <c r="I6910">
        <v>1800</v>
      </c>
    </row>
    <row r="6911" spans="1:9" x14ac:dyDescent="0.4">
      <c r="A6911">
        <v>6910</v>
      </c>
      <c r="B6911" s="17">
        <v>45187</v>
      </c>
      <c r="C6911" s="17">
        <v>45192</v>
      </c>
      <c r="D6911" t="s">
        <v>33</v>
      </c>
      <c r="E6911">
        <v>1757</v>
      </c>
      <c r="F6911">
        <v>1823</v>
      </c>
      <c r="G6911" t="s">
        <v>259</v>
      </c>
      <c r="H6911" t="s">
        <v>94</v>
      </c>
      <c r="I6911">
        <v>1800</v>
      </c>
    </row>
    <row r="6912" spans="1:9" x14ac:dyDescent="0.4">
      <c r="A6912">
        <v>6911</v>
      </c>
      <c r="B6912" s="17">
        <v>45187</v>
      </c>
      <c r="C6912" s="17">
        <v>45191</v>
      </c>
      <c r="D6912" t="s">
        <v>58</v>
      </c>
      <c r="E6912">
        <v>1697</v>
      </c>
      <c r="F6912">
        <v>1817</v>
      </c>
      <c r="G6912" t="s">
        <v>259</v>
      </c>
      <c r="H6912" t="s">
        <v>94</v>
      </c>
      <c r="I6912">
        <v>1800</v>
      </c>
    </row>
    <row r="6913" spans="1:9" x14ac:dyDescent="0.4">
      <c r="A6913">
        <v>6912</v>
      </c>
      <c r="B6913" s="17">
        <v>45187</v>
      </c>
      <c r="C6913" s="17">
        <v>45193</v>
      </c>
      <c r="D6913" t="s">
        <v>40</v>
      </c>
      <c r="E6913">
        <v>1155</v>
      </c>
      <c r="F6913">
        <v>1847</v>
      </c>
      <c r="G6913" t="s">
        <v>259</v>
      </c>
      <c r="H6913" t="s">
        <v>94</v>
      </c>
      <c r="I6913">
        <v>1800</v>
      </c>
    </row>
    <row r="6914" spans="1:9" x14ac:dyDescent="0.4">
      <c r="A6914">
        <v>6913</v>
      </c>
      <c r="B6914" s="17">
        <v>45187</v>
      </c>
      <c r="C6914" s="17">
        <v>45192</v>
      </c>
      <c r="D6914" t="s">
        <v>22</v>
      </c>
      <c r="E6914">
        <v>1399</v>
      </c>
      <c r="F6914">
        <v>1760</v>
      </c>
      <c r="G6914" t="s">
        <v>260</v>
      </c>
      <c r="H6914" t="s">
        <v>94</v>
      </c>
      <c r="I6914">
        <v>900</v>
      </c>
    </row>
    <row r="6915" spans="1:9" x14ac:dyDescent="0.4">
      <c r="A6915">
        <v>6914</v>
      </c>
      <c r="B6915" s="17">
        <v>45187</v>
      </c>
      <c r="C6915" s="17">
        <v>45193</v>
      </c>
      <c r="D6915" t="s">
        <v>63</v>
      </c>
      <c r="E6915">
        <v>1527</v>
      </c>
      <c r="F6915">
        <v>1754</v>
      </c>
      <c r="G6915" t="s">
        <v>260</v>
      </c>
      <c r="H6915" t="s">
        <v>94</v>
      </c>
      <c r="I6915">
        <v>900</v>
      </c>
    </row>
    <row r="6916" spans="1:9" x14ac:dyDescent="0.4">
      <c r="A6916">
        <v>6915</v>
      </c>
      <c r="B6916" s="17">
        <v>45187</v>
      </c>
      <c r="C6916" s="17">
        <v>45193</v>
      </c>
      <c r="D6916" t="s">
        <v>28</v>
      </c>
      <c r="E6916">
        <v>1717</v>
      </c>
      <c r="F6916">
        <v>1817</v>
      </c>
      <c r="G6916" t="s">
        <v>260</v>
      </c>
      <c r="H6916" t="s">
        <v>94</v>
      </c>
      <c r="I6916">
        <v>900</v>
      </c>
    </row>
    <row r="6917" spans="1:9" x14ac:dyDescent="0.4">
      <c r="A6917">
        <v>6916</v>
      </c>
      <c r="B6917" s="17">
        <v>45187</v>
      </c>
      <c r="C6917" s="17">
        <v>45193</v>
      </c>
      <c r="D6917" t="s">
        <v>14</v>
      </c>
      <c r="E6917">
        <v>2944</v>
      </c>
      <c r="F6917">
        <v>1817</v>
      </c>
      <c r="G6917" t="s">
        <v>260</v>
      </c>
      <c r="H6917" t="s">
        <v>94</v>
      </c>
      <c r="I6917">
        <v>900</v>
      </c>
    </row>
    <row r="6918" spans="1:9" x14ac:dyDescent="0.4">
      <c r="A6918">
        <v>6917</v>
      </c>
      <c r="B6918" s="17">
        <v>45187</v>
      </c>
      <c r="C6918" s="17">
        <v>45193</v>
      </c>
      <c r="D6918" t="s">
        <v>42</v>
      </c>
      <c r="E6918">
        <v>1016</v>
      </c>
      <c r="F6918">
        <v>1784</v>
      </c>
      <c r="G6918" t="s">
        <v>260</v>
      </c>
      <c r="H6918" t="s">
        <v>94</v>
      </c>
      <c r="I6918">
        <v>900</v>
      </c>
    </row>
    <row r="6919" spans="1:9" x14ac:dyDescent="0.4">
      <c r="A6919">
        <v>6918</v>
      </c>
      <c r="B6919" s="17">
        <v>45187</v>
      </c>
      <c r="C6919" s="17">
        <v>45191</v>
      </c>
      <c r="D6919" t="s">
        <v>54</v>
      </c>
      <c r="E6919">
        <v>2861</v>
      </c>
      <c r="F6919">
        <v>1850</v>
      </c>
      <c r="G6919" t="s">
        <v>260</v>
      </c>
      <c r="H6919" t="s">
        <v>257</v>
      </c>
      <c r="I6919">
        <v>0</v>
      </c>
    </row>
    <row r="6920" spans="1:9" x14ac:dyDescent="0.4">
      <c r="A6920">
        <v>6919</v>
      </c>
      <c r="B6920" s="17">
        <v>45187</v>
      </c>
      <c r="C6920" s="17">
        <v>45191</v>
      </c>
      <c r="D6920" t="s">
        <v>138</v>
      </c>
      <c r="E6920">
        <v>2809</v>
      </c>
      <c r="F6920">
        <v>1802</v>
      </c>
      <c r="G6920" t="s">
        <v>260</v>
      </c>
      <c r="H6920" t="s">
        <v>257</v>
      </c>
      <c r="I6920">
        <v>0</v>
      </c>
    </row>
    <row r="6921" spans="1:9" x14ac:dyDescent="0.4">
      <c r="A6921">
        <v>6920</v>
      </c>
      <c r="B6921" s="17">
        <v>45187</v>
      </c>
      <c r="C6921" s="17">
        <v>45190</v>
      </c>
      <c r="D6921" t="s">
        <v>49</v>
      </c>
      <c r="E6921">
        <v>2782</v>
      </c>
      <c r="F6921">
        <v>1757</v>
      </c>
      <c r="G6921" t="s">
        <v>260</v>
      </c>
      <c r="H6921" t="s">
        <v>94</v>
      </c>
      <c r="I6921">
        <v>900</v>
      </c>
    </row>
    <row r="6922" spans="1:9" x14ac:dyDescent="0.4">
      <c r="A6922">
        <v>6921</v>
      </c>
      <c r="B6922" s="17">
        <v>45187</v>
      </c>
      <c r="C6922" s="17">
        <v>45191</v>
      </c>
      <c r="D6922" t="s">
        <v>28</v>
      </c>
      <c r="E6922">
        <v>2774</v>
      </c>
      <c r="F6922">
        <v>1835</v>
      </c>
      <c r="G6922" t="s">
        <v>260</v>
      </c>
      <c r="H6922" t="s">
        <v>94</v>
      </c>
      <c r="I6922">
        <v>900</v>
      </c>
    </row>
    <row r="6923" spans="1:9" x14ac:dyDescent="0.4">
      <c r="A6923">
        <v>6922</v>
      </c>
      <c r="B6923" s="17">
        <v>45187</v>
      </c>
      <c r="C6923" s="17">
        <v>45193</v>
      </c>
      <c r="D6923" t="s">
        <v>32</v>
      </c>
      <c r="E6923">
        <v>2767</v>
      </c>
      <c r="F6923">
        <v>1832</v>
      </c>
      <c r="G6923" t="s">
        <v>260</v>
      </c>
      <c r="H6923" t="s">
        <v>94</v>
      </c>
      <c r="I6923">
        <v>900</v>
      </c>
    </row>
    <row r="6924" spans="1:9" x14ac:dyDescent="0.4">
      <c r="A6924">
        <v>6923</v>
      </c>
      <c r="B6924" s="17">
        <v>45188</v>
      </c>
      <c r="C6924" s="17">
        <v>45193</v>
      </c>
      <c r="D6924" t="s">
        <v>18</v>
      </c>
      <c r="E6924">
        <v>1135</v>
      </c>
      <c r="F6924">
        <v>1781</v>
      </c>
      <c r="G6924" t="s">
        <v>259</v>
      </c>
      <c r="H6924" t="s">
        <v>94</v>
      </c>
      <c r="I6924">
        <v>1800</v>
      </c>
    </row>
    <row r="6925" spans="1:9" x14ac:dyDescent="0.4">
      <c r="A6925">
        <v>6924</v>
      </c>
      <c r="B6925" s="17">
        <v>45188</v>
      </c>
      <c r="C6925" s="17">
        <v>45192</v>
      </c>
      <c r="D6925" t="s">
        <v>133</v>
      </c>
      <c r="E6925">
        <v>2226</v>
      </c>
      <c r="F6925">
        <v>1778</v>
      </c>
      <c r="G6925" t="s">
        <v>259</v>
      </c>
      <c r="H6925" t="s">
        <v>94</v>
      </c>
      <c r="I6925">
        <v>1800</v>
      </c>
    </row>
    <row r="6926" spans="1:9" x14ac:dyDescent="0.4">
      <c r="A6926">
        <v>6925</v>
      </c>
      <c r="B6926" s="17">
        <v>45188</v>
      </c>
      <c r="C6926" s="17">
        <v>45193</v>
      </c>
      <c r="D6926" t="s">
        <v>54</v>
      </c>
      <c r="E6926">
        <v>3233</v>
      </c>
      <c r="F6926">
        <v>1814</v>
      </c>
      <c r="G6926" t="s">
        <v>259</v>
      </c>
      <c r="H6926" t="s">
        <v>94</v>
      </c>
      <c r="I6926">
        <v>1800</v>
      </c>
    </row>
    <row r="6927" spans="1:9" x14ac:dyDescent="0.4">
      <c r="A6927">
        <v>6926</v>
      </c>
      <c r="B6927" s="17">
        <v>45188</v>
      </c>
      <c r="C6927" s="17">
        <v>45192</v>
      </c>
      <c r="D6927" t="s">
        <v>64</v>
      </c>
      <c r="E6927">
        <v>3587</v>
      </c>
      <c r="F6927">
        <v>1760</v>
      </c>
      <c r="G6927" t="s">
        <v>259</v>
      </c>
      <c r="H6927" t="s">
        <v>94</v>
      </c>
      <c r="I6927">
        <v>1800</v>
      </c>
    </row>
    <row r="6928" spans="1:9" x14ac:dyDescent="0.4">
      <c r="A6928">
        <v>6927</v>
      </c>
      <c r="B6928" s="17">
        <v>45188</v>
      </c>
      <c r="C6928" s="17">
        <v>45191</v>
      </c>
      <c r="D6928" t="s">
        <v>26</v>
      </c>
      <c r="E6928">
        <v>3641</v>
      </c>
      <c r="F6928">
        <v>1778</v>
      </c>
      <c r="G6928" t="s">
        <v>259</v>
      </c>
      <c r="H6928" t="s">
        <v>94</v>
      </c>
      <c r="I6928">
        <v>1800</v>
      </c>
    </row>
    <row r="6929" spans="1:9" x14ac:dyDescent="0.4">
      <c r="A6929">
        <v>6928</v>
      </c>
      <c r="B6929" s="17">
        <v>45188</v>
      </c>
      <c r="C6929" s="17">
        <v>45190</v>
      </c>
      <c r="D6929" t="s">
        <v>47</v>
      </c>
      <c r="E6929">
        <v>4022</v>
      </c>
      <c r="F6929">
        <v>1838</v>
      </c>
      <c r="G6929" t="s">
        <v>259</v>
      </c>
      <c r="H6929" t="s">
        <v>94</v>
      </c>
      <c r="I6929">
        <v>1800</v>
      </c>
    </row>
    <row r="6930" spans="1:9" x14ac:dyDescent="0.4">
      <c r="A6930">
        <v>6929</v>
      </c>
      <c r="B6930" s="17">
        <v>45188</v>
      </c>
      <c r="C6930" s="17">
        <v>45192</v>
      </c>
      <c r="D6930" t="s">
        <v>26</v>
      </c>
      <c r="E6930">
        <v>4261</v>
      </c>
      <c r="F6930">
        <v>1796</v>
      </c>
      <c r="G6930" t="s">
        <v>259</v>
      </c>
      <c r="H6930" t="s">
        <v>94</v>
      </c>
      <c r="I6930">
        <v>1800</v>
      </c>
    </row>
    <row r="6931" spans="1:9" x14ac:dyDescent="0.4">
      <c r="A6931">
        <v>6930</v>
      </c>
      <c r="B6931" s="17">
        <v>45188</v>
      </c>
      <c r="C6931" s="17">
        <v>45191</v>
      </c>
      <c r="D6931" t="s">
        <v>34</v>
      </c>
      <c r="E6931">
        <v>4293</v>
      </c>
      <c r="F6931">
        <v>1772</v>
      </c>
      <c r="G6931" t="s">
        <v>259</v>
      </c>
      <c r="H6931" t="s">
        <v>94</v>
      </c>
      <c r="I6931">
        <v>1800</v>
      </c>
    </row>
    <row r="6932" spans="1:9" x14ac:dyDescent="0.4">
      <c r="A6932">
        <v>6931</v>
      </c>
      <c r="B6932" s="17">
        <v>45188</v>
      </c>
      <c r="C6932" s="17">
        <v>45190</v>
      </c>
      <c r="D6932" t="s">
        <v>41</v>
      </c>
      <c r="E6932">
        <v>4973</v>
      </c>
      <c r="F6932">
        <v>1802</v>
      </c>
      <c r="G6932" t="s">
        <v>259</v>
      </c>
      <c r="H6932" t="s">
        <v>94</v>
      </c>
      <c r="I6932">
        <v>1800</v>
      </c>
    </row>
    <row r="6933" spans="1:9" x14ac:dyDescent="0.4">
      <c r="A6933">
        <v>6932</v>
      </c>
      <c r="B6933" s="17">
        <v>45188</v>
      </c>
      <c r="C6933" s="17">
        <v>45190</v>
      </c>
      <c r="D6933" t="s">
        <v>136</v>
      </c>
      <c r="E6933">
        <v>5147</v>
      </c>
      <c r="F6933">
        <v>1748</v>
      </c>
      <c r="G6933" t="s">
        <v>259</v>
      </c>
      <c r="H6933" t="s">
        <v>94</v>
      </c>
      <c r="I6933">
        <v>1800</v>
      </c>
    </row>
    <row r="6934" spans="1:9" x14ac:dyDescent="0.4">
      <c r="A6934">
        <v>6933</v>
      </c>
      <c r="B6934" s="17">
        <v>45188</v>
      </c>
      <c r="C6934" s="17">
        <v>45194</v>
      </c>
      <c r="D6934" t="s">
        <v>32</v>
      </c>
      <c r="E6934">
        <v>5599</v>
      </c>
      <c r="F6934">
        <v>1799</v>
      </c>
      <c r="G6934" t="s">
        <v>259</v>
      </c>
      <c r="H6934" t="s">
        <v>94</v>
      </c>
      <c r="I6934">
        <v>1800</v>
      </c>
    </row>
    <row r="6935" spans="1:9" x14ac:dyDescent="0.4">
      <c r="A6935">
        <v>6934</v>
      </c>
      <c r="B6935" s="17">
        <v>45188</v>
      </c>
      <c r="C6935" s="17">
        <v>45190</v>
      </c>
      <c r="D6935" t="s">
        <v>39</v>
      </c>
      <c r="E6935">
        <v>5981</v>
      </c>
      <c r="F6935">
        <v>1748</v>
      </c>
      <c r="G6935" t="s">
        <v>259</v>
      </c>
      <c r="H6935" t="s">
        <v>94</v>
      </c>
      <c r="I6935">
        <v>1800</v>
      </c>
    </row>
    <row r="6936" spans="1:9" x14ac:dyDescent="0.4">
      <c r="A6936">
        <v>6935</v>
      </c>
      <c r="B6936" s="17">
        <v>45188</v>
      </c>
      <c r="C6936" s="17">
        <v>45191</v>
      </c>
      <c r="D6936" t="s">
        <v>32</v>
      </c>
      <c r="E6936">
        <v>6544</v>
      </c>
      <c r="F6936">
        <v>1766</v>
      </c>
      <c r="G6936" t="s">
        <v>260</v>
      </c>
      <c r="H6936" t="s">
        <v>257</v>
      </c>
      <c r="I6936">
        <v>0</v>
      </c>
    </row>
    <row r="6937" spans="1:9" x14ac:dyDescent="0.4">
      <c r="A6937">
        <v>6936</v>
      </c>
      <c r="B6937" s="17">
        <v>45188</v>
      </c>
      <c r="C6937" s="17">
        <v>45194</v>
      </c>
      <c r="D6937" t="s">
        <v>58</v>
      </c>
      <c r="E6937">
        <v>6952</v>
      </c>
      <c r="F6937">
        <v>1775</v>
      </c>
      <c r="G6937" t="s">
        <v>259</v>
      </c>
      <c r="H6937" t="s">
        <v>94</v>
      </c>
      <c r="I6937">
        <v>1800</v>
      </c>
    </row>
    <row r="6938" spans="1:9" x14ac:dyDescent="0.4">
      <c r="A6938">
        <v>6937</v>
      </c>
      <c r="B6938" s="17">
        <v>45188</v>
      </c>
      <c r="C6938" s="17">
        <v>45194</v>
      </c>
      <c r="D6938" t="s">
        <v>35</v>
      </c>
      <c r="E6938">
        <v>7222</v>
      </c>
      <c r="F6938">
        <v>1745</v>
      </c>
      <c r="G6938" t="s">
        <v>259</v>
      </c>
      <c r="H6938" t="s">
        <v>94</v>
      </c>
      <c r="I6938">
        <v>1800</v>
      </c>
    </row>
    <row r="6939" spans="1:9" x14ac:dyDescent="0.4">
      <c r="A6939">
        <v>6938</v>
      </c>
      <c r="B6939" s="17">
        <v>45188</v>
      </c>
      <c r="C6939" s="17">
        <v>45194</v>
      </c>
      <c r="D6939" t="s">
        <v>46</v>
      </c>
      <c r="E6939">
        <v>8220</v>
      </c>
      <c r="F6939">
        <v>1811</v>
      </c>
      <c r="G6939" t="s">
        <v>260</v>
      </c>
      <c r="H6939" t="s">
        <v>94</v>
      </c>
      <c r="I6939">
        <v>900</v>
      </c>
    </row>
    <row r="6940" spans="1:9" x14ac:dyDescent="0.4">
      <c r="A6940">
        <v>6939</v>
      </c>
      <c r="B6940" s="17">
        <v>45188</v>
      </c>
      <c r="C6940" s="17">
        <v>45194</v>
      </c>
      <c r="D6940" t="s">
        <v>43</v>
      </c>
      <c r="E6940">
        <v>8301</v>
      </c>
      <c r="F6940">
        <v>1802</v>
      </c>
      <c r="G6940" t="s">
        <v>259</v>
      </c>
      <c r="H6940" t="s">
        <v>94</v>
      </c>
      <c r="I6940">
        <v>1800</v>
      </c>
    </row>
    <row r="6941" spans="1:9" x14ac:dyDescent="0.4">
      <c r="A6941">
        <v>6940</v>
      </c>
      <c r="B6941" s="17">
        <v>45188</v>
      </c>
      <c r="C6941" s="17">
        <v>45190</v>
      </c>
      <c r="D6941" t="s">
        <v>136</v>
      </c>
      <c r="E6941">
        <v>8381</v>
      </c>
      <c r="F6941">
        <v>1820</v>
      </c>
      <c r="G6941" t="s">
        <v>259</v>
      </c>
      <c r="H6941" t="s">
        <v>94</v>
      </c>
      <c r="I6941">
        <v>1800</v>
      </c>
    </row>
    <row r="6942" spans="1:9" x14ac:dyDescent="0.4">
      <c r="A6942">
        <v>6941</v>
      </c>
      <c r="B6942" s="17">
        <v>45188</v>
      </c>
      <c r="C6942" s="17">
        <v>45192</v>
      </c>
      <c r="D6942" t="s">
        <v>20</v>
      </c>
      <c r="E6942">
        <v>1528</v>
      </c>
      <c r="F6942">
        <v>1763</v>
      </c>
      <c r="G6942" t="s">
        <v>259</v>
      </c>
      <c r="H6942" t="s">
        <v>94</v>
      </c>
      <c r="I6942">
        <v>1800</v>
      </c>
    </row>
    <row r="6943" spans="1:9" x14ac:dyDescent="0.4">
      <c r="A6943">
        <v>6942</v>
      </c>
      <c r="B6943" s="17">
        <v>45188</v>
      </c>
      <c r="C6943" s="17">
        <v>45191</v>
      </c>
      <c r="D6943" t="s">
        <v>49</v>
      </c>
      <c r="E6943">
        <v>1357</v>
      </c>
      <c r="F6943">
        <v>1802</v>
      </c>
      <c r="G6943" t="s">
        <v>259</v>
      </c>
      <c r="H6943" t="s">
        <v>94</v>
      </c>
      <c r="I6943">
        <v>1800</v>
      </c>
    </row>
    <row r="6944" spans="1:9" x14ac:dyDescent="0.4">
      <c r="A6944">
        <v>6943</v>
      </c>
      <c r="B6944" s="17">
        <v>45188</v>
      </c>
      <c r="C6944" s="17">
        <v>45191</v>
      </c>
      <c r="D6944" t="s">
        <v>12</v>
      </c>
      <c r="E6944">
        <v>2918</v>
      </c>
      <c r="F6944">
        <v>1763</v>
      </c>
      <c r="G6944" t="s">
        <v>259</v>
      </c>
      <c r="H6944" t="s">
        <v>94</v>
      </c>
      <c r="I6944">
        <v>1800</v>
      </c>
    </row>
    <row r="6945" spans="1:9" x14ac:dyDescent="0.4">
      <c r="A6945">
        <v>6944</v>
      </c>
      <c r="B6945" s="17">
        <v>45188</v>
      </c>
      <c r="C6945" s="17">
        <v>45191</v>
      </c>
      <c r="D6945" t="s">
        <v>56</v>
      </c>
      <c r="E6945">
        <v>2035</v>
      </c>
      <c r="F6945">
        <v>1772</v>
      </c>
      <c r="G6945" t="s">
        <v>259</v>
      </c>
      <c r="H6945" t="s">
        <v>94</v>
      </c>
      <c r="I6945">
        <v>1800</v>
      </c>
    </row>
    <row r="6946" spans="1:9" x14ac:dyDescent="0.4">
      <c r="A6946">
        <v>6945</v>
      </c>
      <c r="B6946" s="17">
        <v>45188</v>
      </c>
      <c r="C6946" s="17">
        <v>45190</v>
      </c>
      <c r="D6946" t="s">
        <v>140</v>
      </c>
      <c r="E6946">
        <v>1167</v>
      </c>
      <c r="F6946">
        <v>1763</v>
      </c>
      <c r="G6946" t="s">
        <v>260</v>
      </c>
      <c r="H6946" t="s">
        <v>94</v>
      </c>
      <c r="I6946">
        <v>900</v>
      </c>
    </row>
    <row r="6947" spans="1:9" x14ac:dyDescent="0.4">
      <c r="A6947">
        <v>6946</v>
      </c>
      <c r="B6947" s="17">
        <v>45188</v>
      </c>
      <c r="C6947" s="17">
        <v>45190</v>
      </c>
      <c r="D6947" t="s">
        <v>49</v>
      </c>
      <c r="E6947">
        <v>2602</v>
      </c>
      <c r="F6947">
        <v>1772</v>
      </c>
      <c r="G6947" t="s">
        <v>260</v>
      </c>
      <c r="H6947" t="s">
        <v>94</v>
      </c>
      <c r="I6947">
        <v>900</v>
      </c>
    </row>
    <row r="6948" spans="1:9" x14ac:dyDescent="0.4">
      <c r="A6948">
        <v>6947</v>
      </c>
      <c r="B6948" s="17">
        <v>45188</v>
      </c>
      <c r="C6948" s="17">
        <v>45194</v>
      </c>
      <c r="D6948" t="s">
        <v>48</v>
      </c>
      <c r="E6948">
        <v>2214</v>
      </c>
      <c r="F6948">
        <v>1799</v>
      </c>
      <c r="G6948" t="s">
        <v>260</v>
      </c>
      <c r="H6948" t="s">
        <v>94</v>
      </c>
      <c r="I6948">
        <v>900</v>
      </c>
    </row>
    <row r="6949" spans="1:9" x14ac:dyDescent="0.4">
      <c r="A6949">
        <v>6948</v>
      </c>
      <c r="B6949" s="17">
        <v>45188</v>
      </c>
      <c r="C6949" s="17">
        <v>45190</v>
      </c>
      <c r="D6949" t="s">
        <v>12</v>
      </c>
      <c r="E6949">
        <v>1234</v>
      </c>
      <c r="F6949">
        <v>1838</v>
      </c>
      <c r="G6949" t="s">
        <v>260</v>
      </c>
      <c r="H6949" t="s">
        <v>94</v>
      </c>
      <c r="I6949">
        <v>900</v>
      </c>
    </row>
    <row r="6950" spans="1:9" x14ac:dyDescent="0.4">
      <c r="A6950">
        <v>6949</v>
      </c>
      <c r="B6950" s="17">
        <v>45188</v>
      </c>
      <c r="C6950" s="17">
        <v>45191</v>
      </c>
      <c r="D6950" t="s">
        <v>59</v>
      </c>
      <c r="E6950">
        <v>2609</v>
      </c>
      <c r="F6950">
        <v>1772</v>
      </c>
      <c r="G6950" t="s">
        <v>260</v>
      </c>
      <c r="H6950" t="s">
        <v>94</v>
      </c>
      <c r="I6950">
        <v>900</v>
      </c>
    </row>
    <row r="6951" spans="1:9" x14ac:dyDescent="0.4">
      <c r="A6951">
        <v>6950</v>
      </c>
      <c r="B6951" s="17">
        <v>45188</v>
      </c>
      <c r="C6951" s="17">
        <v>45190</v>
      </c>
      <c r="D6951" t="s">
        <v>38</v>
      </c>
      <c r="E6951">
        <v>1346</v>
      </c>
      <c r="F6951">
        <v>1805</v>
      </c>
      <c r="G6951" t="s">
        <v>260</v>
      </c>
      <c r="H6951" t="s">
        <v>94</v>
      </c>
      <c r="I6951">
        <v>900</v>
      </c>
    </row>
    <row r="6952" spans="1:9" x14ac:dyDescent="0.4">
      <c r="A6952">
        <v>6951</v>
      </c>
      <c r="B6952" s="17">
        <v>45188</v>
      </c>
      <c r="C6952" s="17">
        <v>45193</v>
      </c>
      <c r="D6952" t="s">
        <v>63</v>
      </c>
      <c r="E6952">
        <v>1178</v>
      </c>
      <c r="F6952">
        <v>1802</v>
      </c>
      <c r="G6952" t="s">
        <v>260</v>
      </c>
      <c r="H6952" t="s">
        <v>94</v>
      </c>
      <c r="I6952">
        <v>900</v>
      </c>
    </row>
    <row r="6953" spans="1:9" x14ac:dyDescent="0.4">
      <c r="A6953">
        <v>6952</v>
      </c>
      <c r="B6953" s="17">
        <v>45188</v>
      </c>
      <c r="C6953" s="17">
        <v>45192</v>
      </c>
      <c r="D6953" t="s">
        <v>55</v>
      </c>
      <c r="E6953">
        <v>2099</v>
      </c>
      <c r="F6953">
        <v>1835</v>
      </c>
      <c r="G6953" t="s">
        <v>260</v>
      </c>
      <c r="H6953" t="s">
        <v>94</v>
      </c>
      <c r="I6953">
        <v>900</v>
      </c>
    </row>
    <row r="6954" spans="1:9" x14ac:dyDescent="0.4">
      <c r="A6954">
        <v>6953</v>
      </c>
      <c r="B6954" s="17">
        <v>45188</v>
      </c>
      <c r="C6954" s="17">
        <v>45192</v>
      </c>
      <c r="D6954" t="s">
        <v>16</v>
      </c>
      <c r="E6954">
        <v>2016</v>
      </c>
      <c r="F6954">
        <v>1820</v>
      </c>
      <c r="G6954" t="s">
        <v>260</v>
      </c>
      <c r="H6954" t="s">
        <v>94</v>
      </c>
      <c r="I6954">
        <v>900</v>
      </c>
    </row>
    <row r="6955" spans="1:9" x14ac:dyDescent="0.4">
      <c r="A6955">
        <v>6954</v>
      </c>
      <c r="B6955" s="17">
        <v>45188</v>
      </c>
      <c r="C6955" s="17">
        <v>45190</v>
      </c>
      <c r="D6955" t="s">
        <v>52</v>
      </c>
      <c r="E6955">
        <v>2255</v>
      </c>
      <c r="F6955">
        <v>1808</v>
      </c>
      <c r="G6955" t="s">
        <v>260</v>
      </c>
      <c r="H6955" t="s">
        <v>257</v>
      </c>
      <c r="I6955">
        <v>0</v>
      </c>
    </row>
    <row r="6956" spans="1:9" x14ac:dyDescent="0.4">
      <c r="A6956">
        <v>6955</v>
      </c>
      <c r="B6956" s="17">
        <v>45188</v>
      </c>
      <c r="C6956" s="17">
        <v>45194</v>
      </c>
      <c r="D6956" t="s">
        <v>46</v>
      </c>
      <c r="E6956">
        <v>2697</v>
      </c>
      <c r="F6956">
        <v>1760</v>
      </c>
      <c r="G6956" t="s">
        <v>260</v>
      </c>
      <c r="H6956" t="s">
        <v>94</v>
      </c>
      <c r="I6956">
        <v>900</v>
      </c>
    </row>
    <row r="6957" spans="1:9" x14ac:dyDescent="0.4">
      <c r="A6957">
        <v>6956</v>
      </c>
      <c r="B6957" s="17">
        <v>45188</v>
      </c>
      <c r="C6957" s="17">
        <v>45192</v>
      </c>
      <c r="D6957" t="s">
        <v>137</v>
      </c>
      <c r="E6957">
        <v>1023</v>
      </c>
      <c r="F6957">
        <v>1769</v>
      </c>
      <c r="G6957" t="s">
        <v>260</v>
      </c>
      <c r="H6957" t="s">
        <v>94</v>
      </c>
      <c r="I6957">
        <v>900</v>
      </c>
    </row>
    <row r="6958" spans="1:9" x14ac:dyDescent="0.4">
      <c r="A6958">
        <v>6957</v>
      </c>
      <c r="B6958" s="17">
        <v>45188</v>
      </c>
      <c r="C6958" s="17">
        <v>45194</v>
      </c>
      <c r="D6958" t="s">
        <v>20</v>
      </c>
      <c r="E6958">
        <v>8007</v>
      </c>
      <c r="F6958">
        <v>1751</v>
      </c>
      <c r="G6958" t="s">
        <v>260</v>
      </c>
      <c r="H6958" t="s">
        <v>94</v>
      </c>
      <c r="I6958">
        <v>900</v>
      </c>
    </row>
    <row r="6959" spans="1:9" x14ac:dyDescent="0.4">
      <c r="A6959">
        <v>6958</v>
      </c>
      <c r="B6959" s="17">
        <v>45188</v>
      </c>
      <c r="C6959" s="17">
        <v>45192</v>
      </c>
      <c r="D6959" t="s">
        <v>18</v>
      </c>
      <c r="E6959">
        <v>1367</v>
      </c>
      <c r="F6959">
        <v>1769</v>
      </c>
      <c r="G6959" t="s">
        <v>260</v>
      </c>
      <c r="H6959" t="s">
        <v>94</v>
      </c>
      <c r="I6959">
        <v>900</v>
      </c>
    </row>
    <row r="6960" spans="1:9" x14ac:dyDescent="0.4">
      <c r="A6960">
        <v>6959</v>
      </c>
      <c r="B6960" s="17">
        <v>45189</v>
      </c>
      <c r="C6960" s="17">
        <v>45191</v>
      </c>
      <c r="D6960" t="s">
        <v>28</v>
      </c>
      <c r="E6960">
        <v>1841</v>
      </c>
      <c r="F6960">
        <v>1775</v>
      </c>
      <c r="G6960" t="s">
        <v>259</v>
      </c>
      <c r="H6960" t="s">
        <v>94</v>
      </c>
      <c r="I6960">
        <v>1800</v>
      </c>
    </row>
    <row r="6961" spans="1:9" x14ac:dyDescent="0.4">
      <c r="A6961">
        <v>6960</v>
      </c>
      <c r="B6961" s="17">
        <v>45189</v>
      </c>
      <c r="C6961" s="17">
        <v>45192</v>
      </c>
      <c r="D6961" t="s">
        <v>56</v>
      </c>
      <c r="E6961">
        <v>1911</v>
      </c>
      <c r="F6961">
        <v>1790</v>
      </c>
      <c r="G6961" t="s">
        <v>259</v>
      </c>
      <c r="H6961" t="s">
        <v>94</v>
      </c>
      <c r="I6961">
        <v>1800</v>
      </c>
    </row>
    <row r="6962" spans="1:9" x14ac:dyDescent="0.4">
      <c r="A6962">
        <v>6961</v>
      </c>
      <c r="B6962" s="17">
        <v>45189</v>
      </c>
      <c r="C6962" s="17">
        <v>45194</v>
      </c>
      <c r="D6962" t="s">
        <v>11</v>
      </c>
      <c r="E6962">
        <v>2403</v>
      </c>
      <c r="F6962">
        <v>1799</v>
      </c>
      <c r="G6962" t="s">
        <v>259</v>
      </c>
      <c r="H6962" t="s">
        <v>94</v>
      </c>
      <c r="I6962">
        <v>1800</v>
      </c>
    </row>
    <row r="6963" spans="1:9" x14ac:dyDescent="0.4">
      <c r="A6963">
        <v>6962</v>
      </c>
      <c r="B6963" s="17">
        <v>45189</v>
      </c>
      <c r="C6963" s="17">
        <v>45191</v>
      </c>
      <c r="D6963" t="s">
        <v>24</v>
      </c>
      <c r="E6963">
        <v>2893</v>
      </c>
      <c r="F6963">
        <v>1820</v>
      </c>
      <c r="G6963" t="s">
        <v>259</v>
      </c>
      <c r="H6963" t="s">
        <v>94</v>
      </c>
      <c r="I6963">
        <v>1800</v>
      </c>
    </row>
    <row r="6964" spans="1:9" x14ac:dyDescent="0.4">
      <c r="A6964">
        <v>6963</v>
      </c>
      <c r="B6964" s="17">
        <v>45189</v>
      </c>
      <c r="C6964" s="17">
        <v>45194</v>
      </c>
      <c r="D6964" t="s">
        <v>133</v>
      </c>
      <c r="E6964">
        <v>2921</v>
      </c>
      <c r="F6964">
        <v>1835</v>
      </c>
      <c r="G6964" t="s">
        <v>259</v>
      </c>
      <c r="H6964" t="s">
        <v>94</v>
      </c>
      <c r="I6964">
        <v>1800</v>
      </c>
    </row>
    <row r="6965" spans="1:9" x14ac:dyDescent="0.4">
      <c r="A6965">
        <v>6964</v>
      </c>
      <c r="B6965" s="17">
        <v>45189</v>
      </c>
      <c r="C6965" s="17">
        <v>45193</v>
      </c>
      <c r="D6965" t="s">
        <v>44</v>
      </c>
      <c r="E6965">
        <v>3086</v>
      </c>
      <c r="F6965">
        <v>1787</v>
      </c>
      <c r="G6965" t="s">
        <v>259</v>
      </c>
      <c r="H6965" t="s">
        <v>94</v>
      </c>
      <c r="I6965">
        <v>1800</v>
      </c>
    </row>
    <row r="6966" spans="1:9" x14ac:dyDescent="0.4">
      <c r="A6966">
        <v>6965</v>
      </c>
      <c r="B6966" s="17">
        <v>45189</v>
      </c>
      <c r="C6966" s="17">
        <v>45192</v>
      </c>
      <c r="D6966" t="s">
        <v>37</v>
      </c>
      <c r="E6966">
        <v>3204</v>
      </c>
      <c r="F6966">
        <v>1799</v>
      </c>
      <c r="G6966" t="s">
        <v>259</v>
      </c>
      <c r="H6966" t="s">
        <v>94</v>
      </c>
      <c r="I6966">
        <v>1800</v>
      </c>
    </row>
    <row r="6967" spans="1:9" x14ac:dyDescent="0.4">
      <c r="A6967">
        <v>6966</v>
      </c>
      <c r="B6967" s="17">
        <v>45189</v>
      </c>
      <c r="C6967" s="17">
        <v>45194</v>
      </c>
      <c r="D6967" t="s">
        <v>32</v>
      </c>
      <c r="E6967">
        <v>3563</v>
      </c>
      <c r="F6967">
        <v>1790</v>
      </c>
      <c r="G6967" t="s">
        <v>259</v>
      </c>
      <c r="H6967" t="s">
        <v>94</v>
      </c>
      <c r="I6967">
        <v>1800</v>
      </c>
    </row>
    <row r="6968" spans="1:9" x14ac:dyDescent="0.4">
      <c r="A6968">
        <v>6967</v>
      </c>
      <c r="B6968" s="17">
        <v>45189</v>
      </c>
      <c r="C6968" s="17">
        <v>45195</v>
      </c>
      <c r="D6968" t="s">
        <v>41</v>
      </c>
      <c r="E6968">
        <v>3762</v>
      </c>
      <c r="F6968">
        <v>1811</v>
      </c>
      <c r="G6968" t="s">
        <v>259</v>
      </c>
      <c r="H6968" t="s">
        <v>94</v>
      </c>
      <c r="I6968">
        <v>1800</v>
      </c>
    </row>
    <row r="6969" spans="1:9" x14ac:dyDescent="0.4">
      <c r="A6969">
        <v>6968</v>
      </c>
      <c r="B6969" s="17">
        <v>45189</v>
      </c>
      <c r="C6969" s="17">
        <v>45192</v>
      </c>
      <c r="D6969" t="s">
        <v>6</v>
      </c>
      <c r="E6969">
        <v>4320</v>
      </c>
      <c r="F6969">
        <v>1778</v>
      </c>
      <c r="G6969" t="s">
        <v>259</v>
      </c>
      <c r="H6969" t="s">
        <v>94</v>
      </c>
      <c r="I6969">
        <v>1800</v>
      </c>
    </row>
    <row r="6970" spans="1:9" x14ac:dyDescent="0.4">
      <c r="A6970">
        <v>6969</v>
      </c>
      <c r="B6970" s="17">
        <v>45189</v>
      </c>
      <c r="C6970" s="17">
        <v>45195</v>
      </c>
      <c r="D6970" t="s">
        <v>47</v>
      </c>
      <c r="E6970">
        <v>4488</v>
      </c>
      <c r="F6970">
        <v>1784</v>
      </c>
      <c r="G6970" t="s">
        <v>259</v>
      </c>
      <c r="H6970" t="s">
        <v>94</v>
      </c>
      <c r="I6970">
        <v>1800</v>
      </c>
    </row>
    <row r="6971" spans="1:9" x14ac:dyDescent="0.4">
      <c r="A6971">
        <v>6970</v>
      </c>
      <c r="B6971" s="17">
        <v>45189</v>
      </c>
      <c r="C6971" s="17">
        <v>45195</v>
      </c>
      <c r="D6971" t="s">
        <v>28</v>
      </c>
      <c r="E6971">
        <v>4596</v>
      </c>
      <c r="F6971">
        <v>1790</v>
      </c>
      <c r="G6971" t="s">
        <v>259</v>
      </c>
      <c r="H6971" t="s">
        <v>94</v>
      </c>
      <c r="I6971">
        <v>1800</v>
      </c>
    </row>
    <row r="6972" spans="1:9" x14ac:dyDescent="0.4">
      <c r="A6972">
        <v>6971</v>
      </c>
      <c r="B6972" s="17">
        <v>45189</v>
      </c>
      <c r="C6972" s="17">
        <v>45192</v>
      </c>
      <c r="D6972" t="s">
        <v>7</v>
      </c>
      <c r="E6972">
        <v>4838</v>
      </c>
      <c r="F6972">
        <v>1826</v>
      </c>
      <c r="G6972" t="s">
        <v>259</v>
      </c>
      <c r="H6972" t="s">
        <v>94</v>
      </c>
      <c r="I6972">
        <v>1800</v>
      </c>
    </row>
    <row r="6973" spans="1:9" x14ac:dyDescent="0.4">
      <c r="A6973">
        <v>6972</v>
      </c>
      <c r="B6973" s="17">
        <v>45189</v>
      </c>
      <c r="C6973" s="17">
        <v>45195</v>
      </c>
      <c r="D6973" t="s">
        <v>17</v>
      </c>
      <c r="E6973">
        <v>4992</v>
      </c>
      <c r="F6973">
        <v>1823</v>
      </c>
      <c r="G6973" t="s">
        <v>259</v>
      </c>
      <c r="H6973" t="s">
        <v>94</v>
      </c>
      <c r="I6973">
        <v>1800</v>
      </c>
    </row>
    <row r="6974" spans="1:9" x14ac:dyDescent="0.4">
      <c r="A6974">
        <v>6973</v>
      </c>
      <c r="B6974" s="17">
        <v>45189</v>
      </c>
      <c r="C6974" s="17">
        <v>45192</v>
      </c>
      <c r="D6974" t="s">
        <v>7</v>
      </c>
      <c r="E6974">
        <v>5127</v>
      </c>
      <c r="F6974">
        <v>1826</v>
      </c>
      <c r="G6974" t="s">
        <v>259</v>
      </c>
      <c r="H6974" t="s">
        <v>94</v>
      </c>
      <c r="I6974">
        <v>1800</v>
      </c>
    </row>
    <row r="6975" spans="1:9" x14ac:dyDescent="0.4">
      <c r="A6975">
        <v>6974</v>
      </c>
      <c r="B6975" s="17">
        <v>45189</v>
      </c>
      <c r="C6975" s="17">
        <v>45192</v>
      </c>
      <c r="D6975" t="s">
        <v>63</v>
      </c>
      <c r="E6975">
        <v>5148</v>
      </c>
      <c r="F6975">
        <v>1808</v>
      </c>
      <c r="G6975" t="s">
        <v>259</v>
      </c>
      <c r="H6975" t="s">
        <v>94</v>
      </c>
      <c r="I6975">
        <v>1800</v>
      </c>
    </row>
    <row r="6976" spans="1:9" x14ac:dyDescent="0.4">
      <c r="A6976">
        <v>6975</v>
      </c>
      <c r="B6976" s="17">
        <v>45189</v>
      </c>
      <c r="C6976" s="17">
        <v>45195</v>
      </c>
      <c r="D6976" t="s">
        <v>43</v>
      </c>
      <c r="E6976">
        <v>5309</v>
      </c>
      <c r="F6976">
        <v>1802</v>
      </c>
      <c r="G6976" t="s">
        <v>259</v>
      </c>
      <c r="H6976" t="s">
        <v>94</v>
      </c>
      <c r="I6976">
        <v>1800</v>
      </c>
    </row>
    <row r="6977" spans="1:9" x14ac:dyDescent="0.4">
      <c r="A6977">
        <v>6976</v>
      </c>
      <c r="B6977" s="17">
        <v>45189</v>
      </c>
      <c r="C6977" s="17">
        <v>45194</v>
      </c>
      <c r="D6977" t="s">
        <v>55</v>
      </c>
      <c r="E6977">
        <v>6168</v>
      </c>
      <c r="F6977">
        <v>1805</v>
      </c>
      <c r="G6977" t="s">
        <v>259</v>
      </c>
      <c r="H6977" t="s">
        <v>94</v>
      </c>
      <c r="I6977">
        <v>1800</v>
      </c>
    </row>
    <row r="6978" spans="1:9" x14ac:dyDescent="0.4">
      <c r="A6978">
        <v>6977</v>
      </c>
      <c r="B6978" s="17">
        <v>45189</v>
      </c>
      <c r="C6978" s="17">
        <v>45195</v>
      </c>
      <c r="D6978" t="s">
        <v>137</v>
      </c>
      <c r="E6978">
        <v>6240</v>
      </c>
      <c r="F6978">
        <v>1796</v>
      </c>
      <c r="G6978" t="s">
        <v>259</v>
      </c>
      <c r="H6978" t="s">
        <v>94</v>
      </c>
      <c r="I6978">
        <v>1800</v>
      </c>
    </row>
    <row r="6979" spans="1:9" x14ac:dyDescent="0.4">
      <c r="A6979">
        <v>6978</v>
      </c>
      <c r="B6979" s="17">
        <v>45189</v>
      </c>
      <c r="C6979" s="17">
        <v>45192</v>
      </c>
      <c r="D6979" t="s">
        <v>14</v>
      </c>
      <c r="E6979">
        <v>6306</v>
      </c>
      <c r="F6979">
        <v>1817</v>
      </c>
      <c r="G6979" t="s">
        <v>259</v>
      </c>
      <c r="H6979" t="s">
        <v>94</v>
      </c>
      <c r="I6979">
        <v>1800</v>
      </c>
    </row>
    <row r="6980" spans="1:9" x14ac:dyDescent="0.4">
      <c r="A6980">
        <v>6979</v>
      </c>
      <c r="B6980" s="17">
        <v>45189</v>
      </c>
      <c r="C6980" s="17">
        <v>45193</v>
      </c>
      <c r="D6980" t="s">
        <v>35</v>
      </c>
      <c r="E6980">
        <v>6324</v>
      </c>
      <c r="F6980">
        <v>1799</v>
      </c>
      <c r="G6980" t="s">
        <v>259</v>
      </c>
      <c r="H6980" t="s">
        <v>94</v>
      </c>
      <c r="I6980">
        <v>1800</v>
      </c>
    </row>
    <row r="6981" spans="1:9" x14ac:dyDescent="0.4">
      <c r="A6981">
        <v>6980</v>
      </c>
      <c r="B6981" s="17">
        <v>45189</v>
      </c>
      <c r="C6981" s="17">
        <v>45194</v>
      </c>
      <c r="D6981" t="s">
        <v>17</v>
      </c>
      <c r="E6981">
        <v>6426</v>
      </c>
      <c r="F6981">
        <v>1841</v>
      </c>
      <c r="G6981" t="s">
        <v>259</v>
      </c>
      <c r="H6981" t="s">
        <v>94</v>
      </c>
      <c r="I6981">
        <v>1800</v>
      </c>
    </row>
    <row r="6982" spans="1:9" x14ac:dyDescent="0.4">
      <c r="A6982">
        <v>6981</v>
      </c>
      <c r="B6982" s="17">
        <v>45189</v>
      </c>
      <c r="C6982" s="17">
        <v>45193</v>
      </c>
      <c r="D6982" t="s">
        <v>28</v>
      </c>
      <c r="E6982">
        <v>6427</v>
      </c>
      <c r="F6982">
        <v>1787</v>
      </c>
      <c r="G6982" t="s">
        <v>260</v>
      </c>
      <c r="H6982" t="s">
        <v>94</v>
      </c>
      <c r="I6982">
        <v>900</v>
      </c>
    </row>
    <row r="6983" spans="1:9" x14ac:dyDescent="0.4">
      <c r="A6983">
        <v>6982</v>
      </c>
      <c r="B6983" s="17">
        <v>45189</v>
      </c>
      <c r="C6983" s="17">
        <v>45191</v>
      </c>
      <c r="D6983" t="s">
        <v>11</v>
      </c>
      <c r="E6983">
        <v>7113</v>
      </c>
      <c r="F6983">
        <v>1817</v>
      </c>
      <c r="G6983" t="s">
        <v>259</v>
      </c>
      <c r="H6983" t="s">
        <v>94</v>
      </c>
      <c r="I6983">
        <v>1800</v>
      </c>
    </row>
    <row r="6984" spans="1:9" x14ac:dyDescent="0.4">
      <c r="A6984">
        <v>6983</v>
      </c>
      <c r="B6984" s="17">
        <v>45189</v>
      </c>
      <c r="C6984" s="17">
        <v>45195</v>
      </c>
      <c r="D6984" t="s">
        <v>44</v>
      </c>
      <c r="E6984">
        <v>7468</v>
      </c>
      <c r="F6984">
        <v>1754</v>
      </c>
      <c r="G6984" t="s">
        <v>259</v>
      </c>
      <c r="H6984" t="s">
        <v>94</v>
      </c>
      <c r="I6984">
        <v>1800</v>
      </c>
    </row>
    <row r="6985" spans="1:9" x14ac:dyDescent="0.4">
      <c r="A6985">
        <v>6984</v>
      </c>
      <c r="B6985" s="17">
        <v>45189</v>
      </c>
      <c r="C6985" s="17">
        <v>45194</v>
      </c>
      <c r="D6985" t="s">
        <v>43</v>
      </c>
      <c r="E6985">
        <v>7628</v>
      </c>
      <c r="F6985">
        <v>1760</v>
      </c>
      <c r="G6985" t="s">
        <v>259</v>
      </c>
      <c r="H6985" t="s">
        <v>94</v>
      </c>
      <c r="I6985">
        <v>1800</v>
      </c>
    </row>
    <row r="6986" spans="1:9" x14ac:dyDescent="0.4">
      <c r="A6986">
        <v>6985</v>
      </c>
      <c r="B6986" s="17">
        <v>45189</v>
      </c>
      <c r="C6986" s="17">
        <v>45195</v>
      </c>
      <c r="D6986" t="s">
        <v>134</v>
      </c>
      <c r="E6986">
        <v>8221</v>
      </c>
      <c r="F6986">
        <v>1754</v>
      </c>
      <c r="G6986" t="s">
        <v>260</v>
      </c>
      <c r="H6986" t="s">
        <v>94</v>
      </c>
      <c r="I6986">
        <v>900</v>
      </c>
    </row>
    <row r="6987" spans="1:9" x14ac:dyDescent="0.4">
      <c r="A6987">
        <v>6986</v>
      </c>
      <c r="B6987" s="17">
        <v>45189</v>
      </c>
      <c r="C6987" s="17">
        <v>45193</v>
      </c>
      <c r="D6987" t="s">
        <v>43</v>
      </c>
      <c r="E6987">
        <v>8774</v>
      </c>
      <c r="F6987">
        <v>1850</v>
      </c>
      <c r="G6987" t="s">
        <v>259</v>
      </c>
      <c r="H6987" t="s">
        <v>94</v>
      </c>
      <c r="I6987">
        <v>1800</v>
      </c>
    </row>
    <row r="6988" spans="1:9" x14ac:dyDescent="0.4">
      <c r="A6988">
        <v>6987</v>
      </c>
      <c r="B6988" s="17">
        <v>45189</v>
      </c>
      <c r="C6988" s="17">
        <v>45193</v>
      </c>
      <c r="D6988" t="s">
        <v>5</v>
      </c>
      <c r="E6988">
        <v>5393</v>
      </c>
      <c r="F6988">
        <v>1823</v>
      </c>
      <c r="G6988" t="s">
        <v>260</v>
      </c>
      <c r="H6988" t="s">
        <v>94</v>
      </c>
      <c r="I6988">
        <v>900</v>
      </c>
    </row>
    <row r="6989" spans="1:9" x14ac:dyDescent="0.4">
      <c r="A6989">
        <v>6988</v>
      </c>
      <c r="B6989" s="17">
        <v>45189</v>
      </c>
      <c r="C6989" s="17">
        <v>45191</v>
      </c>
      <c r="D6989" t="s">
        <v>23</v>
      </c>
      <c r="E6989">
        <v>6107</v>
      </c>
      <c r="F6989">
        <v>1754</v>
      </c>
      <c r="G6989" t="s">
        <v>259</v>
      </c>
      <c r="H6989" t="s">
        <v>94</v>
      </c>
      <c r="I6989">
        <v>1800</v>
      </c>
    </row>
    <row r="6990" spans="1:9" x14ac:dyDescent="0.4">
      <c r="A6990">
        <v>6989</v>
      </c>
      <c r="B6990" s="17">
        <v>45189</v>
      </c>
      <c r="C6990" s="17">
        <v>45194</v>
      </c>
      <c r="D6990" t="s">
        <v>46</v>
      </c>
      <c r="E6990">
        <v>2835</v>
      </c>
      <c r="F6990">
        <v>1763</v>
      </c>
      <c r="G6990" t="s">
        <v>259</v>
      </c>
      <c r="H6990" t="s">
        <v>94</v>
      </c>
      <c r="I6990">
        <v>1800</v>
      </c>
    </row>
    <row r="6991" spans="1:9" x14ac:dyDescent="0.4">
      <c r="A6991">
        <v>6990</v>
      </c>
      <c r="B6991" s="17">
        <v>45189</v>
      </c>
      <c r="C6991" s="17">
        <v>45195</v>
      </c>
      <c r="D6991" t="s">
        <v>26</v>
      </c>
      <c r="E6991">
        <v>2012</v>
      </c>
      <c r="F6991">
        <v>1814</v>
      </c>
      <c r="G6991" t="s">
        <v>259</v>
      </c>
      <c r="H6991" t="s">
        <v>94</v>
      </c>
      <c r="I6991">
        <v>1800</v>
      </c>
    </row>
    <row r="6992" spans="1:9" x14ac:dyDescent="0.4">
      <c r="A6992">
        <v>6991</v>
      </c>
      <c r="B6992" s="17">
        <v>45189</v>
      </c>
      <c r="C6992" s="17">
        <v>45195</v>
      </c>
      <c r="D6992" t="s">
        <v>14</v>
      </c>
      <c r="E6992">
        <v>1182</v>
      </c>
      <c r="F6992">
        <v>1808</v>
      </c>
      <c r="G6992" t="s">
        <v>259</v>
      </c>
      <c r="H6992" t="s">
        <v>94</v>
      </c>
      <c r="I6992">
        <v>1800</v>
      </c>
    </row>
    <row r="6993" spans="1:9" x14ac:dyDescent="0.4">
      <c r="A6993">
        <v>6992</v>
      </c>
      <c r="B6993" s="17">
        <v>45189</v>
      </c>
      <c r="C6993" s="17">
        <v>45191</v>
      </c>
      <c r="D6993" t="s">
        <v>60</v>
      </c>
      <c r="E6993">
        <v>2568</v>
      </c>
      <c r="F6993">
        <v>1787</v>
      </c>
      <c r="G6993" t="s">
        <v>259</v>
      </c>
      <c r="H6993" t="s">
        <v>94</v>
      </c>
      <c r="I6993">
        <v>1800</v>
      </c>
    </row>
    <row r="6994" spans="1:9" x14ac:dyDescent="0.4">
      <c r="A6994">
        <v>6993</v>
      </c>
      <c r="B6994" s="17">
        <v>45189</v>
      </c>
      <c r="C6994" s="17">
        <v>45191</v>
      </c>
      <c r="D6994" t="s">
        <v>56</v>
      </c>
      <c r="E6994">
        <v>1731</v>
      </c>
      <c r="F6994">
        <v>1808</v>
      </c>
      <c r="G6994" t="s">
        <v>259</v>
      </c>
      <c r="H6994" t="s">
        <v>94</v>
      </c>
      <c r="I6994">
        <v>1800</v>
      </c>
    </row>
    <row r="6995" spans="1:9" x14ac:dyDescent="0.4">
      <c r="A6995">
        <v>6994</v>
      </c>
      <c r="B6995" s="17">
        <v>45189</v>
      </c>
      <c r="C6995" s="17">
        <v>45194</v>
      </c>
      <c r="D6995" t="s">
        <v>19</v>
      </c>
      <c r="E6995">
        <v>2600</v>
      </c>
      <c r="F6995">
        <v>1745</v>
      </c>
      <c r="G6995" t="s">
        <v>259</v>
      </c>
      <c r="H6995" t="s">
        <v>94</v>
      </c>
      <c r="I6995">
        <v>1800</v>
      </c>
    </row>
    <row r="6996" spans="1:9" x14ac:dyDescent="0.4">
      <c r="A6996">
        <v>6995</v>
      </c>
      <c r="B6996" s="17">
        <v>45189</v>
      </c>
      <c r="C6996" s="17">
        <v>45191</v>
      </c>
      <c r="D6996" t="s">
        <v>24</v>
      </c>
      <c r="E6996">
        <v>2330</v>
      </c>
      <c r="F6996">
        <v>1751</v>
      </c>
      <c r="G6996" t="s">
        <v>259</v>
      </c>
      <c r="H6996" t="s">
        <v>94</v>
      </c>
      <c r="I6996">
        <v>1800</v>
      </c>
    </row>
    <row r="6997" spans="1:9" x14ac:dyDescent="0.4">
      <c r="A6997">
        <v>6996</v>
      </c>
      <c r="B6997" s="17">
        <v>45189</v>
      </c>
      <c r="C6997" s="17">
        <v>45194</v>
      </c>
      <c r="D6997" t="s">
        <v>17</v>
      </c>
      <c r="E6997">
        <v>1809</v>
      </c>
      <c r="F6997">
        <v>1787</v>
      </c>
      <c r="G6997" t="s">
        <v>259</v>
      </c>
      <c r="H6997" t="s">
        <v>94</v>
      </c>
      <c r="I6997">
        <v>1800</v>
      </c>
    </row>
    <row r="6998" spans="1:9" x14ac:dyDescent="0.4">
      <c r="A6998">
        <v>6997</v>
      </c>
      <c r="B6998" s="17">
        <v>45189</v>
      </c>
      <c r="C6998" s="17">
        <v>45195</v>
      </c>
      <c r="D6998" t="s">
        <v>135</v>
      </c>
      <c r="E6998">
        <v>2109</v>
      </c>
      <c r="F6998">
        <v>1799</v>
      </c>
      <c r="G6998" t="s">
        <v>259</v>
      </c>
      <c r="H6998" t="s">
        <v>94</v>
      </c>
      <c r="I6998">
        <v>1800</v>
      </c>
    </row>
    <row r="6999" spans="1:9" x14ac:dyDescent="0.4">
      <c r="A6999">
        <v>6998</v>
      </c>
      <c r="B6999" s="17">
        <v>45189</v>
      </c>
      <c r="C6999" s="17">
        <v>45193</v>
      </c>
      <c r="D6999" t="s">
        <v>8</v>
      </c>
      <c r="E6999">
        <v>2492</v>
      </c>
      <c r="F6999">
        <v>1802</v>
      </c>
      <c r="G6999" t="s">
        <v>259</v>
      </c>
      <c r="H6999" t="s">
        <v>94</v>
      </c>
      <c r="I6999">
        <v>1800</v>
      </c>
    </row>
    <row r="7000" spans="1:9" x14ac:dyDescent="0.4">
      <c r="A7000">
        <v>6999</v>
      </c>
      <c r="B7000" s="17">
        <v>45189</v>
      </c>
      <c r="C7000" s="17">
        <v>45194</v>
      </c>
      <c r="D7000" t="s">
        <v>57</v>
      </c>
      <c r="E7000">
        <v>2660</v>
      </c>
      <c r="F7000">
        <v>1832</v>
      </c>
      <c r="G7000" t="s">
        <v>260</v>
      </c>
      <c r="H7000" t="s">
        <v>94</v>
      </c>
      <c r="I7000">
        <v>900</v>
      </c>
    </row>
    <row r="7001" spans="1:9" x14ac:dyDescent="0.4">
      <c r="A7001">
        <v>7000</v>
      </c>
      <c r="B7001" s="17">
        <v>45189</v>
      </c>
      <c r="C7001" s="17">
        <v>45194</v>
      </c>
      <c r="D7001" t="s">
        <v>19</v>
      </c>
      <c r="E7001">
        <v>1233</v>
      </c>
      <c r="F7001">
        <v>1811</v>
      </c>
      <c r="G7001" t="s">
        <v>260</v>
      </c>
      <c r="H7001" t="s">
        <v>94</v>
      </c>
      <c r="I7001">
        <v>900</v>
      </c>
    </row>
    <row r="7002" spans="1:9" x14ac:dyDescent="0.4">
      <c r="A7002">
        <v>7001</v>
      </c>
      <c r="B7002" s="17">
        <v>45189</v>
      </c>
      <c r="C7002" s="17">
        <v>45191</v>
      </c>
      <c r="D7002" t="s">
        <v>32</v>
      </c>
      <c r="E7002">
        <v>1054</v>
      </c>
      <c r="F7002">
        <v>1811</v>
      </c>
      <c r="G7002" t="s">
        <v>260</v>
      </c>
      <c r="H7002" t="s">
        <v>94</v>
      </c>
      <c r="I7002">
        <v>900</v>
      </c>
    </row>
    <row r="7003" spans="1:9" x14ac:dyDescent="0.4">
      <c r="A7003">
        <v>7002</v>
      </c>
      <c r="B7003" s="17">
        <v>45189</v>
      </c>
      <c r="C7003" s="17">
        <v>45195</v>
      </c>
      <c r="D7003" t="s">
        <v>10</v>
      </c>
      <c r="E7003">
        <v>2224</v>
      </c>
      <c r="F7003">
        <v>1784</v>
      </c>
      <c r="G7003" t="s">
        <v>260</v>
      </c>
      <c r="H7003" t="s">
        <v>94</v>
      </c>
      <c r="I7003">
        <v>900</v>
      </c>
    </row>
    <row r="7004" spans="1:9" x14ac:dyDescent="0.4">
      <c r="A7004">
        <v>7003</v>
      </c>
      <c r="B7004" s="17">
        <v>45189</v>
      </c>
      <c r="C7004" s="17">
        <v>45194</v>
      </c>
      <c r="D7004" t="s">
        <v>16</v>
      </c>
      <c r="E7004">
        <v>1986</v>
      </c>
      <c r="F7004">
        <v>1760</v>
      </c>
      <c r="G7004" t="s">
        <v>260</v>
      </c>
      <c r="H7004" t="s">
        <v>257</v>
      </c>
      <c r="I7004">
        <v>0</v>
      </c>
    </row>
    <row r="7005" spans="1:9" x14ac:dyDescent="0.4">
      <c r="A7005">
        <v>7004</v>
      </c>
      <c r="B7005" s="17">
        <v>45189</v>
      </c>
      <c r="C7005" s="17">
        <v>45194</v>
      </c>
      <c r="D7005" t="s">
        <v>18</v>
      </c>
      <c r="E7005">
        <v>2125</v>
      </c>
      <c r="F7005">
        <v>1799</v>
      </c>
      <c r="G7005" t="s">
        <v>260</v>
      </c>
      <c r="H7005" t="s">
        <v>94</v>
      </c>
      <c r="I7005">
        <v>900</v>
      </c>
    </row>
    <row r="7006" spans="1:9" x14ac:dyDescent="0.4">
      <c r="A7006">
        <v>7005</v>
      </c>
      <c r="B7006" s="17">
        <v>45189</v>
      </c>
      <c r="C7006" s="17">
        <v>45194</v>
      </c>
      <c r="D7006" t="s">
        <v>135</v>
      </c>
      <c r="E7006">
        <v>2630</v>
      </c>
      <c r="F7006">
        <v>1823</v>
      </c>
      <c r="G7006" t="s">
        <v>260</v>
      </c>
      <c r="H7006" t="s">
        <v>94</v>
      </c>
      <c r="I7006">
        <v>900</v>
      </c>
    </row>
    <row r="7007" spans="1:9" x14ac:dyDescent="0.4">
      <c r="A7007">
        <v>7006</v>
      </c>
      <c r="B7007" s="17">
        <v>45189</v>
      </c>
      <c r="C7007" s="17">
        <v>45192</v>
      </c>
      <c r="D7007" t="s">
        <v>52</v>
      </c>
      <c r="E7007">
        <v>1882</v>
      </c>
      <c r="F7007">
        <v>1778</v>
      </c>
      <c r="G7007" t="s">
        <v>260</v>
      </c>
      <c r="H7007" t="s">
        <v>94</v>
      </c>
      <c r="I7007">
        <v>900</v>
      </c>
    </row>
    <row r="7008" spans="1:9" x14ac:dyDescent="0.4">
      <c r="A7008">
        <v>7007</v>
      </c>
      <c r="B7008" s="17">
        <v>45189</v>
      </c>
      <c r="C7008" s="17">
        <v>45195</v>
      </c>
      <c r="D7008" t="s">
        <v>58</v>
      </c>
      <c r="E7008">
        <v>1070</v>
      </c>
      <c r="F7008">
        <v>1796</v>
      </c>
      <c r="G7008" t="s">
        <v>260</v>
      </c>
      <c r="H7008" t="s">
        <v>257</v>
      </c>
      <c r="I7008">
        <v>0</v>
      </c>
    </row>
    <row r="7009" spans="1:9" x14ac:dyDescent="0.4">
      <c r="A7009">
        <v>7008</v>
      </c>
      <c r="B7009" s="17">
        <v>45189</v>
      </c>
      <c r="C7009" s="17">
        <v>45191</v>
      </c>
      <c r="D7009" t="s">
        <v>138</v>
      </c>
      <c r="E7009">
        <v>5325</v>
      </c>
      <c r="F7009">
        <v>1790</v>
      </c>
      <c r="G7009" t="s">
        <v>260</v>
      </c>
      <c r="H7009" t="s">
        <v>257</v>
      </c>
      <c r="I7009">
        <v>0</v>
      </c>
    </row>
    <row r="7010" spans="1:9" x14ac:dyDescent="0.4">
      <c r="A7010">
        <v>7009</v>
      </c>
      <c r="B7010" s="17">
        <v>45189</v>
      </c>
      <c r="C7010" s="17">
        <v>45191</v>
      </c>
      <c r="D7010" t="s">
        <v>27</v>
      </c>
      <c r="E7010">
        <v>3286</v>
      </c>
      <c r="F7010">
        <v>1766</v>
      </c>
      <c r="G7010" t="s">
        <v>260</v>
      </c>
      <c r="H7010" t="s">
        <v>94</v>
      </c>
      <c r="I7010">
        <v>900</v>
      </c>
    </row>
    <row r="7011" spans="1:9" x14ac:dyDescent="0.4">
      <c r="A7011">
        <v>7010</v>
      </c>
      <c r="B7011" s="17">
        <v>45189</v>
      </c>
      <c r="C7011" s="17">
        <v>45191</v>
      </c>
      <c r="D7011" t="s">
        <v>53</v>
      </c>
      <c r="E7011">
        <v>2653</v>
      </c>
      <c r="F7011">
        <v>1754</v>
      </c>
      <c r="G7011" t="s">
        <v>260</v>
      </c>
      <c r="H7011" t="s">
        <v>94</v>
      </c>
      <c r="I7011">
        <v>900</v>
      </c>
    </row>
    <row r="7012" spans="1:9" x14ac:dyDescent="0.4">
      <c r="A7012">
        <v>7011</v>
      </c>
      <c r="B7012" s="17">
        <v>45189</v>
      </c>
      <c r="C7012" s="17">
        <v>45194</v>
      </c>
      <c r="D7012" t="s">
        <v>41</v>
      </c>
      <c r="E7012">
        <v>2249</v>
      </c>
      <c r="F7012">
        <v>1841</v>
      </c>
      <c r="G7012" t="s">
        <v>260</v>
      </c>
      <c r="H7012" t="s">
        <v>257</v>
      </c>
      <c r="I7012">
        <v>0</v>
      </c>
    </row>
    <row r="7013" spans="1:9" x14ac:dyDescent="0.4">
      <c r="A7013">
        <v>7012</v>
      </c>
      <c r="B7013" s="17">
        <v>45189</v>
      </c>
      <c r="C7013" s="17">
        <v>45191</v>
      </c>
      <c r="D7013" t="s">
        <v>12</v>
      </c>
      <c r="E7013">
        <v>2253</v>
      </c>
      <c r="F7013">
        <v>1850</v>
      </c>
      <c r="G7013" t="s">
        <v>260</v>
      </c>
      <c r="H7013" t="s">
        <v>94</v>
      </c>
      <c r="I7013">
        <v>900</v>
      </c>
    </row>
    <row r="7014" spans="1:9" x14ac:dyDescent="0.4">
      <c r="A7014">
        <v>7013</v>
      </c>
      <c r="B7014" s="17">
        <v>45190</v>
      </c>
      <c r="C7014" s="17">
        <v>45192</v>
      </c>
      <c r="D7014" t="s">
        <v>21</v>
      </c>
      <c r="E7014">
        <v>1560</v>
      </c>
      <c r="F7014">
        <v>1814</v>
      </c>
      <c r="G7014" t="s">
        <v>259</v>
      </c>
      <c r="H7014" t="s">
        <v>94</v>
      </c>
      <c r="I7014">
        <v>1800</v>
      </c>
    </row>
    <row r="7015" spans="1:9" x14ac:dyDescent="0.4">
      <c r="A7015">
        <v>7014</v>
      </c>
      <c r="B7015" s="17">
        <v>45190</v>
      </c>
      <c r="C7015" s="17">
        <v>45195</v>
      </c>
      <c r="D7015" t="s">
        <v>33</v>
      </c>
      <c r="E7015">
        <v>1702</v>
      </c>
      <c r="F7015">
        <v>1793</v>
      </c>
      <c r="G7015" t="s">
        <v>259</v>
      </c>
      <c r="H7015" t="s">
        <v>94</v>
      </c>
      <c r="I7015">
        <v>1800</v>
      </c>
    </row>
    <row r="7016" spans="1:9" x14ac:dyDescent="0.4">
      <c r="A7016">
        <v>7015</v>
      </c>
      <c r="B7016" s="17">
        <v>45190</v>
      </c>
      <c r="C7016" s="17">
        <v>45194</v>
      </c>
      <c r="D7016" t="s">
        <v>44</v>
      </c>
      <c r="E7016">
        <v>1826</v>
      </c>
      <c r="F7016">
        <v>1784</v>
      </c>
      <c r="G7016" t="s">
        <v>259</v>
      </c>
      <c r="H7016" t="s">
        <v>94</v>
      </c>
      <c r="I7016">
        <v>1800</v>
      </c>
    </row>
    <row r="7017" spans="1:9" x14ac:dyDescent="0.4">
      <c r="A7017">
        <v>7016</v>
      </c>
      <c r="B7017" s="17">
        <v>45190</v>
      </c>
      <c r="C7017" s="17">
        <v>45195</v>
      </c>
      <c r="D7017" t="s">
        <v>60</v>
      </c>
      <c r="E7017">
        <v>2061</v>
      </c>
      <c r="F7017">
        <v>1799</v>
      </c>
      <c r="G7017" t="s">
        <v>259</v>
      </c>
      <c r="H7017" t="s">
        <v>94</v>
      </c>
      <c r="I7017">
        <v>1800</v>
      </c>
    </row>
    <row r="7018" spans="1:9" x14ac:dyDescent="0.4">
      <c r="A7018">
        <v>7017</v>
      </c>
      <c r="B7018" s="17">
        <v>45190</v>
      </c>
      <c r="C7018" s="17">
        <v>45192</v>
      </c>
      <c r="D7018" t="s">
        <v>48</v>
      </c>
      <c r="E7018">
        <v>2227</v>
      </c>
      <c r="F7018">
        <v>1823</v>
      </c>
      <c r="G7018" t="s">
        <v>259</v>
      </c>
      <c r="H7018" t="s">
        <v>94</v>
      </c>
      <c r="I7018">
        <v>1800</v>
      </c>
    </row>
    <row r="7019" spans="1:9" x14ac:dyDescent="0.4">
      <c r="A7019">
        <v>7018</v>
      </c>
      <c r="B7019" s="17">
        <v>45190</v>
      </c>
      <c r="C7019" s="17">
        <v>45192</v>
      </c>
      <c r="D7019" t="s">
        <v>14</v>
      </c>
      <c r="E7019">
        <v>2232</v>
      </c>
      <c r="F7019">
        <v>1832</v>
      </c>
      <c r="G7019" t="s">
        <v>259</v>
      </c>
      <c r="H7019" t="s">
        <v>94</v>
      </c>
      <c r="I7019">
        <v>1800</v>
      </c>
    </row>
    <row r="7020" spans="1:9" x14ac:dyDescent="0.4">
      <c r="A7020">
        <v>7019</v>
      </c>
      <c r="B7020" s="17">
        <v>45190</v>
      </c>
      <c r="C7020" s="17">
        <v>45196</v>
      </c>
      <c r="D7020" t="s">
        <v>15</v>
      </c>
      <c r="E7020">
        <v>2287</v>
      </c>
      <c r="F7020">
        <v>1754</v>
      </c>
      <c r="G7020" t="s">
        <v>259</v>
      </c>
      <c r="H7020" t="s">
        <v>94</v>
      </c>
      <c r="I7020">
        <v>1800</v>
      </c>
    </row>
    <row r="7021" spans="1:9" x14ac:dyDescent="0.4">
      <c r="A7021">
        <v>7020</v>
      </c>
      <c r="B7021" s="17">
        <v>45190</v>
      </c>
      <c r="C7021" s="17">
        <v>45194</v>
      </c>
      <c r="D7021" t="s">
        <v>54</v>
      </c>
      <c r="E7021">
        <v>2643</v>
      </c>
      <c r="F7021">
        <v>1811</v>
      </c>
      <c r="G7021" t="s">
        <v>259</v>
      </c>
      <c r="H7021" t="s">
        <v>94</v>
      </c>
      <c r="I7021">
        <v>1800</v>
      </c>
    </row>
    <row r="7022" spans="1:9" x14ac:dyDescent="0.4">
      <c r="A7022">
        <v>7021</v>
      </c>
      <c r="B7022" s="17">
        <v>45190</v>
      </c>
      <c r="C7022" s="17">
        <v>45193</v>
      </c>
      <c r="D7022" t="s">
        <v>51</v>
      </c>
      <c r="E7022">
        <v>2741</v>
      </c>
      <c r="F7022">
        <v>1817</v>
      </c>
      <c r="G7022" t="s">
        <v>259</v>
      </c>
      <c r="H7022" t="s">
        <v>94</v>
      </c>
      <c r="I7022">
        <v>1800</v>
      </c>
    </row>
    <row r="7023" spans="1:9" x14ac:dyDescent="0.4">
      <c r="A7023">
        <v>7022</v>
      </c>
      <c r="B7023" s="17">
        <v>45190</v>
      </c>
      <c r="C7023" s="17">
        <v>45192</v>
      </c>
      <c r="D7023" t="s">
        <v>45</v>
      </c>
      <c r="E7023">
        <v>2766</v>
      </c>
      <c r="F7023">
        <v>1847</v>
      </c>
      <c r="G7023" t="s">
        <v>259</v>
      </c>
      <c r="H7023" t="s">
        <v>94</v>
      </c>
      <c r="I7023">
        <v>1800</v>
      </c>
    </row>
    <row r="7024" spans="1:9" x14ac:dyDescent="0.4">
      <c r="A7024">
        <v>7023</v>
      </c>
      <c r="B7024" s="17">
        <v>45190</v>
      </c>
      <c r="C7024" s="17">
        <v>45196</v>
      </c>
      <c r="D7024" t="s">
        <v>41</v>
      </c>
      <c r="E7024">
        <v>2906</v>
      </c>
      <c r="F7024">
        <v>1751</v>
      </c>
      <c r="G7024" t="s">
        <v>259</v>
      </c>
      <c r="H7024" t="s">
        <v>94</v>
      </c>
      <c r="I7024">
        <v>1800</v>
      </c>
    </row>
    <row r="7025" spans="1:9" x14ac:dyDescent="0.4">
      <c r="A7025">
        <v>7024</v>
      </c>
      <c r="B7025" s="17">
        <v>45190</v>
      </c>
      <c r="C7025" s="17">
        <v>45192</v>
      </c>
      <c r="D7025" t="s">
        <v>37</v>
      </c>
      <c r="E7025">
        <v>4715</v>
      </c>
      <c r="F7025">
        <v>1847</v>
      </c>
      <c r="G7025" t="s">
        <v>259</v>
      </c>
      <c r="H7025" t="s">
        <v>94</v>
      </c>
      <c r="I7025">
        <v>1800</v>
      </c>
    </row>
    <row r="7026" spans="1:9" x14ac:dyDescent="0.4">
      <c r="A7026">
        <v>7025</v>
      </c>
      <c r="B7026" s="17">
        <v>45190</v>
      </c>
      <c r="C7026" s="17">
        <v>45195</v>
      </c>
      <c r="D7026" t="s">
        <v>134</v>
      </c>
      <c r="E7026">
        <v>4925</v>
      </c>
      <c r="F7026">
        <v>1748</v>
      </c>
      <c r="G7026" t="s">
        <v>259</v>
      </c>
      <c r="H7026" t="s">
        <v>94</v>
      </c>
      <c r="I7026">
        <v>1800</v>
      </c>
    </row>
    <row r="7027" spans="1:9" x14ac:dyDescent="0.4">
      <c r="A7027">
        <v>7026</v>
      </c>
      <c r="B7027" s="17">
        <v>45190</v>
      </c>
      <c r="C7027" s="17">
        <v>45194</v>
      </c>
      <c r="D7027" t="s">
        <v>134</v>
      </c>
      <c r="E7027">
        <v>5457</v>
      </c>
      <c r="F7027">
        <v>1832</v>
      </c>
      <c r="G7027" t="s">
        <v>259</v>
      </c>
      <c r="H7027" t="s">
        <v>94</v>
      </c>
      <c r="I7027">
        <v>1800</v>
      </c>
    </row>
    <row r="7028" spans="1:9" x14ac:dyDescent="0.4">
      <c r="A7028">
        <v>7027</v>
      </c>
      <c r="B7028" s="17">
        <v>45190</v>
      </c>
      <c r="C7028" s="17">
        <v>45196</v>
      </c>
      <c r="D7028" t="s">
        <v>9</v>
      </c>
      <c r="E7028">
        <v>5864</v>
      </c>
      <c r="F7028">
        <v>1811</v>
      </c>
      <c r="G7028" t="s">
        <v>259</v>
      </c>
      <c r="H7028" t="s">
        <v>94</v>
      </c>
      <c r="I7028">
        <v>1800</v>
      </c>
    </row>
    <row r="7029" spans="1:9" x14ac:dyDescent="0.4">
      <c r="A7029">
        <v>7028</v>
      </c>
      <c r="B7029" s="17">
        <v>45190</v>
      </c>
      <c r="C7029" s="17">
        <v>45196</v>
      </c>
      <c r="D7029" t="s">
        <v>14</v>
      </c>
      <c r="E7029">
        <v>6118</v>
      </c>
      <c r="F7029">
        <v>1784</v>
      </c>
      <c r="G7029" t="s">
        <v>259</v>
      </c>
      <c r="H7029" t="s">
        <v>94</v>
      </c>
      <c r="I7029">
        <v>1800</v>
      </c>
    </row>
    <row r="7030" spans="1:9" x14ac:dyDescent="0.4">
      <c r="A7030">
        <v>7029</v>
      </c>
      <c r="B7030" s="17">
        <v>45190</v>
      </c>
      <c r="C7030" s="17">
        <v>45196</v>
      </c>
      <c r="D7030" t="s">
        <v>46</v>
      </c>
      <c r="E7030">
        <v>6232</v>
      </c>
      <c r="F7030">
        <v>1751</v>
      </c>
      <c r="G7030" t="s">
        <v>259</v>
      </c>
      <c r="H7030" t="s">
        <v>94</v>
      </c>
      <c r="I7030">
        <v>1800</v>
      </c>
    </row>
    <row r="7031" spans="1:9" x14ac:dyDescent="0.4">
      <c r="A7031">
        <v>7030</v>
      </c>
      <c r="B7031" s="17">
        <v>45190</v>
      </c>
      <c r="C7031" s="17">
        <v>45193</v>
      </c>
      <c r="D7031" t="s">
        <v>9</v>
      </c>
      <c r="E7031">
        <v>6360</v>
      </c>
      <c r="F7031">
        <v>1835</v>
      </c>
      <c r="G7031" t="s">
        <v>259</v>
      </c>
      <c r="H7031" t="s">
        <v>94</v>
      </c>
      <c r="I7031">
        <v>1800</v>
      </c>
    </row>
    <row r="7032" spans="1:9" x14ac:dyDescent="0.4">
      <c r="A7032">
        <v>7031</v>
      </c>
      <c r="B7032" s="17">
        <v>45190</v>
      </c>
      <c r="C7032" s="17">
        <v>45194</v>
      </c>
      <c r="D7032" t="s">
        <v>23</v>
      </c>
      <c r="E7032">
        <v>6545</v>
      </c>
      <c r="F7032">
        <v>1817</v>
      </c>
      <c r="G7032" t="s">
        <v>259</v>
      </c>
      <c r="H7032" t="s">
        <v>94</v>
      </c>
      <c r="I7032">
        <v>1800</v>
      </c>
    </row>
    <row r="7033" spans="1:9" x14ac:dyDescent="0.4">
      <c r="A7033">
        <v>7032</v>
      </c>
      <c r="B7033" s="17">
        <v>45190</v>
      </c>
      <c r="C7033" s="17">
        <v>45193</v>
      </c>
      <c r="D7033" t="s">
        <v>47</v>
      </c>
      <c r="E7033">
        <v>6688</v>
      </c>
      <c r="F7033">
        <v>1850</v>
      </c>
      <c r="G7033" t="s">
        <v>259</v>
      </c>
      <c r="H7033" t="s">
        <v>94</v>
      </c>
      <c r="I7033">
        <v>1800</v>
      </c>
    </row>
    <row r="7034" spans="1:9" x14ac:dyDescent="0.4">
      <c r="A7034">
        <v>7033</v>
      </c>
      <c r="B7034" s="17">
        <v>45190</v>
      </c>
      <c r="C7034" s="17">
        <v>45194</v>
      </c>
      <c r="D7034" t="s">
        <v>19</v>
      </c>
      <c r="E7034">
        <v>7162</v>
      </c>
      <c r="F7034">
        <v>1754</v>
      </c>
      <c r="G7034" t="s">
        <v>259</v>
      </c>
      <c r="H7034" t="s">
        <v>94</v>
      </c>
      <c r="I7034">
        <v>1800</v>
      </c>
    </row>
    <row r="7035" spans="1:9" x14ac:dyDescent="0.4">
      <c r="A7035">
        <v>7034</v>
      </c>
      <c r="B7035" s="17">
        <v>45190</v>
      </c>
      <c r="C7035" s="17">
        <v>45195</v>
      </c>
      <c r="D7035" t="s">
        <v>20</v>
      </c>
      <c r="E7035">
        <v>7573</v>
      </c>
      <c r="F7035">
        <v>1745</v>
      </c>
      <c r="G7035" t="s">
        <v>259</v>
      </c>
      <c r="H7035" t="s">
        <v>94</v>
      </c>
      <c r="I7035">
        <v>1800</v>
      </c>
    </row>
    <row r="7036" spans="1:9" x14ac:dyDescent="0.4">
      <c r="A7036">
        <v>7035</v>
      </c>
      <c r="B7036" s="17">
        <v>45190</v>
      </c>
      <c r="C7036" s="17">
        <v>45193</v>
      </c>
      <c r="D7036" t="s">
        <v>52</v>
      </c>
      <c r="E7036">
        <v>7634</v>
      </c>
      <c r="F7036">
        <v>1775</v>
      </c>
      <c r="G7036" t="s">
        <v>259</v>
      </c>
      <c r="H7036" t="s">
        <v>94</v>
      </c>
      <c r="I7036">
        <v>1800</v>
      </c>
    </row>
    <row r="7037" spans="1:9" x14ac:dyDescent="0.4">
      <c r="A7037">
        <v>7036</v>
      </c>
      <c r="B7037" s="17">
        <v>45190</v>
      </c>
      <c r="C7037" s="17">
        <v>45196</v>
      </c>
      <c r="D7037" t="s">
        <v>55</v>
      </c>
      <c r="E7037">
        <v>7650</v>
      </c>
      <c r="F7037">
        <v>1829</v>
      </c>
      <c r="G7037" t="s">
        <v>259</v>
      </c>
      <c r="H7037" t="s">
        <v>94</v>
      </c>
      <c r="I7037">
        <v>1800</v>
      </c>
    </row>
    <row r="7038" spans="1:9" x14ac:dyDescent="0.4">
      <c r="A7038">
        <v>7037</v>
      </c>
      <c r="B7038" s="17">
        <v>45190</v>
      </c>
      <c r="C7038" s="17">
        <v>45192</v>
      </c>
      <c r="D7038" t="s">
        <v>136</v>
      </c>
      <c r="E7038">
        <v>7758</v>
      </c>
      <c r="F7038">
        <v>1823</v>
      </c>
      <c r="G7038" t="s">
        <v>259</v>
      </c>
      <c r="H7038" t="s">
        <v>94</v>
      </c>
      <c r="I7038">
        <v>1800</v>
      </c>
    </row>
    <row r="7039" spans="1:9" x14ac:dyDescent="0.4">
      <c r="A7039">
        <v>7038</v>
      </c>
      <c r="B7039" s="17">
        <v>45190</v>
      </c>
      <c r="C7039" s="17">
        <v>45195</v>
      </c>
      <c r="D7039" t="s">
        <v>5</v>
      </c>
      <c r="E7039">
        <v>7914</v>
      </c>
      <c r="F7039">
        <v>1787</v>
      </c>
      <c r="G7039" t="s">
        <v>259</v>
      </c>
      <c r="H7039" t="s">
        <v>94</v>
      </c>
      <c r="I7039">
        <v>1800</v>
      </c>
    </row>
    <row r="7040" spans="1:9" x14ac:dyDescent="0.4">
      <c r="A7040">
        <v>7039</v>
      </c>
      <c r="B7040" s="17">
        <v>45190</v>
      </c>
      <c r="C7040" s="17">
        <v>45195</v>
      </c>
      <c r="D7040" t="s">
        <v>37</v>
      </c>
      <c r="E7040">
        <v>8604</v>
      </c>
      <c r="F7040">
        <v>1745</v>
      </c>
      <c r="G7040" t="s">
        <v>259</v>
      </c>
      <c r="H7040" t="s">
        <v>94</v>
      </c>
      <c r="I7040">
        <v>1800</v>
      </c>
    </row>
    <row r="7041" spans="1:9" x14ac:dyDescent="0.4">
      <c r="A7041">
        <v>7040</v>
      </c>
      <c r="B7041" s="17">
        <v>45190</v>
      </c>
      <c r="C7041" s="17">
        <v>45192</v>
      </c>
      <c r="D7041" t="s">
        <v>28</v>
      </c>
      <c r="E7041">
        <v>5711</v>
      </c>
      <c r="F7041">
        <v>1796</v>
      </c>
      <c r="G7041" t="s">
        <v>259</v>
      </c>
      <c r="H7041" t="s">
        <v>94</v>
      </c>
      <c r="I7041">
        <v>1800</v>
      </c>
    </row>
    <row r="7042" spans="1:9" x14ac:dyDescent="0.4">
      <c r="A7042">
        <v>7041</v>
      </c>
      <c r="B7042" s="17">
        <v>45190</v>
      </c>
      <c r="C7042" s="17">
        <v>45192</v>
      </c>
      <c r="D7042" t="s">
        <v>28</v>
      </c>
      <c r="E7042">
        <v>2376</v>
      </c>
      <c r="F7042">
        <v>1823</v>
      </c>
      <c r="G7042" t="s">
        <v>259</v>
      </c>
      <c r="H7042" t="s">
        <v>94</v>
      </c>
      <c r="I7042">
        <v>1800</v>
      </c>
    </row>
    <row r="7043" spans="1:9" x14ac:dyDescent="0.4">
      <c r="A7043">
        <v>7042</v>
      </c>
      <c r="B7043" s="17">
        <v>45190</v>
      </c>
      <c r="C7043" s="17">
        <v>45193</v>
      </c>
      <c r="D7043" t="s">
        <v>8</v>
      </c>
      <c r="E7043">
        <v>1296</v>
      </c>
      <c r="F7043">
        <v>1820</v>
      </c>
      <c r="G7043" t="s">
        <v>259</v>
      </c>
      <c r="H7043" t="s">
        <v>94</v>
      </c>
      <c r="I7043">
        <v>1800</v>
      </c>
    </row>
    <row r="7044" spans="1:9" x14ac:dyDescent="0.4">
      <c r="A7044">
        <v>7043</v>
      </c>
      <c r="B7044" s="17">
        <v>45190</v>
      </c>
      <c r="C7044" s="17">
        <v>45196</v>
      </c>
      <c r="D7044" t="s">
        <v>48</v>
      </c>
      <c r="E7044">
        <v>2093</v>
      </c>
      <c r="F7044">
        <v>1829</v>
      </c>
      <c r="G7044" t="s">
        <v>260</v>
      </c>
      <c r="H7044" t="s">
        <v>94</v>
      </c>
      <c r="I7044">
        <v>900</v>
      </c>
    </row>
    <row r="7045" spans="1:9" x14ac:dyDescent="0.4">
      <c r="A7045">
        <v>7044</v>
      </c>
      <c r="B7045" s="17">
        <v>45190</v>
      </c>
      <c r="C7045" s="17">
        <v>45195</v>
      </c>
      <c r="D7045" t="s">
        <v>39</v>
      </c>
      <c r="E7045">
        <v>2755</v>
      </c>
      <c r="F7045">
        <v>1799</v>
      </c>
      <c r="G7045" t="s">
        <v>260</v>
      </c>
      <c r="H7045" t="s">
        <v>94</v>
      </c>
      <c r="I7045">
        <v>900</v>
      </c>
    </row>
    <row r="7046" spans="1:9" x14ac:dyDescent="0.4">
      <c r="A7046">
        <v>7045</v>
      </c>
      <c r="B7046" s="17">
        <v>45190</v>
      </c>
      <c r="C7046" s="17">
        <v>45194</v>
      </c>
      <c r="D7046" t="s">
        <v>25</v>
      </c>
      <c r="E7046">
        <v>1283</v>
      </c>
      <c r="F7046">
        <v>1829</v>
      </c>
      <c r="G7046" t="s">
        <v>260</v>
      </c>
      <c r="H7046" t="s">
        <v>94</v>
      </c>
      <c r="I7046">
        <v>900</v>
      </c>
    </row>
    <row r="7047" spans="1:9" x14ac:dyDescent="0.4">
      <c r="A7047">
        <v>7046</v>
      </c>
      <c r="B7047" s="17">
        <v>45190</v>
      </c>
      <c r="C7047" s="17">
        <v>45192</v>
      </c>
      <c r="D7047" t="s">
        <v>62</v>
      </c>
      <c r="E7047">
        <v>2296</v>
      </c>
      <c r="F7047">
        <v>1760</v>
      </c>
      <c r="G7047" t="s">
        <v>260</v>
      </c>
      <c r="H7047" t="s">
        <v>94</v>
      </c>
      <c r="I7047">
        <v>900</v>
      </c>
    </row>
    <row r="7048" spans="1:9" x14ac:dyDescent="0.4">
      <c r="A7048">
        <v>7047</v>
      </c>
      <c r="B7048" s="17">
        <v>45190</v>
      </c>
      <c r="C7048" s="17">
        <v>45196</v>
      </c>
      <c r="D7048" t="s">
        <v>61</v>
      </c>
      <c r="E7048">
        <v>2759</v>
      </c>
      <c r="F7048">
        <v>1829</v>
      </c>
      <c r="G7048" t="s">
        <v>260</v>
      </c>
      <c r="H7048" t="s">
        <v>94</v>
      </c>
      <c r="I7048">
        <v>900</v>
      </c>
    </row>
    <row r="7049" spans="1:9" x14ac:dyDescent="0.4">
      <c r="A7049">
        <v>7048</v>
      </c>
      <c r="B7049" s="17">
        <v>45190</v>
      </c>
      <c r="C7049" s="17">
        <v>45196</v>
      </c>
      <c r="D7049" t="s">
        <v>51</v>
      </c>
      <c r="E7049">
        <v>3856</v>
      </c>
      <c r="F7049">
        <v>1748</v>
      </c>
      <c r="G7049" t="s">
        <v>260</v>
      </c>
      <c r="H7049" t="s">
        <v>94</v>
      </c>
      <c r="I7049">
        <v>900</v>
      </c>
    </row>
    <row r="7050" spans="1:9" x14ac:dyDescent="0.4">
      <c r="A7050">
        <v>7049</v>
      </c>
      <c r="B7050" s="17">
        <v>45190</v>
      </c>
      <c r="C7050" s="17">
        <v>45196</v>
      </c>
      <c r="D7050" t="s">
        <v>20</v>
      </c>
      <c r="E7050">
        <v>1925</v>
      </c>
      <c r="F7050">
        <v>1766</v>
      </c>
      <c r="G7050" t="s">
        <v>260</v>
      </c>
      <c r="H7050" t="s">
        <v>94</v>
      </c>
      <c r="I7050">
        <v>900</v>
      </c>
    </row>
    <row r="7051" spans="1:9" x14ac:dyDescent="0.4">
      <c r="A7051">
        <v>7050</v>
      </c>
      <c r="B7051" s="17">
        <v>45190</v>
      </c>
      <c r="C7051" s="17">
        <v>45192</v>
      </c>
      <c r="D7051" t="s">
        <v>58</v>
      </c>
      <c r="E7051">
        <v>1261</v>
      </c>
      <c r="F7051">
        <v>1817</v>
      </c>
      <c r="G7051" t="s">
        <v>260</v>
      </c>
      <c r="H7051" t="s">
        <v>257</v>
      </c>
      <c r="I7051">
        <v>0</v>
      </c>
    </row>
    <row r="7052" spans="1:9" x14ac:dyDescent="0.4">
      <c r="A7052">
        <v>7051</v>
      </c>
      <c r="B7052" s="17">
        <v>45191</v>
      </c>
      <c r="C7052" s="17">
        <v>45194</v>
      </c>
      <c r="D7052" t="s">
        <v>140</v>
      </c>
      <c r="E7052">
        <v>1866</v>
      </c>
      <c r="F7052">
        <v>1763</v>
      </c>
      <c r="G7052" t="s">
        <v>259</v>
      </c>
      <c r="H7052" t="s">
        <v>94</v>
      </c>
      <c r="I7052">
        <v>1800</v>
      </c>
    </row>
    <row r="7053" spans="1:9" x14ac:dyDescent="0.4">
      <c r="A7053">
        <v>7052</v>
      </c>
      <c r="B7053" s="17">
        <v>45191</v>
      </c>
      <c r="C7053" s="17">
        <v>45197</v>
      </c>
      <c r="D7053" t="s">
        <v>62</v>
      </c>
      <c r="E7053">
        <v>1908</v>
      </c>
      <c r="F7053">
        <v>1757</v>
      </c>
      <c r="G7053" t="s">
        <v>259</v>
      </c>
      <c r="H7053" t="s">
        <v>94</v>
      </c>
      <c r="I7053">
        <v>1800</v>
      </c>
    </row>
    <row r="7054" spans="1:9" x14ac:dyDescent="0.4">
      <c r="A7054">
        <v>7053</v>
      </c>
      <c r="B7054" s="17">
        <v>45191</v>
      </c>
      <c r="C7054" s="17">
        <v>45193</v>
      </c>
      <c r="D7054" t="s">
        <v>48</v>
      </c>
      <c r="E7054">
        <v>2200</v>
      </c>
      <c r="F7054">
        <v>1787</v>
      </c>
      <c r="G7054" t="s">
        <v>259</v>
      </c>
      <c r="H7054" t="s">
        <v>94</v>
      </c>
      <c r="I7054">
        <v>1800</v>
      </c>
    </row>
    <row r="7055" spans="1:9" x14ac:dyDescent="0.4">
      <c r="A7055">
        <v>7054</v>
      </c>
      <c r="B7055" s="17">
        <v>45191</v>
      </c>
      <c r="C7055" s="17">
        <v>45193</v>
      </c>
      <c r="D7055" t="s">
        <v>25</v>
      </c>
      <c r="E7055">
        <v>2964</v>
      </c>
      <c r="F7055">
        <v>1817</v>
      </c>
      <c r="G7055" t="s">
        <v>259</v>
      </c>
      <c r="H7055" t="s">
        <v>94</v>
      </c>
      <c r="I7055">
        <v>1800</v>
      </c>
    </row>
    <row r="7056" spans="1:9" x14ac:dyDescent="0.4">
      <c r="A7056">
        <v>7055</v>
      </c>
      <c r="B7056" s="17">
        <v>45191</v>
      </c>
      <c r="C7056" s="17">
        <v>45195</v>
      </c>
      <c r="D7056" t="s">
        <v>139</v>
      </c>
      <c r="E7056">
        <v>3100</v>
      </c>
      <c r="F7056">
        <v>1790</v>
      </c>
      <c r="G7056" t="s">
        <v>259</v>
      </c>
      <c r="H7056" t="s">
        <v>94</v>
      </c>
      <c r="I7056">
        <v>1800</v>
      </c>
    </row>
    <row r="7057" spans="1:9" x14ac:dyDescent="0.4">
      <c r="A7057">
        <v>7056</v>
      </c>
      <c r="B7057" s="17">
        <v>45191</v>
      </c>
      <c r="C7057" s="17">
        <v>45196</v>
      </c>
      <c r="D7057" t="s">
        <v>42</v>
      </c>
      <c r="E7057">
        <v>3493</v>
      </c>
      <c r="F7057">
        <v>1775</v>
      </c>
      <c r="G7057" t="s">
        <v>259</v>
      </c>
      <c r="H7057" t="s">
        <v>94</v>
      </c>
      <c r="I7057">
        <v>1800</v>
      </c>
    </row>
    <row r="7058" spans="1:9" x14ac:dyDescent="0.4">
      <c r="A7058">
        <v>7057</v>
      </c>
      <c r="B7058" s="17">
        <v>45191</v>
      </c>
      <c r="C7058" s="17">
        <v>45193</v>
      </c>
      <c r="D7058" t="s">
        <v>14</v>
      </c>
      <c r="E7058">
        <v>3965</v>
      </c>
      <c r="F7058">
        <v>1823</v>
      </c>
      <c r="G7058" t="s">
        <v>259</v>
      </c>
      <c r="H7058" t="s">
        <v>94</v>
      </c>
      <c r="I7058">
        <v>1800</v>
      </c>
    </row>
    <row r="7059" spans="1:9" x14ac:dyDescent="0.4">
      <c r="A7059">
        <v>7058</v>
      </c>
      <c r="B7059" s="17">
        <v>45191</v>
      </c>
      <c r="C7059" s="17">
        <v>45193</v>
      </c>
      <c r="D7059" t="s">
        <v>17</v>
      </c>
      <c r="E7059">
        <v>5894</v>
      </c>
      <c r="F7059">
        <v>1778</v>
      </c>
      <c r="G7059" t="s">
        <v>259</v>
      </c>
      <c r="H7059" t="s">
        <v>94</v>
      </c>
      <c r="I7059">
        <v>1800</v>
      </c>
    </row>
    <row r="7060" spans="1:9" x14ac:dyDescent="0.4">
      <c r="A7060">
        <v>7059</v>
      </c>
      <c r="B7060" s="17">
        <v>45191</v>
      </c>
      <c r="C7060" s="17">
        <v>45193</v>
      </c>
      <c r="D7060" t="s">
        <v>55</v>
      </c>
      <c r="E7060">
        <v>6866</v>
      </c>
      <c r="F7060">
        <v>1766</v>
      </c>
      <c r="G7060" t="s">
        <v>259</v>
      </c>
      <c r="H7060" t="s">
        <v>94</v>
      </c>
      <c r="I7060">
        <v>1800</v>
      </c>
    </row>
    <row r="7061" spans="1:9" x14ac:dyDescent="0.4">
      <c r="A7061">
        <v>7060</v>
      </c>
      <c r="B7061" s="17">
        <v>45191</v>
      </c>
      <c r="C7061" s="17">
        <v>45194</v>
      </c>
      <c r="D7061" t="s">
        <v>37</v>
      </c>
      <c r="E7061">
        <v>6875</v>
      </c>
      <c r="F7061">
        <v>1748</v>
      </c>
      <c r="G7061" t="s">
        <v>260</v>
      </c>
      <c r="H7061" t="s">
        <v>94</v>
      </c>
      <c r="I7061">
        <v>900</v>
      </c>
    </row>
    <row r="7062" spans="1:9" x14ac:dyDescent="0.4">
      <c r="A7062">
        <v>7061</v>
      </c>
      <c r="B7062" s="17">
        <v>45191</v>
      </c>
      <c r="C7062" s="17">
        <v>45193</v>
      </c>
      <c r="D7062" t="s">
        <v>22</v>
      </c>
      <c r="E7062">
        <v>7098</v>
      </c>
      <c r="F7062">
        <v>1745</v>
      </c>
      <c r="G7062" t="s">
        <v>259</v>
      </c>
      <c r="H7062" t="s">
        <v>94</v>
      </c>
      <c r="I7062">
        <v>1800</v>
      </c>
    </row>
    <row r="7063" spans="1:9" x14ac:dyDescent="0.4">
      <c r="A7063">
        <v>7062</v>
      </c>
      <c r="B7063" s="17">
        <v>45191</v>
      </c>
      <c r="C7063" s="17">
        <v>45196</v>
      </c>
      <c r="D7063" t="s">
        <v>14</v>
      </c>
      <c r="E7063">
        <v>7340</v>
      </c>
      <c r="F7063">
        <v>1757</v>
      </c>
      <c r="G7063" t="s">
        <v>259</v>
      </c>
      <c r="H7063" t="s">
        <v>94</v>
      </c>
      <c r="I7063">
        <v>1800</v>
      </c>
    </row>
    <row r="7064" spans="1:9" x14ac:dyDescent="0.4">
      <c r="A7064">
        <v>7063</v>
      </c>
      <c r="B7064" s="17">
        <v>45191</v>
      </c>
      <c r="C7064" s="17">
        <v>45195</v>
      </c>
      <c r="D7064" t="s">
        <v>34</v>
      </c>
      <c r="E7064">
        <v>5135</v>
      </c>
      <c r="F7064">
        <v>1760</v>
      </c>
      <c r="G7064" t="s">
        <v>259</v>
      </c>
      <c r="H7064" t="s">
        <v>94</v>
      </c>
      <c r="I7064">
        <v>1800</v>
      </c>
    </row>
    <row r="7065" spans="1:9" x14ac:dyDescent="0.4">
      <c r="A7065">
        <v>7064</v>
      </c>
      <c r="B7065" s="17">
        <v>45191</v>
      </c>
      <c r="C7065" s="17">
        <v>45195</v>
      </c>
      <c r="D7065" t="s">
        <v>31</v>
      </c>
      <c r="E7065">
        <v>2723</v>
      </c>
      <c r="F7065">
        <v>1838</v>
      </c>
      <c r="G7065" t="s">
        <v>259</v>
      </c>
      <c r="H7065" t="s">
        <v>94</v>
      </c>
      <c r="I7065">
        <v>1800</v>
      </c>
    </row>
    <row r="7066" spans="1:9" x14ac:dyDescent="0.4">
      <c r="A7066">
        <v>7065</v>
      </c>
      <c r="B7066" s="17">
        <v>45191</v>
      </c>
      <c r="C7066" s="17">
        <v>45197</v>
      </c>
      <c r="D7066" t="s">
        <v>6</v>
      </c>
      <c r="E7066">
        <v>1103</v>
      </c>
      <c r="F7066">
        <v>1754</v>
      </c>
      <c r="G7066" t="s">
        <v>259</v>
      </c>
      <c r="H7066" t="s">
        <v>94</v>
      </c>
      <c r="I7066">
        <v>1800</v>
      </c>
    </row>
    <row r="7067" spans="1:9" x14ac:dyDescent="0.4">
      <c r="A7067">
        <v>7066</v>
      </c>
      <c r="B7067" s="17">
        <v>45191</v>
      </c>
      <c r="C7067" s="17">
        <v>45197</v>
      </c>
      <c r="D7067" t="s">
        <v>138</v>
      </c>
      <c r="E7067">
        <v>1085</v>
      </c>
      <c r="F7067">
        <v>1772</v>
      </c>
      <c r="G7067" t="s">
        <v>259</v>
      </c>
      <c r="H7067" t="s">
        <v>94</v>
      </c>
      <c r="I7067">
        <v>1800</v>
      </c>
    </row>
    <row r="7068" spans="1:9" x14ac:dyDescent="0.4">
      <c r="A7068">
        <v>7067</v>
      </c>
      <c r="B7068" s="17">
        <v>45191</v>
      </c>
      <c r="C7068" s="17">
        <v>45193</v>
      </c>
      <c r="D7068" t="s">
        <v>136</v>
      </c>
      <c r="E7068">
        <v>1126</v>
      </c>
      <c r="F7068">
        <v>1760</v>
      </c>
      <c r="G7068" t="s">
        <v>259</v>
      </c>
      <c r="H7068" t="s">
        <v>94</v>
      </c>
      <c r="I7068">
        <v>1800</v>
      </c>
    </row>
    <row r="7069" spans="1:9" x14ac:dyDescent="0.4">
      <c r="A7069">
        <v>7068</v>
      </c>
      <c r="B7069" s="17">
        <v>45191</v>
      </c>
      <c r="C7069" s="17">
        <v>45194</v>
      </c>
      <c r="D7069" t="s">
        <v>137</v>
      </c>
      <c r="E7069">
        <v>1710</v>
      </c>
      <c r="F7069">
        <v>1808</v>
      </c>
      <c r="G7069" t="s">
        <v>260</v>
      </c>
      <c r="H7069" t="s">
        <v>94</v>
      </c>
      <c r="I7069">
        <v>900</v>
      </c>
    </row>
    <row r="7070" spans="1:9" x14ac:dyDescent="0.4">
      <c r="A7070">
        <v>7069</v>
      </c>
      <c r="B7070" s="17">
        <v>45191</v>
      </c>
      <c r="C7070" s="17">
        <v>45196</v>
      </c>
      <c r="D7070" t="s">
        <v>54</v>
      </c>
      <c r="E7070">
        <v>2911</v>
      </c>
      <c r="F7070">
        <v>1763</v>
      </c>
      <c r="G7070" t="s">
        <v>260</v>
      </c>
      <c r="H7070" t="s">
        <v>94</v>
      </c>
      <c r="I7070">
        <v>900</v>
      </c>
    </row>
    <row r="7071" spans="1:9" x14ac:dyDescent="0.4">
      <c r="A7071">
        <v>7070</v>
      </c>
      <c r="B7071" s="17">
        <v>45191</v>
      </c>
      <c r="C7071" s="17">
        <v>45193</v>
      </c>
      <c r="D7071" t="s">
        <v>52</v>
      </c>
      <c r="E7071">
        <v>2186</v>
      </c>
      <c r="F7071">
        <v>1760</v>
      </c>
      <c r="G7071" t="s">
        <v>260</v>
      </c>
      <c r="H7071" t="s">
        <v>94</v>
      </c>
      <c r="I7071">
        <v>900</v>
      </c>
    </row>
    <row r="7072" spans="1:9" x14ac:dyDescent="0.4">
      <c r="A7072">
        <v>7071</v>
      </c>
      <c r="B7072" s="17">
        <v>45191</v>
      </c>
      <c r="C7072" s="17">
        <v>45195</v>
      </c>
      <c r="D7072" t="s">
        <v>16</v>
      </c>
      <c r="E7072">
        <v>2894</v>
      </c>
      <c r="F7072">
        <v>1826</v>
      </c>
      <c r="G7072" t="s">
        <v>260</v>
      </c>
      <c r="H7072" t="s">
        <v>94</v>
      </c>
      <c r="I7072">
        <v>900</v>
      </c>
    </row>
    <row r="7073" spans="1:9" x14ac:dyDescent="0.4">
      <c r="A7073">
        <v>7072</v>
      </c>
      <c r="B7073" s="17">
        <v>45191</v>
      </c>
      <c r="C7073" s="17">
        <v>45197</v>
      </c>
      <c r="D7073" t="s">
        <v>13</v>
      </c>
      <c r="E7073">
        <v>1829</v>
      </c>
      <c r="F7073">
        <v>1775</v>
      </c>
      <c r="G7073" t="s">
        <v>260</v>
      </c>
      <c r="H7073" t="s">
        <v>94</v>
      </c>
      <c r="I7073">
        <v>900</v>
      </c>
    </row>
    <row r="7074" spans="1:9" x14ac:dyDescent="0.4">
      <c r="A7074">
        <v>7073</v>
      </c>
      <c r="B7074" s="17">
        <v>45191</v>
      </c>
      <c r="C7074" s="17">
        <v>45197</v>
      </c>
      <c r="D7074" t="s">
        <v>58</v>
      </c>
      <c r="E7074">
        <v>2627</v>
      </c>
      <c r="F7074">
        <v>1802</v>
      </c>
      <c r="G7074" t="s">
        <v>260</v>
      </c>
      <c r="H7074" t="s">
        <v>94</v>
      </c>
      <c r="I7074">
        <v>900</v>
      </c>
    </row>
    <row r="7075" spans="1:9" x14ac:dyDescent="0.4">
      <c r="A7075">
        <v>7074</v>
      </c>
      <c r="B7075" s="17">
        <v>45191</v>
      </c>
      <c r="C7075" s="17">
        <v>45196</v>
      </c>
      <c r="D7075" t="s">
        <v>45</v>
      </c>
      <c r="E7075">
        <v>2618</v>
      </c>
      <c r="F7075">
        <v>1838</v>
      </c>
      <c r="G7075" t="s">
        <v>260</v>
      </c>
      <c r="H7075" t="s">
        <v>257</v>
      </c>
      <c r="I7075">
        <v>0</v>
      </c>
    </row>
    <row r="7076" spans="1:9" x14ac:dyDescent="0.4">
      <c r="A7076">
        <v>7075</v>
      </c>
      <c r="B7076" s="17">
        <v>45191</v>
      </c>
      <c r="C7076" s="17">
        <v>45193</v>
      </c>
      <c r="D7076" t="s">
        <v>58</v>
      </c>
      <c r="E7076">
        <v>1927</v>
      </c>
      <c r="F7076">
        <v>1781</v>
      </c>
      <c r="G7076" t="s">
        <v>260</v>
      </c>
      <c r="H7076" t="s">
        <v>94</v>
      </c>
      <c r="I7076">
        <v>900</v>
      </c>
    </row>
    <row r="7077" spans="1:9" x14ac:dyDescent="0.4">
      <c r="A7077">
        <v>7076</v>
      </c>
      <c r="B7077" s="17">
        <v>45192</v>
      </c>
      <c r="C7077" s="17">
        <v>45197</v>
      </c>
      <c r="D7077" t="s">
        <v>6</v>
      </c>
      <c r="E7077">
        <v>1203</v>
      </c>
      <c r="F7077">
        <v>1796</v>
      </c>
      <c r="G7077" t="s">
        <v>259</v>
      </c>
      <c r="H7077" t="s">
        <v>94</v>
      </c>
      <c r="I7077">
        <v>1800</v>
      </c>
    </row>
    <row r="7078" spans="1:9" x14ac:dyDescent="0.4">
      <c r="A7078">
        <v>7077</v>
      </c>
      <c r="B7078" s="17">
        <v>45192</v>
      </c>
      <c r="C7078" s="17">
        <v>45198</v>
      </c>
      <c r="D7078" t="s">
        <v>133</v>
      </c>
      <c r="E7078">
        <v>1336</v>
      </c>
      <c r="F7078">
        <v>1841</v>
      </c>
      <c r="G7078" t="s">
        <v>259</v>
      </c>
      <c r="H7078" t="s">
        <v>94</v>
      </c>
      <c r="I7078">
        <v>1800</v>
      </c>
    </row>
    <row r="7079" spans="1:9" x14ac:dyDescent="0.4">
      <c r="A7079">
        <v>7078</v>
      </c>
      <c r="B7079" s="17">
        <v>45192</v>
      </c>
      <c r="C7079" s="17">
        <v>45194</v>
      </c>
      <c r="D7079" t="s">
        <v>48</v>
      </c>
      <c r="E7079">
        <v>2014</v>
      </c>
      <c r="F7079">
        <v>1751</v>
      </c>
      <c r="G7079" t="s">
        <v>259</v>
      </c>
      <c r="H7079" t="s">
        <v>94</v>
      </c>
      <c r="I7079">
        <v>1800</v>
      </c>
    </row>
    <row r="7080" spans="1:9" x14ac:dyDescent="0.4">
      <c r="A7080">
        <v>7079</v>
      </c>
      <c r="B7080" s="17">
        <v>45192</v>
      </c>
      <c r="C7080" s="17">
        <v>45197</v>
      </c>
      <c r="D7080" t="s">
        <v>60</v>
      </c>
      <c r="E7080">
        <v>2356</v>
      </c>
      <c r="F7080">
        <v>1850</v>
      </c>
      <c r="G7080" t="s">
        <v>259</v>
      </c>
      <c r="H7080" t="s">
        <v>94</v>
      </c>
      <c r="I7080">
        <v>1800</v>
      </c>
    </row>
    <row r="7081" spans="1:9" x14ac:dyDescent="0.4">
      <c r="A7081">
        <v>7080</v>
      </c>
      <c r="B7081" s="17">
        <v>45192</v>
      </c>
      <c r="C7081" s="17">
        <v>45197</v>
      </c>
      <c r="D7081" t="s">
        <v>43</v>
      </c>
      <c r="E7081">
        <v>2649</v>
      </c>
      <c r="F7081">
        <v>1793</v>
      </c>
      <c r="G7081" t="s">
        <v>259</v>
      </c>
      <c r="H7081" t="s">
        <v>94</v>
      </c>
      <c r="I7081">
        <v>1800</v>
      </c>
    </row>
    <row r="7082" spans="1:9" x14ac:dyDescent="0.4">
      <c r="A7082">
        <v>7081</v>
      </c>
      <c r="B7082" s="17">
        <v>45192</v>
      </c>
      <c r="C7082" s="17">
        <v>45198</v>
      </c>
      <c r="D7082" t="s">
        <v>52</v>
      </c>
      <c r="E7082">
        <v>3013</v>
      </c>
      <c r="F7082">
        <v>1757</v>
      </c>
      <c r="G7082" t="s">
        <v>259</v>
      </c>
      <c r="H7082" t="s">
        <v>94</v>
      </c>
      <c r="I7082">
        <v>1800</v>
      </c>
    </row>
    <row r="7083" spans="1:9" x14ac:dyDescent="0.4">
      <c r="A7083">
        <v>7082</v>
      </c>
      <c r="B7083" s="17">
        <v>45192</v>
      </c>
      <c r="C7083" s="17">
        <v>45198</v>
      </c>
      <c r="D7083" t="s">
        <v>39</v>
      </c>
      <c r="E7083">
        <v>3710</v>
      </c>
      <c r="F7083">
        <v>1760</v>
      </c>
      <c r="G7083" t="s">
        <v>259</v>
      </c>
      <c r="H7083" t="s">
        <v>94</v>
      </c>
      <c r="I7083">
        <v>1800</v>
      </c>
    </row>
    <row r="7084" spans="1:9" x14ac:dyDescent="0.4">
      <c r="A7084">
        <v>7083</v>
      </c>
      <c r="B7084" s="17">
        <v>45192</v>
      </c>
      <c r="C7084" s="17">
        <v>45194</v>
      </c>
      <c r="D7084" t="s">
        <v>8</v>
      </c>
      <c r="E7084">
        <v>4110</v>
      </c>
      <c r="F7084">
        <v>1778</v>
      </c>
      <c r="G7084" t="s">
        <v>259</v>
      </c>
      <c r="H7084" t="s">
        <v>94</v>
      </c>
      <c r="I7084">
        <v>1800</v>
      </c>
    </row>
    <row r="7085" spans="1:9" x14ac:dyDescent="0.4">
      <c r="A7085">
        <v>7084</v>
      </c>
      <c r="B7085" s="17">
        <v>45192</v>
      </c>
      <c r="C7085" s="17">
        <v>45198</v>
      </c>
      <c r="D7085" t="s">
        <v>6</v>
      </c>
      <c r="E7085">
        <v>4467</v>
      </c>
      <c r="F7085">
        <v>1775</v>
      </c>
      <c r="G7085" t="s">
        <v>259</v>
      </c>
      <c r="H7085" t="s">
        <v>94</v>
      </c>
      <c r="I7085">
        <v>1800</v>
      </c>
    </row>
    <row r="7086" spans="1:9" x14ac:dyDescent="0.4">
      <c r="A7086">
        <v>7085</v>
      </c>
      <c r="B7086" s="17">
        <v>45192</v>
      </c>
      <c r="C7086" s="17">
        <v>45195</v>
      </c>
      <c r="D7086" t="s">
        <v>138</v>
      </c>
      <c r="E7086">
        <v>4547</v>
      </c>
      <c r="F7086">
        <v>1799</v>
      </c>
      <c r="G7086" t="s">
        <v>259</v>
      </c>
      <c r="H7086" t="s">
        <v>94</v>
      </c>
      <c r="I7086">
        <v>1800</v>
      </c>
    </row>
    <row r="7087" spans="1:9" x14ac:dyDescent="0.4">
      <c r="A7087">
        <v>7086</v>
      </c>
      <c r="B7087" s="17">
        <v>45192</v>
      </c>
      <c r="C7087" s="17">
        <v>45196</v>
      </c>
      <c r="D7087" t="s">
        <v>17</v>
      </c>
      <c r="E7087">
        <v>4588</v>
      </c>
      <c r="F7087">
        <v>1763</v>
      </c>
      <c r="G7087" t="s">
        <v>259</v>
      </c>
      <c r="H7087" t="s">
        <v>94</v>
      </c>
      <c r="I7087">
        <v>1800</v>
      </c>
    </row>
    <row r="7088" spans="1:9" x14ac:dyDescent="0.4">
      <c r="A7088">
        <v>7087</v>
      </c>
      <c r="B7088" s="17">
        <v>45192</v>
      </c>
      <c r="C7088" s="17">
        <v>45195</v>
      </c>
      <c r="D7088" t="s">
        <v>56</v>
      </c>
      <c r="E7088">
        <v>4876</v>
      </c>
      <c r="F7088">
        <v>1775</v>
      </c>
      <c r="G7088" t="s">
        <v>259</v>
      </c>
      <c r="H7088" t="s">
        <v>94</v>
      </c>
      <c r="I7088">
        <v>1800</v>
      </c>
    </row>
    <row r="7089" spans="1:9" x14ac:dyDescent="0.4">
      <c r="A7089">
        <v>7088</v>
      </c>
      <c r="B7089" s="17">
        <v>45192</v>
      </c>
      <c r="C7089" s="17">
        <v>45197</v>
      </c>
      <c r="D7089" t="s">
        <v>18</v>
      </c>
      <c r="E7089">
        <v>4974</v>
      </c>
      <c r="F7089">
        <v>1781</v>
      </c>
      <c r="G7089" t="s">
        <v>259</v>
      </c>
      <c r="H7089" t="s">
        <v>94</v>
      </c>
      <c r="I7089">
        <v>1800</v>
      </c>
    </row>
    <row r="7090" spans="1:9" x14ac:dyDescent="0.4">
      <c r="A7090">
        <v>7089</v>
      </c>
      <c r="B7090" s="17">
        <v>45192</v>
      </c>
      <c r="C7090" s="17">
        <v>45196</v>
      </c>
      <c r="D7090" t="s">
        <v>47</v>
      </c>
      <c r="E7090">
        <v>5778</v>
      </c>
      <c r="F7090">
        <v>1829</v>
      </c>
      <c r="G7090" t="s">
        <v>259</v>
      </c>
      <c r="H7090" t="s">
        <v>94</v>
      </c>
      <c r="I7090">
        <v>1800</v>
      </c>
    </row>
    <row r="7091" spans="1:9" x14ac:dyDescent="0.4">
      <c r="A7091">
        <v>7090</v>
      </c>
      <c r="B7091" s="17">
        <v>45192</v>
      </c>
      <c r="C7091" s="17">
        <v>45198</v>
      </c>
      <c r="D7091" t="s">
        <v>42</v>
      </c>
      <c r="E7091">
        <v>5860</v>
      </c>
      <c r="F7091">
        <v>1802</v>
      </c>
      <c r="G7091" t="s">
        <v>259</v>
      </c>
      <c r="H7091" t="s">
        <v>94</v>
      </c>
      <c r="I7091">
        <v>1800</v>
      </c>
    </row>
    <row r="7092" spans="1:9" x14ac:dyDescent="0.4">
      <c r="A7092">
        <v>7091</v>
      </c>
      <c r="B7092" s="17">
        <v>45192</v>
      </c>
      <c r="C7092" s="17">
        <v>45196</v>
      </c>
      <c r="D7092" t="s">
        <v>12</v>
      </c>
      <c r="E7092">
        <v>6307</v>
      </c>
      <c r="F7092">
        <v>1751</v>
      </c>
      <c r="G7092" t="s">
        <v>259</v>
      </c>
      <c r="H7092" t="s">
        <v>94</v>
      </c>
      <c r="I7092">
        <v>1800</v>
      </c>
    </row>
    <row r="7093" spans="1:9" x14ac:dyDescent="0.4">
      <c r="A7093">
        <v>7092</v>
      </c>
      <c r="B7093" s="17">
        <v>45192</v>
      </c>
      <c r="C7093" s="17">
        <v>45194</v>
      </c>
      <c r="D7093" t="s">
        <v>32</v>
      </c>
      <c r="E7093">
        <v>6675</v>
      </c>
      <c r="F7093">
        <v>1844</v>
      </c>
      <c r="G7093" t="s">
        <v>259</v>
      </c>
      <c r="H7093" t="s">
        <v>94</v>
      </c>
      <c r="I7093">
        <v>1800</v>
      </c>
    </row>
    <row r="7094" spans="1:9" x14ac:dyDescent="0.4">
      <c r="A7094">
        <v>7093</v>
      </c>
      <c r="B7094" s="17">
        <v>45192</v>
      </c>
      <c r="C7094" s="17">
        <v>45195</v>
      </c>
      <c r="D7094" t="s">
        <v>49</v>
      </c>
      <c r="E7094">
        <v>7054</v>
      </c>
      <c r="F7094">
        <v>1850</v>
      </c>
      <c r="G7094" t="s">
        <v>259</v>
      </c>
      <c r="H7094" t="s">
        <v>94</v>
      </c>
      <c r="I7094">
        <v>1800</v>
      </c>
    </row>
    <row r="7095" spans="1:9" x14ac:dyDescent="0.4">
      <c r="A7095">
        <v>7094</v>
      </c>
      <c r="B7095" s="17">
        <v>45192</v>
      </c>
      <c r="C7095" s="17">
        <v>45196</v>
      </c>
      <c r="D7095" t="s">
        <v>25</v>
      </c>
      <c r="E7095">
        <v>7469</v>
      </c>
      <c r="F7095">
        <v>1823</v>
      </c>
      <c r="G7095" t="s">
        <v>259</v>
      </c>
      <c r="H7095" t="s">
        <v>94</v>
      </c>
      <c r="I7095">
        <v>1800</v>
      </c>
    </row>
    <row r="7096" spans="1:9" x14ac:dyDescent="0.4">
      <c r="A7096">
        <v>7095</v>
      </c>
      <c r="B7096" s="17">
        <v>45192</v>
      </c>
      <c r="C7096" s="17">
        <v>45195</v>
      </c>
      <c r="D7096" t="s">
        <v>47</v>
      </c>
      <c r="E7096">
        <v>1087</v>
      </c>
      <c r="F7096">
        <v>1763</v>
      </c>
      <c r="G7096" t="s">
        <v>259</v>
      </c>
      <c r="H7096" t="s">
        <v>94</v>
      </c>
      <c r="I7096">
        <v>1800</v>
      </c>
    </row>
    <row r="7097" spans="1:9" x14ac:dyDescent="0.4">
      <c r="A7097">
        <v>7096</v>
      </c>
      <c r="B7097" s="17">
        <v>45192</v>
      </c>
      <c r="C7097" s="17">
        <v>45194</v>
      </c>
      <c r="D7097" t="s">
        <v>14</v>
      </c>
      <c r="E7097">
        <v>1133</v>
      </c>
      <c r="F7097">
        <v>1760</v>
      </c>
      <c r="G7097" t="s">
        <v>259</v>
      </c>
      <c r="H7097" t="s">
        <v>94</v>
      </c>
      <c r="I7097">
        <v>1800</v>
      </c>
    </row>
    <row r="7098" spans="1:9" x14ac:dyDescent="0.4">
      <c r="A7098">
        <v>7097</v>
      </c>
      <c r="B7098" s="17">
        <v>45192</v>
      </c>
      <c r="C7098" s="17">
        <v>45194</v>
      </c>
      <c r="D7098" t="s">
        <v>137</v>
      </c>
      <c r="E7098">
        <v>2769</v>
      </c>
      <c r="F7098">
        <v>1814</v>
      </c>
      <c r="G7098" t="s">
        <v>259</v>
      </c>
      <c r="H7098" t="s">
        <v>94</v>
      </c>
      <c r="I7098">
        <v>1800</v>
      </c>
    </row>
    <row r="7099" spans="1:9" x14ac:dyDescent="0.4">
      <c r="A7099">
        <v>7098</v>
      </c>
      <c r="B7099" s="17">
        <v>45192</v>
      </c>
      <c r="C7099" s="17">
        <v>45195</v>
      </c>
      <c r="D7099" t="s">
        <v>134</v>
      </c>
      <c r="E7099">
        <v>1280</v>
      </c>
      <c r="F7099">
        <v>1829</v>
      </c>
      <c r="G7099" t="s">
        <v>260</v>
      </c>
      <c r="H7099" t="s">
        <v>94</v>
      </c>
      <c r="I7099">
        <v>900</v>
      </c>
    </row>
    <row r="7100" spans="1:9" x14ac:dyDescent="0.4">
      <c r="A7100">
        <v>7099</v>
      </c>
      <c r="B7100" s="17">
        <v>45192</v>
      </c>
      <c r="C7100" s="17">
        <v>45196</v>
      </c>
      <c r="D7100" t="s">
        <v>58</v>
      </c>
      <c r="E7100">
        <v>1517</v>
      </c>
      <c r="F7100">
        <v>1799</v>
      </c>
      <c r="G7100" t="s">
        <v>259</v>
      </c>
      <c r="H7100" t="s">
        <v>94</v>
      </c>
      <c r="I7100">
        <v>1800</v>
      </c>
    </row>
    <row r="7101" spans="1:9" x14ac:dyDescent="0.4">
      <c r="A7101">
        <v>7100</v>
      </c>
      <c r="B7101" s="17">
        <v>45192</v>
      </c>
      <c r="C7101" s="17">
        <v>45198</v>
      </c>
      <c r="D7101" t="s">
        <v>35</v>
      </c>
      <c r="E7101">
        <v>1680</v>
      </c>
      <c r="F7101">
        <v>1811</v>
      </c>
      <c r="G7101" t="s">
        <v>260</v>
      </c>
      <c r="H7101" t="s">
        <v>94</v>
      </c>
      <c r="I7101">
        <v>900</v>
      </c>
    </row>
    <row r="7102" spans="1:9" x14ac:dyDescent="0.4">
      <c r="A7102">
        <v>7101</v>
      </c>
      <c r="B7102" s="17">
        <v>45192</v>
      </c>
      <c r="C7102" s="17">
        <v>45198</v>
      </c>
      <c r="D7102" t="s">
        <v>35</v>
      </c>
      <c r="E7102">
        <v>1533</v>
      </c>
      <c r="F7102">
        <v>1796</v>
      </c>
      <c r="G7102" t="s">
        <v>259</v>
      </c>
      <c r="H7102" t="s">
        <v>94</v>
      </c>
      <c r="I7102">
        <v>1800</v>
      </c>
    </row>
    <row r="7103" spans="1:9" x14ac:dyDescent="0.4">
      <c r="A7103">
        <v>7102</v>
      </c>
      <c r="B7103" s="17">
        <v>45192</v>
      </c>
      <c r="C7103" s="17">
        <v>45195</v>
      </c>
      <c r="D7103" t="s">
        <v>55</v>
      </c>
      <c r="E7103">
        <v>1156</v>
      </c>
      <c r="F7103">
        <v>1841</v>
      </c>
      <c r="G7103" t="s">
        <v>259</v>
      </c>
      <c r="H7103" t="s">
        <v>94</v>
      </c>
      <c r="I7103">
        <v>1800</v>
      </c>
    </row>
    <row r="7104" spans="1:9" x14ac:dyDescent="0.4">
      <c r="A7104">
        <v>7103</v>
      </c>
      <c r="B7104" s="17">
        <v>45192</v>
      </c>
      <c r="C7104" s="17">
        <v>45198</v>
      </c>
      <c r="D7104" t="s">
        <v>58</v>
      </c>
      <c r="E7104">
        <v>2779</v>
      </c>
      <c r="F7104">
        <v>1760</v>
      </c>
      <c r="G7104" t="s">
        <v>260</v>
      </c>
      <c r="H7104" t="s">
        <v>94</v>
      </c>
      <c r="I7104">
        <v>900</v>
      </c>
    </row>
    <row r="7105" spans="1:9" x14ac:dyDescent="0.4">
      <c r="A7105">
        <v>7104</v>
      </c>
      <c r="B7105" s="17">
        <v>45192</v>
      </c>
      <c r="C7105" s="17">
        <v>45196</v>
      </c>
      <c r="D7105" t="s">
        <v>24</v>
      </c>
      <c r="E7105">
        <v>2062</v>
      </c>
      <c r="F7105">
        <v>1814</v>
      </c>
      <c r="G7105" t="s">
        <v>260</v>
      </c>
      <c r="H7105" t="s">
        <v>94</v>
      </c>
      <c r="I7105">
        <v>900</v>
      </c>
    </row>
    <row r="7106" spans="1:9" x14ac:dyDescent="0.4">
      <c r="A7106">
        <v>7105</v>
      </c>
      <c r="B7106" s="17">
        <v>45192</v>
      </c>
      <c r="C7106" s="17">
        <v>45198</v>
      </c>
      <c r="D7106" t="s">
        <v>8</v>
      </c>
      <c r="E7106">
        <v>1802</v>
      </c>
      <c r="F7106">
        <v>1799</v>
      </c>
      <c r="G7106" t="s">
        <v>260</v>
      </c>
      <c r="H7106" t="s">
        <v>94</v>
      </c>
      <c r="I7106">
        <v>900</v>
      </c>
    </row>
    <row r="7107" spans="1:9" x14ac:dyDescent="0.4">
      <c r="A7107">
        <v>7106</v>
      </c>
      <c r="B7107" s="17">
        <v>45192</v>
      </c>
      <c r="C7107" s="17">
        <v>45196</v>
      </c>
      <c r="D7107" t="s">
        <v>37</v>
      </c>
      <c r="E7107">
        <v>2912</v>
      </c>
      <c r="F7107">
        <v>1814</v>
      </c>
      <c r="G7107" t="s">
        <v>260</v>
      </c>
      <c r="H7107" t="s">
        <v>94</v>
      </c>
      <c r="I7107">
        <v>900</v>
      </c>
    </row>
    <row r="7108" spans="1:9" x14ac:dyDescent="0.4">
      <c r="A7108">
        <v>7107</v>
      </c>
      <c r="B7108" s="17">
        <v>45192</v>
      </c>
      <c r="C7108" s="17">
        <v>45196</v>
      </c>
      <c r="D7108" t="s">
        <v>29</v>
      </c>
      <c r="E7108">
        <v>3358</v>
      </c>
      <c r="F7108">
        <v>1790</v>
      </c>
      <c r="G7108" t="s">
        <v>260</v>
      </c>
      <c r="H7108" t="s">
        <v>94</v>
      </c>
      <c r="I7108">
        <v>900</v>
      </c>
    </row>
    <row r="7109" spans="1:9" x14ac:dyDescent="0.4">
      <c r="A7109">
        <v>7108</v>
      </c>
      <c r="B7109" s="17">
        <v>45192</v>
      </c>
      <c r="C7109" s="17">
        <v>45195</v>
      </c>
      <c r="D7109" t="s">
        <v>58</v>
      </c>
      <c r="E7109">
        <v>3470</v>
      </c>
      <c r="F7109">
        <v>1823</v>
      </c>
      <c r="G7109" t="s">
        <v>260</v>
      </c>
      <c r="H7109" t="s">
        <v>94</v>
      </c>
      <c r="I7109">
        <v>900</v>
      </c>
    </row>
    <row r="7110" spans="1:9" x14ac:dyDescent="0.4">
      <c r="A7110">
        <v>7109</v>
      </c>
      <c r="B7110" s="17">
        <v>45192</v>
      </c>
      <c r="C7110" s="17">
        <v>45197</v>
      </c>
      <c r="D7110" t="s">
        <v>44</v>
      </c>
      <c r="E7110">
        <v>1869</v>
      </c>
      <c r="F7110">
        <v>1805</v>
      </c>
      <c r="G7110" t="s">
        <v>260</v>
      </c>
      <c r="H7110" t="s">
        <v>94</v>
      </c>
      <c r="I7110">
        <v>900</v>
      </c>
    </row>
    <row r="7111" spans="1:9" x14ac:dyDescent="0.4">
      <c r="A7111">
        <v>7110</v>
      </c>
      <c r="B7111" s="17">
        <v>45192</v>
      </c>
      <c r="C7111" s="17">
        <v>45197</v>
      </c>
      <c r="D7111" t="s">
        <v>14</v>
      </c>
      <c r="E7111">
        <v>2952</v>
      </c>
      <c r="F7111">
        <v>1763</v>
      </c>
      <c r="G7111" t="s">
        <v>260</v>
      </c>
      <c r="H7111" t="s">
        <v>94</v>
      </c>
      <c r="I7111">
        <v>900</v>
      </c>
    </row>
    <row r="7112" spans="1:9" x14ac:dyDescent="0.4">
      <c r="A7112">
        <v>7111</v>
      </c>
      <c r="B7112" s="17">
        <v>45192</v>
      </c>
      <c r="C7112" s="17">
        <v>45197</v>
      </c>
      <c r="D7112" t="s">
        <v>25</v>
      </c>
      <c r="E7112">
        <v>2374</v>
      </c>
      <c r="F7112">
        <v>1823</v>
      </c>
      <c r="G7112" t="s">
        <v>260</v>
      </c>
      <c r="H7112" t="s">
        <v>94</v>
      </c>
      <c r="I7112">
        <v>900</v>
      </c>
    </row>
    <row r="7113" spans="1:9" x14ac:dyDescent="0.4">
      <c r="A7113">
        <v>7112</v>
      </c>
      <c r="B7113" s="17">
        <v>45193</v>
      </c>
      <c r="C7113" s="17">
        <v>45195</v>
      </c>
      <c r="D7113" t="s">
        <v>18</v>
      </c>
      <c r="E7113">
        <v>1192</v>
      </c>
      <c r="F7113">
        <v>1826</v>
      </c>
      <c r="G7113" t="s">
        <v>259</v>
      </c>
      <c r="H7113" t="s">
        <v>94</v>
      </c>
      <c r="I7113">
        <v>1800</v>
      </c>
    </row>
    <row r="7114" spans="1:9" x14ac:dyDescent="0.4">
      <c r="A7114">
        <v>7113</v>
      </c>
      <c r="B7114" s="17">
        <v>45193</v>
      </c>
      <c r="C7114" s="17">
        <v>45197</v>
      </c>
      <c r="D7114" t="s">
        <v>22</v>
      </c>
      <c r="E7114">
        <v>1507</v>
      </c>
      <c r="F7114">
        <v>1799</v>
      </c>
      <c r="G7114" t="s">
        <v>259</v>
      </c>
      <c r="H7114" t="s">
        <v>94</v>
      </c>
      <c r="I7114">
        <v>1800</v>
      </c>
    </row>
    <row r="7115" spans="1:9" x14ac:dyDescent="0.4">
      <c r="A7115">
        <v>7114</v>
      </c>
      <c r="B7115" s="17">
        <v>45193</v>
      </c>
      <c r="C7115" s="17">
        <v>45195</v>
      </c>
      <c r="D7115" t="s">
        <v>37</v>
      </c>
      <c r="E7115">
        <v>1547</v>
      </c>
      <c r="F7115">
        <v>1751</v>
      </c>
      <c r="G7115" t="s">
        <v>259</v>
      </c>
      <c r="H7115" t="s">
        <v>94</v>
      </c>
      <c r="I7115">
        <v>1800</v>
      </c>
    </row>
    <row r="7116" spans="1:9" x14ac:dyDescent="0.4">
      <c r="A7116">
        <v>7115</v>
      </c>
      <c r="B7116" s="17">
        <v>45193</v>
      </c>
      <c r="C7116" s="17">
        <v>45199</v>
      </c>
      <c r="D7116" t="s">
        <v>49</v>
      </c>
      <c r="E7116">
        <v>1808</v>
      </c>
      <c r="F7116">
        <v>1811</v>
      </c>
      <c r="G7116" t="s">
        <v>259</v>
      </c>
      <c r="H7116" t="s">
        <v>94</v>
      </c>
      <c r="I7116">
        <v>1800</v>
      </c>
    </row>
    <row r="7117" spans="1:9" x14ac:dyDescent="0.4">
      <c r="A7117">
        <v>7116</v>
      </c>
      <c r="B7117" s="17">
        <v>45193</v>
      </c>
      <c r="C7117" s="17">
        <v>45198</v>
      </c>
      <c r="D7117" t="s">
        <v>39</v>
      </c>
      <c r="E7117">
        <v>2217</v>
      </c>
      <c r="F7117">
        <v>1832</v>
      </c>
      <c r="G7117" t="s">
        <v>259</v>
      </c>
      <c r="H7117" t="s">
        <v>94</v>
      </c>
      <c r="I7117">
        <v>1800</v>
      </c>
    </row>
    <row r="7118" spans="1:9" x14ac:dyDescent="0.4">
      <c r="A7118">
        <v>7117</v>
      </c>
      <c r="B7118" s="17">
        <v>45193</v>
      </c>
      <c r="C7118" s="17">
        <v>45196</v>
      </c>
      <c r="D7118" t="s">
        <v>43</v>
      </c>
      <c r="E7118">
        <v>2717</v>
      </c>
      <c r="F7118">
        <v>1838</v>
      </c>
      <c r="G7118" t="s">
        <v>259</v>
      </c>
      <c r="H7118" t="s">
        <v>94</v>
      </c>
      <c r="I7118">
        <v>1800</v>
      </c>
    </row>
    <row r="7119" spans="1:9" x14ac:dyDescent="0.4">
      <c r="A7119">
        <v>7118</v>
      </c>
      <c r="B7119" s="17">
        <v>45193</v>
      </c>
      <c r="C7119" s="17">
        <v>45199</v>
      </c>
      <c r="D7119" t="s">
        <v>35</v>
      </c>
      <c r="E7119">
        <v>2733</v>
      </c>
      <c r="F7119">
        <v>1748</v>
      </c>
      <c r="G7119" t="s">
        <v>259</v>
      </c>
      <c r="H7119" t="s">
        <v>94</v>
      </c>
      <c r="I7119">
        <v>1800</v>
      </c>
    </row>
    <row r="7120" spans="1:9" x14ac:dyDescent="0.4">
      <c r="A7120">
        <v>7119</v>
      </c>
      <c r="B7120" s="17">
        <v>45193</v>
      </c>
      <c r="C7120" s="17">
        <v>45199</v>
      </c>
      <c r="D7120" t="s">
        <v>45</v>
      </c>
      <c r="E7120">
        <v>2955</v>
      </c>
      <c r="F7120">
        <v>1808</v>
      </c>
      <c r="G7120" t="s">
        <v>259</v>
      </c>
      <c r="H7120" t="s">
        <v>94</v>
      </c>
      <c r="I7120">
        <v>1800</v>
      </c>
    </row>
    <row r="7121" spans="1:9" x14ac:dyDescent="0.4">
      <c r="A7121">
        <v>7120</v>
      </c>
      <c r="B7121" s="17">
        <v>45193</v>
      </c>
      <c r="C7121" s="17">
        <v>45199</v>
      </c>
      <c r="D7121" t="s">
        <v>47</v>
      </c>
      <c r="E7121">
        <v>3022</v>
      </c>
      <c r="F7121">
        <v>1823</v>
      </c>
      <c r="G7121" t="s">
        <v>259</v>
      </c>
      <c r="H7121" t="s">
        <v>94</v>
      </c>
      <c r="I7121">
        <v>1800</v>
      </c>
    </row>
    <row r="7122" spans="1:9" x14ac:dyDescent="0.4">
      <c r="A7122">
        <v>7121</v>
      </c>
      <c r="B7122" s="17">
        <v>45193</v>
      </c>
      <c r="C7122" s="17">
        <v>45198</v>
      </c>
      <c r="D7122" t="s">
        <v>10</v>
      </c>
      <c r="E7122">
        <v>3196</v>
      </c>
      <c r="F7122">
        <v>1787</v>
      </c>
      <c r="G7122" t="s">
        <v>259</v>
      </c>
      <c r="H7122" t="s">
        <v>94</v>
      </c>
      <c r="I7122">
        <v>1800</v>
      </c>
    </row>
    <row r="7123" spans="1:9" x14ac:dyDescent="0.4">
      <c r="A7123">
        <v>7122</v>
      </c>
      <c r="B7123" s="17">
        <v>45193</v>
      </c>
      <c r="C7123" s="17">
        <v>45196</v>
      </c>
      <c r="D7123" t="s">
        <v>139</v>
      </c>
      <c r="E7123">
        <v>3288</v>
      </c>
      <c r="F7123">
        <v>1766</v>
      </c>
      <c r="G7123" t="s">
        <v>259</v>
      </c>
      <c r="H7123" t="s">
        <v>94</v>
      </c>
      <c r="I7123">
        <v>1800</v>
      </c>
    </row>
    <row r="7124" spans="1:9" x14ac:dyDescent="0.4">
      <c r="A7124">
        <v>7123</v>
      </c>
      <c r="B7124" s="17">
        <v>45193</v>
      </c>
      <c r="C7124" s="17">
        <v>45198</v>
      </c>
      <c r="D7124" t="s">
        <v>37</v>
      </c>
      <c r="E7124">
        <v>3580</v>
      </c>
      <c r="F7124">
        <v>1844</v>
      </c>
      <c r="G7124" t="s">
        <v>259</v>
      </c>
      <c r="H7124" t="s">
        <v>94</v>
      </c>
      <c r="I7124">
        <v>1800</v>
      </c>
    </row>
    <row r="7125" spans="1:9" x14ac:dyDescent="0.4">
      <c r="A7125">
        <v>7124</v>
      </c>
      <c r="B7125" s="17">
        <v>45193</v>
      </c>
      <c r="C7125" s="17">
        <v>45196</v>
      </c>
      <c r="D7125" t="s">
        <v>10</v>
      </c>
      <c r="E7125">
        <v>3701</v>
      </c>
      <c r="F7125">
        <v>1808</v>
      </c>
      <c r="G7125" t="s">
        <v>259</v>
      </c>
      <c r="H7125" t="s">
        <v>94</v>
      </c>
      <c r="I7125">
        <v>1800</v>
      </c>
    </row>
    <row r="7126" spans="1:9" x14ac:dyDescent="0.4">
      <c r="A7126">
        <v>7125</v>
      </c>
      <c r="B7126" s="17">
        <v>45193</v>
      </c>
      <c r="C7126" s="17">
        <v>45197</v>
      </c>
      <c r="D7126" t="s">
        <v>43</v>
      </c>
      <c r="E7126">
        <v>4681</v>
      </c>
      <c r="F7126">
        <v>1841</v>
      </c>
      <c r="G7126" t="s">
        <v>259</v>
      </c>
      <c r="H7126" t="s">
        <v>94</v>
      </c>
      <c r="I7126">
        <v>1800</v>
      </c>
    </row>
    <row r="7127" spans="1:9" x14ac:dyDescent="0.4">
      <c r="A7127">
        <v>7126</v>
      </c>
      <c r="B7127" s="17">
        <v>45193</v>
      </c>
      <c r="C7127" s="17">
        <v>45198</v>
      </c>
      <c r="D7127" t="s">
        <v>43</v>
      </c>
      <c r="E7127">
        <v>4839</v>
      </c>
      <c r="F7127">
        <v>1799</v>
      </c>
      <c r="G7127" t="s">
        <v>259</v>
      </c>
      <c r="H7127" t="s">
        <v>94</v>
      </c>
      <c r="I7127">
        <v>1800</v>
      </c>
    </row>
    <row r="7128" spans="1:9" x14ac:dyDescent="0.4">
      <c r="A7128">
        <v>7127</v>
      </c>
      <c r="B7128" s="17">
        <v>45193</v>
      </c>
      <c r="C7128" s="17">
        <v>45196</v>
      </c>
      <c r="D7128" t="s">
        <v>5</v>
      </c>
      <c r="E7128">
        <v>5315</v>
      </c>
      <c r="F7128">
        <v>1760</v>
      </c>
      <c r="G7128" t="s">
        <v>259</v>
      </c>
      <c r="H7128" t="s">
        <v>94</v>
      </c>
      <c r="I7128">
        <v>1800</v>
      </c>
    </row>
    <row r="7129" spans="1:9" x14ac:dyDescent="0.4">
      <c r="A7129">
        <v>7128</v>
      </c>
      <c r="B7129" s="17">
        <v>45193</v>
      </c>
      <c r="C7129" s="17">
        <v>45199</v>
      </c>
      <c r="D7129" t="s">
        <v>35</v>
      </c>
      <c r="E7129">
        <v>6381</v>
      </c>
      <c r="F7129">
        <v>1829</v>
      </c>
      <c r="G7129" t="s">
        <v>259</v>
      </c>
      <c r="H7129" t="s">
        <v>94</v>
      </c>
      <c r="I7129">
        <v>1800</v>
      </c>
    </row>
    <row r="7130" spans="1:9" x14ac:dyDescent="0.4">
      <c r="A7130">
        <v>7129</v>
      </c>
      <c r="B7130" s="17">
        <v>45193</v>
      </c>
      <c r="C7130" s="17">
        <v>45197</v>
      </c>
      <c r="D7130" t="s">
        <v>45</v>
      </c>
      <c r="E7130">
        <v>8178</v>
      </c>
      <c r="F7130">
        <v>1823</v>
      </c>
      <c r="G7130" t="s">
        <v>259</v>
      </c>
      <c r="H7130" t="s">
        <v>94</v>
      </c>
      <c r="I7130">
        <v>1800</v>
      </c>
    </row>
    <row r="7131" spans="1:9" x14ac:dyDescent="0.4">
      <c r="A7131">
        <v>7130</v>
      </c>
      <c r="B7131" s="17">
        <v>45193</v>
      </c>
      <c r="C7131" s="17">
        <v>45195</v>
      </c>
      <c r="D7131" t="s">
        <v>64</v>
      </c>
      <c r="E7131">
        <v>1794</v>
      </c>
      <c r="F7131">
        <v>1817</v>
      </c>
      <c r="G7131" t="s">
        <v>259</v>
      </c>
      <c r="H7131" t="s">
        <v>94</v>
      </c>
      <c r="I7131">
        <v>1800</v>
      </c>
    </row>
    <row r="7132" spans="1:9" x14ac:dyDescent="0.4">
      <c r="A7132">
        <v>7131</v>
      </c>
      <c r="B7132" s="17">
        <v>45193</v>
      </c>
      <c r="C7132" s="17">
        <v>45197</v>
      </c>
      <c r="D7132" t="s">
        <v>62</v>
      </c>
      <c r="E7132">
        <v>1886</v>
      </c>
      <c r="F7132">
        <v>1802</v>
      </c>
      <c r="G7132" t="s">
        <v>259</v>
      </c>
      <c r="H7132" t="s">
        <v>94</v>
      </c>
      <c r="I7132">
        <v>1800</v>
      </c>
    </row>
    <row r="7133" spans="1:9" x14ac:dyDescent="0.4">
      <c r="A7133">
        <v>7132</v>
      </c>
      <c r="B7133" s="17">
        <v>45193</v>
      </c>
      <c r="C7133" s="17">
        <v>45195</v>
      </c>
      <c r="D7133" t="s">
        <v>6</v>
      </c>
      <c r="E7133">
        <v>2603</v>
      </c>
      <c r="F7133">
        <v>1832</v>
      </c>
      <c r="G7133" t="s">
        <v>259</v>
      </c>
      <c r="H7133" t="s">
        <v>94</v>
      </c>
      <c r="I7133">
        <v>1800</v>
      </c>
    </row>
    <row r="7134" spans="1:9" x14ac:dyDescent="0.4">
      <c r="A7134">
        <v>7133</v>
      </c>
      <c r="B7134" s="17">
        <v>45193</v>
      </c>
      <c r="C7134" s="17">
        <v>45197</v>
      </c>
      <c r="D7134" t="s">
        <v>59</v>
      </c>
      <c r="E7134">
        <v>2781</v>
      </c>
      <c r="F7134">
        <v>1775</v>
      </c>
      <c r="G7134" t="s">
        <v>259</v>
      </c>
      <c r="H7134" t="s">
        <v>94</v>
      </c>
      <c r="I7134">
        <v>1800</v>
      </c>
    </row>
    <row r="7135" spans="1:9" x14ac:dyDescent="0.4">
      <c r="A7135">
        <v>7134</v>
      </c>
      <c r="B7135" s="17">
        <v>45193</v>
      </c>
      <c r="C7135" s="17">
        <v>45199</v>
      </c>
      <c r="D7135" t="s">
        <v>62</v>
      </c>
      <c r="E7135">
        <v>1888</v>
      </c>
      <c r="F7135">
        <v>1817</v>
      </c>
      <c r="G7135" t="s">
        <v>259</v>
      </c>
      <c r="H7135" t="s">
        <v>94</v>
      </c>
      <c r="I7135">
        <v>1800</v>
      </c>
    </row>
    <row r="7136" spans="1:9" x14ac:dyDescent="0.4">
      <c r="A7136">
        <v>7135</v>
      </c>
      <c r="B7136" s="17">
        <v>45193</v>
      </c>
      <c r="C7136" s="17">
        <v>45198</v>
      </c>
      <c r="D7136" t="s">
        <v>40</v>
      </c>
      <c r="E7136">
        <v>1046</v>
      </c>
      <c r="F7136">
        <v>1805</v>
      </c>
      <c r="G7136" t="s">
        <v>259</v>
      </c>
      <c r="H7136" t="s">
        <v>94</v>
      </c>
      <c r="I7136">
        <v>1800</v>
      </c>
    </row>
    <row r="7137" spans="1:9" x14ac:dyDescent="0.4">
      <c r="A7137">
        <v>7136</v>
      </c>
      <c r="B7137" s="17">
        <v>45193</v>
      </c>
      <c r="C7137" s="17">
        <v>45197</v>
      </c>
      <c r="D7137" t="s">
        <v>8</v>
      </c>
      <c r="E7137">
        <v>2161</v>
      </c>
      <c r="F7137">
        <v>1847</v>
      </c>
      <c r="G7137" t="s">
        <v>259</v>
      </c>
      <c r="H7137" t="s">
        <v>94</v>
      </c>
      <c r="I7137">
        <v>1800</v>
      </c>
    </row>
    <row r="7138" spans="1:9" x14ac:dyDescent="0.4">
      <c r="A7138">
        <v>7137</v>
      </c>
      <c r="B7138" s="17">
        <v>45193</v>
      </c>
      <c r="C7138" s="17">
        <v>45197</v>
      </c>
      <c r="D7138" t="s">
        <v>39</v>
      </c>
      <c r="E7138">
        <v>1465</v>
      </c>
      <c r="F7138">
        <v>1796</v>
      </c>
      <c r="G7138" t="s">
        <v>259</v>
      </c>
      <c r="H7138" t="s">
        <v>94</v>
      </c>
      <c r="I7138">
        <v>1800</v>
      </c>
    </row>
    <row r="7139" spans="1:9" x14ac:dyDescent="0.4">
      <c r="A7139">
        <v>7138</v>
      </c>
      <c r="B7139" s="17">
        <v>45193</v>
      </c>
      <c r="C7139" s="17">
        <v>45195</v>
      </c>
      <c r="D7139" t="s">
        <v>135</v>
      </c>
      <c r="E7139">
        <v>1272</v>
      </c>
      <c r="F7139">
        <v>1760</v>
      </c>
      <c r="G7139" t="s">
        <v>259</v>
      </c>
      <c r="H7139" t="s">
        <v>94</v>
      </c>
      <c r="I7139">
        <v>1800</v>
      </c>
    </row>
    <row r="7140" spans="1:9" x14ac:dyDescent="0.4">
      <c r="A7140">
        <v>7139</v>
      </c>
      <c r="B7140" s="17">
        <v>45193</v>
      </c>
      <c r="C7140" s="17">
        <v>45196</v>
      </c>
      <c r="D7140" t="s">
        <v>53</v>
      </c>
      <c r="E7140">
        <v>2999</v>
      </c>
      <c r="F7140">
        <v>1751</v>
      </c>
      <c r="G7140" t="s">
        <v>259</v>
      </c>
      <c r="H7140" t="s">
        <v>94</v>
      </c>
      <c r="I7140">
        <v>1800</v>
      </c>
    </row>
    <row r="7141" spans="1:9" x14ac:dyDescent="0.4">
      <c r="A7141">
        <v>7140</v>
      </c>
      <c r="B7141" s="17">
        <v>45193</v>
      </c>
      <c r="C7141" s="17">
        <v>45199</v>
      </c>
      <c r="D7141" t="s">
        <v>140</v>
      </c>
      <c r="E7141">
        <v>2498</v>
      </c>
      <c r="F7141">
        <v>1850</v>
      </c>
      <c r="G7141" t="s">
        <v>260</v>
      </c>
      <c r="H7141" t="s">
        <v>94</v>
      </c>
      <c r="I7141">
        <v>900</v>
      </c>
    </row>
    <row r="7142" spans="1:9" x14ac:dyDescent="0.4">
      <c r="A7142">
        <v>7141</v>
      </c>
      <c r="B7142" s="17">
        <v>45193</v>
      </c>
      <c r="C7142" s="17">
        <v>45197</v>
      </c>
      <c r="D7142" t="s">
        <v>29</v>
      </c>
      <c r="E7142">
        <v>1163</v>
      </c>
      <c r="F7142">
        <v>1751</v>
      </c>
      <c r="G7142" t="s">
        <v>260</v>
      </c>
      <c r="H7142" t="s">
        <v>94</v>
      </c>
      <c r="I7142">
        <v>900</v>
      </c>
    </row>
    <row r="7143" spans="1:9" x14ac:dyDescent="0.4">
      <c r="A7143">
        <v>7142</v>
      </c>
      <c r="B7143" s="17">
        <v>45193</v>
      </c>
      <c r="C7143" s="17">
        <v>45199</v>
      </c>
      <c r="D7143" t="s">
        <v>35</v>
      </c>
      <c r="E7143">
        <v>2572</v>
      </c>
      <c r="F7143">
        <v>1787</v>
      </c>
      <c r="G7143" t="s">
        <v>260</v>
      </c>
      <c r="H7143" t="s">
        <v>94</v>
      </c>
      <c r="I7143">
        <v>900</v>
      </c>
    </row>
    <row r="7144" spans="1:9" x14ac:dyDescent="0.4">
      <c r="A7144">
        <v>7143</v>
      </c>
      <c r="B7144" s="17">
        <v>45193</v>
      </c>
      <c r="C7144" s="17">
        <v>45198</v>
      </c>
      <c r="D7144" t="s">
        <v>23</v>
      </c>
      <c r="E7144">
        <v>2044</v>
      </c>
      <c r="F7144">
        <v>1778</v>
      </c>
      <c r="G7144" t="s">
        <v>260</v>
      </c>
      <c r="H7144" t="s">
        <v>94</v>
      </c>
      <c r="I7144">
        <v>900</v>
      </c>
    </row>
    <row r="7145" spans="1:9" x14ac:dyDescent="0.4">
      <c r="A7145">
        <v>7144</v>
      </c>
      <c r="B7145" s="17">
        <v>45193</v>
      </c>
      <c r="C7145" s="17">
        <v>45196</v>
      </c>
      <c r="D7145" t="s">
        <v>57</v>
      </c>
      <c r="E7145">
        <v>3410</v>
      </c>
      <c r="F7145">
        <v>1838</v>
      </c>
      <c r="G7145" t="s">
        <v>260</v>
      </c>
      <c r="H7145" t="s">
        <v>94</v>
      </c>
      <c r="I7145">
        <v>900</v>
      </c>
    </row>
    <row r="7146" spans="1:9" x14ac:dyDescent="0.4">
      <c r="A7146">
        <v>7145</v>
      </c>
      <c r="B7146" s="17">
        <v>45193</v>
      </c>
      <c r="C7146" s="17">
        <v>45197</v>
      </c>
      <c r="D7146" t="s">
        <v>34</v>
      </c>
      <c r="E7146">
        <v>1429</v>
      </c>
      <c r="F7146">
        <v>1766</v>
      </c>
      <c r="G7146" t="s">
        <v>260</v>
      </c>
      <c r="H7146" t="s">
        <v>94</v>
      </c>
      <c r="I7146">
        <v>900</v>
      </c>
    </row>
    <row r="7147" spans="1:9" x14ac:dyDescent="0.4">
      <c r="A7147">
        <v>7146</v>
      </c>
      <c r="B7147" s="17">
        <v>45193</v>
      </c>
      <c r="C7147" s="17">
        <v>45198</v>
      </c>
      <c r="D7147" t="s">
        <v>37</v>
      </c>
      <c r="E7147">
        <v>2301</v>
      </c>
      <c r="F7147">
        <v>1850</v>
      </c>
      <c r="G7147" t="s">
        <v>260</v>
      </c>
      <c r="H7147" t="s">
        <v>94</v>
      </c>
      <c r="I7147">
        <v>900</v>
      </c>
    </row>
    <row r="7148" spans="1:9" x14ac:dyDescent="0.4">
      <c r="A7148">
        <v>7147</v>
      </c>
      <c r="B7148" s="17">
        <v>45194</v>
      </c>
      <c r="C7148" s="17">
        <v>45197</v>
      </c>
      <c r="D7148" t="s">
        <v>23</v>
      </c>
      <c r="E7148">
        <v>1625</v>
      </c>
      <c r="F7148">
        <v>1796</v>
      </c>
      <c r="G7148" t="s">
        <v>259</v>
      </c>
      <c r="H7148" t="s">
        <v>94</v>
      </c>
      <c r="I7148">
        <v>1800</v>
      </c>
    </row>
    <row r="7149" spans="1:9" x14ac:dyDescent="0.4">
      <c r="A7149">
        <v>7148</v>
      </c>
      <c r="B7149" s="17">
        <v>45194</v>
      </c>
      <c r="C7149" s="17">
        <v>45199</v>
      </c>
      <c r="D7149" t="s">
        <v>140</v>
      </c>
      <c r="E7149">
        <v>2239</v>
      </c>
      <c r="F7149">
        <v>1814</v>
      </c>
      <c r="G7149" t="s">
        <v>259</v>
      </c>
      <c r="H7149" t="s">
        <v>94</v>
      </c>
      <c r="I7149">
        <v>1800</v>
      </c>
    </row>
    <row r="7150" spans="1:9" x14ac:dyDescent="0.4">
      <c r="A7150">
        <v>7149</v>
      </c>
      <c r="B7150" s="17">
        <v>45194</v>
      </c>
      <c r="C7150" s="17">
        <v>45199</v>
      </c>
      <c r="D7150" t="s">
        <v>21</v>
      </c>
      <c r="E7150">
        <v>2457</v>
      </c>
      <c r="F7150">
        <v>1751</v>
      </c>
      <c r="G7150" t="s">
        <v>259</v>
      </c>
      <c r="H7150" t="s">
        <v>94</v>
      </c>
      <c r="I7150">
        <v>1800</v>
      </c>
    </row>
    <row r="7151" spans="1:9" x14ac:dyDescent="0.4">
      <c r="A7151">
        <v>7150</v>
      </c>
      <c r="B7151" s="17">
        <v>45194</v>
      </c>
      <c r="C7151" s="17">
        <v>45199</v>
      </c>
      <c r="D7151" t="s">
        <v>41</v>
      </c>
      <c r="E7151">
        <v>2537</v>
      </c>
      <c r="F7151">
        <v>1802</v>
      </c>
      <c r="G7151" t="s">
        <v>259</v>
      </c>
      <c r="H7151" t="s">
        <v>94</v>
      </c>
      <c r="I7151">
        <v>1800</v>
      </c>
    </row>
    <row r="7152" spans="1:9" x14ac:dyDescent="0.4">
      <c r="A7152">
        <v>7151</v>
      </c>
      <c r="B7152" s="17">
        <v>45194</v>
      </c>
      <c r="C7152" s="17">
        <v>45200</v>
      </c>
      <c r="D7152" t="s">
        <v>14</v>
      </c>
      <c r="E7152">
        <v>2844</v>
      </c>
      <c r="F7152">
        <v>1799</v>
      </c>
      <c r="G7152" t="s">
        <v>259</v>
      </c>
      <c r="H7152" t="s">
        <v>94</v>
      </c>
      <c r="I7152">
        <v>1800</v>
      </c>
    </row>
    <row r="7153" spans="1:9" x14ac:dyDescent="0.4">
      <c r="A7153">
        <v>7152</v>
      </c>
      <c r="B7153" s="17">
        <v>45194</v>
      </c>
      <c r="C7153" s="17">
        <v>45199</v>
      </c>
      <c r="D7153" t="s">
        <v>137</v>
      </c>
      <c r="E7153">
        <v>2972</v>
      </c>
      <c r="F7153">
        <v>1775</v>
      </c>
      <c r="G7153" t="s">
        <v>259</v>
      </c>
      <c r="H7153" t="s">
        <v>94</v>
      </c>
      <c r="I7153">
        <v>1800</v>
      </c>
    </row>
    <row r="7154" spans="1:9" x14ac:dyDescent="0.4">
      <c r="A7154">
        <v>7153</v>
      </c>
      <c r="B7154" s="17">
        <v>45194</v>
      </c>
      <c r="C7154" s="17">
        <v>45199</v>
      </c>
      <c r="D7154" t="s">
        <v>53</v>
      </c>
      <c r="E7154">
        <v>3071</v>
      </c>
      <c r="F7154">
        <v>1745</v>
      </c>
      <c r="G7154" t="s">
        <v>259</v>
      </c>
      <c r="H7154" t="s">
        <v>94</v>
      </c>
      <c r="I7154">
        <v>1800</v>
      </c>
    </row>
    <row r="7155" spans="1:9" x14ac:dyDescent="0.4">
      <c r="A7155">
        <v>7154</v>
      </c>
      <c r="B7155" s="17">
        <v>45194</v>
      </c>
      <c r="C7155" s="17">
        <v>45200</v>
      </c>
      <c r="D7155" t="s">
        <v>10</v>
      </c>
      <c r="E7155">
        <v>3170</v>
      </c>
      <c r="F7155">
        <v>1799</v>
      </c>
      <c r="G7155" t="s">
        <v>259</v>
      </c>
      <c r="H7155" t="s">
        <v>94</v>
      </c>
      <c r="I7155">
        <v>1800</v>
      </c>
    </row>
    <row r="7156" spans="1:9" x14ac:dyDescent="0.4">
      <c r="A7156">
        <v>7155</v>
      </c>
      <c r="B7156" s="17">
        <v>45194</v>
      </c>
      <c r="C7156" s="17">
        <v>45200</v>
      </c>
      <c r="D7156" t="s">
        <v>44</v>
      </c>
      <c r="E7156">
        <v>3260</v>
      </c>
      <c r="F7156">
        <v>1766</v>
      </c>
      <c r="G7156" t="s">
        <v>259</v>
      </c>
      <c r="H7156" t="s">
        <v>94</v>
      </c>
      <c r="I7156">
        <v>1800</v>
      </c>
    </row>
    <row r="7157" spans="1:9" x14ac:dyDescent="0.4">
      <c r="A7157">
        <v>7156</v>
      </c>
      <c r="B7157" s="17">
        <v>45194</v>
      </c>
      <c r="C7157" s="17">
        <v>45198</v>
      </c>
      <c r="D7157" t="s">
        <v>20</v>
      </c>
      <c r="E7157">
        <v>3742</v>
      </c>
      <c r="F7157">
        <v>1757</v>
      </c>
      <c r="G7157" t="s">
        <v>259</v>
      </c>
      <c r="H7157" t="s">
        <v>94</v>
      </c>
      <c r="I7157">
        <v>1800</v>
      </c>
    </row>
    <row r="7158" spans="1:9" x14ac:dyDescent="0.4">
      <c r="A7158">
        <v>7157</v>
      </c>
      <c r="B7158" s="17">
        <v>45194</v>
      </c>
      <c r="C7158" s="17">
        <v>45197</v>
      </c>
      <c r="D7158" t="s">
        <v>35</v>
      </c>
      <c r="E7158">
        <v>3743</v>
      </c>
      <c r="F7158">
        <v>1793</v>
      </c>
      <c r="G7158" t="s">
        <v>259</v>
      </c>
      <c r="H7158" t="s">
        <v>94</v>
      </c>
      <c r="I7158">
        <v>1800</v>
      </c>
    </row>
    <row r="7159" spans="1:9" x14ac:dyDescent="0.4">
      <c r="A7159">
        <v>7158</v>
      </c>
      <c r="B7159" s="17">
        <v>45194</v>
      </c>
      <c r="C7159" s="17">
        <v>45200</v>
      </c>
      <c r="D7159" t="s">
        <v>16</v>
      </c>
      <c r="E7159">
        <v>4257</v>
      </c>
      <c r="F7159">
        <v>1829</v>
      </c>
      <c r="G7159" t="s">
        <v>259</v>
      </c>
      <c r="H7159" t="s">
        <v>94</v>
      </c>
      <c r="I7159">
        <v>1800</v>
      </c>
    </row>
    <row r="7160" spans="1:9" x14ac:dyDescent="0.4">
      <c r="A7160">
        <v>7159</v>
      </c>
      <c r="B7160" s="17">
        <v>45194</v>
      </c>
      <c r="C7160" s="17">
        <v>45197</v>
      </c>
      <c r="D7160" t="s">
        <v>24</v>
      </c>
      <c r="E7160">
        <v>4819</v>
      </c>
      <c r="F7160">
        <v>1763</v>
      </c>
      <c r="G7160" t="s">
        <v>259</v>
      </c>
      <c r="H7160" t="s">
        <v>94</v>
      </c>
      <c r="I7160">
        <v>1800</v>
      </c>
    </row>
    <row r="7161" spans="1:9" x14ac:dyDescent="0.4">
      <c r="A7161">
        <v>7160</v>
      </c>
      <c r="B7161" s="17">
        <v>45194</v>
      </c>
      <c r="C7161" s="17">
        <v>45197</v>
      </c>
      <c r="D7161" t="s">
        <v>24</v>
      </c>
      <c r="E7161">
        <v>5187</v>
      </c>
      <c r="F7161">
        <v>1805</v>
      </c>
      <c r="G7161" t="s">
        <v>259</v>
      </c>
      <c r="H7161" t="s">
        <v>94</v>
      </c>
      <c r="I7161">
        <v>1800</v>
      </c>
    </row>
    <row r="7162" spans="1:9" x14ac:dyDescent="0.4">
      <c r="A7162">
        <v>7161</v>
      </c>
      <c r="B7162" s="17">
        <v>45194</v>
      </c>
      <c r="C7162" s="17">
        <v>45198</v>
      </c>
      <c r="D7162" t="s">
        <v>14</v>
      </c>
      <c r="E7162">
        <v>6288</v>
      </c>
      <c r="F7162">
        <v>1745</v>
      </c>
      <c r="G7162" t="s">
        <v>259</v>
      </c>
      <c r="H7162" t="s">
        <v>94</v>
      </c>
      <c r="I7162">
        <v>1800</v>
      </c>
    </row>
    <row r="7163" spans="1:9" x14ac:dyDescent="0.4">
      <c r="A7163">
        <v>7162</v>
      </c>
      <c r="B7163" s="17">
        <v>45194</v>
      </c>
      <c r="C7163" s="17">
        <v>45200</v>
      </c>
      <c r="D7163" t="s">
        <v>31</v>
      </c>
      <c r="E7163">
        <v>6514</v>
      </c>
      <c r="F7163">
        <v>1820</v>
      </c>
      <c r="G7163" t="s">
        <v>260</v>
      </c>
      <c r="H7163" t="s">
        <v>257</v>
      </c>
      <c r="I7163">
        <v>0</v>
      </c>
    </row>
    <row r="7164" spans="1:9" x14ac:dyDescent="0.4">
      <c r="A7164">
        <v>7163</v>
      </c>
      <c r="B7164" s="17">
        <v>45194</v>
      </c>
      <c r="C7164" s="17">
        <v>45197</v>
      </c>
      <c r="D7164" t="s">
        <v>49</v>
      </c>
      <c r="E7164">
        <v>6668</v>
      </c>
      <c r="F7164">
        <v>1748</v>
      </c>
      <c r="G7164" t="s">
        <v>259</v>
      </c>
      <c r="H7164" t="s">
        <v>94</v>
      </c>
      <c r="I7164">
        <v>1800</v>
      </c>
    </row>
    <row r="7165" spans="1:9" x14ac:dyDescent="0.4">
      <c r="A7165">
        <v>7164</v>
      </c>
      <c r="B7165" s="17">
        <v>45194</v>
      </c>
      <c r="C7165" s="17">
        <v>45196</v>
      </c>
      <c r="D7165" t="s">
        <v>39</v>
      </c>
      <c r="E7165">
        <v>7231</v>
      </c>
      <c r="F7165">
        <v>1829</v>
      </c>
      <c r="G7165" t="s">
        <v>259</v>
      </c>
      <c r="H7165" t="s">
        <v>94</v>
      </c>
      <c r="I7165">
        <v>1800</v>
      </c>
    </row>
    <row r="7166" spans="1:9" x14ac:dyDescent="0.4">
      <c r="A7166">
        <v>7165</v>
      </c>
      <c r="B7166" s="17">
        <v>45194</v>
      </c>
      <c r="C7166" s="17">
        <v>45199</v>
      </c>
      <c r="D7166" t="s">
        <v>8</v>
      </c>
      <c r="E7166">
        <v>8222</v>
      </c>
      <c r="F7166">
        <v>1790</v>
      </c>
      <c r="G7166" t="s">
        <v>259</v>
      </c>
      <c r="H7166" t="s">
        <v>94</v>
      </c>
      <c r="I7166">
        <v>1800</v>
      </c>
    </row>
    <row r="7167" spans="1:9" x14ac:dyDescent="0.4">
      <c r="A7167">
        <v>7166</v>
      </c>
      <c r="B7167" s="17">
        <v>45194</v>
      </c>
      <c r="C7167" s="17">
        <v>45198</v>
      </c>
      <c r="D7167" t="s">
        <v>57</v>
      </c>
      <c r="E7167">
        <v>8699</v>
      </c>
      <c r="F7167">
        <v>1763</v>
      </c>
      <c r="G7167" t="s">
        <v>259</v>
      </c>
      <c r="H7167" t="s">
        <v>94</v>
      </c>
      <c r="I7167">
        <v>1800</v>
      </c>
    </row>
    <row r="7168" spans="1:9" x14ac:dyDescent="0.4">
      <c r="A7168">
        <v>7167</v>
      </c>
      <c r="B7168" s="17">
        <v>45194</v>
      </c>
      <c r="C7168" s="17">
        <v>45197</v>
      </c>
      <c r="D7168" t="s">
        <v>19</v>
      </c>
      <c r="E7168">
        <v>1325</v>
      </c>
      <c r="F7168">
        <v>1790</v>
      </c>
      <c r="G7168" t="s">
        <v>259</v>
      </c>
      <c r="H7168" t="s">
        <v>94</v>
      </c>
      <c r="I7168">
        <v>1800</v>
      </c>
    </row>
    <row r="7169" spans="1:9" x14ac:dyDescent="0.4">
      <c r="A7169">
        <v>7168</v>
      </c>
      <c r="B7169" s="17">
        <v>45194</v>
      </c>
      <c r="C7169" s="17">
        <v>45199</v>
      </c>
      <c r="D7169" t="s">
        <v>27</v>
      </c>
      <c r="E7169">
        <v>1931</v>
      </c>
      <c r="F7169">
        <v>1787</v>
      </c>
      <c r="G7169" t="s">
        <v>259</v>
      </c>
      <c r="H7169" t="s">
        <v>94</v>
      </c>
      <c r="I7169">
        <v>1800</v>
      </c>
    </row>
    <row r="7170" spans="1:9" x14ac:dyDescent="0.4">
      <c r="A7170">
        <v>7169</v>
      </c>
      <c r="B7170" s="17">
        <v>45194</v>
      </c>
      <c r="C7170" s="17">
        <v>45199</v>
      </c>
      <c r="D7170" t="s">
        <v>17</v>
      </c>
      <c r="E7170">
        <v>2335</v>
      </c>
      <c r="F7170">
        <v>1835</v>
      </c>
      <c r="G7170" t="s">
        <v>259</v>
      </c>
      <c r="H7170" t="s">
        <v>94</v>
      </c>
      <c r="I7170">
        <v>1800</v>
      </c>
    </row>
    <row r="7171" spans="1:9" x14ac:dyDescent="0.4">
      <c r="A7171">
        <v>7170</v>
      </c>
      <c r="B7171" s="17">
        <v>45194</v>
      </c>
      <c r="C7171" s="17">
        <v>45199</v>
      </c>
      <c r="D7171" t="s">
        <v>56</v>
      </c>
      <c r="E7171">
        <v>2358</v>
      </c>
      <c r="F7171">
        <v>1796</v>
      </c>
      <c r="G7171" t="s">
        <v>259</v>
      </c>
      <c r="H7171" t="s">
        <v>94</v>
      </c>
      <c r="I7171">
        <v>1800</v>
      </c>
    </row>
    <row r="7172" spans="1:9" x14ac:dyDescent="0.4">
      <c r="A7172">
        <v>7171</v>
      </c>
      <c r="B7172" s="17">
        <v>45194</v>
      </c>
      <c r="C7172" s="17">
        <v>45200</v>
      </c>
      <c r="D7172" t="s">
        <v>55</v>
      </c>
      <c r="E7172">
        <v>2048</v>
      </c>
      <c r="F7172">
        <v>1811</v>
      </c>
      <c r="G7172" t="s">
        <v>259</v>
      </c>
      <c r="H7172" t="s">
        <v>94</v>
      </c>
      <c r="I7172">
        <v>1800</v>
      </c>
    </row>
    <row r="7173" spans="1:9" x14ac:dyDescent="0.4">
      <c r="A7173">
        <v>7172</v>
      </c>
      <c r="B7173" s="17">
        <v>45194</v>
      </c>
      <c r="C7173" s="17">
        <v>45196</v>
      </c>
      <c r="D7173" t="s">
        <v>12</v>
      </c>
      <c r="E7173">
        <v>2965</v>
      </c>
      <c r="F7173">
        <v>1766</v>
      </c>
      <c r="G7173" t="s">
        <v>259</v>
      </c>
      <c r="H7173" t="s">
        <v>94</v>
      </c>
      <c r="I7173">
        <v>1800</v>
      </c>
    </row>
    <row r="7174" spans="1:9" x14ac:dyDescent="0.4">
      <c r="A7174">
        <v>7173</v>
      </c>
      <c r="B7174" s="17">
        <v>45194</v>
      </c>
      <c r="C7174" s="17">
        <v>45197</v>
      </c>
      <c r="D7174" t="s">
        <v>136</v>
      </c>
      <c r="E7174">
        <v>2392</v>
      </c>
      <c r="F7174">
        <v>1799</v>
      </c>
      <c r="G7174" t="s">
        <v>259</v>
      </c>
      <c r="H7174" t="s">
        <v>94</v>
      </c>
      <c r="I7174">
        <v>1800</v>
      </c>
    </row>
    <row r="7175" spans="1:9" x14ac:dyDescent="0.4">
      <c r="A7175">
        <v>7174</v>
      </c>
      <c r="B7175" s="17">
        <v>45194</v>
      </c>
      <c r="C7175" s="17">
        <v>45197</v>
      </c>
      <c r="D7175" t="s">
        <v>41</v>
      </c>
      <c r="E7175">
        <v>2618</v>
      </c>
      <c r="F7175">
        <v>1772</v>
      </c>
      <c r="G7175" t="s">
        <v>259</v>
      </c>
      <c r="H7175" t="s">
        <v>94</v>
      </c>
      <c r="I7175">
        <v>1800</v>
      </c>
    </row>
    <row r="7176" spans="1:9" x14ac:dyDescent="0.4">
      <c r="A7176">
        <v>7175</v>
      </c>
      <c r="B7176" s="17">
        <v>45194</v>
      </c>
      <c r="C7176" s="17">
        <v>45199</v>
      </c>
      <c r="D7176" t="s">
        <v>13</v>
      </c>
      <c r="E7176">
        <v>1181</v>
      </c>
      <c r="F7176">
        <v>1796</v>
      </c>
      <c r="G7176" t="s">
        <v>259</v>
      </c>
      <c r="H7176" t="s">
        <v>94</v>
      </c>
      <c r="I7176">
        <v>1800</v>
      </c>
    </row>
    <row r="7177" spans="1:9" x14ac:dyDescent="0.4">
      <c r="A7177">
        <v>7176</v>
      </c>
      <c r="B7177" s="17">
        <v>45194</v>
      </c>
      <c r="C7177" s="17">
        <v>45197</v>
      </c>
      <c r="D7177" t="s">
        <v>60</v>
      </c>
      <c r="E7177">
        <v>2780</v>
      </c>
      <c r="F7177">
        <v>1751</v>
      </c>
      <c r="G7177" t="s">
        <v>259</v>
      </c>
      <c r="H7177" t="s">
        <v>94</v>
      </c>
      <c r="I7177">
        <v>1800</v>
      </c>
    </row>
    <row r="7178" spans="1:9" x14ac:dyDescent="0.4">
      <c r="A7178">
        <v>7177</v>
      </c>
      <c r="B7178" s="17">
        <v>45194</v>
      </c>
      <c r="C7178" s="17">
        <v>45200</v>
      </c>
      <c r="D7178" t="s">
        <v>7</v>
      </c>
      <c r="E7178">
        <v>2030</v>
      </c>
      <c r="F7178">
        <v>1778</v>
      </c>
      <c r="G7178" t="s">
        <v>260</v>
      </c>
      <c r="H7178" t="s">
        <v>257</v>
      </c>
      <c r="I7178">
        <v>0</v>
      </c>
    </row>
    <row r="7179" spans="1:9" x14ac:dyDescent="0.4">
      <c r="A7179">
        <v>7178</v>
      </c>
      <c r="B7179" s="17">
        <v>45194</v>
      </c>
      <c r="C7179" s="17">
        <v>45198</v>
      </c>
      <c r="D7179" t="s">
        <v>32</v>
      </c>
      <c r="E7179">
        <v>1351</v>
      </c>
      <c r="F7179">
        <v>1778</v>
      </c>
      <c r="G7179" t="s">
        <v>260</v>
      </c>
      <c r="H7179" t="s">
        <v>94</v>
      </c>
      <c r="I7179">
        <v>900</v>
      </c>
    </row>
    <row r="7180" spans="1:9" x14ac:dyDescent="0.4">
      <c r="A7180">
        <v>7179</v>
      </c>
      <c r="B7180" s="17">
        <v>45194</v>
      </c>
      <c r="C7180" s="17">
        <v>45197</v>
      </c>
      <c r="D7180" t="s">
        <v>42</v>
      </c>
      <c r="E7180">
        <v>1011</v>
      </c>
      <c r="F7180">
        <v>1775</v>
      </c>
      <c r="G7180" t="s">
        <v>260</v>
      </c>
      <c r="H7180" t="s">
        <v>94</v>
      </c>
      <c r="I7180">
        <v>900</v>
      </c>
    </row>
    <row r="7181" spans="1:9" x14ac:dyDescent="0.4">
      <c r="A7181">
        <v>7180</v>
      </c>
      <c r="B7181" s="17">
        <v>45194</v>
      </c>
      <c r="C7181" s="17">
        <v>45198</v>
      </c>
      <c r="D7181" t="s">
        <v>37</v>
      </c>
      <c r="E7181">
        <v>1185</v>
      </c>
      <c r="F7181">
        <v>1832</v>
      </c>
      <c r="G7181" t="s">
        <v>260</v>
      </c>
      <c r="H7181" t="s">
        <v>94</v>
      </c>
      <c r="I7181">
        <v>900</v>
      </c>
    </row>
    <row r="7182" spans="1:9" x14ac:dyDescent="0.4">
      <c r="A7182">
        <v>7181</v>
      </c>
      <c r="B7182" s="17">
        <v>45194</v>
      </c>
      <c r="C7182" s="17">
        <v>45197</v>
      </c>
      <c r="D7182" t="s">
        <v>48</v>
      </c>
      <c r="E7182">
        <v>2088</v>
      </c>
      <c r="F7182">
        <v>1847</v>
      </c>
      <c r="G7182" t="s">
        <v>260</v>
      </c>
      <c r="H7182" t="s">
        <v>94</v>
      </c>
      <c r="I7182">
        <v>900</v>
      </c>
    </row>
    <row r="7183" spans="1:9" x14ac:dyDescent="0.4">
      <c r="A7183">
        <v>7182</v>
      </c>
      <c r="B7183" s="17">
        <v>45194</v>
      </c>
      <c r="C7183" s="17">
        <v>45199</v>
      </c>
      <c r="D7183" t="s">
        <v>63</v>
      </c>
      <c r="E7183">
        <v>2714</v>
      </c>
      <c r="F7183">
        <v>1790</v>
      </c>
      <c r="G7183" t="s">
        <v>260</v>
      </c>
      <c r="H7183" t="s">
        <v>94</v>
      </c>
      <c r="I7183">
        <v>900</v>
      </c>
    </row>
    <row r="7184" spans="1:9" x14ac:dyDescent="0.4">
      <c r="A7184">
        <v>7183</v>
      </c>
      <c r="B7184" s="17">
        <v>45194</v>
      </c>
      <c r="C7184" s="17">
        <v>45200</v>
      </c>
      <c r="D7184" t="s">
        <v>54</v>
      </c>
      <c r="E7184">
        <v>2207</v>
      </c>
      <c r="F7184">
        <v>1838</v>
      </c>
      <c r="G7184" t="s">
        <v>260</v>
      </c>
      <c r="H7184" t="s">
        <v>94</v>
      </c>
      <c r="I7184">
        <v>900</v>
      </c>
    </row>
    <row r="7185" spans="1:9" x14ac:dyDescent="0.4">
      <c r="A7185">
        <v>7184</v>
      </c>
      <c r="B7185" s="17">
        <v>45194</v>
      </c>
      <c r="C7185" s="17">
        <v>45197</v>
      </c>
      <c r="D7185" t="s">
        <v>136</v>
      </c>
      <c r="E7185">
        <v>1680</v>
      </c>
      <c r="F7185">
        <v>1811</v>
      </c>
      <c r="G7185" t="s">
        <v>260</v>
      </c>
      <c r="H7185" t="s">
        <v>94</v>
      </c>
      <c r="I7185">
        <v>900</v>
      </c>
    </row>
    <row r="7186" spans="1:9" x14ac:dyDescent="0.4">
      <c r="A7186">
        <v>7185</v>
      </c>
      <c r="B7186" s="17">
        <v>45194</v>
      </c>
      <c r="C7186" s="17">
        <v>45196</v>
      </c>
      <c r="D7186" t="s">
        <v>24</v>
      </c>
      <c r="E7186">
        <v>5195</v>
      </c>
      <c r="F7186">
        <v>1811</v>
      </c>
      <c r="G7186" t="s">
        <v>260</v>
      </c>
      <c r="H7186" t="s">
        <v>257</v>
      </c>
      <c r="I7186">
        <v>0</v>
      </c>
    </row>
    <row r="7187" spans="1:9" x14ac:dyDescent="0.4">
      <c r="A7187">
        <v>7186</v>
      </c>
      <c r="B7187" s="17">
        <v>45194</v>
      </c>
      <c r="C7187" s="17">
        <v>45197</v>
      </c>
      <c r="D7187" t="s">
        <v>15</v>
      </c>
      <c r="E7187">
        <v>1123</v>
      </c>
      <c r="F7187">
        <v>1790</v>
      </c>
      <c r="G7187" t="s">
        <v>260</v>
      </c>
      <c r="H7187" t="s">
        <v>94</v>
      </c>
      <c r="I7187">
        <v>900</v>
      </c>
    </row>
    <row r="7188" spans="1:9" x14ac:dyDescent="0.4">
      <c r="A7188">
        <v>7187</v>
      </c>
      <c r="B7188" s="17">
        <v>45194</v>
      </c>
      <c r="C7188" s="17">
        <v>45200</v>
      </c>
      <c r="D7188" t="s">
        <v>53</v>
      </c>
      <c r="E7188">
        <v>1908</v>
      </c>
      <c r="F7188">
        <v>1823</v>
      </c>
      <c r="G7188" t="s">
        <v>260</v>
      </c>
      <c r="H7188" t="s">
        <v>94</v>
      </c>
      <c r="I7188">
        <v>900</v>
      </c>
    </row>
    <row r="7189" spans="1:9" x14ac:dyDescent="0.4">
      <c r="A7189">
        <v>7188</v>
      </c>
      <c r="B7189" s="17">
        <v>45194</v>
      </c>
      <c r="C7189" s="17">
        <v>45196</v>
      </c>
      <c r="D7189" t="s">
        <v>63</v>
      </c>
      <c r="E7189">
        <v>2823</v>
      </c>
      <c r="F7189">
        <v>1835</v>
      </c>
      <c r="G7189" t="s">
        <v>260</v>
      </c>
      <c r="H7189" t="s">
        <v>94</v>
      </c>
      <c r="I7189">
        <v>900</v>
      </c>
    </row>
    <row r="7190" spans="1:9" x14ac:dyDescent="0.4">
      <c r="A7190">
        <v>7189</v>
      </c>
      <c r="B7190" s="17">
        <v>45194</v>
      </c>
      <c r="C7190" s="17">
        <v>45196</v>
      </c>
      <c r="D7190" t="s">
        <v>58</v>
      </c>
      <c r="E7190">
        <v>1475</v>
      </c>
      <c r="F7190">
        <v>1805</v>
      </c>
      <c r="G7190" t="s">
        <v>260</v>
      </c>
      <c r="H7190" t="s">
        <v>94</v>
      </c>
      <c r="I7190">
        <v>900</v>
      </c>
    </row>
    <row r="7191" spans="1:9" x14ac:dyDescent="0.4">
      <c r="A7191">
        <v>7190</v>
      </c>
      <c r="B7191" s="17">
        <v>45195</v>
      </c>
      <c r="C7191" s="17">
        <v>45200</v>
      </c>
      <c r="D7191" t="s">
        <v>6</v>
      </c>
      <c r="E7191">
        <v>1480</v>
      </c>
      <c r="F7191">
        <v>1760</v>
      </c>
      <c r="G7191" t="s">
        <v>259</v>
      </c>
      <c r="H7191" t="s">
        <v>94</v>
      </c>
      <c r="I7191">
        <v>1800</v>
      </c>
    </row>
    <row r="7192" spans="1:9" x14ac:dyDescent="0.4">
      <c r="A7192">
        <v>7191</v>
      </c>
      <c r="B7192" s="17">
        <v>45195</v>
      </c>
      <c r="C7192" s="17">
        <v>45197</v>
      </c>
      <c r="D7192" t="s">
        <v>139</v>
      </c>
      <c r="E7192">
        <v>1887</v>
      </c>
      <c r="F7192">
        <v>1787</v>
      </c>
      <c r="G7192" t="s">
        <v>259</v>
      </c>
      <c r="H7192" t="s">
        <v>94</v>
      </c>
      <c r="I7192">
        <v>1800</v>
      </c>
    </row>
    <row r="7193" spans="1:9" x14ac:dyDescent="0.4">
      <c r="A7193">
        <v>7192</v>
      </c>
      <c r="B7193" s="17">
        <v>45195</v>
      </c>
      <c r="C7193" s="17">
        <v>45199</v>
      </c>
      <c r="D7193" t="s">
        <v>36</v>
      </c>
      <c r="E7193">
        <v>2680</v>
      </c>
      <c r="F7193">
        <v>1775</v>
      </c>
      <c r="G7193" t="s">
        <v>259</v>
      </c>
      <c r="H7193" t="s">
        <v>94</v>
      </c>
      <c r="I7193">
        <v>1800</v>
      </c>
    </row>
    <row r="7194" spans="1:9" x14ac:dyDescent="0.4">
      <c r="A7194">
        <v>7193</v>
      </c>
      <c r="B7194" s="17">
        <v>45195</v>
      </c>
      <c r="C7194" s="17">
        <v>45198</v>
      </c>
      <c r="D7194" t="s">
        <v>134</v>
      </c>
      <c r="E7194">
        <v>3386</v>
      </c>
      <c r="F7194">
        <v>1844</v>
      </c>
      <c r="G7194" t="s">
        <v>259</v>
      </c>
      <c r="H7194" t="s">
        <v>94</v>
      </c>
      <c r="I7194">
        <v>1800</v>
      </c>
    </row>
    <row r="7195" spans="1:9" x14ac:dyDescent="0.4">
      <c r="A7195">
        <v>7194</v>
      </c>
      <c r="B7195" s="17">
        <v>45195</v>
      </c>
      <c r="C7195" s="17">
        <v>45199</v>
      </c>
      <c r="D7195" t="s">
        <v>46</v>
      </c>
      <c r="E7195">
        <v>3724</v>
      </c>
      <c r="F7195">
        <v>1793</v>
      </c>
      <c r="G7195" t="s">
        <v>259</v>
      </c>
      <c r="H7195" t="s">
        <v>94</v>
      </c>
      <c r="I7195">
        <v>1800</v>
      </c>
    </row>
    <row r="7196" spans="1:9" x14ac:dyDescent="0.4">
      <c r="A7196">
        <v>7195</v>
      </c>
      <c r="B7196" s="17">
        <v>45195</v>
      </c>
      <c r="C7196" s="17">
        <v>45197</v>
      </c>
      <c r="D7196" t="s">
        <v>18</v>
      </c>
      <c r="E7196">
        <v>3989</v>
      </c>
      <c r="F7196">
        <v>1784</v>
      </c>
      <c r="G7196" t="s">
        <v>259</v>
      </c>
      <c r="H7196" t="s">
        <v>94</v>
      </c>
      <c r="I7196">
        <v>1800</v>
      </c>
    </row>
    <row r="7197" spans="1:9" x14ac:dyDescent="0.4">
      <c r="A7197">
        <v>7196</v>
      </c>
      <c r="B7197" s="17">
        <v>45195</v>
      </c>
      <c r="C7197" s="17">
        <v>45198</v>
      </c>
      <c r="D7197" t="s">
        <v>51</v>
      </c>
      <c r="E7197">
        <v>4356</v>
      </c>
      <c r="F7197">
        <v>1745</v>
      </c>
      <c r="G7197" t="s">
        <v>259</v>
      </c>
      <c r="H7197" t="s">
        <v>94</v>
      </c>
      <c r="I7197">
        <v>1800</v>
      </c>
    </row>
    <row r="7198" spans="1:9" x14ac:dyDescent="0.4">
      <c r="A7198">
        <v>7197</v>
      </c>
      <c r="B7198" s="17">
        <v>45195</v>
      </c>
      <c r="C7198" s="17">
        <v>45201</v>
      </c>
      <c r="D7198" t="s">
        <v>134</v>
      </c>
      <c r="E7198">
        <v>4652</v>
      </c>
      <c r="F7198">
        <v>1838</v>
      </c>
      <c r="G7198" t="s">
        <v>259</v>
      </c>
      <c r="H7198" t="s">
        <v>94</v>
      </c>
      <c r="I7198">
        <v>1800</v>
      </c>
    </row>
    <row r="7199" spans="1:9" x14ac:dyDescent="0.4">
      <c r="A7199">
        <v>7198</v>
      </c>
      <c r="B7199" s="17">
        <v>45195</v>
      </c>
      <c r="C7199" s="17">
        <v>45201</v>
      </c>
      <c r="D7199" t="s">
        <v>133</v>
      </c>
      <c r="E7199">
        <v>4880</v>
      </c>
      <c r="F7199">
        <v>1847</v>
      </c>
      <c r="G7199" t="s">
        <v>259</v>
      </c>
      <c r="H7199" t="s">
        <v>94</v>
      </c>
      <c r="I7199">
        <v>1800</v>
      </c>
    </row>
    <row r="7200" spans="1:9" x14ac:dyDescent="0.4">
      <c r="A7200">
        <v>7199</v>
      </c>
      <c r="B7200" s="17">
        <v>45195</v>
      </c>
      <c r="C7200" s="17">
        <v>45199</v>
      </c>
      <c r="D7200" t="s">
        <v>52</v>
      </c>
      <c r="E7200">
        <v>4920</v>
      </c>
      <c r="F7200">
        <v>1763</v>
      </c>
      <c r="G7200" t="s">
        <v>259</v>
      </c>
      <c r="H7200" t="s">
        <v>94</v>
      </c>
      <c r="I7200">
        <v>1800</v>
      </c>
    </row>
    <row r="7201" spans="1:9" x14ac:dyDescent="0.4">
      <c r="A7201">
        <v>7200</v>
      </c>
      <c r="B7201" s="17">
        <v>45195</v>
      </c>
      <c r="C7201" s="17">
        <v>45197</v>
      </c>
      <c r="D7201" t="s">
        <v>32</v>
      </c>
      <c r="E7201">
        <v>5527</v>
      </c>
      <c r="F7201">
        <v>1757</v>
      </c>
      <c r="G7201" t="s">
        <v>259</v>
      </c>
      <c r="H7201" t="s">
        <v>94</v>
      </c>
      <c r="I7201">
        <v>1800</v>
      </c>
    </row>
    <row r="7202" spans="1:9" x14ac:dyDescent="0.4">
      <c r="A7202">
        <v>7201</v>
      </c>
      <c r="B7202" s="17">
        <v>45195</v>
      </c>
      <c r="C7202" s="17">
        <v>45198</v>
      </c>
      <c r="D7202" t="s">
        <v>44</v>
      </c>
      <c r="E7202">
        <v>5944</v>
      </c>
      <c r="F7202">
        <v>1781</v>
      </c>
      <c r="G7202" t="s">
        <v>259</v>
      </c>
      <c r="H7202" t="s">
        <v>94</v>
      </c>
      <c r="I7202">
        <v>1800</v>
      </c>
    </row>
    <row r="7203" spans="1:9" x14ac:dyDescent="0.4">
      <c r="A7203">
        <v>7202</v>
      </c>
      <c r="B7203" s="17">
        <v>45195</v>
      </c>
      <c r="C7203" s="17">
        <v>45198</v>
      </c>
      <c r="D7203" t="s">
        <v>63</v>
      </c>
      <c r="E7203">
        <v>5973</v>
      </c>
      <c r="F7203">
        <v>1772</v>
      </c>
      <c r="G7203" t="s">
        <v>260</v>
      </c>
      <c r="H7203" t="s">
        <v>94</v>
      </c>
      <c r="I7203">
        <v>900</v>
      </c>
    </row>
    <row r="7204" spans="1:9" x14ac:dyDescent="0.4">
      <c r="A7204">
        <v>7203</v>
      </c>
      <c r="B7204" s="17">
        <v>45195</v>
      </c>
      <c r="C7204" s="17">
        <v>45199</v>
      </c>
      <c r="D7204" t="s">
        <v>64</v>
      </c>
      <c r="E7204">
        <v>6130</v>
      </c>
      <c r="F7204">
        <v>1751</v>
      </c>
      <c r="G7204" t="s">
        <v>259</v>
      </c>
      <c r="H7204" t="s">
        <v>94</v>
      </c>
      <c r="I7204">
        <v>1800</v>
      </c>
    </row>
    <row r="7205" spans="1:9" x14ac:dyDescent="0.4">
      <c r="A7205">
        <v>7204</v>
      </c>
      <c r="B7205" s="17">
        <v>45195</v>
      </c>
      <c r="C7205" s="17">
        <v>45201</v>
      </c>
      <c r="D7205" t="s">
        <v>30</v>
      </c>
      <c r="E7205">
        <v>6583</v>
      </c>
      <c r="F7205">
        <v>1745</v>
      </c>
      <c r="G7205" t="s">
        <v>259</v>
      </c>
      <c r="H7205" t="s">
        <v>94</v>
      </c>
      <c r="I7205">
        <v>1800</v>
      </c>
    </row>
    <row r="7206" spans="1:9" x14ac:dyDescent="0.4">
      <c r="A7206">
        <v>7205</v>
      </c>
      <c r="B7206" s="17">
        <v>45195</v>
      </c>
      <c r="C7206" s="17">
        <v>45201</v>
      </c>
      <c r="D7206" t="s">
        <v>55</v>
      </c>
      <c r="E7206">
        <v>6584</v>
      </c>
      <c r="F7206">
        <v>1820</v>
      </c>
      <c r="G7206" t="s">
        <v>259</v>
      </c>
      <c r="H7206" t="s">
        <v>94</v>
      </c>
      <c r="I7206">
        <v>1800</v>
      </c>
    </row>
    <row r="7207" spans="1:9" x14ac:dyDescent="0.4">
      <c r="A7207">
        <v>7206</v>
      </c>
      <c r="B7207" s="17">
        <v>45195</v>
      </c>
      <c r="C7207" s="17">
        <v>45199</v>
      </c>
      <c r="D7207" t="s">
        <v>6</v>
      </c>
      <c r="E7207">
        <v>7032</v>
      </c>
      <c r="F7207">
        <v>1850</v>
      </c>
      <c r="G7207" t="s">
        <v>260</v>
      </c>
      <c r="H7207" t="s">
        <v>257</v>
      </c>
      <c r="I7207">
        <v>0</v>
      </c>
    </row>
    <row r="7208" spans="1:9" x14ac:dyDescent="0.4">
      <c r="A7208">
        <v>7207</v>
      </c>
      <c r="B7208" s="17">
        <v>45195</v>
      </c>
      <c r="C7208" s="17">
        <v>45199</v>
      </c>
      <c r="D7208" t="s">
        <v>9</v>
      </c>
      <c r="E7208">
        <v>7526</v>
      </c>
      <c r="F7208">
        <v>1778</v>
      </c>
      <c r="G7208" t="s">
        <v>259</v>
      </c>
      <c r="H7208" t="s">
        <v>94</v>
      </c>
      <c r="I7208">
        <v>1800</v>
      </c>
    </row>
    <row r="7209" spans="1:9" x14ac:dyDescent="0.4">
      <c r="A7209">
        <v>7208</v>
      </c>
      <c r="B7209" s="17">
        <v>45195</v>
      </c>
      <c r="C7209" s="17">
        <v>45201</v>
      </c>
      <c r="D7209" t="s">
        <v>32</v>
      </c>
      <c r="E7209">
        <v>8223</v>
      </c>
      <c r="F7209">
        <v>1754</v>
      </c>
      <c r="G7209" t="s">
        <v>260</v>
      </c>
      <c r="H7209" t="s">
        <v>257</v>
      </c>
      <c r="I7209">
        <v>0</v>
      </c>
    </row>
    <row r="7210" spans="1:9" x14ac:dyDescent="0.4">
      <c r="A7210">
        <v>7209</v>
      </c>
      <c r="B7210" s="17">
        <v>45195</v>
      </c>
      <c r="C7210" s="17">
        <v>45200</v>
      </c>
      <c r="D7210" t="s">
        <v>64</v>
      </c>
      <c r="E7210">
        <v>8442</v>
      </c>
      <c r="F7210">
        <v>1754</v>
      </c>
      <c r="G7210" t="s">
        <v>260</v>
      </c>
      <c r="H7210" t="s">
        <v>257</v>
      </c>
      <c r="I7210">
        <v>0</v>
      </c>
    </row>
    <row r="7211" spans="1:9" x14ac:dyDescent="0.4">
      <c r="A7211">
        <v>7210</v>
      </c>
      <c r="B7211" s="17">
        <v>45195</v>
      </c>
      <c r="C7211" s="17">
        <v>45201</v>
      </c>
      <c r="D7211" t="s">
        <v>53</v>
      </c>
      <c r="E7211">
        <v>4169</v>
      </c>
      <c r="F7211">
        <v>1802</v>
      </c>
      <c r="G7211" t="s">
        <v>259</v>
      </c>
      <c r="H7211" t="s">
        <v>94</v>
      </c>
      <c r="I7211">
        <v>1800</v>
      </c>
    </row>
    <row r="7212" spans="1:9" x14ac:dyDescent="0.4">
      <c r="A7212">
        <v>7211</v>
      </c>
      <c r="B7212" s="17">
        <v>45195</v>
      </c>
      <c r="C7212" s="17">
        <v>45197</v>
      </c>
      <c r="D7212" t="s">
        <v>31</v>
      </c>
      <c r="E7212">
        <v>4631</v>
      </c>
      <c r="F7212">
        <v>1781</v>
      </c>
      <c r="G7212" t="s">
        <v>259</v>
      </c>
      <c r="H7212" t="s">
        <v>94</v>
      </c>
      <c r="I7212">
        <v>1800</v>
      </c>
    </row>
    <row r="7213" spans="1:9" x14ac:dyDescent="0.4">
      <c r="A7213">
        <v>7212</v>
      </c>
      <c r="B7213" s="17">
        <v>45195</v>
      </c>
      <c r="C7213" s="17">
        <v>45197</v>
      </c>
      <c r="D7213" t="s">
        <v>52</v>
      </c>
      <c r="E7213">
        <v>1318</v>
      </c>
      <c r="F7213">
        <v>1817</v>
      </c>
      <c r="G7213" t="s">
        <v>259</v>
      </c>
      <c r="H7213" t="s">
        <v>94</v>
      </c>
      <c r="I7213">
        <v>1800</v>
      </c>
    </row>
    <row r="7214" spans="1:9" x14ac:dyDescent="0.4">
      <c r="A7214">
        <v>7213</v>
      </c>
      <c r="B7214" s="17">
        <v>45195</v>
      </c>
      <c r="C7214" s="17">
        <v>45200</v>
      </c>
      <c r="D7214" t="s">
        <v>17</v>
      </c>
      <c r="E7214">
        <v>2786</v>
      </c>
      <c r="F7214">
        <v>1826</v>
      </c>
      <c r="G7214" t="s">
        <v>260</v>
      </c>
      <c r="H7214" t="s">
        <v>94</v>
      </c>
      <c r="I7214">
        <v>900</v>
      </c>
    </row>
    <row r="7215" spans="1:9" x14ac:dyDescent="0.4">
      <c r="A7215">
        <v>7214</v>
      </c>
      <c r="B7215" s="17">
        <v>45195</v>
      </c>
      <c r="C7215" s="17">
        <v>45201</v>
      </c>
      <c r="D7215" t="s">
        <v>60</v>
      </c>
      <c r="E7215">
        <v>2466</v>
      </c>
      <c r="F7215">
        <v>1811</v>
      </c>
      <c r="G7215" t="s">
        <v>260</v>
      </c>
      <c r="H7215" t="s">
        <v>94</v>
      </c>
      <c r="I7215">
        <v>900</v>
      </c>
    </row>
    <row r="7216" spans="1:9" x14ac:dyDescent="0.4">
      <c r="A7216">
        <v>7215</v>
      </c>
      <c r="B7216" s="17">
        <v>45195</v>
      </c>
      <c r="C7216" s="17">
        <v>45200</v>
      </c>
      <c r="D7216" t="s">
        <v>135</v>
      </c>
      <c r="E7216">
        <v>2211</v>
      </c>
      <c r="F7216">
        <v>1838</v>
      </c>
      <c r="G7216" t="s">
        <v>259</v>
      </c>
      <c r="H7216" t="s">
        <v>94</v>
      </c>
      <c r="I7216">
        <v>1800</v>
      </c>
    </row>
    <row r="7217" spans="1:9" x14ac:dyDescent="0.4">
      <c r="A7217">
        <v>7216</v>
      </c>
      <c r="B7217" s="17">
        <v>45195</v>
      </c>
      <c r="C7217" s="17">
        <v>45198</v>
      </c>
      <c r="D7217" t="s">
        <v>30</v>
      </c>
      <c r="E7217">
        <v>2163</v>
      </c>
      <c r="F7217">
        <v>1805</v>
      </c>
      <c r="G7217" t="s">
        <v>259</v>
      </c>
      <c r="H7217" t="s">
        <v>94</v>
      </c>
      <c r="I7217">
        <v>1800</v>
      </c>
    </row>
    <row r="7218" spans="1:9" x14ac:dyDescent="0.4">
      <c r="A7218">
        <v>7217</v>
      </c>
      <c r="B7218" s="17">
        <v>45195</v>
      </c>
      <c r="C7218" s="17">
        <v>45198</v>
      </c>
      <c r="D7218" t="s">
        <v>139</v>
      </c>
      <c r="E7218">
        <v>1026</v>
      </c>
      <c r="F7218">
        <v>1775</v>
      </c>
      <c r="G7218" t="s">
        <v>260</v>
      </c>
      <c r="H7218" t="s">
        <v>94</v>
      </c>
      <c r="I7218">
        <v>900</v>
      </c>
    </row>
    <row r="7219" spans="1:9" x14ac:dyDescent="0.4">
      <c r="A7219">
        <v>7218</v>
      </c>
      <c r="B7219" s="17">
        <v>45195</v>
      </c>
      <c r="C7219" s="17">
        <v>45199</v>
      </c>
      <c r="D7219" t="s">
        <v>33</v>
      </c>
      <c r="E7219">
        <v>1842</v>
      </c>
      <c r="F7219">
        <v>1754</v>
      </c>
      <c r="G7219" t="s">
        <v>260</v>
      </c>
      <c r="H7219" t="s">
        <v>94</v>
      </c>
      <c r="I7219">
        <v>900</v>
      </c>
    </row>
    <row r="7220" spans="1:9" x14ac:dyDescent="0.4">
      <c r="A7220">
        <v>7219</v>
      </c>
      <c r="B7220" s="17">
        <v>45195</v>
      </c>
      <c r="C7220" s="17">
        <v>45197</v>
      </c>
      <c r="D7220" t="s">
        <v>61</v>
      </c>
      <c r="E7220">
        <v>2901</v>
      </c>
      <c r="F7220">
        <v>1760</v>
      </c>
      <c r="G7220" t="s">
        <v>260</v>
      </c>
      <c r="H7220" t="s">
        <v>94</v>
      </c>
      <c r="I7220">
        <v>900</v>
      </c>
    </row>
    <row r="7221" spans="1:9" x14ac:dyDescent="0.4">
      <c r="A7221">
        <v>7220</v>
      </c>
      <c r="B7221" s="17">
        <v>45195</v>
      </c>
      <c r="C7221" s="17">
        <v>45201</v>
      </c>
      <c r="D7221" t="s">
        <v>44</v>
      </c>
      <c r="E7221">
        <v>2440</v>
      </c>
      <c r="F7221">
        <v>1814</v>
      </c>
      <c r="G7221" t="s">
        <v>260</v>
      </c>
      <c r="H7221" t="s">
        <v>94</v>
      </c>
      <c r="I7221">
        <v>900</v>
      </c>
    </row>
    <row r="7222" spans="1:9" x14ac:dyDescent="0.4">
      <c r="A7222">
        <v>7221</v>
      </c>
      <c r="B7222" s="17">
        <v>45195</v>
      </c>
      <c r="C7222" s="17">
        <v>45201</v>
      </c>
      <c r="D7222" t="s">
        <v>54</v>
      </c>
      <c r="E7222">
        <v>1121</v>
      </c>
      <c r="F7222">
        <v>1763</v>
      </c>
      <c r="G7222" t="s">
        <v>260</v>
      </c>
      <c r="H7222" t="s">
        <v>94</v>
      </c>
      <c r="I7222">
        <v>900</v>
      </c>
    </row>
    <row r="7223" spans="1:9" x14ac:dyDescent="0.4">
      <c r="A7223">
        <v>7222</v>
      </c>
      <c r="B7223" s="17">
        <v>45195</v>
      </c>
      <c r="C7223" s="17">
        <v>45197</v>
      </c>
      <c r="D7223" t="s">
        <v>39</v>
      </c>
      <c r="E7223">
        <v>2661</v>
      </c>
      <c r="F7223">
        <v>1844</v>
      </c>
      <c r="G7223" t="s">
        <v>260</v>
      </c>
      <c r="H7223" t="s">
        <v>94</v>
      </c>
      <c r="I7223">
        <v>900</v>
      </c>
    </row>
    <row r="7224" spans="1:9" x14ac:dyDescent="0.4">
      <c r="A7224">
        <v>7223</v>
      </c>
      <c r="B7224" s="17">
        <v>45195</v>
      </c>
      <c r="C7224" s="17">
        <v>45197</v>
      </c>
      <c r="D7224" t="s">
        <v>54</v>
      </c>
      <c r="E7224">
        <v>1698</v>
      </c>
      <c r="F7224">
        <v>1814</v>
      </c>
      <c r="G7224" t="s">
        <v>260</v>
      </c>
      <c r="H7224" t="s">
        <v>94</v>
      </c>
      <c r="I7224">
        <v>900</v>
      </c>
    </row>
    <row r="7225" spans="1:9" x14ac:dyDescent="0.4">
      <c r="A7225">
        <v>7224</v>
      </c>
      <c r="B7225" s="17">
        <v>45195</v>
      </c>
      <c r="C7225" s="17">
        <v>45199</v>
      </c>
      <c r="D7225" t="s">
        <v>22</v>
      </c>
      <c r="E7225">
        <v>2555</v>
      </c>
      <c r="F7225">
        <v>1772</v>
      </c>
      <c r="G7225" t="s">
        <v>260</v>
      </c>
      <c r="H7225" t="s">
        <v>257</v>
      </c>
      <c r="I7225">
        <v>0</v>
      </c>
    </row>
    <row r="7226" spans="1:9" x14ac:dyDescent="0.4">
      <c r="A7226">
        <v>7225</v>
      </c>
      <c r="B7226" s="17">
        <v>45195</v>
      </c>
      <c r="C7226" s="17">
        <v>45200</v>
      </c>
      <c r="D7226" t="s">
        <v>29</v>
      </c>
      <c r="E7226">
        <v>1788</v>
      </c>
      <c r="F7226">
        <v>1850</v>
      </c>
      <c r="G7226" t="s">
        <v>260</v>
      </c>
      <c r="H7226" t="s">
        <v>94</v>
      </c>
      <c r="I7226">
        <v>900</v>
      </c>
    </row>
    <row r="7227" spans="1:9" x14ac:dyDescent="0.4">
      <c r="A7227">
        <v>7226</v>
      </c>
      <c r="B7227" s="17">
        <v>45195</v>
      </c>
      <c r="C7227" s="17">
        <v>45200</v>
      </c>
      <c r="D7227" t="s">
        <v>34</v>
      </c>
      <c r="E7227">
        <v>2118</v>
      </c>
      <c r="F7227">
        <v>1835</v>
      </c>
      <c r="G7227" t="s">
        <v>260</v>
      </c>
      <c r="H7227" t="s">
        <v>94</v>
      </c>
      <c r="I7227">
        <v>900</v>
      </c>
    </row>
    <row r="7228" spans="1:9" x14ac:dyDescent="0.4">
      <c r="A7228">
        <v>7227</v>
      </c>
      <c r="B7228" s="17">
        <v>45196</v>
      </c>
      <c r="C7228" s="17">
        <v>45199</v>
      </c>
      <c r="D7228" t="s">
        <v>43</v>
      </c>
      <c r="E7228">
        <v>1047</v>
      </c>
      <c r="F7228">
        <v>1754</v>
      </c>
      <c r="G7228" t="s">
        <v>259</v>
      </c>
      <c r="H7228" t="s">
        <v>94</v>
      </c>
      <c r="I7228">
        <v>1800</v>
      </c>
    </row>
    <row r="7229" spans="1:9" x14ac:dyDescent="0.4">
      <c r="A7229">
        <v>7228</v>
      </c>
      <c r="B7229" s="17">
        <v>45196</v>
      </c>
      <c r="C7229" s="17">
        <v>45198</v>
      </c>
      <c r="D7229" t="s">
        <v>35</v>
      </c>
      <c r="E7229">
        <v>1466</v>
      </c>
      <c r="F7229">
        <v>1835</v>
      </c>
      <c r="G7229" t="s">
        <v>259</v>
      </c>
      <c r="H7229" t="s">
        <v>94</v>
      </c>
      <c r="I7229">
        <v>1800</v>
      </c>
    </row>
    <row r="7230" spans="1:9" x14ac:dyDescent="0.4">
      <c r="A7230">
        <v>7229</v>
      </c>
      <c r="B7230" s="17">
        <v>45196</v>
      </c>
      <c r="C7230" s="17">
        <v>45202</v>
      </c>
      <c r="D7230" t="s">
        <v>9</v>
      </c>
      <c r="E7230">
        <v>2718</v>
      </c>
      <c r="F7230">
        <v>1847</v>
      </c>
      <c r="G7230" t="s">
        <v>259</v>
      </c>
      <c r="H7230" t="s">
        <v>94</v>
      </c>
      <c r="I7230">
        <v>1800</v>
      </c>
    </row>
    <row r="7231" spans="1:9" x14ac:dyDescent="0.4">
      <c r="A7231">
        <v>7230</v>
      </c>
      <c r="B7231" s="17">
        <v>45196</v>
      </c>
      <c r="C7231" s="17">
        <v>45200</v>
      </c>
      <c r="D7231" t="s">
        <v>13</v>
      </c>
      <c r="E7231">
        <v>4033</v>
      </c>
      <c r="F7231">
        <v>1838</v>
      </c>
      <c r="G7231" t="s">
        <v>259</v>
      </c>
      <c r="H7231" t="s">
        <v>94</v>
      </c>
      <c r="I7231">
        <v>1800</v>
      </c>
    </row>
    <row r="7232" spans="1:9" x14ac:dyDescent="0.4">
      <c r="A7232">
        <v>7231</v>
      </c>
      <c r="B7232" s="17">
        <v>45196</v>
      </c>
      <c r="C7232" s="17">
        <v>45199</v>
      </c>
      <c r="D7232" t="s">
        <v>27</v>
      </c>
      <c r="E7232">
        <v>4939</v>
      </c>
      <c r="F7232">
        <v>1757</v>
      </c>
      <c r="G7232" t="s">
        <v>259</v>
      </c>
      <c r="H7232" t="s">
        <v>94</v>
      </c>
      <c r="I7232">
        <v>1800</v>
      </c>
    </row>
    <row r="7233" spans="1:9" x14ac:dyDescent="0.4">
      <c r="A7233">
        <v>7232</v>
      </c>
      <c r="B7233" s="17">
        <v>45196</v>
      </c>
      <c r="C7233" s="17">
        <v>45198</v>
      </c>
      <c r="D7233" t="s">
        <v>51</v>
      </c>
      <c r="E7233">
        <v>5108</v>
      </c>
      <c r="F7233">
        <v>1754</v>
      </c>
      <c r="G7233" t="s">
        <v>259</v>
      </c>
      <c r="H7233" t="s">
        <v>94</v>
      </c>
      <c r="I7233">
        <v>1800</v>
      </c>
    </row>
    <row r="7234" spans="1:9" x14ac:dyDescent="0.4">
      <c r="A7234">
        <v>7233</v>
      </c>
      <c r="B7234" s="17">
        <v>45196</v>
      </c>
      <c r="C7234" s="17">
        <v>45200</v>
      </c>
      <c r="D7234" t="s">
        <v>42</v>
      </c>
      <c r="E7234">
        <v>5183</v>
      </c>
      <c r="F7234">
        <v>1769</v>
      </c>
      <c r="G7234" t="s">
        <v>259</v>
      </c>
      <c r="H7234" t="s">
        <v>94</v>
      </c>
      <c r="I7234">
        <v>1800</v>
      </c>
    </row>
    <row r="7235" spans="1:9" x14ac:dyDescent="0.4">
      <c r="A7235">
        <v>7234</v>
      </c>
      <c r="B7235" s="17">
        <v>45196</v>
      </c>
      <c r="C7235" s="17">
        <v>45199</v>
      </c>
      <c r="D7235" t="s">
        <v>134</v>
      </c>
      <c r="E7235">
        <v>5429</v>
      </c>
      <c r="F7235">
        <v>1832</v>
      </c>
      <c r="G7235" t="s">
        <v>259</v>
      </c>
      <c r="H7235" t="s">
        <v>94</v>
      </c>
      <c r="I7235">
        <v>1800</v>
      </c>
    </row>
    <row r="7236" spans="1:9" x14ac:dyDescent="0.4">
      <c r="A7236">
        <v>7235</v>
      </c>
      <c r="B7236" s="17">
        <v>45196</v>
      </c>
      <c r="C7236" s="17">
        <v>45201</v>
      </c>
      <c r="D7236" t="s">
        <v>5</v>
      </c>
      <c r="E7236">
        <v>5793</v>
      </c>
      <c r="F7236">
        <v>1748</v>
      </c>
      <c r="G7236" t="s">
        <v>259</v>
      </c>
      <c r="H7236" t="s">
        <v>94</v>
      </c>
      <c r="I7236">
        <v>1800</v>
      </c>
    </row>
    <row r="7237" spans="1:9" x14ac:dyDescent="0.4">
      <c r="A7237">
        <v>7236</v>
      </c>
      <c r="B7237" s="17">
        <v>45196</v>
      </c>
      <c r="C7237" s="17">
        <v>45202</v>
      </c>
      <c r="D7237" t="s">
        <v>34</v>
      </c>
      <c r="E7237">
        <v>5865</v>
      </c>
      <c r="F7237">
        <v>1748</v>
      </c>
      <c r="G7237" t="s">
        <v>259</v>
      </c>
      <c r="H7237" t="s">
        <v>94</v>
      </c>
      <c r="I7237">
        <v>1800</v>
      </c>
    </row>
    <row r="7238" spans="1:9" x14ac:dyDescent="0.4">
      <c r="A7238">
        <v>7237</v>
      </c>
      <c r="B7238" s="17">
        <v>45196</v>
      </c>
      <c r="C7238" s="17">
        <v>45200</v>
      </c>
      <c r="D7238" t="s">
        <v>60</v>
      </c>
      <c r="E7238">
        <v>6049</v>
      </c>
      <c r="F7238">
        <v>1817</v>
      </c>
      <c r="G7238" t="s">
        <v>260</v>
      </c>
      <c r="H7238" t="s">
        <v>94</v>
      </c>
      <c r="I7238">
        <v>900</v>
      </c>
    </row>
    <row r="7239" spans="1:9" x14ac:dyDescent="0.4">
      <c r="A7239">
        <v>7238</v>
      </c>
      <c r="B7239" s="17">
        <v>45196</v>
      </c>
      <c r="C7239" s="17">
        <v>45198</v>
      </c>
      <c r="D7239" t="s">
        <v>18</v>
      </c>
      <c r="E7239">
        <v>6611</v>
      </c>
      <c r="F7239">
        <v>1838</v>
      </c>
      <c r="G7239" t="s">
        <v>260</v>
      </c>
      <c r="H7239" t="s">
        <v>94</v>
      </c>
      <c r="I7239">
        <v>900</v>
      </c>
    </row>
    <row r="7240" spans="1:9" x14ac:dyDescent="0.4">
      <c r="A7240">
        <v>7239</v>
      </c>
      <c r="B7240" s="17">
        <v>45196</v>
      </c>
      <c r="C7240" s="17">
        <v>45198</v>
      </c>
      <c r="D7240" t="s">
        <v>29</v>
      </c>
      <c r="E7240">
        <v>6758</v>
      </c>
      <c r="F7240">
        <v>1781</v>
      </c>
      <c r="G7240" t="s">
        <v>259</v>
      </c>
      <c r="H7240" t="s">
        <v>94</v>
      </c>
      <c r="I7240">
        <v>1800</v>
      </c>
    </row>
    <row r="7241" spans="1:9" x14ac:dyDescent="0.4">
      <c r="A7241">
        <v>7240</v>
      </c>
      <c r="B7241" s="17">
        <v>45196</v>
      </c>
      <c r="C7241" s="17">
        <v>45202</v>
      </c>
      <c r="D7241" t="s">
        <v>39</v>
      </c>
      <c r="E7241">
        <v>6773</v>
      </c>
      <c r="F7241">
        <v>1799</v>
      </c>
      <c r="G7241" t="s">
        <v>259</v>
      </c>
      <c r="H7241" t="s">
        <v>94</v>
      </c>
      <c r="I7241">
        <v>1800</v>
      </c>
    </row>
    <row r="7242" spans="1:9" x14ac:dyDescent="0.4">
      <c r="A7242">
        <v>7241</v>
      </c>
      <c r="B7242" s="17">
        <v>45196</v>
      </c>
      <c r="C7242" s="17">
        <v>45202</v>
      </c>
      <c r="D7242" t="s">
        <v>40</v>
      </c>
      <c r="E7242">
        <v>7038</v>
      </c>
      <c r="F7242">
        <v>1832</v>
      </c>
      <c r="G7242" t="s">
        <v>259</v>
      </c>
      <c r="H7242" t="s">
        <v>94</v>
      </c>
      <c r="I7242">
        <v>1800</v>
      </c>
    </row>
    <row r="7243" spans="1:9" x14ac:dyDescent="0.4">
      <c r="A7243">
        <v>7242</v>
      </c>
      <c r="B7243" s="17">
        <v>45196</v>
      </c>
      <c r="C7243" s="17">
        <v>45199</v>
      </c>
      <c r="D7243" t="s">
        <v>13</v>
      </c>
      <c r="E7243">
        <v>8431</v>
      </c>
      <c r="F7243">
        <v>1763</v>
      </c>
      <c r="G7243" t="s">
        <v>260</v>
      </c>
      <c r="H7243" t="s">
        <v>257</v>
      </c>
      <c r="I7243">
        <v>0</v>
      </c>
    </row>
    <row r="7244" spans="1:9" x14ac:dyDescent="0.4">
      <c r="A7244">
        <v>7243</v>
      </c>
      <c r="B7244" s="17">
        <v>45196</v>
      </c>
      <c r="C7244" s="17">
        <v>45198</v>
      </c>
      <c r="D7244" t="s">
        <v>133</v>
      </c>
      <c r="E7244">
        <v>8628</v>
      </c>
      <c r="F7244">
        <v>1745</v>
      </c>
      <c r="G7244" t="s">
        <v>259</v>
      </c>
      <c r="H7244" t="s">
        <v>94</v>
      </c>
      <c r="I7244">
        <v>1800</v>
      </c>
    </row>
    <row r="7245" spans="1:9" x14ac:dyDescent="0.4">
      <c r="A7245">
        <v>7244</v>
      </c>
      <c r="B7245" s="17">
        <v>45196</v>
      </c>
      <c r="C7245" s="17">
        <v>45202</v>
      </c>
      <c r="D7245" t="s">
        <v>20</v>
      </c>
      <c r="E7245">
        <v>2164</v>
      </c>
      <c r="F7245">
        <v>1745</v>
      </c>
      <c r="G7245" t="s">
        <v>259</v>
      </c>
      <c r="H7245" t="s">
        <v>94</v>
      </c>
      <c r="I7245">
        <v>1800</v>
      </c>
    </row>
    <row r="7246" spans="1:9" x14ac:dyDescent="0.4">
      <c r="A7246">
        <v>7245</v>
      </c>
      <c r="B7246" s="17">
        <v>45196</v>
      </c>
      <c r="C7246" s="17">
        <v>45202</v>
      </c>
      <c r="D7246" t="s">
        <v>63</v>
      </c>
      <c r="E7246">
        <v>2912</v>
      </c>
      <c r="F7246">
        <v>1748</v>
      </c>
      <c r="G7246" t="s">
        <v>259</v>
      </c>
      <c r="H7246" t="s">
        <v>94</v>
      </c>
      <c r="I7246">
        <v>1800</v>
      </c>
    </row>
    <row r="7247" spans="1:9" x14ac:dyDescent="0.4">
      <c r="A7247">
        <v>7246</v>
      </c>
      <c r="B7247" s="17">
        <v>45196</v>
      </c>
      <c r="C7247" s="17">
        <v>45201</v>
      </c>
      <c r="D7247" t="s">
        <v>37</v>
      </c>
      <c r="E7247">
        <v>1184</v>
      </c>
      <c r="F7247">
        <v>1799</v>
      </c>
      <c r="G7247" t="s">
        <v>259</v>
      </c>
      <c r="H7247" t="s">
        <v>94</v>
      </c>
      <c r="I7247">
        <v>1800</v>
      </c>
    </row>
    <row r="7248" spans="1:9" x14ac:dyDescent="0.4">
      <c r="A7248">
        <v>7247</v>
      </c>
      <c r="B7248" s="17">
        <v>45196</v>
      </c>
      <c r="C7248" s="17">
        <v>45198</v>
      </c>
      <c r="D7248" t="s">
        <v>8</v>
      </c>
      <c r="E7248">
        <v>1014</v>
      </c>
      <c r="F7248">
        <v>1754</v>
      </c>
      <c r="G7248" t="s">
        <v>260</v>
      </c>
      <c r="H7248" t="s">
        <v>94</v>
      </c>
      <c r="I7248">
        <v>900</v>
      </c>
    </row>
    <row r="7249" spans="1:9" x14ac:dyDescent="0.4">
      <c r="A7249">
        <v>7248</v>
      </c>
      <c r="B7249" s="17">
        <v>45196</v>
      </c>
      <c r="C7249" s="17">
        <v>45198</v>
      </c>
      <c r="D7249" t="s">
        <v>50</v>
      </c>
      <c r="E7249">
        <v>3000</v>
      </c>
      <c r="F7249">
        <v>1802</v>
      </c>
      <c r="G7249" t="s">
        <v>259</v>
      </c>
      <c r="H7249" t="s">
        <v>94</v>
      </c>
      <c r="I7249">
        <v>1800</v>
      </c>
    </row>
    <row r="7250" spans="1:9" x14ac:dyDescent="0.4">
      <c r="A7250">
        <v>7249</v>
      </c>
      <c r="B7250" s="17">
        <v>45196</v>
      </c>
      <c r="C7250" s="17">
        <v>45198</v>
      </c>
      <c r="D7250" t="s">
        <v>53</v>
      </c>
      <c r="E7250">
        <v>2982</v>
      </c>
      <c r="F7250">
        <v>1766</v>
      </c>
      <c r="G7250" t="s">
        <v>259</v>
      </c>
      <c r="H7250" t="s">
        <v>94</v>
      </c>
      <c r="I7250">
        <v>1800</v>
      </c>
    </row>
    <row r="7251" spans="1:9" x14ac:dyDescent="0.4">
      <c r="A7251">
        <v>7250</v>
      </c>
      <c r="B7251" s="17">
        <v>45196</v>
      </c>
      <c r="C7251" s="17">
        <v>45199</v>
      </c>
      <c r="D7251" t="s">
        <v>138</v>
      </c>
      <c r="E7251">
        <v>2340</v>
      </c>
      <c r="F7251">
        <v>1808</v>
      </c>
      <c r="G7251" t="s">
        <v>260</v>
      </c>
      <c r="H7251" t="s">
        <v>94</v>
      </c>
      <c r="I7251">
        <v>900</v>
      </c>
    </row>
    <row r="7252" spans="1:9" x14ac:dyDescent="0.4">
      <c r="A7252">
        <v>7251</v>
      </c>
      <c r="B7252" s="17">
        <v>45196</v>
      </c>
      <c r="C7252" s="17">
        <v>45198</v>
      </c>
      <c r="D7252" t="s">
        <v>139</v>
      </c>
      <c r="E7252">
        <v>1697</v>
      </c>
      <c r="F7252">
        <v>1835</v>
      </c>
      <c r="G7252" t="s">
        <v>260</v>
      </c>
      <c r="H7252" t="s">
        <v>94</v>
      </c>
      <c r="I7252">
        <v>900</v>
      </c>
    </row>
    <row r="7253" spans="1:9" x14ac:dyDescent="0.4">
      <c r="A7253">
        <v>7252</v>
      </c>
      <c r="B7253" s="17">
        <v>45196</v>
      </c>
      <c r="C7253" s="17">
        <v>45200</v>
      </c>
      <c r="D7253" t="s">
        <v>10</v>
      </c>
      <c r="E7253">
        <v>1133</v>
      </c>
      <c r="F7253">
        <v>1751</v>
      </c>
      <c r="G7253" t="s">
        <v>260</v>
      </c>
      <c r="H7253" t="s">
        <v>94</v>
      </c>
      <c r="I7253">
        <v>900</v>
      </c>
    </row>
    <row r="7254" spans="1:9" x14ac:dyDescent="0.4">
      <c r="A7254">
        <v>7253</v>
      </c>
      <c r="B7254" s="17">
        <v>45196</v>
      </c>
      <c r="C7254" s="17">
        <v>45198</v>
      </c>
      <c r="D7254" t="s">
        <v>45</v>
      </c>
      <c r="E7254">
        <v>1838</v>
      </c>
      <c r="F7254">
        <v>1790</v>
      </c>
      <c r="G7254" t="s">
        <v>260</v>
      </c>
      <c r="H7254" t="s">
        <v>94</v>
      </c>
      <c r="I7254">
        <v>900</v>
      </c>
    </row>
    <row r="7255" spans="1:9" x14ac:dyDescent="0.4">
      <c r="A7255">
        <v>7254</v>
      </c>
      <c r="B7255" s="17">
        <v>45196</v>
      </c>
      <c r="C7255" s="17">
        <v>45200</v>
      </c>
      <c r="D7255" t="s">
        <v>138</v>
      </c>
      <c r="E7255">
        <v>2139</v>
      </c>
      <c r="F7255">
        <v>1787</v>
      </c>
      <c r="G7255" t="s">
        <v>260</v>
      </c>
      <c r="H7255" t="s">
        <v>94</v>
      </c>
      <c r="I7255">
        <v>900</v>
      </c>
    </row>
    <row r="7256" spans="1:9" x14ac:dyDescent="0.4">
      <c r="A7256">
        <v>7255</v>
      </c>
      <c r="B7256" s="17">
        <v>45196</v>
      </c>
      <c r="C7256" s="17">
        <v>45200</v>
      </c>
      <c r="D7256" t="s">
        <v>13</v>
      </c>
      <c r="E7256">
        <v>1887</v>
      </c>
      <c r="F7256">
        <v>1826</v>
      </c>
      <c r="G7256" t="s">
        <v>260</v>
      </c>
      <c r="H7256" t="s">
        <v>94</v>
      </c>
      <c r="I7256">
        <v>900</v>
      </c>
    </row>
    <row r="7257" spans="1:9" x14ac:dyDescent="0.4">
      <c r="A7257">
        <v>7256</v>
      </c>
      <c r="B7257" s="17">
        <v>45196</v>
      </c>
      <c r="C7257" s="17">
        <v>45202</v>
      </c>
      <c r="D7257" t="s">
        <v>21</v>
      </c>
      <c r="E7257">
        <v>2651</v>
      </c>
      <c r="F7257">
        <v>1793</v>
      </c>
      <c r="G7257" t="s">
        <v>260</v>
      </c>
      <c r="H7257" t="s">
        <v>94</v>
      </c>
      <c r="I7257">
        <v>900</v>
      </c>
    </row>
    <row r="7258" spans="1:9" x14ac:dyDescent="0.4">
      <c r="A7258">
        <v>7257</v>
      </c>
      <c r="B7258" s="17">
        <v>45196</v>
      </c>
      <c r="C7258" s="17">
        <v>45200</v>
      </c>
      <c r="D7258" t="s">
        <v>26</v>
      </c>
      <c r="E7258">
        <v>2069</v>
      </c>
      <c r="F7258">
        <v>1835</v>
      </c>
      <c r="G7258" t="s">
        <v>260</v>
      </c>
      <c r="H7258" t="s">
        <v>94</v>
      </c>
      <c r="I7258">
        <v>900</v>
      </c>
    </row>
    <row r="7259" spans="1:9" x14ac:dyDescent="0.4">
      <c r="A7259">
        <v>7258</v>
      </c>
      <c r="B7259" s="17">
        <v>45196</v>
      </c>
      <c r="C7259" s="17">
        <v>45198</v>
      </c>
      <c r="D7259" t="s">
        <v>8</v>
      </c>
      <c r="E7259">
        <v>2852</v>
      </c>
      <c r="F7259">
        <v>1769</v>
      </c>
      <c r="G7259" t="s">
        <v>260</v>
      </c>
      <c r="H7259" t="s">
        <v>257</v>
      </c>
      <c r="I7259">
        <v>0</v>
      </c>
    </row>
    <row r="7260" spans="1:9" x14ac:dyDescent="0.4">
      <c r="A7260">
        <v>7259</v>
      </c>
      <c r="B7260" s="17">
        <v>45196</v>
      </c>
      <c r="C7260" s="17">
        <v>45200</v>
      </c>
      <c r="D7260" t="s">
        <v>62</v>
      </c>
      <c r="E7260">
        <v>2527</v>
      </c>
      <c r="F7260">
        <v>1814</v>
      </c>
      <c r="G7260" t="s">
        <v>260</v>
      </c>
      <c r="H7260" t="s">
        <v>94</v>
      </c>
      <c r="I7260">
        <v>900</v>
      </c>
    </row>
    <row r="7261" spans="1:9" x14ac:dyDescent="0.4">
      <c r="A7261">
        <v>7260</v>
      </c>
      <c r="B7261" s="17">
        <v>45196</v>
      </c>
      <c r="C7261" s="17">
        <v>45198</v>
      </c>
      <c r="D7261" t="s">
        <v>43</v>
      </c>
      <c r="E7261">
        <v>1223</v>
      </c>
      <c r="F7261">
        <v>1760</v>
      </c>
      <c r="G7261" t="s">
        <v>260</v>
      </c>
      <c r="H7261" t="s">
        <v>257</v>
      </c>
      <c r="I7261">
        <v>0</v>
      </c>
    </row>
    <row r="7262" spans="1:9" x14ac:dyDescent="0.4">
      <c r="A7262">
        <v>7261</v>
      </c>
      <c r="B7262" s="17">
        <v>45196</v>
      </c>
      <c r="C7262" s="17">
        <v>45200</v>
      </c>
      <c r="D7262" t="s">
        <v>19</v>
      </c>
      <c r="E7262">
        <v>3566</v>
      </c>
      <c r="F7262">
        <v>1802</v>
      </c>
      <c r="G7262" t="s">
        <v>260</v>
      </c>
      <c r="H7262" t="s">
        <v>94</v>
      </c>
      <c r="I7262">
        <v>900</v>
      </c>
    </row>
    <row r="7263" spans="1:9" x14ac:dyDescent="0.4">
      <c r="A7263">
        <v>7262</v>
      </c>
      <c r="B7263" s="17">
        <v>45196</v>
      </c>
      <c r="C7263" s="17">
        <v>45201</v>
      </c>
      <c r="D7263" t="s">
        <v>29</v>
      </c>
      <c r="E7263">
        <v>3632</v>
      </c>
      <c r="F7263">
        <v>1808</v>
      </c>
      <c r="G7263" t="s">
        <v>260</v>
      </c>
      <c r="H7263" t="s">
        <v>94</v>
      </c>
      <c r="I7263">
        <v>900</v>
      </c>
    </row>
    <row r="7264" spans="1:9" x14ac:dyDescent="0.4">
      <c r="A7264">
        <v>7263</v>
      </c>
      <c r="B7264" s="17">
        <v>45196</v>
      </c>
      <c r="C7264" s="17">
        <v>45199</v>
      </c>
      <c r="D7264" t="s">
        <v>52</v>
      </c>
      <c r="E7264">
        <v>2169</v>
      </c>
      <c r="F7264">
        <v>1760</v>
      </c>
      <c r="G7264" t="s">
        <v>260</v>
      </c>
      <c r="H7264" t="s">
        <v>94</v>
      </c>
      <c r="I7264">
        <v>900</v>
      </c>
    </row>
    <row r="7265" spans="1:9" x14ac:dyDescent="0.4">
      <c r="A7265">
        <v>7264</v>
      </c>
      <c r="B7265" s="17">
        <v>45196</v>
      </c>
      <c r="C7265" s="17">
        <v>45202</v>
      </c>
      <c r="D7265" t="s">
        <v>5</v>
      </c>
      <c r="E7265">
        <v>1799</v>
      </c>
      <c r="F7265">
        <v>1802</v>
      </c>
      <c r="G7265" t="s">
        <v>260</v>
      </c>
      <c r="H7265" t="s">
        <v>257</v>
      </c>
      <c r="I7265">
        <v>0</v>
      </c>
    </row>
    <row r="7266" spans="1:9" x14ac:dyDescent="0.4">
      <c r="A7266">
        <v>7265</v>
      </c>
      <c r="B7266" s="17">
        <v>45196</v>
      </c>
      <c r="C7266" s="17">
        <v>45202</v>
      </c>
      <c r="D7266" t="s">
        <v>15</v>
      </c>
      <c r="E7266">
        <v>1047</v>
      </c>
      <c r="F7266">
        <v>1760</v>
      </c>
      <c r="G7266" t="s">
        <v>260</v>
      </c>
      <c r="H7266" t="s">
        <v>94</v>
      </c>
      <c r="I7266">
        <v>900</v>
      </c>
    </row>
    <row r="7267" spans="1:9" x14ac:dyDescent="0.4">
      <c r="A7267">
        <v>7266</v>
      </c>
      <c r="B7267" s="17">
        <v>45196</v>
      </c>
      <c r="C7267" s="17">
        <v>45199</v>
      </c>
      <c r="D7267" t="s">
        <v>33</v>
      </c>
      <c r="E7267">
        <v>2878</v>
      </c>
      <c r="F7267">
        <v>1820</v>
      </c>
      <c r="G7267" t="s">
        <v>260</v>
      </c>
      <c r="H7267" t="s">
        <v>257</v>
      </c>
      <c r="I7267">
        <v>0</v>
      </c>
    </row>
    <row r="7268" spans="1:9" x14ac:dyDescent="0.4">
      <c r="A7268">
        <v>7267</v>
      </c>
      <c r="B7268" s="17">
        <v>45196</v>
      </c>
      <c r="C7268" s="17">
        <v>45199</v>
      </c>
      <c r="D7268" t="s">
        <v>61</v>
      </c>
      <c r="E7268">
        <v>2219</v>
      </c>
      <c r="F7268">
        <v>1832</v>
      </c>
      <c r="G7268" t="s">
        <v>260</v>
      </c>
      <c r="H7268" t="s">
        <v>94</v>
      </c>
      <c r="I7268">
        <v>900</v>
      </c>
    </row>
    <row r="7269" spans="1:9" x14ac:dyDescent="0.4">
      <c r="A7269">
        <v>7268</v>
      </c>
      <c r="B7269" s="17">
        <v>45196</v>
      </c>
      <c r="C7269" s="17">
        <v>45202</v>
      </c>
      <c r="D7269" t="s">
        <v>23</v>
      </c>
      <c r="E7269">
        <v>1781</v>
      </c>
      <c r="F7269">
        <v>1802</v>
      </c>
      <c r="G7269" t="s">
        <v>260</v>
      </c>
      <c r="H7269" t="s">
        <v>257</v>
      </c>
      <c r="I7269">
        <v>0</v>
      </c>
    </row>
    <row r="7270" spans="1:9" x14ac:dyDescent="0.4">
      <c r="A7270">
        <v>7269</v>
      </c>
      <c r="B7270" s="17">
        <v>45197</v>
      </c>
      <c r="C7270" s="17">
        <v>45201</v>
      </c>
      <c r="D7270" t="s">
        <v>34</v>
      </c>
      <c r="E7270">
        <v>2084</v>
      </c>
      <c r="F7270">
        <v>1850</v>
      </c>
      <c r="G7270" t="s">
        <v>259</v>
      </c>
      <c r="H7270" t="s">
        <v>94</v>
      </c>
      <c r="I7270">
        <v>1800</v>
      </c>
    </row>
    <row r="7271" spans="1:9" x14ac:dyDescent="0.4">
      <c r="A7271">
        <v>7270</v>
      </c>
      <c r="B7271" s="17">
        <v>45197</v>
      </c>
      <c r="C7271" s="17">
        <v>45200</v>
      </c>
      <c r="D7271" t="s">
        <v>56</v>
      </c>
      <c r="E7271">
        <v>2218</v>
      </c>
      <c r="F7271">
        <v>1838</v>
      </c>
      <c r="G7271" t="s">
        <v>259</v>
      </c>
      <c r="H7271" t="s">
        <v>94</v>
      </c>
      <c r="I7271">
        <v>1800</v>
      </c>
    </row>
    <row r="7272" spans="1:9" x14ac:dyDescent="0.4">
      <c r="A7272">
        <v>7271</v>
      </c>
      <c r="B7272" s="17">
        <v>45197</v>
      </c>
      <c r="C7272" s="17">
        <v>45202</v>
      </c>
      <c r="D7272" t="s">
        <v>9</v>
      </c>
      <c r="E7272">
        <v>2228</v>
      </c>
      <c r="F7272">
        <v>1835</v>
      </c>
      <c r="G7272" t="s">
        <v>259</v>
      </c>
      <c r="H7272" t="s">
        <v>94</v>
      </c>
      <c r="I7272">
        <v>1800</v>
      </c>
    </row>
    <row r="7273" spans="1:9" x14ac:dyDescent="0.4">
      <c r="A7273">
        <v>7272</v>
      </c>
      <c r="B7273" s="17">
        <v>45197</v>
      </c>
      <c r="C7273" s="17">
        <v>45203</v>
      </c>
      <c r="D7273" t="s">
        <v>12</v>
      </c>
      <c r="E7273">
        <v>2386</v>
      </c>
      <c r="F7273">
        <v>1835</v>
      </c>
      <c r="G7273" t="s">
        <v>259</v>
      </c>
      <c r="H7273" t="s">
        <v>94</v>
      </c>
      <c r="I7273">
        <v>1800</v>
      </c>
    </row>
    <row r="7274" spans="1:9" x14ac:dyDescent="0.4">
      <c r="A7274">
        <v>7273</v>
      </c>
      <c r="B7274" s="17">
        <v>45197</v>
      </c>
      <c r="C7274" s="17">
        <v>45202</v>
      </c>
      <c r="D7274" t="s">
        <v>6</v>
      </c>
      <c r="E7274">
        <v>3205</v>
      </c>
      <c r="F7274">
        <v>1820</v>
      </c>
      <c r="G7274" t="s">
        <v>259</v>
      </c>
      <c r="H7274" t="s">
        <v>94</v>
      </c>
      <c r="I7274">
        <v>1800</v>
      </c>
    </row>
    <row r="7275" spans="1:9" x14ac:dyDescent="0.4">
      <c r="A7275">
        <v>7274</v>
      </c>
      <c r="B7275" s="17">
        <v>45197</v>
      </c>
      <c r="C7275" s="17">
        <v>45199</v>
      </c>
      <c r="D7275" t="s">
        <v>16</v>
      </c>
      <c r="E7275">
        <v>3731</v>
      </c>
      <c r="F7275">
        <v>1784</v>
      </c>
      <c r="G7275" t="s">
        <v>259</v>
      </c>
      <c r="H7275" t="s">
        <v>94</v>
      </c>
      <c r="I7275">
        <v>1800</v>
      </c>
    </row>
    <row r="7276" spans="1:9" x14ac:dyDescent="0.4">
      <c r="A7276">
        <v>7275</v>
      </c>
      <c r="B7276" s="17">
        <v>45197</v>
      </c>
      <c r="C7276" s="17">
        <v>45203</v>
      </c>
      <c r="D7276" t="s">
        <v>24</v>
      </c>
      <c r="E7276">
        <v>3977</v>
      </c>
      <c r="F7276">
        <v>1790</v>
      </c>
      <c r="G7276" t="s">
        <v>259</v>
      </c>
      <c r="H7276" t="s">
        <v>94</v>
      </c>
      <c r="I7276">
        <v>1800</v>
      </c>
    </row>
    <row r="7277" spans="1:9" x14ac:dyDescent="0.4">
      <c r="A7277">
        <v>7276</v>
      </c>
      <c r="B7277" s="17">
        <v>45197</v>
      </c>
      <c r="C7277" s="17">
        <v>45200</v>
      </c>
      <c r="D7277" t="s">
        <v>23</v>
      </c>
      <c r="E7277">
        <v>4080</v>
      </c>
      <c r="F7277">
        <v>1850</v>
      </c>
      <c r="G7277" t="s">
        <v>259</v>
      </c>
      <c r="H7277" t="s">
        <v>94</v>
      </c>
      <c r="I7277">
        <v>1800</v>
      </c>
    </row>
    <row r="7278" spans="1:9" x14ac:dyDescent="0.4">
      <c r="A7278">
        <v>7277</v>
      </c>
      <c r="B7278" s="17">
        <v>45197</v>
      </c>
      <c r="C7278" s="17">
        <v>45202</v>
      </c>
      <c r="D7278" t="s">
        <v>10</v>
      </c>
      <c r="E7278">
        <v>4184</v>
      </c>
      <c r="F7278">
        <v>1745</v>
      </c>
      <c r="G7278" t="s">
        <v>259</v>
      </c>
      <c r="H7278" t="s">
        <v>94</v>
      </c>
      <c r="I7278">
        <v>1800</v>
      </c>
    </row>
    <row r="7279" spans="1:9" x14ac:dyDescent="0.4">
      <c r="A7279">
        <v>7278</v>
      </c>
      <c r="B7279" s="17">
        <v>45197</v>
      </c>
      <c r="C7279" s="17">
        <v>45199</v>
      </c>
      <c r="D7279" t="s">
        <v>14</v>
      </c>
      <c r="E7279">
        <v>4453</v>
      </c>
      <c r="F7279">
        <v>1748</v>
      </c>
      <c r="G7279" t="s">
        <v>259</v>
      </c>
      <c r="H7279" t="s">
        <v>94</v>
      </c>
      <c r="I7279">
        <v>1800</v>
      </c>
    </row>
    <row r="7280" spans="1:9" x14ac:dyDescent="0.4">
      <c r="A7280">
        <v>7279</v>
      </c>
      <c r="B7280" s="17">
        <v>45197</v>
      </c>
      <c r="C7280" s="17">
        <v>45200</v>
      </c>
      <c r="D7280" t="s">
        <v>33</v>
      </c>
      <c r="E7280">
        <v>5239</v>
      </c>
      <c r="F7280">
        <v>1790</v>
      </c>
      <c r="G7280" t="s">
        <v>259</v>
      </c>
      <c r="H7280" t="s">
        <v>94</v>
      </c>
      <c r="I7280">
        <v>1800</v>
      </c>
    </row>
    <row r="7281" spans="1:9" x14ac:dyDescent="0.4">
      <c r="A7281">
        <v>7280</v>
      </c>
      <c r="B7281" s="17">
        <v>45197</v>
      </c>
      <c r="C7281" s="17">
        <v>45199</v>
      </c>
      <c r="D7281" t="s">
        <v>44</v>
      </c>
      <c r="E7281">
        <v>5520</v>
      </c>
      <c r="F7281">
        <v>1766</v>
      </c>
      <c r="G7281" t="s">
        <v>259</v>
      </c>
      <c r="H7281" t="s">
        <v>94</v>
      </c>
      <c r="I7281">
        <v>1800</v>
      </c>
    </row>
    <row r="7282" spans="1:9" x14ac:dyDescent="0.4">
      <c r="A7282">
        <v>7281</v>
      </c>
      <c r="B7282" s="17">
        <v>45197</v>
      </c>
      <c r="C7282" s="17">
        <v>45199</v>
      </c>
      <c r="D7282" t="s">
        <v>20</v>
      </c>
      <c r="E7282">
        <v>6112</v>
      </c>
      <c r="F7282">
        <v>1814</v>
      </c>
      <c r="G7282" t="s">
        <v>259</v>
      </c>
      <c r="H7282" t="s">
        <v>94</v>
      </c>
      <c r="I7282">
        <v>1800</v>
      </c>
    </row>
    <row r="7283" spans="1:9" x14ac:dyDescent="0.4">
      <c r="A7283">
        <v>7282</v>
      </c>
      <c r="B7283" s="17">
        <v>45197</v>
      </c>
      <c r="C7283" s="17">
        <v>45203</v>
      </c>
      <c r="D7283" t="s">
        <v>11</v>
      </c>
      <c r="E7283">
        <v>6777</v>
      </c>
      <c r="F7283">
        <v>1784</v>
      </c>
      <c r="G7283" t="s">
        <v>259</v>
      </c>
      <c r="H7283" t="s">
        <v>94</v>
      </c>
      <c r="I7283">
        <v>1800</v>
      </c>
    </row>
    <row r="7284" spans="1:9" x14ac:dyDescent="0.4">
      <c r="A7284">
        <v>7283</v>
      </c>
      <c r="B7284" s="17">
        <v>45197</v>
      </c>
      <c r="C7284" s="17">
        <v>45200</v>
      </c>
      <c r="D7284" t="s">
        <v>9</v>
      </c>
      <c r="E7284">
        <v>7153</v>
      </c>
      <c r="F7284">
        <v>1835</v>
      </c>
      <c r="G7284" t="s">
        <v>259</v>
      </c>
      <c r="H7284" t="s">
        <v>94</v>
      </c>
      <c r="I7284">
        <v>1800</v>
      </c>
    </row>
    <row r="7285" spans="1:9" x14ac:dyDescent="0.4">
      <c r="A7285">
        <v>7284</v>
      </c>
      <c r="B7285" s="17">
        <v>45197</v>
      </c>
      <c r="C7285" s="17">
        <v>45200</v>
      </c>
      <c r="D7285" t="s">
        <v>5</v>
      </c>
      <c r="E7285">
        <v>7969</v>
      </c>
      <c r="F7285">
        <v>1835</v>
      </c>
      <c r="G7285" t="s">
        <v>259</v>
      </c>
      <c r="H7285" t="s">
        <v>94</v>
      </c>
      <c r="I7285">
        <v>1800</v>
      </c>
    </row>
    <row r="7286" spans="1:9" x14ac:dyDescent="0.4">
      <c r="A7286">
        <v>7285</v>
      </c>
      <c r="B7286" s="17">
        <v>45197</v>
      </c>
      <c r="C7286" s="17">
        <v>45201</v>
      </c>
      <c r="D7286" t="s">
        <v>53</v>
      </c>
      <c r="E7286">
        <v>8158</v>
      </c>
      <c r="F7286">
        <v>1850</v>
      </c>
      <c r="G7286" t="s">
        <v>260</v>
      </c>
      <c r="H7286" t="s">
        <v>94</v>
      </c>
      <c r="I7286">
        <v>900</v>
      </c>
    </row>
    <row r="7287" spans="1:9" x14ac:dyDescent="0.4">
      <c r="A7287">
        <v>7286</v>
      </c>
      <c r="B7287" s="17">
        <v>45197</v>
      </c>
      <c r="C7287" s="17">
        <v>45202</v>
      </c>
      <c r="D7287" t="s">
        <v>47</v>
      </c>
      <c r="E7287">
        <v>8684</v>
      </c>
      <c r="F7287">
        <v>1796</v>
      </c>
      <c r="G7287" t="s">
        <v>259</v>
      </c>
      <c r="H7287" t="s">
        <v>94</v>
      </c>
      <c r="I7287">
        <v>1800</v>
      </c>
    </row>
    <row r="7288" spans="1:9" x14ac:dyDescent="0.4">
      <c r="A7288">
        <v>7287</v>
      </c>
      <c r="B7288" s="17">
        <v>45197</v>
      </c>
      <c r="C7288" s="17">
        <v>45201</v>
      </c>
      <c r="D7288" t="s">
        <v>34</v>
      </c>
      <c r="E7288">
        <v>8953</v>
      </c>
      <c r="F7288">
        <v>1763</v>
      </c>
      <c r="G7288" t="s">
        <v>259</v>
      </c>
      <c r="H7288" t="s">
        <v>94</v>
      </c>
      <c r="I7288">
        <v>1800</v>
      </c>
    </row>
    <row r="7289" spans="1:9" x14ac:dyDescent="0.4">
      <c r="A7289">
        <v>7288</v>
      </c>
      <c r="B7289" s="17">
        <v>45197</v>
      </c>
      <c r="C7289" s="17">
        <v>45201</v>
      </c>
      <c r="D7289" t="s">
        <v>45</v>
      </c>
      <c r="E7289">
        <v>4115</v>
      </c>
      <c r="F7289">
        <v>1820</v>
      </c>
      <c r="G7289" t="s">
        <v>259</v>
      </c>
      <c r="H7289" t="s">
        <v>94</v>
      </c>
      <c r="I7289">
        <v>1800</v>
      </c>
    </row>
    <row r="7290" spans="1:9" x14ac:dyDescent="0.4">
      <c r="A7290">
        <v>7289</v>
      </c>
      <c r="B7290" s="17">
        <v>45197</v>
      </c>
      <c r="C7290" s="17">
        <v>45202</v>
      </c>
      <c r="D7290" t="s">
        <v>44</v>
      </c>
      <c r="E7290">
        <v>2148</v>
      </c>
      <c r="F7290">
        <v>1811</v>
      </c>
      <c r="G7290" t="s">
        <v>259</v>
      </c>
      <c r="H7290" t="s">
        <v>94</v>
      </c>
      <c r="I7290">
        <v>1800</v>
      </c>
    </row>
    <row r="7291" spans="1:9" x14ac:dyDescent="0.4">
      <c r="A7291">
        <v>7290</v>
      </c>
      <c r="B7291" s="17">
        <v>45197</v>
      </c>
      <c r="C7291" s="17">
        <v>45199</v>
      </c>
      <c r="D7291" t="s">
        <v>13</v>
      </c>
      <c r="E7291">
        <v>1106</v>
      </c>
      <c r="F7291">
        <v>1799</v>
      </c>
      <c r="G7291" t="s">
        <v>259</v>
      </c>
      <c r="H7291" t="s">
        <v>94</v>
      </c>
      <c r="I7291">
        <v>1800</v>
      </c>
    </row>
    <row r="7292" spans="1:9" x14ac:dyDescent="0.4">
      <c r="A7292">
        <v>7291</v>
      </c>
      <c r="B7292" s="17">
        <v>45197</v>
      </c>
      <c r="C7292" s="17">
        <v>45199</v>
      </c>
      <c r="D7292" t="s">
        <v>136</v>
      </c>
      <c r="E7292">
        <v>2195</v>
      </c>
      <c r="F7292">
        <v>1757</v>
      </c>
      <c r="G7292" t="s">
        <v>259</v>
      </c>
      <c r="H7292" t="s">
        <v>94</v>
      </c>
      <c r="I7292">
        <v>1800</v>
      </c>
    </row>
    <row r="7293" spans="1:9" x14ac:dyDescent="0.4">
      <c r="A7293">
        <v>7292</v>
      </c>
      <c r="B7293" s="17">
        <v>45197</v>
      </c>
      <c r="C7293" s="17">
        <v>45201</v>
      </c>
      <c r="D7293" t="s">
        <v>52</v>
      </c>
      <c r="E7293">
        <v>2782</v>
      </c>
      <c r="F7293">
        <v>1754</v>
      </c>
      <c r="G7293" t="s">
        <v>259</v>
      </c>
      <c r="H7293" t="s">
        <v>94</v>
      </c>
      <c r="I7293">
        <v>1800</v>
      </c>
    </row>
    <row r="7294" spans="1:9" x14ac:dyDescent="0.4">
      <c r="A7294">
        <v>7293</v>
      </c>
      <c r="B7294" s="17">
        <v>45197</v>
      </c>
      <c r="C7294" s="17">
        <v>45201</v>
      </c>
      <c r="D7294" t="s">
        <v>52</v>
      </c>
      <c r="E7294">
        <v>2553</v>
      </c>
      <c r="F7294">
        <v>1847</v>
      </c>
      <c r="G7294" t="s">
        <v>260</v>
      </c>
      <c r="H7294" t="s">
        <v>94</v>
      </c>
      <c r="I7294">
        <v>900</v>
      </c>
    </row>
    <row r="7295" spans="1:9" x14ac:dyDescent="0.4">
      <c r="A7295">
        <v>7294</v>
      </c>
      <c r="B7295" s="17">
        <v>45197</v>
      </c>
      <c r="C7295" s="17">
        <v>45201</v>
      </c>
      <c r="D7295" t="s">
        <v>27</v>
      </c>
      <c r="E7295">
        <v>1424</v>
      </c>
      <c r="F7295">
        <v>1775</v>
      </c>
      <c r="G7295" t="s">
        <v>260</v>
      </c>
      <c r="H7295" t="s">
        <v>94</v>
      </c>
      <c r="I7295">
        <v>900</v>
      </c>
    </row>
    <row r="7296" spans="1:9" x14ac:dyDescent="0.4">
      <c r="A7296">
        <v>7295</v>
      </c>
      <c r="B7296" s="17">
        <v>45197</v>
      </c>
      <c r="C7296" s="17">
        <v>45201</v>
      </c>
      <c r="D7296" t="s">
        <v>14</v>
      </c>
      <c r="E7296">
        <v>1534</v>
      </c>
      <c r="F7296">
        <v>1832</v>
      </c>
      <c r="G7296" t="s">
        <v>260</v>
      </c>
      <c r="H7296" t="s">
        <v>94</v>
      </c>
      <c r="I7296">
        <v>900</v>
      </c>
    </row>
    <row r="7297" spans="1:9" x14ac:dyDescent="0.4">
      <c r="A7297">
        <v>7296</v>
      </c>
      <c r="B7297" s="17">
        <v>45197</v>
      </c>
      <c r="C7297" s="17">
        <v>45199</v>
      </c>
      <c r="D7297" t="s">
        <v>10</v>
      </c>
      <c r="E7297">
        <v>2948</v>
      </c>
      <c r="F7297">
        <v>1805</v>
      </c>
      <c r="G7297" t="s">
        <v>260</v>
      </c>
      <c r="H7297" t="s">
        <v>94</v>
      </c>
      <c r="I7297">
        <v>900</v>
      </c>
    </row>
    <row r="7298" spans="1:9" x14ac:dyDescent="0.4">
      <c r="A7298">
        <v>7297</v>
      </c>
      <c r="B7298" s="17">
        <v>45197</v>
      </c>
      <c r="C7298" s="17">
        <v>45201</v>
      </c>
      <c r="D7298" t="s">
        <v>13</v>
      </c>
      <c r="E7298">
        <v>1157</v>
      </c>
      <c r="F7298">
        <v>1805</v>
      </c>
      <c r="G7298" t="s">
        <v>260</v>
      </c>
      <c r="H7298" t="s">
        <v>94</v>
      </c>
      <c r="I7298">
        <v>900</v>
      </c>
    </row>
    <row r="7299" spans="1:9" x14ac:dyDescent="0.4">
      <c r="A7299">
        <v>7298</v>
      </c>
      <c r="B7299" s="17">
        <v>45197</v>
      </c>
      <c r="C7299" s="17">
        <v>45199</v>
      </c>
      <c r="D7299" t="s">
        <v>17</v>
      </c>
      <c r="E7299">
        <v>2341</v>
      </c>
      <c r="F7299">
        <v>1832</v>
      </c>
      <c r="G7299" t="s">
        <v>260</v>
      </c>
      <c r="H7299" t="s">
        <v>94</v>
      </c>
      <c r="I7299">
        <v>900</v>
      </c>
    </row>
    <row r="7300" spans="1:9" x14ac:dyDescent="0.4">
      <c r="A7300">
        <v>7299</v>
      </c>
      <c r="B7300" s="17">
        <v>45197</v>
      </c>
      <c r="C7300" s="17">
        <v>45200</v>
      </c>
      <c r="D7300" t="s">
        <v>25</v>
      </c>
      <c r="E7300">
        <v>2231</v>
      </c>
      <c r="F7300">
        <v>1793</v>
      </c>
      <c r="G7300" t="s">
        <v>260</v>
      </c>
      <c r="H7300" t="s">
        <v>94</v>
      </c>
      <c r="I7300">
        <v>900</v>
      </c>
    </row>
    <row r="7301" spans="1:9" x14ac:dyDescent="0.4">
      <c r="A7301">
        <v>7300</v>
      </c>
      <c r="B7301" s="17">
        <v>45197</v>
      </c>
      <c r="C7301" s="17">
        <v>45203</v>
      </c>
      <c r="D7301" t="s">
        <v>39</v>
      </c>
      <c r="E7301">
        <v>2840</v>
      </c>
      <c r="F7301">
        <v>1793</v>
      </c>
      <c r="G7301" t="s">
        <v>260</v>
      </c>
      <c r="H7301" t="s">
        <v>257</v>
      </c>
      <c r="I7301">
        <v>0</v>
      </c>
    </row>
    <row r="7302" spans="1:9" x14ac:dyDescent="0.4">
      <c r="A7302">
        <v>7301</v>
      </c>
      <c r="B7302" s="17">
        <v>45197</v>
      </c>
      <c r="C7302" s="17">
        <v>45202</v>
      </c>
      <c r="D7302" t="s">
        <v>45</v>
      </c>
      <c r="E7302">
        <v>2257</v>
      </c>
      <c r="F7302">
        <v>1796</v>
      </c>
      <c r="G7302" t="s">
        <v>260</v>
      </c>
      <c r="H7302" t="s">
        <v>94</v>
      </c>
      <c r="I7302">
        <v>900</v>
      </c>
    </row>
    <row r="7303" spans="1:9" x14ac:dyDescent="0.4">
      <c r="A7303">
        <v>7302</v>
      </c>
      <c r="B7303" s="17">
        <v>45197</v>
      </c>
      <c r="C7303" s="17">
        <v>45202</v>
      </c>
      <c r="D7303" t="s">
        <v>136</v>
      </c>
      <c r="E7303">
        <v>2020</v>
      </c>
      <c r="F7303">
        <v>1838</v>
      </c>
      <c r="G7303" t="s">
        <v>260</v>
      </c>
      <c r="H7303" t="s">
        <v>94</v>
      </c>
      <c r="I7303">
        <v>900</v>
      </c>
    </row>
    <row r="7304" spans="1:9" x14ac:dyDescent="0.4">
      <c r="A7304">
        <v>7303</v>
      </c>
      <c r="B7304" s="17">
        <v>45197</v>
      </c>
      <c r="C7304" s="17">
        <v>45199</v>
      </c>
      <c r="D7304" t="s">
        <v>11</v>
      </c>
      <c r="E7304">
        <v>1512</v>
      </c>
      <c r="F7304">
        <v>1760</v>
      </c>
      <c r="G7304" t="s">
        <v>260</v>
      </c>
      <c r="H7304" t="s">
        <v>94</v>
      </c>
      <c r="I7304">
        <v>900</v>
      </c>
    </row>
    <row r="7305" spans="1:9" x14ac:dyDescent="0.4">
      <c r="A7305">
        <v>7304</v>
      </c>
      <c r="B7305" s="17">
        <v>45197</v>
      </c>
      <c r="C7305" s="17">
        <v>45199</v>
      </c>
      <c r="D7305" t="s">
        <v>50</v>
      </c>
      <c r="E7305">
        <v>2592</v>
      </c>
      <c r="F7305">
        <v>1751</v>
      </c>
      <c r="G7305" t="s">
        <v>260</v>
      </c>
      <c r="H7305" t="s">
        <v>94</v>
      </c>
      <c r="I7305">
        <v>900</v>
      </c>
    </row>
    <row r="7306" spans="1:9" x14ac:dyDescent="0.4">
      <c r="A7306">
        <v>7305</v>
      </c>
      <c r="B7306" s="17">
        <v>45197</v>
      </c>
      <c r="C7306" s="17">
        <v>45200</v>
      </c>
      <c r="D7306" t="s">
        <v>11</v>
      </c>
      <c r="E7306">
        <v>2532</v>
      </c>
      <c r="F7306">
        <v>1760</v>
      </c>
      <c r="G7306" t="s">
        <v>260</v>
      </c>
      <c r="H7306" t="s">
        <v>257</v>
      </c>
      <c r="I7306">
        <v>0</v>
      </c>
    </row>
    <row r="7307" spans="1:9" x14ac:dyDescent="0.4">
      <c r="A7307">
        <v>7306</v>
      </c>
      <c r="B7307" s="17">
        <v>45197</v>
      </c>
      <c r="C7307" s="17">
        <v>45201</v>
      </c>
      <c r="D7307" t="s">
        <v>134</v>
      </c>
      <c r="E7307">
        <v>1569</v>
      </c>
      <c r="F7307">
        <v>1781</v>
      </c>
      <c r="G7307" t="s">
        <v>260</v>
      </c>
      <c r="H7307" t="s">
        <v>94</v>
      </c>
      <c r="I7307">
        <v>900</v>
      </c>
    </row>
    <row r="7308" spans="1:9" x14ac:dyDescent="0.4">
      <c r="A7308">
        <v>7307</v>
      </c>
      <c r="B7308" s="17">
        <v>45198</v>
      </c>
      <c r="C7308" s="17">
        <v>45201</v>
      </c>
      <c r="D7308" t="s">
        <v>30</v>
      </c>
      <c r="E7308">
        <v>1653</v>
      </c>
      <c r="F7308">
        <v>1787</v>
      </c>
      <c r="G7308" t="s">
        <v>259</v>
      </c>
      <c r="H7308" t="s">
        <v>94</v>
      </c>
      <c r="I7308">
        <v>1800</v>
      </c>
    </row>
    <row r="7309" spans="1:9" x14ac:dyDescent="0.4">
      <c r="A7309">
        <v>7308</v>
      </c>
      <c r="B7309" s="17">
        <v>45198</v>
      </c>
      <c r="C7309" s="17">
        <v>45203</v>
      </c>
      <c r="D7309" t="s">
        <v>7</v>
      </c>
      <c r="E7309">
        <v>2101</v>
      </c>
      <c r="F7309">
        <v>1814</v>
      </c>
      <c r="G7309" t="s">
        <v>259</v>
      </c>
      <c r="H7309" t="s">
        <v>94</v>
      </c>
      <c r="I7309">
        <v>1800</v>
      </c>
    </row>
    <row r="7310" spans="1:9" x14ac:dyDescent="0.4">
      <c r="A7310">
        <v>7309</v>
      </c>
      <c r="B7310" s="17">
        <v>45198</v>
      </c>
      <c r="C7310" s="17">
        <v>45200</v>
      </c>
      <c r="D7310" t="s">
        <v>20</v>
      </c>
      <c r="E7310">
        <v>2512</v>
      </c>
      <c r="F7310">
        <v>1754</v>
      </c>
      <c r="G7310" t="s">
        <v>259</v>
      </c>
      <c r="H7310" t="s">
        <v>94</v>
      </c>
      <c r="I7310">
        <v>1800</v>
      </c>
    </row>
    <row r="7311" spans="1:9" x14ac:dyDescent="0.4">
      <c r="A7311">
        <v>7310</v>
      </c>
      <c r="B7311" s="17">
        <v>45198</v>
      </c>
      <c r="C7311" s="17">
        <v>45200</v>
      </c>
      <c r="D7311" t="s">
        <v>6</v>
      </c>
      <c r="E7311">
        <v>2900</v>
      </c>
      <c r="F7311">
        <v>1832</v>
      </c>
      <c r="G7311" t="s">
        <v>259</v>
      </c>
      <c r="H7311" t="s">
        <v>94</v>
      </c>
      <c r="I7311">
        <v>1800</v>
      </c>
    </row>
    <row r="7312" spans="1:9" x14ac:dyDescent="0.4">
      <c r="A7312">
        <v>7311</v>
      </c>
      <c r="B7312" s="17">
        <v>45198</v>
      </c>
      <c r="C7312" s="17">
        <v>45200</v>
      </c>
      <c r="D7312" t="s">
        <v>13</v>
      </c>
      <c r="E7312">
        <v>3081</v>
      </c>
      <c r="F7312">
        <v>1832</v>
      </c>
      <c r="G7312" t="s">
        <v>259</v>
      </c>
      <c r="H7312" t="s">
        <v>94</v>
      </c>
      <c r="I7312">
        <v>1800</v>
      </c>
    </row>
    <row r="7313" spans="1:9" x14ac:dyDescent="0.4">
      <c r="A7313">
        <v>7312</v>
      </c>
      <c r="B7313" s="17">
        <v>45198</v>
      </c>
      <c r="C7313" s="17">
        <v>45200</v>
      </c>
      <c r="D7313" t="s">
        <v>5</v>
      </c>
      <c r="E7313">
        <v>3876</v>
      </c>
      <c r="F7313">
        <v>1796</v>
      </c>
      <c r="G7313" t="s">
        <v>259</v>
      </c>
      <c r="H7313" t="s">
        <v>94</v>
      </c>
      <c r="I7313">
        <v>1800</v>
      </c>
    </row>
    <row r="7314" spans="1:9" x14ac:dyDescent="0.4">
      <c r="A7314">
        <v>7313</v>
      </c>
      <c r="B7314" s="17">
        <v>45198</v>
      </c>
      <c r="C7314" s="17">
        <v>45204</v>
      </c>
      <c r="D7314" t="s">
        <v>59</v>
      </c>
      <c r="E7314">
        <v>4653</v>
      </c>
      <c r="F7314">
        <v>1751</v>
      </c>
      <c r="G7314" t="s">
        <v>259</v>
      </c>
      <c r="H7314" t="s">
        <v>94</v>
      </c>
      <c r="I7314">
        <v>1800</v>
      </c>
    </row>
    <row r="7315" spans="1:9" x14ac:dyDescent="0.4">
      <c r="A7315">
        <v>7314</v>
      </c>
      <c r="B7315" s="17">
        <v>45198</v>
      </c>
      <c r="C7315" s="17">
        <v>45202</v>
      </c>
      <c r="D7315" t="s">
        <v>55</v>
      </c>
      <c r="E7315">
        <v>5483</v>
      </c>
      <c r="F7315">
        <v>1781</v>
      </c>
      <c r="G7315" t="s">
        <v>259</v>
      </c>
      <c r="H7315" t="s">
        <v>94</v>
      </c>
      <c r="I7315">
        <v>1800</v>
      </c>
    </row>
    <row r="7316" spans="1:9" x14ac:dyDescent="0.4">
      <c r="A7316">
        <v>7315</v>
      </c>
      <c r="B7316" s="17">
        <v>45198</v>
      </c>
      <c r="C7316" s="17">
        <v>45200</v>
      </c>
      <c r="D7316" t="s">
        <v>55</v>
      </c>
      <c r="E7316">
        <v>6198</v>
      </c>
      <c r="F7316">
        <v>1844</v>
      </c>
      <c r="G7316" t="s">
        <v>259</v>
      </c>
      <c r="H7316" t="s">
        <v>94</v>
      </c>
      <c r="I7316">
        <v>1800</v>
      </c>
    </row>
    <row r="7317" spans="1:9" x14ac:dyDescent="0.4">
      <c r="A7317">
        <v>7316</v>
      </c>
      <c r="B7317" s="17">
        <v>45198</v>
      </c>
      <c r="C7317" s="17">
        <v>45200</v>
      </c>
      <c r="D7317" t="s">
        <v>63</v>
      </c>
      <c r="E7317">
        <v>6249</v>
      </c>
      <c r="F7317">
        <v>1745</v>
      </c>
      <c r="G7317" t="s">
        <v>260</v>
      </c>
      <c r="H7317" t="s">
        <v>257</v>
      </c>
      <c r="I7317">
        <v>0</v>
      </c>
    </row>
    <row r="7318" spans="1:9" x14ac:dyDescent="0.4">
      <c r="A7318">
        <v>7317</v>
      </c>
      <c r="B7318" s="17">
        <v>45198</v>
      </c>
      <c r="C7318" s="17">
        <v>45202</v>
      </c>
      <c r="D7318" t="s">
        <v>48</v>
      </c>
      <c r="E7318">
        <v>6778</v>
      </c>
      <c r="F7318">
        <v>1826</v>
      </c>
      <c r="G7318" t="s">
        <v>259</v>
      </c>
      <c r="H7318" t="s">
        <v>94</v>
      </c>
      <c r="I7318">
        <v>1800</v>
      </c>
    </row>
    <row r="7319" spans="1:9" x14ac:dyDescent="0.4">
      <c r="A7319">
        <v>7318</v>
      </c>
      <c r="B7319" s="17">
        <v>45198</v>
      </c>
      <c r="C7319" s="17">
        <v>45200</v>
      </c>
      <c r="D7319" t="s">
        <v>53</v>
      </c>
      <c r="E7319">
        <v>7360</v>
      </c>
      <c r="F7319">
        <v>1802</v>
      </c>
      <c r="G7319" t="s">
        <v>259</v>
      </c>
      <c r="H7319" t="s">
        <v>94</v>
      </c>
      <c r="I7319">
        <v>1800</v>
      </c>
    </row>
    <row r="7320" spans="1:9" x14ac:dyDescent="0.4">
      <c r="A7320">
        <v>7319</v>
      </c>
      <c r="B7320" s="17">
        <v>45198</v>
      </c>
      <c r="C7320" s="17">
        <v>45203</v>
      </c>
      <c r="D7320" t="s">
        <v>32</v>
      </c>
      <c r="E7320">
        <v>7444</v>
      </c>
      <c r="F7320">
        <v>1805</v>
      </c>
      <c r="G7320" t="s">
        <v>259</v>
      </c>
      <c r="H7320" t="s">
        <v>94</v>
      </c>
      <c r="I7320">
        <v>1800</v>
      </c>
    </row>
    <row r="7321" spans="1:9" x14ac:dyDescent="0.4">
      <c r="A7321">
        <v>7320</v>
      </c>
      <c r="B7321" s="17">
        <v>45198</v>
      </c>
      <c r="C7321" s="17">
        <v>45200</v>
      </c>
      <c r="D7321" t="s">
        <v>55</v>
      </c>
      <c r="E7321">
        <v>8077</v>
      </c>
      <c r="F7321">
        <v>1763</v>
      </c>
      <c r="G7321" t="s">
        <v>259</v>
      </c>
      <c r="H7321" t="s">
        <v>94</v>
      </c>
      <c r="I7321">
        <v>1800</v>
      </c>
    </row>
    <row r="7322" spans="1:9" x14ac:dyDescent="0.4">
      <c r="A7322">
        <v>7321</v>
      </c>
      <c r="B7322" s="17">
        <v>45198</v>
      </c>
      <c r="C7322" s="17">
        <v>45202</v>
      </c>
      <c r="D7322" t="s">
        <v>13</v>
      </c>
      <c r="E7322">
        <v>8078</v>
      </c>
      <c r="F7322">
        <v>1790</v>
      </c>
      <c r="G7322" t="s">
        <v>260</v>
      </c>
      <c r="H7322" t="s">
        <v>94</v>
      </c>
      <c r="I7322">
        <v>900</v>
      </c>
    </row>
    <row r="7323" spans="1:9" x14ac:dyDescent="0.4">
      <c r="A7323">
        <v>7322</v>
      </c>
      <c r="B7323" s="17">
        <v>45198</v>
      </c>
      <c r="C7323" s="17">
        <v>45203</v>
      </c>
      <c r="D7323" t="s">
        <v>12</v>
      </c>
      <c r="E7323">
        <v>8443</v>
      </c>
      <c r="F7323">
        <v>1790</v>
      </c>
      <c r="G7323" t="s">
        <v>259</v>
      </c>
      <c r="H7323" t="s">
        <v>94</v>
      </c>
      <c r="I7323">
        <v>1800</v>
      </c>
    </row>
    <row r="7324" spans="1:9" x14ac:dyDescent="0.4">
      <c r="A7324">
        <v>7323</v>
      </c>
      <c r="B7324" s="17">
        <v>45198</v>
      </c>
      <c r="C7324" s="17">
        <v>45202</v>
      </c>
      <c r="D7324" t="s">
        <v>43</v>
      </c>
      <c r="E7324">
        <v>1430</v>
      </c>
      <c r="F7324">
        <v>1793</v>
      </c>
      <c r="G7324" t="s">
        <v>259</v>
      </c>
      <c r="H7324" t="s">
        <v>94</v>
      </c>
      <c r="I7324">
        <v>1800</v>
      </c>
    </row>
    <row r="7325" spans="1:9" x14ac:dyDescent="0.4">
      <c r="A7325">
        <v>7324</v>
      </c>
      <c r="B7325" s="17">
        <v>45198</v>
      </c>
      <c r="C7325" s="17">
        <v>45201</v>
      </c>
      <c r="D7325" t="s">
        <v>140</v>
      </c>
      <c r="E7325">
        <v>1256</v>
      </c>
      <c r="F7325">
        <v>1802</v>
      </c>
      <c r="G7325" t="s">
        <v>259</v>
      </c>
      <c r="H7325" t="s">
        <v>94</v>
      </c>
      <c r="I7325">
        <v>1800</v>
      </c>
    </row>
    <row r="7326" spans="1:9" x14ac:dyDescent="0.4">
      <c r="A7326">
        <v>7325</v>
      </c>
      <c r="B7326" s="17">
        <v>45198</v>
      </c>
      <c r="C7326" s="17">
        <v>45204</v>
      </c>
      <c r="D7326" t="s">
        <v>10</v>
      </c>
      <c r="E7326">
        <v>2878</v>
      </c>
      <c r="F7326">
        <v>1838</v>
      </c>
      <c r="G7326" t="s">
        <v>260</v>
      </c>
      <c r="H7326" t="s">
        <v>257</v>
      </c>
      <c r="I7326">
        <v>0</v>
      </c>
    </row>
    <row r="7327" spans="1:9" x14ac:dyDescent="0.4">
      <c r="A7327">
        <v>7326</v>
      </c>
      <c r="B7327" s="17">
        <v>45198</v>
      </c>
      <c r="C7327" s="17">
        <v>45203</v>
      </c>
      <c r="D7327" t="s">
        <v>43</v>
      </c>
      <c r="E7327">
        <v>1704</v>
      </c>
      <c r="F7327">
        <v>1823</v>
      </c>
      <c r="G7327" t="s">
        <v>259</v>
      </c>
      <c r="H7327" t="s">
        <v>94</v>
      </c>
      <c r="I7327">
        <v>1800</v>
      </c>
    </row>
    <row r="7328" spans="1:9" x14ac:dyDescent="0.4">
      <c r="A7328">
        <v>7327</v>
      </c>
      <c r="B7328" s="17">
        <v>45198</v>
      </c>
      <c r="C7328" s="17">
        <v>45200</v>
      </c>
      <c r="D7328" t="s">
        <v>14</v>
      </c>
      <c r="E7328">
        <v>2084</v>
      </c>
      <c r="F7328">
        <v>1850</v>
      </c>
      <c r="G7328" t="s">
        <v>259</v>
      </c>
      <c r="H7328" t="s">
        <v>94</v>
      </c>
      <c r="I7328">
        <v>1800</v>
      </c>
    </row>
    <row r="7329" spans="1:9" x14ac:dyDescent="0.4">
      <c r="A7329">
        <v>7328</v>
      </c>
      <c r="B7329" s="17">
        <v>45198</v>
      </c>
      <c r="C7329" s="17">
        <v>45202</v>
      </c>
      <c r="D7329" t="s">
        <v>30</v>
      </c>
      <c r="E7329">
        <v>1991</v>
      </c>
      <c r="F7329">
        <v>1829</v>
      </c>
      <c r="G7329" t="s">
        <v>260</v>
      </c>
      <c r="H7329" t="s">
        <v>94</v>
      </c>
      <c r="I7329">
        <v>900</v>
      </c>
    </row>
    <row r="7330" spans="1:9" x14ac:dyDescent="0.4">
      <c r="A7330">
        <v>7329</v>
      </c>
      <c r="B7330" s="17">
        <v>45198</v>
      </c>
      <c r="C7330" s="17">
        <v>45204</v>
      </c>
      <c r="D7330" t="s">
        <v>9</v>
      </c>
      <c r="E7330">
        <v>1307</v>
      </c>
      <c r="F7330">
        <v>1832</v>
      </c>
      <c r="G7330" t="s">
        <v>260</v>
      </c>
      <c r="H7330" t="s">
        <v>94</v>
      </c>
      <c r="I7330">
        <v>900</v>
      </c>
    </row>
    <row r="7331" spans="1:9" x14ac:dyDescent="0.4">
      <c r="A7331">
        <v>7330</v>
      </c>
      <c r="B7331" s="17">
        <v>45198</v>
      </c>
      <c r="C7331" s="17">
        <v>45204</v>
      </c>
      <c r="D7331" t="s">
        <v>23</v>
      </c>
      <c r="E7331">
        <v>3010</v>
      </c>
      <c r="F7331">
        <v>1808</v>
      </c>
      <c r="G7331" t="s">
        <v>260</v>
      </c>
      <c r="H7331" t="s">
        <v>94</v>
      </c>
      <c r="I7331">
        <v>900</v>
      </c>
    </row>
    <row r="7332" spans="1:9" x14ac:dyDescent="0.4">
      <c r="A7332">
        <v>7331</v>
      </c>
      <c r="B7332" s="17">
        <v>45198</v>
      </c>
      <c r="C7332" s="17">
        <v>45201</v>
      </c>
      <c r="D7332" t="s">
        <v>46</v>
      </c>
      <c r="E7332">
        <v>3170</v>
      </c>
      <c r="F7332">
        <v>1751</v>
      </c>
      <c r="G7332" t="s">
        <v>260</v>
      </c>
      <c r="H7332" t="s">
        <v>94</v>
      </c>
      <c r="I7332">
        <v>900</v>
      </c>
    </row>
    <row r="7333" spans="1:9" x14ac:dyDescent="0.4">
      <c r="A7333">
        <v>7332</v>
      </c>
      <c r="B7333" s="17">
        <v>45198</v>
      </c>
      <c r="C7333" s="17">
        <v>45200</v>
      </c>
      <c r="D7333" t="s">
        <v>27</v>
      </c>
      <c r="E7333">
        <v>3238</v>
      </c>
      <c r="F7333">
        <v>1787</v>
      </c>
      <c r="G7333" t="s">
        <v>260</v>
      </c>
      <c r="H7333" t="s">
        <v>94</v>
      </c>
      <c r="I7333">
        <v>900</v>
      </c>
    </row>
    <row r="7334" spans="1:9" x14ac:dyDescent="0.4">
      <c r="A7334">
        <v>7333</v>
      </c>
      <c r="B7334" s="17">
        <v>45198</v>
      </c>
      <c r="C7334" s="17">
        <v>45203</v>
      </c>
      <c r="D7334" t="s">
        <v>24</v>
      </c>
      <c r="E7334">
        <v>3816</v>
      </c>
      <c r="F7334">
        <v>1751</v>
      </c>
      <c r="G7334" t="s">
        <v>260</v>
      </c>
      <c r="H7334" t="s">
        <v>94</v>
      </c>
      <c r="I7334">
        <v>900</v>
      </c>
    </row>
    <row r="7335" spans="1:9" x14ac:dyDescent="0.4">
      <c r="A7335">
        <v>7334</v>
      </c>
      <c r="B7335" s="17">
        <v>45198</v>
      </c>
      <c r="C7335" s="17">
        <v>45200</v>
      </c>
      <c r="D7335" t="s">
        <v>56</v>
      </c>
      <c r="E7335">
        <v>1056</v>
      </c>
      <c r="F7335">
        <v>1793</v>
      </c>
      <c r="G7335" t="s">
        <v>260</v>
      </c>
      <c r="H7335" t="s">
        <v>94</v>
      </c>
      <c r="I7335">
        <v>900</v>
      </c>
    </row>
    <row r="7336" spans="1:9" x14ac:dyDescent="0.4">
      <c r="A7336">
        <v>7335</v>
      </c>
      <c r="B7336" s="17">
        <v>45199</v>
      </c>
      <c r="C7336" s="17">
        <v>45202</v>
      </c>
      <c r="D7336" t="s">
        <v>28</v>
      </c>
      <c r="E7336">
        <v>1323</v>
      </c>
      <c r="F7336">
        <v>1811</v>
      </c>
      <c r="G7336" t="s">
        <v>259</v>
      </c>
      <c r="H7336" t="s">
        <v>94</v>
      </c>
      <c r="I7336">
        <v>1800</v>
      </c>
    </row>
    <row r="7337" spans="1:9" x14ac:dyDescent="0.4">
      <c r="A7337">
        <v>7336</v>
      </c>
      <c r="B7337" s="17">
        <v>45199</v>
      </c>
      <c r="C7337" s="17">
        <v>45202</v>
      </c>
      <c r="D7337" t="s">
        <v>55</v>
      </c>
      <c r="E7337">
        <v>3667</v>
      </c>
      <c r="F7337">
        <v>1784</v>
      </c>
      <c r="G7337" t="s">
        <v>259</v>
      </c>
      <c r="H7337" t="s">
        <v>94</v>
      </c>
      <c r="I7337">
        <v>1800</v>
      </c>
    </row>
    <row r="7338" spans="1:9" x14ac:dyDescent="0.4">
      <c r="A7338">
        <v>7337</v>
      </c>
      <c r="B7338" s="17">
        <v>45199</v>
      </c>
      <c r="C7338" s="17">
        <v>45205</v>
      </c>
      <c r="D7338" t="s">
        <v>36</v>
      </c>
      <c r="E7338">
        <v>3947</v>
      </c>
      <c r="F7338">
        <v>1754</v>
      </c>
      <c r="G7338" t="s">
        <v>259</v>
      </c>
      <c r="H7338" t="s">
        <v>94</v>
      </c>
      <c r="I7338">
        <v>1800</v>
      </c>
    </row>
    <row r="7339" spans="1:9" x14ac:dyDescent="0.4">
      <c r="A7339">
        <v>7338</v>
      </c>
      <c r="B7339" s="17">
        <v>45199</v>
      </c>
      <c r="C7339" s="17">
        <v>45201</v>
      </c>
      <c r="D7339" t="s">
        <v>134</v>
      </c>
      <c r="E7339">
        <v>3957</v>
      </c>
      <c r="F7339">
        <v>1778</v>
      </c>
      <c r="G7339" t="s">
        <v>259</v>
      </c>
      <c r="H7339" t="s">
        <v>94</v>
      </c>
      <c r="I7339">
        <v>1800</v>
      </c>
    </row>
    <row r="7340" spans="1:9" x14ac:dyDescent="0.4">
      <c r="A7340">
        <v>7339</v>
      </c>
      <c r="B7340" s="17">
        <v>45199</v>
      </c>
      <c r="C7340" s="17">
        <v>45201</v>
      </c>
      <c r="D7340" t="s">
        <v>37</v>
      </c>
      <c r="E7340">
        <v>6113</v>
      </c>
      <c r="F7340">
        <v>1838</v>
      </c>
      <c r="G7340" t="s">
        <v>259</v>
      </c>
      <c r="H7340" t="s">
        <v>94</v>
      </c>
      <c r="I7340">
        <v>1800</v>
      </c>
    </row>
    <row r="7341" spans="1:9" x14ac:dyDescent="0.4">
      <c r="A7341">
        <v>7340</v>
      </c>
      <c r="B7341" s="17">
        <v>45199</v>
      </c>
      <c r="C7341" s="17">
        <v>45205</v>
      </c>
      <c r="D7341" t="s">
        <v>46</v>
      </c>
      <c r="E7341">
        <v>6190</v>
      </c>
      <c r="F7341">
        <v>1775</v>
      </c>
      <c r="G7341" t="s">
        <v>259</v>
      </c>
      <c r="H7341" t="s">
        <v>94</v>
      </c>
      <c r="I7341">
        <v>1800</v>
      </c>
    </row>
    <row r="7342" spans="1:9" x14ac:dyDescent="0.4">
      <c r="A7342">
        <v>7341</v>
      </c>
      <c r="B7342" s="17">
        <v>45199</v>
      </c>
      <c r="C7342" s="17">
        <v>45204</v>
      </c>
      <c r="D7342" t="s">
        <v>34</v>
      </c>
      <c r="E7342">
        <v>7016</v>
      </c>
      <c r="F7342">
        <v>1778</v>
      </c>
      <c r="G7342" t="s">
        <v>260</v>
      </c>
      <c r="H7342" t="s">
        <v>94</v>
      </c>
      <c r="I7342">
        <v>900</v>
      </c>
    </row>
    <row r="7343" spans="1:9" x14ac:dyDescent="0.4">
      <c r="A7343">
        <v>7342</v>
      </c>
      <c r="B7343" s="17">
        <v>45199</v>
      </c>
      <c r="C7343" s="17">
        <v>45205</v>
      </c>
      <c r="D7343" t="s">
        <v>5</v>
      </c>
      <c r="E7343">
        <v>8332</v>
      </c>
      <c r="F7343">
        <v>1751</v>
      </c>
      <c r="G7343" t="s">
        <v>260</v>
      </c>
      <c r="H7343" t="s">
        <v>94</v>
      </c>
      <c r="I7343">
        <v>900</v>
      </c>
    </row>
    <row r="7344" spans="1:9" x14ac:dyDescent="0.4">
      <c r="A7344">
        <v>7343</v>
      </c>
      <c r="B7344" s="17">
        <v>45199</v>
      </c>
      <c r="C7344" s="17">
        <v>45204</v>
      </c>
      <c r="D7344" t="s">
        <v>33</v>
      </c>
      <c r="E7344">
        <v>8895</v>
      </c>
      <c r="F7344">
        <v>1757</v>
      </c>
      <c r="G7344" t="s">
        <v>259</v>
      </c>
      <c r="H7344" t="s">
        <v>94</v>
      </c>
      <c r="I7344">
        <v>1800</v>
      </c>
    </row>
    <row r="7345" spans="1:9" x14ac:dyDescent="0.4">
      <c r="A7345">
        <v>7344</v>
      </c>
      <c r="B7345" s="17">
        <v>45199</v>
      </c>
      <c r="C7345" s="17">
        <v>45202</v>
      </c>
      <c r="D7345" t="s">
        <v>38</v>
      </c>
      <c r="E7345">
        <v>1116</v>
      </c>
      <c r="F7345">
        <v>1748</v>
      </c>
      <c r="G7345" t="s">
        <v>259</v>
      </c>
      <c r="H7345" t="s">
        <v>94</v>
      </c>
      <c r="I7345">
        <v>1800</v>
      </c>
    </row>
    <row r="7346" spans="1:9" x14ac:dyDescent="0.4">
      <c r="A7346">
        <v>7345</v>
      </c>
      <c r="B7346" s="17">
        <v>45199</v>
      </c>
      <c r="C7346" s="17">
        <v>45205</v>
      </c>
      <c r="D7346" t="s">
        <v>40</v>
      </c>
      <c r="E7346">
        <v>1424</v>
      </c>
      <c r="F7346">
        <v>1829</v>
      </c>
      <c r="G7346" t="s">
        <v>259</v>
      </c>
      <c r="H7346" t="s">
        <v>94</v>
      </c>
      <c r="I7346">
        <v>1800</v>
      </c>
    </row>
    <row r="7347" spans="1:9" x14ac:dyDescent="0.4">
      <c r="A7347">
        <v>7346</v>
      </c>
      <c r="B7347" s="17">
        <v>45199</v>
      </c>
      <c r="C7347" s="17">
        <v>45203</v>
      </c>
      <c r="D7347" t="s">
        <v>136</v>
      </c>
      <c r="E7347">
        <v>1183</v>
      </c>
      <c r="F7347">
        <v>1799</v>
      </c>
      <c r="G7347" t="s">
        <v>259</v>
      </c>
      <c r="H7347" t="s">
        <v>94</v>
      </c>
      <c r="I7347">
        <v>1800</v>
      </c>
    </row>
    <row r="7348" spans="1:9" x14ac:dyDescent="0.4">
      <c r="A7348">
        <v>7347</v>
      </c>
      <c r="B7348" s="17">
        <v>45199</v>
      </c>
      <c r="C7348" s="17">
        <v>45203</v>
      </c>
      <c r="D7348" t="s">
        <v>52</v>
      </c>
      <c r="E7348">
        <v>1688</v>
      </c>
      <c r="F7348">
        <v>1844</v>
      </c>
      <c r="G7348" t="s">
        <v>260</v>
      </c>
      <c r="H7348" t="s">
        <v>94</v>
      </c>
      <c r="I7348">
        <v>900</v>
      </c>
    </row>
    <row r="7349" spans="1:9" x14ac:dyDescent="0.4">
      <c r="A7349">
        <v>7348</v>
      </c>
      <c r="B7349" s="17">
        <v>45199</v>
      </c>
      <c r="C7349" s="17">
        <v>45203</v>
      </c>
      <c r="D7349" t="s">
        <v>31</v>
      </c>
      <c r="E7349">
        <v>1045</v>
      </c>
      <c r="F7349">
        <v>1835</v>
      </c>
      <c r="G7349" t="s">
        <v>260</v>
      </c>
      <c r="H7349" t="s">
        <v>94</v>
      </c>
      <c r="I7349">
        <v>900</v>
      </c>
    </row>
    <row r="7350" spans="1:9" x14ac:dyDescent="0.4">
      <c r="A7350">
        <v>7349</v>
      </c>
      <c r="B7350" s="17">
        <v>45199</v>
      </c>
      <c r="C7350" s="17">
        <v>45202</v>
      </c>
      <c r="D7350" t="s">
        <v>62</v>
      </c>
      <c r="E7350">
        <v>1018</v>
      </c>
      <c r="F7350">
        <v>1799</v>
      </c>
      <c r="G7350" t="s">
        <v>260</v>
      </c>
      <c r="H7350" t="s">
        <v>257</v>
      </c>
      <c r="I7350">
        <v>0</v>
      </c>
    </row>
    <row r="7351" spans="1:9" x14ac:dyDescent="0.4">
      <c r="A7351">
        <v>7350</v>
      </c>
      <c r="B7351" s="17">
        <v>45199</v>
      </c>
      <c r="C7351" s="17">
        <v>45202</v>
      </c>
      <c r="D7351" t="s">
        <v>5</v>
      </c>
      <c r="E7351">
        <v>2947</v>
      </c>
      <c r="F7351">
        <v>1796</v>
      </c>
      <c r="G7351" t="s">
        <v>260</v>
      </c>
      <c r="H7351" t="s">
        <v>94</v>
      </c>
      <c r="I7351">
        <v>900</v>
      </c>
    </row>
    <row r="7352" spans="1:9" x14ac:dyDescent="0.4">
      <c r="A7352">
        <v>7351</v>
      </c>
      <c r="B7352" s="17">
        <v>45199</v>
      </c>
      <c r="C7352" s="17">
        <v>45203</v>
      </c>
      <c r="D7352" t="s">
        <v>35</v>
      </c>
      <c r="E7352">
        <v>1777</v>
      </c>
      <c r="F7352">
        <v>1835</v>
      </c>
      <c r="G7352" t="s">
        <v>260</v>
      </c>
      <c r="H7352" t="s">
        <v>94</v>
      </c>
      <c r="I7352">
        <v>900</v>
      </c>
    </row>
    <row r="7353" spans="1:9" x14ac:dyDescent="0.4">
      <c r="A7353">
        <v>7352</v>
      </c>
      <c r="B7353" s="17">
        <v>45199</v>
      </c>
      <c r="C7353" s="17">
        <v>45205</v>
      </c>
      <c r="D7353" t="s">
        <v>138</v>
      </c>
      <c r="E7353">
        <v>2743</v>
      </c>
      <c r="F7353">
        <v>1760</v>
      </c>
      <c r="G7353" t="s">
        <v>260</v>
      </c>
      <c r="H7353" t="s">
        <v>94</v>
      </c>
      <c r="I7353">
        <v>900</v>
      </c>
    </row>
    <row r="7354" spans="1:9" x14ac:dyDescent="0.4">
      <c r="A7354">
        <v>7353</v>
      </c>
      <c r="B7354" s="17">
        <v>45199</v>
      </c>
      <c r="C7354" s="17">
        <v>45204</v>
      </c>
      <c r="D7354" t="s">
        <v>21</v>
      </c>
      <c r="E7354">
        <v>1181</v>
      </c>
      <c r="F7354">
        <v>1766</v>
      </c>
      <c r="G7354" t="s">
        <v>260</v>
      </c>
      <c r="H7354" t="s">
        <v>94</v>
      </c>
      <c r="I7354">
        <v>900</v>
      </c>
    </row>
    <row r="7355" spans="1:9" x14ac:dyDescent="0.4">
      <c r="A7355">
        <v>7354</v>
      </c>
      <c r="B7355" s="17">
        <v>45199</v>
      </c>
      <c r="C7355" s="17">
        <v>45201</v>
      </c>
      <c r="D7355" t="s">
        <v>59</v>
      </c>
      <c r="E7355">
        <v>1543</v>
      </c>
      <c r="F7355">
        <v>1778</v>
      </c>
      <c r="G7355" t="s">
        <v>260</v>
      </c>
      <c r="H7355" t="s">
        <v>257</v>
      </c>
      <c r="I7355">
        <v>0</v>
      </c>
    </row>
    <row r="7356" spans="1:9" x14ac:dyDescent="0.4">
      <c r="A7356">
        <v>7355</v>
      </c>
      <c r="B7356" s="17">
        <v>45199</v>
      </c>
      <c r="C7356" s="17">
        <v>45202</v>
      </c>
      <c r="D7356" t="s">
        <v>19</v>
      </c>
      <c r="E7356">
        <v>1135</v>
      </c>
      <c r="F7356">
        <v>1805</v>
      </c>
      <c r="G7356" t="s">
        <v>260</v>
      </c>
      <c r="H7356" t="s">
        <v>94</v>
      </c>
      <c r="I7356">
        <v>900</v>
      </c>
    </row>
    <row r="7357" spans="1:9" x14ac:dyDescent="0.4">
      <c r="A7357">
        <v>7356</v>
      </c>
      <c r="B7357" s="17">
        <v>45199</v>
      </c>
      <c r="C7357" s="17">
        <v>45203</v>
      </c>
      <c r="D7357" t="s">
        <v>20</v>
      </c>
      <c r="E7357">
        <v>1672</v>
      </c>
      <c r="F7357">
        <v>1844</v>
      </c>
      <c r="G7357" t="s">
        <v>260</v>
      </c>
      <c r="H7357" t="s">
        <v>94</v>
      </c>
      <c r="I7357">
        <v>900</v>
      </c>
    </row>
    <row r="7358" spans="1:9" x14ac:dyDescent="0.4">
      <c r="A7358">
        <v>7357</v>
      </c>
      <c r="B7358" s="17">
        <v>45199</v>
      </c>
      <c r="C7358" s="17">
        <v>45205</v>
      </c>
      <c r="D7358" t="s">
        <v>13</v>
      </c>
      <c r="E7358">
        <v>2168</v>
      </c>
      <c r="F7358">
        <v>1787</v>
      </c>
      <c r="G7358" t="s">
        <v>260</v>
      </c>
      <c r="H7358" t="s">
        <v>94</v>
      </c>
      <c r="I7358">
        <v>900</v>
      </c>
    </row>
    <row r="7359" spans="1:9" x14ac:dyDescent="0.4">
      <c r="A7359">
        <v>7358</v>
      </c>
      <c r="B7359" s="17">
        <v>45199</v>
      </c>
      <c r="C7359" s="17">
        <v>45201</v>
      </c>
      <c r="D7359" t="s">
        <v>58</v>
      </c>
      <c r="E7359">
        <v>2491</v>
      </c>
      <c r="F7359">
        <v>1826</v>
      </c>
      <c r="G7359" t="s">
        <v>260</v>
      </c>
      <c r="H7359" t="s">
        <v>94</v>
      </c>
      <c r="I7359">
        <v>900</v>
      </c>
    </row>
    <row r="7360" spans="1:9" x14ac:dyDescent="0.4">
      <c r="A7360">
        <v>7359</v>
      </c>
      <c r="B7360" s="17">
        <v>45199</v>
      </c>
      <c r="C7360" s="17">
        <v>45202</v>
      </c>
      <c r="D7360" t="s">
        <v>54</v>
      </c>
      <c r="E7360">
        <v>1867</v>
      </c>
      <c r="F7360">
        <v>1850</v>
      </c>
      <c r="G7360" t="s">
        <v>260</v>
      </c>
      <c r="H7360" t="s">
        <v>94</v>
      </c>
      <c r="I7360">
        <v>900</v>
      </c>
    </row>
    <row r="7361" spans="1:9" x14ac:dyDescent="0.4">
      <c r="A7361">
        <v>7360</v>
      </c>
      <c r="B7361" s="17">
        <v>45199</v>
      </c>
      <c r="C7361" s="17">
        <v>45203</v>
      </c>
      <c r="D7361" t="s">
        <v>15</v>
      </c>
      <c r="E7361">
        <v>1942</v>
      </c>
      <c r="F7361">
        <v>1817</v>
      </c>
      <c r="G7361" t="s">
        <v>260</v>
      </c>
      <c r="H7361" t="s">
        <v>94</v>
      </c>
      <c r="I7361">
        <v>900</v>
      </c>
    </row>
    <row r="7362" spans="1:9" x14ac:dyDescent="0.4">
      <c r="A7362">
        <v>7361</v>
      </c>
      <c r="B7362" s="17">
        <v>45200</v>
      </c>
      <c r="C7362" s="17">
        <v>45205</v>
      </c>
      <c r="D7362" t="s">
        <v>48</v>
      </c>
      <c r="E7362">
        <v>1121</v>
      </c>
      <c r="F7362">
        <v>1808</v>
      </c>
      <c r="G7362" t="s">
        <v>259</v>
      </c>
      <c r="H7362" t="s">
        <v>94</v>
      </c>
      <c r="I7362">
        <v>1800</v>
      </c>
    </row>
    <row r="7363" spans="1:9" x14ac:dyDescent="0.4">
      <c r="A7363">
        <v>7362</v>
      </c>
      <c r="B7363" s="17">
        <v>45200</v>
      </c>
      <c r="C7363" s="17">
        <v>45205</v>
      </c>
      <c r="D7363" t="s">
        <v>9</v>
      </c>
      <c r="E7363">
        <v>1149</v>
      </c>
      <c r="F7363">
        <v>1829</v>
      </c>
      <c r="G7363" t="s">
        <v>259</v>
      </c>
      <c r="H7363" t="s">
        <v>94</v>
      </c>
      <c r="I7363">
        <v>1800</v>
      </c>
    </row>
    <row r="7364" spans="1:9" x14ac:dyDescent="0.4">
      <c r="A7364">
        <v>7363</v>
      </c>
      <c r="B7364" s="17">
        <v>45200</v>
      </c>
      <c r="C7364" s="17">
        <v>45206</v>
      </c>
      <c r="D7364" t="s">
        <v>133</v>
      </c>
      <c r="E7364">
        <v>1218</v>
      </c>
      <c r="F7364">
        <v>1772</v>
      </c>
      <c r="G7364" t="s">
        <v>259</v>
      </c>
      <c r="H7364" t="s">
        <v>94</v>
      </c>
      <c r="I7364">
        <v>1800</v>
      </c>
    </row>
    <row r="7365" spans="1:9" x14ac:dyDescent="0.4">
      <c r="A7365">
        <v>7364</v>
      </c>
      <c r="B7365" s="17">
        <v>45200</v>
      </c>
      <c r="C7365" s="17">
        <v>45203</v>
      </c>
      <c r="D7365" t="s">
        <v>41</v>
      </c>
      <c r="E7365">
        <v>1426</v>
      </c>
      <c r="F7365">
        <v>1766</v>
      </c>
      <c r="G7365" t="s">
        <v>259</v>
      </c>
      <c r="H7365" t="s">
        <v>94</v>
      </c>
      <c r="I7365">
        <v>1800</v>
      </c>
    </row>
    <row r="7366" spans="1:9" x14ac:dyDescent="0.4">
      <c r="A7366">
        <v>7365</v>
      </c>
      <c r="B7366" s="17">
        <v>45200</v>
      </c>
      <c r="C7366" s="17">
        <v>45206</v>
      </c>
      <c r="D7366" t="s">
        <v>24</v>
      </c>
      <c r="E7366">
        <v>2357</v>
      </c>
      <c r="F7366">
        <v>1823</v>
      </c>
      <c r="G7366" t="s">
        <v>259</v>
      </c>
      <c r="H7366" t="s">
        <v>94</v>
      </c>
      <c r="I7366">
        <v>1800</v>
      </c>
    </row>
    <row r="7367" spans="1:9" x14ac:dyDescent="0.4">
      <c r="A7367">
        <v>7366</v>
      </c>
      <c r="B7367" s="17">
        <v>45200</v>
      </c>
      <c r="C7367" s="17">
        <v>45204</v>
      </c>
      <c r="D7367" t="s">
        <v>55</v>
      </c>
      <c r="E7367">
        <v>2566</v>
      </c>
      <c r="F7367">
        <v>1823</v>
      </c>
      <c r="G7367" t="s">
        <v>259</v>
      </c>
      <c r="H7367" t="s">
        <v>94</v>
      </c>
      <c r="I7367">
        <v>1800</v>
      </c>
    </row>
    <row r="7368" spans="1:9" x14ac:dyDescent="0.4">
      <c r="A7368">
        <v>7367</v>
      </c>
      <c r="B7368" s="17">
        <v>45200</v>
      </c>
      <c r="C7368" s="17">
        <v>45203</v>
      </c>
      <c r="D7368" t="s">
        <v>41</v>
      </c>
      <c r="E7368">
        <v>2998</v>
      </c>
      <c r="F7368">
        <v>1802</v>
      </c>
      <c r="G7368" t="s">
        <v>259</v>
      </c>
      <c r="H7368" t="s">
        <v>94</v>
      </c>
      <c r="I7368">
        <v>1800</v>
      </c>
    </row>
    <row r="7369" spans="1:9" x14ac:dyDescent="0.4">
      <c r="A7369">
        <v>7368</v>
      </c>
      <c r="B7369" s="17">
        <v>45200</v>
      </c>
      <c r="C7369" s="17">
        <v>45204</v>
      </c>
      <c r="D7369" t="s">
        <v>31</v>
      </c>
      <c r="E7369">
        <v>3448</v>
      </c>
      <c r="F7369">
        <v>1817</v>
      </c>
      <c r="G7369" t="s">
        <v>259</v>
      </c>
      <c r="H7369" t="s">
        <v>94</v>
      </c>
      <c r="I7369">
        <v>1800</v>
      </c>
    </row>
    <row r="7370" spans="1:9" x14ac:dyDescent="0.4">
      <c r="A7370">
        <v>7369</v>
      </c>
      <c r="B7370" s="17">
        <v>45200</v>
      </c>
      <c r="C7370" s="17">
        <v>45206</v>
      </c>
      <c r="D7370" t="s">
        <v>6</v>
      </c>
      <c r="E7370">
        <v>3556</v>
      </c>
      <c r="F7370">
        <v>1748</v>
      </c>
      <c r="G7370" t="s">
        <v>259</v>
      </c>
      <c r="H7370" t="s">
        <v>94</v>
      </c>
      <c r="I7370">
        <v>1800</v>
      </c>
    </row>
    <row r="7371" spans="1:9" x14ac:dyDescent="0.4">
      <c r="A7371">
        <v>7370</v>
      </c>
      <c r="B7371" s="17">
        <v>45200</v>
      </c>
      <c r="C7371" s="17">
        <v>45203</v>
      </c>
      <c r="D7371" t="s">
        <v>13</v>
      </c>
      <c r="E7371">
        <v>3696</v>
      </c>
      <c r="F7371">
        <v>1751</v>
      </c>
      <c r="G7371" t="s">
        <v>259</v>
      </c>
      <c r="H7371" t="s">
        <v>94</v>
      </c>
      <c r="I7371">
        <v>1800</v>
      </c>
    </row>
    <row r="7372" spans="1:9" x14ac:dyDescent="0.4">
      <c r="A7372">
        <v>7371</v>
      </c>
      <c r="B7372" s="17">
        <v>45200</v>
      </c>
      <c r="C7372" s="17">
        <v>45203</v>
      </c>
      <c r="D7372" t="s">
        <v>49</v>
      </c>
      <c r="E7372">
        <v>3966</v>
      </c>
      <c r="F7372">
        <v>1808</v>
      </c>
      <c r="G7372" t="s">
        <v>259</v>
      </c>
      <c r="H7372" t="s">
        <v>94</v>
      </c>
      <c r="I7372">
        <v>1800</v>
      </c>
    </row>
    <row r="7373" spans="1:9" x14ac:dyDescent="0.4">
      <c r="A7373">
        <v>7372</v>
      </c>
      <c r="B7373" s="17">
        <v>45200</v>
      </c>
      <c r="C7373" s="17">
        <v>45206</v>
      </c>
      <c r="D7373" t="s">
        <v>139</v>
      </c>
      <c r="E7373">
        <v>3969</v>
      </c>
      <c r="F7373">
        <v>1790</v>
      </c>
      <c r="G7373" t="s">
        <v>259</v>
      </c>
      <c r="H7373" t="s">
        <v>94</v>
      </c>
      <c r="I7373">
        <v>1800</v>
      </c>
    </row>
    <row r="7374" spans="1:9" x14ac:dyDescent="0.4">
      <c r="A7374">
        <v>7373</v>
      </c>
      <c r="B7374" s="17">
        <v>45200</v>
      </c>
      <c r="C7374" s="17">
        <v>45202</v>
      </c>
      <c r="D7374" t="s">
        <v>63</v>
      </c>
      <c r="E7374">
        <v>4112</v>
      </c>
      <c r="F7374">
        <v>1823</v>
      </c>
      <c r="G7374" t="s">
        <v>259</v>
      </c>
      <c r="H7374" t="s">
        <v>94</v>
      </c>
      <c r="I7374">
        <v>1800</v>
      </c>
    </row>
    <row r="7375" spans="1:9" x14ac:dyDescent="0.4">
      <c r="A7375">
        <v>7374</v>
      </c>
      <c r="B7375" s="17">
        <v>45200</v>
      </c>
      <c r="C7375" s="17">
        <v>45204</v>
      </c>
      <c r="D7375" t="s">
        <v>12</v>
      </c>
      <c r="E7375">
        <v>4196</v>
      </c>
      <c r="F7375">
        <v>1829</v>
      </c>
      <c r="G7375" t="s">
        <v>259</v>
      </c>
      <c r="H7375" t="s">
        <v>94</v>
      </c>
      <c r="I7375">
        <v>1800</v>
      </c>
    </row>
    <row r="7376" spans="1:9" x14ac:dyDescent="0.4">
      <c r="A7376">
        <v>7375</v>
      </c>
      <c r="B7376" s="17">
        <v>45200</v>
      </c>
      <c r="C7376" s="17">
        <v>45203</v>
      </c>
      <c r="D7376" t="s">
        <v>10</v>
      </c>
      <c r="E7376">
        <v>4323</v>
      </c>
      <c r="F7376">
        <v>1829</v>
      </c>
      <c r="G7376" t="s">
        <v>259</v>
      </c>
      <c r="H7376" t="s">
        <v>94</v>
      </c>
      <c r="I7376">
        <v>1800</v>
      </c>
    </row>
    <row r="7377" spans="1:9" x14ac:dyDescent="0.4">
      <c r="A7377">
        <v>7376</v>
      </c>
      <c r="B7377" s="17">
        <v>45200</v>
      </c>
      <c r="C7377" s="17">
        <v>45205</v>
      </c>
      <c r="D7377" t="s">
        <v>34</v>
      </c>
      <c r="E7377">
        <v>4341</v>
      </c>
      <c r="F7377">
        <v>1832</v>
      </c>
      <c r="G7377" t="s">
        <v>259</v>
      </c>
      <c r="H7377" t="s">
        <v>94</v>
      </c>
      <c r="I7377">
        <v>1800</v>
      </c>
    </row>
    <row r="7378" spans="1:9" x14ac:dyDescent="0.4">
      <c r="A7378">
        <v>7377</v>
      </c>
      <c r="B7378" s="17">
        <v>45200</v>
      </c>
      <c r="C7378" s="17">
        <v>45206</v>
      </c>
      <c r="D7378" t="s">
        <v>12</v>
      </c>
      <c r="E7378">
        <v>4794</v>
      </c>
      <c r="F7378">
        <v>1847</v>
      </c>
      <c r="G7378" t="s">
        <v>259</v>
      </c>
      <c r="H7378" t="s">
        <v>94</v>
      </c>
      <c r="I7378">
        <v>1800</v>
      </c>
    </row>
    <row r="7379" spans="1:9" x14ac:dyDescent="0.4">
      <c r="A7379">
        <v>7378</v>
      </c>
      <c r="B7379" s="17">
        <v>45200</v>
      </c>
      <c r="C7379" s="17">
        <v>45205</v>
      </c>
      <c r="D7379" t="s">
        <v>52</v>
      </c>
      <c r="E7379">
        <v>5202</v>
      </c>
      <c r="F7379">
        <v>1808</v>
      </c>
      <c r="G7379" t="s">
        <v>259</v>
      </c>
      <c r="H7379" t="s">
        <v>94</v>
      </c>
      <c r="I7379">
        <v>1800</v>
      </c>
    </row>
    <row r="7380" spans="1:9" x14ac:dyDescent="0.4">
      <c r="A7380">
        <v>7379</v>
      </c>
      <c r="B7380" s="17">
        <v>45200</v>
      </c>
      <c r="C7380" s="17">
        <v>45205</v>
      </c>
      <c r="D7380" t="s">
        <v>134</v>
      </c>
      <c r="E7380">
        <v>5443</v>
      </c>
      <c r="F7380">
        <v>1760</v>
      </c>
      <c r="G7380" t="s">
        <v>259</v>
      </c>
      <c r="H7380" t="s">
        <v>94</v>
      </c>
      <c r="I7380">
        <v>1800</v>
      </c>
    </row>
    <row r="7381" spans="1:9" x14ac:dyDescent="0.4">
      <c r="A7381">
        <v>7380</v>
      </c>
      <c r="B7381" s="17">
        <v>45200</v>
      </c>
      <c r="C7381" s="17">
        <v>45203</v>
      </c>
      <c r="D7381" t="s">
        <v>10</v>
      </c>
      <c r="E7381">
        <v>5492</v>
      </c>
      <c r="F7381">
        <v>1766</v>
      </c>
      <c r="G7381" t="s">
        <v>259</v>
      </c>
      <c r="H7381" t="s">
        <v>94</v>
      </c>
      <c r="I7381">
        <v>1800</v>
      </c>
    </row>
    <row r="7382" spans="1:9" x14ac:dyDescent="0.4">
      <c r="A7382">
        <v>7381</v>
      </c>
      <c r="B7382" s="17">
        <v>45200</v>
      </c>
      <c r="C7382" s="17">
        <v>45205</v>
      </c>
      <c r="D7382" t="s">
        <v>46</v>
      </c>
      <c r="E7382">
        <v>5517</v>
      </c>
      <c r="F7382">
        <v>1772</v>
      </c>
      <c r="G7382" t="s">
        <v>259</v>
      </c>
      <c r="H7382" t="s">
        <v>94</v>
      </c>
      <c r="I7382">
        <v>1800</v>
      </c>
    </row>
    <row r="7383" spans="1:9" x14ac:dyDescent="0.4">
      <c r="A7383">
        <v>7382</v>
      </c>
      <c r="B7383" s="17">
        <v>45200</v>
      </c>
      <c r="C7383" s="17">
        <v>45205</v>
      </c>
      <c r="D7383" t="s">
        <v>59</v>
      </c>
      <c r="E7383">
        <v>5767</v>
      </c>
      <c r="F7383">
        <v>1763</v>
      </c>
      <c r="G7383" t="s">
        <v>259</v>
      </c>
      <c r="H7383" t="s">
        <v>94</v>
      </c>
      <c r="I7383">
        <v>1800</v>
      </c>
    </row>
    <row r="7384" spans="1:9" x14ac:dyDescent="0.4">
      <c r="A7384">
        <v>7383</v>
      </c>
      <c r="B7384" s="17">
        <v>45200</v>
      </c>
      <c r="C7384" s="17">
        <v>45206</v>
      </c>
      <c r="D7384" t="s">
        <v>46</v>
      </c>
      <c r="E7384">
        <v>6759</v>
      </c>
      <c r="F7384">
        <v>1841</v>
      </c>
      <c r="G7384" t="s">
        <v>259</v>
      </c>
      <c r="H7384" t="s">
        <v>94</v>
      </c>
      <c r="I7384">
        <v>1800</v>
      </c>
    </row>
    <row r="7385" spans="1:9" x14ac:dyDescent="0.4">
      <c r="A7385">
        <v>7384</v>
      </c>
      <c r="B7385" s="17">
        <v>45200</v>
      </c>
      <c r="C7385" s="17">
        <v>45206</v>
      </c>
      <c r="D7385" t="s">
        <v>6</v>
      </c>
      <c r="E7385">
        <v>7099</v>
      </c>
      <c r="F7385">
        <v>1781</v>
      </c>
      <c r="G7385" t="s">
        <v>260</v>
      </c>
      <c r="H7385" t="s">
        <v>94</v>
      </c>
      <c r="I7385">
        <v>900</v>
      </c>
    </row>
    <row r="7386" spans="1:9" x14ac:dyDescent="0.4">
      <c r="A7386">
        <v>7385</v>
      </c>
      <c r="B7386" s="17">
        <v>45200</v>
      </c>
      <c r="C7386" s="17">
        <v>45206</v>
      </c>
      <c r="D7386" t="s">
        <v>20</v>
      </c>
      <c r="E7386">
        <v>7323</v>
      </c>
      <c r="F7386">
        <v>1760</v>
      </c>
      <c r="G7386" t="s">
        <v>259</v>
      </c>
      <c r="H7386" t="s">
        <v>94</v>
      </c>
      <c r="I7386">
        <v>1800</v>
      </c>
    </row>
    <row r="7387" spans="1:9" x14ac:dyDescent="0.4">
      <c r="A7387">
        <v>7386</v>
      </c>
      <c r="B7387" s="17">
        <v>45200</v>
      </c>
      <c r="C7387" s="17">
        <v>45202</v>
      </c>
      <c r="D7387" t="s">
        <v>27</v>
      </c>
      <c r="E7387">
        <v>7445</v>
      </c>
      <c r="F7387">
        <v>1811</v>
      </c>
      <c r="G7387" t="s">
        <v>259</v>
      </c>
      <c r="H7387" t="s">
        <v>94</v>
      </c>
      <c r="I7387">
        <v>1800</v>
      </c>
    </row>
    <row r="7388" spans="1:9" x14ac:dyDescent="0.4">
      <c r="A7388">
        <v>7387</v>
      </c>
      <c r="B7388" s="17">
        <v>45200</v>
      </c>
      <c r="C7388" s="17">
        <v>45202</v>
      </c>
      <c r="D7388" t="s">
        <v>64</v>
      </c>
      <c r="E7388">
        <v>7674</v>
      </c>
      <c r="F7388">
        <v>1778</v>
      </c>
      <c r="G7388" t="s">
        <v>259</v>
      </c>
      <c r="H7388" t="s">
        <v>94</v>
      </c>
      <c r="I7388">
        <v>1800</v>
      </c>
    </row>
    <row r="7389" spans="1:9" x14ac:dyDescent="0.4">
      <c r="A7389">
        <v>7388</v>
      </c>
      <c r="B7389" s="17">
        <v>45200</v>
      </c>
      <c r="C7389" s="17">
        <v>45203</v>
      </c>
      <c r="D7389" t="s">
        <v>26</v>
      </c>
      <c r="E7389">
        <v>7903</v>
      </c>
      <c r="F7389">
        <v>1754</v>
      </c>
      <c r="G7389" t="s">
        <v>260</v>
      </c>
      <c r="H7389" t="s">
        <v>94</v>
      </c>
      <c r="I7389">
        <v>900</v>
      </c>
    </row>
    <row r="7390" spans="1:9" x14ac:dyDescent="0.4">
      <c r="A7390">
        <v>7389</v>
      </c>
      <c r="B7390" s="17">
        <v>45200</v>
      </c>
      <c r="C7390" s="17">
        <v>45203</v>
      </c>
      <c r="D7390" t="s">
        <v>48</v>
      </c>
      <c r="E7390">
        <v>8344</v>
      </c>
      <c r="F7390">
        <v>1814</v>
      </c>
      <c r="G7390" t="s">
        <v>259</v>
      </c>
      <c r="H7390" t="s">
        <v>94</v>
      </c>
      <c r="I7390">
        <v>1800</v>
      </c>
    </row>
    <row r="7391" spans="1:9" x14ac:dyDescent="0.4">
      <c r="A7391">
        <v>7390</v>
      </c>
      <c r="B7391" s="17">
        <v>45200</v>
      </c>
      <c r="C7391" s="17">
        <v>45202</v>
      </c>
      <c r="D7391" t="s">
        <v>11</v>
      </c>
      <c r="E7391">
        <v>8801</v>
      </c>
      <c r="F7391">
        <v>1820</v>
      </c>
      <c r="G7391" t="s">
        <v>259</v>
      </c>
      <c r="H7391" t="s">
        <v>94</v>
      </c>
      <c r="I7391">
        <v>1800</v>
      </c>
    </row>
    <row r="7392" spans="1:9" x14ac:dyDescent="0.4">
      <c r="A7392">
        <v>7391</v>
      </c>
      <c r="B7392" s="17">
        <v>45200</v>
      </c>
      <c r="C7392" s="17">
        <v>45204</v>
      </c>
      <c r="D7392" t="s">
        <v>29</v>
      </c>
      <c r="E7392">
        <v>8884</v>
      </c>
      <c r="F7392">
        <v>1799</v>
      </c>
      <c r="G7392" t="s">
        <v>259</v>
      </c>
      <c r="H7392" t="s">
        <v>94</v>
      </c>
      <c r="I7392">
        <v>1800</v>
      </c>
    </row>
    <row r="7393" spans="1:9" x14ac:dyDescent="0.4">
      <c r="A7393">
        <v>7392</v>
      </c>
      <c r="B7393" s="17">
        <v>45200</v>
      </c>
      <c r="C7393" s="17">
        <v>45204</v>
      </c>
      <c r="D7393" t="s">
        <v>37</v>
      </c>
      <c r="E7393">
        <v>1577</v>
      </c>
      <c r="F7393">
        <v>1775</v>
      </c>
      <c r="G7393" t="s">
        <v>259</v>
      </c>
      <c r="H7393" t="s">
        <v>94</v>
      </c>
      <c r="I7393">
        <v>1800</v>
      </c>
    </row>
    <row r="7394" spans="1:9" x14ac:dyDescent="0.4">
      <c r="A7394">
        <v>7393</v>
      </c>
      <c r="B7394" s="17">
        <v>45200</v>
      </c>
      <c r="C7394" s="17">
        <v>45206</v>
      </c>
      <c r="D7394" t="s">
        <v>27</v>
      </c>
      <c r="E7394">
        <v>1594</v>
      </c>
      <c r="F7394">
        <v>1766</v>
      </c>
      <c r="G7394" t="s">
        <v>259</v>
      </c>
      <c r="H7394" t="s">
        <v>94</v>
      </c>
      <c r="I7394">
        <v>1800</v>
      </c>
    </row>
    <row r="7395" spans="1:9" x14ac:dyDescent="0.4">
      <c r="A7395">
        <v>7394</v>
      </c>
      <c r="B7395" s="17">
        <v>45200</v>
      </c>
      <c r="C7395" s="17">
        <v>45202</v>
      </c>
      <c r="D7395" t="s">
        <v>64</v>
      </c>
      <c r="E7395">
        <v>2311</v>
      </c>
      <c r="F7395">
        <v>1745</v>
      </c>
      <c r="G7395" t="s">
        <v>260</v>
      </c>
      <c r="H7395" t="s">
        <v>94</v>
      </c>
      <c r="I7395">
        <v>900</v>
      </c>
    </row>
    <row r="7396" spans="1:9" x14ac:dyDescent="0.4">
      <c r="A7396">
        <v>7395</v>
      </c>
      <c r="B7396" s="17">
        <v>45200</v>
      </c>
      <c r="C7396" s="17">
        <v>45202</v>
      </c>
      <c r="D7396" t="s">
        <v>21</v>
      </c>
      <c r="E7396">
        <v>2327</v>
      </c>
      <c r="F7396">
        <v>1748</v>
      </c>
      <c r="G7396" t="s">
        <v>259</v>
      </c>
      <c r="H7396" t="s">
        <v>94</v>
      </c>
      <c r="I7396">
        <v>1800</v>
      </c>
    </row>
    <row r="7397" spans="1:9" x14ac:dyDescent="0.4">
      <c r="A7397">
        <v>7396</v>
      </c>
      <c r="B7397" s="17">
        <v>45200</v>
      </c>
      <c r="C7397" s="17">
        <v>45204</v>
      </c>
      <c r="D7397" t="s">
        <v>19</v>
      </c>
      <c r="E7397">
        <v>1859</v>
      </c>
      <c r="F7397">
        <v>1784</v>
      </c>
      <c r="G7397" t="s">
        <v>259</v>
      </c>
      <c r="H7397" t="s">
        <v>94</v>
      </c>
      <c r="I7397">
        <v>1800</v>
      </c>
    </row>
    <row r="7398" spans="1:9" x14ac:dyDescent="0.4">
      <c r="A7398">
        <v>7397</v>
      </c>
      <c r="B7398" s="17">
        <v>45200</v>
      </c>
      <c r="C7398" s="17">
        <v>45204</v>
      </c>
      <c r="D7398" t="s">
        <v>15</v>
      </c>
      <c r="E7398">
        <v>2572</v>
      </c>
      <c r="F7398">
        <v>1766</v>
      </c>
      <c r="G7398" t="s">
        <v>259</v>
      </c>
      <c r="H7398" t="s">
        <v>94</v>
      </c>
      <c r="I7398">
        <v>1800</v>
      </c>
    </row>
    <row r="7399" spans="1:9" x14ac:dyDescent="0.4">
      <c r="A7399">
        <v>7398</v>
      </c>
      <c r="B7399" s="17">
        <v>45200</v>
      </c>
      <c r="C7399" s="17">
        <v>45204</v>
      </c>
      <c r="D7399" t="s">
        <v>25</v>
      </c>
      <c r="E7399">
        <v>1612</v>
      </c>
      <c r="F7399">
        <v>1802</v>
      </c>
      <c r="G7399" t="s">
        <v>259</v>
      </c>
      <c r="H7399" t="s">
        <v>94</v>
      </c>
      <c r="I7399">
        <v>1800</v>
      </c>
    </row>
    <row r="7400" spans="1:9" x14ac:dyDescent="0.4">
      <c r="A7400">
        <v>7399</v>
      </c>
      <c r="B7400" s="17">
        <v>45200</v>
      </c>
      <c r="C7400" s="17">
        <v>45203</v>
      </c>
      <c r="D7400" t="s">
        <v>14</v>
      </c>
      <c r="E7400">
        <v>2549</v>
      </c>
      <c r="F7400">
        <v>1847</v>
      </c>
      <c r="G7400" t="s">
        <v>259</v>
      </c>
      <c r="H7400" t="s">
        <v>94</v>
      </c>
      <c r="I7400">
        <v>1800</v>
      </c>
    </row>
    <row r="7401" spans="1:9" x14ac:dyDescent="0.4">
      <c r="A7401">
        <v>7400</v>
      </c>
      <c r="B7401" s="17">
        <v>45200</v>
      </c>
      <c r="C7401" s="17">
        <v>45206</v>
      </c>
      <c r="D7401" t="s">
        <v>10</v>
      </c>
      <c r="E7401">
        <v>2390</v>
      </c>
      <c r="F7401">
        <v>1772</v>
      </c>
      <c r="G7401" t="s">
        <v>259</v>
      </c>
      <c r="H7401" t="s">
        <v>94</v>
      </c>
      <c r="I7401">
        <v>1800</v>
      </c>
    </row>
    <row r="7402" spans="1:9" x14ac:dyDescent="0.4">
      <c r="A7402">
        <v>7401</v>
      </c>
      <c r="B7402" s="17">
        <v>45200</v>
      </c>
      <c r="C7402" s="17">
        <v>45206</v>
      </c>
      <c r="D7402" t="s">
        <v>37</v>
      </c>
      <c r="E7402">
        <v>2722</v>
      </c>
      <c r="F7402">
        <v>1745</v>
      </c>
      <c r="G7402" t="s">
        <v>259</v>
      </c>
      <c r="H7402" t="s">
        <v>94</v>
      </c>
      <c r="I7402">
        <v>1800</v>
      </c>
    </row>
    <row r="7403" spans="1:9" x14ac:dyDescent="0.4">
      <c r="A7403">
        <v>7402</v>
      </c>
      <c r="B7403" s="17">
        <v>45200</v>
      </c>
      <c r="C7403" s="17">
        <v>45203</v>
      </c>
      <c r="D7403" t="s">
        <v>13</v>
      </c>
      <c r="E7403">
        <v>1355</v>
      </c>
      <c r="F7403">
        <v>1754</v>
      </c>
      <c r="G7403" t="s">
        <v>259</v>
      </c>
      <c r="H7403" t="s">
        <v>94</v>
      </c>
      <c r="I7403">
        <v>1800</v>
      </c>
    </row>
    <row r="7404" spans="1:9" x14ac:dyDescent="0.4">
      <c r="A7404">
        <v>7403</v>
      </c>
      <c r="B7404" s="17">
        <v>45200</v>
      </c>
      <c r="C7404" s="17">
        <v>45203</v>
      </c>
      <c r="D7404" t="s">
        <v>16</v>
      </c>
      <c r="E7404">
        <v>1748</v>
      </c>
      <c r="F7404">
        <v>1745</v>
      </c>
      <c r="G7404" t="s">
        <v>259</v>
      </c>
      <c r="H7404" t="s">
        <v>94</v>
      </c>
      <c r="I7404">
        <v>1800</v>
      </c>
    </row>
    <row r="7405" spans="1:9" x14ac:dyDescent="0.4">
      <c r="A7405">
        <v>7404</v>
      </c>
      <c r="B7405" s="17">
        <v>45200</v>
      </c>
      <c r="C7405" s="17">
        <v>45203</v>
      </c>
      <c r="D7405" t="s">
        <v>139</v>
      </c>
      <c r="E7405">
        <v>2858</v>
      </c>
      <c r="F7405">
        <v>1808</v>
      </c>
      <c r="G7405" t="s">
        <v>260</v>
      </c>
      <c r="H7405" t="s">
        <v>94</v>
      </c>
      <c r="I7405">
        <v>900</v>
      </c>
    </row>
    <row r="7406" spans="1:9" x14ac:dyDescent="0.4">
      <c r="A7406">
        <v>7405</v>
      </c>
      <c r="B7406" s="17">
        <v>45200</v>
      </c>
      <c r="C7406" s="17">
        <v>45202</v>
      </c>
      <c r="D7406" t="s">
        <v>54</v>
      </c>
      <c r="E7406">
        <v>1536</v>
      </c>
      <c r="F7406">
        <v>1805</v>
      </c>
      <c r="G7406" t="s">
        <v>260</v>
      </c>
      <c r="H7406" t="s">
        <v>94</v>
      </c>
      <c r="I7406">
        <v>900</v>
      </c>
    </row>
    <row r="7407" spans="1:9" x14ac:dyDescent="0.4">
      <c r="A7407">
        <v>7406</v>
      </c>
      <c r="B7407" s="17">
        <v>45200</v>
      </c>
      <c r="C7407" s="17">
        <v>45204</v>
      </c>
      <c r="D7407" t="s">
        <v>39</v>
      </c>
      <c r="E7407">
        <v>1697</v>
      </c>
      <c r="F7407">
        <v>1835</v>
      </c>
      <c r="G7407" t="s">
        <v>260</v>
      </c>
      <c r="H7407" t="s">
        <v>94</v>
      </c>
      <c r="I7407">
        <v>900</v>
      </c>
    </row>
    <row r="7408" spans="1:9" x14ac:dyDescent="0.4">
      <c r="A7408">
        <v>7407</v>
      </c>
      <c r="B7408" s="17">
        <v>45200</v>
      </c>
      <c r="C7408" s="17">
        <v>45204</v>
      </c>
      <c r="D7408" t="s">
        <v>19</v>
      </c>
      <c r="E7408">
        <v>1640</v>
      </c>
      <c r="F7408">
        <v>1811</v>
      </c>
      <c r="G7408" t="s">
        <v>260</v>
      </c>
      <c r="H7408" t="s">
        <v>94</v>
      </c>
      <c r="I7408">
        <v>900</v>
      </c>
    </row>
    <row r="7409" spans="1:9" x14ac:dyDescent="0.4">
      <c r="A7409">
        <v>7408</v>
      </c>
      <c r="B7409" s="17">
        <v>45200</v>
      </c>
      <c r="C7409" s="17">
        <v>45204</v>
      </c>
      <c r="D7409" t="s">
        <v>137</v>
      </c>
      <c r="E7409">
        <v>2372</v>
      </c>
      <c r="F7409">
        <v>1850</v>
      </c>
      <c r="G7409" t="s">
        <v>260</v>
      </c>
      <c r="H7409" t="s">
        <v>94</v>
      </c>
      <c r="I7409">
        <v>900</v>
      </c>
    </row>
    <row r="7410" spans="1:9" x14ac:dyDescent="0.4">
      <c r="A7410">
        <v>7409</v>
      </c>
      <c r="B7410" s="17">
        <v>45200</v>
      </c>
      <c r="C7410" s="17">
        <v>45203</v>
      </c>
      <c r="D7410" t="s">
        <v>25</v>
      </c>
      <c r="E7410">
        <v>2902</v>
      </c>
      <c r="F7410">
        <v>1784</v>
      </c>
      <c r="G7410" t="s">
        <v>260</v>
      </c>
      <c r="H7410" t="s">
        <v>94</v>
      </c>
      <c r="I7410">
        <v>900</v>
      </c>
    </row>
    <row r="7411" spans="1:9" x14ac:dyDescent="0.4">
      <c r="A7411">
        <v>7410</v>
      </c>
      <c r="B7411" s="17">
        <v>45200</v>
      </c>
      <c r="C7411" s="17">
        <v>45204</v>
      </c>
      <c r="D7411" t="s">
        <v>42</v>
      </c>
      <c r="E7411">
        <v>2595</v>
      </c>
      <c r="F7411">
        <v>1781</v>
      </c>
      <c r="G7411" t="s">
        <v>260</v>
      </c>
      <c r="H7411" t="s">
        <v>94</v>
      </c>
      <c r="I7411">
        <v>900</v>
      </c>
    </row>
    <row r="7412" spans="1:9" x14ac:dyDescent="0.4">
      <c r="A7412">
        <v>7411</v>
      </c>
      <c r="B7412" s="17">
        <v>45200</v>
      </c>
      <c r="C7412" s="17">
        <v>45204</v>
      </c>
      <c r="D7412" t="s">
        <v>139</v>
      </c>
      <c r="E7412">
        <v>2046</v>
      </c>
      <c r="F7412">
        <v>1784</v>
      </c>
      <c r="G7412" t="s">
        <v>260</v>
      </c>
      <c r="H7412" t="s">
        <v>94</v>
      </c>
      <c r="I7412">
        <v>900</v>
      </c>
    </row>
    <row r="7413" spans="1:9" x14ac:dyDescent="0.4">
      <c r="A7413">
        <v>7412</v>
      </c>
      <c r="B7413" s="17">
        <v>45200</v>
      </c>
      <c r="C7413" s="17">
        <v>45203</v>
      </c>
      <c r="D7413" t="s">
        <v>41</v>
      </c>
      <c r="E7413">
        <v>1109</v>
      </c>
      <c r="F7413">
        <v>1841</v>
      </c>
      <c r="G7413" t="s">
        <v>260</v>
      </c>
      <c r="H7413" t="s">
        <v>94</v>
      </c>
      <c r="I7413">
        <v>900</v>
      </c>
    </row>
    <row r="7414" spans="1:9" x14ac:dyDescent="0.4">
      <c r="A7414">
        <v>7413</v>
      </c>
      <c r="B7414" s="17">
        <v>45200</v>
      </c>
      <c r="C7414" s="17">
        <v>45203</v>
      </c>
      <c r="D7414" t="s">
        <v>45</v>
      </c>
      <c r="E7414">
        <v>2045</v>
      </c>
      <c r="F7414">
        <v>1781</v>
      </c>
      <c r="G7414" t="s">
        <v>260</v>
      </c>
      <c r="H7414" t="s">
        <v>94</v>
      </c>
      <c r="I7414">
        <v>900</v>
      </c>
    </row>
    <row r="7415" spans="1:9" x14ac:dyDescent="0.4">
      <c r="A7415">
        <v>7414</v>
      </c>
      <c r="B7415" s="17">
        <v>45200</v>
      </c>
      <c r="C7415" s="17">
        <v>45202</v>
      </c>
      <c r="D7415" t="s">
        <v>21</v>
      </c>
      <c r="E7415">
        <v>2611</v>
      </c>
      <c r="F7415">
        <v>1838</v>
      </c>
      <c r="G7415" t="s">
        <v>260</v>
      </c>
      <c r="H7415" t="s">
        <v>257</v>
      </c>
      <c r="I7415">
        <v>0</v>
      </c>
    </row>
    <row r="7416" spans="1:9" x14ac:dyDescent="0.4">
      <c r="A7416">
        <v>7415</v>
      </c>
      <c r="B7416" s="17">
        <v>45200</v>
      </c>
      <c r="C7416" s="17">
        <v>45205</v>
      </c>
      <c r="D7416" t="s">
        <v>10</v>
      </c>
      <c r="E7416">
        <v>5245</v>
      </c>
      <c r="F7416">
        <v>1784</v>
      </c>
      <c r="G7416" t="s">
        <v>260</v>
      </c>
      <c r="H7416" t="s">
        <v>94</v>
      </c>
      <c r="I7416">
        <v>900</v>
      </c>
    </row>
    <row r="7417" spans="1:9" x14ac:dyDescent="0.4">
      <c r="A7417">
        <v>7416</v>
      </c>
      <c r="B7417" s="17">
        <v>45200</v>
      </c>
      <c r="C7417" s="17">
        <v>45203</v>
      </c>
      <c r="D7417" t="s">
        <v>63</v>
      </c>
      <c r="E7417">
        <v>2493</v>
      </c>
      <c r="F7417">
        <v>1817</v>
      </c>
      <c r="G7417" t="s">
        <v>260</v>
      </c>
      <c r="H7417" t="s">
        <v>94</v>
      </c>
      <c r="I7417">
        <v>900</v>
      </c>
    </row>
    <row r="7418" spans="1:9" x14ac:dyDescent="0.4">
      <c r="A7418">
        <v>7417</v>
      </c>
      <c r="B7418" s="17">
        <v>45200</v>
      </c>
      <c r="C7418" s="17">
        <v>45205</v>
      </c>
      <c r="D7418" t="s">
        <v>49</v>
      </c>
      <c r="E7418">
        <v>1609</v>
      </c>
      <c r="F7418">
        <v>1808</v>
      </c>
      <c r="G7418" t="s">
        <v>260</v>
      </c>
      <c r="H7418" t="s">
        <v>94</v>
      </c>
      <c r="I7418">
        <v>900</v>
      </c>
    </row>
    <row r="7419" spans="1:9" x14ac:dyDescent="0.4">
      <c r="A7419">
        <v>7418</v>
      </c>
      <c r="B7419" s="17">
        <v>45200</v>
      </c>
      <c r="C7419" s="17">
        <v>45203</v>
      </c>
      <c r="D7419" t="s">
        <v>26</v>
      </c>
      <c r="E7419">
        <v>2721</v>
      </c>
      <c r="F7419">
        <v>1769</v>
      </c>
      <c r="G7419" t="s">
        <v>260</v>
      </c>
      <c r="H7419" t="s">
        <v>94</v>
      </c>
      <c r="I7419">
        <v>900</v>
      </c>
    </row>
    <row r="7420" spans="1:9" x14ac:dyDescent="0.4">
      <c r="A7420">
        <v>7419</v>
      </c>
      <c r="B7420" s="17">
        <v>45200</v>
      </c>
      <c r="C7420" s="17">
        <v>45205</v>
      </c>
      <c r="D7420" t="s">
        <v>62</v>
      </c>
      <c r="E7420">
        <v>2726</v>
      </c>
      <c r="F7420">
        <v>1805</v>
      </c>
      <c r="G7420" t="s">
        <v>260</v>
      </c>
      <c r="H7420" t="s">
        <v>257</v>
      </c>
      <c r="I7420">
        <v>0</v>
      </c>
    </row>
    <row r="7421" spans="1:9" x14ac:dyDescent="0.4">
      <c r="A7421">
        <v>7420</v>
      </c>
      <c r="B7421" s="17">
        <v>45200</v>
      </c>
      <c r="C7421" s="17">
        <v>45203</v>
      </c>
      <c r="D7421" t="s">
        <v>18</v>
      </c>
      <c r="E7421">
        <v>2592</v>
      </c>
      <c r="F7421">
        <v>1829</v>
      </c>
      <c r="G7421" t="s">
        <v>260</v>
      </c>
      <c r="H7421" t="s">
        <v>94</v>
      </c>
      <c r="I7421">
        <v>900</v>
      </c>
    </row>
    <row r="7422" spans="1:9" x14ac:dyDescent="0.4">
      <c r="A7422">
        <v>7421</v>
      </c>
      <c r="B7422" s="17">
        <v>45200</v>
      </c>
      <c r="C7422" s="17">
        <v>45206</v>
      </c>
      <c r="D7422" t="s">
        <v>17</v>
      </c>
      <c r="E7422">
        <v>1872</v>
      </c>
      <c r="F7422">
        <v>1802</v>
      </c>
      <c r="G7422" t="s">
        <v>260</v>
      </c>
      <c r="H7422" t="s">
        <v>94</v>
      </c>
      <c r="I7422">
        <v>900</v>
      </c>
    </row>
    <row r="7423" spans="1:9" x14ac:dyDescent="0.4">
      <c r="A7423">
        <v>7422</v>
      </c>
      <c r="B7423" s="17">
        <v>45200</v>
      </c>
      <c r="C7423" s="17">
        <v>45205</v>
      </c>
      <c r="D7423" t="s">
        <v>55</v>
      </c>
      <c r="E7423">
        <v>1301</v>
      </c>
      <c r="F7423">
        <v>1808</v>
      </c>
      <c r="G7423" t="s">
        <v>260</v>
      </c>
      <c r="H7423" t="s">
        <v>94</v>
      </c>
      <c r="I7423">
        <v>900</v>
      </c>
    </row>
    <row r="7424" spans="1:9" x14ac:dyDescent="0.4">
      <c r="A7424">
        <v>7423</v>
      </c>
      <c r="B7424" s="17">
        <v>45200</v>
      </c>
      <c r="C7424" s="17">
        <v>45206</v>
      </c>
      <c r="D7424" t="s">
        <v>49</v>
      </c>
      <c r="E7424">
        <v>1116</v>
      </c>
      <c r="F7424">
        <v>1793</v>
      </c>
      <c r="G7424" t="s">
        <v>260</v>
      </c>
      <c r="H7424" t="s">
        <v>94</v>
      </c>
      <c r="I7424">
        <v>900</v>
      </c>
    </row>
    <row r="7425" spans="1:9" x14ac:dyDescent="0.4">
      <c r="A7425">
        <v>7424</v>
      </c>
      <c r="B7425" s="17">
        <v>45200</v>
      </c>
      <c r="C7425" s="17">
        <v>45206</v>
      </c>
      <c r="D7425" t="s">
        <v>13</v>
      </c>
      <c r="E7425">
        <v>2701</v>
      </c>
      <c r="F7425">
        <v>1808</v>
      </c>
      <c r="G7425" t="s">
        <v>260</v>
      </c>
      <c r="H7425" t="s">
        <v>94</v>
      </c>
      <c r="I7425">
        <v>900</v>
      </c>
    </row>
    <row r="7426" spans="1:9" x14ac:dyDescent="0.4">
      <c r="A7426">
        <v>7425</v>
      </c>
      <c r="B7426" s="17">
        <v>45200</v>
      </c>
      <c r="C7426" s="17">
        <v>45206</v>
      </c>
      <c r="D7426" t="s">
        <v>36</v>
      </c>
      <c r="E7426">
        <v>2191</v>
      </c>
      <c r="F7426">
        <v>1769</v>
      </c>
      <c r="G7426" t="s">
        <v>260</v>
      </c>
      <c r="H7426" t="s">
        <v>94</v>
      </c>
      <c r="I7426">
        <v>900</v>
      </c>
    </row>
    <row r="7427" spans="1:9" x14ac:dyDescent="0.4">
      <c r="A7427">
        <v>7426</v>
      </c>
      <c r="B7427" s="17">
        <v>45200</v>
      </c>
      <c r="C7427" s="17">
        <v>45204</v>
      </c>
      <c r="D7427" t="s">
        <v>134</v>
      </c>
      <c r="E7427">
        <v>1190</v>
      </c>
      <c r="F7427">
        <v>1823</v>
      </c>
      <c r="G7427" t="s">
        <v>260</v>
      </c>
      <c r="H7427" t="s">
        <v>94</v>
      </c>
      <c r="I7427">
        <v>900</v>
      </c>
    </row>
    <row r="7428" spans="1:9" x14ac:dyDescent="0.4">
      <c r="A7428">
        <v>7427</v>
      </c>
      <c r="B7428" s="17">
        <v>45201</v>
      </c>
      <c r="C7428" s="17">
        <v>45207</v>
      </c>
      <c r="D7428" t="s">
        <v>13</v>
      </c>
      <c r="E7428">
        <v>1058</v>
      </c>
      <c r="F7428">
        <v>1799</v>
      </c>
      <c r="G7428" t="s">
        <v>259</v>
      </c>
      <c r="H7428" t="s">
        <v>94</v>
      </c>
      <c r="I7428">
        <v>1800</v>
      </c>
    </row>
    <row r="7429" spans="1:9" x14ac:dyDescent="0.4">
      <c r="A7429">
        <v>7428</v>
      </c>
      <c r="B7429" s="17">
        <v>45201</v>
      </c>
      <c r="C7429" s="17">
        <v>45204</v>
      </c>
      <c r="D7429" t="s">
        <v>41</v>
      </c>
      <c r="E7429">
        <v>1305</v>
      </c>
      <c r="F7429">
        <v>1838</v>
      </c>
      <c r="G7429" t="s">
        <v>259</v>
      </c>
      <c r="H7429" t="s">
        <v>94</v>
      </c>
      <c r="I7429">
        <v>1800</v>
      </c>
    </row>
    <row r="7430" spans="1:9" x14ac:dyDescent="0.4">
      <c r="A7430">
        <v>7429</v>
      </c>
      <c r="B7430" s="17">
        <v>45201</v>
      </c>
      <c r="C7430" s="17">
        <v>45205</v>
      </c>
      <c r="D7430" t="s">
        <v>40</v>
      </c>
      <c r="E7430">
        <v>2154</v>
      </c>
      <c r="F7430">
        <v>1802</v>
      </c>
      <c r="G7430" t="s">
        <v>259</v>
      </c>
      <c r="H7430" t="s">
        <v>94</v>
      </c>
      <c r="I7430">
        <v>1800</v>
      </c>
    </row>
    <row r="7431" spans="1:9" x14ac:dyDescent="0.4">
      <c r="A7431">
        <v>7430</v>
      </c>
      <c r="B7431" s="17">
        <v>45201</v>
      </c>
      <c r="C7431" s="17">
        <v>45204</v>
      </c>
      <c r="D7431" t="s">
        <v>5</v>
      </c>
      <c r="E7431">
        <v>2233</v>
      </c>
      <c r="F7431">
        <v>1838</v>
      </c>
      <c r="G7431" t="s">
        <v>259</v>
      </c>
      <c r="H7431" t="s">
        <v>94</v>
      </c>
      <c r="I7431">
        <v>1800</v>
      </c>
    </row>
    <row r="7432" spans="1:9" x14ac:dyDescent="0.4">
      <c r="A7432">
        <v>7431</v>
      </c>
      <c r="B7432" s="17">
        <v>45201</v>
      </c>
      <c r="C7432" s="17">
        <v>45206</v>
      </c>
      <c r="D7432" t="s">
        <v>45</v>
      </c>
      <c r="E7432">
        <v>2348</v>
      </c>
      <c r="F7432">
        <v>1754</v>
      </c>
      <c r="G7432" t="s">
        <v>259</v>
      </c>
      <c r="H7432" t="s">
        <v>94</v>
      </c>
      <c r="I7432">
        <v>1800</v>
      </c>
    </row>
    <row r="7433" spans="1:9" x14ac:dyDescent="0.4">
      <c r="A7433">
        <v>7432</v>
      </c>
      <c r="B7433" s="17">
        <v>45201</v>
      </c>
      <c r="C7433" s="17">
        <v>45206</v>
      </c>
      <c r="D7433" t="s">
        <v>13</v>
      </c>
      <c r="E7433">
        <v>2734</v>
      </c>
      <c r="F7433">
        <v>1775</v>
      </c>
      <c r="G7433" t="s">
        <v>259</v>
      </c>
      <c r="H7433" t="s">
        <v>94</v>
      </c>
      <c r="I7433">
        <v>1800</v>
      </c>
    </row>
    <row r="7434" spans="1:9" x14ac:dyDescent="0.4">
      <c r="A7434">
        <v>7433</v>
      </c>
      <c r="B7434" s="17">
        <v>45201</v>
      </c>
      <c r="C7434" s="17">
        <v>45205</v>
      </c>
      <c r="D7434" t="s">
        <v>43</v>
      </c>
      <c r="E7434">
        <v>3507</v>
      </c>
      <c r="F7434">
        <v>1799</v>
      </c>
      <c r="G7434" t="s">
        <v>259</v>
      </c>
      <c r="H7434" t="s">
        <v>94</v>
      </c>
      <c r="I7434">
        <v>1800</v>
      </c>
    </row>
    <row r="7435" spans="1:9" x14ac:dyDescent="0.4">
      <c r="A7435">
        <v>7434</v>
      </c>
      <c r="B7435" s="17">
        <v>45201</v>
      </c>
      <c r="C7435" s="17">
        <v>45205</v>
      </c>
      <c r="D7435" t="s">
        <v>16</v>
      </c>
      <c r="E7435">
        <v>3885</v>
      </c>
      <c r="F7435">
        <v>1799</v>
      </c>
      <c r="G7435" t="s">
        <v>259</v>
      </c>
      <c r="H7435" t="s">
        <v>94</v>
      </c>
      <c r="I7435">
        <v>1800</v>
      </c>
    </row>
    <row r="7436" spans="1:9" x14ac:dyDescent="0.4">
      <c r="A7436">
        <v>7435</v>
      </c>
      <c r="B7436" s="17">
        <v>45201</v>
      </c>
      <c r="C7436" s="17">
        <v>45205</v>
      </c>
      <c r="D7436" t="s">
        <v>28</v>
      </c>
      <c r="E7436">
        <v>4543</v>
      </c>
      <c r="F7436">
        <v>1796</v>
      </c>
      <c r="G7436" t="s">
        <v>259</v>
      </c>
      <c r="H7436" t="s">
        <v>94</v>
      </c>
      <c r="I7436">
        <v>1800</v>
      </c>
    </row>
    <row r="7437" spans="1:9" x14ac:dyDescent="0.4">
      <c r="A7437">
        <v>7436</v>
      </c>
      <c r="B7437" s="17">
        <v>45201</v>
      </c>
      <c r="C7437" s="17">
        <v>45205</v>
      </c>
      <c r="D7437" t="s">
        <v>24</v>
      </c>
      <c r="E7437">
        <v>4656</v>
      </c>
      <c r="F7437">
        <v>1799</v>
      </c>
      <c r="G7437" t="s">
        <v>259</v>
      </c>
      <c r="H7437" t="s">
        <v>94</v>
      </c>
      <c r="I7437">
        <v>1800</v>
      </c>
    </row>
    <row r="7438" spans="1:9" x14ac:dyDescent="0.4">
      <c r="A7438">
        <v>7437</v>
      </c>
      <c r="B7438" s="17">
        <v>45201</v>
      </c>
      <c r="C7438" s="17">
        <v>45204</v>
      </c>
      <c r="D7438" t="s">
        <v>49</v>
      </c>
      <c r="E7438">
        <v>4921</v>
      </c>
      <c r="F7438">
        <v>1814</v>
      </c>
      <c r="G7438" t="s">
        <v>259</v>
      </c>
      <c r="H7438" t="s">
        <v>94</v>
      </c>
      <c r="I7438">
        <v>1800</v>
      </c>
    </row>
    <row r="7439" spans="1:9" x14ac:dyDescent="0.4">
      <c r="A7439">
        <v>7438</v>
      </c>
      <c r="B7439" s="17">
        <v>45201</v>
      </c>
      <c r="C7439" s="17">
        <v>45207</v>
      </c>
      <c r="D7439" t="s">
        <v>15</v>
      </c>
      <c r="E7439">
        <v>5378</v>
      </c>
      <c r="F7439">
        <v>1784</v>
      </c>
      <c r="G7439" t="s">
        <v>259</v>
      </c>
      <c r="H7439" t="s">
        <v>94</v>
      </c>
      <c r="I7439">
        <v>1800</v>
      </c>
    </row>
    <row r="7440" spans="1:9" x14ac:dyDescent="0.4">
      <c r="A7440">
        <v>7439</v>
      </c>
      <c r="B7440" s="17">
        <v>45201</v>
      </c>
      <c r="C7440" s="17">
        <v>45206</v>
      </c>
      <c r="D7440" t="s">
        <v>38</v>
      </c>
      <c r="E7440">
        <v>5493</v>
      </c>
      <c r="F7440">
        <v>1802</v>
      </c>
      <c r="G7440" t="s">
        <v>259</v>
      </c>
      <c r="H7440" t="s">
        <v>94</v>
      </c>
      <c r="I7440">
        <v>1800</v>
      </c>
    </row>
    <row r="7441" spans="1:9" x14ac:dyDescent="0.4">
      <c r="A7441">
        <v>7440</v>
      </c>
      <c r="B7441" s="17">
        <v>45201</v>
      </c>
      <c r="C7441" s="17">
        <v>45203</v>
      </c>
      <c r="D7441" t="s">
        <v>52</v>
      </c>
      <c r="E7441">
        <v>5591</v>
      </c>
      <c r="F7441">
        <v>1829</v>
      </c>
      <c r="G7441" t="s">
        <v>259</v>
      </c>
      <c r="H7441" t="s">
        <v>94</v>
      </c>
      <c r="I7441">
        <v>1800</v>
      </c>
    </row>
    <row r="7442" spans="1:9" x14ac:dyDescent="0.4">
      <c r="A7442">
        <v>7441</v>
      </c>
      <c r="B7442" s="17">
        <v>45201</v>
      </c>
      <c r="C7442" s="17">
        <v>45205</v>
      </c>
      <c r="D7442" t="s">
        <v>44</v>
      </c>
      <c r="E7442">
        <v>5610</v>
      </c>
      <c r="F7442">
        <v>1787</v>
      </c>
      <c r="G7442" t="s">
        <v>259</v>
      </c>
      <c r="H7442" t="s">
        <v>94</v>
      </c>
      <c r="I7442">
        <v>1800</v>
      </c>
    </row>
    <row r="7443" spans="1:9" x14ac:dyDescent="0.4">
      <c r="A7443">
        <v>7442</v>
      </c>
      <c r="B7443" s="17">
        <v>45201</v>
      </c>
      <c r="C7443" s="17">
        <v>45203</v>
      </c>
      <c r="D7443" t="s">
        <v>140</v>
      </c>
      <c r="E7443">
        <v>5668</v>
      </c>
      <c r="F7443">
        <v>1778</v>
      </c>
      <c r="G7443" t="s">
        <v>259</v>
      </c>
      <c r="H7443" t="s">
        <v>94</v>
      </c>
      <c r="I7443">
        <v>1800</v>
      </c>
    </row>
    <row r="7444" spans="1:9" x14ac:dyDescent="0.4">
      <c r="A7444">
        <v>7443</v>
      </c>
      <c r="B7444" s="17">
        <v>45201</v>
      </c>
      <c r="C7444" s="17">
        <v>45204</v>
      </c>
      <c r="D7444" t="s">
        <v>37</v>
      </c>
      <c r="E7444">
        <v>6206</v>
      </c>
      <c r="F7444">
        <v>1760</v>
      </c>
      <c r="G7444" t="s">
        <v>260</v>
      </c>
      <c r="H7444" t="s">
        <v>257</v>
      </c>
      <c r="I7444">
        <v>0</v>
      </c>
    </row>
    <row r="7445" spans="1:9" x14ac:dyDescent="0.4">
      <c r="A7445">
        <v>7444</v>
      </c>
      <c r="B7445" s="17">
        <v>45201</v>
      </c>
      <c r="C7445" s="17">
        <v>45206</v>
      </c>
      <c r="D7445" t="s">
        <v>7</v>
      </c>
      <c r="E7445">
        <v>6435</v>
      </c>
      <c r="F7445">
        <v>1811</v>
      </c>
      <c r="G7445" t="s">
        <v>259</v>
      </c>
      <c r="H7445" t="s">
        <v>94</v>
      </c>
      <c r="I7445">
        <v>1800</v>
      </c>
    </row>
    <row r="7446" spans="1:9" x14ac:dyDescent="0.4">
      <c r="A7446">
        <v>7445</v>
      </c>
      <c r="B7446" s="17">
        <v>45201</v>
      </c>
      <c r="C7446" s="17">
        <v>45206</v>
      </c>
      <c r="D7446" t="s">
        <v>60</v>
      </c>
      <c r="E7446">
        <v>7354</v>
      </c>
      <c r="F7446">
        <v>1811</v>
      </c>
      <c r="G7446" t="s">
        <v>259</v>
      </c>
      <c r="H7446" t="s">
        <v>94</v>
      </c>
      <c r="I7446">
        <v>1800</v>
      </c>
    </row>
    <row r="7447" spans="1:9" x14ac:dyDescent="0.4">
      <c r="A7447">
        <v>7446</v>
      </c>
      <c r="B7447" s="17">
        <v>45201</v>
      </c>
      <c r="C7447" s="17">
        <v>45203</v>
      </c>
      <c r="D7447" t="s">
        <v>59</v>
      </c>
      <c r="E7447">
        <v>7609</v>
      </c>
      <c r="F7447">
        <v>1799</v>
      </c>
      <c r="G7447" t="s">
        <v>259</v>
      </c>
      <c r="H7447" t="s">
        <v>94</v>
      </c>
      <c r="I7447">
        <v>1800</v>
      </c>
    </row>
    <row r="7448" spans="1:9" x14ac:dyDescent="0.4">
      <c r="A7448">
        <v>7447</v>
      </c>
      <c r="B7448" s="17">
        <v>45201</v>
      </c>
      <c r="C7448" s="17">
        <v>45206</v>
      </c>
      <c r="D7448" t="s">
        <v>17</v>
      </c>
      <c r="E7448">
        <v>7872</v>
      </c>
      <c r="F7448">
        <v>1832</v>
      </c>
      <c r="G7448" t="s">
        <v>259</v>
      </c>
      <c r="H7448" t="s">
        <v>94</v>
      </c>
      <c r="I7448">
        <v>1800</v>
      </c>
    </row>
    <row r="7449" spans="1:9" x14ac:dyDescent="0.4">
      <c r="A7449">
        <v>7448</v>
      </c>
      <c r="B7449" s="17">
        <v>45201</v>
      </c>
      <c r="C7449" s="17">
        <v>45207</v>
      </c>
      <c r="D7449" t="s">
        <v>7</v>
      </c>
      <c r="E7449">
        <v>8640</v>
      </c>
      <c r="F7449">
        <v>1763</v>
      </c>
      <c r="G7449" t="s">
        <v>259</v>
      </c>
      <c r="H7449" t="s">
        <v>94</v>
      </c>
      <c r="I7449">
        <v>1800</v>
      </c>
    </row>
    <row r="7450" spans="1:9" x14ac:dyDescent="0.4">
      <c r="A7450">
        <v>7449</v>
      </c>
      <c r="B7450" s="17">
        <v>45201</v>
      </c>
      <c r="C7450" s="17">
        <v>45204</v>
      </c>
      <c r="D7450" t="s">
        <v>59</v>
      </c>
      <c r="E7450">
        <v>8755</v>
      </c>
      <c r="F7450">
        <v>1778</v>
      </c>
      <c r="G7450" t="s">
        <v>259</v>
      </c>
      <c r="H7450" t="s">
        <v>94</v>
      </c>
      <c r="I7450">
        <v>1800</v>
      </c>
    </row>
    <row r="7451" spans="1:9" x14ac:dyDescent="0.4">
      <c r="A7451">
        <v>7450</v>
      </c>
      <c r="B7451" s="17">
        <v>45201</v>
      </c>
      <c r="C7451" s="17">
        <v>45207</v>
      </c>
      <c r="D7451" t="s">
        <v>139</v>
      </c>
      <c r="E7451">
        <v>8802</v>
      </c>
      <c r="F7451">
        <v>1838</v>
      </c>
      <c r="G7451" t="s">
        <v>260</v>
      </c>
      <c r="H7451" t="s">
        <v>94</v>
      </c>
      <c r="I7451">
        <v>900</v>
      </c>
    </row>
    <row r="7452" spans="1:9" x14ac:dyDescent="0.4">
      <c r="A7452">
        <v>7451</v>
      </c>
      <c r="B7452" s="17">
        <v>45201</v>
      </c>
      <c r="C7452" s="17">
        <v>45207</v>
      </c>
      <c r="D7452" t="s">
        <v>18</v>
      </c>
      <c r="E7452">
        <v>8830</v>
      </c>
      <c r="F7452">
        <v>1823</v>
      </c>
      <c r="G7452" t="s">
        <v>259</v>
      </c>
      <c r="H7452" t="s">
        <v>94</v>
      </c>
      <c r="I7452">
        <v>1800</v>
      </c>
    </row>
    <row r="7453" spans="1:9" x14ac:dyDescent="0.4">
      <c r="A7453">
        <v>7452</v>
      </c>
      <c r="B7453" s="17">
        <v>45201</v>
      </c>
      <c r="C7453" s="17">
        <v>45203</v>
      </c>
      <c r="D7453" t="s">
        <v>58</v>
      </c>
      <c r="E7453">
        <v>8930</v>
      </c>
      <c r="F7453">
        <v>1805</v>
      </c>
      <c r="G7453" t="s">
        <v>259</v>
      </c>
      <c r="H7453" t="s">
        <v>94</v>
      </c>
      <c r="I7453">
        <v>1800</v>
      </c>
    </row>
    <row r="7454" spans="1:9" x14ac:dyDescent="0.4">
      <c r="A7454">
        <v>7453</v>
      </c>
      <c r="B7454" s="17">
        <v>45201</v>
      </c>
      <c r="C7454" s="17">
        <v>45204</v>
      </c>
      <c r="D7454" t="s">
        <v>55</v>
      </c>
      <c r="E7454">
        <v>8967</v>
      </c>
      <c r="F7454">
        <v>1805</v>
      </c>
      <c r="G7454" t="s">
        <v>259</v>
      </c>
      <c r="H7454" t="s">
        <v>94</v>
      </c>
      <c r="I7454">
        <v>1800</v>
      </c>
    </row>
    <row r="7455" spans="1:9" x14ac:dyDescent="0.4">
      <c r="A7455">
        <v>7454</v>
      </c>
      <c r="B7455" s="17">
        <v>45201</v>
      </c>
      <c r="C7455" s="17">
        <v>45207</v>
      </c>
      <c r="D7455" t="s">
        <v>53</v>
      </c>
      <c r="E7455">
        <v>1150</v>
      </c>
      <c r="F7455">
        <v>1829</v>
      </c>
      <c r="G7455" t="s">
        <v>259</v>
      </c>
      <c r="H7455" t="s">
        <v>94</v>
      </c>
      <c r="I7455">
        <v>1800</v>
      </c>
    </row>
    <row r="7456" spans="1:9" x14ac:dyDescent="0.4">
      <c r="A7456">
        <v>7455</v>
      </c>
      <c r="B7456" s="17">
        <v>45201</v>
      </c>
      <c r="C7456" s="17">
        <v>45207</v>
      </c>
      <c r="D7456" t="s">
        <v>58</v>
      </c>
      <c r="E7456">
        <v>1123</v>
      </c>
      <c r="F7456">
        <v>1763</v>
      </c>
      <c r="G7456" t="s">
        <v>260</v>
      </c>
      <c r="H7456" t="s">
        <v>94</v>
      </c>
      <c r="I7456">
        <v>900</v>
      </c>
    </row>
    <row r="7457" spans="1:9" x14ac:dyDescent="0.4">
      <c r="A7457">
        <v>7456</v>
      </c>
      <c r="B7457" s="17">
        <v>45201</v>
      </c>
      <c r="C7457" s="17">
        <v>45204</v>
      </c>
      <c r="D7457" t="s">
        <v>9</v>
      </c>
      <c r="E7457">
        <v>2046</v>
      </c>
      <c r="F7457">
        <v>1745</v>
      </c>
      <c r="G7457" t="s">
        <v>259</v>
      </c>
      <c r="H7457" t="s">
        <v>94</v>
      </c>
      <c r="I7457">
        <v>1800</v>
      </c>
    </row>
    <row r="7458" spans="1:9" x14ac:dyDescent="0.4">
      <c r="A7458">
        <v>7457</v>
      </c>
      <c r="B7458" s="17">
        <v>45201</v>
      </c>
      <c r="C7458" s="17">
        <v>45205</v>
      </c>
      <c r="D7458" t="s">
        <v>56</v>
      </c>
      <c r="E7458">
        <v>1867</v>
      </c>
      <c r="F7458">
        <v>1829</v>
      </c>
      <c r="G7458" t="s">
        <v>259</v>
      </c>
      <c r="H7458" t="s">
        <v>94</v>
      </c>
      <c r="I7458">
        <v>1800</v>
      </c>
    </row>
    <row r="7459" spans="1:9" x14ac:dyDescent="0.4">
      <c r="A7459">
        <v>7458</v>
      </c>
      <c r="B7459" s="17">
        <v>45201</v>
      </c>
      <c r="C7459" s="17">
        <v>45204</v>
      </c>
      <c r="D7459" t="s">
        <v>46</v>
      </c>
      <c r="E7459">
        <v>2248</v>
      </c>
      <c r="F7459">
        <v>1790</v>
      </c>
      <c r="G7459" t="s">
        <v>259</v>
      </c>
      <c r="H7459" t="s">
        <v>94</v>
      </c>
      <c r="I7459">
        <v>1800</v>
      </c>
    </row>
    <row r="7460" spans="1:9" x14ac:dyDescent="0.4">
      <c r="A7460">
        <v>7459</v>
      </c>
      <c r="B7460" s="17">
        <v>45201</v>
      </c>
      <c r="C7460" s="17">
        <v>45207</v>
      </c>
      <c r="D7460" t="s">
        <v>54</v>
      </c>
      <c r="E7460">
        <v>1041</v>
      </c>
      <c r="F7460">
        <v>1847</v>
      </c>
      <c r="G7460" t="s">
        <v>259</v>
      </c>
      <c r="H7460" t="s">
        <v>94</v>
      </c>
      <c r="I7460">
        <v>1800</v>
      </c>
    </row>
    <row r="7461" spans="1:9" x14ac:dyDescent="0.4">
      <c r="A7461">
        <v>7460</v>
      </c>
      <c r="B7461" s="17">
        <v>45201</v>
      </c>
      <c r="C7461" s="17">
        <v>45204</v>
      </c>
      <c r="D7461" t="s">
        <v>31</v>
      </c>
      <c r="E7461">
        <v>2740</v>
      </c>
      <c r="F7461">
        <v>1769</v>
      </c>
      <c r="G7461" t="s">
        <v>259</v>
      </c>
      <c r="H7461" t="s">
        <v>94</v>
      </c>
      <c r="I7461">
        <v>1800</v>
      </c>
    </row>
    <row r="7462" spans="1:9" x14ac:dyDescent="0.4">
      <c r="A7462">
        <v>7461</v>
      </c>
      <c r="B7462" s="17">
        <v>45201</v>
      </c>
      <c r="C7462" s="17">
        <v>45205</v>
      </c>
      <c r="D7462" t="s">
        <v>35</v>
      </c>
      <c r="E7462">
        <v>1772</v>
      </c>
      <c r="F7462">
        <v>1802</v>
      </c>
      <c r="G7462" t="s">
        <v>259</v>
      </c>
      <c r="H7462" t="s">
        <v>94</v>
      </c>
      <c r="I7462">
        <v>1800</v>
      </c>
    </row>
    <row r="7463" spans="1:9" x14ac:dyDescent="0.4">
      <c r="A7463">
        <v>7462</v>
      </c>
      <c r="B7463" s="17">
        <v>45201</v>
      </c>
      <c r="C7463" s="17">
        <v>45204</v>
      </c>
      <c r="D7463" t="s">
        <v>6</v>
      </c>
      <c r="E7463">
        <v>1789</v>
      </c>
      <c r="F7463">
        <v>1793</v>
      </c>
      <c r="G7463" t="s">
        <v>259</v>
      </c>
      <c r="H7463" t="s">
        <v>94</v>
      </c>
      <c r="I7463">
        <v>1800</v>
      </c>
    </row>
    <row r="7464" spans="1:9" x14ac:dyDescent="0.4">
      <c r="A7464">
        <v>7463</v>
      </c>
      <c r="B7464" s="17">
        <v>45201</v>
      </c>
      <c r="C7464" s="17">
        <v>45207</v>
      </c>
      <c r="D7464" t="s">
        <v>46</v>
      </c>
      <c r="E7464">
        <v>1036</v>
      </c>
      <c r="F7464">
        <v>1808</v>
      </c>
      <c r="G7464" t="s">
        <v>259</v>
      </c>
      <c r="H7464" t="s">
        <v>94</v>
      </c>
      <c r="I7464">
        <v>1800</v>
      </c>
    </row>
    <row r="7465" spans="1:9" x14ac:dyDescent="0.4">
      <c r="A7465">
        <v>7464</v>
      </c>
      <c r="B7465" s="17">
        <v>45201</v>
      </c>
      <c r="C7465" s="17">
        <v>45204</v>
      </c>
      <c r="D7465" t="s">
        <v>40</v>
      </c>
      <c r="E7465">
        <v>1415</v>
      </c>
      <c r="F7465">
        <v>1751</v>
      </c>
      <c r="G7465" t="s">
        <v>260</v>
      </c>
      <c r="H7465" t="s">
        <v>257</v>
      </c>
      <c r="I7465">
        <v>0</v>
      </c>
    </row>
    <row r="7466" spans="1:9" x14ac:dyDescent="0.4">
      <c r="A7466">
        <v>7465</v>
      </c>
      <c r="B7466" s="17">
        <v>45201</v>
      </c>
      <c r="C7466" s="17">
        <v>45207</v>
      </c>
      <c r="D7466" t="s">
        <v>39</v>
      </c>
      <c r="E7466">
        <v>2340</v>
      </c>
      <c r="F7466">
        <v>1811</v>
      </c>
      <c r="G7466" t="s">
        <v>260</v>
      </c>
      <c r="H7466" t="s">
        <v>94</v>
      </c>
      <c r="I7466">
        <v>900</v>
      </c>
    </row>
    <row r="7467" spans="1:9" x14ac:dyDescent="0.4">
      <c r="A7467">
        <v>7466</v>
      </c>
      <c r="B7467" s="17">
        <v>45201</v>
      </c>
      <c r="C7467" s="17">
        <v>45207</v>
      </c>
      <c r="D7467" t="s">
        <v>134</v>
      </c>
      <c r="E7467">
        <v>2641</v>
      </c>
      <c r="F7467">
        <v>1844</v>
      </c>
      <c r="G7467" t="s">
        <v>260</v>
      </c>
      <c r="H7467" t="s">
        <v>94</v>
      </c>
      <c r="I7467">
        <v>900</v>
      </c>
    </row>
    <row r="7468" spans="1:9" x14ac:dyDescent="0.4">
      <c r="A7468">
        <v>7467</v>
      </c>
      <c r="B7468" s="17">
        <v>45201</v>
      </c>
      <c r="C7468" s="17">
        <v>45205</v>
      </c>
      <c r="D7468" t="s">
        <v>37</v>
      </c>
      <c r="E7468">
        <v>1229</v>
      </c>
      <c r="F7468">
        <v>1829</v>
      </c>
      <c r="G7468" t="s">
        <v>260</v>
      </c>
      <c r="H7468" t="s">
        <v>94</v>
      </c>
      <c r="I7468">
        <v>900</v>
      </c>
    </row>
    <row r="7469" spans="1:9" x14ac:dyDescent="0.4">
      <c r="A7469">
        <v>7468</v>
      </c>
      <c r="B7469" s="17">
        <v>45201</v>
      </c>
      <c r="C7469" s="17">
        <v>45207</v>
      </c>
      <c r="D7469" t="s">
        <v>45</v>
      </c>
      <c r="E7469">
        <v>2588</v>
      </c>
      <c r="F7469">
        <v>1748</v>
      </c>
      <c r="G7469" t="s">
        <v>260</v>
      </c>
      <c r="H7469" t="s">
        <v>94</v>
      </c>
      <c r="I7469">
        <v>900</v>
      </c>
    </row>
    <row r="7470" spans="1:9" x14ac:dyDescent="0.4">
      <c r="A7470">
        <v>7469</v>
      </c>
      <c r="B7470" s="17">
        <v>45201</v>
      </c>
      <c r="C7470" s="17">
        <v>45207</v>
      </c>
      <c r="D7470" t="s">
        <v>6</v>
      </c>
      <c r="E7470">
        <v>1715</v>
      </c>
      <c r="F7470">
        <v>1832</v>
      </c>
      <c r="G7470" t="s">
        <v>260</v>
      </c>
      <c r="H7470" t="s">
        <v>257</v>
      </c>
      <c r="I7470">
        <v>0</v>
      </c>
    </row>
    <row r="7471" spans="1:9" x14ac:dyDescent="0.4">
      <c r="A7471">
        <v>7470</v>
      </c>
      <c r="B7471" s="17">
        <v>45201</v>
      </c>
      <c r="C7471" s="17">
        <v>45203</v>
      </c>
      <c r="D7471" t="s">
        <v>49</v>
      </c>
      <c r="E7471">
        <v>2068</v>
      </c>
      <c r="F7471">
        <v>1844</v>
      </c>
      <c r="G7471" t="s">
        <v>260</v>
      </c>
      <c r="H7471" t="s">
        <v>94</v>
      </c>
      <c r="I7471">
        <v>900</v>
      </c>
    </row>
    <row r="7472" spans="1:9" x14ac:dyDescent="0.4">
      <c r="A7472">
        <v>7471</v>
      </c>
      <c r="B7472" s="17">
        <v>45201</v>
      </c>
      <c r="C7472" s="17">
        <v>45206</v>
      </c>
      <c r="D7472" t="s">
        <v>42</v>
      </c>
      <c r="E7472">
        <v>2026</v>
      </c>
      <c r="F7472">
        <v>1847</v>
      </c>
      <c r="G7472" t="s">
        <v>260</v>
      </c>
      <c r="H7472" t="s">
        <v>94</v>
      </c>
      <c r="I7472">
        <v>900</v>
      </c>
    </row>
    <row r="7473" spans="1:9" x14ac:dyDescent="0.4">
      <c r="A7473">
        <v>7472</v>
      </c>
      <c r="B7473" s="17">
        <v>45201</v>
      </c>
      <c r="C7473" s="17">
        <v>45205</v>
      </c>
      <c r="D7473" t="s">
        <v>62</v>
      </c>
      <c r="E7473">
        <v>1123</v>
      </c>
      <c r="F7473">
        <v>1811</v>
      </c>
      <c r="G7473" t="s">
        <v>260</v>
      </c>
      <c r="H7473" t="s">
        <v>94</v>
      </c>
      <c r="I7473">
        <v>900</v>
      </c>
    </row>
    <row r="7474" spans="1:9" x14ac:dyDescent="0.4">
      <c r="A7474">
        <v>7473</v>
      </c>
      <c r="B7474" s="17">
        <v>45201</v>
      </c>
      <c r="C7474" s="17">
        <v>45203</v>
      </c>
      <c r="D7474" t="s">
        <v>46</v>
      </c>
      <c r="E7474">
        <v>2337</v>
      </c>
      <c r="F7474">
        <v>1793</v>
      </c>
      <c r="G7474" t="s">
        <v>260</v>
      </c>
      <c r="H7474" t="s">
        <v>94</v>
      </c>
      <c r="I7474">
        <v>900</v>
      </c>
    </row>
    <row r="7475" spans="1:9" x14ac:dyDescent="0.4">
      <c r="A7475">
        <v>7474</v>
      </c>
      <c r="B7475" s="17">
        <v>45201</v>
      </c>
      <c r="C7475" s="17">
        <v>45203</v>
      </c>
      <c r="D7475" t="s">
        <v>139</v>
      </c>
      <c r="E7475">
        <v>5283</v>
      </c>
      <c r="F7475">
        <v>1829</v>
      </c>
      <c r="G7475" t="s">
        <v>260</v>
      </c>
      <c r="H7475" t="s">
        <v>94</v>
      </c>
      <c r="I7475">
        <v>900</v>
      </c>
    </row>
    <row r="7476" spans="1:9" x14ac:dyDescent="0.4">
      <c r="A7476">
        <v>7475</v>
      </c>
      <c r="B7476" s="17">
        <v>45201</v>
      </c>
      <c r="C7476" s="17">
        <v>45204</v>
      </c>
      <c r="D7476" t="s">
        <v>24</v>
      </c>
      <c r="E7476">
        <v>3658</v>
      </c>
      <c r="F7476">
        <v>1844</v>
      </c>
      <c r="G7476" t="s">
        <v>260</v>
      </c>
      <c r="H7476" t="s">
        <v>94</v>
      </c>
      <c r="I7476">
        <v>900</v>
      </c>
    </row>
    <row r="7477" spans="1:9" x14ac:dyDescent="0.4">
      <c r="A7477">
        <v>7476</v>
      </c>
      <c r="B7477" s="17">
        <v>45201</v>
      </c>
      <c r="C7477" s="17">
        <v>45206</v>
      </c>
      <c r="D7477" t="s">
        <v>46</v>
      </c>
      <c r="E7477">
        <v>3732</v>
      </c>
      <c r="F7477">
        <v>1763</v>
      </c>
      <c r="G7477" t="s">
        <v>260</v>
      </c>
      <c r="H7477" t="s">
        <v>94</v>
      </c>
      <c r="I7477">
        <v>900</v>
      </c>
    </row>
    <row r="7478" spans="1:9" x14ac:dyDescent="0.4">
      <c r="A7478">
        <v>7477</v>
      </c>
      <c r="B7478" s="17">
        <v>45201</v>
      </c>
      <c r="C7478" s="17">
        <v>45204</v>
      </c>
      <c r="D7478" t="s">
        <v>36</v>
      </c>
      <c r="E7478">
        <v>2157</v>
      </c>
      <c r="F7478">
        <v>1781</v>
      </c>
      <c r="G7478" t="s">
        <v>260</v>
      </c>
      <c r="H7478" t="s">
        <v>257</v>
      </c>
      <c r="I7478">
        <v>0</v>
      </c>
    </row>
    <row r="7479" spans="1:9" x14ac:dyDescent="0.4">
      <c r="A7479">
        <v>7478</v>
      </c>
      <c r="B7479" s="17">
        <v>45201</v>
      </c>
      <c r="C7479" s="17">
        <v>45205</v>
      </c>
      <c r="D7479" t="s">
        <v>64</v>
      </c>
      <c r="E7479">
        <v>1198</v>
      </c>
      <c r="F7479">
        <v>1823</v>
      </c>
      <c r="G7479" t="s">
        <v>260</v>
      </c>
      <c r="H7479" t="s">
        <v>94</v>
      </c>
      <c r="I7479">
        <v>900</v>
      </c>
    </row>
    <row r="7480" spans="1:9" x14ac:dyDescent="0.4">
      <c r="A7480">
        <v>7479</v>
      </c>
      <c r="B7480" s="17">
        <v>45201</v>
      </c>
      <c r="C7480" s="17">
        <v>45205</v>
      </c>
      <c r="D7480" t="s">
        <v>20</v>
      </c>
      <c r="E7480">
        <v>1147</v>
      </c>
      <c r="F7480">
        <v>1832</v>
      </c>
      <c r="G7480" t="s">
        <v>260</v>
      </c>
      <c r="H7480" t="s">
        <v>257</v>
      </c>
      <c r="I7480">
        <v>0</v>
      </c>
    </row>
    <row r="7481" spans="1:9" x14ac:dyDescent="0.4">
      <c r="A7481">
        <v>7480</v>
      </c>
      <c r="B7481" s="17">
        <v>45202</v>
      </c>
      <c r="C7481" s="17">
        <v>45207</v>
      </c>
      <c r="D7481" t="s">
        <v>37</v>
      </c>
      <c r="E7481">
        <v>1101</v>
      </c>
      <c r="F7481">
        <v>1808</v>
      </c>
      <c r="G7481" t="s">
        <v>259</v>
      </c>
      <c r="H7481" t="s">
        <v>94</v>
      </c>
      <c r="I7481">
        <v>1800</v>
      </c>
    </row>
    <row r="7482" spans="1:9" x14ac:dyDescent="0.4">
      <c r="A7482">
        <v>7481</v>
      </c>
      <c r="B7482" s="17">
        <v>45202</v>
      </c>
      <c r="C7482" s="17">
        <v>45206</v>
      </c>
      <c r="D7482" t="s">
        <v>39</v>
      </c>
      <c r="E7482">
        <v>1197</v>
      </c>
      <c r="F7482">
        <v>1760</v>
      </c>
      <c r="G7482" t="s">
        <v>259</v>
      </c>
      <c r="H7482" t="s">
        <v>94</v>
      </c>
      <c r="I7482">
        <v>1800</v>
      </c>
    </row>
    <row r="7483" spans="1:9" x14ac:dyDescent="0.4">
      <c r="A7483">
        <v>7482</v>
      </c>
      <c r="B7483" s="17">
        <v>45202</v>
      </c>
      <c r="C7483" s="17">
        <v>45204</v>
      </c>
      <c r="D7483" t="s">
        <v>7</v>
      </c>
      <c r="E7483">
        <v>1789</v>
      </c>
      <c r="F7483">
        <v>1754</v>
      </c>
      <c r="G7483" t="s">
        <v>259</v>
      </c>
      <c r="H7483" t="s">
        <v>94</v>
      </c>
      <c r="I7483">
        <v>1800</v>
      </c>
    </row>
    <row r="7484" spans="1:9" x14ac:dyDescent="0.4">
      <c r="A7484">
        <v>7483</v>
      </c>
      <c r="B7484" s="17">
        <v>45202</v>
      </c>
      <c r="C7484" s="17">
        <v>45207</v>
      </c>
      <c r="D7484" t="s">
        <v>20</v>
      </c>
      <c r="E7484">
        <v>1891</v>
      </c>
      <c r="F7484">
        <v>1763</v>
      </c>
      <c r="G7484" t="s">
        <v>259</v>
      </c>
      <c r="H7484" t="s">
        <v>94</v>
      </c>
      <c r="I7484">
        <v>1800</v>
      </c>
    </row>
    <row r="7485" spans="1:9" x14ac:dyDescent="0.4">
      <c r="A7485">
        <v>7484</v>
      </c>
      <c r="B7485" s="17">
        <v>45202</v>
      </c>
      <c r="C7485" s="17">
        <v>45207</v>
      </c>
      <c r="D7485" t="s">
        <v>50</v>
      </c>
      <c r="E7485">
        <v>2001</v>
      </c>
      <c r="F7485">
        <v>1850</v>
      </c>
      <c r="G7485" t="s">
        <v>259</v>
      </c>
      <c r="H7485" t="s">
        <v>94</v>
      </c>
      <c r="I7485">
        <v>1800</v>
      </c>
    </row>
    <row r="7486" spans="1:9" x14ac:dyDescent="0.4">
      <c r="A7486">
        <v>7485</v>
      </c>
      <c r="B7486" s="17">
        <v>45202</v>
      </c>
      <c r="C7486" s="17">
        <v>45208</v>
      </c>
      <c r="D7486" t="s">
        <v>135</v>
      </c>
      <c r="E7486">
        <v>2288</v>
      </c>
      <c r="F7486">
        <v>1775</v>
      </c>
      <c r="G7486" t="s">
        <v>259</v>
      </c>
      <c r="H7486" t="s">
        <v>94</v>
      </c>
      <c r="I7486">
        <v>1800</v>
      </c>
    </row>
    <row r="7487" spans="1:9" x14ac:dyDescent="0.4">
      <c r="A7487">
        <v>7486</v>
      </c>
      <c r="B7487" s="17">
        <v>45202</v>
      </c>
      <c r="C7487" s="17">
        <v>45205</v>
      </c>
      <c r="D7487" t="s">
        <v>63</v>
      </c>
      <c r="E7487">
        <v>2371</v>
      </c>
      <c r="F7487">
        <v>1829</v>
      </c>
      <c r="G7487" t="s">
        <v>259</v>
      </c>
      <c r="H7487" t="s">
        <v>94</v>
      </c>
      <c r="I7487">
        <v>1800</v>
      </c>
    </row>
    <row r="7488" spans="1:9" x14ac:dyDescent="0.4">
      <c r="A7488">
        <v>7487</v>
      </c>
      <c r="B7488" s="17">
        <v>45202</v>
      </c>
      <c r="C7488" s="17">
        <v>45207</v>
      </c>
      <c r="D7488" t="s">
        <v>137</v>
      </c>
      <c r="E7488">
        <v>2384</v>
      </c>
      <c r="F7488">
        <v>1802</v>
      </c>
      <c r="G7488" t="s">
        <v>259</v>
      </c>
      <c r="H7488" t="s">
        <v>94</v>
      </c>
      <c r="I7488">
        <v>1800</v>
      </c>
    </row>
    <row r="7489" spans="1:9" x14ac:dyDescent="0.4">
      <c r="A7489">
        <v>7488</v>
      </c>
      <c r="B7489" s="17">
        <v>45202</v>
      </c>
      <c r="C7489" s="17">
        <v>45208</v>
      </c>
      <c r="D7489" t="s">
        <v>134</v>
      </c>
      <c r="E7489">
        <v>2513</v>
      </c>
      <c r="F7489">
        <v>1841</v>
      </c>
      <c r="G7489" t="s">
        <v>259</v>
      </c>
      <c r="H7489" t="s">
        <v>94</v>
      </c>
      <c r="I7489">
        <v>1800</v>
      </c>
    </row>
    <row r="7490" spans="1:9" x14ac:dyDescent="0.4">
      <c r="A7490">
        <v>7489</v>
      </c>
      <c r="B7490" s="17">
        <v>45202</v>
      </c>
      <c r="C7490" s="17">
        <v>45204</v>
      </c>
      <c r="D7490" t="s">
        <v>15</v>
      </c>
      <c r="E7490">
        <v>2673</v>
      </c>
      <c r="F7490">
        <v>1802</v>
      </c>
      <c r="G7490" t="s">
        <v>259</v>
      </c>
      <c r="H7490" t="s">
        <v>94</v>
      </c>
      <c r="I7490">
        <v>1800</v>
      </c>
    </row>
    <row r="7491" spans="1:9" x14ac:dyDescent="0.4">
      <c r="A7491">
        <v>7490</v>
      </c>
      <c r="B7491" s="17">
        <v>45202</v>
      </c>
      <c r="C7491" s="17">
        <v>45208</v>
      </c>
      <c r="D7491" t="s">
        <v>23</v>
      </c>
      <c r="E7491">
        <v>2795</v>
      </c>
      <c r="F7491">
        <v>1832</v>
      </c>
      <c r="G7491" t="s">
        <v>259</v>
      </c>
      <c r="H7491" t="s">
        <v>94</v>
      </c>
      <c r="I7491">
        <v>1800</v>
      </c>
    </row>
    <row r="7492" spans="1:9" x14ac:dyDescent="0.4">
      <c r="A7492">
        <v>7491</v>
      </c>
      <c r="B7492" s="17">
        <v>45202</v>
      </c>
      <c r="C7492" s="17">
        <v>45208</v>
      </c>
      <c r="D7492" t="s">
        <v>12</v>
      </c>
      <c r="E7492">
        <v>2801</v>
      </c>
      <c r="F7492">
        <v>1778</v>
      </c>
      <c r="G7492" t="s">
        <v>259</v>
      </c>
      <c r="H7492" t="s">
        <v>94</v>
      </c>
      <c r="I7492">
        <v>1800</v>
      </c>
    </row>
    <row r="7493" spans="1:9" x14ac:dyDescent="0.4">
      <c r="A7493">
        <v>7492</v>
      </c>
      <c r="B7493" s="17">
        <v>45202</v>
      </c>
      <c r="C7493" s="17">
        <v>45207</v>
      </c>
      <c r="D7493" t="s">
        <v>31</v>
      </c>
      <c r="E7493">
        <v>3014</v>
      </c>
      <c r="F7493">
        <v>1805</v>
      </c>
      <c r="G7493" t="s">
        <v>259</v>
      </c>
      <c r="H7493" t="s">
        <v>94</v>
      </c>
      <c r="I7493">
        <v>1800</v>
      </c>
    </row>
    <row r="7494" spans="1:9" x14ac:dyDescent="0.4">
      <c r="A7494">
        <v>7493</v>
      </c>
      <c r="B7494" s="17">
        <v>45202</v>
      </c>
      <c r="C7494" s="17">
        <v>45207</v>
      </c>
      <c r="D7494" t="s">
        <v>135</v>
      </c>
      <c r="E7494">
        <v>3668</v>
      </c>
      <c r="F7494">
        <v>1790</v>
      </c>
      <c r="G7494" t="s">
        <v>259</v>
      </c>
      <c r="H7494" t="s">
        <v>94</v>
      </c>
      <c r="I7494">
        <v>1800</v>
      </c>
    </row>
    <row r="7495" spans="1:9" x14ac:dyDescent="0.4">
      <c r="A7495">
        <v>7494</v>
      </c>
      <c r="B7495" s="17">
        <v>45202</v>
      </c>
      <c r="C7495" s="17">
        <v>45205</v>
      </c>
      <c r="D7495" t="s">
        <v>61</v>
      </c>
      <c r="E7495">
        <v>3797</v>
      </c>
      <c r="F7495">
        <v>1766</v>
      </c>
      <c r="G7495" t="s">
        <v>259</v>
      </c>
      <c r="H7495" t="s">
        <v>94</v>
      </c>
      <c r="I7495">
        <v>1800</v>
      </c>
    </row>
    <row r="7496" spans="1:9" x14ac:dyDescent="0.4">
      <c r="A7496">
        <v>7495</v>
      </c>
      <c r="B7496" s="17">
        <v>45202</v>
      </c>
      <c r="C7496" s="17">
        <v>45208</v>
      </c>
      <c r="D7496" t="s">
        <v>49</v>
      </c>
      <c r="E7496">
        <v>3811</v>
      </c>
      <c r="F7496">
        <v>1784</v>
      </c>
      <c r="G7496" t="s">
        <v>259</v>
      </c>
      <c r="H7496" t="s">
        <v>94</v>
      </c>
      <c r="I7496">
        <v>1800</v>
      </c>
    </row>
    <row r="7497" spans="1:9" x14ac:dyDescent="0.4">
      <c r="A7497">
        <v>7496</v>
      </c>
      <c r="B7497" s="17">
        <v>45202</v>
      </c>
      <c r="C7497" s="17">
        <v>45206</v>
      </c>
      <c r="D7497" t="s">
        <v>21</v>
      </c>
      <c r="E7497">
        <v>4129</v>
      </c>
      <c r="F7497">
        <v>1769</v>
      </c>
      <c r="G7497" t="s">
        <v>259</v>
      </c>
      <c r="H7497" t="s">
        <v>94</v>
      </c>
      <c r="I7497">
        <v>1800</v>
      </c>
    </row>
    <row r="7498" spans="1:9" x14ac:dyDescent="0.4">
      <c r="A7498">
        <v>7497</v>
      </c>
      <c r="B7498" s="17">
        <v>45202</v>
      </c>
      <c r="C7498" s="17">
        <v>45205</v>
      </c>
      <c r="D7498" t="s">
        <v>53</v>
      </c>
      <c r="E7498">
        <v>4296</v>
      </c>
      <c r="F7498">
        <v>1799</v>
      </c>
      <c r="G7498" t="s">
        <v>259</v>
      </c>
      <c r="H7498" t="s">
        <v>94</v>
      </c>
      <c r="I7498">
        <v>1800</v>
      </c>
    </row>
    <row r="7499" spans="1:9" x14ac:dyDescent="0.4">
      <c r="A7499">
        <v>7498</v>
      </c>
      <c r="B7499" s="17">
        <v>45202</v>
      </c>
      <c r="C7499" s="17">
        <v>45208</v>
      </c>
      <c r="D7499" t="s">
        <v>41</v>
      </c>
      <c r="E7499">
        <v>4297</v>
      </c>
      <c r="F7499">
        <v>1808</v>
      </c>
      <c r="G7499" t="s">
        <v>259</v>
      </c>
      <c r="H7499" t="s">
        <v>94</v>
      </c>
      <c r="I7499">
        <v>1800</v>
      </c>
    </row>
    <row r="7500" spans="1:9" x14ac:dyDescent="0.4">
      <c r="A7500">
        <v>7499</v>
      </c>
      <c r="B7500" s="17">
        <v>45202</v>
      </c>
      <c r="C7500" s="17">
        <v>45207</v>
      </c>
      <c r="D7500" t="s">
        <v>17</v>
      </c>
      <c r="E7500">
        <v>4816</v>
      </c>
      <c r="F7500">
        <v>1763</v>
      </c>
      <c r="G7500" t="s">
        <v>259</v>
      </c>
      <c r="H7500" t="s">
        <v>94</v>
      </c>
      <c r="I7500">
        <v>1800</v>
      </c>
    </row>
    <row r="7501" spans="1:9" x14ac:dyDescent="0.4">
      <c r="A7501">
        <v>7500</v>
      </c>
      <c r="B7501" s="17">
        <v>45202</v>
      </c>
      <c r="C7501" s="17">
        <v>45205</v>
      </c>
      <c r="D7501" t="s">
        <v>35</v>
      </c>
      <c r="E7501">
        <v>4820</v>
      </c>
      <c r="F7501">
        <v>1844</v>
      </c>
      <c r="G7501" t="s">
        <v>259</v>
      </c>
      <c r="H7501" t="s">
        <v>94</v>
      </c>
      <c r="I7501">
        <v>1800</v>
      </c>
    </row>
    <row r="7502" spans="1:9" x14ac:dyDescent="0.4">
      <c r="A7502">
        <v>7501</v>
      </c>
      <c r="B7502" s="17">
        <v>45202</v>
      </c>
      <c r="C7502" s="17">
        <v>45205</v>
      </c>
      <c r="D7502" t="s">
        <v>22</v>
      </c>
      <c r="E7502">
        <v>5177</v>
      </c>
      <c r="F7502">
        <v>1766</v>
      </c>
      <c r="G7502" t="s">
        <v>259</v>
      </c>
      <c r="H7502" t="s">
        <v>94</v>
      </c>
      <c r="I7502">
        <v>1800</v>
      </c>
    </row>
    <row r="7503" spans="1:9" x14ac:dyDescent="0.4">
      <c r="A7503">
        <v>7502</v>
      </c>
      <c r="B7503" s="17">
        <v>45202</v>
      </c>
      <c r="C7503" s="17">
        <v>45207</v>
      </c>
      <c r="D7503" t="s">
        <v>24</v>
      </c>
      <c r="E7503">
        <v>5512</v>
      </c>
      <c r="F7503">
        <v>1811</v>
      </c>
      <c r="G7503" t="s">
        <v>259</v>
      </c>
      <c r="H7503" t="s">
        <v>94</v>
      </c>
      <c r="I7503">
        <v>1800</v>
      </c>
    </row>
    <row r="7504" spans="1:9" x14ac:dyDescent="0.4">
      <c r="A7504">
        <v>7503</v>
      </c>
      <c r="B7504" s="17">
        <v>45202</v>
      </c>
      <c r="C7504" s="17">
        <v>45205</v>
      </c>
      <c r="D7504" t="s">
        <v>52</v>
      </c>
      <c r="E7504">
        <v>5662</v>
      </c>
      <c r="F7504">
        <v>1850</v>
      </c>
      <c r="G7504" t="s">
        <v>259</v>
      </c>
      <c r="H7504" t="s">
        <v>94</v>
      </c>
      <c r="I7504">
        <v>1800</v>
      </c>
    </row>
    <row r="7505" spans="1:9" x14ac:dyDescent="0.4">
      <c r="A7505">
        <v>7504</v>
      </c>
      <c r="B7505" s="17">
        <v>45202</v>
      </c>
      <c r="C7505" s="17">
        <v>45208</v>
      </c>
      <c r="D7505" t="s">
        <v>49</v>
      </c>
      <c r="E7505">
        <v>5814</v>
      </c>
      <c r="F7505">
        <v>1832</v>
      </c>
      <c r="G7505" t="s">
        <v>259</v>
      </c>
      <c r="H7505" t="s">
        <v>94</v>
      </c>
      <c r="I7505">
        <v>1800</v>
      </c>
    </row>
    <row r="7506" spans="1:9" x14ac:dyDescent="0.4">
      <c r="A7506">
        <v>7505</v>
      </c>
      <c r="B7506" s="17">
        <v>45202</v>
      </c>
      <c r="C7506" s="17">
        <v>45206</v>
      </c>
      <c r="D7506" t="s">
        <v>135</v>
      </c>
      <c r="E7506">
        <v>6067</v>
      </c>
      <c r="F7506">
        <v>1754</v>
      </c>
      <c r="G7506" t="s">
        <v>259</v>
      </c>
      <c r="H7506" t="s">
        <v>94</v>
      </c>
      <c r="I7506">
        <v>1800</v>
      </c>
    </row>
    <row r="7507" spans="1:9" x14ac:dyDescent="0.4">
      <c r="A7507">
        <v>7506</v>
      </c>
      <c r="B7507" s="17">
        <v>45202</v>
      </c>
      <c r="C7507" s="17">
        <v>45207</v>
      </c>
      <c r="D7507" t="s">
        <v>51</v>
      </c>
      <c r="E7507">
        <v>6566</v>
      </c>
      <c r="F7507">
        <v>1832</v>
      </c>
      <c r="G7507" t="s">
        <v>259</v>
      </c>
      <c r="H7507" t="s">
        <v>94</v>
      </c>
      <c r="I7507">
        <v>1800</v>
      </c>
    </row>
    <row r="7508" spans="1:9" x14ac:dyDescent="0.4">
      <c r="A7508">
        <v>7507</v>
      </c>
      <c r="B7508" s="17">
        <v>45202</v>
      </c>
      <c r="C7508" s="17">
        <v>45204</v>
      </c>
      <c r="D7508" t="s">
        <v>64</v>
      </c>
      <c r="E7508">
        <v>6699</v>
      </c>
      <c r="F7508">
        <v>1775</v>
      </c>
      <c r="G7508" t="s">
        <v>259</v>
      </c>
      <c r="H7508" t="s">
        <v>94</v>
      </c>
      <c r="I7508">
        <v>1800</v>
      </c>
    </row>
    <row r="7509" spans="1:9" x14ac:dyDescent="0.4">
      <c r="A7509">
        <v>7508</v>
      </c>
      <c r="B7509" s="17">
        <v>45202</v>
      </c>
      <c r="C7509" s="17">
        <v>45206</v>
      </c>
      <c r="D7509" t="s">
        <v>29</v>
      </c>
      <c r="E7509">
        <v>6937</v>
      </c>
      <c r="F7509">
        <v>1784</v>
      </c>
      <c r="G7509" t="s">
        <v>259</v>
      </c>
      <c r="H7509" t="s">
        <v>94</v>
      </c>
      <c r="I7509">
        <v>1800</v>
      </c>
    </row>
    <row r="7510" spans="1:9" x14ac:dyDescent="0.4">
      <c r="A7510">
        <v>7509</v>
      </c>
      <c r="B7510" s="17">
        <v>45202</v>
      </c>
      <c r="C7510" s="17">
        <v>45205</v>
      </c>
      <c r="D7510" t="s">
        <v>49</v>
      </c>
      <c r="E7510">
        <v>7045</v>
      </c>
      <c r="F7510">
        <v>1832</v>
      </c>
      <c r="G7510" t="s">
        <v>259</v>
      </c>
      <c r="H7510" t="s">
        <v>94</v>
      </c>
      <c r="I7510">
        <v>1800</v>
      </c>
    </row>
    <row r="7511" spans="1:9" x14ac:dyDescent="0.4">
      <c r="A7511">
        <v>7510</v>
      </c>
      <c r="B7511" s="17">
        <v>45202</v>
      </c>
      <c r="C7511" s="17">
        <v>45207</v>
      </c>
      <c r="D7511" t="s">
        <v>59</v>
      </c>
      <c r="E7511">
        <v>7080</v>
      </c>
      <c r="F7511">
        <v>1802</v>
      </c>
      <c r="G7511" t="s">
        <v>260</v>
      </c>
      <c r="H7511" t="s">
        <v>94</v>
      </c>
      <c r="I7511">
        <v>900</v>
      </c>
    </row>
    <row r="7512" spans="1:9" x14ac:dyDescent="0.4">
      <c r="A7512">
        <v>7511</v>
      </c>
      <c r="B7512" s="17">
        <v>45202</v>
      </c>
      <c r="C7512" s="17">
        <v>45205</v>
      </c>
      <c r="D7512" t="s">
        <v>25</v>
      </c>
      <c r="E7512">
        <v>7117</v>
      </c>
      <c r="F7512">
        <v>1796</v>
      </c>
      <c r="G7512" t="s">
        <v>259</v>
      </c>
      <c r="H7512" t="s">
        <v>94</v>
      </c>
      <c r="I7512">
        <v>1800</v>
      </c>
    </row>
    <row r="7513" spans="1:9" x14ac:dyDescent="0.4">
      <c r="A7513">
        <v>7512</v>
      </c>
      <c r="B7513" s="17">
        <v>45202</v>
      </c>
      <c r="C7513" s="17">
        <v>45207</v>
      </c>
      <c r="D7513" t="s">
        <v>27</v>
      </c>
      <c r="E7513">
        <v>7283</v>
      </c>
      <c r="F7513">
        <v>1820</v>
      </c>
      <c r="G7513" t="s">
        <v>259</v>
      </c>
      <c r="H7513" t="s">
        <v>94</v>
      </c>
      <c r="I7513">
        <v>1800</v>
      </c>
    </row>
    <row r="7514" spans="1:9" x14ac:dyDescent="0.4">
      <c r="A7514">
        <v>7513</v>
      </c>
      <c r="B7514" s="17">
        <v>45202</v>
      </c>
      <c r="C7514" s="17">
        <v>45204</v>
      </c>
      <c r="D7514" t="s">
        <v>5</v>
      </c>
      <c r="E7514">
        <v>7284</v>
      </c>
      <c r="F7514">
        <v>1817</v>
      </c>
      <c r="G7514" t="s">
        <v>259</v>
      </c>
      <c r="H7514" t="s">
        <v>94</v>
      </c>
      <c r="I7514">
        <v>1800</v>
      </c>
    </row>
    <row r="7515" spans="1:9" x14ac:dyDescent="0.4">
      <c r="A7515">
        <v>7514</v>
      </c>
      <c r="B7515" s="17">
        <v>45202</v>
      </c>
      <c r="C7515" s="17">
        <v>45204</v>
      </c>
      <c r="D7515" t="s">
        <v>21</v>
      </c>
      <c r="E7515">
        <v>7289</v>
      </c>
      <c r="F7515">
        <v>1808</v>
      </c>
      <c r="G7515" t="s">
        <v>259</v>
      </c>
      <c r="H7515" t="s">
        <v>94</v>
      </c>
      <c r="I7515">
        <v>1800</v>
      </c>
    </row>
    <row r="7516" spans="1:9" x14ac:dyDescent="0.4">
      <c r="A7516">
        <v>7515</v>
      </c>
      <c r="B7516" s="17">
        <v>45202</v>
      </c>
      <c r="C7516" s="17">
        <v>45208</v>
      </c>
      <c r="D7516" t="s">
        <v>45</v>
      </c>
      <c r="E7516">
        <v>7476</v>
      </c>
      <c r="F7516">
        <v>1808</v>
      </c>
      <c r="G7516" t="s">
        <v>259</v>
      </c>
      <c r="H7516" t="s">
        <v>94</v>
      </c>
      <c r="I7516">
        <v>1800</v>
      </c>
    </row>
    <row r="7517" spans="1:9" x14ac:dyDescent="0.4">
      <c r="A7517">
        <v>7516</v>
      </c>
      <c r="B7517" s="17">
        <v>45202</v>
      </c>
      <c r="C7517" s="17">
        <v>45206</v>
      </c>
      <c r="D7517" t="s">
        <v>9</v>
      </c>
      <c r="E7517">
        <v>7512</v>
      </c>
      <c r="F7517">
        <v>1814</v>
      </c>
      <c r="G7517" t="s">
        <v>260</v>
      </c>
      <c r="H7517" t="s">
        <v>94</v>
      </c>
      <c r="I7517">
        <v>900</v>
      </c>
    </row>
    <row r="7518" spans="1:9" x14ac:dyDescent="0.4">
      <c r="A7518">
        <v>7517</v>
      </c>
      <c r="B7518" s="17">
        <v>45202</v>
      </c>
      <c r="C7518" s="17">
        <v>45205</v>
      </c>
      <c r="D7518" t="s">
        <v>16</v>
      </c>
      <c r="E7518">
        <v>7520</v>
      </c>
      <c r="F7518">
        <v>1778</v>
      </c>
      <c r="G7518" t="s">
        <v>259</v>
      </c>
      <c r="H7518" t="s">
        <v>94</v>
      </c>
      <c r="I7518">
        <v>1800</v>
      </c>
    </row>
    <row r="7519" spans="1:9" x14ac:dyDescent="0.4">
      <c r="A7519">
        <v>7518</v>
      </c>
      <c r="B7519" s="17">
        <v>45202</v>
      </c>
      <c r="C7519" s="17">
        <v>45205</v>
      </c>
      <c r="D7519" t="s">
        <v>41</v>
      </c>
      <c r="E7519">
        <v>7803</v>
      </c>
      <c r="F7519">
        <v>1802</v>
      </c>
      <c r="G7519" t="s">
        <v>259</v>
      </c>
      <c r="H7519" t="s">
        <v>94</v>
      </c>
      <c r="I7519">
        <v>1800</v>
      </c>
    </row>
    <row r="7520" spans="1:9" x14ac:dyDescent="0.4">
      <c r="A7520">
        <v>7519</v>
      </c>
      <c r="B7520" s="17">
        <v>45202</v>
      </c>
      <c r="C7520" s="17">
        <v>45208</v>
      </c>
      <c r="D7520" t="s">
        <v>62</v>
      </c>
      <c r="E7520">
        <v>7860</v>
      </c>
      <c r="F7520">
        <v>1781</v>
      </c>
      <c r="G7520" t="s">
        <v>259</v>
      </c>
      <c r="H7520" t="s">
        <v>94</v>
      </c>
      <c r="I7520">
        <v>1800</v>
      </c>
    </row>
    <row r="7521" spans="1:9" x14ac:dyDescent="0.4">
      <c r="A7521">
        <v>7520</v>
      </c>
      <c r="B7521" s="17">
        <v>45202</v>
      </c>
      <c r="C7521" s="17">
        <v>45204</v>
      </c>
      <c r="D7521" t="s">
        <v>14</v>
      </c>
      <c r="E7521">
        <v>8028</v>
      </c>
      <c r="F7521">
        <v>1805</v>
      </c>
      <c r="G7521" t="s">
        <v>259</v>
      </c>
      <c r="H7521" t="s">
        <v>94</v>
      </c>
      <c r="I7521">
        <v>1800</v>
      </c>
    </row>
    <row r="7522" spans="1:9" x14ac:dyDescent="0.4">
      <c r="A7522">
        <v>7521</v>
      </c>
      <c r="B7522" s="17">
        <v>45202</v>
      </c>
      <c r="C7522" s="17">
        <v>45207</v>
      </c>
      <c r="D7522" t="s">
        <v>57</v>
      </c>
      <c r="E7522">
        <v>8720</v>
      </c>
      <c r="F7522">
        <v>1799</v>
      </c>
      <c r="G7522" t="s">
        <v>259</v>
      </c>
      <c r="H7522" t="s">
        <v>94</v>
      </c>
      <c r="I7522">
        <v>1800</v>
      </c>
    </row>
    <row r="7523" spans="1:9" x14ac:dyDescent="0.4">
      <c r="A7523">
        <v>7522</v>
      </c>
      <c r="B7523" s="17">
        <v>45202</v>
      </c>
      <c r="C7523" s="17">
        <v>45208</v>
      </c>
      <c r="D7523" t="s">
        <v>48</v>
      </c>
      <c r="E7523">
        <v>8853</v>
      </c>
      <c r="F7523">
        <v>1754</v>
      </c>
      <c r="G7523" t="s">
        <v>259</v>
      </c>
      <c r="H7523" t="s">
        <v>94</v>
      </c>
      <c r="I7523">
        <v>1800</v>
      </c>
    </row>
    <row r="7524" spans="1:9" x14ac:dyDescent="0.4">
      <c r="A7524">
        <v>7523</v>
      </c>
      <c r="B7524" s="17">
        <v>45202</v>
      </c>
      <c r="C7524" s="17">
        <v>45207</v>
      </c>
      <c r="D7524" t="s">
        <v>58</v>
      </c>
      <c r="E7524">
        <v>8925</v>
      </c>
      <c r="F7524">
        <v>1772</v>
      </c>
      <c r="G7524" t="s">
        <v>259</v>
      </c>
      <c r="H7524" t="s">
        <v>94</v>
      </c>
      <c r="I7524">
        <v>1800</v>
      </c>
    </row>
    <row r="7525" spans="1:9" x14ac:dyDescent="0.4">
      <c r="A7525">
        <v>7524</v>
      </c>
      <c r="B7525" s="17">
        <v>45202</v>
      </c>
      <c r="C7525" s="17">
        <v>45206</v>
      </c>
      <c r="D7525" t="s">
        <v>135</v>
      </c>
      <c r="E7525">
        <v>4541</v>
      </c>
      <c r="F7525">
        <v>1790</v>
      </c>
      <c r="G7525" t="s">
        <v>259</v>
      </c>
      <c r="H7525" t="s">
        <v>94</v>
      </c>
      <c r="I7525">
        <v>1800</v>
      </c>
    </row>
    <row r="7526" spans="1:9" x14ac:dyDescent="0.4">
      <c r="A7526">
        <v>7525</v>
      </c>
      <c r="B7526" s="17">
        <v>45202</v>
      </c>
      <c r="C7526" s="17">
        <v>45205</v>
      </c>
      <c r="D7526" t="s">
        <v>21</v>
      </c>
      <c r="E7526">
        <v>4919</v>
      </c>
      <c r="F7526">
        <v>1805</v>
      </c>
      <c r="G7526" t="s">
        <v>259</v>
      </c>
      <c r="H7526" t="s">
        <v>94</v>
      </c>
      <c r="I7526">
        <v>1800</v>
      </c>
    </row>
    <row r="7527" spans="1:9" x14ac:dyDescent="0.4">
      <c r="A7527">
        <v>7526</v>
      </c>
      <c r="B7527" s="17">
        <v>45202</v>
      </c>
      <c r="C7527" s="17">
        <v>45205</v>
      </c>
      <c r="D7527" t="s">
        <v>47</v>
      </c>
      <c r="E7527">
        <v>1790</v>
      </c>
      <c r="F7527">
        <v>1787</v>
      </c>
      <c r="G7527" t="s">
        <v>259</v>
      </c>
      <c r="H7527" t="s">
        <v>94</v>
      </c>
      <c r="I7527">
        <v>1800</v>
      </c>
    </row>
    <row r="7528" spans="1:9" x14ac:dyDescent="0.4">
      <c r="A7528">
        <v>7527</v>
      </c>
      <c r="B7528" s="17">
        <v>45202</v>
      </c>
      <c r="C7528" s="17">
        <v>45205</v>
      </c>
      <c r="D7528" t="s">
        <v>43</v>
      </c>
      <c r="E7528">
        <v>1944</v>
      </c>
      <c r="F7528">
        <v>1808</v>
      </c>
      <c r="G7528" t="s">
        <v>259</v>
      </c>
      <c r="H7528" t="s">
        <v>94</v>
      </c>
      <c r="I7528">
        <v>1800</v>
      </c>
    </row>
    <row r="7529" spans="1:9" x14ac:dyDescent="0.4">
      <c r="A7529">
        <v>7528</v>
      </c>
      <c r="B7529" s="17">
        <v>45202</v>
      </c>
      <c r="C7529" s="17">
        <v>45205</v>
      </c>
      <c r="D7529" t="s">
        <v>32</v>
      </c>
      <c r="E7529">
        <v>2769</v>
      </c>
      <c r="F7529">
        <v>1802</v>
      </c>
      <c r="G7529" t="s">
        <v>259</v>
      </c>
      <c r="H7529" t="s">
        <v>94</v>
      </c>
      <c r="I7529">
        <v>1800</v>
      </c>
    </row>
    <row r="7530" spans="1:9" x14ac:dyDescent="0.4">
      <c r="A7530">
        <v>7529</v>
      </c>
      <c r="B7530" s="17">
        <v>45202</v>
      </c>
      <c r="C7530" s="17">
        <v>45204</v>
      </c>
      <c r="D7530" t="s">
        <v>41</v>
      </c>
      <c r="E7530">
        <v>1073</v>
      </c>
      <c r="F7530">
        <v>1778</v>
      </c>
      <c r="G7530" t="s">
        <v>259</v>
      </c>
      <c r="H7530" t="s">
        <v>94</v>
      </c>
      <c r="I7530">
        <v>1800</v>
      </c>
    </row>
    <row r="7531" spans="1:9" x14ac:dyDescent="0.4">
      <c r="A7531">
        <v>7530</v>
      </c>
      <c r="B7531" s="17">
        <v>45202</v>
      </c>
      <c r="C7531" s="17">
        <v>45205</v>
      </c>
      <c r="D7531" t="s">
        <v>46</v>
      </c>
      <c r="E7531">
        <v>1213</v>
      </c>
      <c r="F7531">
        <v>1802</v>
      </c>
      <c r="G7531" t="s">
        <v>259</v>
      </c>
      <c r="H7531" t="s">
        <v>94</v>
      </c>
      <c r="I7531">
        <v>1800</v>
      </c>
    </row>
    <row r="7532" spans="1:9" x14ac:dyDescent="0.4">
      <c r="A7532">
        <v>7531</v>
      </c>
      <c r="B7532" s="17">
        <v>45202</v>
      </c>
      <c r="C7532" s="17">
        <v>45208</v>
      </c>
      <c r="D7532" t="s">
        <v>40</v>
      </c>
      <c r="E7532">
        <v>1015</v>
      </c>
      <c r="F7532">
        <v>1805</v>
      </c>
      <c r="G7532" t="s">
        <v>259</v>
      </c>
      <c r="H7532" t="s">
        <v>94</v>
      </c>
      <c r="I7532">
        <v>1800</v>
      </c>
    </row>
    <row r="7533" spans="1:9" x14ac:dyDescent="0.4">
      <c r="A7533">
        <v>7532</v>
      </c>
      <c r="B7533" s="17">
        <v>45202</v>
      </c>
      <c r="C7533" s="17">
        <v>45207</v>
      </c>
      <c r="D7533" t="s">
        <v>140</v>
      </c>
      <c r="E7533">
        <v>2987</v>
      </c>
      <c r="F7533">
        <v>1808</v>
      </c>
      <c r="G7533" t="s">
        <v>259</v>
      </c>
      <c r="H7533" t="s">
        <v>94</v>
      </c>
      <c r="I7533">
        <v>1800</v>
      </c>
    </row>
    <row r="7534" spans="1:9" x14ac:dyDescent="0.4">
      <c r="A7534">
        <v>7533</v>
      </c>
      <c r="B7534" s="17">
        <v>45202</v>
      </c>
      <c r="C7534" s="17">
        <v>45208</v>
      </c>
      <c r="D7534" t="s">
        <v>31</v>
      </c>
      <c r="E7534">
        <v>2512</v>
      </c>
      <c r="F7534">
        <v>1784</v>
      </c>
      <c r="G7534" t="s">
        <v>259</v>
      </c>
      <c r="H7534" t="s">
        <v>94</v>
      </c>
      <c r="I7534">
        <v>1800</v>
      </c>
    </row>
    <row r="7535" spans="1:9" x14ac:dyDescent="0.4">
      <c r="A7535">
        <v>7534</v>
      </c>
      <c r="B7535" s="17">
        <v>45202</v>
      </c>
      <c r="C7535" s="17">
        <v>45204</v>
      </c>
      <c r="D7535" t="s">
        <v>28</v>
      </c>
      <c r="E7535">
        <v>2130</v>
      </c>
      <c r="F7535">
        <v>1817</v>
      </c>
      <c r="G7535" t="s">
        <v>259</v>
      </c>
      <c r="H7535" t="s">
        <v>94</v>
      </c>
      <c r="I7535">
        <v>1800</v>
      </c>
    </row>
    <row r="7536" spans="1:9" x14ac:dyDescent="0.4">
      <c r="A7536">
        <v>7535</v>
      </c>
      <c r="B7536" s="17">
        <v>45202</v>
      </c>
      <c r="C7536" s="17">
        <v>45207</v>
      </c>
      <c r="D7536" t="s">
        <v>32</v>
      </c>
      <c r="E7536">
        <v>1402</v>
      </c>
      <c r="F7536">
        <v>1748</v>
      </c>
      <c r="G7536" t="s">
        <v>259</v>
      </c>
      <c r="H7536" t="s">
        <v>94</v>
      </c>
      <c r="I7536">
        <v>1800</v>
      </c>
    </row>
    <row r="7537" spans="1:9" x14ac:dyDescent="0.4">
      <c r="A7537">
        <v>7536</v>
      </c>
      <c r="B7537" s="17">
        <v>45202</v>
      </c>
      <c r="C7537" s="17">
        <v>45204</v>
      </c>
      <c r="D7537" t="s">
        <v>26</v>
      </c>
      <c r="E7537">
        <v>1863</v>
      </c>
      <c r="F7537">
        <v>1766</v>
      </c>
      <c r="G7537" t="s">
        <v>260</v>
      </c>
      <c r="H7537" t="s">
        <v>257</v>
      </c>
      <c r="I7537">
        <v>0</v>
      </c>
    </row>
    <row r="7538" spans="1:9" x14ac:dyDescent="0.4">
      <c r="A7538">
        <v>7537</v>
      </c>
      <c r="B7538" s="17">
        <v>45202</v>
      </c>
      <c r="C7538" s="17">
        <v>45204</v>
      </c>
      <c r="D7538" t="s">
        <v>12</v>
      </c>
      <c r="E7538">
        <v>1536</v>
      </c>
      <c r="F7538">
        <v>1748</v>
      </c>
      <c r="G7538" t="s">
        <v>260</v>
      </c>
      <c r="H7538" t="s">
        <v>94</v>
      </c>
      <c r="I7538">
        <v>900</v>
      </c>
    </row>
    <row r="7539" spans="1:9" x14ac:dyDescent="0.4">
      <c r="A7539">
        <v>7538</v>
      </c>
      <c r="B7539" s="17">
        <v>45202</v>
      </c>
      <c r="C7539" s="17">
        <v>45208</v>
      </c>
      <c r="D7539" t="s">
        <v>54</v>
      </c>
      <c r="E7539">
        <v>2817</v>
      </c>
      <c r="F7539">
        <v>1850</v>
      </c>
      <c r="G7539" t="s">
        <v>260</v>
      </c>
      <c r="H7539" t="s">
        <v>257</v>
      </c>
      <c r="I7539">
        <v>0</v>
      </c>
    </row>
    <row r="7540" spans="1:9" x14ac:dyDescent="0.4">
      <c r="A7540">
        <v>7539</v>
      </c>
      <c r="B7540" s="17">
        <v>45202</v>
      </c>
      <c r="C7540" s="17">
        <v>45206</v>
      </c>
      <c r="D7540" t="s">
        <v>25</v>
      </c>
      <c r="E7540">
        <v>1007</v>
      </c>
      <c r="F7540">
        <v>1766</v>
      </c>
      <c r="G7540" t="s">
        <v>260</v>
      </c>
      <c r="H7540" t="s">
        <v>94</v>
      </c>
      <c r="I7540">
        <v>900</v>
      </c>
    </row>
    <row r="7541" spans="1:9" x14ac:dyDescent="0.4">
      <c r="A7541">
        <v>7540</v>
      </c>
      <c r="B7541" s="17">
        <v>45202</v>
      </c>
      <c r="C7541" s="17">
        <v>45204</v>
      </c>
      <c r="D7541" t="s">
        <v>20</v>
      </c>
      <c r="E7541">
        <v>2266</v>
      </c>
      <c r="F7541">
        <v>1835</v>
      </c>
      <c r="G7541" t="s">
        <v>260</v>
      </c>
      <c r="H7541" t="s">
        <v>257</v>
      </c>
      <c r="I7541">
        <v>0</v>
      </c>
    </row>
    <row r="7542" spans="1:9" x14ac:dyDescent="0.4">
      <c r="A7542">
        <v>7541</v>
      </c>
      <c r="B7542" s="17">
        <v>45202</v>
      </c>
      <c r="C7542" s="17">
        <v>45206</v>
      </c>
      <c r="D7542" t="s">
        <v>41</v>
      </c>
      <c r="E7542">
        <v>2738</v>
      </c>
      <c r="F7542">
        <v>1826</v>
      </c>
      <c r="G7542" t="s">
        <v>260</v>
      </c>
      <c r="H7542" t="s">
        <v>94</v>
      </c>
      <c r="I7542">
        <v>900</v>
      </c>
    </row>
    <row r="7543" spans="1:9" x14ac:dyDescent="0.4">
      <c r="A7543">
        <v>7542</v>
      </c>
      <c r="B7543" s="17">
        <v>45202</v>
      </c>
      <c r="C7543" s="17">
        <v>45204</v>
      </c>
      <c r="D7543" t="s">
        <v>61</v>
      </c>
      <c r="E7543">
        <v>2799</v>
      </c>
      <c r="F7543">
        <v>1766</v>
      </c>
      <c r="G7543" t="s">
        <v>260</v>
      </c>
      <c r="H7543" t="s">
        <v>94</v>
      </c>
      <c r="I7543">
        <v>900</v>
      </c>
    </row>
    <row r="7544" spans="1:9" x14ac:dyDescent="0.4">
      <c r="A7544">
        <v>7543</v>
      </c>
      <c r="B7544" s="17">
        <v>45202</v>
      </c>
      <c r="C7544" s="17">
        <v>45207</v>
      </c>
      <c r="D7544" t="s">
        <v>46</v>
      </c>
      <c r="E7544">
        <v>5013</v>
      </c>
      <c r="F7544">
        <v>1826</v>
      </c>
      <c r="G7544" t="s">
        <v>260</v>
      </c>
      <c r="H7544" t="s">
        <v>94</v>
      </c>
      <c r="I7544">
        <v>900</v>
      </c>
    </row>
    <row r="7545" spans="1:9" x14ac:dyDescent="0.4">
      <c r="A7545">
        <v>7544</v>
      </c>
      <c r="B7545" s="17">
        <v>45202</v>
      </c>
      <c r="C7545" s="17">
        <v>45207</v>
      </c>
      <c r="D7545" t="s">
        <v>60</v>
      </c>
      <c r="E7545">
        <v>3068</v>
      </c>
      <c r="F7545">
        <v>1751</v>
      </c>
      <c r="G7545" t="s">
        <v>260</v>
      </c>
      <c r="H7545" t="s">
        <v>94</v>
      </c>
      <c r="I7545">
        <v>900</v>
      </c>
    </row>
    <row r="7546" spans="1:9" x14ac:dyDescent="0.4">
      <c r="A7546">
        <v>7545</v>
      </c>
      <c r="B7546" s="17">
        <v>45202</v>
      </c>
      <c r="C7546" s="17">
        <v>45208</v>
      </c>
      <c r="D7546" t="s">
        <v>45</v>
      </c>
      <c r="E7546">
        <v>3072</v>
      </c>
      <c r="F7546">
        <v>1751</v>
      </c>
      <c r="G7546" t="s">
        <v>260</v>
      </c>
      <c r="H7546" t="s">
        <v>94</v>
      </c>
      <c r="I7546">
        <v>900</v>
      </c>
    </row>
    <row r="7547" spans="1:9" x14ac:dyDescent="0.4">
      <c r="A7547">
        <v>7546</v>
      </c>
      <c r="B7547" s="17">
        <v>45202</v>
      </c>
      <c r="C7547" s="17">
        <v>45207</v>
      </c>
      <c r="D7547" t="s">
        <v>44</v>
      </c>
      <c r="E7547">
        <v>2787</v>
      </c>
      <c r="F7547">
        <v>1817</v>
      </c>
      <c r="G7547" t="s">
        <v>260</v>
      </c>
      <c r="H7547" t="s">
        <v>257</v>
      </c>
      <c r="I7547">
        <v>0</v>
      </c>
    </row>
    <row r="7548" spans="1:9" x14ac:dyDescent="0.4">
      <c r="A7548">
        <v>7547</v>
      </c>
      <c r="B7548" s="17">
        <v>45202</v>
      </c>
      <c r="C7548" s="17">
        <v>45204</v>
      </c>
      <c r="D7548" t="s">
        <v>136</v>
      </c>
      <c r="E7548">
        <v>1225</v>
      </c>
      <c r="F7548">
        <v>1787</v>
      </c>
      <c r="G7548" t="s">
        <v>260</v>
      </c>
      <c r="H7548" t="s">
        <v>94</v>
      </c>
      <c r="I7548">
        <v>900</v>
      </c>
    </row>
    <row r="7549" spans="1:9" x14ac:dyDescent="0.4">
      <c r="A7549">
        <v>7548</v>
      </c>
      <c r="B7549" s="17">
        <v>45202</v>
      </c>
      <c r="C7549" s="17">
        <v>45206</v>
      </c>
      <c r="D7549" t="s">
        <v>58</v>
      </c>
      <c r="E7549">
        <v>2029</v>
      </c>
      <c r="F7549">
        <v>1844</v>
      </c>
      <c r="G7549" t="s">
        <v>260</v>
      </c>
      <c r="H7549" t="s">
        <v>257</v>
      </c>
      <c r="I7549">
        <v>0</v>
      </c>
    </row>
    <row r="7550" spans="1:9" x14ac:dyDescent="0.4">
      <c r="A7550">
        <v>7549</v>
      </c>
      <c r="B7550" s="17">
        <v>45202</v>
      </c>
      <c r="C7550" s="17">
        <v>45204</v>
      </c>
      <c r="D7550" t="s">
        <v>18</v>
      </c>
      <c r="E7550">
        <v>2513</v>
      </c>
      <c r="F7550">
        <v>1766</v>
      </c>
      <c r="G7550" t="s">
        <v>260</v>
      </c>
      <c r="H7550" t="s">
        <v>94</v>
      </c>
      <c r="I7550">
        <v>900</v>
      </c>
    </row>
    <row r="7551" spans="1:9" x14ac:dyDescent="0.4">
      <c r="A7551">
        <v>7550</v>
      </c>
      <c r="B7551" s="17">
        <v>45203</v>
      </c>
      <c r="C7551" s="17">
        <v>45206</v>
      </c>
      <c r="D7551" t="s">
        <v>6</v>
      </c>
      <c r="E7551">
        <v>1270</v>
      </c>
      <c r="F7551">
        <v>1820</v>
      </c>
      <c r="G7551" t="s">
        <v>259</v>
      </c>
      <c r="H7551" t="s">
        <v>94</v>
      </c>
      <c r="I7551">
        <v>1800</v>
      </c>
    </row>
    <row r="7552" spans="1:9" x14ac:dyDescent="0.4">
      <c r="A7552">
        <v>7551</v>
      </c>
      <c r="B7552" s="17">
        <v>45203</v>
      </c>
      <c r="C7552" s="17">
        <v>45207</v>
      </c>
      <c r="D7552" t="s">
        <v>62</v>
      </c>
      <c r="E7552">
        <v>1678</v>
      </c>
      <c r="F7552">
        <v>1763</v>
      </c>
      <c r="G7552" t="s">
        <v>259</v>
      </c>
      <c r="H7552" t="s">
        <v>94</v>
      </c>
      <c r="I7552">
        <v>1800</v>
      </c>
    </row>
    <row r="7553" spans="1:9" x14ac:dyDescent="0.4">
      <c r="A7553">
        <v>7552</v>
      </c>
      <c r="B7553" s="17">
        <v>45203</v>
      </c>
      <c r="C7553" s="17">
        <v>45206</v>
      </c>
      <c r="D7553" t="s">
        <v>19</v>
      </c>
      <c r="E7553">
        <v>1715</v>
      </c>
      <c r="F7553">
        <v>1775</v>
      </c>
      <c r="G7553" t="s">
        <v>259</v>
      </c>
      <c r="H7553" t="s">
        <v>94</v>
      </c>
      <c r="I7553">
        <v>1800</v>
      </c>
    </row>
    <row r="7554" spans="1:9" x14ac:dyDescent="0.4">
      <c r="A7554">
        <v>7553</v>
      </c>
      <c r="B7554" s="17">
        <v>45203</v>
      </c>
      <c r="C7554" s="17">
        <v>45209</v>
      </c>
      <c r="D7554" t="s">
        <v>14</v>
      </c>
      <c r="E7554">
        <v>2017</v>
      </c>
      <c r="F7554">
        <v>1748</v>
      </c>
      <c r="G7554" t="s">
        <v>259</v>
      </c>
      <c r="H7554" t="s">
        <v>94</v>
      </c>
      <c r="I7554">
        <v>1800</v>
      </c>
    </row>
    <row r="7555" spans="1:9" x14ac:dyDescent="0.4">
      <c r="A7555">
        <v>7554</v>
      </c>
      <c r="B7555" s="17">
        <v>45203</v>
      </c>
      <c r="C7555" s="17">
        <v>45209</v>
      </c>
      <c r="D7555" t="s">
        <v>63</v>
      </c>
      <c r="E7555">
        <v>2452</v>
      </c>
      <c r="F7555">
        <v>1799</v>
      </c>
      <c r="G7555" t="s">
        <v>259</v>
      </c>
      <c r="H7555" t="s">
        <v>94</v>
      </c>
      <c r="I7555">
        <v>1800</v>
      </c>
    </row>
    <row r="7556" spans="1:9" x14ac:dyDescent="0.4">
      <c r="A7556">
        <v>7555</v>
      </c>
      <c r="B7556" s="17">
        <v>45203</v>
      </c>
      <c r="C7556" s="17">
        <v>45205</v>
      </c>
      <c r="D7556" t="s">
        <v>58</v>
      </c>
      <c r="E7556">
        <v>3290</v>
      </c>
      <c r="F7556">
        <v>1823</v>
      </c>
      <c r="G7556" t="s">
        <v>259</v>
      </c>
      <c r="H7556" t="s">
        <v>94</v>
      </c>
      <c r="I7556">
        <v>1800</v>
      </c>
    </row>
    <row r="7557" spans="1:9" x14ac:dyDescent="0.4">
      <c r="A7557">
        <v>7556</v>
      </c>
      <c r="B7557" s="17">
        <v>45203</v>
      </c>
      <c r="C7557" s="17">
        <v>45209</v>
      </c>
      <c r="D7557" t="s">
        <v>7</v>
      </c>
      <c r="E7557">
        <v>3355</v>
      </c>
      <c r="F7557">
        <v>1775</v>
      </c>
      <c r="G7557" t="s">
        <v>259</v>
      </c>
      <c r="H7557" t="s">
        <v>94</v>
      </c>
      <c r="I7557">
        <v>1800</v>
      </c>
    </row>
    <row r="7558" spans="1:9" x14ac:dyDescent="0.4">
      <c r="A7558">
        <v>7557</v>
      </c>
      <c r="B7558" s="17">
        <v>45203</v>
      </c>
      <c r="C7558" s="17">
        <v>45206</v>
      </c>
      <c r="D7558" t="s">
        <v>42</v>
      </c>
      <c r="E7558">
        <v>3488</v>
      </c>
      <c r="F7558">
        <v>1844</v>
      </c>
      <c r="G7558" t="s">
        <v>259</v>
      </c>
      <c r="H7558" t="s">
        <v>94</v>
      </c>
      <c r="I7558">
        <v>1800</v>
      </c>
    </row>
    <row r="7559" spans="1:9" x14ac:dyDescent="0.4">
      <c r="A7559">
        <v>7558</v>
      </c>
      <c r="B7559" s="17">
        <v>45203</v>
      </c>
      <c r="C7559" s="17">
        <v>45209</v>
      </c>
      <c r="D7559" t="s">
        <v>22</v>
      </c>
      <c r="E7559">
        <v>3692</v>
      </c>
      <c r="F7559">
        <v>1835</v>
      </c>
      <c r="G7559" t="s">
        <v>259</v>
      </c>
      <c r="H7559" t="s">
        <v>94</v>
      </c>
      <c r="I7559">
        <v>1800</v>
      </c>
    </row>
    <row r="7560" spans="1:9" x14ac:dyDescent="0.4">
      <c r="A7560">
        <v>7559</v>
      </c>
      <c r="B7560" s="17">
        <v>45203</v>
      </c>
      <c r="C7560" s="17">
        <v>45208</v>
      </c>
      <c r="D7560" t="s">
        <v>43</v>
      </c>
      <c r="E7560">
        <v>3808</v>
      </c>
      <c r="F7560">
        <v>1805</v>
      </c>
      <c r="G7560" t="s">
        <v>259</v>
      </c>
      <c r="H7560" t="s">
        <v>94</v>
      </c>
      <c r="I7560">
        <v>1800</v>
      </c>
    </row>
    <row r="7561" spans="1:9" x14ac:dyDescent="0.4">
      <c r="A7561">
        <v>7560</v>
      </c>
      <c r="B7561" s="17">
        <v>45203</v>
      </c>
      <c r="C7561" s="17">
        <v>45205</v>
      </c>
      <c r="D7561" t="s">
        <v>38</v>
      </c>
      <c r="E7561">
        <v>4090</v>
      </c>
      <c r="F7561">
        <v>1802</v>
      </c>
      <c r="G7561" t="s">
        <v>259</v>
      </c>
      <c r="H7561" t="s">
        <v>94</v>
      </c>
      <c r="I7561">
        <v>1800</v>
      </c>
    </row>
    <row r="7562" spans="1:9" x14ac:dyDescent="0.4">
      <c r="A7562">
        <v>7561</v>
      </c>
      <c r="B7562" s="17">
        <v>45203</v>
      </c>
      <c r="C7562" s="17">
        <v>45209</v>
      </c>
      <c r="D7562" t="s">
        <v>9</v>
      </c>
      <c r="E7562">
        <v>4091</v>
      </c>
      <c r="F7562">
        <v>1769</v>
      </c>
      <c r="G7562" t="s">
        <v>259</v>
      </c>
      <c r="H7562" t="s">
        <v>94</v>
      </c>
      <c r="I7562">
        <v>1800</v>
      </c>
    </row>
    <row r="7563" spans="1:9" x14ac:dyDescent="0.4">
      <c r="A7563">
        <v>7562</v>
      </c>
      <c r="B7563" s="17">
        <v>45203</v>
      </c>
      <c r="C7563" s="17">
        <v>45206</v>
      </c>
      <c r="D7563" t="s">
        <v>5</v>
      </c>
      <c r="E7563">
        <v>4238</v>
      </c>
      <c r="F7563">
        <v>1781</v>
      </c>
      <c r="G7563" t="s">
        <v>259</v>
      </c>
      <c r="H7563" t="s">
        <v>94</v>
      </c>
      <c r="I7563">
        <v>1800</v>
      </c>
    </row>
    <row r="7564" spans="1:9" x14ac:dyDescent="0.4">
      <c r="A7564">
        <v>7563</v>
      </c>
      <c r="B7564" s="17">
        <v>45203</v>
      </c>
      <c r="C7564" s="17">
        <v>45207</v>
      </c>
      <c r="D7564" t="s">
        <v>46</v>
      </c>
      <c r="E7564">
        <v>4344</v>
      </c>
      <c r="F7564">
        <v>1823</v>
      </c>
      <c r="G7564" t="s">
        <v>259</v>
      </c>
      <c r="H7564" t="s">
        <v>94</v>
      </c>
      <c r="I7564">
        <v>1800</v>
      </c>
    </row>
    <row r="7565" spans="1:9" x14ac:dyDescent="0.4">
      <c r="A7565">
        <v>7564</v>
      </c>
      <c r="B7565" s="17">
        <v>45203</v>
      </c>
      <c r="C7565" s="17">
        <v>45208</v>
      </c>
      <c r="D7565" t="s">
        <v>22</v>
      </c>
      <c r="E7565">
        <v>4357</v>
      </c>
      <c r="F7565">
        <v>1850</v>
      </c>
      <c r="G7565" t="s">
        <v>259</v>
      </c>
      <c r="H7565" t="s">
        <v>94</v>
      </c>
      <c r="I7565">
        <v>1800</v>
      </c>
    </row>
    <row r="7566" spans="1:9" x14ac:dyDescent="0.4">
      <c r="A7566">
        <v>7565</v>
      </c>
      <c r="B7566" s="17">
        <v>45203</v>
      </c>
      <c r="C7566" s="17">
        <v>45206</v>
      </c>
      <c r="D7566" t="s">
        <v>38</v>
      </c>
      <c r="E7566">
        <v>4834</v>
      </c>
      <c r="F7566">
        <v>1769</v>
      </c>
      <c r="G7566" t="s">
        <v>259</v>
      </c>
      <c r="H7566" t="s">
        <v>94</v>
      </c>
      <c r="I7566">
        <v>1800</v>
      </c>
    </row>
    <row r="7567" spans="1:9" x14ac:dyDescent="0.4">
      <c r="A7567">
        <v>7566</v>
      </c>
      <c r="B7567" s="17">
        <v>45203</v>
      </c>
      <c r="C7567" s="17">
        <v>45208</v>
      </c>
      <c r="D7567" t="s">
        <v>41</v>
      </c>
      <c r="E7567">
        <v>5246</v>
      </c>
      <c r="F7567">
        <v>1790</v>
      </c>
      <c r="G7567" t="s">
        <v>259</v>
      </c>
      <c r="H7567" t="s">
        <v>94</v>
      </c>
      <c r="I7567">
        <v>1800</v>
      </c>
    </row>
    <row r="7568" spans="1:9" x14ac:dyDescent="0.4">
      <c r="A7568">
        <v>7567</v>
      </c>
      <c r="B7568" s="17">
        <v>45203</v>
      </c>
      <c r="C7568" s="17">
        <v>45207</v>
      </c>
      <c r="D7568" t="s">
        <v>6</v>
      </c>
      <c r="E7568">
        <v>5281</v>
      </c>
      <c r="F7568">
        <v>1814</v>
      </c>
      <c r="G7568" t="s">
        <v>259</v>
      </c>
      <c r="H7568" t="s">
        <v>94</v>
      </c>
      <c r="I7568">
        <v>1800</v>
      </c>
    </row>
    <row r="7569" spans="1:9" x14ac:dyDescent="0.4">
      <c r="A7569">
        <v>7568</v>
      </c>
      <c r="B7569" s="17">
        <v>45203</v>
      </c>
      <c r="C7569" s="17">
        <v>45208</v>
      </c>
      <c r="D7569" t="s">
        <v>32</v>
      </c>
      <c r="E7569">
        <v>5693</v>
      </c>
      <c r="F7569">
        <v>1799</v>
      </c>
      <c r="G7569" t="s">
        <v>259</v>
      </c>
      <c r="H7569" t="s">
        <v>94</v>
      </c>
      <c r="I7569">
        <v>1800</v>
      </c>
    </row>
    <row r="7570" spans="1:9" x14ac:dyDescent="0.4">
      <c r="A7570">
        <v>7569</v>
      </c>
      <c r="B7570" s="17">
        <v>45203</v>
      </c>
      <c r="C7570" s="17">
        <v>45208</v>
      </c>
      <c r="D7570" t="s">
        <v>49</v>
      </c>
      <c r="E7570">
        <v>5700</v>
      </c>
      <c r="F7570">
        <v>1832</v>
      </c>
      <c r="G7570" t="s">
        <v>259</v>
      </c>
      <c r="H7570" t="s">
        <v>94</v>
      </c>
      <c r="I7570">
        <v>1800</v>
      </c>
    </row>
    <row r="7571" spans="1:9" x14ac:dyDescent="0.4">
      <c r="A7571">
        <v>7570</v>
      </c>
      <c r="B7571" s="17">
        <v>45203</v>
      </c>
      <c r="C7571" s="17">
        <v>45209</v>
      </c>
      <c r="D7571" t="s">
        <v>41</v>
      </c>
      <c r="E7571">
        <v>6077</v>
      </c>
      <c r="F7571">
        <v>1787</v>
      </c>
      <c r="G7571" t="s">
        <v>259</v>
      </c>
      <c r="H7571" t="s">
        <v>94</v>
      </c>
      <c r="I7571">
        <v>1800</v>
      </c>
    </row>
    <row r="7572" spans="1:9" x14ac:dyDescent="0.4">
      <c r="A7572">
        <v>7571</v>
      </c>
      <c r="B7572" s="17">
        <v>45203</v>
      </c>
      <c r="C7572" s="17">
        <v>45209</v>
      </c>
      <c r="D7572" t="s">
        <v>25</v>
      </c>
      <c r="E7572">
        <v>6631</v>
      </c>
      <c r="F7572">
        <v>1754</v>
      </c>
      <c r="G7572" t="s">
        <v>259</v>
      </c>
      <c r="H7572" t="s">
        <v>94</v>
      </c>
      <c r="I7572">
        <v>1800</v>
      </c>
    </row>
    <row r="7573" spans="1:9" x14ac:dyDescent="0.4">
      <c r="A7573">
        <v>7572</v>
      </c>
      <c r="B7573" s="17">
        <v>45203</v>
      </c>
      <c r="C7573" s="17">
        <v>45207</v>
      </c>
      <c r="D7573" t="s">
        <v>34</v>
      </c>
      <c r="E7573">
        <v>6953</v>
      </c>
      <c r="F7573">
        <v>1787</v>
      </c>
      <c r="G7573" t="s">
        <v>259</v>
      </c>
      <c r="H7573" t="s">
        <v>94</v>
      </c>
      <c r="I7573">
        <v>1800</v>
      </c>
    </row>
    <row r="7574" spans="1:9" x14ac:dyDescent="0.4">
      <c r="A7574">
        <v>7573</v>
      </c>
      <c r="B7574" s="17">
        <v>45203</v>
      </c>
      <c r="C7574" s="17">
        <v>45205</v>
      </c>
      <c r="D7574" t="s">
        <v>137</v>
      </c>
      <c r="E7574">
        <v>7208</v>
      </c>
      <c r="F7574">
        <v>1805</v>
      </c>
      <c r="G7574" t="s">
        <v>259</v>
      </c>
      <c r="H7574" t="s">
        <v>94</v>
      </c>
      <c r="I7574">
        <v>1800</v>
      </c>
    </row>
    <row r="7575" spans="1:9" x14ac:dyDescent="0.4">
      <c r="A7575">
        <v>7574</v>
      </c>
      <c r="B7575" s="17">
        <v>45203</v>
      </c>
      <c r="C7575" s="17">
        <v>45209</v>
      </c>
      <c r="D7575" t="s">
        <v>40</v>
      </c>
      <c r="E7575">
        <v>7513</v>
      </c>
      <c r="F7575">
        <v>1835</v>
      </c>
      <c r="G7575" t="s">
        <v>260</v>
      </c>
      <c r="H7575" t="s">
        <v>94</v>
      </c>
      <c r="I7575">
        <v>900</v>
      </c>
    </row>
    <row r="7576" spans="1:9" x14ac:dyDescent="0.4">
      <c r="A7576">
        <v>7575</v>
      </c>
      <c r="B7576" s="17">
        <v>45203</v>
      </c>
      <c r="C7576" s="17">
        <v>45206</v>
      </c>
      <c r="D7576" t="s">
        <v>39</v>
      </c>
      <c r="E7576">
        <v>7983</v>
      </c>
      <c r="F7576">
        <v>1790</v>
      </c>
      <c r="G7576" t="s">
        <v>260</v>
      </c>
      <c r="H7576" t="s">
        <v>257</v>
      </c>
      <c r="I7576">
        <v>0</v>
      </c>
    </row>
    <row r="7577" spans="1:9" x14ac:dyDescent="0.4">
      <c r="A7577">
        <v>7576</v>
      </c>
      <c r="B7577" s="17">
        <v>45203</v>
      </c>
      <c r="C7577" s="17">
        <v>45207</v>
      </c>
      <c r="D7577" t="s">
        <v>43</v>
      </c>
      <c r="E7577">
        <v>8145</v>
      </c>
      <c r="F7577">
        <v>1763</v>
      </c>
      <c r="G7577" t="s">
        <v>259</v>
      </c>
      <c r="H7577" t="s">
        <v>94</v>
      </c>
      <c r="I7577">
        <v>1800</v>
      </c>
    </row>
    <row r="7578" spans="1:9" x14ac:dyDescent="0.4">
      <c r="A7578">
        <v>7577</v>
      </c>
      <c r="B7578" s="17">
        <v>45203</v>
      </c>
      <c r="C7578" s="17">
        <v>45209</v>
      </c>
      <c r="D7578" t="s">
        <v>64</v>
      </c>
      <c r="E7578">
        <v>8365</v>
      </c>
      <c r="F7578">
        <v>1787</v>
      </c>
      <c r="G7578" t="s">
        <v>259</v>
      </c>
      <c r="H7578" t="s">
        <v>94</v>
      </c>
      <c r="I7578">
        <v>1800</v>
      </c>
    </row>
    <row r="7579" spans="1:9" x14ac:dyDescent="0.4">
      <c r="A7579">
        <v>7578</v>
      </c>
      <c r="B7579" s="17">
        <v>45203</v>
      </c>
      <c r="C7579" s="17">
        <v>45205</v>
      </c>
      <c r="D7579" t="s">
        <v>18</v>
      </c>
      <c r="E7579">
        <v>5477</v>
      </c>
      <c r="F7579">
        <v>1814</v>
      </c>
      <c r="G7579" t="s">
        <v>259</v>
      </c>
      <c r="H7579" t="s">
        <v>94</v>
      </c>
      <c r="I7579">
        <v>1800</v>
      </c>
    </row>
    <row r="7580" spans="1:9" x14ac:dyDescent="0.4">
      <c r="A7580">
        <v>7579</v>
      </c>
      <c r="B7580" s="17">
        <v>45203</v>
      </c>
      <c r="C7580" s="17">
        <v>45207</v>
      </c>
      <c r="D7580" t="s">
        <v>137</v>
      </c>
      <c r="E7580">
        <v>5657</v>
      </c>
      <c r="F7580">
        <v>1766</v>
      </c>
      <c r="G7580" t="s">
        <v>259</v>
      </c>
      <c r="H7580" t="s">
        <v>94</v>
      </c>
      <c r="I7580">
        <v>1800</v>
      </c>
    </row>
    <row r="7581" spans="1:9" x14ac:dyDescent="0.4">
      <c r="A7581">
        <v>7580</v>
      </c>
      <c r="B7581" s="17">
        <v>45203</v>
      </c>
      <c r="C7581" s="17">
        <v>45206</v>
      </c>
      <c r="D7581" t="s">
        <v>11</v>
      </c>
      <c r="E7581">
        <v>1240</v>
      </c>
      <c r="F7581">
        <v>1802</v>
      </c>
      <c r="G7581" t="s">
        <v>260</v>
      </c>
      <c r="H7581" t="s">
        <v>94</v>
      </c>
      <c r="I7581">
        <v>900</v>
      </c>
    </row>
    <row r="7582" spans="1:9" x14ac:dyDescent="0.4">
      <c r="A7582">
        <v>7581</v>
      </c>
      <c r="B7582" s="17">
        <v>45203</v>
      </c>
      <c r="C7582" s="17">
        <v>45207</v>
      </c>
      <c r="D7582" t="s">
        <v>12</v>
      </c>
      <c r="E7582">
        <v>2432</v>
      </c>
      <c r="F7582">
        <v>1796</v>
      </c>
      <c r="G7582" t="s">
        <v>260</v>
      </c>
      <c r="H7582" t="s">
        <v>94</v>
      </c>
      <c r="I7582">
        <v>900</v>
      </c>
    </row>
    <row r="7583" spans="1:9" x14ac:dyDescent="0.4">
      <c r="A7583">
        <v>7582</v>
      </c>
      <c r="B7583" s="17">
        <v>45203</v>
      </c>
      <c r="C7583" s="17">
        <v>45207</v>
      </c>
      <c r="D7583" t="s">
        <v>16</v>
      </c>
      <c r="E7583">
        <v>1141</v>
      </c>
      <c r="F7583">
        <v>1784</v>
      </c>
      <c r="G7583" t="s">
        <v>259</v>
      </c>
      <c r="H7583" t="s">
        <v>94</v>
      </c>
      <c r="I7583">
        <v>1800</v>
      </c>
    </row>
    <row r="7584" spans="1:9" x14ac:dyDescent="0.4">
      <c r="A7584">
        <v>7583</v>
      </c>
      <c r="B7584" s="17">
        <v>45203</v>
      </c>
      <c r="C7584" s="17">
        <v>45209</v>
      </c>
      <c r="D7584" t="s">
        <v>42</v>
      </c>
      <c r="E7584">
        <v>2244</v>
      </c>
      <c r="F7584">
        <v>1811</v>
      </c>
      <c r="G7584" t="s">
        <v>259</v>
      </c>
      <c r="H7584" t="s">
        <v>94</v>
      </c>
      <c r="I7584">
        <v>1800</v>
      </c>
    </row>
    <row r="7585" spans="1:9" x14ac:dyDescent="0.4">
      <c r="A7585">
        <v>7584</v>
      </c>
      <c r="B7585" s="17">
        <v>45203</v>
      </c>
      <c r="C7585" s="17">
        <v>45206</v>
      </c>
      <c r="D7585" t="s">
        <v>43</v>
      </c>
      <c r="E7585">
        <v>2038</v>
      </c>
      <c r="F7585">
        <v>1763</v>
      </c>
      <c r="G7585" t="s">
        <v>259</v>
      </c>
      <c r="H7585" t="s">
        <v>94</v>
      </c>
      <c r="I7585">
        <v>1800</v>
      </c>
    </row>
    <row r="7586" spans="1:9" x14ac:dyDescent="0.4">
      <c r="A7586">
        <v>7585</v>
      </c>
      <c r="B7586" s="17">
        <v>45203</v>
      </c>
      <c r="C7586" s="17">
        <v>45207</v>
      </c>
      <c r="D7586" t="s">
        <v>36</v>
      </c>
      <c r="E7586">
        <v>1793</v>
      </c>
      <c r="F7586">
        <v>1814</v>
      </c>
      <c r="G7586" t="s">
        <v>259</v>
      </c>
      <c r="H7586" t="s">
        <v>94</v>
      </c>
      <c r="I7586">
        <v>1800</v>
      </c>
    </row>
    <row r="7587" spans="1:9" x14ac:dyDescent="0.4">
      <c r="A7587">
        <v>7586</v>
      </c>
      <c r="B7587" s="17">
        <v>45203</v>
      </c>
      <c r="C7587" s="17">
        <v>45209</v>
      </c>
      <c r="D7587" t="s">
        <v>43</v>
      </c>
      <c r="E7587">
        <v>2921</v>
      </c>
      <c r="F7587">
        <v>1766</v>
      </c>
      <c r="G7587" t="s">
        <v>259</v>
      </c>
      <c r="H7587" t="s">
        <v>94</v>
      </c>
      <c r="I7587">
        <v>1800</v>
      </c>
    </row>
    <row r="7588" spans="1:9" x14ac:dyDescent="0.4">
      <c r="A7588">
        <v>7587</v>
      </c>
      <c r="B7588" s="17">
        <v>45203</v>
      </c>
      <c r="C7588" s="17">
        <v>45205</v>
      </c>
      <c r="D7588" t="s">
        <v>57</v>
      </c>
      <c r="E7588">
        <v>1860</v>
      </c>
      <c r="F7588">
        <v>1838</v>
      </c>
      <c r="G7588" t="s">
        <v>259</v>
      </c>
      <c r="H7588" t="s">
        <v>94</v>
      </c>
      <c r="I7588">
        <v>1800</v>
      </c>
    </row>
    <row r="7589" spans="1:9" x14ac:dyDescent="0.4">
      <c r="A7589">
        <v>7588</v>
      </c>
      <c r="B7589" s="17">
        <v>45203</v>
      </c>
      <c r="C7589" s="17">
        <v>45208</v>
      </c>
      <c r="D7589" t="s">
        <v>136</v>
      </c>
      <c r="E7589">
        <v>1582</v>
      </c>
      <c r="F7589">
        <v>1763</v>
      </c>
      <c r="G7589" t="s">
        <v>259</v>
      </c>
      <c r="H7589" t="s">
        <v>94</v>
      </c>
      <c r="I7589">
        <v>1800</v>
      </c>
    </row>
    <row r="7590" spans="1:9" x14ac:dyDescent="0.4">
      <c r="A7590">
        <v>7589</v>
      </c>
      <c r="B7590" s="17">
        <v>45203</v>
      </c>
      <c r="C7590" s="17">
        <v>45205</v>
      </c>
      <c r="D7590" t="s">
        <v>23</v>
      </c>
      <c r="E7590">
        <v>1731</v>
      </c>
      <c r="F7590">
        <v>1826</v>
      </c>
      <c r="G7590" t="s">
        <v>259</v>
      </c>
      <c r="H7590" t="s">
        <v>94</v>
      </c>
      <c r="I7590">
        <v>1800</v>
      </c>
    </row>
    <row r="7591" spans="1:9" x14ac:dyDescent="0.4">
      <c r="A7591">
        <v>7590</v>
      </c>
      <c r="B7591" s="17">
        <v>45203</v>
      </c>
      <c r="C7591" s="17">
        <v>45206</v>
      </c>
      <c r="D7591" t="s">
        <v>25</v>
      </c>
      <c r="E7591">
        <v>2689</v>
      </c>
      <c r="F7591">
        <v>1817</v>
      </c>
      <c r="G7591" t="s">
        <v>260</v>
      </c>
      <c r="H7591" t="s">
        <v>94</v>
      </c>
      <c r="I7591">
        <v>900</v>
      </c>
    </row>
    <row r="7592" spans="1:9" x14ac:dyDescent="0.4">
      <c r="A7592">
        <v>7591</v>
      </c>
      <c r="B7592" s="17">
        <v>45203</v>
      </c>
      <c r="C7592" s="17">
        <v>45208</v>
      </c>
      <c r="D7592" t="s">
        <v>28</v>
      </c>
      <c r="E7592">
        <v>1954</v>
      </c>
      <c r="F7592">
        <v>1817</v>
      </c>
      <c r="G7592" t="s">
        <v>260</v>
      </c>
      <c r="H7592" t="s">
        <v>94</v>
      </c>
      <c r="I7592">
        <v>900</v>
      </c>
    </row>
    <row r="7593" spans="1:9" x14ac:dyDescent="0.4">
      <c r="A7593">
        <v>7592</v>
      </c>
      <c r="B7593" s="17">
        <v>45203</v>
      </c>
      <c r="C7593" s="17">
        <v>45208</v>
      </c>
      <c r="D7593" t="s">
        <v>63</v>
      </c>
      <c r="E7593">
        <v>1558</v>
      </c>
      <c r="F7593">
        <v>1802</v>
      </c>
      <c r="G7593" t="s">
        <v>260</v>
      </c>
      <c r="H7593" t="s">
        <v>94</v>
      </c>
      <c r="I7593">
        <v>900</v>
      </c>
    </row>
    <row r="7594" spans="1:9" x14ac:dyDescent="0.4">
      <c r="A7594">
        <v>7593</v>
      </c>
      <c r="B7594" s="17">
        <v>45203</v>
      </c>
      <c r="C7594" s="17">
        <v>45205</v>
      </c>
      <c r="D7594" t="s">
        <v>56</v>
      </c>
      <c r="E7594">
        <v>2581</v>
      </c>
      <c r="F7594">
        <v>1745</v>
      </c>
      <c r="G7594" t="s">
        <v>260</v>
      </c>
      <c r="H7594" t="s">
        <v>94</v>
      </c>
      <c r="I7594">
        <v>900</v>
      </c>
    </row>
    <row r="7595" spans="1:9" x14ac:dyDescent="0.4">
      <c r="A7595">
        <v>7594</v>
      </c>
      <c r="B7595" s="17">
        <v>45203</v>
      </c>
      <c r="C7595" s="17">
        <v>45206</v>
      </c>
      <c r="D7595" t="s">
        <v>41</v>
      </c>
      <c r="E7595">
        <v>2409</v>
      </c>
      <c r="F7595">
        <v>1781</v>
      </c>
      <c r="G7595" t="s">
        <v>260</v>
      </c>
      <c r="H7595" t="s">
        <v>94</v>
      </c>
      <c r="I7595">
        <v>900</v>
      </c>
    </row>
    <row r="7596" spans="1:9" x14ac:dyDescent="0.4">
      <c r="A7596">
        <v>7595</v>
      </c>
      <c r="B7596" s="17">
        <v>45203</v>
      </c>
      <c r="C7596" s="17">
        <v>45205</v>
      </c>
      <c r="D7596" t="s">
        <v>39</v>
      </c>
      <c r="E7596">
        <v>2705</v>
      </c>
      <c r="F7596">
        <v>1814</v>
      </c>
      <c r="G7596" t="s">
        <v>260</v>
      </c>
      <c r="H7596" t="s">
        <v>257</v>
      </c>
      <c r="I7596">
        <v>0</v>
      </c>
    </row>
    <row r="7597" spans="1:9" x14ac:dyDescent="0.4">
      <c r="A7597">
        <v>7596</v>
      </c>
      <c r="B7597" s="17">
        <v>45203</v>
      </c>
      <c r="C7597" s="17">
        <v>45206</v>
      </c>
      <c r="D7597" t="s">
        <v>33</v>
      </c>
      <c r="E7597">
        <v>2460</v>
      </c>
      <c r="F7597">
        <v>1847</v>
      </c>
      <c r="G7597" t="s">
        <v>260</v>
      </c>
      <c r="H7597" t="s">
        <v>94</v>
      </c>
      <c r="I7597">
        <v>900</v>
      </c>
    </row>
    <row r="7598" spans="1:9" x14ac:dyDescent="0.4">
      <c r="A7598">
        <v>7597</v>
      </c>
      <c r="B7598" s="17">
        <v>45203</v>
      </c>
      <c r="C7598" s="17">
        <v>45207</v>
      </c>
      <c r="D7598" t="s">
        <v>14</v>
      </c>
      <c r="E7598">
        <v>2076</v>
      </c>
      <c r="F7598">
        <v>1775</v>
      </c>
      <c r="G7598" t="s">
        <v>260</v>
      </c>
      <c r="H7598" t="s">
        <v>257</v>
      </c>
      <c r="I7598">
        <v>0</v>
      </c>
    </row>
    <row r="7599" spans="1:9" x14ac:dyDescent="0.4">
      <c r="A7599">
        <v>7598</v>
      </c>
      <c r="B7599" s="17">
        <v>45203</v>
      </c>
      <c r="C7599" s="17">
        <v>45208</v>
      </c>
      <c r="D7599" t="s">
        <v>57</v>
      </c>
      <c r="E7599">
        <v>2450</v>
      </c>
      <c r="F7599">
        <v>1796</v>
      </c>
      <c r="G7599" t="s">
        <v>260</v>
      </c>
      <c r="H7599" t="s">
        <v>94</v>
      </c>
      <c r="I7599">
        <v>900</v>
      </c>
    </row>
    <row r="7600" spans="1:9" x14ac:dyDescent="0.4">
      <c r="A7600">
        <v>7599</v>
      </c>
      <c r="B7600" s="17">
        <v>45203</v>
      </c>
      <c r="C7600" s="17">
        <v>45206</v>
      </c>
      <c r="D7600" t="s">
        <v>41</v>
      </c>
      <c r="E7600">
        <v>1033</v>
      </c>
      <c r="F7600">
        <v>1820</v>
      </c>
      <c r="G7600" t="s">
        <v>260</v>
      </c>
      <c r="H7600" t="s">
        <v>94</v>
      </c>
      <c r="I7600">
        <v>900</v>
      </c>
    </row>
    <row r="7601" spans="1:9" x14ac:dyDescent="0.4">
      <c r="A7601">
        <v>7600</v>
      </c>
      <c r="B7601" s="17">
        <v>45203</v>
      </c>
      <c r="C7601" s="17">
        <v>45205</v>
      </c>
      <c r="D7601" t="s">
        <v>43</v>
      </c>
      <c r="E7601">
        <v>1713</v>
      </c>
      <c r="F7601">
        <v>1820</v>
      </c>
      <c r="G7601" t="s">
        <v>260</v>
      </c>
      <c r="H7601" t="s">
        <v>94</v>
      </c>
      <c r="I7601">
        <v>900</v>
      </c>
    </row>
    <row r="7602" spans="1:9" x14ac:dyDescent="0.4">
      <c r="A7602">
        <v>7601</v>
      </c>
      <c r="B7602" s="17">
        <v>45203</v>
      </c>
      <c r="C7602" s="17">
        <v>45207</v>
      </c>
      <c r="D7602" t="s">
        <v>30</v>
      </c>
      <c r="E7602">
        <v>2735</v>
      </c>
      <c r="F7602">
        <v>1748</v>
      </c>
      <c r="G7602" t="s">
        <v>260</v>
      </c>
      <c r="H7602" t="s">
        <v>94</v>
      </c>
      <c r="I7602">
        <v>900</v>
      </c>
    </row>
    <row r="7603" spans="1:9" x14ac:dyDescent="0.4">
      <c r="A7603">
        <v>7602</v>
      </c>
      <c r="B7603" s="17">
        <v>45203</v>
      </c>
      <c r="C7603" s="17">
        <v>45209</v>
      </c>
      <c r="D7603" t="s">
        <v>45</v>
      </c>
      <c r="E7603">
        <v>2041</v>
      </c>
      <c r="F7603">
        <v>1817</v>
      </c>
      <c r="G7603" t="s">
        <v>260</v>
      </c>
      <c r="H7603" t="s">
        <v>94</v>
      </c>
      <c r="I7603">
        <v>900</v>
      </c>
    </row>
    <row r="7604" spans="1:9" x14ac:dyDescent="0.4">
      <c r="A7604">
        <v>7603</v>
      </c>
      <c r="B7604" s="17">
        <v>45203</v>
      </c>
      <c r="C7604" s="17">
        <v>45205</v>
      </c>
      <c r="D7604" t="s">
        <v>24</v>
      </c>
      <c r="E7604">
        <v>1601</v>
      </c>
      <c r="F7604">
        <v>1808</v>
      </c>
      <c r="G7604" t="s">
        <v>260</v>
      </c>
      <c r="H7604" t="s">
        <v>257</v>
      </c>
      <c r="I7604">
        <v>0</v>
      </c>
    </row>
    <row r="7605" spans="1:9" x14ac:dyDescent="0.4">
      <c r="A7605">
        <v>7604</v>
      </c>
      <c r="B7605" s="17">
        <v>45203</v>
      </c>
      <c r="C7605" s="17">
        <v>45207</v>
      </c>
      <c r="D7605" t="s">
        <v>11</v>
      </c>
      <c r="E7605">
        <v>2644</v>
      </c>
      <c r="F7605">
        <v>1754</v>
      </c>
      <c r="G7605" t="s">
        <v>260</v>
      </c>
      <c r="H7605" t="s">
        <v>94</v>
      </c>
      <c r="I7605">
        <v>900</v>
      </c>
    </row>
    <row r="7606" spans="1:9" x14ac:dyDescent="0.4">
      <c r="A7606">
        <v>7605</v>
      </c>
      <c r="B7606" s="17">
        <v>45203</v>
      </c>
      <c r="C7606" s="17">
        <v>45209</v>
      </c>
      <c r="D7606" t="s">
        <v>37</v>
      </c>
      <c r="E7606">
        <v>1787</v>
      </c>
      <c r="F7606">
        <v>1796</v>
      </c>
      <c r="G7606" t="s">
        <v>260</v>
      </c>
      <c r="H7606" t="s">
        <v>94</v>
      </c>
      <c r="I7606">
        <v>900</v>
      </c>
    </row>
    <row r="7607" spans="1:9" x14ac:dyDescent="0.4">
      <c r="A7607">
        <v>7606</v>
      </c>
      <c r="B7607" s="17">
        <v>45203</v>
      </c>
      <c r="C7607" s="17">
        <v>45207</v>
      </c>
      <c r="D7607" t="s">
        <v>16</v>
      </c>
      <c r="E7607">
        <v>1371</v>
      </c>
      <c r="F7607">
        <v>1817</v>
      </c>
      <c r="G7607" t="s">
        <v>260</v>
      </c>
      <c r="H7607" t="s">
        <v>94</v>
      </c>
      <c r="I7607">
        <v>900</v>
      </c>
    </row>
    <row r="7608" spans="1:9" x14ac:dyDescent="0.4">
      <c r="A7608">
        <v>7607</v>
      </c>
      <c r="B7608" s="17">
        <v>45203</v>
      </c>
      <c r="C7608" s="17">
        <v>45209</v>
      </c>
      <c r="D7608" t="s">
        <v>33</v>
      </c>
      <c r="E7608">
        <v>1907</v>
      </c>
      <c r="F7608">
        <v>1808</v>
      </c>
      <c r="G7608" t="s">
        <v>260</v>
      </c>
      <c r="H7608" t="s">
        <v>257</v>
      </c>
      <c r="I7608">
        <v>0</v>
      </c>
    </row>
    <row r="7609" spans="1:9" x14ac:dyDescent="0.4">
      <c r="A7609">
        <v>7608</v>
      </c>
      <c r="B7609" s="17">
        <v>45203</v>
      </c>
      <c r="C7609" s="17">
        <v>45205</v>
      </c>
      <c r="D7609" t="s">
        <v>135</v>
      </c>
      <c r="E7609">
        <v>2480</v>
      </c>
      <c r="F7609">
        <v>1754</v>
      </c>
      <c r="G7609" t="s">
        <v>260</v>
      </c>
      <c r="H7609" t="s">
        <v>94</v>
      </c>
      <c r="I7609">
        <v>900</v>
      </c>
    </row>
    <row r="7610" spans="1:9" x14ac:dyDescent="0.4">
      <c r="A7610">
        <v>7609</v>
      </c>
      <c r="B7610" s="17">
        <v>45204</v>
      </c>
      <c r="C7610" s="17">
        <v>45210</v>
      </c>
      <c r="D7610" t="s">
        <v>46</v>
      </c>
      <c r="E7610">
        <v>1083</v>
      </c>
      <c r="F7610">
        <v>1805</v>
      </c>
      <c r="G7610" t="s">
        <v>259</v>
      </c>
      <c r="H7610" t="s">
        <v>94</v>
      </c>
      <c r="I7610">
        <v>1800</v>
      </c>
    </row>
    <row r="7611" spans="1:9" x14ac:dyDescent="0.4">
      <c r="A7611">
        <v>7610</v>
      </c>
      <c r="B7611" s="17">
        <v>45204</v>
      </c>
      <c r="C7611" s="17">
        <v>45208</v>
      </c>
      <c r="D7611" t="s">
        <v>19</v>
      </c>
      <c r="E7611">
        <v>1909</v>
      </c>
      <c r="F7611">
        <v>1817</v>
      </c>
      <c r="G7611" t="s">
        <v>259</v>
      </c>
      <c r="H7611" t="s">
        <v>94</v>
      </c>
      <c r="I7611">
        <v>1800</v>
      </c>
    </row>
    <row r="7612" spans="1:9" x14ac:dyDescent="0.4">
      <c r="A7612">
        <v>7611</v>
      </c>
      <c r="B7612" s="17">
        <v>45204</v>
      </c>
      <c r="C7612" s="17">
        <v>45209</v>
      </c>
      <c r="D7612" t="s">
        <v>16</v>
      </c>
      <c r="E7612">
        <v>2198</v>
      </c>
      <c r="F7612">
        <v>1790</v>
      </c>
      <c r="G7612" t="s">
        <v>259</v>
      </c>
      <c r="H7612" t="s">
        <v>94</v>
      </c>
      <c r="I7612">
        <v>1800</v>
      </c>
    </row>
    <row r="7613" spans="1:9" x14ac:dyDescent="0.4">
      <c r="A7613">
        <v>7612</v>
      </c>
      <c r="B7613" s="17">
        <v>45204</v>
      </c>
      <c r="C7613" s="17">
        <v>45207</v>
      </c>
      <c r="D7613" t="s">
        <v>38</v>
      </c>
      <c r="E7613">
        <v>2247</v>
      </c>
      <c r="F7613">
        <v>1814</v>
      </c>
      <c r="G7613" t="s">
        <v>259</v>
      </c>
      <c r="H7613" t="s">
        <v>94</v>
      </c>
      <c r="I7613">
        <v>1800</v>
      </c>
    </row>
    <row r="7614" spans="1:9" x14ac:dyDescent="0.4">
      <c r="A7614">
        <v>7613</v>
      </c>
      <c r="B7614" s="17">
        <v>45204</v>
      </c>
      <c r="C7614" s="17">
        <v>45206</v>
      </c>
      <c r="D7614" t="s">
        <v>12</v>
      </c>
      <c r="E7614">
        <v>2719</v>
      </c>
      <c r="F7614">
        <v>1775</v>
      </c>
      <c r="G7614" t="s">
        <v>259</v>
      </c>
      <c r="H7614" t="s">
        <v>94</v>
      </c>
      <c r="I7614">
        <v>1800</v>
      </c>
    </row>
    <row r="7615" spans="1:9" x14ac:dyDescent="0.4">
      <c r="A7615">
        <v>7614</v>
      </c>
      <c r="B7615" s="17">
        <v>45204</v>
      </c>
      <c r="C7615" s="17">
        <v>45210</v>
      </c>
      <c r="D7615" t="s">
        <v>52</v>
      </c>
      <c r="E7615">
        <v>3197</v>
      </c>
      <c r="F7615">
        <v>1763</v>
      </c>
      <c r="G7615" t="s">
        <v>259</v>
      </c>
      <c r="H7615" t="s">
        <v>94</v>
      </c>
      <c r="I7615">
        <v>1800</v>
      </c>
    </row>
    <row r="7616" spans="1:9" x14ac:dyDescent="0.4">
      <c r="A7616">
        <v>7615</v>
      </c>
      <c r="B7616" s="17">
        <v>45204</v>
      </c>
      <c r="C7616" s="17">
        <v>45207</v>
      </c>
      <c r="D7616" t="s">
        <v>33</v>
      </c>
      <c r="E7616">
        <v>3291</v>
      </c>
      <c r="F7616">
        <v>1802</v>
      </c>
      <c r="G7616" t="s">
        <v>259</v>
      </c>
      <c r="H7616" t="s">
        <v>94</v>
      </c>
      <c r="I7616">
        <v>1800</v>
      </c>
    </row>
    <row r="7617" spans="1:9" x14ac:dyDescent="0.4">
      <c r="A7617">
        <v>7616</v>
      </c>
      <c r="B7617" s="17">
        <v>45204</v>
      </c>
      <c r="C7617" s="17">
        <v>45206</v>
      </c>
      <c r="D7617" t="s">
        <v>8</v>
      </c>
      <c r="E7617">
        <v>3461</v>
      </c>
      <c r="F7617">
        <v>1793</v>
      </c>
      <c r="G7617" t="s">
        <v>259</v>
      </c>
      <c r="H7617" t="s">
        <v>94</v>
      </c>
      <c r="I7617">
        <v>1800</v>
      </c>
    </row>
    <row r="7618" spans="1:9" x14ac:dyDescent="0.4">
      <c r="A7618">
        <v>7617</v>
      </c>
      <c r="B7618" s="17">
        <v>45204</v>
      </c>
      <c r="C7618" s="17">
        <v>45207</v>
      </c>
      <c r="D7618" t="s">
        <v>136</v>
      </c>
      <c r="E7618">
        <v>3675</v>
      </c>
      <c r="F7618">
        <v>1802</v>
      </c>
      <c r="G7618" t="s">
        <v>259</v>
      </c>
      <c r="H7618" t="s">
        <v>94</v>
      </c>
      <c r="I7618">
        <v>1800</v>
      </c>
    </row>
    <row r="7619" spans="1:9" x14ac:dyDescent="0.4">
      <c r="A7619">
        <v>7618</v>
      </c>
      <c r="B7619" s="17">
        <v>45204</v>
      </c>
      <c r="C7619" s="17">
        <v>45210</v>
      </c>
      <c r="D7619" t="s">
        <v>9</v>
      </c>
      <c r="E7619">
        <v>4047</v>
      </c>
      <c r="F7619">
        <v>1829</v>
      </c>
      <c r="G7619" t="s">
        <v>259</v>
      </c>
      <c r="H7619" t="s">
        <v>94</v>
      </c>
      <c r="I7619">
        <v>1800</v>
      </c>
    </row>
    <row r="7620" spans="1:9" x14ac:dyDescent="0.4">
      <c r="A7620">
        <v>7619</v>
      </c>
      <c r="B7620" s="17">
        <v>45204</v>
      </c>
      <c r="C7620" s="17">
        <v>45208</v>
      </c>
      <c r="D7620" t="s">
        <v>47</v>
      </c>
      <c r="E7620">
        <v>4283</v>
      </c>
      <c r="F7620">
        <v>1766</v>
      </c>
      <c r="G7620" t="s">
        <v>259</v>
      </c>
      <c r="H7620" t="s">
        <v>94</v>
      </c>
      <c r="I7620">
        <v>1800</v>
      </c>
    </row>
    <row r="7621" spans="1:9" x14ac:dyDescent="0.4">
      <c r="A7621">
        <v>7620</v>
      </c>
      <c r="B7621" s="17">
        <v>45204</v>
      </c>
      <c r="C7621" s="17">
        <v>45206</v>
      </c>
      <c r="D7621" t="s">
        <v>57</v>
      </c>
      <c r="E7621">
        <v>4524</v>
      </c>
      <c r="F7621">
        <v>1760</v>
      </c>
      <c r="G7621" t="s">
        <v>259</v>
      </c>
      <c r="H7621" t="s">
        <v>94</v>
      </c>
      <c r="I7621">
        <v>1800</v>
      </c>
    </row>
    <row r="7622" spans="1:9" x14ac:dyDescent="0.4">
      <c r="A7622">
        <v>7621</v>
      </c>
      <c r="B7622" s="17">
        <v>45204</v>
      </c>
      <c r="C7622" s="17">
        <v>45208</v>
      </c>
      <c r="D7622" t="s">
        <v>37</v>
      </c>
      <c r="E7622">
        <v>5444</v>
      </c>
      <c r="F7622">
        <v>1850</v>
      </c>
      <c r="G7622" t="s">
        <v>259</v>
      </c>
      <c r="H7622" t="s">
        <v>94</v>
      </c>
      <c r="I7622">
        <v>1800</v>
      </c>
    </row>
    <row r="7623" spans="1:9" x14ac:dyDescent="0.4">
      <c r="A7623">
        <v>7622</v>
      </c>
      <c r="B7623" s="17">
        <v>45204</v>
      </c>
      <c r="C7623" s="17">
        <v>45207</v>
      </c>
      <c r="D7623" t="s">
        <v>29</v>
      </c>
      <c r="E7623">
        <v>5474</v>
      </c>
      <c r="F7623">
        <v>1829</v>
      </c>
      <c r="G7623" t="s">
        <v>259</v>
      </c>
      <c r="H7623" t="s">
        <v>94</v>
      </c>
      <c r="I7623">
        <v>1800</v>
      </c>
    </row>
    <row r="7624" spans="1:9" x14ac:dyDescent="0.4">
      <c r="A7624">
        <v>7623</v>
      </c>
      <c r="B7624" s="17">
        <v>45204</v>
      </c>
      <c r="C7624" s="17">
        <v>45209</v>
      </c>
      <c r="D7624" t="s">
        <v>31</v>
      </c>
      <c r="E7624">
        <v>5503</v>
      </c>
      <c r="F7624">
        <v>1814</v>
      </c>
      <c r="G7624" t="s">
        <v>259</v>
      </c>
      <c r="H7624" t="s">
        <v>94</v>
      </c>
      <c r="I7624">
        <v>1800</v>
      </c>
    </row>
    <row r="7625" spans="1:9" x14ac:dyDescent="0.4">
      <c r="A7625">
        <v>7624</v>
      </c>
      <c r="B7625" s="17">
        <v>45204</v>
      </c>
      <c r="C7625" s="17">
        <v>45207</v>
      </c>
      <c r="D7625" t="s">
        <v>22</v>
      </c>
      <c r="E7625">
        <v>5773</v>
      </c>
      <c r="F7625">
        <v>1817</v>
      </c>
      <c r="G7625" t="s">
        <v>259</v>
      </c>
      <c r="H7625" t="s">
        <v>94</v>
      </c>
      <c r="I7625">
        <v>1800</v>
      </c>
    </row>
    <row r="7626" spans="1:9" x14ac:dyDescent="0.4">
      <c r="A7626">
        <v>7625</v>
      </c>
      <c r="B7626" s="17">
        <v>45204</v>
      </c>
      <c r="C7626" s="17">
        <v>45206</v>
      </c>
      <c r="D7626" t="s">
        <v>43</v>
      </c>
      <c r="E7626">
        <v>5961</v>
      </c>
      <c r="F7626">
        <v>1805</v>
      </c>
      <c r="G7626" t="s">
        <v>260</v>
      </c>
      <c r="H7626" t="s">
        <v>257</v>
      </c>
      <c r="I7626">
        <v>0</v>
      </c>
    </row>
    <row r="7627" spans="1:9" x14ac:dyDescent="0.4">
      <c r="A7627">
        <v>7626</v>
      </c>
      <c r="B7627" s="17">
        <v>45204</v>
      </c>
      <c r="C7627" s="17">
        <v>45209</v>
      </c>
      <c r="D7627" t="s">
        <v>137</v>
      </c>
      <c r="E7627">
        <v>6503</v>
      </c>
      <c r="F7627">
        <v>1757</v>
      </c>
      <c r="G7627" t="s">
        <v>259</v>
      </c>
      <c r="H7627" t="s">
        <v>94</v>
      </c>
      <c r="I7627">
        <v>1800</v>
      </c>
    </row>
    <row r="7628" spans="1:9" x14ac:dyDescent="0.4">
      <c r="A7628">
        <v>7627</v>
      </c>
      <c r="B7628" s="17">
        <v>45204</v>
      </c>
      <c r="C7628" s="17">
        <v>45206</v>
      </c>
      <c r="D7628" t="s">
        <v>135</v>
      </c>
      <c r="E7628">
        <v>6504</v>
      </c>
      <c r="F7628">
        <v>1772</v>
      </c>
      <c r="G7628" t="s">
        <v>259</v>
      </c>
      <c r="H7628" t="s">
        <v>94</v>
      </c>
      <c r="I7628">
        <v>1800</v>
      </c>
    </row>
    <row r="7629" spans="1:9" x14ac:dyDescent="0.4">
      <c r="A7629">
        <v>7628</v>
      </c>
      <c r="B7629" s="17">
        <v>45204</v>
      </c>
      <c r="C7629" s="17">
        <v>45206</v>
      </c>
      <c r="D7629" t="s">
        <v>64</v>
      </c>
      <c r="E7629">
        <v>6546</v>
      </c>
      <c r="F7629">
        <v>1805</v>
      </c>
      <c r="G7629" t="s">
        <v>260</v>
      </c>
      <c r="H7629" t="s">
        <v>94</v>
      </c>
      <c r="I7629">
        <v>900</v>
      </c>
    </row>
    <row r="7630" spans="1:9" x14ac:dyDescent="0.4">
      <c r="A7630">
        <v>7629</v>
      </c>
      <c r="B7630" s="17">
        <v>45204</v>
      </c>
      <c r="C7630" s="17">
        <v>45210</v>
      </c>
      <c r="D7630" t="s">
        <v>56</v>
      </c>
      <c r="E7630">
        <v>6849</v>
      </c>
      <c r="F7630">
        <v>1751</v>
      </c>
      <c r="G7630" t="s">
        <v>259</v>
      </c>
      <c r="H7630" t="s">
        <v>94</v>
      </c>
      <c r="I7630">
        <v>1800</v>
      </c>
    </row>
    <row r="7631" spans="1:9" x14ac:dyDescent="0.4">
      <c r="A7631">
        <v>7630</v>
      </c>
      <c r="B7631" s="17">
        <v>45204</v>
      </c>
      <c r="C7631" s="17">
        <v>45208</v>
      </c>
      <c r="D7631" t="s">
        <v>61</v>
      </c>
      <c r="E7631">
        <v>7134</v>
      </c>
      <c r="F7631">
        <v>1850</v>
      </c>
      <c r="G7631" t="s">
        <v>259</v>
      </c>
      <c r="H7631" t="s">
        <v>94</v>
      </c>
      <c r="I7631">
        <v>1800</v>
      </c>
    </row>
    <row r="7632" spans="1:9" x14ac:dyDescent="0.4">
      <c r="A7632">
        <v>7631</v>
      </c>
      <c r="B7632" s="17">
        <v>45204</v>
      </c>
      <c r="C7632" s="17">
        <v>45206</v>
      </c>
      <c r="D7632" t="s">
        <v>136</v>
      </c>
      <c r="E7632">
        <v>7324</v>
      </c>
      <c r="F7632">
        <v>1835</v>
      </c>
      <c r="G7632" t="s">
        <v>259</v>
      </c>
      <c r="H7632" t="s">
        <v>94</v>
      </c>
      <c r="I7632">
        <v>1800</v>
      </c>
    </row>
    <row r="7633" spans="1:9" x14ac:dyDescent="0.4">
      <c r="A7633">
        <v>7632</v>
      </c>
      <c r="B7633" s="17">
        <v>45204</v>
      </c>
      <c r="C7633" s="17">
        <v>45210</v>
      </c>
      <c r="D7633" t="s">
        <v>27</v>
      </c>
      <c r="E7633">
        <v>7795</v>
      </c>
      <c r="F7633">
        <v>1772</v>
      </c>
      <c r="G7633" t="s">
        <v>259</v>
      </c>
      <c r="H7633" t="s">
        <v>94</v>
      </c>
      <c r="I7633">
        <v>1800</v>
      </c>
    </row>
    <row r="7634" spans="1:9" x14ac:dyDescent="0.4">
      <c r="A7634">
        <v>7633</v>
      </c>
      <c r="B7634" s="17">
        <v>45204</v>
      </c>
      <c r="C7634" s="17">
        <v>45206</v>
      </c>
      <c r="D7634" t="s">
        <v>33</v>
      </c>
      <c r="E7634">
        <v>8179</v>
      </c>
      <c r="F7634">
        <v>1772</v>
      </c>
      <c r="G7634" t="s">
        <v>259</v>
      </c>
      <c r="H7634" t="s">
        <v>94</v>
      </c>
      <c r="I7634">
        <v>1800</v>
      </c>
    </row>
    <row r="7635" spans="1:9" x14ac:dyDescent="0.4">
      <c r="A7635">
        <v>7634</v>
      </c>
      <c r="B7635" s="17">
        <v>45204</v>
      </c>
      <c r="C7635" s="17">
        <v>45209</v>
      </c>
      <c r="D7635" t="s">
        <v>133</v>
      </c>
      <c r="E7635">
        <v>8192</v>
      </c>
      <c r="F7635">
        <v>1775</v>
      </c>
      <c r="G7635" t="s">
        <v>259</v>
      </c>
      <c r="H7635" t="s">
        <v>94</v>
      </c>
      <c r="I7635">
        <v>1800</v>
      </c>
    </row>
    <row r="7636" spans="1:9" x14ac:dyDescent="0.4">
      <c r="A7636">
        <v>7635</v>
      </c>
      <c r="B7636" s="17">
        <v>45204</v>
      </c>
      <c r="C7636" s="17">
        <v>45210</v>
      </c>
      <c r="D7636" t="s">
        <v>43</v>
      </c>
      <c r="E7636">
        <v>8992</v>
      </c>
      <c r="F7636">
        <v>1751</v>
      </c>
      <c r="G7636" t="s">
        <v>259</v>
      </c>
      <c r="H7636" t="s">
        <v>94</v>
      </c>
      <c r="I7636">
        <v>1800</v>
      </c>
    </row>
    <row r="7637" spans="1:9" x14ac:dyDescent="0.4">
      <c r="A7637">
        <v>7636</v>
      </c>
      <c r="B7637" s="17">
        <v>45204</v>
      </c>
      <c r="C7637" s="17">
        <v>45209</v>
      </c>
      <c r="D7637" t="s">
        <v>33</v>
      </c>
      <c r="E7637">
        <v>4547</v>
      </c>
      <c r="F7637">
        <v>1814</v>
      </c>
      <c r="G7637" t="s">
        <v>260</v>
      </c>
      <c r="H7637" t="s">
        <v>94</v>
      </c>
      <c r="I7637">
        <v>900</v>
      </c>
    </row>
    <row r="7638" spans="1:9" x14ac:dyDescent="0.4">
      <c r="A7638">
        <v>7637</v>
      </c>
      <c r="B7638" s="17">
        <v>45204</v>
      </c>
      <c r="C7638" s="17">
        <v>45206</v>
      </c>
      <c r="D7638" t="s">
        <v>5</v>
      </c>
      <c r="E7638">
        <v>6053</v>
      </c>
      <c r="F7638">
        <v>1781</v>
      </c>
      <c r="G7638" t="s">
        <v>260</v>
      </c>
      <c r="H7638" t="s">
        <v>257</v>
      </c>
      <c r="I7638">
        <v>0</v>
      </c>
    </row>
    <row r="7639" spans="1:9" x14ac:dyDescent="0.4">
      <c r="A7639">
        <v>7638</v>
      </c>
      <c r="B7639" s="17">
        <v>45204</v>
      </c>
      <c r="C7639" s="17">
        <v>45210</v>
      </c>
      <c r="D7639" t="s">
        <v>8</v>
      </c>
      <c r="E7639">
        <v>2097</v>
      </c>
      <c r="F7639">
        <v>1844</v>
      </c>
      <c r="G7639" t="s">
        <v>259</v>
      </c>
      <c r="H7639" t="s">
        <v>94</v>
      </c>
      <c r="I7639">
        <v>1800</v>
      </c>
    </row>
    <row r="7640" spans="1:9" x14ac:dyDescent="0.4">
      <c r="A7640">
        <v>7639</v>
      </c>
      <c r="B7640" s="17">
        <v>45204</v>
      </c>
      <c r="C7640" s="17">
        <v>45209</v>
      </c>
      <c r="D7640" t="s">
        <v>60</v>
      </c>
      <c r="E7640">
        <v>2505</v>
      </c>
      <c r="F7640">
        <v>1769</v>
      </c>
      <c r="G7640" t="s">
        <v>259</v>
      </c>
      <c r="H7640" t="s">
        <v>94</v>
      </c>
      <c r="I7640">
        <v>1800</v>
      </c>
    </row>
    <row r="7641" spans="1:9" x14ac:dyDescent="0.4">
      <c r="A7641">
        <v>7640</v>
      </c>
      <c r="B7641" s="17">
        <v>45204</v>
      </c>
      <c r="C7641" s="17">
        <v>45207</v>
      </c>
      <c r="D7641" t="s">
        <v>133</v>
      </c>
      <c r="E7641">
        <v>1687</v>
      </c>
      <c r="F7641">
        <v>1802</v>
      </c>
      <c r="G7641" t="s">
        <v>259</v>
      </c>
      <c r="H7641" t="s">
        <v>94</v>
      </c>
      <c r="I7641">
        <v>1800</v>
      </c>
    </row>
    <row r="7642" spans="1:9" x14ac:dyDescent="0.4">
      <c r="A7642">
        <v>7641</v>
      </c>
      <c r="B7642" s="17">
        <v>45204</v>
      </c>
      <c r="C7642" s="17">
        <v>45208</v>
      </c>
      <c r="D7642" t="s">
        <v>138</v>
      </c>
      <c r="E7642">
        <v>2313</v>
      </c>
      <c r="F7642">
        <v>1847</v>
      </c>
      <c r="G7642" t="s">
        <v>260</v>
      </c>
      <c r="H7642" t="s">
        <v>94</v>
      </c>
      <c r="I7642">
        <v>900</v>
      </c>
    </row>
    <row r="7643" spans="1:9" x14ac:dyDescent="0.4">
      <c r="A7643">
        <v>7642</v>
      </c>
      <c r="B7643" s="17">
        <v>45204</v>
      </c>
      <c r="C7643" s="17">
        <v>45207</v>
      </c>
      <c r="D7643" t="s">
        <v>8</v>
      </c>
      <c r="E7643">
        <v>2219</v>
      </c>
      <c r="F7643">
        <v>1802</v>
      </c>
      <c r="G7643" t="s">
        <v>259</v>
      </c>
      <c r="H7643" t="s">
        <v>94</v>
      </c>
      <c r="I7643">
        <v>1800</v>
      </c>
    </row>
    <row r="7644" spans="1:9" x14ac:dyDescent="0.4">
      <c r="A7644">
        <v>7643</v>
      </c>
      <c r="B7644" s="17">
        <v>45204</v>
      </c>
      <c r="C7644" s="17">
        <v>45209</v>
      </c>
      <c r="D7644" t="s">
        <v>21</v>
      </c>
      <c r="E7644">
        <v>1687</v>
      </c>
      <c r="F7644">
        <v>1805</v>
      </c>
      <c r="G7644" t="s">
        <v>259</v>
      </c>
      <c r="H7644" t="s">
        <v>94</v>
      </c>
      <c r="I7644">
        <v>1800</v>
      </c>
    </row>
    <row r="7645" spans="1:9" x14ac:dyDescent="0.4">
      <c r="A7645">
        <v>7644</v>
      </c>
      <c r="B7645" s="17">
        <v>45204</v>
      </c>
      <c r="C7645" s="17">
        <v>45210</v>
      </c>
      <c r="D7645" t="s">
        <v>55</v>
      </c>
      <c r="E7645">
        <v>2210</v>
      </c>
      <c r="F7645">
        <v>1844</v>
      </c>
      <c r="G7645" t="s">
        <v>260</v>
      </c>
      <c r="H7645" t="s">
        <v>94</v>
      </c>
      <c r="I7645">
        <v>900</v>
      </c>
    </row>
    <row r="7646" spans="1:9" x14ac:dyDescent="0.4">
      <c r="A7646">
        <v>7645</v>
      </c>
      <c r="B7646" s="17">
        <v>45204</v>
      </c>
      <c r="C7646" s="17">
        <v>45207</v>
      </c>
      <c r="D7646" t="s">
        <v>46</v>
      </c>
      <c r="E7646">
        <v>1826</v>
      </c>
      <c r="F7646">
        <v>1829</v>
      </c>
      <c r="G7646" t="s">
        <v>260</v>
      </c>
      <c r="H7646" t="s">
        <v>94</v>
      </c>
      <c r="I7646">
        <v>900</v>
      </c>
    </row>
    <row r="7647" spans="1:9" x14ac:dyDescent="0.4">
      <c r="A7647">
        <v>7646</v>
      </c>
      <c r="B7647" s="17">
        <v>45204</v>
      </c>
      <c r="C7647" s="17">
        <v>45207</v>
      </c>
      <c r="D7647" t="s">
        <v>41</v>
      </c>
      <c r="E7647">
        <v>1781</v>
      </c>
      <c r="F7647">
        <v>1763</v>
      </c>
      <c r="G7647" t="s">
        <v>260</v>
      </c>
      <c r="H7647" t="s">
        <v>257</v>
      </c>
      <c r="I7647">
        <v>0</v>
      </c>
    </row>
    <row r="7648" spans="1:9" x14ac:dyDescent="0.4">
      <c r="A7648">
        <v>7647</v>
      </c>
      <c r="B7648" s="17">
        <v>45204</v>
      </c>
      <c r="C7648" s="17">
        <v>45209</v>
      </c>
      <c r="D7648" t="s">
        <v>8</v>
      </c>
      <c r="E7648">
        <v>2434</v>
      </c>
      <c r="F7648">
        <v>1811</v>
      </c>
      <c r="G7648" t="s">
        <v>260</v>
      </c>
      <c r="H7648" t="s">
        <v>94</v>
      </c>
      <c r="I7648">
        <v>900</v>
      </c>
    </row>
    <row r="7649" spans="1:9" x14ac:dyDescent="0.4">
      <c r="A7649">
        <v>7648</v>
      </c>
      <c r="B7649" s="17">
        <v>45204</v>
      </c>
      <c r="C7649" s="17">
        <v>45206</v>
      </c>
      <c r="D7649" t="s">
        <v>6</v>
      </c>
      <c r="E7649">
        <v>2042</v>
      </c>
      <c r="F7649">
        <v>1784</v>
      </c>
      <c r="G7649" t="s">
        <v>260</v>
      </c>
      <c r="H7649" t="s">
        <v>94</v>
      </c>
      <c r="I7649">
        <v>900</v>
      </c>
    </row>
    <row r="7650" spans="1:9" x14ac:dyDescent="0.4">
      <c r="A7650">
        <v>7649</v>
      </c>
      <c r="B7650" s="17">
        <v>45204</v>
      </c>
      <c r="C7650" s="17">
        <v>45206</v>
      </c>
      <c r="D7650" t="s">
        <v>45</v>
      </c>
      <c r="E7650">
        <v>1306</v>
      </c>
      <c r="F7650">
        <v>1745</v>
      </c>
      <c r="G7650" t="s">
        <v>260</v>
      </c>
      <c r="H7650" t="s">
        <v>257</v>
      </c>
      <c r="I7650">
        <v>0</v>
      </c>
    </row>
    <row r="7651" spans="1:9" x14ac:dyDescent="0.4">
      <c r="A7651">
        <v>7650</v>
      </c>
      <c r="B7651" s="17">
        <v>45204</v>
      </c>
      <c r="C7651" s="17">
        <v>45209</v>
      </c>
      <c r="D7651" t="s">
        <v>43</v>
      </c>
      <c r="E7651">
        <v>3146</v>
      </c>
      <c r="F7651">
        <v>1844</v>
      </c>
      <c r="G7651" t="s">
        <v>260</v>
      </c>
      <c r="H7651" t="s">
        <v>94</v>
      </c>
      <c r="I7651">
        <v>900</v>
      </c>
    </row>
    <row r="7652" spans="1:9" x14ac:dyDescent="0.4">
      <c r="A7652">
        <v>7651</v>
      </c>
      <c r="B7652" s="17">
        <v>45204</v>
      </c>
      <c r="C7652" s="17">
        <v>45210</v>
      </c>
      <c r="D7652" t="s">
        <v>64</v>
      </c>
      <c r="E7652">
        <v>3190</v>
      </c>
      <c r="F7652">
        <v>1841</v>
      </c>
      <c r="G7652" t="s">
        <v>260</v>
      </c>
      <c r="H7652" t="s">
        <v>94</v>
      </c>
      <c r="I7652">
        <v>900</v>
      </c>
    </row>
    <row r="7653" spans="1:9" x14ac:dyDescent="0.4">
      <c r="A7653">
        <v>7652</v>
      </c>
      <c r="B7653" s="17">
        <v>45204</v>
      </c>
      <c r="C7653" s="17">
        <v>45206</v>
      </c>
      <c r="D7653" t="s">
        <v>39</v>
      </c>
      <c r="E7653">
        <v>3540</v>
      </c>
      <c r="F7653">
        <v>1781</v>
      </c>
      <c r="G7653" t="s">
        <v>260</v>
      </c>
      <c r="H7653" t="s">
        <v>94</v>
      </c>
      <c r="I7653">
        <v>900</v>
      </c>
    </row>
    <row r="7654" spans="1:9" x14ac:dyDescent="0.4">
      <c r="A7654">
        <v>7653</v>
      </c>
      <c r="B7654" s="17">
        <v>45204</v>
      </c>
      <c r="C7654" s="17">
        <v>45208</v>
      </c>
      <c r="D7654" t="s">
        <v>7</v>
      </c>
      <c r="E7654">
        <v>2753</v>
      </c>
      <c r="F7654">
        <v>1778</v>
      </c>
      <c r="G7654" t="s">
        <v>260</v>
      </c>
      <c r="H7654" t="s">
        <v>94</v>
      </c>
      <c r="I7654">
        <v>900</v>
      </c>
    </row>
    <row r="7655" spans="1:9" x14ac:dyDescent="0.4">
      <c r="A7655">
        <v>7654</v>
      </c>
      <c r="B7655" s="17">
        <v>45204</v>
      </c>
      <c r="C7655" s="17">
        <v>45208</v>
      </c>
      <c r="D7655" t="s">
        <v>29</v>
      </c>
      <c r="E7655">
        <v>1550</v>
      </c>
      <c r="F7655">
        <v>1844</v>
      </c>
      <c r="G7655" t="s">
        <v>260</v>
      </c>
      <c r="H7655" t="s">
        <v>94</v>
      </c>
      <c r="I7655">
        <v>900</v>
      </c>
    </row>
    <row r="7656" spans="1:9" x14ac:dyDescent="0.4">
      <c r="A7656">
        <v>7655</v>
      </c>
      <c r="B7656" s="17">
        <v>45204</v>
      </c>
      <c r="C7656" s="17">
        <v>45208</v>
      </c>
      <c r="D7656" t="s">
        <v>13</v>
      </c>
      <c r="E7656">
        <v>2858</v>
      </c>
      <c r="F7656">
        <v>1805</v>
      </c>
      <c r="G7656" t="s">
        <v>260</v>
      </c>
      <c r="H7656" t="s">
        <v>94</v>
      </c>
      <c r="I7656">
        <v>900</v>
      </c>
    </row>
    <row r="7657" spans="1:9" x14ac:dyDescent="0.4">
      <c r="A7657">
        <v>7656</v>
      </c>
      <c r="B7657" s="17">
        <v>45204</v>
      </c>
      <c r="C7657" s="17">
        <v>45206</v>
      </c>
      <c r="D7657" t="s">
        <v>34</v>
      </c>
      <c r="E7657">
        <v>1171</v>
      </c>
      <c r="F7657">
        <v>1775</v>
      </c>
      <c r="G7657" t="s">
        <v>260</v>
      </c>
      <c r="H7657" t="s">
        <v>94</v>
      </c>
      <c r="I7657">
        <v>900</v>
      </c>
    </row>
    <row r="7658" spans="1:9" x14ac:dyDescent="0.4">
      <c r="A7658">
        <v>7657</v>
      </c>
      <c r="B7658" s="17">
        <v>45204</v>
      </c>
      <c r="C7658" s="17">
        <v>45207</v>
      </c>
      <c r="D7658" t="s">
        <v>43</v>
      </c>
      <c r="E7658">
        <v>1101</v>
      </c>
      <c r="F7658">
        <v>1847</v>
      </c>
      <c r="G7658" t="s">
        <v>260</v>
      </c>
      <c r="H7658" t="s">
        <v>94</v>
      </c>
      <c r="I7658">
        <v>900</v>
      </c>
    </row>
    <row r="7659" spans="1:9" x14ac:dyDescent="0.4">
      <c r="A7659">
        <v>7658</v>
      </c>
      <c r="B7659" s="17">
        <v>45204</v>
      </c>
      <c r="C7659" s="17">
        <v>45210</v>
      </c>
      <c r="D7659" t="s">
        <v>63</v>
      </c>
      <c r="E7659">
        <v>2562</v>
      </c>
      <c r="F7659">
        <v>1760</v>
      </c>
      <c r="G7659" t="s">
        <v>260</v>
      </c>
      <c r="H7659" t="s">
        <v>94</v>
      </c>
      <c r="I7659">
        <v>900</v>
      </c>
    </row>
    <row r="7660" spans="1:9" x14ac:dyDescent="0.4">
      <c r="A7660">
        <v>7659</v>
      </c>
      <c r="B7660" s="17">
        <v>45204</v>
      </c>
      <c r="C7660" s="17">
        <v>45208</v>
      </c>
      <c r="D7660" t="s">
        <v>137</v>
      </c>
      <c r="E7660">
        <v>2668</v>
      </c>
      <c r="F7660">
        <v>1775</v>
      </c>
      <c r="G7660" t="s">
        <v>260</v>
      </c>
      <c r="H7660" t="s">
        <v>94</v>
      </c>
      <c r="I7660">
        <v>900</v>
      </c>
    </row>
    <row r="7661" spans="1:9" x14ac:dyDescent="0.4">
      <c r="A7661">
        <v>7660</v>
      </c>
      <c r="B7661" s="17">
        <v>45205</v>
      </c>
      <c r="C7661" s="17">
        <v>45209</v>
      </c>
      <c r="D7661" t="s">
        <v>33</v>
      </c>
      <c r="E7661">
        <v>1193</v>
      </c>
      <c r="F7661">
        <v>1763</v>
      </c>
      <c r="G7661" t="s">
        <v>259</v>
      </c>
      <c r="H7661" t="s">
        <v>94</v>
      </c>
      <c r="I7661">
        <v>1800</v>
      </c>
    </row>
    <row r="7662" spans="1:9" x14ac:dyDescent="0.4">
      <c r="A7662">
        <v>7661</v>
      </c>
      <c r="B7662" s="17">
        <v>45205</v>
      </c>
      <c r="C7662" s="17">
        <v>45207</v>
      </c>
      <c r="D7662" t="s">
        <v>39</v>
      </c>
      <c r="E7662">
        <v>1298</v>
      </c>
      <c r="F7662">
        <v>1808</v>
      </c>
      <c r="G7662" t="s">
        <v>259</v>
      </c>
      <c r="H7662" t="s">
        <v>94</v>
      </c>
      <c r="I7662">
        <v>1800</v>
      </c>
    </row>
    <row r="7663" spans="1:9" x14ac:dyDescent="0.4">
      <c r="A7663">
        <v>7662</v>
      </c>
      <c r="B7663" s="17">
        <v>45205</v>
      </c>
      <c r="C7663" s="17">
        <v>45208</v>
      </c>
      <c r="D7663" t="s">
        <v>35</v>
      </c>
      <c r="E7663">
        <v>1324</v>
      </c>
      <c r="F7663">
        <v>1793</v>
      </c>
      <c r="G7663" t="s">
        <v>259</v>
      </c>
      <c r="H7663" t="s">
        <v>94</v>
      </c>
      <c r="I7663">
        <v>1800</v>
      </c>
    </row>
    <row r="7664" spans="1:9" x14ac:dyDescent="0.4">
      <c r="A7664">
        <v>7663</v>
      </c>
      <c r="B7664" s="17">
        <v>45205</v>
      </c>
      <c r="C7664" s="17">
        <v>45209</v>
      </c>
      <c r="D7664" t="s">
        <v>55</v>
      </c>
      <c r="E7664">
        <v>1467</v>
      </c>
      <c r="F7664">
        <v>1760</v>
      </c>
      <c r="G7664" t="s">
        <v>259</v>
      </c>
      <c r="H7664" t="s">
        <v>94</v>
      </c>
      <c r="I7664">
        <v>1800</v>
      </c>
    </row>
    <row r="7665" spans="1:9" x14ac:dyDescent="0.4">
      <c r="A7665">
        <v>7664</v>
      </c>
      <c r="B7665" s="17">
        <v>45205</v>
      </c>
      <c r="C7665" s="17">
        <v>45209</v>
      </c>
      <c r="D7665" t="s">
        <v>36</v>
      </c>
      <c r="E7665">
        <v>1618</v>
      </c>
      <c r="F7665">
        <v>1850</v>
      </c>
      <c r="G7665" t="s">
        <v>259</v>
      </c>
      <c r="H7665" t="s">
        <v>94</v>
      </c>
      <c r="I7665">
        <v>1800</v>
      </c>
    </row>
    <row r="7666" spans="1:9" x14ac:dyDescent="0.4">
      <c r="A7666">
        <v>7665</v>
      </c>
      <c r="B7666" s="17">
        <v>45205</v>
      </c>
      <c r="C7666" s="17">
        <v>45210</v>
      </c>
      <c r="D7666" t="s">
        <v>6</v>
      </c>
      <c r="E7666">
        <v>2147</v>
      </c>
      <c r="F7666">
        <v>1823</v>
      </c>
      <c r="G7666" t="s">
        <v>259</v>
      </c>
      <c r="H7666" t="s">
        <v>94</v>
      </c>
      <c r="I7666">
        <v>1800</v>
      </c>
    </row>
    <row r="7667" spans="1:9" x14ac:dyDescent="0.4">
      <c r="A7667">
        <v>7666</v>
      </c>
      <c r="B7667" s="17">
        <v>45205</v>
      </c>
      <c r="C7667" s="17">
        <v>45209</v>
      </c>
      <c r="D7667" t="s">
        <v>31</v>
      </c>
      <c r="E7667">
        <v>2567</v>
      </c>
      <c r="F7667">
        <v>1775</v>
      </c>
      <c r="G7667" t="s">
        <v>259</v>
      </c>
      <c r="H7667" t="s">
        <v>94</v>
      </c>
      <c r="I7667">
        <v>1800</v>
      </c>
    </row>
    <row r="7668" spans="1:9" x14ac:dyDescent="0.4">
      <c r="A7668">
        <v>7667</v>
      </c>
      <c r="B7668" s="17">
        <v>45205</v>
      </c>
      <c r="C7668" s="17">
        <v>45210</v>
      </c>
      <c r="D7668" t="s">
        <v>34</v>
      </c>
      <c r="E7668">
        <v>2704</v>
      </c>
      <c r="F7668">
        <v>1799</v>
      </c>
      <c r="G7668" t="s">
        <v>259</v>
      </c>
      <c r="H7668" t="s">
        <v>94</v>
      </c>
      <c r="I7668">
        <v>1800</v>
      </c>
    </row>
    <row r="7669" spans="1:9" x14ac:dyDescent="0.4">
      <c r="A7669">
        <v>7668</v>
      </c>
      <c r="B7669" s="17">
        <v>45205</v>
      </c>
      <c r="C7669" s="17">
        <v>45208</v>
      </c>
      <c r="D7669" t="s">
        <v>45</v>
      </c>
      <c r="E7669">
        <v>3136</v>
      </c>
      <c r="F7669">
        <v>1766</v>
      </c>
      <c r="G7669" t="s">
        <v>259</v>
      </c>
      <c r="H7669" t="s">
        <v>94</v>
      </c>
      <c r="I7669">
        <v>1800</v>
      </c>
    </row>
    <row r="7670" spans="1:9" x14ac:dyDescent="0.4">
      <c r="A7670">
        <v>7669</v>
      </c>
      <c r="B7670" s="17">
        <v>45205</v>
      </c>
      <c r="C7670" s="17">
        <v>45207</v>
      </c>
      <c r="D7670" t="s">
        <v>53</v>
      </c>
      <c r="E7670">
        <v>3396</v>
      </c>
      <c r="F7670">
        <v>1844</v>
      </c>
      <c r="G7670" t="s">
        <v>259</v>
      </c>
      <c r="H7670" t="s">
        <v>94</v>
      </c>
      <c r="I7670">
        <v>1800</v>
      </c>
    </row>
    <row r="7671" spans="1:9" x14ac:dyDescent="0.4">
      <c r="A7671">
        <v>7670</v>
      </c>
      <c r="B7671" s="17">
        <v>45205</v>
      </c>
      <c r="C7671" s="17">
        <v>45209</v>
      </c>
      <c r="D7671" t="s">
        <v>137</v>
      </c>
      <c r="E7671">
        <v>3476</v>
      </c>
      <c r="F7671">
        <v>1790</v>
      </c>
      <c r="G7671" t="s">
        <v>259</v>
      </c>
      <c r="H7671" t="s">
        <v>94</v>
      </c>
      <c r="I7671">
        <v>1800</v>
      </c>
    </row>
    <row r="7672" spans="1:9" x14ac:dyDescent="0.4">
      <c r="A7672">
        <v>7671</v>
      </c>
      <c r="B7672" s="17">
        <v>45205</v>
      </c>
      <c r="C7672" s="17">
        <v>45210</v>
      </c>
      <c r="D7672" t="s">
        <v>43</v>
      </c>
      <c r="E7672">
        <v>3588</v>
      </c>
      <c r="F7672">
        <v>1778</v>
      </c>
      <c r="G7672" t="s">
        <v>259</v>
      </c>
      <c r="H7672" t="s">
        <v>94</v>
      </c>
      <c r="I7672">
        <v>1800</v>
      </c>
    </row>
    <row r="7673" spans="1:9" x14ac:dyDescent="0.4">
      <c r="A7673">
        <v>7672</v>
      </c>
      <c r="B7673" s="17">
        <v>45205</v>
      </c>
      <c r="C7673" s="17">
        <v>45210</v>
      </c>
      <c r="D7673" t="s">
        <v>22</v>
      </c>
      <c r="E7673">
        <v>3919</v>
      </c>
      <c r="F7673">
        <v>1754</v>
      </c>
      <c r="G7673" t="s">
        <v>259</v>
      </c>
      <c r="H7673" t="s">
        <v>94</v>
      </c>
      <c r="I7673">
        <v>1800</v>
      </c>
    </row>
    <row r="7674" spans="1:9" x14ac:dyDescent="0.4">
      <c r="A7674">
        <v>7673</v>
      </c>
      <c r="B7674" s="17">
        <v>45205</v>
      </c>
      <c r="C7674" s="17">
        <v>45209</v>
      </c>
      <c r="D7674" t="s">
        <v>19</v>
      </c>
      <c r="E7674">
        <v>4155</v>
      </c>
      <c r="F7674">
        <v>1829</v>
      </c>
      <c r="G7674" t="s">
        <v>259</v>
      </c>
      <c r="H7674" t="s">
        <v>94</v>
      </c>
      <c r="I7674">
        <v>1800</v>
      </c>
    </row>
    <row r="7675" spans="1:9" x14ac:dyDescent="0.4">
      <c r="A7675">
        <v>7674</v>
      </c>
      <c r="B7675" s="17">
        <v>45205</v>
      </c>
      <c r="C7675" s="17">
        <v>45210</v>
      </c>
      <c r="D7675" t="s">
        <v>30</v>
      </c>
      <c r="E7675">
        <v>4558</v>
      </c>
      <c r="F7675">
        <v>1805</v>
      </c>
      <c r="G7675" t="s">
        <v>259</v>
      </c>
      <c r="H7675" t="s">
        <v>94</v>
      </c>
      <c r="I7675">
        <v>1800</v>
      </c>
    </row>
    <row r="7676" spans="1:9" x14ac:dyDescent="0.4">
      <c r="A7676">
        <v>7675</v>
      </c>
      <c r="B7676" s="17">
        <v>45205</v>
      </c>
      <c r="C7676" s="17">
        <v>45209</v>
      </c>
      <c r="D7676" t="s">
        <v>21</v>
      </c>
      <c r="E7676">
        <v>4759</v>
      </c>
      <c r="F7676">
        <v>1811</v>
      </c>
      <c r="G7676" t="s">
        <v>259</v>
      </c>
      <c r="H7676" t="s">
        <v>94</v>
      </c>
      <c r="I7676">
        <v>1800</v>
      </c>
    </row>
    <row r="7677" spans="1:9" x14ac:dyDescent="0.4">
      <c r="A7677">
        <v>7676</v>
      </c>
      <c r="B7677" s="17">
        <v>45205</v>
      </c>
      <c r="C7677" s="17">
        <v>45211</v>
      </c>
      <c r="D7677" t="s">
        <v>48</v>
      </c>
      <c r="E7677">
        <v>5016</v>
      </c>
      <c r="F7677">
        <v>1805</v>
      </c>
      <c r="G7677" t="s">
        <v>259</v>
      </c>
      <c r="H7677" t="s">
        <v>94</v>
      </c>
      <c r="I7677">
        <v>1800</v>
      </c>
    </row>
    <row r="7678" spans="1:9" x14ac:dyDescent="0.4">
      <c r="A7678">
        <v>7677</v>
      </c>
      <c r="B7678" s="17">
        <v>45205</v>
      </c>
      <c r="C7678" s="17">
        <v>45211</v>
      </c>
      <c r="D7678" t="s">
        <v>21</v>
      </c>
      <c r="E7678">
        <v>6510</v>
      </c>
      <c r="F7678">
        <v>1775</v>
      </c>
      <c r="G7678" t="s">
        <v>259</v>
      </c>
      <c r="H7678" t="s">
        <v>94</v>
      </c>
      <c r="I7678">
        <v>1800</v>
      </c>
    </row>
    <row r="7679" spans="1:9" x14ac:dyDescent="0.4">
      <c r="A7679">
        <v>7678</v>
      </c>
      <c r="B7679" s="17">
        <v>45205</v>
      </c>
      <c r="C7679" s="17">
        <v>45210</v>
      </c>
      <c r="D7679" t="s">
        <v>63</v>
      </c>
      <c r="E7679">
        <v>7074</v>
      </c>
      <c r="F7679">
        <v>1766</v>
      </c>
      <c r="G7679" t="s">
        <v>259</v>
      </c>
      <c r="H7679" t="s">
        <v>94</v>
      </c>
      <c r="I7679">
        <v>1800</v>
      </c>
    </row>
    <row r="7680" spans="1:9" x14ac:dyDescent="0.4">
      <c r="A7680">
        <v>7679</v>
      </c>
      <c r="B7680" s="17">
        <v>45205</v>
      </c>
      <c r="C7680" s="17">
        <v>45208</v>
      </c>
      <c r="D7680" t="s">
        <v>16</v>
      </c>
      <c r="E7680">
        <v>8146</v>
      </c>
      <c r="F7680">
        <v>1841</v>
      </c>
      <c r="G7680" t="s">
        <v>259</v>
      </c>
      <c r="H7680" t="s">
        <v>94</v>
      </c>
      <c r="I7680">
        <v>1800</v>
      </c>
    </row>
    <row r="7681" spans="1:9" x14ac:dyDescent="0.4">
      <c r="A7681">
        <v>7680</v>
      </c>
      <c r="B7681" s="17">
        <v>45205</v>
      </c>
      <c r="C7681" s="17">
        <v>45208</v>
      </c>
      <c r="D7681" t="s">
        <v>21</v>
      </c>
      <c r="E7681">
        <v>8620</v>
      </c>
      <c r="F7681">
        <v>1793</v>
      </c>
      <c r="G7681" t="s">
        <v>259</v>
      </c>
      <c r="H7681" t="s">
        <v>94</v>
      </c>
      <c r="I7681">
        <v>1800</v>
      </c>
    </row>
    <row r="7682" spans="1:9" x14ac:dyDescent="0.4">
      <c r="A7682">
        <v>7681</v>
      </c>
      <c r="B7682" s="17">
        <v>45205</v>
      </c>
      <c r="C7682" s="17">
        <v>45207</v>
      </c>
      <c r="D7682" t="s">
        <v>5</v>
      </c>
      <c r="E7682">
        <v>8741</v>
      </c>
      <c r="F7682">
        <v>1751</v>
      </c>
      <c r="G7682" t="s">
        <v>259</v>
      </c>
      <c r="H7682" t="s">
        <v>94</v>
      </c>
      <c r="I7682">
        <v>1800</v>
      </c>
    </row>
    <row r="7683" spans="1:9" x14ac:dyDescent="0.4">
      <c r="A7683">
        <v>7682</v>
      </c>
      <c r="B7683" s="17">
        <v>45205</v>
      </c>
      <c r="C7683" s="17">
        <v>45209</v>
      </c>
      <c r="D7683" t="s">
        <v>14</v>
      </c>
      <c r="E7683">
        <v>8903</v>
      </c>
      <c r="F7683">
        <v>1745</v>
      </c>
      <c r="G7683" t="s">
        <v>259</v>
      </c>
      <c r="H7683" t="s">
        <v>94</v>
      </c>
      <c r="I7683">
        <v>1800</v>
      </c>
    </row>
    <row r="7684" spans="1:9" x14ac:dyDescent="0.4">
      <c r="A7684">
        <v>7683</v>
      </c>
      <c r="B7684" s="17">
        <v>45205</v>
      </c>
      <c r="C7684" s="17">
        <v>45209</v>
      </c>
      <c r="D7684" t="s">
        <v>16</v>
      </c>
      <c r="E7684">
        <v>8931</v>
      </c>
      <c r="F7684">
        <v>1748</v>
      </c>
      <c r="G7684" t="s">
        <v>259</v>
      </c>
      <c r="H7684" t="s">
        <v>94</v>
      </c>
      <c r="I7684">
        <v>1800</v>
      </c>
    </row>
    <row r="7685" spans="1:9" x14ac:dyDescent="0.4">
      <c r="A7685">
        <v>7684</v>
      </c>
      <c r="B7685" s="17">
        <v>45205</v>
      </c>
      <c r="C7685" s="17">
        <v>45207</v>
      </c>
      <c r="D7685" t="s">
        <v>11</v>
      </c>
      <c r="E7685">
        <v>5261</v>
      </c>
      <c r="F7685">
        <v>1823</v>
      </c>
      <c r="G7685" t="s">
        <v>259</v>
      </c>
      <c r="H7685" t="s">
        <v>94</v>
      </c>
      <c r="I7685">
        <v>1800</v>
      </c>
    </row>
    <row r="7686" spans="1:9" x14ac:dyDescent="0.4">
      <c r="A7686">
        <v>7685</v>
      </c>
      <c r="B7686" s="17">
        <v>45205</v>
      </c>
      <c r="C7686" s="17">
        <v>45210</v>
      </c>
      <c r="D7686" t="s">
        <v>20</v>
      </c>
      <c r="E7686">
        <v>5603</v>
      </c>
      <c r="F7686">
        <v>1784</v>
      </c>
      <c r="G7686" t="s">
        <v>259</v>
      </c>
      <c r="H7686" t="s">
        <v>94</v>
      </c>
      <c r="I7686">
        <v>1800</v>
      </c>
    </row>
    <row r="7687" spans="1:9" x14ac:dyDescent="0.4">
      <c r="A7687">
        <v>7686</v>
      </c>
      <c r="B7687" s="17">
        <v>45205</v>
      </c>
      <c r="C7687" s="17">
        <v>45211</v>
      </c>
      <c r="D7687" t="s">
        <v>26</v>
      </c>
      <c r="E7687">
        <v>2419</v>
      </c>
      <c r="F7687">
        <v>1829</v>
      </c>
      <c r="G7687" t="s">
        <v>259</v>
      </c>
      <c r="H7687" t="s">
        <v>94</v>
      </c>
      <c r="I7687">
        <v>1800</v>
      </c>
    </row>
    <row r="7688" spans="1:9" x14ac:dyDescent="0.4">
      <c r="A7688">
        <v>7687</v>
      </c>
      <c r="B7688" s="17">
        <v>45205</v>
      </c>
      <c r="C7688" s="17">
        <v>45209</v>
      </c>
      <c r="D7688" t="s">
        <v>54</v>
      </c>
      <c r="E7688">
        <v>2426</v>
      </c>
      <c r="F7688">
        <v>1808</v>
      </c>
      <c r="G7688" t="s">
        <v>259</v>
      </c>
      <c r="H7688" t="s">
        <v>94</v>
      </c>
      <c r="I7688">
        <v>1800</v>
      </c>
    </row>
    <row r="7689" spans="1:9" x14ac:dyDescent="0.4">
      <c r="A7689">
        <v>7688</v>
      </c>
      <c r="B7689" s="17">
        <v>45205</v>
      </c>
      <c r="C7689" s="17">
        <v>45209</v>
      </c>
      <c r="D7689" t="s">
        <v>13</v>
      </c>
      <c r="E7689">
        <v>2579</v>
      </c>
      <c r="F7689">
        <v>1805</v>
      </c>
      <c r="G7689" t="s">
        <v>260</v>
      </c>
      <c r="H7689" t="s">
        <v>94</v>
      </c>
      <c r="I7689">
        <v>900</v>
      </c>
    </row>
    <row r="7690" spans="1:9" x14ac:dyDescent="0.4">
      <c r="A7690">
        <v>7689</v>
      </c>
      <c r="B7690" s="17">
        <v>45205</v>
      </c>
      <c r="C7690" s="17">
        <v>45209</v>
      </c>
      <c r="D7690" t="s">
        <v>54</v>
      </c>
      <c r="E7690">
        <v>2210</v>
      </c>
      <c r="F7690">
        <v>1745</v>
      </c>
      <c r="G7690" t="s">
        <v>259</v>
      </c>
      <c r="H7690" t="s">
        <v>94</v>
      </c>
      <c r="I7690">
        <v>1800</v>
      </c>
    </row>
    <row r="7691" spans="1:9" x14ac:dyDescent="0.4">
      <c r="A7691">
        <v>7690</v>
      </c>
      <c r="B7691" s="17">
        <v>45205</v>
      </c>
      <c r="C7691" s="17">
        <v>45210</v>
      </c>
      <c r="D7691" t="s">
        <v>135</v>
      </c>
      <c r="E7691">
        <v>2315</v>
      </c>
      <c r="F7691">
        <v>1772</v>
      </c>
      <c r="G7691" t="s">
        <v>259</v>
      </c>
      <c r="H7691" t="s">
        <v>94</v>
      </c>
      <c r="I7691">
        <v>1800</v>
      </c>
    </row>
    <row r="7692" spans="1:9" x14ac:dyDescent="0.4">
      <c r="A7692">
        <v>7691</v>
      </c>
      <c r="B7692" s="17">
        <v>45205</v>
      </c>
      <c r="C7692" s="17">
        <v>45209</v>
      </c>
      <c r="D7692" t="s">
        <v>24</v>
      </c>
      <c r="E7692">
        <v>1989</v>
      </c>
      <c r="F7692">
        <v>1775</v>
      </c>
      <c r="G7692" t="s">
        <v>259</v>
      </c>
      <c r="H7692" t="s">
        <v>94</v>
      </c>
      <c r="I7692">
        <v>1800</v>
      </c>
    </row>
    <row r="7693" spans="1:9" x14ac:dyDescent="0.4">
      <c r="A7693">
        <v>7692</v>
      </c>
      <c r="B7693" s="17">
        <v>45205</v>
      </c>
      <c r="C7693" s="17">
        <v>45210</v>
      </c>
      <c r="D7693" t="s">
        <v>26</v>
      </c>
      <c r="E7693">
        <v>1520</v>
      </c>
      <c r="F7693">
        <v>1775</v>
      </c>
      <c r="G7693" t="s">
        <v>259</v>
      </c>
      <c r="H7693" t="s">
        <v>94</v>
      </c>
      <c r="I7693">
        <v>1800</v>
      </c>
    </row>
    <row r="7694" spans="1:9" x14ac:dyDescent="0.4">
      <c r="A7694">
        <v>7693</v>
      </c>
      <c r="B7694" s="17">
        <v>45205</v>
      </c>
      <c r="C7694" s="17">
        <v>45207</v>
      </c>
      <c r="D7694" t="s">
        <v>21</v>
      </c>
      <c r="E7694">
        <v>2730</v>
      </c>
      <c r="F7694">
        <v>1784</v>
      </c>
      <c r="G7694" t="s">
        <v>259</v>
      </c>
      <c r="H7694" t="s">
        <v>94</v>
      </c>
      <c r="I7694">
        <v>1800</v>
      </c>
    </row>
    <row r="7695" spans="1:9" x14ac:dyDescent="0.4">
      <c r="A7695">
        <v>7694</v>
      </c>
      <c r="B7695" s="17">
        <v>45205</v>
      </c>
      <c r="C7695" s="17">
        <v>45211</v>
      </c>
      <c r="D7695" t="s">
        <v>50</v>
      </c>
      <c r="E7695">
        <v>1733</v>
      </c>
      <c r="F7695">
        <v>1811</v>
      </c>
      <c r="G7695" t="s">
        <v>259</v>
      </c>
      <c r="H7695" t="s">
        <v>94</v>
      </c>
      <c r="I7695">
        <v>1800</v>
      </c>
    </row>
    <row r="7696" spans="1:9" x14ac:dyDescent="0.4">
      <c r="A7696">
        <v>7695</v>
      </c>
      <c r="B7696" s="17">
        <v>45205</v>
      </c>
      <c r="C7696" s="17">
        <v>45208</v>
      </c>
      <c r="D7696" t="s">
        <v>31</v>
      </c>
      <c r="E7696">
        <v>2046</v>
      </c>
      <c r="F7696">
        <v>1850</v>
      </c>
      <c r="G7696" t="s">
        <v>260</v>
      </c>
      <c r="H7696" t="s">
        <v>94</v>
      </c>
      <c r="I7696">
        <v>900</v>
      </c>
    </row>
    <row r="7697" spans="1:9" x14ac:dyDescent="0.4">
      <c r="A7697">
        <v>7696</v>
      </c>
      <c r="B7697" s="17">
        <v>45205</v>
      </c>
      <c r="C7697" s="17">
        <v>45211</v>
      </c>
      <c r="D7697" t="s">
        <v>11</v>
      </c>
      <c r="E7697">
        <v>1482</v>
      </c>
      <c r="F7697">
        <v>1751</v>
      </c>
      <c r="G7697" t="s">
        <v>259</v>
      </c>
      <c r="H7697" t="s">
        <v>94</v>
      </c>
      <c r="I7697">
        <v>1800</v>
      </c>
    </row>
    <row r="7698" spans="1:9" x14ac:dyDescent="0.4">
      <c r="A7698">
        <v>7697</v>
      </c>
      <c r="B7698" s="17">
        <v>45205</v>
      </c>
      <c r="C7698" s="17">
        <v>45208</v>
      </c>
      <c r="D7698" t="s">
        <v>25</v>
      </c>
      <c r="E7698">
        <v>2816</v>
      </c>
      <c r="F7698">
        <v>1841</v>
      </c>
      <c r="G7698" t="s">
        <v>259</v>
      </c>
      <c r="H7698" t="s">
        <v>94</v>
      </c>
      <c r="I7698">
        <v>1800</v>
      </c>
    </row>
    <row r="7699" spans="1:9" x14ac:dyDescent="0.4">
      <c r="A7699">
        <v>7698</v>
      </c>
      <c r="B7699" s="17">
        <v>45205</v>
      </c>
      <c r="C7699" s="17">
        <v>45208</v>
      </c>
      <c r="D7699" t="s">
        <v>19</v>
      </c>
      <c r="E7699">
        <v>2670</v>
      </c>
      <c r="F7699">
        <v>1799</v>
      </c>
      <c r="G7699" t="s">
        <v>260</v>
      </c>
      <c r="H7699" t="s">
        <v>94</v>
      </c>
      <c r="I7699">
        <v>900</v>
      </c>
    </row>
    <row r="7700" spans="1:9" x14ac:dyDescent="0.4">
      <c r="A7700">
        <v>7699</v>
      </c>
      <c r="B7700" s="17">
        <v>45205</v>
      </c>
      <c r="C7700" s="17">
        <v>45209</v>
      </c>
      <c r="D7700" t="s">
        <v>60</v>
      </c>
      <c r="E7700">
        <v>1117</v>
      </c>
      <c r="F7700">
        <v>1760</v>
      </c>
      <c r="G7700" t="s">
        <v>260</v>
      </c>
      <c r="H7700" t="s">
        <v>94</v>
      </c>
      <c r="I7700">
        <v>900</v>
      </c>
    </row>
    <row r="7701" spans="1:9" x14ac:dyDescent="0.4">
      <c r="A7701">
        <v>7700</v>
      </c>
      <c r="B7701" s="17">
        <v>45205</v>
      </c>
      <c r="C7701" s="17">
        <v>45208</v>
      </c>
      <c r="D7701" t="s">
        <v>21</v>
      </c>
      <c r="E7701">
        <v>2771</v>
      </c>
      <c r="F7701">
        <v>1850</v>
      </c>
      <c r="G7701" t="s">
        <v>260</v>
      </c>
      <c r="H7701" t="s">
        <v>94</v>
      </c>
      <c r="I7701">
        <v>900</v>
      </c>
    </row>
    <row r="7702" spans="1:9" x14ac:dyDescent="0.4">
      <c r="A7702">
        <v>7701</v>
      </c>
      <c r="B7702" s="17">
        <v>45205</v>
      </c>
      <c r="C7702" s="17">
        <v>45208</v>
      </c>
      <c r="D7702" t="s">
        <v>10</v>
      </c>
      <c r="E7702">
        <v>1667</v>
      </c>
      <c r="F7702">
        <v>1844</v>
      </c>
      <c r="G7702" t="s">
        <v>260</v>
      </c>
      <c r="H7702" t="s">
        <v>94</v>
      </c>
      <c r="I7702">
        <v>900</v>
      </c>
    </row>
    <row r="7703" spans="1:9" x14ac:dyDescent="0.4">
      <c r="A7703">
        <v>7702</v>
      </c>
      <c r="B7703" s="17">
        <v>45205</v>
      </c>
      <c r="C7703" s="17">
        <v>45207</v>
      </c>
      <c r="D7703" t="s">
        <v>50</v>
      </c>
      <c r="E7703">
        <v>2475</v>
      </c>
      <c r="F7703">
        <v>1778</v>
      </c>
      <c r="G7703" t="s">
        <v>260</v>
      </c>
      <c r="H7703" t="s">
        <v>94</v>
      </c>
      <c r="I7703">
        <v>900</v>
      </c>
    </row>
    <row r="7704" spans="1:9" x14ac:dyDescent="0.4">
      <c r="A7704">
        <v>7703</v>
      </c>
      <c r="B7704" s="17">
        <v>45205</v>
      </c>
      <c r="C7704" s="17">
        <v>45209</v>
      </c>
      <c r="D7704" t="s">
        <v>31</v>
      </c>
      <c r="E7704">
        <v>1171</v>
      </c>
      <c r="F7704">
        <v>1772</v>
      </c>
      <c r="G7704" t="s">
        <v>260</v>
      </c>
      <c r="H7704" t="s">
        <v>94</v>
      </c>
      <c r="I7704">
        <v>900</v>
      </c>
    </row>
    <row r="7705" spans="1:9" x14ac:dyDescent="0.4">
      <c r="A7705">
        <v>7704</v>
      </c>
      <c r="B7705" s="17">
        <v>45205</v>
      </c>
      <c r="C7705" s="17">
        <v>45208</v>
      </c>
      <c r="D7705" t="s">
        <v>64</v>
      </c>
      <c r="E7705">
        <v>1088</v>
      </c>
      <c r="F7705">
        <v>1784</v>
      </c>
      <c r="G7705" t="s">
        <v>260</v>
      </c>
      <c r="H7705" t="s">
        <v>257</v>
      </c>
      <c r="I7705">
        <v>0</v>
      </c>
    </row>
    <row r="7706" spans="1:9" x14ac:dyDescent="0.4">
      <c r="A7706">
        <v>7705</v>
      </c>
      <c r="B7706" s="17">
        <v>45205</v>
      </c>
      <c r="C7706" s="17">
        <v>45209</v>
      </c>
      <c r="D7706" t="s">
        <v>29</v>
      </c>
      <c r="E7706">
        <v>2134</v>
      </c>
      <c r="F7706">
        <v>1787</v>
      </c>
      <c r="G7706" t="s">
        <v>260</v>
      </c>
      <c r="H7706" t="s">
        <v>94</v>
      </c>
      <c r="I7706">
        <v>900</v>
      </c>
    </row>
    <row r="7707" spans="1:9" x14ac:dyDescent="0.4">
      <c r="A7707">
        <v>7706</v>
      </c>
      <c r="B7707" s="17">
        <v>45205</v>
      </c>
      <c r="C7707" s="17">
        <v>45211</v>
      </c>
      <c r="D7707" t="s">
        <v>53</v>
      </c>
      <c r="E7707">
        <v>3050</v>
      </c>
      <c r="F7707">
        <v>1763</v>
      </c>
      <c r="G7707" t="s">
        <v>260</v>
      </c>
      <c r="H7707" t="s">
        <v>94</v>
      </c>
      <c r="I7707">
        <v>900</v>
      </c>
    </row>
    <row r="7708" spans="1:9" x14ac:dyDescent="0.4">
      <c r="A7708">
        <v>7707</v>
      </c>
      <c r="B7708" s="17">
        <v>45205</v>
      </c>
      <c r="C7708" s="17">
        <v>45208</v>
      </c>
      <c r="D7708" t="s">
        <v>48</v>
      </c>
      <c r="E7708">
        <v>3074</v>
      </c>
      <c r="F7708">
        <v>1754</v>
      </c>
      <c r="G7708" t="s">
        <v>260</v>
      </c>
      <c r="H7708" t="s">
        <v>94</v>
      </c>
      <c r="I7708">
        <v>900</v>
      </c>
    </row>
    <row r="7709" spans="1:9" x14ac:dyDescent="0.4">
      <c r="A7709">
        <v>7708</v>
      </c>
      <c r="B7709" s="17">
        <v>45205</v>
      </c>
      <c r="C7709" s="17">
        <v>45210</v>
      </c>
      <c r="D7709" t="s">
        <v>25</v>
      </c>
      <c r="E7709">
        <v>3796</v>
      </c>
      <c r="F7709">
        <v>1811</v>
      </c>
      <c r="G7709" t="s">
        <v>260</v>
      </c>
      <c r="H7709" t="s">
        <v>257</v>
      </c>
      <c r="I7709">
        <v>0</v>
      </c>
    </row>
    <row r="7710" spans="1:9" x14ac:dyDescent="0.4">
      <c r="A7710">
        <v>7709</v>
      </c>
      <c r="B7710" s="17">
        <v>45205</v>
      </c>
      <c r="C7710" s="17">
        <v>45211</v>
      </c>
      <c r="D7710" t="s">
        <v>20</v>
      </c>
      <c r="E7710">
        <v>1028</v>
      </c>
      <c r="F7710">
        <v>1802</v>
      </c>
      <c r="G7710" t="s">
        <v>260</v>
      </c>
      <c r="H7710" t="s">
        <v>94</v>
      </c>
      <c r="I7710">
        <v>900</v>
      </c>
    </row>
    <row r="7711" spans="1:9" x14ac:dyDescent="0.4">
      <c r="A7711">
        <v>7710</v>
      </c>
      <c r="B7711" s="17">
        <v>45205</v>
      </c>
      <c r="C7711" s="17">
        <v>45207</v>
      </c>
      <c r="D7711" t="s">
        <v>51</v>
      </c>
      <c r="E7711">
        <v>2641</v>
      </c>
      <c r="F7711">
        <v>1838</v>
      </c>
      <c r="G7711" t="s">
        <v>260</v>
      </c>
      <c r="H7711" t="s">
        <v>94</v>
      </c>
      <c r="I7711">
        <v>900</v>
      </c>
    </row>
    <row r="7712" spans="1:9" x14ac:dyDescent="0.4">
      <c r="A7712">
        <v>7711</v>
      </c>
      <c r="B7712" s="17">
        <v>45205</v>
      </c>
      <c r="C7712" s="17">
        <v>45209</v>
      </c>
      <c r="D7712" t="s">
        <v>63</v>
      </c>
      <c r="E7712">
        <v>2074</v>
      </c>
      <c r="F7712">
        <v>1808</v>
      </c>
      <c r="G7712" t="s">
        <v>260</v>
      </c>
      <c r="H7712" t="s">
        <v>94</v>
      </c>
      <c r="I7712">
        <v>900</v>
      </c>
    </row>
    <row r="7713" spans="1:9" x14ac:dyDescent="0.4">
      <c r="A7713">
        <v>7712</v>
      </c>
      <c r="B7713" s="17">
        <v>45205</v>
      </c>
      <c r="C7713" s="17">
        <v>45209</v>
      </c>
      <c r="D7713" t="s">
        <v>31</v>
      </c>
      <c r="E7713">
        <v>1153</v>
      </c>
      <c r="F7713">
        <v>1829</v>
      </c>
      <c r="G7713" t="s">
        <v>260</v>
      </c>
      <c r="H7713" t="s">
        <v>257</v>
      </c>
      <c r="I7713">
        <v>0</v>
      </c>
    </row>
    <row r="7714" spans="1:9" x14ac:dyDescent="0.4">
      <c r="A7714">
        <v>7713</v>
      </c>
      <c r="B7714" s="17">
        <v>45205</v>
      </c>
      <c r="C7714" s="17">
        <v>45208</v>
      </c>
      <c r="D7714" t="s">
        <v>45</v>
      </c>
      <c r="E7714">
        <v>2717</v>
      </c>
      <c r="F7714">
        <v>1754</v>
      </c>
      <c r="G7714" t="s">
        <v>260</v>
      </c>
      <c r="H7714" t="s">
        <v>257</v>
      </c>
      <c r="I7714">
        <v>0</v>
      </c>
    </row>
    <row r="7715" spans="1:9" x14ac:dyDescent="0.4">
      <c r="A7715">
        <v>7714</v>
      </c>
      <c r="B7715" s="17">
        <v>45206</v>
      </c>
      <c r="C7715" s="17">
        <v>45212</v>
      </c>
      <c r="D7715" t="s">
        <v>64</v>
      </c>
      <c r="E7715">
        <v>1299</v>
      </c>
      <c r="F7715">
        <v>1844</v>
      </c>
      <c r="G7715" t="s">
        <v>259</v>
      </c>
      <c r="H7715" t="s">
        <v>94</v>
      </c>
      <c r="I7715">
        <v>1800</v>
      </c>
    </row>
    <row r="7716" spans="1:9" x14ac:dyDescent="0.4">
      <c r="A7716">
        <v>7715</v>
      </c>
      <c r="B7716" s="17">
        <v>45206</v>
      </c>
      <c r="C7716" s="17">
        <v>45209</v>
      </c>
      <c r="D7716" t="s">
        <v>64</v>
      </c>
      <c r="E7716">
        <v>1842</v>
      </c>
      <c r="F7716">
        <v>1781</v>
      </c>
      <c r="G7716" t="s">
        <v>259</v>
      </c>
      <c r="H7716" t="s">
        <v>94</v>
      </c>
      <c r="I7716">
        <v>1800</v>
      </c>
    </row>
    <row r="7717" spans="1:9" x14ac:dyDescent="0.4">
      <c r="A7717">
        <v>7716</v>
      </c>
      <c r="B7717" s="17">
        <v>45206</v>
      </c>
      <c r="C7717" s="17">
        <v>45211</v>
      </c>
      <c r="D7717" t="s">
        <v>18</v>
      </c>
      <c r="E7717">
        <v>1858</v>
      </c>
      <c r="F7717">
        <v>1769</v>
      </c>
      <c r="G7717" t="s">
        <v>259</v>
      </c>
      <c r="H7717" t="s">
        <v>94</v>
      </c>
      <c r="I7717">
        <v>1800</v>
      </c>
    </row>
    <row r="7718" spans="1:9" x14ac:dyDescent="0.4">
      <c r="A7718">
        <v>7717</v>
      </c>
      <c r="B7718" s="17">
        <v>45206</v>
      </c>
      <c r="C7718" s="17">
        <v>45212</v>
      </c>
      <c r="D7718" t="s">
        <v>45</v>
      </c>
      <c r="E7718">
        <v>2256</v>
      </c>
      <c r="F7718">
        <v>1844</v>
      </c>
      <c r="G7718" t="s">
        <v>259</v>
      </c>
      <c r="H7718" t="s">
        <v>94</v>
      </c>
      <c r="I7718">
        <v>1800</v>
      </c>
    </row>
    <row r="7719" spans="1:9" x14ac:dyDescent="0.4">
      <c r="A7719">
        <v>7718</v>
      </c>
      <c r="B7719" s="17">
        <v>45206</v>
      </c>
      <c r="C7719" s="17">
        <v>45209</v>
      </c>
      <c r="D7719" t="s">
        <v>8</v>
      </c>
      <c r="E7719">
        <v>2329</v>
      </c>
      <c r="F7719">
        <v>1781</v>
      </c>
      <c r="G7719" t="s">
        <v>259</v>
      </c>
      <c r="H7719" t="s">
        <v>94</v>
      </c>
      <c r="I7719">
        <v>1800</v>
      </c>
    </row>
    <row r="7720" spans="1:9" x14ac:dyDescent="0.4">
      <c r="A7720">
        <v>7719</v>
      </c>
      <c r="B7720" s="17">
        <v>45206</v>
      </c>
      <c r="C7720" s="17">
        <v>45208</v>
      </c>
      <c r="D7720" t="s">
        <v>17</v>
      </c>
      <c r="E7720">
        <v>2575</v>
      </c>
      <c r="F7720">
        <v>1802</v>
      </c>
      <c r="G7720" t="s">
        <v>259</v>
      </c>
      <c r="H7720" t="s">
        <v>94</v>
      </c>
      <c r="I7720">
        <v>1800</v>
      </c>
    </row>
    <row r="7721" spans="1:9" x14ac:dyDescent="0.4">
      <c r="A7721">
        <v>7720</v>
      </c>
      <c r="B7721" s="17">
        <v>45206</v>
      </c>
      <c r="C7721" s="17">
        <v>45209</v>
      </c>
      <c r="D7721" t="s">
        <v>62</v>
      </c>
      <c r="E7721">
        <v>3411</v>
      </c>
      <c r="F7721">
        <v>1805</v>
      </c>
      <c r="G7721" t="s">
        <v>259</v>
      </c>
      <c r="H7721" t="s">
        <v>94</v>
      </c>
      <c r="I7721">
        <v>1800</v>
      </c>
    </row>
    <row r="7722" spans="1:9" x14ac:dyDescent="0.4">
      <c r="A7722">
        <v>7721</v>
      </c>
      <c r="B7722" s="17">
        <v>45206</v>
      </c>
      <c r="C7722" s="17">
        <v>45212</v>
      </c>
      <c r="D7722" t="s">
        <v>46</v>
      </c>
      <c r="E7722">
        <v>3834</v>
      </c>
      <c r="F7722">
        <v>1802</v>
      </c>
      <c r="G7722" t="s">
        <v>259</v>
      </c>
      <c r="H7722" t="s">
        <v>94</v>
      </c>
      <c r="I7722">
        <v>1800</v>
      </c>
    </row>
    <row r="7723" spans="1:9" x14ac:dyDescent="0.4">
      <c r="A7723">
        <v>7722</v>
      </c>
      <c r="B7723" s="17">
        <v>45206</v>
      </c>
      <c r="C7723" s="17">
        <v>45211</v>
      </c>
      <c r="D7723" t="s">
        <v>7</v>
      </c>
      <c r="E7723">
        <v>4053</v>
      </c>
      <c r="F7723">
        <v>1763</v>
      </c>
      <c r="G7723" t="s">
        <v>259</v>
      </c>
      <c r="H7723" t="s">
        <v>94</v>
      </c>
      <c r="I7723">
        <v>1800</v>
      </c>
    </row>
    <row r="7724" spans="1:9" x14ac:dyDescent="0.4">
      <c r="A7724">
        <v>7723</v>
      </c>
      <c r="B7724" s="17">
        <v>45206</v>
      </c>
      <c r="C7724" s="17">
        <v>45210</v>
      </c>
      <c r="D7724" t="s">
        <v>38</v>
      </c>
      <c r="E7724">
        <v>4105</v>
      </c>
      <c r="F7724">
        <v>1784</v>
      </c>
      <c r="G7724" t="s">
        <v>259</v>
      </c>
      <c r="H7724" t="s">
        <v>94</v>
      </c>
      <c r="I7724">
        <v>1800</v>
      </c>
    </row>
    <row r="7725" spans="1:9" x14ac:dyDescent="0.4">
      <c r="A7725">
        <v>7724</v>
      </c>
      <c r="B7725" s="17">
        <v>45206</v>
      </c>
      <c r="C7725" s="17">
        <v>45208</v>
      </c>
      <c r="D7725" t="s">
        <v>41</v>
      </c>
      <c r="E7725">
        <v>4166</v>
      </c>
      <c r="F7725">
        <v>1763</v>
      </c>
      <c r="G7725" t="s">
        <v>259</v>
      </c>
      <c r="H7725" t="s">
        <v>94</v>
      </c>
      <c r="I7725">
        <v>1800</v>
      </c>
    </row>
    <row r="7726" spans="1:9" x14ac:dyDescent="0.4">
      <c r="A7726">
        <v>7725</v>
      </c>
      <c r="B7726" s="17">
        <v>45206</v>
      </c>
      <c r="C7726" s="17">
        <v>45208</v>
      </c>
      <c r="D7726" t="s">
        <v>26</v>
      </c>
      <c r="E7726">
        <v>4641</v>
      </c>
      <c r="F7726">
        <v>1796</v>
      </c>
      <c r="G7726" t="s">
        <v>259</v>
      </c>
      <c r="H7726" t="s">
        <v>94</v>
      </c>
      <c r="I7726">
        <v>1800</v>
      </c>
    </row>
    <row r="7727" spans="1:9" x14ac:dyDescent="0.4">
      <c r="A7727">
        <v>7726</v>
      </c>
      <c r="B7727" s="17">
        <v>45206</v>
      </c>
      <c r="C7727" s="17">
        <v>45210</v>
      </c>
      <c r="D7727" t="s">
        <v>5</v>
      </c>
      <c r="E7727">
        <v>5149</v>
      </c>
      <c r="F7727">
        <v>1787</v>
      </c>
      <c r="G7727" t="s">
        <v>259</v>
      </c>
      <c r="H7727" t="s">
        <v>94</v>
      </c>
      <c r="I7727">
        <v>1800</v>
      </c>
    </row>
    <row r="7728" spans="1:9" x14ac:dyDescent="0.4">
      <c r="A7728">
        <v>7727</v>
      </c>
      <c r="B7728" s="17">
        <v>45206</v>
      </c>
      <c r="C7728" s="17">
        <v>45211</v>
      </c>
      <c r="D7728" t="s">
        <v>35</v>
      </c>
      <c r="E7728">
        <v>5794</v>
      </c>
      <c r="F7728">
        <v>1805</v>
      </c>
      <c r="G7728" t="s">
        <v>259</v>
      </c>
      <c r="H7728" t="s">
        <v>94</v>
      </c>
      <c r="I7728">
        <v>1800</v>
      </c>
    </row>
    <row r="7729" spans="1:9" x14ac:dyDescent="0.4">
      <c r="A7729">
        <v>7728</v>
      </c>
      <c r="B7729" s="17">
        <v>45206</v>
      </c>
      <c r="C7729" s="17">
        <v>45209</v>
      </c>
      <c r="D7729" t="s">
        <v>60</v>
      </c>
      <c r="E7729">
        <v>5895</v>
      </c>
      <c r="F7729">
        <v>1748</v>
      </c>
      <c r="G7729" t="s">
        <v>259</v>
      </c>
      <c r="H7729" t="s">
        <v>94</v>
      </c>
      <c r="I7729">
        <v>1800</v>
      </c>
    </row>
    <row r="7730" spans="1:9" x14ac:dyDescent="0.4">
      <c r="A7730">
        <v>7729</v>
      </c>
      <c r="B7730" s="17">
        <v>45206</v>
      </c>
      <c r="C7730" s="17">
        <v>45209</v>
      </c>
      <c r="D7730" t="s">
        <v>48</v>
      </c>
      <c r="E7730">
        <v>6119</v>
      </c>
      <c r="F7730">
        <v>1814</v>
      </c>
      <c r="G7730" t="s">
        <v>259</v>
      </c>
      <c r="H7730" t="s">
        <v>94</v>
      </c>
      <c r="I7730">
        <v>1800</v>
      </c>
    </row>
    <row r="7731" spans="1:9" x14ac:dyDescent="0.4">
      <c r="A7731">
        <v>7730</v>
      </c>
      <c r="B7731" s="17">
        <v>45206</v>
      </c>
      <c r="C7731" s="17">
        <v>45210</v>
      </c>
      <c r="D7731" t="s">
        <v>42</v>
      </c>
      <c r="E7731">
        <v>6214</v>
      </c>
      <c r="F7731">
        <v>1748</v>
      </c>
      <c r="G7731" t="s">
        <v>259</v>
      </c>
      <c r="H7731" t="s">
        <v>94</v>
      </c>
      <c r="I7731">
        <v>1800</v>
      </c>
    </row>
    <row r="7732" spans="1:9" x14ac:dyDescent="0.4">
      <c r="A7732">
        <v>7731</v>
      </c>
      <c r="B7732" s="17">
        <v>45206</v>
      </c>
      <c r="C7732" s="17">
        <v>45212</v>
      </c>
      <c r="D7732" t="s">
        <v>12</v>
      </c>
      <c r="E7732">
        <v>6325</v>
      </c>
      <c r="F7732">
        <v>1820</v>
      </c>
      <c r="G7732" t="s">
        <v>259</v>
      </c>
      <c r="H7732" t="s">
        <v>94</v>
      </c>
      <c r="I7732">
        <v>1800</v>
      </c>
    </row>
    <row r="7733" spans="1:9" x14ac:dyDescent="0.4">
      <c r="A7733">
        <v>7732</v>
      </c>
      <c r="B7733" s="17">
        <v>45206</v>
      </c>
      <c r="C7733" s="17">
        <v>45210</v>
      </c>
      <c r="D7733" t="s">
        <v>42</v>
      </c>
      <c r="E7733">
        <v>6832</v>
      </c>
      <c r="F7733">
        <v>1760</v>
      </c>
      <c r="G7733" t="s">
        <v>259</v>
      </c>
      <c r="H7733" t="s">
        <v>94</v>
      </c>
      <c r="I7733">
        <v>1800</v>
      </c>
    </row>
    <row r="7734" spans="1:9" x14ac:dyDescent="0.4">
      <c r="A7734">
        <v>7733</v>
      </c>
      <c r="B7734" s="17">
        <v>45206</v>
      </c>
      <c r="C7734" s="17">
        <v>45211</v>
      </c>
      <c r="D7734" t="s">
        <v>21</v>
      </c>
      <c r="E7734">
        <v>6842</v>
      </c>
      <c r="F7734">
        <v>1763</v>
      </c>
      <c r="G7734" t="s">
        <v>259</v>
      </c>
      <c r="H7734" t="s">
        <v>94</v>
      </c>
      <c r="I7734">
        <v>1800</v>
      </c>
    </row>
    <row r="7735" spans="1:9" x14ac:dyDescent="0.4">
      <c r="A7735">
        <v>7734</v>
      </c>
      <c r="B7735" s="17">
        <v>45206</v>
      </c>
      <c r="C7735" s="17">
        <v>45211</v>
      </c>
      <c r="D7735" t="s">
        <v>53</v>
      </c>
      <c r="E7735">
        <v>7021</v>
      </c>
      <c r="F7735">
        <v>1745</v>
      </c>
      <c r="G7735" t="s">
        <v>259</v>
      </c>
      <c r="H7735" t="s">
        <v>94</v>
      </c>
      <c r="I7735">
        <v>1800</v>
      </c>
    </row>
    <row r="7736" spans="1:9" x14ac:dyDescent="0.4">
      <c r="A7736">
        <v>7735</v>
      </c>
      <c r="B7736" s="17">
        <v>45206</v>
      </c>
      <c r="C7736" s="17">
        <v>45209</v>
      </c>
      <c r="D7736" t="s">
        <v>55</v>
      </c>
      <c r="E7736">
        <v>7209</v>
      </c>
      <c r="F7736">
        <v>1784</v>
      </c>
      <c r="G7736" t="s">
        <v>259</v>
      </c>
      <c r="H7736" t="s">
        <v>94</v>
      </c>
      <c r="I7736">
        <v>1800</v>
      </c>
    </row>
    <row r="7737" spans="1:9" x14ac:dyDescent="0.4">
      <c r="A7737">
        <v>7736</v>
      </c>
      <c r="B7737" s="17">
        <v>45206</v>
      </c>
      <c r="C7737" s="17">
        <v>45210</v>
      </c>
      <c r="D7737" t="s">
        <v>6</v>
      </c>
      <c r="E7737">
        <v>7273</v>
      </c>
      <c r="F7737">
        <v>1754</v>
      </c>
      <c r="G7737" t="s">
        <v>259</v>
      </c>
      <c r="H7737" t="s">
        <v>94</v>
      </c>
      <c r="I7737">
        <v>1800</v>
      </c>
    </row>
    <row r="7738" spans="1:9" x14ac:dyDescent="0.4">
      <c r="A7738">
        <v>7737</v>
      </c>
      <c r="B7738" s="17">
        <v>45206</v>
      </c>
      <c r="C7738" s="17">
        <v>45212</v>
      </c>
      <c r="D7738" t="s">
        <v>64</v>
      </c>
      <c r="E7738">
        <v>8128</v>
      </c>
      <c r="F7738">
        <v>1796</v>
      </c>
      <c r="G7738" t="s">
        <v>259</v>
      </c>
      <c r="H7738" t="s">
        <v>94</v>
      </c>
      <c r="I7738">
        <v>1800</v>
      </c>
    </row>
    <row r="7739" spans="1:9" x14ac:dyDescent="0.4">
      <c r="A7739">
        <v>7738</v>
      </c>
      <c r="B7739" s="17">
        <v>45206</v>
      </c>
      <c r="C7739" s="17">
        <v>45211</v>
      </c>
      <c r="D7739" t="s">
        <v>14</v>
      </c>
      <c r="E7739">
        <v>8224</v>
      </c>
      <c r="F7739">
        <v>1817</v>
      </c>
      <c r="G7739" t="s">
        <v>259</v>
      </c>
      <c r="H7739" t="s">
        <v>94</v>
      </c>
      <c r="I7739">
        <v>1800</v>
      </c>
    </row>
    <row r="7740" spans="1:9" x14ac:dyDescent="0.4">
      <c r="A7740">
        <v>7739</v>
      </c>
      <c r="B7740" s="17">
        <v>45206</v>
      </c>
      <c r="C7740" s="17">
        <v>45209</v>
      </c>
      <c r="D7740" t="s">
        <v>43</v>
      </c>
      <c r="E7740">
        <v>8308</v>
      </c>
      <c r="F7740">
        <v>1784</v>
      </c>
      <c r="G7740" t="s">
        <v>259</v>
      </c>
      <c r="H7740" t="s">
        <v>94</v>
      </c>
      <c r="I7740">
        <v>1800</v>
      </c>
    </row>
    <row r="7741" spans="1:9" x14ac:dyDescent="0.4">
      <c r="A7741">
        <v>7740</v>
      </c>
      <c r="B7741" s="17">
        <v>45206</v>
      </c>
      <c r="C7741" s="17">
        <v>45209</v>
      </c>
      <c r="D7741" t="s">
        <v>16</v>
      </c>
      <c r="E7741">
        <v>8382</v>
      </c>
      <c r="F7741">
        <v>1772</v>
      </c>
      <c r="G7741" t="s">
        <v>260</v>
      </c>
      <c r="H7741" t="s">
        <v>257</v>
      </c>
      <c r="I7741">
        <v>0</v>
      </c>
    </row>
    <row r="7742" spans="1:9" x14ac:dyDescent="0.4">
      <c r="A7742">
        <v>7741</v>
      </c>
      <c r="B7742" s="17">
        <v>45206</v>
      </c>
      <c r="C7742" s="17">
        <v>45209</v>
      </c>
      <c r="D7742" t="s">
        <v>13</v>
      </c>
      <c r="E7742">
        <v>8408</v>
      </c>
      <c r="F7742">
        <v>1829</v>
      </c>
      <c r="G7742" t="s">
        <v>259</v>
      </c>
      <c r="H7742" t="s">
        <v>94</v>
      </c>
      <c r="I7742">
        <v>1800</v>
      </c>
    </row>
    <row r="7743" spans="1:9" x14ac:dyDescent="0.4">
      <c r="A7743">
        <v>7742</v>
      </c>
      <c r="B7743" s="17">
        <v>45206</v>
      </c>
      <c r="C7743" s="17">
        <v>45209</v>
      </c>
      <c r="D7743" t="s">
        <v>31</v>
      </c>
      <c r="E7743">
        <v>8711</v>
      </c>
      <c r="F7743">
        <v>1841</v>
      </c>
      <c r="G7743" t="s">
        <v>259</v>
      </c>
      <c r="H7743" t="s">
        <v>94</v>
      </c>
      <c r="I7743">
        <v>1800</v>
      </c>
    </row>
    <row r="7744" spans="1:9" x14ac:dyDescent="0.4">
      <c r="A7744">
        <v>7743</v>
      </c>
      <c r="B7744" s="17">
        <v>45206</v>
      </c>
      <c r="C7744" s="17">
        <v>45210</v>
      </c>
      <c r="D7744" t="s">
        <v>43</v>
      </c>
      <c r="E7744">
        <v>8993</v>
      </c>
      <c r="F7744">
        <v>1799</v>
      </c>
      <c r="G7744" t="s">
        <v>259</v>
      </c>
      <c r="H7744" t="s">
        <v>94</v>
      </c>
      <c r="I7744">
        <v>1800</v>
      </c>
    </row>
    <row r="7745" spans="1:9" x14ac:dyDescent="0.4">
      <c r="A7745">
        <v>7744</v>
      </c>
      <c r="B7745" s="17">
        <v>45206</v>
      </c>
      <c r="C7745" s="17">
        <v>45208</v>
      </c>
      <c r="D7745" t="s">
        <v>20</v>
      </c>
      <c r="E7745">
        <v>1157</v>
      </c>
      <c r="F7745">
        <v>1826</v>
      </c>
      <c r="G7745" t="s">
        <v>259</v>
      </c>
      <c r="H7745" t="s">
        <v>94</v>
      </c>
      <c r="I7745">
        <v>1800</v>
      </c>
    </row>
    <row r="7746" spans="1:9" x14ac:dyDescent="0.4">
      <c r="A7746">
        <v>7745</v>
      </c>
      <c r="B7746" s="17">
        <v>45206</v>
      </c>
      <c r="C7746" s="17">
        <v>45211</v>
      </c>
      <c r="D7746" t="s">
        <v>26</v>
      </c>
      <c r="E7746">
        <v>1759</v>
      </c>
      <c r="F7746">
        <v>1790</v>
      </c>
      <c r="G7746" t="s">
        <v>259</v>
      </c>
      <c r="H7746" t="s">
        <v>94</v>
      </c>
      <c r="I7746">
        <v>1800</v>
      </c>
    </row>
    <row r="7747" spans="1:9" x14ac:dyDescent="0.4">
      <c r="A7747">
        <v>7746</v>
      </c>
      <c r="B7747" s="17">
        <v>45206</v>
      </c>
      <c r="C7747" s="17">
        <v>45211</v>
      </c>
      <c r="D7747" t="s">
        <v>9</v>
      </c>
      <c r="E7747">
        <v>4925</v>
      </c>
      <c r="F7747">
        <v>1832</v>
      </c>
      <c r="G7747" t="s">
        <v>259</v>
      </c>
      <c r="H7747" t="s">
        <v>94</v>
      </c>
      <c r="I7747">
        <v>1800</v>
      </c>
    </row>
    <row r="7748" spans="1:9" x14ac:dyDescent="0.4">
      <c r="A7748">
        <v>7747</v>
      </c>
      <c r="B7748" s="17">
        <v>45206</v>
      </c>
      <c r="C7748" s="17">
        <v>45208</v>
      </c>
      <c r="D7748" t="s">
        <v>50</v>
      </c>
      <c r="E7748">
        <v>5081</v>
      </c>
      <c r="F7748">
        <v>1835</v>
      </c>
      <c r="G7748" t="s">
        <v>259</v>
      </c>
      <c r="H7748" t="s">
        <v>94</v>
      </c>
      <c r="I7748">
        <v>1800</v>
      </c>
    </row>
    <row r="7749" spans="1:9" x14ac:dyDescent="0.4">
      <c r="A7749">
        <v>7748</v>
      </c>
      <c r="B7749" s="17">
        <v>45206</v>
      </c>
      <c r="C7749" s="17">
        <v>45208</v>
      </c>
      <c r="D7749" t="s">
        <v>140</v>
      </c>
      <c r="E7749">
        <v>2750</v>
      </c>
      <c r="F7749">
        <v>1745</v>
      </c>
      <c r="G7749" t="s">
        <v>259</v>
      </c>
      <c r="H7749" t="s">
        <v>94</v>
      </c>
      <c r="I7749">
        <v>1800</v>
      </c>
    </row>
    <row r="7750" spans="1:9" x14ac:dyDescent="0.4">
      <c r="A7750">
        <v>7749</v>
      </c>
      <c r="B7750" s="17">
        <v>45206</v>
      </c>
      <c r="C7750" s="17">
        <v>45208</v>
      </c>
      <c r="D7750" t="s">
        <v>40</v>
      </c>
      <c r="E7750">
        <v>2951</v>
      </c>
      <c r="F7750">
        <v>1829</v>
      </c>
      <c r="G7750" t="s">
        <v>259</v>
      </c>
      <c r="H7750" t="s">
        <v>94</v>
      </c>
      <c r="I7750">
        <v>1800</v>
      </c>
    </row>
    <row r="7751" spans="1:9" x14ac:dyDescent="0.4">
      <c r="A7751">
        <v>7750</v>
      </c>
      <c r="B7751" s="17">
        <v>45206</v>
      </c>
      <c r="C7751" s="17">
        <v>45211</v>
      </c>
      <c r="D7751" t="s">
        <v>39</v>
      </c>
      <c r="E7751">
        <v>2149</v>
      </c>
      <c r="F7751">
        <v>1760</v>
      </c>
      <c r="G7751" t="s">
        <v>259</v>
      </c>
      <c r="H7751" t="s">
        <v>94</v>
      </c>
      <c r="I7751">
        <v>1800</v>
      </c>
    </row>
    <row r="7752" spans="1:9" x14ac:dyDescent="0.4">
      <c r="A7752">
        <v>7751</v>
      </c>
      <c r="B7752" s="17">
        <v>45206</v>
      </c>
      <c r="C7752" s="17">
        <v>45209</v>
      </c>
      <c r="D7752" t="s">
        <v>17</v>
      </c>
      <c r="E7752">
        <v>1686</v>
      </c>
      <c r="F7752">
        <v>1829</v>
      </c>
      <c r="G7752" t="s">
        <v>259</v>
      </c>
      <c r="H7752" t="s">
        <v>94</v>
      </c>
      <c r="I7752">
        <v>1800</v>
      </c>
    </row>
    <row r="7753" spans="1:9" x14ac:dyDescent="0.4">
      <c r="A7753">
        <v>7752</v>
      </c>
      <c r="B7753" s="17">
        <v>45206</v>
      </c>
      <c r="C7753" s="17">
        <v>45212</v>
      </c>
      <c r="D7753" t="s">
        <v>29</v>
      </c>
      <c r="E7753">
        <v>1940</v>
      </c>
      <c r="F7753">
        <v>1805</v>
      </c>
      <c r="G7753" t="s">
        <v>259</v>
      </c>
      <c r="H7753" t="s">
        <v>94</v>
      </c>
      <c r="I7753">
        <v>1800</v>
      </c>
    </row>
    <row r="7754" spans="1:9" x14ac:dyDescent="0.4">
      <c r="A7754">
        <v>7753</v>
      </c>
      <c r="B7754" s="17">
        <v>45206</v>
      </c>
      <c r="C7754" s="17">
        <v>45211</v>
      </c>
      <c r="D7754" t="s">
        <v>32</v>
      </c>
      <c r="E7754">
        <v>1512</v>
      </c>
      <c r="F7754">
        <v>1787</v>
      </c>
      <c r="G7754" t="s">
        <v>259</v>
      </c>
      <c r="H7754" t="s">
        <v>94</v>
      </c>
      <c r="I7754">
        <v>1800</v>
      </c>
    </row>
    <row r="7755" spans="1:9" x14ac:dyDescent="0.4">
      <c r="A7755">
        <v>7754</v>
      </c>
      <c r="B7755" s="17">
        <v>45206</v>
      </c>
      <c r="C7755" s="17">
        <v>45209</v>
      </c>
      <c r="D7755" t="s">
        <v>49</v>
      </c>
      <c r="E7755">
        <v>1629</v>
      </c>
      <c r="F7755">
        <v>1766</v>
      </c>
      <c r="G7755" t="s">
        <v>260</v>
      </c>
      <c r="H7755" t="s">
        <v>257</v>
      </c>
      <c r="I7755">
        <v>0</v>
      </c>
    </row>
    <row r="7756" spans="1:9" x14ac:dyDescent="0.4">
      <c r="A7756">
        <v>7755</v>
      </c>
      <c r="B7756" s="17">
        <v>45206</v>
      </c>
      <c r="C7756" s="17">
        <v>45208</v>
      </c>
      <c r="D7756" t="s">
        <v>34</v>
      </c>
      <c r="E7756">
        <v>2173</v>
      </c>
      <c r="F7756">
        <v>1748</v>
      </c>
      <c r="G7756" t="s">
        <v>260</v>
      </c>
      <c r="H7756" t="s">
        <v>257</v>
      </c>
      <c r="I7756">
        <v>0</v>
      </c>
    </row>
    <row r="7757" spans="1:9" x14ac:dyDescent="0.4">
      <c r="A7757">
        <v>7756</v>
      </c>
      <c r="B7757" s="17">
        <v>45206</v>
      </c>
      <c r="C7757" s="17">
        <v>45212</v>
      </c>
      <c r="D7757" t="s">
        <v>21</v>
      </c>
      <c r="E7757">
        <v>1564</v>
      </c>
      <c r="F7757">
        <v>1817</v>
      </c>
      <c r="G7757" t="s">
        <v>260</v>
      </c>
      <c r="H7757" t="s">
        <v>94</v>
      </c>
      <c r="I7757">
        <v>900</v>
      </c>
    </row>
    <row r="7758" spans="1:9" x14ac:dyDescent="0.4">
      <c r="A7758">
        <v>7757</v>
      </c>
      <c r="B7758" s="17">
        <v>45206</v>
      </c>
      <c r="C7758" s="17">
        <v>45210</v>
      </c>
      <c r="D7758" t="s">
        <v>36</v>
      </c>
      <c r="E7758">
        <v>2131</v>
      </c>
      <c r="F7758">
        <v>1757</v>
      </c>
      <c r="G7758" t="s">
        <v>260</v>
      </c>
      <c r="H7758" t="s">
        <v>94</v>
      </c>
      <c r="I7758">
        <v>900</v>
      </c>
    </row>
    <row r="7759" spans="1:9" x14ac:dyDescent="0.4">
      <c r="A7759">
        <v>7758</v>
      </c>
      <c r="B7759" s="17">
        <v>45206</v>
      </c>
      <c r="C7759" s="17">
        <v>45208</v>
      </c>
      <c r="D7759" t="s">
        <v>35</v>
      </c>
      <c r="E7759">
        <v>1865</v>
      </c>
      <c r="F7759">
        <v>1829</v>
      </c>
      <c r="G7759" t="s">
        <v>260</v>
      </c>
      <c r="H7759" t="s">
        <v>94</v>
      </c>
      <c r="I7759">
        <v>900</v>
      </c>
    </row>
    <row r="7760" spans="1:9" x14ac:dyDescent="0.4">
      <c r="A7760">
        <v>7759</v>
      </c>
      <c r="B7760" s="17">
        <v>45206</v>
      </c>
      <c r="C7760" s="17">
        <v>45211</v>
      </c>
      <c r="D7760" t="s">
        <v>138</v>
      </c>
      <c r="E7760">
        <v>1924</v>
      </c>
      <c r="F7760">
        <v>1832</v>
      </c>
      <c r="G7760" t="s">
        <v>260</v>
      </c>
      <c r="H7760" t="s">
        <v>257</v>
      </c>
      <c r="I7760">
        <v>0</v>
      </c>
    </row>
    <row r="7761" spans="1:9" x14ac:dyDescent="0.4">
      <c r="A7761">
        <v>7760</v>
      </c>
      <c r="B7761" s="17">
        <v>45206</v>
      </c>
      <c r="C7761" s="17">
        <v>45209</v>
      </c>
      <c r="D7761" t="s">
        <v>34</v>
      </c>
      <c r="E7761">
        <v>2194</v>
      </c>
      <c r="F7761">
        <v>1814</v>
      </c>
      <c r="G7761" t="s">
        <v>260</v>
      </c>
      <c r="H7761" t="s">
        <v>94</v>
      </c>
      <c r="I7761">
        <v>900</v>
      </c>
    </row>
    <row r="7762" spans="1:9" x14ac:dyDescent="0.4">
      <c r="A7762">
        <v>7761</v>
      </c>
      <c r="B7762" s="17">
        <v>45206</v>
      </c>
      <c r="C7762" s="17">
        <v>45211</v>
      </c>
      <c r="D7762" t="s">
        <v>19</v>
      </c>
      <c r="E7762">
        <v>1296</v>
      </c>
      <c r="F7762">
        <v>1751</v>
      </c>
      <c r="G7762" t="s">
        <v>260</v>
      </c>
      <c r="H7762" t="s">
        <v>94</v>
      </c>
      <c r="I7762">
        <v>900</v>
      </c>
    </row>
    <row r="7763" spans="1:9" x14ac:dyDescent="0.4">
      <c r="A7763">
        <v>7762</v>
      </c>
      <c r="B7763" s="17">
        <v>45206</v>
      </c>
      <c r="C7763" s="17">
        <v>45211</v>
      </c>
      <c r="D7763" t="s">
        <v>138</v>
      </c>
      <c r="E7763">
        <v>2107</v>
      </c>
      <c r="F7763">
        <v>1802</v>
      </c>
      <c r="G7763" t="s">
        <v>260</v>
      </c>
      <c r="H7763" t="s">
        <v>94</v>
      </c>
      <c r="I7763">
        <v>900</v>
      </c>
    </row>
    <row r="7764" spans="1:9" x14ac:dyDescent="0.4">
      <c r="A7764">
        <v>7763</v>
      </c>
      <c r="B7764" s="17">
        <v>45206</v>
      </c>
      <c r="C7764" s="17">
        <v>45212</v>
      </c>
      <c r="D7764" t="s">
        <v>37</v>
      </c>
      <c r="E7764">
        <v>2236</v>
      </c>
      <c r="F7764">
        <v>1835</v>
      </c>
      <c r="G7764" t="s">
        <v>260</v>
      </c>
      <c r="H7764" t="s">
        <v>257</v>
      </c>
      <c r="I7764">
        <v>0</v>
      </c>
    </row>
    <row r="7765" spans="1:9" x14ac:dyDescent="0.4">
      <c r="A7765">
        <v>7764</v>
      </c>
      <c r="B7765" s="17">
        <v>45206</v>
      </c>
      <c r="C7765" s="17">
        <v>45208</v>
      </c>
      <c r="D7765" t="s">
        <v>25</v>
      </c>
      <c r="E7765">
        <v>5219</v>
      </c>
      <c r="F7765">
        <v>1796</v>
      </c>
      <c r="G7765" t="s">
        <v>260</v>
      </c>
      <c r="H7765" t="s">
        <v>94</v>
      </c>
      <c r="I7765">
        <v>900</v>
      </c>
    </row>
    <row r="7766" spans="1:9" x14ac:dyDescent="0.4">
      <c r="A7766">
        <v>7765</v>
      </c>
      <c r="B7766" s="17">
        <v>45206</v>
      </c>
      <c r="C7766" s="17">
        <v>45210</v>
      </c>
      <c r="D7766" t="s">
        <v>19</v>
      </c>
      <c r="E7766">
        <v>5285</v>
      </c>
      <c r="F7766">
        <v>1769</v>
      </c>
      <c r="G7766" t="s">
        <v>260</v>
      </c>
      <c r="H7766" t="s">
        <v>94</v>
      </c>
      <c r="I7766">
        <v>900</v>
      </c>
    </row>
    <row r="7767" spans="1:9" x14ac:dyDescent="0.4">
      <c r="A7767">
        <v>7766</v>
      </c>
      <c r="B7767" s="17">
        <v>45206</v>
      </c>
      <c r="C7767" s="17">
        <v>45210</v>
      </c>
      <c r="D7767" t="s">
        <v>6</v>
      </c>
      <c r="E7767">
        <v>5329</v>
      </c>
      <c r="F7767">
        <v>1775</v>
      </c>
      <c r="G7767" t="s">
        <v>260</v>
      </c>
      <c r="H7767" t="s">
        <v>94</v>
      </c>
      <c r="I7767">
        <v>900</v>
      </c>
    </row>
    <row r="7768" spans="1:9" x14ac:dyDescent="0.4">
      <c r="A7768">
        <v>7767</v>
      </c>
      <c r="B7768" s="17">
        <v>45206</v>
      </c>
      <c r="C7768" s="17">
        <v>45211</v>
      </c>
      <c r="D7768" t="s">
        <v>62</v>
      </c>
      <c r="E7768">
        <v>3724</v>
      </c>
      <c r="F7768">
        <v>1790</v>
      </c>
      <c r="G7768" t="s">
        <v>260</v>
      </c>
      <c r="H7768" t="s">
        <v>94</v>
      </c>
      <c r="I7768">
        <v>900</v>
      </c>
    </row>
    <row r="7769" spans="1:9" x14ac:dyDescent="0.4">
      <c r="A7769">
        <v>7768</v>
      </c>
      <c r="B7769" s="17">
        <v>45206</v>
      </c>
      <c r="C7769" s="17">
        <v>45210</v>
      </c>
      <c r="D7769" t="s">
        <v>29</v>
      </c>
      <c r="E7769">
        <v>2796</v>
      </c>
      <c r="F7769">
        <v>1778</v>
      </c>
      <c r="G7769" t="s">
        <v>260</v>
      </c>
      <c r="H7769" t="s">
        <v>94</v>
      </c>
      <c r="I7769">
        <v>900</v>
      </c>
    </row>
    <row r="7770" spans="1:9" x14ac:dyDescent="0.4">
      <c r="A7770">
        <v>7769</v>
      </c>
      <c r="B7770" s="17">
        <v>45206</v>
      </c>
      <c r="C7770" s="17">
        <v>45212</v>
      </c>
      <c r="D7770" t="s">
        <v>38</v>
      </c>
      <c r="E7770">
        <v>1422</v>
      </c>
      <c r="F7770">
        <v>1826</v>
      </c>
      <c r="G7770" t="s">
        <v>260</v>
      </c>
      <c r="H7770" t="s">
        <v>257</v>
      </c>
      <c r="I7770">
        <v>0</v>
      </c>
    </row>
    <row r="7771" spans="1:9" x14ac:dyDescent="0.4">
      <c r="A7771">
        <v>7770</v>
      </c>
      <c r="B7771" s="17">
        <v>45206</v>
      </c>
      <c r="C7771" s="17">
        <v>45209</v>
      </c>
      <c r="D7771" t="s">
        <v>44</v>
      </c>
      <c r="E7771">
        <v>1592</v>
      </c>
      <c r="F7771">
        <v>1850</v>
      </c>
      <c r="G7771" t="s">
        <v>260</v>
      </c>
      <c r="H7771" t="s">
        <v>94</v>
      </c>
      <c r="I7771">
        <v>900</v>
      </c>
    </row>
    <row r="7772" spans="1:9" x14ac:dyDescent="0.4">
      <c r="A7772">
        <v>7771</v>
      </c>
      <c r="B7772" s="17">
        <v>45206</v>
      </c>
      <c r="C7772" s="17">
        <v>45210</v>
      </c>
      <c r="D7772" t="s">
        <v>63</v>
      </c>
      <c r="E7772">
        <v>2841</v>
      </c>
      <c r="F7772">
        <v>1847</v>
      </c>
      <c r="G7772" t="s">
        <v>260</v>
      </c>
      <c r="H7772" t="s">
        <v>94</v>
      </c>
      <c r="I7772">
        <v>900</v>
      </c>
    </row>
    <row r="7773" spans="1:9" x14ac:dyDescent="0.4">
      <c r="A7773">
        <v>7772</v>
      </c>
      <c r="B7773" s="17">
        <v>45206</v>
      </c>
      <c r="C7773" s="17">
        <v>45209</v>
      </c>
      <c r="D7773" t="s">
        <v>55</v>
      </c>
      <c r="E7773">
        <v>1595</v>
      </c>
      <c r="F7773">
        <v>1790</v>
      </c>
      <c r="G7773" t="s">
        <v>260</v>
      </c>
      <c r="H7773" t="s">
        <v>94</v>
      </c>
      <c r="I7773">
        <v>900</v>
      </c>
    </row>
    <row r="7774" spans="1:9" x14ac:dyDescent="0.4">
      <c r="A7774">
        <v>7773</v>
      </c>
      <c r="B7774" s="17">
        <v>45206</v>
      </c>
      <c r="C7774" s="17">
        <v>45209</v>
      </c>
      <c r="D7774" t="s">
        <v>39</v>
      </c>
      <c r="E7774">
        <v>2020</v>
      </c>
      <c r="F7774">
        <v>1823</v>
      </c>
      <c r="G7774" t="s">
        <v>260</v>
      </c>
      <c r="H7774" t="s">
        <v>94</v>
      </c>
      <c r="I7774">
        <v>900</v>
      </c>
    </row>
    <row r="7775" spans="1:9" x14ac:dyDescent="0.4">
      <c r="A7775">
        <v>7774</v>
      </c>
      <c r="B7775" s="17">
        <v>45207</v>
      </c>
      <c r="C7775" s="17">
        <v>45211</v>
      </c>
      <c r="D7775" t="s">
        <v>25</v>
      </c>
      <c r="E7775">
        <v>1263</v>
      </c>
      <c r="F7775">
        <v>1748</v>
      </c>
      <c r="G7775" t="s">
        <v>259</v>
      </c>
      <c r="H7775" t="s">
        <v>94</v>
      </c>
      <c r="I7775">
        <v>1800</v>
      </c>
    </row>
    <row r="7776" spans="1:9" x14ac:dyDescent="0.4">
      <c r="A7776">
        <v>7775</v>
      </c>
      <c r="B7776" s="17">
        <v>45207</v>
      </c>
      <c r="C7776" s="17">
        <v>45210</v>
      </c>
      <c r="D7776" t="s">
        <v>50</v>
      </c>
      <c r="E7776">
        <v>1508</v>
      </c>
      <c r="F7776">
        <v>1826</v>
      </c>
      <c r="G7776" t="s">
        <v>259</v>
      </c>
      <c r="H7776" t="s">
        <v>94</v>
      </c>
      <c r="I7776">
        <v>1800</v>
      </c>
    </row>
    <row r="7777" spans="1:9" x14ac:dyDescent="0.4">
      <c r="A7777">
        <v>7776</v>
      </c>
      <c r="B7777" s="17">
        <v>45207</v>
      </c>
      <c r="C7777" s="17">
        <v>45211</v>
      </c>
      <c r="D7777" t="s">
        <v>133</v>
      </c>
      <c r="E7777">
        <v>1540</v>
      </c>
      <c r="F7777">
        <v>1790</v>
      </c>
      <c r="G7777" t="s">
        <v>259</v>
      </c>
      <c r="H7777" t="s">
        <v>94</v>
      </c>
      <c r="I7777">
        <v>1800</v>
      </c>
    </row>
    <row r="7778" spans="1:9" x14ac:dyDescent="0.4">
      <c r="A7778">
        <v>7777</v>
      </c>
      <c r="B7778" s="17">
        <v>45207</v>
      </c>
      <c r="C7778" s="17">
        <v>45213</v>
      </c>
      <c r="D7778" t="s">
        <v>35</v>
      </c>
      <c r="E7778">
        <v>1689</v>
      </c>
      <c r="F7778">
        <v>1754</v>
      </c>
      <c r="G7778" t="s">
        <v>259</v>
      </c>
      <c r="H7778" t="s">
        <v>94</v>
      </c>
      <c r="I7778">
        <v>1800</v>
      </c>
    </row>
    <row r="7779" spans="1:9" x14ac:dyDescent="0.4">
      <c r="A7779">
        <v>7778</v>
      </c>
      <c r="B7779" s="17">
        <v>45207</v>
      </c>
      <c r="C7779" s="17">
        <v>45211</v>
      </c>
      <c r="D7779" t="s">
        <v>25</v>
      </c>
      <c r="E7779">
        <v>1770</v>
      </c>
      <c r="F7779">
        <v>1847</v>
      </c>
      <c r="G7779" t="s">
        <v>259</v>
      </c>
      <c r="H7779" t="s">
        <v>94</v>
      </c>
      <c r="I7779">
        <v>1800</v>
      </c>
    </row>
    <row r="7780" spans="1:9" x14ac:dyDescent="0.4">
      <c r="A7780">
        <v>7779</v>
      </c>
      <c r="B7780" s="17">
        <v>45207</v>
      </c>
      <c r="C7780" s="17">
        <v>45212</v>
      </c>
      <c r="D7780" t="s">
        <v>25</v>
      </c>
      <c r="E7780">
        <v>1894</v>
      </c>
      <c r="F7780">
        <v>1829</v>
      </c>
      <c r="G7780" t="s">
        <v>259</v>
      </c>
      <c r="H7780" t="s">
        <v>94</v>
      </c>
      <c r="I7780">
        <v>1800</v>
      </c>
    </row>
    <row r="7781" spans="1:9" x14ac:dyDescent="0.4">
      <c r="A7781">
        <v>7780</v>
      </c>
      <c r="B7781" s="17">
        <v>45207</v>
      </c>
      <c r="C7781" s="17">
        <v>45209</v>
      </c>
      <c r="D7781" t="s">
        <v>42</v>
      </c>
      <c r="E7781">
        <v>2201</v>
      </c>
      <c r="F7781">
        <v>1832</v>
      </c>
      <c r="G7781" t="s">
        <v>259</v>
      </c>
      <c r="H7781" t="s">
        <v>94</v>
      </c>
      <c r="I7781">
        <v>1800</v>
      </c>
    </row>
    <row r="7782" spans="1:9" x14ac:dyDescent="0.4">
      <c r="A7782">
        <v>7781</v>
      </c>
      <c r="B7782" s="17">
        <v>45207</v>
      </c>
      <c r="C7782" s="17">
        <v>45209</v>
      </c>
      <c r="D7782" t="s">
        <v>46</v>
      </c>
      <c r="E7782">
        <v>2305</v>
      </c>
      <c r="F7782">
        <v>1835</v>
      </c>
      <c r="G7782" t="s">
        <v>259</v>
      </c>
      <c r="H7782" t="s">
        <v>94</v>
      </c>
      <c r="I7782">
        <v>1800</v>
      </c>
    </row>
    <row r="7783" spans="1:9" x14ac:dyDescent="0.4">
      <c r="A7783">
        <v>7782</v>
      </c>
      <c r="B7783" s="17">
        <v>45207</v>
      </c>
      <c r="C7783" s="17">
        <v>45209</v>
      </c>
      <c r="D7783" t="s">
        <v>27</v>
      </c>
      <c r="E7783">
        <v>3141</v>
      </c>
      <c r="F7783">
        <v>1769</v>
      </c>
      <c r="G7783" t="s">
        <v>259</v>
      </c>
      <c r="H7783" t="s">
        <v>94</v>
      </c>
      <c r="I7783">
        <v>1800</v>
      </c>
    </row>
    <row r="7784" spans="1:9" x14ac:dyDescent="0.4">
      <c r="A7784">
        <v>7783</v>
      </c>
      <c r="B7784" s="17">
        <v>45207</v>
      </c>
      <c r="C7784" s="17">
        <v>45212</v>
      </c>
      <c r="D7784" t="s">
        <v>23</v>
      </c>
      <c r="E7784">
        <v>3246</v>
      </c>
      <c r="F7784">
        <v>1754</v>
      </c>
      <c r="G7784" t="s">
        <v>259</v>
      </c>
      <c r="H7784" t="s">
        <v>94</v>
      </c>
      <c r="I7784">
        <v>1800</v>
      </c>
    </row>
    <row r="7785" spans="1:9" x14ac:dyDescent="0.4">
      <c r="A7785">
        <v>7784</v>
      </c>
      <c r="B7785" s="17">
        <v>45207</v>
      </c>
      <c r="C7785" s="17">
        <v>45210</v>
      </c>
      <c r="D7785" t="s">
        <v>48</v>
      </c>
      <c r="E7785">
        <v>3472</v>
      </c>
      <c r="F7785">
        <v>1790</v>
      </c>
      <c r="G7785" t="s">
        <v>259</v>
      </c>
      <c r="H7785" t="s">
        <v>94</v>
      </c>
      <c r="I7785">
        <v>1800</v>
      </c>
    </row>
    <row r="7786" spans="1:9" x14ac:dyDescent="0.4">
      <c r="A7786">
        <v>7785</v>
      </c>
      <c r="B7786" s="17">
        <v>45207</v>
      </c>
      <c r="C7786" s="17">
        <v>45212</v>
      </c>
      <c r="D7786" t="s">
        <v>38</v>
      </c>
      <c r="E7786">
        <v>3513</v>
      </c>
      <c r="F7786">
        <v>1817</v>
      </c>
      <c r="G7786" t="s">
        <v>259</v>
      </c>
      <c r="H7786" t="s">
        <v>94</v>
      </c>
      <c r="I7786">
        <v>1800</v>
      </c>
    </row>
    <row r="7787" spans="1:9" x14ac:dyDescent="0.4">
      <c r="A7787">
        <v>7786</v>
      </c>
      <c r="B7787" s="17">
        <v>45207</v>
      </c>
      <c r="C7787" s="17">
        <v>45209</v>
      </c>
      <c r="D7787" t="s">
        <v>140</v>
      </c>
      <c r="E7787">
        <v>3528</v>
      </c>
      <c r="F7787">
        <v>1772</v>
      </c>
      <c r="G7787" t="s">
        <v>259</v>
      </c>
      <c r="H7787" t="s">
        <v>94</v>
      </c>
      <c r="I7787">
        <v>1800</v>
      </c>
    </row>
    <row r="7788" spans="1:9" x14ac:dyDescent="0.4">
      <c r="A7788">
        <v>7787</v>
      </c>
      <c r="B7788" s="17">
        <v>45207</v>
      </c>
      <c r="C7788" s="17">
        <v>45212</v>
      </c>
      <c r="D7788" t="s">
        <v>51</v>
      </c>
      <c r="E7788">
        <v>3835</v>
      </c>
      <c r="F7788">
        <v>1748</v>
      </c>
      <c r="G7788" t="s">
        <v>259</v>
      </c>
      <c r="H7788" t="s">
        <v>94</v>
      </c>
      <c r="I7788">
        <v>1800</v>
      </c>
    </row>
    <row r="7789" spans="1:9" x14ac:dyDescent="0.4">
      <c r="A7789">
        <v>7788</v>
      </c>
      <c r="B7789" s="17">
        <v>45207</v>
      </c>
      <c r="C7789" s="17">
        <v>45213</v>
      </c>
      <c r="D7789" t="s">
        <v>30</v>
      </c>
      <c r="E7789">
        <v>3967</v>
      </c>
      <c r="F7789">
        <v>1763</v>
      </c>
      <c r="G7789" t="s">
        <v>259</v>
      </c>
      <c r="H7789" t="s">
        <v>94</v>
      </c>
      <c r="I7789">
        <v>1800</v>
      </c>
    </row>
    <row r="7790" spans="1:9" x14ac:dyDescent="0.4">
      <c r="A7790">
        <v>7789</v>
      </c>
      <c r="B7790" s="17">
        <v>45207</v>
      </c>
      <c r="C7790" s="17">
        <v>45211</v>
      </c>
      <c r="D7790" t="s">
        <v>34</v>
      </c>
      <c r="E7790">
        <v>4589</v>
      </c>
      <c r="F7790">
        <v>1826</v>
      </c>
      <c r="G7790" t="s">
        <v>259</v>
      </c>
      <c r="H7790" t="s">
        <v>94</v>
      </c>
      <c r="I7790">
        <v>1800</v>
      </c>
    </row>
    <row r="7791" spans="1:9" x14ac:dyDescent="0.4">
      <c r="A7791">
        <v>7790</v>
      </c>
      <c r="B7791" s="17">
        <v>45207</v>
      </c>
      <c r="C7791" s="17">
        <v>45212</v>
      </c>
      <c r="D7791" t="s">
        <v>58</v>
      </c>
      <c r="E7791">
        <v>4997</v>
      </c>
      <c r="F7791">
        <v>1826</v>
      </c>
      <c r="G7791" t="s">
        <v>259</v>
      </c>
      <c r="H7791" t="s">
        <v>94</v>
      </c>
      <c r="I7791">
        <v>1800</v>
      </c>
    </row>
    <row r="7792" spans="1:9" x14ac:dyDescent="0.4">
      <c r="A7792">
        <v>7791</v>
      </c>
      <c r="B7792" s="17">
        <v>45207</v>
      </c>
      <c r="C7792" s="17">
        <v>45210</v>
      </c>
      <c r="D7792" t="s">
        <v>59</v>
      </c>
      <c r="E7792">
        <v>5617</v>
      </c>
      <c r="F7792">
        <v>1793</v>
      </c>
      <c r="G7792" t="s">
        <v>259</v>
      </c>
      <c r="H7792" t="s">
        <v>94</v>
      </c>
      <c r="I7792">
        <v>1800</v>
      </c>
    </row>
    <row r="7793" spans="1:9" x14ac:dyDescent="0.4">
      <c r="A7793">
        <v>7792</v>
      </c>
      <c r="B7793" s="17">
        <v>45207</v>
      </c>
      <c r="C7793" s="17">
        <v>45211</v>
      </c>
      <c r="D7793" t="s">
        <v>45</v>
      </c>
      <c r="E7793">
        <v>5734</v>
      </c>
      <c r="F7793">
        <v>1775</v>
      </c>
      <c r="G7793" t="s">
        <v>259</v>
      </c>
      <c r="H7793" t="s">
        <v>94</v>
      </c>
      <c r="I7793">
        <v>1800</v>
      </c>
    </row>
    <row r="7794" spans="1:9" x14ac:dyDescent="0.4">
      <c r="A7794">
        <v>7793</v>
      </c>
      <c r="B7794" s="17">
        <v>45207</v>
      </c>
      <c r="C7794" s="17">
        <v>45213</v>
      </c>
      <c r="D7794" t="s">
        <v>135</v>
      </c>
      <c r="E7794">
        <v>6050</v>
      </c>
      <c r="F7794">
        <v>1814</v>
      </c>
      <c r="G7794" t="s">
        <v>259</v>
      </c>
      <c r="H7794" t="s">
        <v>94</v>
      </c>
      <c r="I7794">
        <v>1800</v>
      </c>
    </row>
    <row r="7795" spans="1:9" x14ac:dyDescent="0.4">
      <c r="A7795">
        <v>7794</v>
      </c>
      <c r="B7795" s="17">
        <v>45207</v>
      </c>
      <c r="C7795" s="17">
        <v>45211</v>
      </c>
      <c r="D7795" t="s">
        <v>36</v>
      </c>
      <c r="E7795">
        <v>6618</v>
      </c>
      <c r="F7795">
        <v>1793</v>
      </c>
      <c r="G7795" t="s">
        <v>259</v>
      </c>
      <c r="H7795" t="s">
        <v>94</v>
      </c>
      <c r="I7795">
        <v>1800</v>
      </c>
    </row>
    <row r="7796" spans="1:9" x14ac:dyDescent="0.4">
      <c r="A7796">
        <v>7795</v>
      </c>
      <c r="B7796" s="17">
        <v>45207</v>
      </c>
      <c r="C7796" s="17">
        <v>45209</v>
      </c>
      <c r="D7796" t="s">
        <v>45</v>
      </c>
      <c r="E7796">
        <v>6717</v>
      </c>
      <c r="F7796">
        <v>1838</v>
      </c>
      <c r="G7796" t="s">
        <v>260</v>
      </c>
      <c r="H7796" t="s">
        <v>94</v>
      </c>
      <c r="I7796">
        <v>900</v>
      </c>
    </row>
    <row r="7797" spans="1:9" x14ac:dyDescent="0.4">
      <c r="A7797">
        <v>7796</v>
      </c>
      <c r="B7797" s="17">
        <v>45207</v>
      </c>
      <c r="C7797" s="17">
        <v>45213</v>
      </c>
      <c r="D7797" t="s">
        <v>11</v>
      </c>
      <c r="E7797">
        <v>6747</v>
      </c>
      <c r="F7797">
        <v>1820</v>
      </c>
      <c r="G7797" t="s">
        <v>259</v>
      </c>
      <c r="H7797" t="s">
        <v>94</v>
      </c>
      <c r="I7797">
        <v>1800</v>
      </c>
    </row>
    <row r="7798" spans="1:9" x14ac:dyDescent="0.4">
      <c r="A7798">
        <v>7797</v>
      </c>
      <c r="B7798" s="17">
        <v>45207</v>
      </c>
      <c r="C7798" s="17">
        <v>45209</v>
      </c>
      <c r="D7798" t="s">
        <v>12</v>
      </c>
      <c r="E7798">
        <v>7533</v>
      </c>
      <c r="F7798">
        <v>1844</v>
      </c>
      <c r="G7798" t="s">
        <v>259</v>
      </c>
      <c r="H7798" t="s">
        <v>94</v>
      </c>
      <c r="I7798">
        <v>1800</v>
      </c>
    </row>
    <row r="7799" spans="1:9" x14ac:dyDescent="0.4">
      <c r="A7799">
        <v>7798</v>
      </c>
      <c r="B7799" s="17">
        <v>45207</v>
      </c>
      <c r="C7799" s="17">
        <v>45212</v>
      </c>
      <c r="D7799" t="s">
        <v>58</v>
      </c>
      <c r="E7799">
        <v>7610</v>
      </c>
      <c r="F7799">
        <v>1784</v>
      </c>
      <c r="G7799" t="s">
        <v>259</v>
      </c>
      <c r="H7799" t="s">
        <v>94</v>
      </c>
      <c r="I7799">
        <v>1800</v>
      </c>
    </row>
    <row r="7800" spans="1:9" x14ac:dyDescent="0.4">
      <c r="A7800">
        <v>7799</v>
      </c>
      <c r="B7800" s="17">
        <v>45207</v>
      </c>
      <c r="C7800" s="17">
        <v>45212</v>
      </c>
      <c r="D7800" t="s">
        <v>41</v>
      </c>
      <c r="E7800">
        <v>8002</v>
      </c>
      <c r="F7800">
        <v>1844</v>
      </c>
      <c r="G7800" t="s">
        <v>259</v>
      </c>
      <c r="H7800" t="s">
        <v>94</v>
      </c>
      <c r="I7800">
        <v>1800</v>
      </c>
    </row>
    <row r="7801" spans="1:9" x14ac:dyDescent="0.4">
      <c r="A7801">
        <v>7800</v>
      </c>
      <c r="B7801" s="17">
        <v>45207</v>
      </c>
      <c r="C7801" s="17">
        <v>45210</v>
      </c>
      <c r="D7801" t="s">
        <v>5</v>
      </c>
      <c r="E7801">
        <v>8913</v>
      </c>
      <c r="F7801">
        <v>1763</v>
      </c>
      <c r="G7801" t="s">
        <v>260</v>
      </c>
      <c r="H7801" t="s">
        <v>94</v>
      </c>
      <c r="I7801">
        <v>900</v>
      </c>
    </row>
    <row r="7802" spans="1:9" x14ac:dyDescent="0.4">
      <c r="A7802">
        <v>7801</v>
      </c>
      <c r="B7802" s="17">
        <v>45207</v>
      </c>
      <c r="C7802" s="17">
        <v>45213</v>
      </c>
      <c r="D7802" t="s">
        <v>16</v>
      </c>
      <c r="E7802">
        <v>4139</v>
      </c>
      <c r="F7802">
        <v>1766</v>
      </c>
      <c r="G7802" t="s">
        <v>259</v>
      </c>
      <c r="H7802" t="s">
        <v>94</v>
      </c>
      <c r="I7802">
        <v>1800</v>
      </c>
    </row>
    <row r="7803" spans="1:9" x14ac:dyDescent="0.4">
      <c r="A7803">
        <v>7802</v>
      </c>
      <c r="B7803" s="17">
        <v>45207</v>
      </c>
      <c r="C7803" s="17">
        <v>45209</v>
      </c>
      <c r="D7803" t="s">
        <v>57</v>
      </c>
      <c r="E7803">
        <v>4931</v>
      </c>
      <c r="F7803">
        <v>1829</v>
      </c>
      <c r="G7803" t="s">
        <v>259</v>
      </c>
      <c r="H7803" t="s">
        <v>94</v>
      </c>
      <c r="I7803">
        <v>1800</v>
      </c>
    </row>
    <row r="7804" spans="1:9" x14ac:dyDescent="0.4">
      <c r="A7804">
        <v>7803</v>
      </c>
      <c r="B7804" s="17">
        <v>45207</v>
      </c>
      <c r="C7804" s="17">
        <v>45210</v>
      </c>
      <c r="D7804" t="s">
        <v>6</v>
      </c>
      <c r="E7804">
        <v>5213</v>
      </c>
      <c r="F7804">
        <v>1790</v>
      </c>
      <c r="G7804" t="s">
        <v>259</v>
      </c>
      <c r="H7804" t="s">
        <v>94</v>
      </c>
      <c r="I7804">
        <v>1800</v>
      </c>
    </row>
    <row r="7805" spans="1:9" x14ac:dyDescent="0.4">
      <c r="A7805">
        <v>7804</v>
      </c>
      <c r="B7805" s="17">
        <v>45207</v>
      </c>
      <c r="C7805" s="17">
        <v>45209</v>
      </c>
      <c r="D7805" t="s">
        <v>31</v>
      </c>
      <c r="E7805">
        <v>1167</v>
      </c>
      <c r="F7805">
        <v>1784</v>
      </c>
      <c r="G7805" t="s">
        <v>259</v>
      </c>
      <c r="H7805" t="s">
        <v>94</v>
      </c>
      <c r="I7805">
        <v>1800</v>
      </c>
    </row>
    <row r="7806" spans="1:9" x14ac:dyDescent="0.4">
      <c r="A7806">
        <v>7805</v>
      </c>
      <c r="B7806" s="17">
        <v>45207</v>
      </c>
      <c r="C7806" s="17">
        <v>45210</v>
      </c>
      <c r="D7806" t="s">
        <v>35</v>
      </c>
      <c r="E7806">
        <v>2675</v>
      </c>
      <c r="F7806">
        <v>1757</v>
      </c>
      <c r="G7806" t="s">
        <v>260</v>
      </c>
      <c r="H7806" t="s">
        <v>94</v>
      </c>
      <c r="I7806">
        <v>900</v>
      </c>
    </row>
    <row r="7807" spans="1:9" x14ac:dyDescent="0.4">
      <c r="A7807">
        <v>7806</v>
      </c>
      <c r="B7807" s="17">
        <v>45207</v>
      </c>
      <c r="C7807" s="17">
        <v>45212</v>
      </c>
      <c r="D7807" t="s">
        <v>11</v>
      </c>
      <c r="E7807">
        <v>1506</v>
      </c>
      <c r="F7807">
        <v>1826</v>
      </c>
      <c r="G7807" t="s">
        <v>259</v>
      </c>
      <c r="H7807" t="s">
        <v>94</v>
      </c>
      <c r="I7807">
        <v>1800</v>
      </c>
    </row>
    <row r="7808" spans="1:9" x14ac:dyDescent="0.4">
      <c r="A7808">
        <v>7807</v>
      </c>
      <c r="B7808" s="17">
        <v>45207</v>
      </c>
      <c r="C7808" s="17">
        <v>45211</v>
      </c>
      <c r="D7808" t="s">
        <v>27</v>
      </c>
      <c r="E7808">
        <v>1011</v>
      </c>
      <c r="F7808">
        <v>1784</v>
      </c>
      <c r="G7808" t="s">
        <v>259</v>
      </c>
      <c r="H7808" t="s">
        <v>94</v>
      </c>
      <c r="I7808">
        <v>1800</v>
      </c>
    </row>
    <row r="7809" spans="1:9" x14ac:dyDescent="0.4">
      <c r="A7809">
        <v>7808</v>
      </c>
      <c r="B7809" s="17">
        <v>45207</v>
      </c>
      <c r="C7809" s="17">
        <v>45209</v>
      </c>
      <c r="D7809" t="s">
        <v>140</v>
      </c>
      <c r="E7809">
        <v>2997</v>
      </c>
      <c r="F7809">
        <v>1838</v>
      </c>
      <c r="G7809" t="s">
        <v>259</v>
      </c>
      <c r="H7809" t="s">
        <v>94</v>
      </c>
      <c r="I7809">
        <v>1800</v>
      </c>
    </row>
    <row r="7810" spans="1:9" x14ac:dyDescent="0.4">
      <c r="A7810">
        <v>7809</v>
      </c>
      <c r="B7810" s="17">
        <v>45207</v>
      </c>
      <c r="C7810" s="17">
        <v>45212</v>
      </c>
      <c r="D7810" t="s">
        <v>39</v>
      </c>
      <c r="E7810">
        <v>1009</v>
      </c>
      <c r="F7810">
        <v>1760</v>
      </c>
      <c r="G7810" t="s">
        <v>259</v>
      </c>
      <c r="H7810" t="s">
        <v>94</v>
      </c>
      <c r="I7810">
        <v>1800</v>
      </c>
    </row>
    <row r="7811" spans="1:9" x14ac:dyDescent="0.4">
      <c r="A7811">
        <v>7810</v>
      </c>
      <c r="B7811" s="17">
        <v>45207</v>
      </c>
      <c r="C7811" s="17">
        <v>45211</v>
      </c>
      <c r="D7811" t="s">
        <v>42</v>
      </c>
      <c r="E7811">
        <v>2834</v>
      </c>
      <c r="F7811">
        <v>1826</v>
      </c>
      <c r="G7811" t="s">
        <v>259</v>
      </c>
      <c r="H7811" t="s">
        <v>94</v>
      </c>
      <c r="I7811">
        <v>1800</v>
      </c>
    </row>
    <row r="7812" spans="1:9" x14ac:dyDescent="0.4">
      <c r="A7812">
        <v>7811</v>
      </c>
      <c r="B7812" s="17">
        <v>45207</v>
      </c>
      <c r="C7812" s="17">
        <v>45212</v>
      </c>
      <c r="D7812" t="s">
        <v>23</v>
      </c>
      <c r="E7812">
        <v>1580</v>
      </c>
      <c r="F7812">
        <v>1823</v>
      </c>
      <c r="G7812" t="s">
        <v>259</v>
      </c>
      <c r="H7812" t="s">
        <v>94</v>
      </c>
      <c r="I7812">
        <v>1800</v>
      </c>
    </row>
    <row r="7813" spans="1:9" x14ac:dyDescent="0.4">
      <c r="A7813">
        <v>7812</v>
      </c>
      <c r="B7813" s="17">
        <v>45207</v>
      </c>
      <c r="C7813" s="17">
        <v>45213</v>
      </c>
      <c r="D7813" t="s">
        <v>60</v>
      </c>
      <c r="E7813">
        <v>1823</v>
      </c>
      <c r="F7813">
        <v>1805</v>
      </c>
      <c r="G7813" t="s">
        <v>259</v>
      </c>
      <c r="H7813" t="s">
        <v>94</v>
      </c>
      <c r="I7813">
        <v>1800</v>
      </c>
    </row>
    <row r="7814" spans="1:9" x14ac:dyDescent="0.4">
      <c r="A7814">
        <v>7813</v>
      </c>
      <c r="B7814" s="17">
        <v>45207</v>
      </c>
      <c r="C7814" s="17">
        <v>45212</v>
      </c>
      <c r="D7814" t="s">
        <v>8</v>
      </c>
      <c r="E7814">
        <v>2442</v>
      </c>
      <c r="F7814">
        <v>1793</v>
      </c>
      <c r="G7814" t="s">
        <v>259</v>
      </c>
      <c r="H7814" t="s">
        <v>94</v>
      </c>
      <c r="I7814">
        <v>1800</v>
      </c>
    </row>
    <row r="7815" spans="1:9" x14ac:dyDescent="0.4">
      <c r="A7815">
        <v>7814</v>
      </c>
      <c r="B7815" s="17">
        <v>45207</v>
      </c>
      <c r="C7815" s="17">
        <v>45210</v>
      </c>
      <c r="D7815" t="s">
        <v>27</v>
      </c>
      <c r="E7815">
        <v>2800</v>
      </c>
      <c r="F7815">
        <v>1847</v>
      </c>
      <c r="G7815" t="s">
        <v>260</v>
      </c>
      <c r="H7815" t="s">
        <v>94</v>
      </c>
      <c r="I7815">
        <v>900</v>
      </c>
    </row>
    <row r="7816" spans="1:9" x14ac:dyDescent="0.4">
      <c r="A7816">
        <v>7815</v>
      </c>
      <c r="B7816" s="17">
        <v>45207</v>
      </c>
      <c r="C7816" s="17">
        <v>45213</v>
      </c>
      <c r="D7816" t="s">
        <v>140</v>
      </c>
      <c r="E7816">
        <v>1603</v>
      </c>
      <c r="F7816">
        <v>1766</v>
      </c>
      <c r="G7816" t="s">
        <v>260</v>
      </c>
      <c r="H7816" t="s">
        <v>94</v>
      </c>
      <c r="I7816">
        <v>900</v>
      </c>
    </row>
    <row r="7817" spans="1:9" x14ac:dyDescent="0.4">
      <c r="A7817">
        <v>7816</v>
      </c>
      <c r="B7817" s="17">
        <v>45207</v>
      </c>
      <c r="C7817" s="17">
        <v>45210</v>
      </c>
      <c r="D7817" t="s">
        <v>57</v>
      </c>
      <c r="E7817">
        <v>2540</v>
      </c>
      <c r="F7817">
        <v>1832</v>
      </c>
      <c r="G7817" t="s">
        <v>260</v>
      </c>
      <c r="H7817" t="s">
        <v>94</v>
      </c>
      <c r="I7817">
        <v>900</v>
      </c>
    </row>
    <row r="7818" spans="1:9" x14ac:dyDescent="0.4">
      <c r="A7818">
        <v>7817</v>
      </c>
      <c r="B7818" s="17">
        <v>45207</v>
      </c>
      <c r="C7818" s="17">
        <v>45212</v>
      </c>
      <c r="D7818" t="s">
        <v>32</v>
      </c>
      <c r="E7818">
        <v>2206</v>
      </c>
      <c r="F7818">
        <v>1841</v>
      </c>
      <c r="G7818" t="s">
        <v>260</v>
      </c>
      <c r="H7818" t="s">
        <v>94</v>
      </c>
      <c r="I7818">
        <v>900</v>
      </c>
    </row>
    <row r="7819" spans="1:9" x14ac:dyDescent="0.4">
      <c r="A7819">
        <v>7818</v>
      </c>
      <c r="B7819" s="17">
        <v>45207</v>
      </c>
      <c r="C7819" s="17">
        <v>45213</v>
      </c>
      <c r="D7819" t="s">
        <v>45</v>
      </c>
      <c r="E7819">
        <v>1321</v>
      </c>
      <c r="F7819">
        <v>1802</v>
      </c>
      <c r="G7819" t="s">
        <v>260</v>
      </c>
      <c r="H7819" t="s">
        <v>94</v>
      </c>
      <c r="I7819">
        <v>900</v>
      </c>
    </row>
    <row r="7820" spans="1:9" x14ac:dyDescent="0.4">
      <c r="A7820">
        <v>7819</v>
      </c>
      <c r="B7820" s="17">
        <v>45207</v>
      </c>
      <c r="C7820" s="17">
        <v>45213</v>
      </c>
      <c r="D7820" t="s">
        <v>53</v>
      </c>
      <c r="E7820">
        <v>2126</v>
      </c>
      <c r="F7820">
        <v>1841</v>
      </c>
      <c r="G7820" t="s">
        <v>260</v>
      </c>
      <c r="H7820" t="s">
        <v>94</v>
      </c>
      <c r="I7820">
        <v>900</v>
      </c>
    </row>
    <row r="7821" spans="1:9" x14ac:dyDescent="0.4">
      <c r="A7821">
        <v>7820</v>
      </c>
      <c r="B7821" s="17">
        <v>45207</v>
      </c>
      <c r="C7821" s="17">
        <v>45213</v>
      </c>
      <c r="D7821" t="s">
        <v>12</v>
      </c>
      <c r="E7821">
        <v>2242</v>
      </c>
      <c r="F7821">
        <v>1826</v>
      </c>
      <c r="G7821" t="s">
        <v>260</v>
      </c>
      <c r="H7821" t="s">
        <v>94</v>
      </c>
      <c r="I7821">
        <v>900</v>
      </c>
    </row>
    <row r="7822" spans="1:9" x14ac:dyDescent="0.4">
      <c r="A7822">
        <v>7821</v>
      </c>
      <c r="B7822" s="17">
        <v>45207</v>
      </c>
      <c r="C7822" s="17">
        <v>45212</v>
      </c>
      <c r="D7822" t="s">
        <v>135</v>
      </c>
      <c r="E7822">
        <v>2144</v>
      </c>
      <c r="F7822">
        <v>1820</v>
      </c>
      <c r="G7822" t="s">
        <v>260</v>
      </c>
      <c r="H7822" t="s">
        <v>257</v>
      </c>
      <c r="I7822">
        <v>0</v>
      </c>
    </row>
    <row r="7823" spans="1:9" x14ac:dyDescent="0.4">
      <c r="A7823">
        <v>7822</v>
      </c>
      <c r="B7823" s="17">
        <v>45207</v>
      </c>
      <c r="C7823" s="17">
        <v>45213</v>
      </c>
      <c r="D7823" t="s">
        <v>36</v>
      </c>
      <c r="E7823">
        <v>2646</v>
      </c>
      <c r="F7823">
        <v>1808</v>
      </c>
      <c r="G7823" t="s">
        <v>260</v>
      </c>
      <c r="H7823" t="s">
        <v>94</v>
      </c>
      <c r="I7823">
        <v>900</v>
      </c>
    </row>
    <row r="7824" spans="1:9" x14ac:dyDescent="0.4">
      <c r="A7824">
        <v>7823</v>
      </c>
      <c r="B7824" s="17">
        <v>45207</v>
      </c>
      <c r="C7824" s="17">
        <v>45209</v>
      </c>
      <c r="D7824" t="s">
        <v>5</v>
      </c>
      <c r="E7824">
        <v>2197</v>
      </c>
      <c r="F7824">
        <v>1832</v>
      </c>
      <c r="G7824" t="s">
        <v>260</v>
      </c>
      <c r="H7824" t="s">
        <v>94</v>
      </c>
      <c r="I7824">
        <v>900</v>
      </c>
    </row>
    <row r="7825" spans="1:9" x14ac:dyDescent="0.4">
      <c r="A7825">
        <v>7824</v>
      </c>
      <c r="B7825" s="17">
        <v>45207</v>
      </c>
      <c r="C7825" s="17">
        <v>45209</v>
      </c>
      <c r="D7825" t="s">
        <v>13</v>
      </c>
      <c r="E7825">
        <v>1129</v>
      </c>
      <c r="F7825">
        <v>1823</v>
      </c>
      <c r="G7825" t="s">
        <v>260</v>
      </c>
      <c r="H7825" t="s">
        <v>94</v>
      </c>
      <c r="I7825">
        <v>900</v>
      </c>
    </row>
    <row r="7826" spans="1:9" x14ac:dyDescent="0.4">
      <c r="A7826">
        <v>7825</v>
      </c>
      <c r="B7826" s="17">
        <v>45207</v>
      </c>
      <c r="C7826" s="17">
        <v>45209</v>
      </c>
      <c r="D7826" t="s">
        <v>11</v>
      </c>
      <c r="E7826">
        <v>2965</v>
      </c>
      <c r="F7826">
        <v>1760</v>
      </c>
      <c r="G7826" t="s">
        <v>260</v>
      </c>
      <c r="H7826" t="s">
        <v>94</v>
      </c>
      <c r="I7826">
        <v>900</v>
      </c>
    </row>
    <row r="7827" spans="1:9" x14ac:dyDescent="0.4">
      <c r="A7827">
        <v>7826</v>
      </c>
      <c r="B7827" s="17">
        <v>45207</v>
      </c>
      <c r="C7827" s="17">
        <v>45211</v>
      </c>
      <c r="D7827" t="s">
        <v>24</v>
      </c>
      <c r="E7827">
        <v>1298</v>
      </c>
      <c r="F7827">
        <v>1778</v>
      </c>
      <c r="G7827" t="s">
        <v>260</v>
      </c>
      <c r="H7827" t="s">
        <v>94</v>
      </c>
      <c r="I7827">
        <v>900</v>
      </c>
    </row>
    <row r="7828" spans="1:9" x14ac:dyDescent="0.4">
      <c r="A7828">
        <v>7827</v>
      </c>
      <c r="B7828" s="17">
        <v>45207</v>
      </c>
      <c r="C7828" s="17">
        <v>45210</v>
      </c>
      <c r="D7828" t="s">
        <v>19</v>
      </c>
      <c r="E7828">
        <v>1544</v>
      </c>
      <c r="F7828">
        <v>1796</v>
      </c>
      <c r="G7828" t="s">
        <v>260</v>
      </c>
      <c r="H7828" t="s">
        <v>257</v>
      </c>
      <c r="I7828">
        <v>0</v>
      </c>
    </row>
    <row r="7829" spans="1:9" x14ac:dyDescent="0.4">
      <c r="A7829">
        <v>7828</v>
      </c>
      <c r="B7829" s="17">
        <v>45207</v>
      </c>
      <c r="C7829" s="17">
        <v>45209</v>
      </c>
      <c r="D7829" t="s">
        <v>21</v>
      </c>
      <c r="E7829">
        <v>2179</v>
      </c>
      <c r="F7829">
        <v>1829</v>
      </c>
      <c r="G7829" t="s">
        <v>260</v>
      </c>
      <c r="H7829" t="s">
        <v>94</v>
      </c>
      <c r="I7829">
        <v>900</v>
      </c>
    </row>
    <row r="7830" spans="1:9" x14ac:dyDescent="0.4">
      <c r="A7830">
        <v>7829</v>
      </c>
      <c r="B7830" s="17">
        <v>45207</v>
      </c>
      <c r="C7830" s="17">
        <v>45211</v>
      </c>
      <c r="D7830" t="s">
        <v>44</v>
      </c>
      <c r="E7830">
        <v>2092</v>
      </c>
      <c r="F7830">
        <v>1814</v>
      </c>
      <c r="G7830" t="s">
        <v>260</v>
      </c>
      <c r="H7830" t="s">
        <v>94</v>
      </c>
      <c r="I7830">
        <v>900</v>
      </c>
    </row>
    <row r="7831" spans="1:9" x14ac:dyDescent="0.4">
      <c r="A7831">
        <v>7830</v>
      </c>
      <c r="B7831" s="17">
        <v>45208</v>
      </c>
      <c r="C7831" s="17">
        <v>45211</v>
      </c>
      <c r="D7831" t="s">
        <v>46</v>
      </c>
      <c r="E7831">
        <v>1300</v>
      </c>
      <c r="F7831">
        <v>1775</v>
      </c>
      <c r="G7831" t="s">
        <v>259</v>
      </c>
      <c r="H7831" t="s">
        <v>94</v>
      </c>
      <c r="I7831">
        <v>1800</v>
      </c>
    </row>
    <row r="7832" spans="1:9" x14ac:dyDescent="0.4">
      <c r="A7832">
        <v>7831</v>
      </c>
      <c r="B7832" s="17">
        <v>45208</v>
      </c>
      <c r="C7832" s="17">
        <v>45211</v>
      </c>
      <c r="D7832" t="s">
        <v>32</v>
      </c>
      <c r="E7832">
        <v>1639</v>
      </c>
      <c r="F7832">
        <v>1790</v>
      </c>
      <c r="G7832" t="s">
        <v>259</v>
      </c>
      <c r="H7832" t="s">
        <v>94</v>
      </c>
      <c r="I7832">
        <v>1800</v>
      </c>
    </row>
    <row r="7833" spans="1:9" x14ac:dyDescent="0.4">
      <c r="A7833">
        <v>7832</v>
      </c>
      <c r="B7833" s="17">
        <v>45208</v>
      </c>
      <c r="C7833" s="17">
        <v>45214</v>
      </c>
      <c r="D7833" t="s">
        <v>37</v>
      </c>
      <c r="E7833">
        <v>1680</v>
      </c>
      <c r="F7833">
        <v>1772</v>
      </c>
      <c r="G7833" t="s">
        <v>259</v>
      </c>
      <c r="H7833" t="s">
        <v>94</v>
      </c>
      <c r="I7833">
        <v>1800</v>
      </c>
    </row>
    <row r="7834" spans="1:9" x14ac:dyDescent="0.4">
      <c r="A7834">
        <v>7833</v>
      </c>
      <c r="B7834" s="17">
        <v>45208</v>
      </c>
      <c r="C7834" s="17">
        <v>45213</v>
      </c>
      <c r="D7834" t="s">
        <v>22</v>
      </c>
      <c r="E7834">
        <v>2057</v>
      </c>
      <c r="F7834">
        <v>1751</v>
      </c>
      <c r="G7834" t="s">
        <v>259</v>
      </c>
      <c r="H7834" t="s">
        <v>94</v>
      </c>
      <c r="I7834">
        <v>1800</v>
      </c>
    </row>
    <row r="7835" spans="1:9" x14ac:dyDescent="0.4">
      <c r="A7835">
        <v>7834</v>
      </c>
      <c r="B7835" s="17">
        <v>45208</v>
      </c>
      <c r="C7835" s="17">
        <v>45210</v>
      </c>
      <c r="D7835" t="s">
        <v>46</v>
      </c>
      <c r="E7835">
        <v>2289</v>
      </c>
      <c r="F7835">
        <v>1769</v>
      </c>
      <c r="G7835" t="s">
        <v>259</v>
      </c>
      <c r="H7835" t="s">
        <v>94</v>
      </c>
      <c r="I7835">
        <v>1800</v>
      </c>
    </row>
    <row r="7836" spans="1:9" x14ac:dyDescent="0.4">
      <c r="A7836">
        <v>7835</v>
      </c>
      <c r="B7836" s="17">
        <v>45208</v>
      </c>
      <c r="C7836" s="17">
        <v>45210</v>
      </c>
      <c r="D7836" t="s">
        <v>61</v>
      </c>
      <c r="E7836">
        <v>2459</v>
      </c>
      <c r="F7836">
        <v>1772</v>
      </c>
      <c r="G7836" t="s">
        <v>259</v>
      </c>
      <c r="H7836" t="s">
        <v>94</v>
      </c>
      <c r="I7836">
        <v>1800</v>
      </c>
    </row>
    <row r="7837" spans="1:9" x14ac:dyDescent="0.4">
      <c r="A7837">
        <v>7836</v>
      </c>
      <c r="B7837" s="17">
        <v>45208</v>
      </c>
      <c r="C7837" s="17">
        <v>45212</v>
      </c>
      <c r="D7837" t="s">
        <v>30</v>
      </c>
      <c r="E7837">
        <v>2545</v>
      </c>
      <c r="F7837">
        <v>1772</v>
      </c>
      <c r="G7837" t="s">
        <v>259</v>
      </c>
      <c r="H7837" t="s">
        <v>94</v>
      </c>
      <c r="I7837">
        <v>1800</v>
      </c>
    </row>
    <row r="7838" spans="1:9" x14ac:dyDescent="0.4">
      <c r="A7838">
        <v>7837</v>
      </c>
      <c r="B7838" s="17">
        <v>45208</v>
      </c>
      <c r="C7838" s="17">
        <v>45214</v>
      </c>
      <c r="D7838" t="s">
        <v>23</v>
      </c>
      <c r="E7838">
        <v>2725</v>
      </c>
      <c r="F7838">
        <v>1820</v>
      </c>
      <c r="G7838" t="s">
        <v>259</v>
      </c>
      <c r="H7838" t="s">
        <v>94</v>
      </c>
      <c r="I7838">
        <v>1800</v>
      </c>
    </row>
    <row r="7839" spans="1:9" x14ac:dyDescent="0.4">
      <c r="A7839">
        <v>7838</v>
      </c>
      <c r="B7839" s="17">
        <v>45208</v>
      </c>
      <c r="C7839" s="17">
        <v>45212</v>
      </c>
      <c r="D7839" t="s">
        <v>46</v>
      </c>
      <c r="E7839">
        <v>3038</v>
      </c>
      <c r="F7839">
        <v>1823</v>
      </c>
      <c r="G7839" t="s">
        <v>259</v>
      </c>
      <c r="H7839" t="s">
        <v>94</v>
      </c>
      <c r="I7839">
        <v>1800</v>
      </c>
    </row>
    <row r="7840" spans="1:9" x14ac:dyDescent="0.4">
      <c r="A7840">
        <v>7839</v>
      </c>
      <c r="B7840" s="17">
        <v>45208</v>
      </c>
      <c r="C7840" s="17">
        <v>45214</v>
      </c>
      <c r="D7840" t="s">
        <v>60</v>
      </c>
      <c r="E7840">
        <v>3166</v>
      </c>
      <c r="F7840">
        <v>1844</v>
      </c>
      <c r="G7840" t="s">
        <v>259</v>
      </c>
      <c r="H7840" t="s">
        <v>94</v>
      </c>
      <c r="I7840">
        <v>1800</v>
      </c>
    </row>
    <row r="7841" spans="1:9" x14ac:dyDescent="0.4">
      <c r="A7841">
        <v>7840</v>
      </c>
      <c r="B7841" s="17">
        <v>45208</v>
      </c>
      <c r="C7841" s="17">
        <v>45212</v>
      </c>
      <c r="D7841" t="s">
        <v>17</v>
      </c>
      <c r="E7841">
        <v>3435</v>
      </c>
      <c r="F7841">
        <v>1811</v>
      </c>
      <c r="G7841" t="s">
        <v>259</v>
      </c>
      <c r="H7841" t="s">
        <v>94</v>
      </c>
      <c r="I7841">
        <v>1800</v>
      </c>
    </row>
    <row r="7842" spans="1:9" x14ac:dyDescent="0.4">
      <c r="A7842">
        <v>7841</v>
      </c>
      <c r="B7842" s="17">
        <v>45208</v>
      </c>
      <c r="C7842" s="17">
        <v>45211</v>
      </c>
      <c r="D7842" t="s">
        <v>29</v>
      </c>
      <c r="E7842">
        <v>3589</v>
      </c>
      <c r="F7842">
        <v>1838</v>
      </c>
      <c r="G7842" t="s">
        <v>259</v>
      </c>
      <c r="H7842" t="s">
        <v>94</v>
      </c>
      <c r="I7842">
        <v>1800</v>
      </c>
    </row>
    <row r="7843" spans="1:9" x14ac:dyDescent="0.4">
      <c r="A7843">
        <v>7842</v>
      </c>
      <c r="B7843" s="17">
        <v>45208</v>
      </c>
      <c r="C7843" s="17">
        <v>45213</v>
      </c>
      <c r="D7843" t="s">
        <v>5</v>
      </c>
      <c r="E7843">
        <v>3783</v>
      </c>
      <c r="F7843">
        <v>1745</v>
      </c>
      <c r="G7843" t="s">
        <v>259</v>
      </c>
      <c r="H7843" t="s">
        <v>94</v>
      </c>
      <c r="I7843">
        <v>1800</v>
      </c>
    </row>
    <row r="7844" spans="1:9" x14ac:dyDescent="0.4">
      <c r="A7844">
        <v>7843</v>
      </c>
      <c r="B7844" s="17">
        <v>45208</v>
      </c>
      <c r="C7844" s="17">
        <v>45212</v>
      </c>
      <c r="D7844" t="s">
        <v>15</v>
      </c>
      <c r="E7844">
        <v>4026</v>
      </c>
      <c r="F7844">
        <v>1814</v>
      </c>
      <c r="G7844" t="s">
        <v>259</v>
      </c>
      <c r="H7844" t="s">
        <v>94</v>
      </c>
      <c r="I7844">
        <v>1800</v>
      </c>
    </row>
    <row r="7845" spans="1:9" x14ac:dyDescent="0.4">
      <c r="A7845">
        <v>7844</v>
      </c>
      <c r="B7845" s="17">
        <v>45208</v>
      </c>
      <c r="C7845" s="17">
        <v>45210</v>
      </c>
      <c r="D7845" t="s">
        <v>18</v>
      </c>
      <c r="E7845">
        <v>5070</v>
      </c>
      <c r="F7845">
        <v>1835</v>
      </c>
      <c r="G7845" t="s">
        <v>259</v>
      </c>
      <c r="H7845" t="s">
        <v>94</v>
      </c>
      <c r="I7845">
        <v>1800</v>
      </c>
    </row>
    <row r="7846" spans="1:9" x14ac:dyDescent="0.4">
      <c r="A7846">
        <v>7845</v>
      </c>
      <c r="B7846" s="17">
        <v>45208</v>
      </c>
      <c r="C7846" s="17">
        <v>45210</v>
      </c>
      <c r="D7846" t="s">
        <v>48</v>
      </c>
      <c r="E7846">
        <v>5278</v>
      </c>
      <c r="F7846">
        <v>1769</v>
      </c>
      <c r="G7846" t="s">
        <v>259</v>
      </c>
      <c r="H7846" t="s">
        <v>94</v>
      </c>
      <c r="I7846">
        <v>1800</v>
      </c>
    </row>
    <row r="7847" spans="1:9" x14ac:dyDescent="0.4">
      <c r="A7847">
        <v>7846</v>
      </c>
      <c r="B7847" s="17">
        <v>45208</v>
      </c>
      <c r="C7847" s="17">
        <v>45213</v>
      </c>
      <c r="D7847" t="s">
        <v>49</v>
      </c>
      <c r="E7847">
        <v>5624</v>
      </c>
      <c r="F7847">
        <v>1775</v>
      </c>
      <c r="G7847" t="s">
        <v>259</v>
      </c>
      <c r="H7847" t="s">
        <v>94</v>
      </c>
      <c r="I7847">
        <v>1800</v>
      </c>
    </row>
    <row r="7848" spans="1:9" x14ac:dyDescent="0.4">
      <c r="A7848">
        <v>7847</v>
      </c>
      <c r="B7848" s="17">
        <v>45208</v>
      </c>
      <c r="C7848" s="17">
        <v>45210</v>
      </c>
      <c r="D7848" t="s">
        <v>32</v>
      </c>
      <c r="E7848">
        <v>6295</v>
      </c>
      <c r="F7848">
        <v>1796</v>
      </c>
      <c r="G7848" t="s">
        <v>259</v>
      </c>
      <c r="H7848" t="s">
        <v>94</v>
      </c>
      <c r="I7848">
        <v>1800</v>
      </c>
    </row>
    <row r="7849" spans="1:9" x14ac:dyDescent="0.4">
      <c r="A7849">
        <v>7848</v>
      </c>
      <c r="B7849" s="17">
        <v>45208</v>
      </c>
      <c r="C7849" s="17">
        <v>45210</v>
      </c>
      <c r="D7849" t="s">
        <v>50</v>
      </c>
      <c r="E7849">
        <v>6387</v>
      </c>
      <c r="F7849">
        <v>1766</v>
      </c>
      <c r="G7849" t="s">
        <v>259</v>
      </c>
      <c r="H7849" t="s">
        <v>94</v>
      </c>
      <c r="I7849">
        <v>1800</v>
      </c>
    </row>
    <row r="7850" spans="1:9" x14ac:dyDescent="0.4">
      <c r="A7850">
        <v>7849</v>
      </c>
      <c r="B7850" s="17">
        <v>45208</v>
      </c>
      <c r="C7850" s="17">
        <v>45214</v>
      </c>
      <c r="D7850" t="s">
        <v>40</v>
      </c>
      <c r="E7850">
        <v>6476</v>
      </c>
      <c r="F7850">
        <v>1751</v>
      </c>
      <c r="G7850" t="s">
        <v>259</v>
      </c>
      <c r="H7850" t="s">
        <v>94</v>
      </c>
      <c r="I7850">
        <v>1800</v>
      </c>
    </row>
    <row r="7851" spans="1:9" x14ac:dyDescent="0.4">
      <c r="A7851">
        <v>7850</v>
      </c>
      <c r="B7851" s="17">
        <v>45208</v>
      </c>
      <c r="C7851" s="17">
        <v>45213</v>
      </c>
      <c r="D7851" t="s">
        <v>53</v>
      </c>
      <c r="E7851">
        <v>6500</v>
      </c>
      <c r="F7851">
        <v>1745</v>
      </c>
      <c r="G7851" t="s">
        <v>260</v>
      </c>
      <c r="H7851" t="s">
        <v>94</v>
      </c>
      <c r="I7851">
        <v>900</v>
      </c>
    </row>
    <row r="7852" spans="1:9" x14ac:dyDescent="0.4">
      <c r="A7852">
        <v>7851</v>
      </c>
      <c r="B7852" s="17">
        <v>45208</v>
      </c>
      <c r="C7852" s="17">
        <v>45214</v>
      </c>
      <c r="D7852" t="s">
        <v>34</v>
      </c>
      <c r="E7852">
        <v>6530</v>
      </c>
      <c r="F7852">
        <v>1754</v>
      </c>
      <c r="G7852" t="s">
        <v>259</v>
      </c>
      <c r="H7852" t="s">
        <v>94</v>
      </c>
      <c r="I7852">
        <v>1800</v>
      </c>
    </row>
    <row r="7853" spans="1:9" x14ac:dyDescent="0.4">
      <c r="A7853">
        <v>7852</v>
      </c>
      <c r="B7853" s="17">
        <v>45208</v>
      </c>
      <c r="C7853" s="17">
        <v>45211</v>
      </c>
      <c r="D7853" t="s">
        <v>55</v>
      </c>
      <c r="E7853">
        <v>6603</v>
      </c>
      <c r="F7853">
        <v>1814</v>
      </c>
      <c r="G7853" t="s">
        <v>259</v>
      </c>
      <c r="H7853" t="s">
        <v>94</v>
      </c>
      <c r="I7853">
        <v>1800</v>
      </c>
    </row>
    <row r="7854" spans="1:9" x14ac:dyDescent="0.4">
      <c r="A7854">
        <v>7853</v>
      </c>
      <c r="B7854" s="17">
        <v>45208</v>
      </c>
      <c r="C7854" s="17">
        <v>45214</v>
      </c>
      <c r="D7854" t="s">
        <v>43</v>
      </c>
      <c r="E7854">
        <v>6718</v>
      </c>
      <c r="F7854">
        <v>1745</v>
      </c>
      <c r="G7854" t="s">
        <v>259</v>
      </c>
      <c r="H7854" t="s">
        <v>94</v>
      </c>
      <c r="I7854">
        <v>1800</v>
      </c>
    </row>
    <row r="7855" spans="1:9" x14ac:dyDescent="0.4">
      <c r="A7855">
        <v>7854</v>
      </c>
      <c r="B7855" s="17">
        <v>45208</v>
      </c>
      <c r="C7855" s="17">
        <v>45211</v>
      </c>
      <c r="D7855" t="s">
        <v>30</v>
      </c>
      <c r="E7855">
        <v>7154</v>
      </c>
      <c r="F7855">
        <v>1850</v>
      </c>
      <c r="G7855" t="s">
        <v>259</v>
      </c>
      <c r="H7855" t="s">
        <v>94</v>
      </c>
      <c r="I7855">
        <v>1800</v>
      </c>
    </row>
    <row r="7856" spans="1:9" x14ac:dyDescent="0.4">
      <c r="A7856">
        <v>7855</v>
      </c>
      <c r="B7856" s="17">
        <v>45208</v>
      </c>
      <c r="C7856" s="17">
        <v>45210</v>
      </c>
      <c r="D7856" t="s">
        <v>56</v>
      </c>
      <c r="E7856">
        <v>7345</v>
      </c>
      <c r="F7856">
        <v>1826</v>
      </c>
      <c r="G7856" t="s">
        <v>259</v>
      </c>
      <c r="H7856" t="s">
        <v>94</v>
      </c>
      <c r="I7856">
        <v>1800</v>
      </c>
    </row>
    <row r="7857" spans="1:9" x14ac:dyDescent="0.4">
      <c r="A7857">
        <v>7856</v>
      </c>
      <c r="B7857" s="17">
        <v>45208</v>
      </c>
      <c r="C7857" s="17">
        <v>45214</v>
      </c>
      <c r="D7857" t="s">
        <v>33</v>
      </c>
      <c r="E7857">
        <v>7422</v>
      </c>
      <c r="F7857">
        <v>1751</v>
      </c>
      <c r="G7857" t="s">
        <v>260</v>
      </c>
      <c r="H7857" t="s">
        <v>94</v>
      </c>
      <c r="I7857">
        <v>900</v>
      </c>
    </row>
    <row r="7858" spans="1:9" x14ac:dyDescent="0.4">
      <c r="A7858">
        <v>7857</v>
      </c>
      <c r="B7858" s="17">
        <v>45208</v>
      </c>
      <c r="C7858" s="17">
        <v>45211</v>
      </c>
      <c r="D7858" t="s">
        <v>136</v>
      </c>
      <c r="E7858">
        <v>7648</v>
      </c>
      <c r="F7858">
        <v>1760</v>
      </c>
      <c r="G7858" t="s">
        <v>259</v>
      </c>
      <c r="H7858" t="s">
        <v>94</v>
      </c>
      <c r="I7858">
        <v>1800</v>
      </c>
    </row>
    <row r="7859" spans="1:9" x14ac:dyDescent="0.4">
      <c r="A7859">
        <v>7858</v>
      </c>
      <c r="B7859" s="17">
        <v>45208</v>
      </c>
      <c r="C7859" s="17">
        <v>45213</v>
      </c>
      <c r="D7859" t="s">
        <v>135</v>
      </c>
      <c r="E7859">
        <v>8088</v>
      </c>
      <c r="F7859">
        <v>1778</v>
      </c>
      <c r="G7859" t="s">
        <v>259</v>
      </c>
      <c r="H7859" t="s">
        <v>94</v>
      </c>
      <c r="I7859">
        <v>1800</v>
      </c>
    </row>
    <row r="7860" spans="1:9" x14ac:dyDescent="0.4">
      <c r="A7860">
        <v>7859</v>
      </c>
      <c r="B7860" s="17">
        <v>45208</v>
      </c>
      <c r="C7860" s="17">
        <v>45213</v>
      </c>
      <c r="D7860" t="s">
        <v>6</v>
      </c>
      <c r="E7860">
        <v>1936</v>
      </c>
      <c r="F7860">
        <v>1838</v>
      </c>
      <c r="G7860" t="s">
        <v>259</v>
      </c>
      <c r="H7860" t="s">
        <v>94</v>
      </c>
      <c r="I7860">
        <v>1800</v>
      </c>
    </row>
    <row r="7861" spans="1:9" x14ac:dyDescent="0.4">
      <c r="A7861">
        <v>7860</v>
      </c>
      <c r="B7861" s="17">
        <v>45208</v>
      </c>
      <c r="C7861" s="17">
        <v>45211</v>
      </c>
      <c r="D7861" t="s">
        <v>9</v>
      </c>
      <c r="E7861">
        <v>2158</v>
      </c>
      <c r="F7861">
        <v>1805</v>
      </c>
      <c r="G7861" t="s">
        <v>259</v>
      </c>
      <c r="H7861" t="s">
        <v>94</v>
      </c>
      <c r="I7861">
        <v>1800</v>
      </c>
    </row>
    <row r="7862" spans="1:9" x14ac:dyDescent="0.4">
      <c r="A7862">
        <v>7861</v>
      </c>
      <c r="B7862" s="17">
        <v>45208</v>
      </c>
      <c r="C7862" s="17">
        <v>45212</v>
      </c>
      <c r="D7862" t="s">
        <v>54</v>
      </c>
      <c r="E7862">
        <v>2243</v>
      </c>
      <c r="F7862">
        <v>1808</v>
      </c>
      <c r="G7862" t="s">
        <v>259</v>
      </c>
      <c r="H7862" t="s">
        <v>94</v>
      </c>
      <c r="I7862">
        <v>1800</v>
      </c>
    </row>
    <row r="7863" spans="1:9" x14ac:dyDescent="0.4">
      <c r="A7863">
        <v>7862</v>
      </c>
      <c r="B7863" s="17">
        <v>45208</v>
      </c>
      <c r="C7863" s="17">
        <v>45210</v>
      </c>
      <c r="D7863" t="s">
        <v>135</v>
      </c>
      <c r="E7863">
        <v>2619</v>
      </c>
      <c r="F7863">
        <v>1766</v>
      </c>
      <c r="G7863" t="s">
        <v>259</v>
      </c>
      <c r="H7863" t="s">
        <v>94</v>
      </c>
      <c r="I7863">
        <v>1800</v>
      </c>
    </row>
    <row r="7864" spans="1:9" x14ac:dyDescent="0.4">
      <c r="A7864">
        <v>7863</v>
      </c>
      <c r="B7864" s="17">
        <v>45208</v>
      </c>
      <c r="C7864" s="17">
        <v>45211</v>
      </c>
      <c r="D7864" t="s">
        <v>18</v>
      </c>
      <c r="E7864">
        <v>2673</v>
      </c>
      <c r="F7864">
        <v>1832</v>
      </c>
      <c r="G7864" t="s">
        <v>259</v>
      </c>
      <c r="H7864" t="s">
        <v>94</v>
      </c>
      <c r="I7864">
        <v>1800</v>
      </c>
    </row>
    <row r="7865" spans="1:9" x14ac:dyDescent="0.4">
      <c r="A7865">
        <v>7864</v>
      </c>
      <c r="B7865" s="17">
        <v>45208</v>
      </c>
      <c r="C7865" s="17">
        <v>45212</v>
      </c>
      <c r="D7865" t="s">
        <v>41</v>
      </c>
      <c r="E7865">
        <v>1928</v>
      </c>
      <c r="F7865">
        <v>1823</v>
      </c>
      <c r="G7865" t="s">
        <v>259</v>
      </c>
      <c r="H7865" t="s">
        <v>94</v>
      </c>
      <c r="I7865">
        <v>1800</v>
      </c>
    </row>
    <row r="7866" spans="1:9" x14ac:dyDescent="0.4">
      <c r="A7866">
        <v>7865</v>
      </c>
      <c r="B7866" s="17">
        <v>45208</v>
      </c>
      <c r="C7866" s="17">
        <v>45212</v>
      </c>
      <c r="D7866" t="s">
        <v>9</v>
      </c>
      <c r="E7866">
        <v>2256</v>
      </c>
      <c r="F7866">
        <v>1775</v>
      </c>
      <c r="G7866" t="s">
        <v>259</v>
      </c>
      <c r="H7866" t="s">
        <v>94</v>
      </c>
      <c r="I7866">
        <v>1800</v>
      </c>
    </row>
    <row r="7867" spans="1:9" x14ac:dyDescent="0.4">
      <c r="A7867">
        <v>7866</v>
      </c>
      <c r="B7867" s="17">
        <v>45208</v>
      </c>
      <c r="C7867" s="17">
        <v>45210</v>
      </c>
      <c r="D7867" t="s">
        <v>32</v>
      </c>
      <c r="E7867">
        <v>2540</v>
      </c>
      <c r="F7867">
        <v>1748</v>
      </c>
      <c r="G7867" t="s">
        <v>259</v>
      </c>
      <c r="H7867" t="s">
        <v>94</v>
      </c>
      <c r="I7867">
        <v>1800</v>
      </c>
    </row>
    <row r="7868" spans="1:9" x14ac:dyDescent="0.4">
      <c r="A7868">
        <v>7867</v>
      </c>
      <c r="B7868" s="17">
        <v>45208</v>
      </c>
      <c r="C7868" s="17">
        <v>45211</v>
      </c>
      <c r="D7868" t="s">
        <v>42</v>
      </c>
      <c r="E7868">
        <v>2196</v>
      </c>
      <c r="F7868">
        <v>1802</v>
      </c>
      <c r="G7868" t="s">
        <v>259</v>
      </c>
      <c r="H7868" t="s">
        <v>94</v>
      </c>
      <c r="I7868">
        <v>1800</v>
      </c>
    </row>
    <row r="7869" spans="1:9" x14ac:dyDescent="0.4">
      <c r="A7869">
        <v>7868</v>
      </c>
      <c r="B7869" s="17">
        <v>45208</v>
      </c>
      <c r="C7869" s="17">
        <v>45213</v>
      </c>
      <c r="D7869" t="s">
        <v>138</v>
      </c>
      <c r="E7869">
        <v>1167</v>
      </c>
      <c r="F7869">
        <v>1841</v>
      </c>
      <c r="G7869" t="s">
        <v>260</v>
      </c>
      <c r="H7869" t="s">
        <v>257</v>
      </c>
      <c r="I7869">
        <v>0</v>
      </c>
    </row>
    <row r="7870" spans="1:9" x14ac:dyDescent="0.4">
      <c r="A7870">
        <v>7869</v>
      </c>
      <c r="B7870" s="17">
        <v>45208</v>
      </c>
      <c r="C7870" s="17">
        <v>45211</v>
      </c>
      <c r="D7870" t="s">
        <v>25</v>
      </c>
      <c r="E7870">
        <v>2900</v>
      </c>
      <c r="F7870">
        <v>1754</v>
      </c>
      <c r="G7870" t="s">
        <v>260</v>
      </c>
      <c r="H7870" t="s">
        <v>94</v>
      </c>
      <c r="I7870">
        <v>900</v>
      </c>
    </row>
    <row r="7871" spans="1:9" x14ac:dyDescent="0.4">
      <c r="A7871">
        <v>7870</v>
      </c>
      <c r="B7871" s="17">
        <v>45208</v>
      </c>
      <c r="C7871" s="17">
        <v>45212</v>
      </c>
      <c r="D7871" t="s">
        <v>5</v>
      </c>
      <c r="E7871">
        <v>2749</v>
      </c>
      <c r="F7871">
        <v>1811</v>
      </c>
      <c r="G7871" t="s">
        <v>260</v>
      </c>
      <c r="H7871" t="s">
        <v>94</v>
      </c>
      <c r="I7871">
        <v>900</v>
      </c>
    </row>
    <row r="7872" spans="1:9" x14ac:dyDescent="0.4">
      <c r="A7872">
        <v>7871</v>
      </c>
      <c r="B7872" s="17">
        <v>45208</v>
      </c>
      <c r="C7872" s="17">
        <v>45213</v>
      </c>
      <c r="D7872" t="s">
        <v>16</v>
      </c>
      <c r="E7872">
        <v>2687</v>
      </c>
      <c r="F7872">
        <v>1751</v>
      </c>
      <c r="G7872" t="s">
        <v>260</v>
      </c>
      <c r="H7872" t="s">
        <v>94</v>
      </c>
      <c r="I7872">
        <v>900</v>
      </c>
    </row>
    <row r="7873" spans="1:9" x14ac:dyDescent="0.4">
      <c r="A7873">
        <v>7872</v>
      </c>
      <c r="B7873" s="17">
        <v>45208</v>
      </c>
      <c r="C7873" s="17">
        <v>45212</v>
      </c>
      <c r="D7873" t="s">
        <v>17</v>
      </c>
      <c r="E7873">
        <v>1222</v>
      </c>
      <c r="F7873">
        <v>1832</v>
      </c>
      <c r="G7873" t="s">
        <v>260</v>
      </c>
      <c r="H7873" t="s">
        <v>94</v>
      </c>
      <c r="I7873">
        <v>900</v>
      </c>
    </row>
    <row r="7874" spans="1:9" x14ac:dyDescent="0.4">
      <c r="A7874">
        <v>7873</v>
      </c>
      <c r="B7874" s="17">
        <v>45208</v>
      </c>
      <c r="C7874" s="17">
        <v>45210</v>
      </c>
      <c r="D7874" t="s">
        <v>11</v>
      </c>
      <c r="E7874">
        <v>1029</v>
      </c>
      <c r="F7874">
        <v>1772</v>
      </c>
      <c r="G7874" t="s">
        <v>260</v>
      </c>
      <c r="H7874" t="s">
        <v>257</v>
      </c>
      <c r="I7874">
        <v>0</v>
      </c>
    </row>
    <row r="7875" spans="1:9" x14ac:dyDescent="0.4">
      <c r="A7875">
        <v>7874</v>
      </c>
      <c r="B7875" s="17">
        <v>45208</v>
      </c>
      <c r="C7875" s="17">
        <v>45213</v>
      </c>
      <c r="D7875" t="s">
        <v>18</v>
      </c>
      <c r="E7875">
        <v>1123</v>
      </c>
      <c r="F7875">
        <v>1817</v>
      </c>
      <c r="G7875" t="s">
        <v>260</v>
      </c>
      <c r="H7875" t="s">
        <v>257</v>
      </c>
      <c r="I7875">
        <v>0</v>
      </c>
    </row>
    <row r="7876" spans="1:9" x14ac:dyDescent="0.4">
      <c r="A7876">
        <v>7875</v>
      </c>
      <c r="B7876" s="17">
        <v>45208</v>
      </c>
      <c r="C7876" s="17">
        <v>45211</v>
      </c>
      <c r="D7876" t="s">
        <v>6</v>
      </c>
      <c r="E7876">
        <v>2154</v>
      </c>
      <c r="F7876">
        <v>1799</v>
      </c>
      <c r="G7876" t="s">
        <v>260</v>
      </c>
      <c r="H7876" t="s">
        <v>257</v>
      </c>
      <c r="I7876">
        <v>0</v>
      </c>
    </row>
    <row r="7877" spans="1:9" x14ac:dyDescent="0.4">
      <c r="A7877">
        <v>7876</v>
      </c>
      <c r="B7877" s="17">
        <v>45208</v>
      </c>
      <c r="C7877" s="17">
        <v>45213</v>
      </c>
      <c r="D7877" t="s">
        <v>10</v>
      </c>
      <c r="E7877">
        <v>3480</v>
      </c>
      <c r="F7877">
        <v>1778</v>
      </c>
      <c r="G7877" t="s">
        <v>260</v>
      </c>
      <c r="H7877" t="s">
        <v>94</v>
      </c>
      <c r="I7877">
        <v>900</v>
      </c>
    </row>
    <row r="7878" spans="1:9" x14ac:dyDescent="0.4">
      <c r="A7878">
        <v>7877</v>
      </c>
      <c r="B7878" s="17">
        <v>45208</v>
      </c>
      <c r="C7878" s="17">
        <v>45214</v>
      </c>
      <c r="D7878" t="s">
        <v>7</v>
      </c>
      <c r="E7878">
        <v>2967</v>
      </c>
      <c r="F7878">
        <v>1841</v>
      </c>
      <c r="G7878" t="s">
        <v>260</v>
      </c>
      <c r="H7878" t="s">
        <v>94</v>
      </c>
      <c r="I7878">
        <v>900</v>
      </c>
    </row>
    <row r="7879" spans="1:9" x14ac:dyDescent="0.4">
      <c r="A7879">
        <v>7878</v>
      </c>
      <c r="B7879" s="17">
        <v>45208</v>
      </c>
      <c r="C7879" s="17">
        <v>45214</v>
      </c>
      <c r="D7879" t="s">
        <v>43</v>
      </c>
      <c r="E7879">
        <v>2741</v>
      </c>
      <c r="F7879">
        <v>1757</v>
      </c>
      <c r="G7879" t="s">
        <v>260</v>
      </c>
      <c r="H7879" t="s">
        <v>257</v>
      </c>
      <c r="I7879">
        <v>0</v>
      </c>
    </row>
    <row r="7880" spans="1:9" x14ac:dyDescent="0.4">
      <c r="A7880">
        <v>7879</v>
      </c>
      <c r="B7880" s="17">
        <v>45208</v>
      </c>
      <c r="C7880" s="17">
        <v>45214</v>
      </c>
      <c r="D7880" t="s">
        <v>63</v>
      </c>
      <c r="E7880">
        <v>2039</v>
      </c>
      <c r="F7880">
        <v>1823</v>
      </c>
      <c r="G7880" t="s">
        <v>260</v>
      </c>
      <c r="H7880" t="s">
        <v>94</v>
      </c>
      <c r="I7880">
        <v>900</v>
      </c>
    </row>
    <row r="7881" spans="1:9" x14ac:dyDescent="0.4">
      <c r="A7881">
        <v>7880</v>
      </c>
      <c r="B7881" s="17">
        <v>45208</v>
      </c>
      <c r="C7881" s="17">
        <v>45212</v>
      </c>
      <c r="D7881" t="s">
        <v>138</v>
      </c>
      <c r="E7881">
        <v>1934</v>
      </c>
      <c r="F7881">
        <v>1784</v>
      </c>
      <c r="G7881" t="s">
        <v>260</v>
      </c>
      <c r="H7881" t="s">
        <v>94</v>
      </c>
      <c r="I7881">
        <v>900</v>
      </c>
    </row>
    <row r="7882" spans="1:9" x14ac:dyDescent="0.4">
      <c r="A7882">
        <v>7881</v>
      </c>
      <c r="B7882" s="17">
        <v>45208</v>
      </c>
      <c r="C7882" s="17">
        <v>45212</v>
      </c>
      <c r="D7882" t="s">
        <v>8</v>
      </c>
      <c r="E7882">
        <v>1331</v>
      </c>
      <c r="F7882">
        <v>1826</v>
      </c>
      <c r="G7882" t="s">
        <v>260</v>
      </c>
      <c r="H7882" t="s">
        <v>257</v>
      </c>
      <c r="I7882">
        <v>0</v>
      </c>
    </row>
    <row r="7883" spans="1:9" x14ac:dyDescent="0.4">
      <c r="A7883">
        <v>7882</v>
      </c>
      <c r="B7883" s="17">
        <v>45208</v>
      </c>
      <c r="C7883" s="17">
        <v>45214</v>
      </c>
      <c r="D7883" t="s">
        <v>10</v>
      </c>
      <c r="E7883">
        <v>1624</v>
      </c>
      <c r="F7883">
        <v>1778</v>
      </c>
      <c r="G7883" t="s">
        <v>260</v>
      </c>
      <c r="H7883" t="s">
        <v>94</v>
      </c>
      <c r="I7883">
        <v>900</v>
      </c>
    </row>
    <row r="7884" spans="1:9" x14ac:dyDescent="0.4">
      <c r="A7884">
        <v>7883</v>
      </c>
      <c r="B7884" s="17">
        <v>45208</v>
      </c>
      <c r="C7884" s="17">
        <v>45214</v>
      </c>
      <c r="D7884" t="s">
        <v>34</v>
      </c>
      <c r="E7884">
        <v>2313</v>
      </c>
      <c r="F7884">
        <v>1766</v>
      </c>
      <c r="G7884" t="s">
        <v>260</v>
      </c>
      <c r="H7884" t="s">
        <v>94</v>
      </c>
      <c r="I7884">
        <v>900</v>
      </c>
    </row>
    <row r="7885" spans="1:9" x14ac:dyDescent="0.4">
      <c r="A7885">
        <v>7884</v>
      </c>
      <c r="B7885" s="17">
        <v>45208</v>
      </c>
      <c r="C7885" s="17">
        <v>45210</v>
      </c>
      <c r="D7885" t="s">
        <v>43</v>
      </c>
      <c r="E7885">
        <v>1685</v>
      </c>
      <c r="F7885">
        <v>1832</v>
      </c>
      <c r="G7885" t="s">
        <v>260</v>
      </c>
      <c r="H7885" t="s">
        <v>94</v>
      </c>
      <c r="I7885">
        <v>900</v>
      </c>
    </row>
    <row r="7886" spans="1:9" x14ac:dyDescent="0.4">
      <c r="A7886">
        <v>7885</v>
      </c>
      <c r="B7886" s="17">
        <v>45208</v>
      </c>
      <c r="C7886" s="17">
        <v>45210</v>
      </c>
      <c r="D7886" t="s">
        <v>140</v>
      </c>
      <c r="E7886">
        <v>2594</v>
      </c>
      <c r="F7886">
        <v>1772</v>
      </c>
      <c r="G7886" t="s">
        <v>260</v>
      </c>
      <c r="H7886" t="s">
        <v>94</v>
      </c>
      <c r="I7886">
        <v>900</v>
      </c>
    </row>
    <row r="7887" spans="1:9" x14ac:dyDescent="0.4">
      <c r="A7887">
        <v>7886</v>
      </c>
      <c r="B7887" s="17">
        <v>45209</v>
      </c>
      <c r="C7887" s="17">
        <v>45214</v>
      </c>
      <c r="D7887" t="s">
        <v>49</v>
      </c>
      <c r="E7887">
        <v>1438</v>
      </c>
      <c r="F7887">
        <v>1817</v>
      </c>
      <c r="G7887" t="s">
        <v>259</v>
      </c>
      <c r="H7887" t="s">
        <v>94</v>
      </c>
      <c r="I7887">
        <v>1800</v>
      </c>
    </row>
    <row r="7888" spans="1:9" x14ac:dyDescent="0.4">
      <c r="A7888">
        <v>7887</v>
      </c>
      <c r="B7888" s="17">
        <v>45209</v>
      </c>
      <c r="C7888" s="17">
        <v>45212</v>
      </c>
      <c r="D7888" t="s">
        <v>46</v>
      </c>
      <c r="E7888">
        <v>1484</v>
      </c>
      <c r="F7888">
        <v>1814</v>
      </c>
      <c r="G7888" t="s">
        <v>259</v>
      </c>
      <c r="H7888" t="s">
        <v>94</v>
      </c>
      <c r="I7888">
        <v>1800</v>
      </c>
    </row>
    <row r="7889" spans="1:9" x14ac:dyDescent="0.4">
      <c r="A7889">
        <v>7888</v>
      </c>
      <c r="B7889" s="17">
        <v>45209</v>
      </c>
      <c r="C7889" s="17">
        <v>45215</v>
      </c>
      <c r="D7889" t="s">
        <v>45</v>
      </c>
      <c r="E7889">
        <v>1859</v>
      </c>
      <c r="F7889">
        <v>1811</v>
      </c>
      <c r="G7889" t="s">
        <v>259</v>
      </c>
      <c r="H7889" t="s">
        <v>94</v>
      </c>
      <c r="I7889">
        <v>1800</v>
      </c>
    </row>
    <row r="7890" spans="1:9" x14ac:dyDescent="0.4">
      <c r="A7890">
        <v>7889</v>
      </c>
      <c r="B7890" s="17">
        <v>45209</v>
      </c>
      <c r="C7890" s="17">
        <v>45212</v>
      </c>
      <c r="D7890" t="s">
        <v>63</v>
      </c>
      <c r="E7890">
        <v>2018</v>
      </c>
      <c r="F7890">
        <v>1820</v>
      </c>
      <c r="G7890" t="s">
        <v>259</v>
      </c>
      <c r="H7890" t="s">
        <v>94</v>
      </c>
      <c r="I7890">
        <v>1800</v>
      </c>
    </row>
    <row r="7891" spans="1:9" x14ac:dyDescent="0.4">
      <c r="A7891">
        <v>7890</v>
      </c>
      <c r="B7891" s="17">
        <v>45209</v>
      </c>
      <c r="C7891" s="17">
        <v>45213</v>
      </c>
      <c r="D7891" t="s">
        <v>134</v>
      </c>
      <c r="E7891">
        <v>2689</v>
      </c>
      <c r="F7891">
        <v>1802</v>
      </c>
      <c r="G7891" t="s">
        <v>259</v>
      </c>
      <c r="H7891" t="s">
        <v>94</v>
      </c>
      <c r="I7891">
        <v>1800</v>
      </c>
    </row>
    <row r="7892" spans="1:9" x14ac:dyDescent="0.4">
      <c r="A7892">
        <v>7891</v>
      </c>
      <c r="B7892" s="17">
        <v>45209</v>
      </c>
      <c r="C7892" s="17">
        <v>45214</v>
      </c>
      <c r="D7892" t="s">
        <v>53</v>
      </c>
      <c r="E7892">
        <v>3191</v>
      </c>
      <c r="F7892">
        <v>1823</v>
      </c>
      <c r="G7892" t="s">
        <v>259</v>
      </c>
      <c r="H7892" t="s">
        <v>94</v>
      </c>
      <c r="I7892">
        <v>1800</v>
      </c>
    </row>
    <row r="7893" spans="1:9" x14ac:dyDescent="0.4">
      <c r="A7893">
        <v>7892</v>
      </c>
      <c r="B7893" s="17">
        <v>45209</v>
      </c>
      <c r="C7893" s="17">
        <v>45213</v>
      </c>
      <c r="D7893" t="s">
        <v>58</v>
      </c>
      <c r="E7893">
        <v>3332</v>
      </c>
      <c r="F7893">
        <v>1769</v>
      </c>
      <c r="G7893" t="s">
        <v>259</v>
      </c>
      <c r="H7893" t="s">
        <v>94</v>
      </c>
      <c r="I7893">
        <v>1800</v>
      </c>
    </row>
    <row r="7894" spans="1:9" x14ac:dyDescent="0.4">
      <c r="A7894">
        <v>7893</v>
      </c>
      <c r="B7894" s="17">
        <v>45209</v>
      </c>
      <c r="C7894" s="17">
        <v>45215</v>
      </c>
      <c r="D7894" t="s">
        <v>48</v>
      </c>
      <c r="E7894">
        <v>3557</v>
      </c>
      <c r="F7894">
        <v>1763</v>
      </c>
      <c r="G7894" t="s">
        <v>259</v>
      </c>
      <c r="H7894" t="s">
        <v>94</v>
      </c>
      <c r="I7894">
        <v>1800</v>
      </c>
    </row>
    <row r="7895" spans="1:9" x14ac:dyDescent="0.4">
      <c r="A7895">
        <v>7894</v>
      </c>
      <c r="B7895" s="17">
        <v>45209</v>
      </c>
      <c r="C7895" s="17">
        <v>45211</v>
      </c>
      <c r="D7895" t="s">
        <v>36</v>
      </c>
      <c r="E7895">
        <v>3990</v>
      </c>
      <c r="F7895">
        <v>1775</v>
      </c>
      <c r="G7895" t="s">
        <v>259</v>
      </c>
      <c r="H7895" t="s">
        <v>94</v>
      </c>
      <c r="I7895">
        <v>1800</v>
      </c>
    </row>
    <row r="7896" spans="1:9" x14ac:dyDescent="0.4">
      <c r="A7896">
        <v>7895</v>
      </c>
      <c r="B7896" s="17">
        <v>45209</v>
      </c>
      <c r="C7896" s="17">
        <v>45213</v>
      </c>
      <c r="D7896" t="s">
        <v>14</v>
      </c>
      <c r="E7896">
        <v>4141</v>
      </c>
      <c r="F7896">
        <v>1817</v>
      </c>
      <c r="G7896" t="s">
        <v>259</v>
      </c>
      <c r="H7896" t="s">
        <v>94</v>
      </c>
      <c r="I7896">
        <v>1800</v>
      </c>
    </row>
    <row r="7897" spans="1:9" x14ac:dyDescent="0.4">
      <c r="A7897">
        <v>7896</v>
      </c>
      <c r="B7897" s="17">
        <v>45209</v>
      </c>
      <c r="C7897" s="17">
        <v>45213</v>
      </c>
      <c r="D7897" t="s">
        <v>135</v>
      </c>
      <c r="E7897">
        <v>4215</v>
      </c>
      <c r="F7897">
        <v>1808</v>
      </c>
      <c r="G7897" t="s">
        <v>259</v>
      </c>
      <c r="H7897" t="s">
        <v>94</v>
      </c>
      <c r="I7897">
        <v>1800</v>
      </c>
    </row>
    <row r="7898" spans="1:9" x14ac:dyDescent="0.4">
      <c r="A7898">
        <v>7897</v>
      </c>
      <c r="B7898" s="17">
        <v>45209</v>
      </c>
      <c r="C7898" s="17">
        <v>45211</v>
      </c>
      <c r="D7898" t="s">
        <v>47</v>
      </c>
      <c r="E7898">
        <v>4711</v>
      </c>
      <c r="F7898">
        <v>1793</v>
      </c>
      <c r="G7898" t="s">
        <v>259</v>
      </c>
      <c r="H7898" t="s">
        <v>94</v>
      </c>
      <c r="I7898">
        <v>1800</v>
      </c>
    </row>
    <row r="7899" spans="1:9" x14ac:dyDescent="0.4">
      <c r="A7899">
        <v>7898</v>
      </c>
      <c r="B7899" s="17">
        <v>45209</v>
      </c>
      <c r="C7899" s="17">
        <v>45214</v>
      </c>
      <c r="D7899" t="s">
        <v>25</v>
      </c>
      <c r="E7899">
        <v>4752</v>
      </c>
      <c r="F7899">
        <v>1832</v>
      </c>
      <c r="G7899" t="s">
        <v>259</v>
      </c>
      <c r="H7899" t="s">
        <v>94</v>
      </c>
      <c r="I7899">
        <v>1800</v>
      </c>
    </row>
    <row r="7900" spans="1:9" x14ac:dyDescent="0.4">
      <c r="A7900">
        <v>7899</v>
      </c>
      <c r="B7900" s="17">
        <v>45209</v>
      </c>
      <c r="C7900" s="17">
        <v>45214</v>
      </c>
      <c r="D7900" t="s">
        <v>27</v>
      </c>
      <c r="E7900">
        <v>4998</v>
      </c>
      <c r="F7900">
        <v>1802</v>
      </c>
      <c r="G7900" t="s">
        <v>259</v>
      </c>
      <c r="H7900" t="s">
        <v>94</v>
      </c>
      <c r="I7900">
        <v>1800</v>
      </c>
    </row>
    <row r="7901" spans="1:9" x14ac:dyDescent="0.4">
      <c r="A7901">
        <v>7900</v>
      </c>
      <c r="B7901" s="17">
        <v>45209</v>
      </c>
      <c r="C7901" s="17">
        <v>45212</v>
      </c>
      <c r="D7901" t="s">
        <v>41</v>
      </c>
      <c r="E7901">
        <v>6315</v>
      </c>
      <c r="F7901">
        <v>1805</v>
      </c>
      <c r="G7901" t="s">
        <v>259</v>
      </c>
      <c r="H7901" t="s">
        <v>94</v>
      </c>
      <c r="I7901">
        <v>1800</v>
      </c>
    </row>
    <row r="7902" spans="1:9" x14ac:dyDescent="0.4">
      <c r="A7902">
        <v>7901</v>
      </c>
      <c r="B7902" s="17">
        <v>45209</v>
      </c>
      <c r="C7902" s="17">
        <v>45214</v>
      </c>
      <c r="D7902" t="s">
        <v>33</v>
      </c>
      <c r="E7902">
        <v>6337</v>
      </c>
      <c r="F7902">
        <v>1838</v>
      </c>
      <c r="G7902" t="s">
        <v>259</v>
      </c>
      <c r="H7902" t="s">
        <v>94</v>
      </c>
      <c r="I7902">
        <v>1800</v>
      </c>
    </row>
    <row r="7903" spans="1:9" x14ac:dyDescent="0.4">
      <c r="A7903">
        <v>7902</v>
      </c>
      <c r="B7903" s="17">
        <v>45209</v>
      </c>
      <c r="C7903" s="17">
        <v>45212</v>
      </c>
      <c r="D7903" t="s">
        <v>39</v>
      </c>
      <c r="E7903">
        <v>6826</v>
      </c>
      <c r="F7903">
        <v>1802</v>
      </c>
      <c r="G7903" t="s">
        <v>260</v>
      </c>
      <c r="H7903" t="s">
        <v>94</v>
      </c>
      <c r="I7903">
        <v>900</v>
      </c>
    </row>
    <row r="7904" spans="1:9" x14ac:dyDescent="0.4">
      <c r="A7904">
        <v>7903</v>
      </c>
      <c r="B7904" s="17">
        <v>45209</v>
      </c>
      <c r="C7904" s="17">
        <v>45212</v>
      </c>
      <c r="D7904" t="s">
        <v>48</v>
      </c>
      <c r="E7904">
        <v>6856</v>
      </c>
      <c r="F7904">
        <v>1763</v>
      </c>
      <c r="G7904" t="s">
        <v>259</v>
      </c>
      <c r="H7904" t="s">
        <v>94</v>
      </c>
      <c r="I7904">
        <v>1800</v>
      </c>
    </row>
    <row r="7905" spans="1:9" x14ac:dyDescent="0.4">
      <c r="A7905">
        <v>7904</v>
      </c>
      <c r="B7905" s="17">
        <v>45209</v>
      </c>
      <c r="C7905" s="17">
        <v>45211</v>
      </c>
      <c r="D7905" t="s">
        <v>12</v>
      </c>
      <c r="E7905">
        <v>7290</v>
      </c>
      <c r="F7905">
        <v>1841</v>
      </c>
      <c r="G7905" t="s">
        <v>259</v>
      </c>
      <c r="H7905" t="s">
        <v>94</v>
      </c>
      <c r="I7905">
        <v>1800</v>
      </c>
    </row>
    <row r="7906" spans="1:9" x14ac:dyDescent="0.4">
      <c r="A7906">
        <v>7905</v>
      </c>
      <c r="B7906" s="17">
        <v>45209</v>
      </c>
      <c r="C7906" s="17">
        <v>45215</v>
      </c>
      <c r="D7906" t="s">
        <v>25</v>
      </c>
      <c r="E7906">
        <v>7378</v>
      </c>
      <c r="F7906">
        <v>1814</v>
      </c>
      <c r="G7906" t="s">
        <v>259</v>
      </c>
      <c r="H7906" t="s">
        <v>94</v>
      </c>
      <c r="I7906">
        <v>1800</v>
      </c>
    </row>
    <row r="7907" spans="1:9" x14ac:dyDescent="0.4">
      <c r="A7907">
        <v>7906</v>
      </c>
      <c r="B7907" s="17">
        <v>45209</v>
      </c>
      <c r="C7907" s="17">
        <v>45211</v>
      </c>
      <c r="D7907" t="s">
        <v>28</v>
      </c>
      <c r="E7907">
        <v>7477</v>
      </c>
      <c r="F7907">
        <v>1838</v>
      </c>
      <c r="G7907" t="s">
        <v>259</v>
      </c>
      <c r="H7907" t="s">
        <v>94</v>
      </c>
      <c r="I7907">
        <v>1800</v>
      </c>
    </row>
    <row r="7908" spans="1:9" x14ac:dyDescent="0.4">
      <c r="A7908">
        <v>7907</v>
      </c>
      <c r="B7908" s="17">
        <v>45209</v>
      </c>
      <c r="C7908" s="17">
        <v>45214</v>
      </c>
      <c r="D7908" t="s">
        <v>135</v>
      </c>
      <c r="E7908">
        <v>7810</v>
      </c>
      <c r="F7908">
        <v>1814</v>
      </c>
      <c r="G7908" t="s">
        <v>260</v>
      </c>
      <c r="H7908" t="s">
        <v>94</v>
      </c>
      <c r="I7908">
        <v>900</v>
      </c>
    </row>
    <row r="7909" spans="1:9" x14ac:dyDescent="0.4">
      <c r="A7909">
        <v>7908</v>
      </c>
      <c r="B7909" s="17">
        <v>45209</v>
      </c>
      <c r="C7909" s="17">
        <v>45212</v>
      </c>
      <c r="D7909" t="s">
        <v>30</v>
      </c>
      <c r="E7909">
        <v>8173</v>
      </c>
      <c r="F7909">
        <v>1751</v>
      </c>
      <c r="G7909" t="s">
        <v>259</v>
      </c>
      <c r="H7909" t="s">
        <v>94</v>
      </c>
      <c r="I7909">
        <v>1800</v>
      </c>
    </row>
    <row r="7910" spans="1:9" x14ac:dyDescent="0.4">
      <c r="A7910">
        <v>7909</v>
      </c>
      <c r="B7910" s="17">
        <v>45209</v>
      </c>
      <c r="C7910" s="17">
        <v>45215</v>
      </c>
      <c r="D7910" t="s">
        <v>133</v>
      </c>
      <c r="E7910">
        <v>8371</v>
      </c>
      <c r="F7910">
        <v>1763</v>
      </c>
      <c r="G7910" t="s">
        <v>259</v>
      </c>
      <c r="H7910" t="s">
        <v>94</v>
      </c>
      <c r="I7910">
        <v>1800</v>
      </c>
    </row>
    <row r="7911" spans="1:9" x14ac:dyDescent="0.4">
      <c r="A7911">
        <v>7910</v>
      </c>
      <c r="B7911" s="17">
        <v>45209</v>
      </c>
      <c r="C7911" s="17">
        <v>45211</v>
      </c>
      <c r="D7911" t="s">
        <v>19</v>
      </c>
      <c r="E7911">
        <v>8914</v>
      </c>
      <c r="F7911">
        <v>1754</v>
      </c>
      <c r="G7911" t="s">
        <v>259</v>
      </c>
      <c r="H7911" t="s">
        <v>94</v>
      </c>
      <c r="I7911">
        <v>1800</v>
      </c>
    </row>
    <row r="7912" spans="1:9" x14ac:dyDescent="0.4">
      <c r="A7912">
        <v>7911</v>
      </c>
      <c r="B7912" s="17">
        <v>45209</v>
      </c>
      <c r="C7912" s="17">
        <v>45213</v>
      </c>
      <c r="D7912" t="s">
        <v>30</v>
      </c>
      <c r="E7912">
        <v>5267</v>
      </c>
      <c r="F7912">
        <v>1850</v>
      </c>
      <c r="G7912" t="s">
        <v>259</v>
      </c>
      <c r="H7912" t="s">
        <v>94</v>
      </c>
      <c r="I7912">
        <v>1800</v>
      </c>
    </row>
    <row r="7913" spans="1:9" x14ac:dyDescent="0.4">
      <c r="A7913">
        <v>7912</v>
      </c>
      <c r="B7913" s="17">
        <v>45209</v>
      </c>
      <c r="C7913" s="17">
        <v>45211</v>
      </c>
      <c r="D7913" t="s">
        <v>42</v>
      </c>
      <c r="E7913">
        <v>1183</v>
      </c>
      <c r="F7913">
        <v>1814</v>
      </c>
      <c r="G7913" t="s">
        <v>259</v>
      </c>
      <c r="H7913" t="s">
        <v>94</v>
      </c>
      <c r="I7913">
        <v>1800</v>
      </c>
    </row>
    <row r="7914" spans="1:9" x14ac:dyDescent="0.4">
      <c r="A7914">
        <v>7913</v>
      </c>
      <c r="B7914" s="17">
        <v>45209</v>
      </c>
      <c r="C7914" s="17">
        <v>45212</v>
      </c>
      <c r="D7914" t="s">
        <v>55</v>
      </c>
      <c r="E7914">
        <v>2615</v>
      </c>
      <c r="F7914">
        <v>1769</v>
      </c>
      <c r="G7914" t="s">
        <v>259</v>
      </c>
      <c r="H7914" t="s">
        <v>94</v>
      </c>
      <c r="I7914">
        <v>1800</v>
      </c>
    </row>
    <row r="7915" spans="1:9" x14ac:dyDescent="0.4">
      <c r="A7915">
        <v>7914</v>
      </c>
      <c r="B7915" s="17">
        <v>45209</v>
      </c>
      <c r="C7915" s="17">
        <v>45211</v>
      </c>
      <c r="D7915" t="s">
        <v>138</v>
      </c>
      <c r="E7915">
        <v>1059</v>
      </c>
      <c r="F7915">
        <v>1808</v>
      </c>
      <c r="G7915" t="s">
        <v>259</v>
      </c>
      <c r="H7915" t="s">
        <v>94</v>
      </c>
      <c r="I7915">
        <v>1800</v>
      </c>
    </row>
    <row r="7916" spans="1:9" x14ac:dyDescent="0.4">
      <c r="A7916">
        <v>7915</v>
      </c>
      <c r="B7916" s="17">
        <v>45209</v>
      </c>
      <c r="C7916" s="17">
        <v>45215</v>
      </c>
      <c r="D7916" t="s">
        <v>136</v>
      </c>
      <c r="E7916">
        <v>2618</v>
      </c>
      <c r="F7916">
        <v>1757</v>
      </c>
      <c r="G7916" t="s">
        <v>259</v>
      </c>
      <c r="H7916" t="s">
        <v>94</v>
      </c>
      <c r="I7916">
        <v>1800</v>
      </c>
    </row>
    <row r="7917" spans="1:9" x14ac:dyDescent="0.4">
      <c r="A7917">
        <v>7916</v>
      </c>
      <c r="B7917" s="17">
        <v>45209</v>
      </c>
      <c r="C7917" s="17">
        <v>45211</v>
      </c>
      <c r="D7917" t="s">
        <v>134</v>
      </c>
      <c r="E7917">
        <v>2584</v>
      </c>
      <c r="F7917">
        <v>1763</v>
      </c>
      <c r="G7917" t="s">
        <v>259</v>
      </c>
      <c r="H7917" t="s">
        <v>94</v>
      </c>
      <c r="I7917">
        <v>1800</v>
      </c>
    </row>
    <row r="7918" spans="1:9" x14ac:dyDescent="0.4">
      <c r="A7918">
        <v>7917</v>
      </c>
      <c r="B7918" s="17">
        <v>45209</v>
      </c>
      <c r="C7918" s="17">
        <v>45211</v>
      </c>
      <c r="D7918" t="s">
        <v>139</v>
      </c>
      <c r="E7918">
        <v>1344</v>
      </c>
      <c r="F7918">
        <v>1775</v>
      </c>
      <c r="G7918" t="s">
        <v>259</v>
      </c>
      <c r="H7918" t="s">
        <v>94</v>
      </c>
      <c r="I7918">
        <v>1800</v>
      </c>
    </row>
    <row r="7919" spans="1:9" x14ac:dyDescent="0.4">
      <c r="A7919">
        <v>7918</v>
      </c>
      <c r="B7919" s="17">
        <v>45209</v>
      </c>
      <c r="C7919" s="17">
        <v>45214</v>
      </c>
      <c r="D7919" t="s">
        <v>22</v>
      </c>
      <c r="E7919">
        <v>2124</v>
      </c>
      <c r="F7919">
        <v>1805</v>
      </c>
      <c r="G7919" t="s">
        <v>260</v>
      </c>
      <c r="H7919" t="s">
        <v>257</v>
      </c>
      <c r="I7919">
        <v>0</v>
      </c>
    </row>
    <row r="7920" spans="1:9" x14ac:dyDescent="0.4">
      <c r="A7920">
        <v>7919</v>
      </c>
      <c r="B7920" s="17">
        <v>45209</v>
      </c>
      <c r="C7920" s="17">
        <v>45213</v>
      </c>
      <c r="D7920" t="s">
        <v>136</v>
      </c>
      <c r="E7920">
        <v>2181</v>
      </c>
      <c r="F7920">
        <v>1796</v>
      </c>
      <c r="G7920" t="s">
        <v>260</v>
      </c>
      <c r="H7920" t="s">
        <v>94</v>
      </c>
      <c r="I7920">
        <v>900</v>
      </c>
    </row>
    <row r="7921" spans="1:9" x14ac:dyDescent="0.4">
      <c r="A7921">
        <v>7920</v>
      </c>
      <c r="B7921" s="17">
        <v>45209</v>
      </c>
      <c r="C7921" s="17">
        <v>45215</v>
      </c>
      <c r="D7921" t="s">
        <v>29</v>
      </c>
      <c r="E7921">
        <v>1013</v>
      </c>
      <c r="F7921">
        <v>1814</v>
      </c>
      <c r="G7921" t="s">
        <v>260</v>
      </c>
      <c r="H7921" t="s">
        <v>94</v>
      </c>
      <c r="I7921">
        <v>900</v>
      </c>
    </row>
    <row r="7922" spans="1:9" x14ac:dyDescent="0.4">
      <c r="A7922">
        <v>7921</v>
      </c>
      <c r="B7922" s="17">
        <v>45209</v>
      </c>
      <c r="C7922" s="17">
        <v>45214</v>
      </c>
      <c r="D7922" t="s">
        <v>5</v>
      </c>
      <c r="E7922">
        <v>2866</v>
      </c>
      <c r="F7922">
        <v>1832</v>
      </c>
      <c r="G7922" t="s">
        <v>260</v>
      </c>
      <c r="H7922" t="s">
        <v>94</v>
      </c>
      <c r="I7922">
        <v>900</v>
      </c>
    </row>
    <row r="7923" spans="1:9" x14ac:dyDescent="0.4">
      <c r="A7923">
        <v>7922</v>
      </c>
      <c r="B7923" s="17">
        <v>45209</v>
      </c>
      <c r="C7923" s="17">
        <v>45215</v>
      </c>
      <c r="D7923" t="s">
        <v>52</v>
      </c>
      <c r="E7923">
        <v>1524</v>
      </c>
      <c r="F7923">
        <v>1772</v>
      </c>
      <c r="G7923" t="s">
        <v>260</v>
      </c>
      <c r="H7923" t="s">
        <v>94</v>
      </c>
      <c r="I7923">
        <v>900</v>
      </c>
    </row>
    <row r="7924" spans="1:9" x14ac:dyDescent="0.4">
      <c r="A7924">
        <v>7923</v>
      </c>
      <c r="B7924" s="17">
        <v>45209</v>
      </c>
      <c r="C7924" s="17">
        <v>45214</v>
      </c>
      <c r="D7924" t="s">
        <v>5</v>
      </c>
      <c r="E7924">
        <v>2219</v>
      </c>
      <c r="F7924">
        <v>1796</v>
      </c>
      <c r="G7924" t="s">
        <v>260</v>
      </c>
      <c r="H7924" t="s">
        <v>94</v>
      </c>
      <c r="I7924">
        <v>900</v>
      </c>
    </row>
    <row r="7925" spans="1:9" x14ac:dyDescent="0.4">
      <c r="A7925">
        <v>7924</v>
      </c>
      <c r="B7925" s="17">
        <v>45209</v>
      </c>
      <c r="C7925" s="17">
        <v>45212</v>
      </c>
      <c r="D7925" t="s">
        <v>59</v>
      </c>
      <c r="E7925">
        <v>2900</v>
      </c>
      <c r="F7925">
        <v>1769</v>
      </c>
      <c r="G7925" t="s">
        <v>260</v>
      </c>
      <c r="H7925" t="s">
        <v>257</v>
      </c>
      <c r="I7925">
        <v>0</v>
      </c>
    </row>
    <row r="7926" spans="1:9" x14ac:dyDescent="0.4">
      <c r="A7926">
        <v>7925</v>
      </c>
      <c r="B7926" s="17">
        <v>45209</v>
      </c>
      <c r="C7926" s="17">
        <v>45215</v>
      </c>
      <c r="D7926" t="s">
        <v>136</v>
      </c>
      <c r="E7926">
        <v>3220</v>
      </c>
      <c r="F7926">
        <v>1781</v>
      </c>
      <c r="G7926" t="s">
        <v>260</v>
      </c>
      <c r="H7926" t="s">
        <v>94</v>
      </c>
      <c r="I7926">
        <v>900</v>
      </c>
    </row>
    <row r="7927" spans="1:9" x14ac:dyDescent="0.4">
      <c r="A7927">
        <v>7926</v>
      </c>
      <c r="B7927" s="17">
        <v>45209</v>
      </c>
      <c r="C7927" s="17">
        <v>45215</v>
      </c>
      <c r="D7927" t="s">
        <v>18</v>
      </c>
      <c r="E7927">
        <v>3484</v>
      </c>
      <c r="F7927">
        <v>1769</v>
      </c>
      <c r="G7927" t="s">
        <v>260</v>
      </c>
      <c r="H7927" t="s">
        <v>94</v>
      </c>
      <c r="I7927">
        <v>900</v>
      </c>
    </row>
    <row r="7928" spans="1:9" x14ac:dyDescent="0.4">
      <c r="A7928">
        <v>7927</v>
      </c>
      <c r="B7928" s="17">
        <v>45209</v>
      </c>
      <c r="C7928" s="17">
        <v>45215</v>
      </c>
      <c r="D7928" t="s">
        <v>53</v>
      </c>
      <c r="E7928">
        <v>1669</v>
      </c>
      <c r="F7928">
        <v>1850</v>
      </c>
      <c r="G7928" t="s">
        <v>260</v>
      </c>
      <c r="H7928" t="s">
        <v>94</v>
      </c>
      <c r="I7928">
        <v>900</v>
      </c>
    </row>
    <row r="7929" spans="1:9" x14ac:dyDescent="0.4">
      <c r="A7929">
        <v>7928</v>
      </c>
      <c r="B7929" s="17">
        <v>45209</v>
      </c>
      <c r="C7929" s="17">
        <v>45212</v>
      </c>
      <c r="D7929" t="s">
        <v>133</v>
      </c>
      <c r="E7929">
        <v>1311</v>
      </c>
      <c r="F7929">
        <v>1781</v>
      </c>
      <c r="G7929" t="s">
        <v>260</v>
      </c>
      <c r="H7929" t="s">
        <v>94</v>
      </c>
      <c r="I7929">
        <v>900</v>
      </c>
    </row>
    <row r="7930" spans="1:9" x14ac:dyDescent="0.4">
      <c r="A7930">
        <v>7929</v>
      </c>
      <c r="B7930" s="17">
        <v>45209</v>
      </c>
      <c r="C7930" s="17">
        <v>45215</v>
      </c>
      <c r="D7930" t="s">
        <v>46</v>
      </c>
      <c r="E7930">
        <v>2334</v>
      </c>
      <c r="F7930">
        <v>1769</v>
      </c>
      <c r="G7930" t="s">
        <v>260</v>
      </c>
      <c r="H7930" t="s">
        <v>257</v>
      </c>
      <c r="I7930">
        <v>0</v>
      </c>
    </row>
    <row r="7931" spans="1:9" x14ac:dyDescent="0.4">
      <c r="A7931">
        <v>7930</v>
      </c>
      <c r="B7931" s="17">
        <v>45209</v>
      </c>
      <c r="C7931" s="17">
        <v>45214</v>
      </c>
      <c r="D7931" t="s">
        <v>12</v>
      </c>
      <c r="E7931">
        <v>2696</v>
      </c>
      <c r="F7931">
        <v>1793</v>
      </c>
      <c r="G7931" t="s">
        <v>260</v>
      </c>
      <c r="H7931" t="s">
        <v>94</v>
      </c>
      <c r="I7931">
        <v>900</v>
      </c>
    </row>
    <row r="7932" spans="1:9" x14ac:dyDescent="0.4">
      <c r="A7932">
        <v>7931</v>
      </c>
      <c r="B7932" s="17">
        <v>45209</v>
      </c>
      <c r="C7932" s="17">
        <v>45212</v>
      </c>
      <c r="D7932" t="s">
        <v>51</v>
      </c>
      <c r="E7932">
        <v>1801</v>
      </c>
      <c r="F7932">
        <v>1814</v>
      </c>
      <c r="G7932" t="s">
        <v>260</v>
      </c>
      <c r="H7932" t="s">
        <v>257</v>
      </c>
      <c r="I7932">
        <v>0</v>
      </c>
    </row>
    <row r="7933" spans="1:9" x14ac:dyDescent="0.4">
      <c r="A7933">
        <v>7932</v>
      </c>
      <c r="B7933" s="17">
        <v>45209</v>
      </c>
      <c r="C7933" s="17">
        <v>45215</v>
      </c>
      <c r="D7933" t="s">
        <v>30</v>
      </c>
      <c r="E7933">
        <v>2730</v>
      </c>
      <c r="F7933">
        <v>1745</v>
      </c>
      <c r="G7933" t="s">
        <v>260</v>
      </c>
      <c r="H7933" t="s">
        <v>94</v>
      </c>
      <c r="I7933">
        <v>900</v>
      </c>
    </row>
    <row r="7934" spans="1:9" x14ac:dyDescent="0.4">
      <c r="A7934">
        <v>7933</v>
      </c>
      <c r="B7934" s="17">
        <v>45209</v>
      </c>
      <c r="C7934" s="17">
        <v>45212</v>
      </c>
      <c r="D7934" t="s">
        <v>138</v>
      </c>
      <c r="E7934">
        <v>2607</v>
      </c>
      <c r="F7934">
        <v>1817</v>
      </c>
      <c r="G7934" t="s">
        <v>260</v>
      </c>
      <c r="H7934" t="s">
        <v>257</v>
      </c>
      <c r="I7934">
        <v>0</v>
      </c>
    </row>
    <row r="7935" spans="1:9" x14ac:dyDescent="0.4">
      <c r="A7935">
        <v>7934</v>
      </c>
      <c r="B7935" s="17">
        <v>45209</v>
      </c>
      <c r="C7935" s="17">
        <v>45213</v>
      </c>
      <c r="D7935" t="s">
        <v>43</v>
      </c>
      <c r="E7935">
        <v>1774</v>
      </c>
      <c r="F7935">
        <v>1820</v>
      </c>
      <c r="G7935" t="s">
        <v>260</v>
      </c>
      <c r="H7935" t="s">
        <v>94</v>
      </c>
      <c r="I7935">
        <v>900</v>
      </c>
    </row>
    <row r="7936" spans="1:9" x14ac:dyDescent="0.4">
      <c r="A7936">
        <v>7935</v>
      </c>
      <c r="B7936" s="17">
        <v>45209</v>
      </c>
      <c r="C7936" s="17">
        <v>45212</v>
      </c>
      <c r="D7936" t="s">
        <v>22</v>
      </c>
      <c r="E7936">
        <v>2465</v>
      </c>
      <c r="F7936">
        <v>1838</v>
      </c>
      <c r="G7936" t="s">
        <v>260</v>
      </c>
      <c r="H7936" t="s">
        <v>94</v>
      </c>
      <c r="I7936">
        <v>900</v>
      </c>
    </row>
    <row r="7937" spans="1:9" x14ac:dyDescent="0.4">
      <c r="A7937">
        <v>7936</v>
      </c>
      <c r="B7937" s="17">
        <v>45210</v>
      </c>
      <c r="C7937" s="17">
        <v>45213</v>
      </c>
      <c r="D7937" t="s">
        <v>14</v>
      </c>
      <c r="E7937">
        <v>1023</v>
      </c>
      <c r="F7937">
        <v>1763</v>
      </c>
      <c r="G7937" t="s">
        <v>259</v>
      </c>
      <c r="H7937" t="s">
        <v>94</v>
      </c>
      <c r="I7937">
        <v>1800</v>
      </c>
    </row>
    <row r="7938" spans="1:9" x14ac:dyDescent="0.4">
      <c r="A7938">
        <v>7937</v>
      </c>
      <c r="B7938" s="17">
        <v>45210</v>
      </c>
      <c r="C7938" s="17">
        <v>45215</v>
      </c>
      <c r="D7938" t="s">
        <v>55</v>
      </c>
      <c r="E7938">
        <v>1150</v>
      </c>
      <c r="F7938">
        <v>1775</v>
      </c>
      <c r="G7938" t="s">
        <v>259</v>
      </c>
      <c r="H7938" t="s">
        <v>94</v>
      </c>
      <c r="I7938">
        <v>1800</v>
      </c>
    </row>
    <row r="7939" spans="1:9" x14ac:dyDescent="0.4">
      <c r="A7939">
        <v>7938</v>
      </c>
      <c r="B7939" s="17">
        <v>45210</v>
      </c>
      <c r="C7939" s="17">
        <v>45214</v>
      </c>
      <c r="D7939" t="s">
        <v>43</v>
      </c>
      <c r="E7939">
        <v>2665</v>
      </c>
      <c r="F7939">
        <v>1757</v>
      </c>
      <c r="G7939" t="s">
        <v>259</v>
      </c>
      <c r="H7939" t="s">
        <v>94</v>
      </c>
      <c r="I7939">
        <v>1800</v>
      </c>
    </row>
    <row r="7940" spans="1:9" x14ac:dyDescent="0.4">
      <c r="A7940">
        <v>7939</v>
      </c>
      <c r="B7940" s="17">
        <v>45210</v>
      </c>
      <c r="C7940" s="17">
        <v>45215</v>
      </c>
      <c r="D7940" t="s">
        <v>61</v>
      </c>
      <c r="E7940">
        <v>2751</v>
      </c>
      <c r="F7940">
        <v>1793</v>
      </c>
      <c r="G7940" t="s">
        <v>259</v>
      </c>
      <c r="H7940" t="s">
        <v>94</v>
      </c>
      <c r="I7940">
        <v>1800</v>
      </c>
    </row>
    <row r="7941" spans="1:9" x14ac:dyDescent="0.4">
      <c r="A7941">
        <v>7940</v>
      </c>
      <c r="B7941" s="17">
        <v>45210</v>
      </c>
      <c r="C7941" s="17">
        <v>45216</v>
      </c>
      <c r="D7941" t="s">
        <v>139</v>
      </c>
      <c r="E7941">
        <v>2757</v>
      </c>
      <c r="F7941">
        <v>1817</v>
      </c>
      <c r="G7941" t="s">
        <v>259</v>
      </c>
      <c r="H7941" t="s">
        <v>94</v>
      </c>
      <c r="I7941">
        <v>1800</v>
      </c>
    </row>
    <row r="7942" spans="1:9" x14ac:dyDescent="0.4">
      <c r="A7942">
        <v>7941</v>
      </c>
      <c r="B7942" s="17">
        <v>45210</v>
      </c>
      <c r="C7942" s="17">
        <v>45213</v>
      </c>
      <c r="D7942" t="s">
        <v>35</v>
      </c>
      <c r="E7942">
        <v>2931</v>
      </c>
      <c r="F7942">
        <v>1811</v>
      </c>
      <c r="G7942" t="s">
        <v>259</v>
      </c>
      <c r="H7942" t="s">
        <v>94</v>
      </c>
      <c r="I7942">
        <v>1800</v>
      </c>
    </row>
    <row r="7943" spans="1:9" x14ac:dyDescent="0.4">
      <c r="A7943">
        <v>7942</v>
      </c>
      <c r="B7943" s="17">
        <v>45210</v>
      </c>
      <c r="C7943" s="17">
        <v>45213</v>
      </c>
      <c r="D7943" t="s">
        <v>6</v>
      </c>
      <c r="E7943">
        <v>3087</v>
      </c>
      <c r="F7943">
        <v>1763</v>
      </c>
      <c r="G7943" t="s">
        <v>259</v>
      </c>
      <c r="H7943" t="s">
        <v>94</v>
      </c>
      <c r="I7943">
        <v>1800</v>
      </c>
    </row>
    <row r="7944" spans="1:9" x14ac:dyDescent="0.4">
      <c r="A7944">
        <v>7943</v>
      </c>
      <c r="B7944" s="17">
        <v>45210</v>
      </c>
      <c r="C7944" s="17">
        <v>45214</v>
      </c>
      <c r="D7944" t="s">
        <v>23</v>
      </c>
      <c r="E7944">
        <v>3514</v>
      </c>
      <c r="F7944">
        <v>1793</v>
      </c>
      <c r="G7944" t="s">
        <v>259</v>
      </c>
      <c r="H7944" t="s">
        <v>94</v>
      </c>
      <c r="I7944">
        <v>1800</v>
      </c>
    </row>
    <row r="7945" spans="1:9" x14ac:dyDescent="0.4">
      <c r="A7945">
        <v>7944</v>
      </c>
      <c r="B7945" s="17">
        <v>45210</v>
      </c>
      <c r="C7945" s="17">
        <v>45216</v>
      </c>
      <c r="D7945" t="s">
        <v>64</v>
      </c>
      <c r="E7945">
        <v>3725</v>
      </c>
      <c r="F7945">
        <v>1760</v>
      </c>
      <c r="G7945" t="s">
        <v>259</v>
      </c>
      <c r="H7945" t="s">
        <v>94</v>
      </c>
      <c r="I7945">
        <v>1800</v>
      </c>
    </row>
    <row r="7946" spans="1:9" x14ac:dyDescent="0.4">
      <c r="A7946">
        <v>7945</v>
      </c>
      <c r="B7946" s="17">
        <v>45210</v>
      </c>
      <c r="C7946" s="17">
        <v>45213</v>
      </c>
      <c r="D7946" t="s">
        <v>48</v>
      </c>
      <c r="E7946">
        <v>3763</v>
      </c>
      <c r="F7946">
        <v>1745</v>
      </c>
      <c r="G7946" t="s">
        <v>259</v>
      </c>
      <c r="H7946" t="s">
        <v>94</v>
      </c>
      <c r="I7946">
        <v>1800</v>
      </c>
    </row>
    <row r="7947" spans="1:9" x14ac:dyDescent="0.4">
      <c r="A7947">
        <v>7946</v>
      </c>
      <c r="B7947" s="17">
        <v>45210</v>
      </c>
      <c r="C7947" s="17">
        <v>45212</v>
      </c>
      <c r="D7947" t="s">
        <v>14</v>
      </c>
      <c r="E7947">
        <v>6035</v>
      </c>
      <c r="F7947">
        <v>1781</v>
      </c>
      <c r="G7947" t="s">
        <v>259</v>
      </c>
      <c r="H7947" t="s">
        <v>94</v>
      </c>
      <c r="I7947">
        <v>1800</v>
      </c>
    </row>
    <row r="7948" spans="1:9" x14ac:dyDescent="0.4">
      <c r="A7948">
        <v>7947</v>
      </c>
      <c r="B7948" s="17">
        <v>45210</v>
      </c>
      <c r="C7948" s="17">
        <v>45212</v>
      </c>
      <c r="D7948" t="s">
        <v>23</v>
      </c>
      <c r="E7948">
        <v>6467</v>
      </c>
      <c r="F7948">
        <v>1760</v>
      </c>
      <c r="G7948" t="s">
        <v>260</v>
      </c>
      <c r="H7948" t="s">
        <v>94</v>
      </c>
      <c r="I7948">
        <v>900</v>
      </c>
    </row>
    <row r="7949" spans="1:9" x14ac:dyDescent="0.4">
      <c r="A7949">
        <v>7948</v>
      </c>
      <c r="B7949" s="17">
        <v>45210</v>
      </c>
      <c r="C7949" s="17">
        <v>45213</v>
      </c>
      <c r="D7949" t="s">
        <v>25</v>
      </c>
      <c r="E7949">
        <v>6663</v>
      </c>
      <c r="F7949">
        <v>1799</v>
      </c>
      <c r="G7949" t="s">
        <v>259</v>
      </c>
      <c r="H7949" t="s">
        <v>94</v>
      </c>
      <c r="I7949">
        <v>1800</v>
      </c>
    </row>
    <row r="7950" spans="1:9" x14ac:dyDescent="0.4">
      <c r="A7950">
        <v>7949</v>
      </c>
      <c r="B7950" s="17">
        <v>45210</v>
      </c>
      <c r="C7950" s="17">
        <v>45214</v>
      </c>
      <c r="D7950" t="s">
        <v>42</v>
      </c>
      <c r="E7950">
        <v>7568</v>
      </c>
      <c r="F7950">
        <v>1850</v>
      </c>
      <c r="G7950" t="s">
        <v>259</v>
      </c>
      <c r="H7950" t="s">
        <v>94</v>
      </c>
      <c r="I7950">
        <v>1800</v>
      </c>
    </row>
    <row r="7951" spans="1:9" x14ac:dyDescent="0.4">
      <c r="A7951">
        <v>7950</v>
      </c>
      <c r="B7951" s="17">
        <v>45210</v>
      </c>
      <c r="C7951" s="17">
        <v>45212</v>
      </c>
      <c r="D7951" t="s">
        <v>28</v>
      </c>
      <c r="E7951">
        <v>8063</v>
      </c>
      <c r="F7951">
        <v>1826</v>
      </c>
      <c r="G7951" t="s">
        <v>259</v>
      </c>
      <c r="H7951" t="s">
        <v>94</v>
      </c>
      <c r="I7951">
        <v>1800</v>
      </c>
    </row>
    <row r="7952" spans="1:9" x14ac:dyDescent="0.4">
      <c r="A7952">
        <v>7951</v>
      </c>
      <c r="B7952" s="17">
        <v>45210</v>
      </c>
      <c r="C7952" s="17">
        <v>45216</v>
      </c>
      <c r="D7952" t="s">
        <v>60</v>
      </c>
      <c r="E7952">
        <v>8651</v>
      </c>
      <c r="F7952">
        <v>1847</v>
      </c>
      <c r="G7952" t="s">
        <v>259</v>
      </c>
      <c r="H7952" t="s">
        <v>94</v>
      </c>
      <c r="I7952">
        <v>1800</v>
      </c>
    </row>
    <row r="7953" spans="1:9" x14ac:dyDescent="0.4">
      <c r="A7953">
        <v>7952</v>
      </c>
      <c r="B7953" s="17">
        <v>45210</v>
      </c>
      <c r="C7953" s="17">
        <v>45214</v>
      </c>
      <c r="D7953" t="s">
        <v>47</v>
      </c>
      <c r="E7953">
        <v>8775</v>
      </c>
      <c r="F7953">
        <v>1772</v>
      </c>
      <c r="G7953" t="s">
        <v>259</v>
      </c>
      <c r="H7953" t="s">
        <v>94</v>
      </c>
      <c r="I7953">
        <v>1800</v>
      </c>
    </row>
    <row r="7954" spans="1:9" x14ac:dyDescent="0.4">
      <c r="A7954">
        <v>7953</v>
      </c>
      <c r="B7954" s="17">
        <v>45210</v>
      </c>
      <c r="C7954" s="17">
        <v>45216</v>
      </c>
      <c r="D7954" t="s">
        <v>64</v>
      </c>
      <c r="E7954">
        <v>8817</v>
      </c>
      <c r="F7954">
        <v>1772</v>
      </c>
      <c r="G7954" t="s">
        <v>259</v>
      </c>
      <c r="H7954" t="s">
        <v>94</v>
      </c>
      <c r="I7954">
        <v>1800</v>
      </c>
    </row>
    <row r="7955" spans="1:9" x14ac:dyDescent="0.4">
      <c r="A7955">
        <v>7954</v>
      </c>
      <c r="B7955" s="17">
        <v>45210</v>
      </c>
      <c r="C7955" s="17">
        <v>45214</v>
      </c>
      <c r="D7955" t="s">
        <v>43</v>
      </c>
      <c r="E7955">
        <v>5303</v>
      </c>
      <c r="F7955">
        <v>1850</v>
      </c>
      <c r="G7955" t="s">
        <v>259</v>
      </c>
      <c r="H7955" t="s">
        <v>94</v>
      </c>
      <c r="I7955">
        <v>1800</v>
      </c>
    </row>
    <row r="7956" spans="1:9" x14ac:dyDescent="0.4">
      <c r="A7956">
        <v>7955</v>
      </c>
      <c r="B7956" s="17">
        <v>45210</v>
      </c>
      <c r="C7956" s="17">
        <v>45213</v>
      </c>
      <c r="D7956" t="s">
        <v>31</v>
      </c>
      <c r="E7956">
        <v>2299</v>
      </c>
      <c r="F7956">
        <v>1802</v>
      </c>
      <c r="G7956" t="s">
        <v>259</v>
      </c>
      <c r="H7956" t="s">
        <v>94</v>
      </c>
      <c r="I7956">
        <v>1800</v>
      </c>
    </row>
    <row r="7957" spans="1:9" x14ac:dyDescent="0.4">
      <c r="A7957">
        <v>7956</v>
      </c>
      <c r="B7957" s="17">
        <v>45210</v>
      </c>
      <c r="C7957" s="17">
        <v>45213</v>
      </c>
      <c r="D7957" t="s">
        <v>23</v>
      </c>
      <c r="E7957">
        <v>2570</v>
      </c>
      <c r="F7957">
        <v>1838</v>
      </c>
      <c r="G7957" t="s">
        <v>259</v>
      </c>
      <c r="H7957" t="s">
        <v>94</v>
      </c>
      <c r="I7957">
        <v>1800</v>
      </c>
    </row>
    <row r="7958" spans="1:9" x14ac:dyDescent="0.4">
      <c r="A7958">
        <v>7957</v>
      </c>
      <c r="B7958" s="17">
        <v>45210</v>
      </c>
      <c r="C7958" s="17">
        <v>45216</v>
      </c>
      <c r="D7958" t="s">
        <v>19</v>
      </c>
      <c r="E7958">
        <v>2709</v>
      </c>
      <c r="F7958">
        <v>1763</v>
      </c>
      <c r="G7958" t="s">
        <v>259</v>
      </c>
      <c r="H7958" t="s">
        <v>94</v>
      </c>
      <c r="I7958">
        <v>1800</v>
      </c>
    </row>
    <row r="7959" spans="1:9" x14ac:dyDescent="0.4">
      <c r="A7959">
        <v>7958</v>
      </c>
      <c r="B7959" s="17">
        <v>45210</v>
      </c>
      <c r="C7959" s="17">
        <v>45214</v>
      </c>
      <c r="D7959" t="s">
        <v>52</v>
      </c>
      <c r="E7959">
        <v>2645</v>
      </c>
      <c r="F7959">
        <v>1802</v>
      </c>
      <c r="G7959" t="s">
        <v>259</v>
      </c>
      <c r="H7959" t="s">
        <v>94</v>
      </c>
      <c r="I7959">
        <v>1800</v>
      </c>
    </row>
    <row r="7960" spans="1:9" x14ac:dyDescent="0.4">
      <c r="A7960">
        <v>7959</v>
      </c>
      <c r="B7960" s="17">
        <v>45210</v>
      </c>
      <c r="C7960" s="17">
        <v>45215</v>
      </c>
      <c r="D7960" t="s">
        <v>23</v>
      </c>
      <c r="E7960">
        <v>1045</v>
      </c>
      <c r="F7960">
        <v>1790</v>
      </c>
      <c r="G7960" t="s">
        <v>259</v>
      </c>
      <c r="H7960" t="s">
        <v>94</v>
      </c>
      <c r="I7960">
        <v>1800</v>
      </c>
    </row>
    <row r="7961" spans="1:9" x14ac:dyDescent="0.4">
      <c r="A7961">
        <v>7960</v>
      </c>
      <c r="B7961" s="17">
        <v>45210</v>
      </c>
      <c r="C7961" s="17">
        <v>45215</v>
      </c>
      <c r="D7961" t="s">
        <v>136</v>
      </c>
      <c r="E7961">
        <v>1789</v>
      </c>
      <c r="F7961">
        <v>1808</v>
      </c>
      <c r="G7961" t="s">
        <v>259</v>
      </c>
      <c r="H7961" t="s">
        <v>94</v>
      </c>
      <c r="I7961">
        <v>1800</v>
      </c>
    </row>
    <row r="7962" spans="1:9" x14ac:dyDescent="0.4">
      <c r="A7962">
        <v>7961</v>
      </c>
      <c r="B7962" s="17">
        <v>45210</v>
      </c>
      <c r="C7962" s="17">
        <v>45215</v>
      </c>
      <c r="D7962" t="s">
        <v>44</v>
      </c>
      <c r="E7962">
        <v>2475</v>
      </c>
      <c r="F7962">
        <v>1763</v>
      </c>
      <c r="G7962" t="s">
        <v>259</v>
      </c>
      <c r="H7962" t="s">
        <v>94</v>
      </c>
      <c r="I7962">
        <v>1800</v>
      </c>
    </row>
    <row r="7963" spans="1:9" x14ac:dyDescent="0.4">
      <c r="A7963">
        <v>7962</v>
      </c>
      <c r="B7963" s="17">
        <v>45210</v>
      </c>
      <c r="C7963" s="17">
        <v>45215</v>
      </c>
      <c r="D7963" t="s">
        <v>35</v>
      </c>
      <c r="E7963">
        <v>1070</v>
      </c>
      <c r="F7963">
        <v>1829</v>
      </c>
      <c r="G7963" t="s">
        <v>259</v>
      </c>
      <c r="H7963" t="s">
        <v>94</v>
      </c>
      <c r="I7963">
        <v>1800</v>
      </c>
    </row>
    <row r="7964" spans="1:9" x14ac:dyDescent="0.4">
      <c r="A7964">
        <v>7963</v>
      </c>
      <c r="B7964" s="17">
        <v>45210</v>
      </c>
      <c r="C7964" s="17">
        <v>45213</v>
      </c>
      <c r="D7964" t="s">
        <v>11</v>
      </c>
      <c r="E7964">
        <v>2452</v>
      </c>
      <c r="F7964">
        <v>1805</v>
      </c>
      <c r="G7964" t="s">
        <v>260</v>
      </c>
      <c r="H7964" t="s">
        <v>94</v>
      </c>
      <c r="I7964">
        <v>900</v>
      </c>
    </row>
    <row r="7965" spans="1:9" x14ac:dyDescent="0.4">
      <c r="A7965">
        <v>7964</v>
      </c>
      <c r="B7965" s="17">
        <v>45210</v>
      </c>
      <c r="C7965" s="17">
        <v>45215</v>
      </c>
      <c r="D7965" t="s">
        <v>47</v>
      </c>
      <c r="E7965">
        <v>1340</v>
      </c>
      <c r="F7965">
        <v>1835</v>
      </c>
      <c r="G7965" t="s">
        <v>260</v>
      </c>
      <c r="H7965" t="s">
        <v>257</v>
      </c>
      <c r="I7965">
        <v>0</v>
      </c>
    </row>
    <row r="7966" spans="1:9" x14ac:dyDescent="0.4">
      <c r="A7966">
        <v>7965</v>
      </c>
      <c r="B7966" s="17">
        <v>45210</v>
      </c>
      <c r="C7966" s="17">
        <v>45213</v>
      </c>
      <c r="D7966" t="s">
        <v>12</v>
      </c>
      <c r="E7966">
        <v>2302</v>
      </c>
      <c r="F7966">
        <v>1766</v>
      </c>
      <c r="G7966" t="s">
        <v>260</v>
      </c>
      <c r="H7966" t="s">
        <v>94</v>
      </c>
      <c r="I7966">
        <v>900</v>
      </c>
    </row>
    <row r="7967" spans="1:9" x14ac:dyDescent="0.4">
      <c r="A7967">
        <v>7966</v>
      </c>
      <c r="B7967" s="17">
        <v>45210</v>
      </c>
      <c r="C7967" s="17">
        <v>45215</v>
      </c>
      <c r="D7967" t="s">
        <v>6</v>
      </c>
      <c r="E7967">
        <v>1574</v>
      </c>
      <c r="F7967">
        <v>1823</v>
      </c>
      <c r="G7967" t="s">
        <v>260</v>
      </c>
      <c r="H7967" t="s">
        <v>94</v>
      </c>
      <c r="I7967">
        <v>900</v>
      </c>
    </row>
    <row r="7968" spans="1:9" x14ac:dyDescent="0.4">
      <c r="A7968">
        <v>7967</v>
      </c>
      <c r="B7968" s="17">
        <v>45210</v>
      </c>
      <c r="C7968" s="17">
        <v>45212</v>
      </c>
      <c r="D7968" t="s">
        <v>63</v>
      </c>
      <c r="E7968">
        <v>1416</v>
      </c>
      <c r="F7968">
        <v>1760</v>
      </c>
      <c r="G7968" t="s">
        <v>260</v>
      </c>
      <c r="H7968" t="s">
        <v>94</v>
      </c>
      <c r="I7968">
        <v>900</v>
      </c>
    </row>
    <row r="7969" spans="1:9" x14ac:dyDescent="0.4">
      <c r="A7969">
        <v>7968</v>
      </c>
      <c r="B7969" s="17">
        <v>45210</v>
      </c>
      <c r="C7969" s="17">
        <v>45215</v>
      </c>
      <c r="D7969" t="s">
        <v>49</v>
      </c>
      <c r="E7969">
        <v>2765</v>
      </c>
      <c r="F7969">
        <v>1784</v>
      </c>
      <c r="G7969" t="s">
        <v>260</v>
      </c>
      <c r="H7969" t="s">
        <v>94</v>
      </c>
      <c r="I7969">
        <v>900</v>
      </c>
    </row>
    <row r="7970" spans="1:9" x14ac:dyDescent="0.4">
      <c r="A7970">
        <v>7969</v>
      </c>
      <c r="B7970" s="17">
        <v>45210</v>
      </c>
      <c r="C7970" s="17">
        <v>45213</v>
      </c>
      <c r="D7970" t="s">
        <v>32</v>
      </c>
      <c r="E7970">
        <v>1278</v>
      </c>
      <c r="F7970">
        <v>1763</v>
      </c>
      <c r="G7970" t="s">
        <v>260</v>
      </c>
      <c r="H7970" t="s">
        <v>94</v>
      </c>
      <c r="I7970">
        <v>900</v>
      </c>
    </row>
    <row r="7971" spans="1:9" x14ac:dyDescent="0.4">
      <c r="A7971">
        <v>7970</v>
      </c>
      <c r="B7971" s="17">
        <v>45210</v>
      </c>
      <c r="C7971" s="17">
        <v>45214</v>
      </c>
      <c r="D7971" t="s">
        <v>12</v>
      </c>
      <c r="E7971">
        <v>2622</v>
      </c>
      <c r="F7971">
        <v>1793</v>
      </c>
      <c r="G7971" t="s">
        <v>260</v>
      </c>
      <c r="H7971" t="s">
        <v>94</v>
      </c>
      <c r="I7971">
        <v>900</v>
      </c>
    </row>
    <row r="7972" spans="1:9" x14ac:dyDescent="0.4">
      <c r="A7972">
        <v>7971</v>
      </c>
      <c r="B7972" s="17">
        <v>45210</v>
      </c>
      <c r="C7972" s="17">
        <v>45216</v>
      </c>
      <c r="D7972" t="s">
        <v>63</v>
      </c>
      <c r="E7972">
        <v>3824</v>
      </c>
      <c r="F7972">
        <v>1823</v>
      </c>
      <c r="G7972" t="s">
        <v>260</v>
      </c>
      <c r="H7972" t="s">
        <v>257</v>
      </c>
      <c r="I7972">
        <v>0</v>
      </c>
    </row>
    <row r="7973" spans="1:9" x14ac:dyDescent="0.4">
      <c r="A7973">
        <v>7972</v>
      </c>
      <c r="B7973" s="17">
        <v>45210</v>
      </c>
      <c r="C7973" s="17">
        <v>45216</v>
      </c>
      <c r="D7973" t="s">
        <v>59</v>
      </c>
      <c r="E7973">
        <v>1516</v>
      </c>
      <c r="F7973">
        <v>1838</v>
      </c>
      <c r="G7973" t="s">
        <v>260</v>
      </c>
      <c r="H7973" t="s">
        <v>94</v>
      </c>
      <c r="I7973">
        <v>900</v>
      </c>
    </row>
    <row r="7974" spans="1:9" x14ac:dyDescent="0.4">
      <c r="A7974">
        <v>7973</v>
      </c>
      <c r="B7974" s="17">
        <v>45210</v>
      </c>
      <c r="C7974" s="17">
        <v>45213</v>
      </c>
      <c r="D7974" t="s">
        <v>50</v>
      </c>
      <c r="E7974">
        <v>1366</v>
      </c>
      <c r="F7974">
        <v>1832</v>
      </c>
      <c r="G7974" t="s">
        <v>260</v>
      </c>
      <c r="H7974" t="s">
        <v>94</v>
      </c>
      <c r="I7974">
        <v>900</v>
      </c>
    </row>
    <row r="7975" spans="1:9" x14ac:dyDescent="0.4">
      <c r="A7975">
        <v>7974</v>
      </c>
      <c r="B7975" s="17">
        <v>45210</v>
      </c>
      <c r="C7975" s="17">
        <v>45212</v>
      </c>
      <c r="D7975" t="s">
        <v>39</v>
      </c>
      <c r="E7975">
        <v>1130</v>
      </c>
      <c r="F7975">
        <v>1814</v>
      </c>
      <c r="G7975" t="s">
        <v>260</v>
      </c>
      <c r="H7975" t="s">
        <v>94</v>
      </c>
      <c r="I7975">
        <v>900</v>
      </c>
    </row>
    <row r="7976" spans="1:9" x14ac:dyDescent="0.4">
      <c r="A7976">
        <v>7975</v>
      </c>
      <c r="B7976" s="17">
        <v>45210</v>
      </c>
      <c r="C7976" s="17">
        <v>45215</v>
      </c>
      <c r="D7976" t="s">
        <v>36</v>
      </c>
      <c r="E7976">
        <v>2629</v>
      </c>
      <c r="F7976">
        <v>1751</v>
      </c>
      <c r="G7976" t="s">
        <v>260</v>
      </c>
      <c r="H7976" t="s">
        <v>94</v>
      </c>
      <c r="I7976">
        <v>900</v>
      </c>
    </row>
    <row r="7977" spans="1:9" x14ac:dyDescent="0.4">
      <c r="A7977">
        <v>7976</v>
      </c>
      <c r="B7977" s="17">
        <v>45211</v>
      </c>
      <c r="C7977" s="17">
        <v>45217</v>
      </c>
      <c r="D7977" t="s">
        <v>58</v>
      </c>
      <c r="E7977">
        <v>1275</v>
      </c>
      <c r="F7977">
        <v>1817</v>
      </c>
      <c r="G7977" t="s">
        <v>259</v>
      </c>
      <c r="H7977" t="s">
        <v>94</v>
      </c>
      <c r="I7977">
        <v>1800</v>
      </c>
    </row>
    <row r="7978" spans="1:9" x14ac:dyDescent="0.4">
      <c r="A7978">
        <v>7977</v>
      </c>
      <c r="B7978" s="17">
        <v>45211</v>
      </c>
      <c r="C7978" s="17">
        <v>45216</v>
      </c>
      <c r="D7978" t="s">
        <v>58</v>
      </c>
      <c r="E7978">
        <v>1447</v>
      </c>
      <c r="F7978">
        <v>1793</v>
      </c>
      <c r="G7978" t="s">
        <v>259</v>
      </c>
      <c r="H7978" t="s">
        <v>94</v>
      </c>
      <c r="I7978">
        <v>1800</v>
      </c>
    </row>
    <row r="7979" spans="1:9" x14ac:dyDescent="0.4">
      <c r="A7979">
        <v>7978</v>
      </c>
      <c r="B7979" s="17">
        <v>45211</v>
      </c>
      <c r="C7979" s="17">
        <v>45213</v>
      </c>
      <c r="D7979" t="s">
        <v>50</v>
      </c>
      <c r="E7979">
        <v>1577</v>
      </c>
      <c r="F7979">
        <v>1832</v>
      </c>
      <c r="G7979" t="s">
        <v>259</v>
      </c>
      <c r="H7979" t="s">
        <v>94</v>
      </c>
      <c r="I7979">
        <v>1800</v>
      </c>
    </row>
    <row r="7980" spans="1:9" x14ac:dyDescent="0.4">
      <c r="A7980">
        <v>7979</v>
      </c>
      <c r="B7980" s="17">
        <v>45211</v>
      </c>
      <c r="C7980" s="17">
        <v>45213</v>
      </c>
      <c r="D7980" t="s">
        <v>11</v>
      </c>
      <c r="E7980">
        <v>1845</v>
      </c>
      <c r="F7980">
        <v>1829</v>
      </c>
      <c r="G7980" t="s">
        <v>259</v>
      </c>
      <c r="H7980" t="s">
        <v>94</v>
      </c>
      <c r="I7980">
        <v>1800</v>
      </c>
    </row>
    <row r="7981" spans="1:9" x14ac:dyDescent="0.4">
      <c r="A7981">
        <v>7980</v>
      </c>
      <c r="B7981" s="17">
        <v>45211</v>
      </c>
      <c r="C7981" s="17">
        <v>45214</v>
      </c>
      <c r="D7981" t="s">
        <v>15</v>
      </c>
      <c r="E7981">
        <v>2330</v>
      </c>
      <c r="F7981">
        <v>1799</v>
      </c>
      <c r="G7981" t="s">
        <v>259</v>
      </c>
      <c r="H7981" t="s">
        <v>94</v>
      </c>
      <c r="I7981">
        <v>1800</v>
      </c>
    </row>
    <row r="7982" spans="1:9" x14ac:dyDescent="0.4">
      <c r="A7982">
        <v>7981</v>
      </c>
      <c r="B7982" s="17">
        <v>45211</v>
      </c>
      <c r="C7982" s="17">
        <v>45216</v>
      </c>
      <c r="D7982" t="s">
        <v>40</v>
      </c>
      <c r="E7982">
        <v>2635</v>
      </c>
      <c r="F7982">
        <v>1802</v>
      </c>
      <c r="G7982" t="s">
        <v>259</v>
      </c>
      <c r="H7982" t="s">
        <v>94</v>
      </c>
      <c r="I7982">
        <v>1800</v>
      </c>
    </row>
    <row r="7983" spans="1:9" x14ac:dyDescent="0.4">
      <c r="A7983">
        <v>7982</v>
      </c>
      <c r="B7983" s="17">
        <v>45211</v>
      </c>
      <c r="C7983" s="17">
        <v>45214</v>
      </c>
      <c r="D7983" t="s">
        <v>23</v>
      </c>
      <c r="E7983">
        <v>2650</v>
      </c>
      <c r="F7983">
        <v>1835</v>
      </c>
      <c r="G7983" t="s">
        <v>259</v>
      </c>
      <c r="H7983" t="s">
        <v>94</v>
      </c>
      <c r="I7983">
        <v>1800</v>
      </c>
    </row>
    <row r="7984" spans="1:9" x14ac:dyDescent="0.4">
      <c r="A7984">
        <v>7983</v>
      </c>
      <c r="B7984" s="17">
        <v>45211</v>
      </c>
      <c r="C7984" s="17">
        <v>45213</v>
      </c>
      <c r="D7984" t="s">
        <v>33</v>
      </c>
      <c r="E7984">
        <v>2926</v>
      </c>
      <c r="F7984">
        <v>1850</v>
      </c>
      <c r="G7984" t="s">
        <v>259</v>
      </c>
      <c r="H7984" t="s">
        <v>94</v>
      </c>
      <c r="I7984">
        <v>1800</v>
      </c>
    </row>
    <row r="7985" spans="1:9" x14ac:dyDescent="0.4">
      <c r="A7985">
        <v>7984</v>
      </c>
      <c r="B7985" s="17">
        <v>45211</v>
      </c>
      <c r="C7985" s="17">
        <v>45217</v>
      </c>
      <c r="D7985" t="s">
        <v>135</v>
      </c>
      <c r="E7985">
        <v>2994</v>
      </c>
      <c r="F7985">
        <v>1769</v>
      </c>
      <c r="G7985" t="s">
        <v>259</v>
      </c>
      <c r="H7985" t="s">
        <v>94</v>
      </c>
      <c r="I7985">
        <v>1800</v>
      </c>
    </row>
    <row r="7986" spans="1:9" x14ac:dyDescent="0.4">
      <c r="A7986">
        <v>7985</v>
      </c>
      <c r="B7986" s="17">
        <v>45211</v>
      </c>
      <c r="C7986" s="17">
        <v>45217</v>
      </c>
      <c r="D7986" t="s">
        <v>62</v>
      </c>
      <c r="E7986">
        <v>3303</v>
      </c>
      <c r="F7986">
        <v>1796</v>
      </c>
      <c r="G7986" t="s">
        <v>259</v>
      </c>
      <c r="H7986" t="s">
        <v>94</v>
      </c>
      <c r="I7986">
        <v>1800</v>
      </c>
    </row>
    <row r="7987" spans="1:9" x14ac:dyDescent="0.4">
      <c r="A7987">
        <v>7986</v>
      </c>
      <c r="B7987" s="17">
        <v>45211</v>
      </c>
      <c r="C7987" s="17">
        <v>45214</v>
      </c>
      <c r="D7987" t="s">
        <v>28</v>
      </c>
      <c r="E7987">
        <v>3412</v>
      </c>
      <c r="F7987">
        <v>1769</v>
      </c>
      <c r="G7987" t="s">
        <v>259</v>
      </c>
      <c r="H7987" t="s">
        <v>94</v>
      </c>
      <c r="I7987">
        <v>1800</v>
      </c>
    </row>
    <row r="7988" spans="1:9" x14ac:dyDescent="0.4">
      <c r="A7988">
        <v>7987</v>
      </c>
      <c r="B7988" s="17">
        <v>45211</v>
      </c>
      <c r="C7988" s="17">
        <v>45217</v>
      </c>
      <c r="D7988" t="s">
        <v>41</v>
      </c>
      <c r="E7988">
        <v>3494</v>
      </c>
      <c r="F7988">
        <v>1802</v>
      </c>
      <c r="G7988" t="s">
        <v>259</v>
      </c>
      <c r="H7988" t="s">
        <v>94</v>
      </c>
      <c r="I7988">
        <v>1800</v>
      </c>
    </row>
    <row r="7989" spans="1:9" x14ac:dyDescent="0.4">
      <c r="A7989">
        <v>7988</v>
      </c>
      <c r="B7989" s="17">
        <v>45211</v>
      </c>
      <c r="C7989" s="17">
        <v>45217</v>
      </c>
      <c r="D7989" t="s">
        <v>134</v>
      </c>
      <c r="E7989">
        <v>3749</v>
      </c>
      <c r="F7989">
        <v>1769</v>
      </c>
      <c r="G7989" t="s">
        <v>259</v>
      </c>
      <c r="H7989" t="s">
        <v>94</v>
      </c>
      <c r="I7989">
        <v>1800</v>
      </c>
    </row>
    <row r="7990" spans="1:9" x14ac:dyDescent="0.4">
      <c r="A7990">
        <v>7989</v>
      </c>
      <c r="B7990" s="17">
        <v>45211</v>
      </c>
      <c r="C7990" s="17">
        <v>45214</v>
      </c>
      <c r="D7990" t="s">
        <v>30</v>
      </c>
      <c r="E7990">
        <v>3821</v>
      </c>
      <c r="F7990">
        <v>1763</v>
      </c>
      <c r="G7990" t="s">
        <v>259</v>
      </c>
      <c r="H7990" t="s">
        <v>94</v>
      </c>
      <c r="I7990">
        <v>1800</v>
      </c>
    </row>
    <row r="7991" spans="1:9" x14ac:dyDescent="0.4">
      <c r="A7991">
        <v>7990</v>
      </c>
      <c r="B7991" s="17">
        <v>45211</v>
      </c>
      <c r="C7991" s="17">
        <v>45214</v>
      </c>
      <c r="D7991" t="s">
        <v>8</v>
      </c>
      <c r="E7991">
        <v>3902</v>
      </c>
      <c r="F7991">
        <v>1787</v>
      </c>
      <c r="G7991" t="s">
        <v>259</v>
      </c>
      <c r="H7991" t="s">
        <v>94</v>
      </c>
      <c r="I7991">
        <v>1800</v>
      </c>
    </row>
    <row r="7992" spans="1:9" x14ac:dyDescent="0.4">
      <c r="A7992">
        <v>7991</v>
      </c>
      <c r="B7992" s="17">
        <v>45211</v>
      </c>
      <c r="C7992" s="17">
        <v>45214</v>
      </c>
      <c r="D7992" t="s">
        <v>47</v>
      </c>
      <c r="E7992">
        <v>4048</v>
      </c>
      <c r="F7992">
        <v>1805</v>
      </c>
      <c r="G7992" t="s">
        <v>259</v>
      </c>
      <c r="H7992" t="s">
        <v>94</v>
      </c>
      <c r="I7992">
        <v>1800</v>
      </c>
    </row>
    <row r="7993" spans="1:9" x14ac:dyDescent="0.4">
      <c r="A7993">
        <v>7992</v>
      </c>
      <c r="B7993" s="17">
        <v>45211</v>
      </c>
      <c r="C7993" s="17">
        <v>45214</v>
      </c>
      <c r="D7993" t="s">
        <v>31</v>
      </c>
      <c r="E7993">
        <v>4294</v>
      </c>
      <c r="F7993">
        <v>1802</v>
      </c>
      <c r="G7993" t="s">
        <v>259</v>
      </c>
      <c r="H7993" t="s">
        <v>94</v>
      </c>
      <c r="I7993">
        <v>1800</v>
      </c>
    </row>
    <row r="7994" spans="1:9" x14ac:dyDescent="0.4">
      <c r="A7994">
        <v>7993</v>
      </c>
      <c r="B7994" s="17">
        <v>45211</v>
      </c>
      <c r="C7994" s="17">
        <v>45213</v>
      </c>
      <c r="D7994" t="s">
        <v>41</v>
      </c>
      <c r="E7994">
        <v>4790</v>
      </c>
      <c r="F7994">
        <v>1829</v>
      </c>
      <c r="G7994" t="s">
        <v>259</v>
      </c>
      <c r="H7994" t="s">
        <v>94</v>
      </c>
      <c r="I7994">
        <v>1800</v>
      </c>
    </row>
    <row r="7995" spans="1:9" x14ac:dyDescent="0.4">
      <c r="A7995">
        <v>7994</v>
      </c>
      <c r="B7995" s="17">
        <v>45211</v>
      </c>
      <c r="C7995" s="17">
        <v>45216</v>
      </c>
      <c r="D7995" t="s">
        <v>43</v>
      </c>
      <c r="E7995">
        <v>5034</v>
      </c>
      <c r="F7995">
        <v>1820</v>
      </c>
      <c r="G7995" t="s">
        <v>259</v>
      </c>
      <c r="H7995" t="s">
        <v>94</v>
      </c>
      <c r="I7995">
        <v>1800</v>
      </c>
    </row>
    <row r="7996" spans="1:9" x14ac:dyDescent="0.4">
      <c r="A7996">
        <v>7995</v>
      </c>
      <c r="B7996" s="17">
        <v>45211</v>
      </c>
      <c r="C7996" s="17">
        <v>45214</v>
      </c>
      <c r="D7996" t="s">
        <v>10</v>
      </c>
      <c r="E7996">
        <v>5338</v>
      </c>
      <c r="F7996">
        <v>1754</v>
      </c>
      <c r="G7996" t="s">
        <v>259</v>
      </c>
      <c r="H7996" t="s">
        <v>94</v>
      </c>
      <c r="I7996">
        <v>1800</v>
      </c>
    </row>
    <row r="7997" spans="1:9" x14ac:dyDescent="0.4">
      <c r="A7997">
        <v>7996</v>
      </c>
      <c r="B7997" s="17">
        <v>45211</v>
      </c>
      <c r="C7997" s="17">
        <v>45217</v>
      </c>
      <c r="D7997" t="s">
        <v>134</v>
      </c>
      <c r="E7997">
        <v>5409</v>
      </c>
      <c r="F7997">
        <v>1835</v>
      </c>
      <c r="G7997" t="s">
        <v>259</v>
      </c>
      <c r="H7997" t="s">
        <v>94</v>
      </c>
      <c r="I7997">
        <v>1800</v>
      </c>
    </row>
    <row r="7998" spans="1:9" x14ac:dyDescent="0.4">
      <c r="A7998">
        <v>7997</v>
      </c>
      <c r="B7998" s="17">
        <v>45211</v>
      </c>
      <c r="C7998" s="17">
        <v>45214</v>
      </c>
      <c r="D7998" t="s">
        <v>54</v>
      </c>
      <c r="E7998">
        <v>5873</v>
      </c>
      <c r="F7998">
        <v>1763</v>
      </c>
      <c r="G7998" t="s">
        <v>259</v>
      </c>
      <c r="H7998" t="s">
        <v>94</v>
      </c>
      <c r="I7998">
        <v>1800</v>
      </c>
    </row>
    <row r="7999" spans="1:9" x14ac:dyDescent="0.4">
      <c r="A7999">
        <v>7998</v>
      </c>
      <c r="B7999" s="17">
        <v>45211</v>
      </c>
      <c r="C7999" s="17">
        <v>45213</v>
      </c>
      <c r="D7999" t="s">
        <v>49</v>
      </c>
      <c r="E7999">
        <v>8068</v>
      </c>
      <c r="F7999">
        <v>1841</v>
      </c>
      <c r="G7999" t="s">
        <v>259</v>
      </c>
      <c r="H7999" t="s">
        <v>94</v>
      </c>
      <c r="I7999">
        <v>1800</v>
      </c>
    </row>
    <row r="8000" spans="1:9" x14ac:dyDescent="0.4">
      <c r="A8000">
        <v>7999</v>
      </c>
      <c r="B8000" s="17">
        <v>45211</v>
      </c>
      <c r="C8000" s="17">
        <v>45214</v>
      </c>
      <c r="D8000" t="s">
        <v>52</v>
      </c>
      <c r="E8000">
        <v>8159</v>
      </c>
      <c r="F8000">
        <v>1760</v>
      </c>
      <c r="G8000" t="s">
        <v>259</v>
      </c>
      <c r="H8000" t="s">
        <v>94</v>
      </c>
      <c r="I8000">
        <v>1800</v>
      </c>
    </row>
    <row r="8001" spans="1:9" x14ac:dyDescent="0.4">
      <c r="A8001">
        <v>8000</v>
      </c>
      <c r="B8001" s="17">
        <v>45211</v>
      </c>
      <c r="C8001" s="17">
        <v>45216</v>
      </c>
      <c r="D8001" t="s">
        <v>34</v>
      </c>
      <c r="E8001">
        <v>8383</v>
      </c>
      <c r="F8001">
        <v>1844</v>
      </c>
      <c r="G8001" t="s">
        <v>259</v>
      </c>
      <c r="H8001" t="s">
        <v>94</v>
      </c>
      <c r="I8001">
        <v>1800</v>
      </c>
    </row>
    <row r="8002" spans="1:9" x14ac:dyDescent="0.4">
      <c r="A8002">
        <v>8001</v>
      </c>
      <c r="B8002" s="17">
        <v>45211</v>
      </c>
      <c r="C8002" s="17">
        <v>45213</v>
      </c>
      <c r="D8002" t="s">
        <v>15</v>
      </c>
      <c r="E8002">
        <v>8749</v>
      </c>
      <c r="F8002">
        <v>1766</v>
      </c>
      <c r="G8002" t="s">
        <v>259</v>
      </c>
      <c r="H8002" t="s">
        <v>94</v>
      </c>
      <c r="I8002">
        <v>1800</v>
      </c>
    </row>
    <row r="8003" spans="1:9" x14ac:dyDescent="0.4">
      <c r="A8003">
        <v>8002</v>
      </c>
      <c r="B8003" s="17">
        <v>45211</v>
      </c>
      <c r="C8003" s="17">
        <v>45216</v>
      </c>
      <c r="D8003" t="s">
        <v>140</v>
      </c>
      <c r="E8003">
        <v>1584</v>
      </c>
      <c r="F8003">
        <v>1850</v>
      </c>
      <c r="G8003" t="s">
        <v>259</v>
      </c>
      <c r="H8003" t="s">
        <v>94</v>
      </c>
      <c r="I8003">
        <v>1800</v>
      </c>
    </row>
    <row r="8004" spans="1:9" x14ac:dyDescent="0.4">
      <c r="A8004">
        <v>8003</v>
      </c>
      <c r="B8004" s="17">
        <v>45211</v>
      </c>
      <c r="C8004" s="17">
        <v>45213</v>
      </c>
      <c r="D8004" t="s">
        <v>42</v>
      </c>
      <c r="E8004">
        <v>5987</v>
      </c>
      <c r="F8004">
        <v>1838</v>
      </c>
      <c r="G8004" t="s">
        <v>260</v>
      </c>
      <c r="H8004" t="s">
        <v>257</v>
      </c>
      <c r="I8004">
        <v>0</v>
      </c>
    </row>
    <row r="8005" spans="1:9" x14ac:dyDescent="0.4">
      <c r="A8005">
        <v>8004</v>
      </c>
      <c r="B8005" s="17">
        <v>45211</v>
      </c>
      <c r="C8005" s="17">
        <v>45216</v>
      </c>
      <c r="D8005" t="s">
        <v>10</v>
      </c>
      <c r="E8005">
        <v>2053</v>
      </c>
      <c r="F8005">
        <v>1802</v>
      </c>
      <c r="G8005" t="s">
        <v>259</v>
      </c>
      <c r="H8005" t="s">
        <v>94</v>
      </c>
      <c r="I8005">
        <v>1800</v>
      </c>
    </row>
    <row r="8006" spans="1:9" x14ac:dyDescent="0.4">
      <c r="A8006">
        <v>8005</v>
      </c>
      <c r="B8006" s="17">
        <v>45211</v>
      </c>
      <c r="C8006" s="17">
        <v>45216</v>
      </c>
      <c r="D8006" t="s">
        <v>7</v>
      </c>
      <c r="E8006">
        <v>2874</v>
      </c>
      <c r="F8006">
        <v>1832</v>
      </c>
      <c r="G8006" t="s">
        <v>259</v>
      </c>
      <c r="H8006" t="s">
        <v>94</v>
      </c>
      <c r="I8006">
        <v>1800</v>
      </c>
    </row>
    <row r="8007" spans="1:9" x14ac:dyDescent="0.4">
      <c r="A8007">
        <v>8006</v>
      </c>
      <c r="B8007" s="17">
        <v>45211</v>
      </c>
      <c r="C8007" s="17">
        <v>45216</v>
      </c>
      <c r="D8007" t="s">
        <v>23</v>
      </c>
      <c r="E8007">
        <v>2867</v>
      </c>
      <c r="F8007">
        <v>1799</v>
      </c>
      <c r="G8007" t="s">
        <v>259</v>
      </c>
      <c r="H8007" t="s">
        <v>94</v>
      </c>
      <c r="I8007">
        <v>1800</v>
      </c>
    </row>
    <row r="8008" spans="1:9" x14ac:dyDescent="0.4">
      <c r="A8008">
        <v>8007</v>
      </c>
      <c r="B8008" s="17">
        <v>45211</v>
      </c>
      <c r="C8008" s="17">
        <v>45216</v>
      </c>
      <c r="D8008" t="s">
        <v>9</v>
      </c>
      <c r="E8008">
        <v>2719</v>
      </c>
      <c r="F8008">
        <v>1826</v>
      </c>
      <c r="G8008" t="s">
        <v>259</v>
      </c>
      <c r="H8008" t="s">
        <v>94</v>
      </c>
      <c r="I8008">
        <v>1800</v>
      </c>
    </row>
    <row r="8009" spans="1:9" x14ac:dyDescent="0.4">
      <c r="A8009">
        <v>8008</v>
      </c>
      <c r="B8009" s="17">
        <v>45211</v>
      </c>
      <c r="C8009" s="17">
        <v>45215</v>
      </c>
      <c r="D8009" t="s">
        <v>25</v>
      </c>
      <c r="E8009">
        <v>1839</v>
      </c>
      <c r="F8009">
        <v>1829</v>
      </c>
      <c r="G8009" t="s">
        <v>259</v>
      </c>
      <c r="H8009" t="s">
        <v>94</v>
      </c>
      <c r="I8009">
        <v>1800</v>
      </c>
    </row>
    <row r="8010" spans="1:9" x14ac:dyDescent="0.4">
      <c r="A8010">
        <v>8009</v>
      </c>
      <c r="B8010" s="17">
        <v>45211</v>
      </c>
      <c r="C8010" s="17">
        <v>45214</v>
      </c>
      <c r="D8010" t="s">
        <v>138</v>
      </c>
      <c r="E8010">
        <v>1583</v>
      </c>
      <c r="F8010">
        <v>1847</v>
      </c>
      <c r="G8010" t="s">
        <v>260</v>
      </c>
      <c r="H8010" t="s">
        <v>94</v>
      </c>
      <c r="I8010">
        <v>900</v>
      </c>
    </row>
    <row r="8011" spans="1:9" x14ac:dyDescent="0.4">
      <c r="A8011">
        <v>8010</v>
      </c>
      <c r="B8011" s="17">
        <v>45211</v>
      </c>
      <c r="C8011" s="17">
        <v>45215</v>
      </c>
      <c r="D8011" t="s">
        <v>42</v>
      </c>
      <c r="E8011">
        <v>2982</v>
      </c>
      <c r="F8011">
        <v>1835</v>
      </c>
      <c r="G8011" t="s">
        <v>260</v>
      </c>
      <c r="H8011" t="s">
        <v>94</v>
      </c>
      <c r="I8011">
        <v>900</v>
      </c>
    </row>
    <row r="8012" spans="1:9" x14ac:dyDescent="0.4">
      <c r="A8012">
        <v>8011</v>
      </c>
      <c r="B8012" s="17">
        <v>45211</v>
      </c>
      <c r="C8012" s="17">
        <v>45213</v>
      </c>
      <c r="D8012" t="s">
        <v>24</v>
      </c>
      <c r="E8012">
        <v>1112</v>
      </c>
      <c r="F8012">
        <v>1838</v>
      </c>
      <c r="G8012" t="s">
        <v>260</v>
      </c>
      <c r="H8012" t="s">
        <v>94</v>
      </c>
      <c r="I8012">
        <v>900</v>
      </c>
    </row>
    <row r="8013" spans="1:9" x14ac:dyDescent="0.4">
      <c r="A8013">
        <v>8012</v>
      </c>
      <c r="B8013" s="17">
        <v>45211</v>
      </c>
      <c r="C8013" s="17">
        <v>45213</v>
      </c>
      <c r="D8013" t="s">
        <v>49</v>
      </c>
      <c r="E8013">
        <v>2751</v>
      </c>
      <c r="F8013">
        <v>1832</v>
      </c>
      <c r="G8013" t="s">
        <v>260</v>
      </c>
      <c r="H8013" t="s">
        <v>94</v>
      </c>
      <c r="I8013">
        <v>900</v>
      </c>
    </row>
    <row r="8014" spans="1:9" x14ac:dyDescent="0.4">
      <c r="A8014">
        <v>8013</v>
      </c>
      <c r="B8014" s="17">
        <v>45211</v>
      </c>
      <c r="C8014" s="17">
        <v>45216</v>
      </c>
      <c r="D8014" t="s">
        <v>43</v>
      </c>
      <c r="E8014">
        <v>1049</v>
      </c>
      <c r="F8014">
        <v>1847</v>
      </c>
      <c r="G8014" t="s">
        <v>260</v>
      </c>
      <c r="H8014" t="s">
        <v>94</v>
      </c>
      <c r="I8014">
        <v>900</v>
      </c>
    </row>
    <row r="8015" spans="1:9" x14ac:dyDescent="0.4">
      <c r="A8015">
        <v>8014</v>
      </c>
      <c r="B8015" s="17">
        <v>45211</v>
      </c>
      <c r="C8015" s="17">
        <v>45217</v>
      </c>
      <c r="D8015" t="s">
        <v>6</v>
      </c>
      <c r="E8015">
        <v>2022</v>
      </c>
      <c r="F8015">
        <v>1805</v>
      </c>
      <c r="G8015" t="s">
        <v>260</v>
      </c>
      <c r="H8015" t="s">
        <v>94</v>
      </c>
      <c r="I8015">
        <v>900</v>
      </c>
    </row>
    <row r="8016" spans="1:9" x14ac:dyDescent="0.4">
      <c r="A8016">
        <v>8015</v>
      </c>
      <c r="B8016" s="17">
        <v>45211</v>
      </c>
      <c r="C8016" s="17">
        <v>45217</v>
      </c>
      <c r="D8016" t="s">
        <v>45</v>
      </c>
      <c r="E8016">
        <v>1374</v>
      </c>
      <c r="F8016">
        <v>1751</v>
      </c>
      <c r="G8016" t="s">
        <v>260</v>
      </c>
      <c r="H8016" t="s">
        <v>94</v>
      </c>
      <c r="I8016">
        <v>900</v>
      </c>
    </row>
    <row r="8017" spans="1:9" x14ac:dyDescent="0.4">
      <c r="A8017">
        <v>8016</v>
      </c>
      <c r="B8017" s="17">
        <v>45211</v>
      </c>
      <c r="C8017" s="17">
        <v>45215</v>
      </c>
      <c r="D8017" t="s">
        <v>30</v>
      </c>
      <c r="E8017">
        <v>5129</v>
      </c>
      <c r="F8017">
        <v>1814</v>
      </c>
      <c r="G8017" t="s">
        <v>260</v>
      </c>
      <c r="H8017" t="s">
        <v>94</v>
      </c>
      <c r="I8017">
        <v>900</v>
      </c>
    </row>
    <row r="8018" spans="1:9" x14ac:dyDescent="0.4">
      <c r="A8018">
        <v>8017</v>
      </c>
      <c r="B8018" s="17">
        <v>45211</v>
      </c>
      <c r="C8018" s="17">
        <v>45213</v>
      </c>
      <c r="D8018" t="s">
        <v>24</v>
      </c>
      <c r="E8018">
        <v>2153</v>
      </c>
      <c r="F8018">
        <v>1802</v>
      </c>
      <c r="G8018" t="s">
        <v>260</v>
      </c>
      <c r="H8018" t="s">
        <v>94</v>
      </c>
      <c r="I8018">
        <v>900</v>
      </c>
    </row>
    <row r="8019" spans="1:9" x14ac:dyDescent="0.4">
      <c r="A8019">
        <v>8018</v>
      </c>
      <c r="B8019" s="17">
        <v>45211</v>
      </c>
      <c r="C8019" s="17">
        <v>45216</v>
      </c>
      <c r="D8019" t="s">
        <v>54</v>
      </c>
      <c r="E8019">
        <v>2931</v>
      </c>
      <c r="F8019">
        <v>1781</v>
      </c>
      <c r="G8019" t="s">
        <v>260</v>
      </c>
      <c r="H8019" t="s">
        <v>257</v>
      </c>
      <c r="I8019">
        <v>0</v>
      </c>
    </row>
    <row r="8020" spans="1:9" x14ac:dyDescent="0.4">
      <c r="A8020">
        <v>8019</v>
      </c>
      <c r="B8020" s="17">
        <v>45211</v>
      </c>
      <c r="C8020" s="17">
        <v>45213</v>
      </c>
      <c r="D8020" t="s">
        <v>30</v>
      </c>
      <c r="E8020">
        <v>1246</v>
      </c>
      <c r="F8020">
        <v>1817</v>
      </c>
      <c r="G8020" t="s">
        <v>260</v>
      </c>
      <c r="H8020" t="s">
        <v>94</v>
      </c>
      <c r="I8020">
        <v>900</v>
      </c>
    </row>
    <row r="8021" spans="1:9" x14ac:dyDescent="0.4">
      <c r="A8021">
        <v>8020</v>
      </c>
      <c r="B8021" s="17">
        <v>45211</v>
      </c>
      <c r="C8021" s="17">
        <v>45216</v>
      </c>
      <c r="D8021" t="s">
        <v>17</v>
      </c>
      <c r="E8021">
        <v>2861</v>
      </c>
      <c r="F8021">
        <v>1763</v>
      </c>
      <c r="G8021" t="s">
        <v>260</v>
      </c>
      <c r="H8021" t="s">
        <v>257</v>
      </c>
      <c r="I8021">
        <v>0</v>
      </c>
    </row>
    <row r="8022" spans="1:9" x14ac:dyDescent="0.4">
      <c r="A8022">
        <v>8021</v>
      </c>
      <c r="B8022" s="17">
        <v>45211</v>
      </c>
      <c r="C8022" s="17">
        <v>45217</v>
      </c>
      <c r="D8022" t="s">
        <v>8</v>
      </c>
      <c r="E8022">
        <v>2658</v>
      </c>
      <c r="F8022">
        <v>1769</v>
      </c>
      <c r="G8022" t="s">
        <v>260</v>
      </c>
      <c r="H8022" t="s">
        <v>94</v>
      </c>
      <c r="I8022">
        <v>900</v>
      </c>
    </row>
    <row r="8023" spans="1:9" x14ac:dyDescent="0.4">
      <c r="A8023">
        <v>8022</v>
      </c>
      <c r="B8023" s="17">
        <v>45211</v>
      </c>
      <c r="C8023" s="17">
        <v>45214</v>
      </c>
      <c r="D8023" t="s">
        <v>9</v>
      </c>
      <c r="E8023">
        <v>2319</v>
      </c>
      <c r="F8023">
        <v>1814</v>
      </c>
      <c r="G8023" t="s">
        <v>260</v>
      </c>
      <c r="H8023" t="s">
        <v>94</v>
      </c>
      <c r="I8023">
        <v>900</v>
      </c>
    </row>
    <row r="8024" spans="1:9" x14ac:dyDescent="0.4">
      <c r="A8024">
        <v>8023</v>
      </c>
      <c r="B8024" s="17">
        <v>45211</v>
      </c>
      <c r="C8024" s="17">
        <v>45216</v>
      </c>
      <c r="D8024" t="s">
        <v>49</v>
      </c>
      <c r="E8024">
        <v>1928</v>
      </c>
      <c r="F8024">
        <v>1760</v>
      </c>
      <c r="G8024" t="s">
        <v>260</v>
      </c>
      <c r="H8024" t="s">
        <v>257</v>
      </c>
      <c r="I8024">
        <v>0</v>
      </c>
    </row>
    <row r="8025" spans="1:9" x14ac:dyDescent="0.4">
      <c r="A8025">
        <v>8024</v>
      </c>
      <c r="B8025" s="17">
        <v>45211</v>
      </c>
      <c r="C8025" s="17">
        <v>45214</v>
      </c>
      <c r="D8025" t="s">
        <v>53</v>
      </c>
      <c r="E8025">
        <v>1244</v>
      </c>
      <c r="F8025">
        <v>1829</v>
      </c>
      <c r="G8025" t="s">
        <v>260</v>
      </c>
      <c r="H8025" t="s">
        <v>94</v>
      </c>
      <c r="I8025">
        <v>900</v>
      </c>
    </row>
    <row r="8026" spans="1:9" x14ac:dyDescent="0.4">
      <c r="A8026">
        <v>8025</v>
      </c>
      <c r="B8026" s="17">
        <v>45211</v>
      </c>
      <c r="C8026" s="17">
        <v>45214</v>
      </c>
      <c r="D8026" t="s">
        <v>46</v>
      </c>
      <c r="E8026">
        <v>2071</v>
      </c>
      <c r="F8026">
        <v>1769</v>
      </c>
      <c r="G8026" t="s">
        <v>260</v>
      </c>
      <c r="H8026" t="s">
        <v>94</v>
      </c>
      <c r="I8026">
        <v>900</v>
      </c>
    </row>
    <row r="8027" spans="1:9" x14ac:dyDescent="0.4">
      <c r="A8027">
        <v>8026</v>
      </c>
      <c r="B8027" s="17">
        <v>45211</v>
      </c>
      <c r="C8027" s="17">
        <v>45216</v>
      </c>
      <c r="D8027" t="s">
        <v>139</v>
      </c>
      <c r="E8027">
        <v>1559</v>
      </c>
      <c r="F8027">
        <v>1793</v>
      </c>
      <c r="G8027" t="s">
        <v>260</v>
      </c>
      <c r="H8027" t="s">
        <v>94</v>
      </c>
      <c r="I8027">
        <v>900</v>
      </c>
    </row>
    <row r="8028" spans="1:9" x14ac:dyDescent="0.4">
      <c r="A8028">
        <v>8027</v>
      </c>
      <c r="B8028" s="17">
        <v>45211</v>
      </c>
      <c r="C8028" s="17">
        <v>45215</v>
      </c>
      <c r="D8028" t="s">
        <v>137</v>
      </c>
      <c r="E8028">
        <v>1124</v>
      </c>
      <c r="F8028">
        <v>1787</v>
      </c>
      <c r="G8028" t="s">
        <v>260</v>
      </c>
      <c r="H8028" t="s">
        <v>94</v>
      </c>
      <c r="I8028">
        <v>900</v>
      </c>
    </row>
    <row r="8029" spans="1:9" x14ac:dyDescent="0.4">
      <c r="A8029">
        <v>8028</v>
      </c>
      <c r="B8029" s="17">
        <v>45211</v>
      </c>
      <c r="C8029" s="17">
        <v>45216</v>
      </c>
      <c r="D8029" t="s">
        <v>23</v>
      </c>
      <c r="E8029">
        <v>1084</v>
      </c>
      <c r="F8029">
        <v>1745</v>
      </c>
      <c r="G8029" t="s">
        <v>260</v>
      </c>
      <c r="H8029" t="s">
        <v>94</v>
      </c>
      <c r="I8029">
        <v>900</v>
      </c>
    </row>
    <row r="8030" spans="1:9" x14ac:dyDescent="0.4">
      <c r="A8030">
        <v>8029</v>
      </c>
      <c r="B8030" s="17">
        <v>45211</v>
      </c>
      <c r="C8030" s="17">
        <v>45217</v>
      </c>
      <c r="D8030" t="s">
        <v>24</v>
      </c>
      <c r="E8030">
        <v>1312</v>
      </c>
      <c r="F8030">
        <v>1820</v>
      </c>
      <c r="G8030" t="s">
        <v>260</v>
      </c>
      <c r="H8030" t="s">
        <v>94</v>
      </c>
      <c r="I8030">
        <v>900</v>
      </c>
    </row>
    <row r="8031" spans="1:9" x14ac:dyDescent="0.4">
      <c r="A8031">
        <v>8030</v>
      </c>
      <c r="B8031" s="17">
        <v>45212</v>
      </c>
      <c r="C8031" s="17">
        <v>45214</v>
      </c>
      <c r="D8031" t="s">
        <v>31</v>
      </c>
      <c r="E8031">
        <v>1096</v>
      </c>
      <c r="F8031">
        <v>1847</v>
      </c>
      <c r="G8031" t="s">
        <v>259</v>
      </c>
      <c r="H8031" t="s">
        <v>94</v>
      </c>
      <c r="I8031">
        <v>1800</v>
      </c>
    </row>
    <row r="8032" spans="1:9" x14ac:dyDescent="0.4">
      <c r="A8032">
        <v>8031</v>
      </c>
      <c r="B8032" s="17">
        <v>45212</v>
      </c>
      <c r="C8032" s="17">
        <v>45216</v>
      </c>
      <c r="D8032" t="s">
        <v>48</v>
      </c>
      <c r="E8032">
        <v>1427</v>
      </c>
      <c r="F8032">
        <v>1817</v>
      </c>
      <c r="G8032" t="s">
        <v>259</v>
      </c>
      <c r="H8032" t="s">
        <v>94</v>
      </c>
      <c r="I8032">
        <v>1800</v>
      </c>
    </row>
    <row r="8033" spans="1:9" x14ac:dyDescent="0.4">
      <c r="A8033">
        <v>8032</v>
      </c>
      <c r="B8033" s="17">
        <v>45212</v>
      </c>
      <c r="C8033" s="17">
        <v>45214</v>
      </c>
      <c r="D8033" t="s">
        <v>49</v>
      </c>
      <c r="E8033">
        <v>1602</v>
      </c>
      <c r="F8033">
        <v>1748</v>
      </c>
      <c r="G8033" t="s">
        <v>259</v>
      </c>
      <c r="H8033" t="s">
        <v>94</v>
      </c>
      <c r="I8033">
        <v>1800</v>
      </c>
    </row>
    <row r="8034" spans="1:9" x14ac:dyDescent="0.4">
      <c r="A8034">
        <v>8033</v>
      </c>
      <c r="B8034" s="17">
        <v>45212</v>
      </c>
      <c r="C8034" s="17">
        <v>45217</v>
      </c>
      <c r="D8034" t="s">
        <v>8</v>
      </c>
      <c r="E8034">
        <v>1846</v>
      </c>
      <c r="F8034">
        <v>1766</v>
      </c>
      <c r="G8034" t="s">
        <v>259</v>
      </c>
      <c r="H8034" t="s">
        <v>94</v>
      </c>
      <c r="I8034">
        <v>1800</v>
      </c>
    </row>
    <row r="8035" spans="1:9" x14ac:dyDescent="0.4">
      <c r="A8035">
        <v>8034</v>
      </c>
      <c r="B8035" s="17">
        <v>45212</v>
      </c>
      <c r="C8035" s="17">
        <v>45215</v>
      </c>
      <c r="D8035" t="s">
        <v>29</v>
      </c>
      <c r="E8035">
        <v>1910</v>
      </c>
      <c r="F8035">
        <v>1751</v>
      </c>
      <c r="G8035" t="s">
        <v>259</v>
      </c>
      <c r="H8035" t="s">
        <v>94</v>
      </c>
      <c r="I8035">
        <v>1800</v>
      </c>
    </row>
    <row r="8036" spans="1:9" x14ac:dyDescent="0.4">
      <c r="A8036">
        <v>8035</v>
      </c>
      <c r="B8036" s="17">
        <v>45212</v>
      </c>
      <c r="C8036" s="17">
        <v>45214</v>
      </c>
      <c r="D8036" t="s">
        <v>47</v>
      </c>
      <c r="E8036">
        <v>2135</v>
      </c>
      <c r="F8036">
        <v>1802</v>
      </c>
      <c r="G8036" t="s">
        <v>259</v>
      </c>
      <c r="H8036" t="s">
        <v>94</v>
      </c>
      <c r="I8036">
        <v>1800</v>
      </c>
    </row>
    <row r="8037" spans="1:9" x14ac:dyDescent="0.4">
      <c r="A8037">
        <v>8036</v>
      </c>
      <c r="B8037" s="17">
        <v>45212</v>
      </c>
      <c r="C8037" s="17">
        <v>45217</v>
      </c>
      <c r="D8037" t="s">
        <v>39</v>
      </c>
      <c r="E8037">
        <v>2290</v>
      </c>
      <c r="F8037">
        <v>1838</v>
      </c>
      <c r="G8037" t="s">
        <v>259</v>
      </c>
      <c r="H8037" t="s">
        <v>94</v>
      </c>
      <c r="I8037">
        <v>1800</v>
      </c>
    </row>
    <row r="8038" spans="1:9" x14ac:dyDescent="0.4">
      <c r="A8038">
        <v>8037</v>
      </c>
      <c r="B8038" s="17">
        <v>45212</v>
      </c>
      <c r="C8038" s="17">
        <v>45217</v>
      </c>
      <c r="D8038" t="s">
        <v>55</v>
      </c>
      <c r="E8038">
        <v>2587</v>
      </c>
      <c r="F8038">
        <v>1823</v>
      </c>
      <c r="G8038" t="s">
        <v>259</v>
      </c>
      <c r="H8038" t="s">
        <v>94</v>
      </c>
      <c r="I8038">
        <v>1800</v>
      </c>
    </row>
    <row r="8039" spans="1:9" x14ac:dyDescent="0.4">
      <c r="A8039">
        <v>8038</v>
      </c>
      <c r="B8039" s="17">
        <v>45212</v>
      </c>
      <c r="C8039" s="17">
        <v>45215</v>
      </c>
      <c r="D8039" t="s">
        <v>60</v>
      </c>
      <c r="E8039">
        <v>2600</v>
      </c>
      <c r="F8039">
        <v>1781</v>
      </c>
      <c r="G8039" t="s">
        <v>259</v>
      </c>
      <c r="H8039" t="s">
        <v>94</v>
      </c>
      <c r="I8039">
        <v>1800</v>
      </c>
    </row>
    <row r="8040" spans="1:9" x14ac:dyDescent="0.4">
      <c r="A8040">
        <v>8039</v>
      </c>
      <c r="B8040" s="17">
        <v>45212</v>
      </c>
      <c r="C8040" s="17">
        <v>45217</v>
      </c>
      <c r="D8040" t="s">
        <v>30</v>
      </c>
      <c r="E8040">
        <v>2666</v>
      </c>
      <c r="F8040">
        <v>1751</v>
      </c>
      <c r="G8040" t="s">
        <v>259</v>
      </c>
      <c r="H8040" t="s">
        <v>94</v>
      </c>
      <c r="I8040">
        <v>1800</v>
      </c>
    </row>
    <row r="8041" spans="1:9" x14ac:dyDescent="0.4">
      <c r="A8041">
        <v>8040</v>
      </c>
      <c r="B8041" s="17">
        <v>45212</v>
      </c>
      <c r="C8041" s="17">
        <v>45214</v>
      </c>
      <c r="D8041" t="s">
        <v>50</v>
      </c>
      <c r="E8041">
        <v>3059</v>
      </c>
      <c r="F8041">
        <v>1784</v>
      </c>
      <c r="G8041" t="s">
        <v>259</v>
      </c>
      <c r="H8041" t="s">
        <v>94</v>
      </c>
      <c r="I8041">
        <v>1800</v>
      </c>
    </row>
    <row r="8042" spans="1:9" x14ac:dyDescent="0.4">
      <c r="A8042">
        <v>8041</v>
      </c>
      <c r="B8042" s="17">
        <v>45212</v>
      </c>
      <c r="C8042" s="17">
        <v>45216</v>
      </c>
      <c r="D8042" t="s">
        <v>29</v>
      </c>
      <c r="E8042">
        <v>3156</v>
      </c>
      <c r="F8042">
        <v>1850</v>
      </c>
      <c r="G8042" t="s">
        <v>259</v>
      </c>
      <c r="H8042" t="s">
        <v>94</v>
      </c>
      <c r="I8042">
        <v>1800</v>
      </c>
    </row>
    <row r="8043" spans="1:9" x14ac:dyDescent="0.4">
      <c r="A8043">
        <v>8042</v>
      </c>
      <c r="B8043" s="17">
        <v>45212</v>
      </c>
      <c r="C8043" s="17">
        <v>45214</v>
      </c>
      <c r="D8043" t="s">
        <v>22</v>
      </c>
      <c r="E8043">
        <v>3253</v>
      </c>
      <c r="F8043">
        <v>1754</v>
      </c>
      <c r="G8043" t="s">
        <v>259</v>
      </c>
      <c r="H8043" t="s">
        <v>94</v>
      </c>
      <c r="I8043">
        <v>1800</v>
      </c>
    </row>
    <row r="8044" spans="1:9" x14ac:dyDescent="0.4">
      <c r="A8044">
        <v>8043</v>
      </c>
      <c r="B8044" s="17">
        <v>45212</v>
      </c>
      <c r="C8044" s="17">
        <v>45216</v>
      </c>
      <c r="D8044" t="s">
        <v>136</v>
      </c>
      <c r="E8044">
        <v>3266</v>
      </c>
      <c r="F8044">
        <v>1775</v>
      </c>
      <c r="G8044" t="s">
        <v>259</v>
      </c>
      <c r="H8044" t="s">
        <v>94</v>
      </c>
      <c r="I8044">
        <v>1800</v>
      </c>
    </row>
    <row r="8045" spans="1:9" x14ac:dyDescent="0.4">
      <c r="A8045">
        <v>8044</v>
      </c>
      <c r="B8045" s="17">
        <v>45212</v>
      </c>
      <c r="C8045" s="17">
        <v>45217</v>
      </c>
      <c r="D8045" t="s">
        <v>139</v>
      </c>
      <c r="E8045">
        <v>3345</v>
      </c>
      <c r="F8045">
        <v>1781</v>
      </c>
      <c r="G8045" t="s">
        <v>259</v>
      </c>
      <c r="H8045" t="s">
        <v>94</v>
      </c>
      <c r="I8045">
        <v>1800</v>
      </c>
    </row>
    <row r="8046" spans="1:9" x14ac:dyDescent="0.4">
      <c r="A8046">
        <v>8045</v>
      </c>
      <c r="B8046" s="17">
        <v>45212</v>
      </c>
      <c r="C8046" s="17">
        <v>45217</v>
      </c>
      <c r="D8046" t="s">
        <v>7</v>
      </c>
      <c r="E8046">
        <v>4342</v>
      </c>
      <c r="F8046">
        <v>1844</v>
      </c>
      <c r="G8046" t="s">
        <v>259</v>
      </c>
      <c r="H8046" t="s">
        <v>94</v>
      </c>
      <c r="I8046">
        <v>1800</v>
      </c>
    </row>
    <row r="8047" spans="1:9" x14ac:dyDescent="0.4">
      <c r="A8047">
        <v>8046</v>
      </c>
      <c r="B8047" s="17">
        <v>45212</v>
      </c>
      <c r="C8047" s="17">
        <v>45215</v>
      </c>
      <c r="D8047" t="s">
        <v>35</v>
      </c>
      <c r="E8047">
        <v>4749</v>
      </c>
      <c r="F8047">
        <v>1796</v>
      </c>
      <c r="G8047" t="s">
        <v>259</v>
      </c>
      <c r="H8047" t="s">
        <v>94</v>
      </c>
      <c r="I8047">
        <v>1800</v>
      </c>
    </row>
    <row r="8048" spans="1:9" x14ac:dyDescent="0.4">
      <c r="A8048">
        <v>8047</v>
      </c>
      <c r="B8048" s="17">
        <v>45212</v>
      </c>
      <c r="C8048" s="17">
        <v>45215</v>
      </c>
      <c r="D8048" t="s">
        <v>136</v>
      </c>
      <c r="E8048">
        <v>4778</v>
      </c>
      <c r="F8048">
        <v>1847</v>
      </c>
      <c r="G8048" t="s">
        <v>259</v>
      </c>
      <c r="H8048" t="s">
        <v>94</v>
      </c>
      <c r="I8048">
        <v>1800</v>
      </c>
    </row>
    <row r="8049" spans="1:9" x14ac:dyDescent="0.4">
      <c r="A8049">
        <v>8048</v>
      </c>
      <c r="B8049" s="17">
        <v>45212</v>
      </c>
      <c r="C8049" s="17">
        <v>45218</v>
      </c>
      <c r="D8049" t="s">
        <v>59</v>
      </c>
      <c r="E8049">
        <v>4900</v>
      </c>
      <c r="F8049">
        <v>1850</v>
      </c>
      <c r="G8049" t="s">
        <v>259</v>
      </c>
      <c r="H8049" t="s">
        <v>94</v>
      </c>
      <c r="I8049">
        <v>1800</v>
      </c>
    </row>
    <row r="8050" spans="1:9" x14ac:dyDescent="0.4">
      <c r="A8050">
        <v>8049</v>
      </c>
      <c r="B8050" s="17">
        <v>45212</v>
      </c>
      <c r="C8050" s="17">
        <v>45218</v>
      </c>
      <c r="D8050" t="s">
        <v>56</v>
      </c>
      <c r="E8050">
        <v>5204</v>
      </c>
      <c r="F8050">
        <v>1781</v>
      </c>
      <c r="G8050" t="s">
        <v>259</v>
      </c>
      <c r="H8050" t="s">
        <v>94</v>
      </c>
      <c r="I8050">
        <v>1800</v>
      </c>
    </row>
    <row r="8051" spans="1:9" x14ac:dyDescent="0.4">
      <c r="A8051">
        <v>8050</v>
      </c>
      <c r="B8051" s="17">
        <v>45212</v>
      </c>
      <c r="C8051" s="17">
        <v>45218</v>
      </c>
      <c r="D8051" t="s">
        <v>47</v>
      </c>
      <c r="E8051">
        <v>5316</v>
      </c>
      <c r="F8051">
        <v>1811</v>
      </c>
      <c r="G8051" t="s">
        <v>259</v>
      </c>
      <c r="H8051" t="s">
        <v>94</v>
      </c>
      <c r="I8051">
        <v>1800</v>
      </c>
    </row>
    <row r="8052" spans="1:9" x14ac:dyDescent="0.4">
      <c r="A8052">
        <v>8051</v>
      </c>
      <c r="B8052" s="17">
        <v>45212</v>
      </c>
      <c r="C8052" s="17">
        <v>45216</v>
      </c>
      <c r="D8052" t="s">
        <v>50</v>
      </c>
      <c r="E8052">
        <v>5418</v>
      </c>
      <c r="F8052">
        <v>1832</v>
      </c>
      <c r="G8052" t="s">
        <v>259</v>
      </c>
      <c r="H8052" t="s">
        <v>94</v>
      </c>
      <c r="I8052">
        <v>1800</v>
      </c>
    </row>
    <row r="8053" spans="1:9" x14ac:dyDescent="0.4">
      <c r="A8053">
        <v>8052</v>
      </c>
      <c r="B8053" s="17">
        <v>45212</v>
      </c>
      <c r="C8053" s="17">
        <v>45218</v>
      </c>
      <c r="D8053" t="s">
        <v>63</v>
      </c>
      <c r="E8053">
        <v>5467</v>
      </c>
      <c r="F8053">
        <v>1820</v>
      </c>
      <c r="G8053" t="s">
        <v>259</v>
      </c>
      <c r="H8053" t="s">
        <v>94</v>
      </c>
      <c r="I8053">
        <v>1800</v>
      </c>
    </row>
    <row r="8054" spans="1:9" x14ac:dyDescent="0.4">
      <c r="A8054">
        <v>8053</v>
      </c>
      <c r="B8054" s="17">
        <v>45212</v>
      </c>
      <c r="C8054" s="17">
        <v>45215</v>
      </c>
      <c r="D8054" t="s">
        <v>63</v>
      </c>
      <c r="E8054">
        <v>5600</v>
      </c>
      <c r="F8054">
        <v>1847</v>
      </c>
      <c r="G8054" t="s">
        <v>259</v>
      </c>
      <c r="H8054" t="s">
        <v>94</v>
      </c>
      <c r="I8054">
        <v>1800</v>
      </c>
    </row>
    <row r="8055" spans="1:9" x14ac:dyDescent="0.4">
      <c r="A8055">
        <v>8054</v>
      </c>
      <c r="B8055" s="17">
        <v>45212</v>
      </c>
      <c r="C8055" s="17">
        <v>45217</v>
      </c>
      <c r="D8055" t="s">
        <v>134</v>
      </c>
      <c r="E8055">
        <v>5604</v>
      </c>
      <c r="F8055">
        <v>1832</v>
      </c>
      <c r="G8055" t="s">
        <v>259</v>
      </c>
      <c r="H8055" t="s">
        <v>94</v>
      </c>
      <c r="I8055">
        <v>1800</v>
      </c>
    </row>
    <row r="8056" spans="1:9" x14ac:dyDescent="0.4">
      <c r="A8056">
        <v>8055</v>
      </c>
      <c r="B8056" s="17">
        <v>45212</v>
      </c>
      <c r="C8056" s="17">
        <v>45215</v>
      </c>
      <c r="D8056" t="s">
        <v>61</v>
      </c>
      <c r="E8056">
        <v>6728</v>
      </c>
      <c r="F8056">
        <v>1781</v>
      </c>
      <c r="G8056" t="s">
        <v>259</v>
      </c>
      <c r="H8056" t="s">
        <v>94</v>
      </c>
      <c r="I8056">
        <v>1800</v>
      </c>
    </row>
    <row r="8057" spans="1:9" x14ac:dyDescent="0.4">
      <c r="A8057">
        <v>8056</v>
      </c>
      <c r="B8057" s="17">
        <v>45212</v>
      </c>
      <c r="C8057" s="17">
        <v>45218</v>
      </c>
      <c r="D8057" t="s">
        <v>44</v>
      </c>
      <c r="E8057">
        <v>7597</v>
      </c>
      <c r="F8057">
        <v>1796</v>
      </c>
      <c r="G8057" t="s">
        <v>259</v>
      </c>
      <c r="H8057" t="s">
        <v>94</v>
      </c>
      <c r="I8057">
        <v>1800</v>
      </c>
    </row>
    <row r="8058" spans="1:9" x14ac:dyDescent="0.4">
      <c r="A8058">
        <v>8057</v>
      </c>
      <c r="B8058" s="17">
        <v>45212</v>
      </c>
      <c r="C8058" s="17">
        <v>45216</v>
      </c>
      <c r="D8058" t="s">
        <v>64</v>
      </c>
      <c r="E8058">
        <v>7598</v>
      </c>
      <c r="F8058">
        <v>1799</v>
      </c>
      <c r="G8058" t="s">
        <v>260</v>
      </c>
      <c r="H8058" t="s">
        <v>94</v>
      </c>
      <c r="I8058">
        <v>900</v>
      </c>
    </row>
    <row r="8059" spans="1:9" x14ac:dyDescent="0.4">
      <c r="A8059">
        <v>8058</v>
      </c>
      <c r="B8059" s="17">
        <v>45212</v>
      </c>
      <c r="C8059" s="17">
        <v>45214</v>
      </c>
      <c r="D8059" t="s">
        <v>49</v>
      </c>
      <c r="E8059">
        <v>7749</v>
      </c>
      <c r="F8059">
        <v>1787</v>
      </c>
      <c r="G8059" t="s">
        <v>259</v>
      </c>
      <c r="H8059" t="s">
        <v>94</v>
      </c>
      <c r="I8059">
        <v>1800</v>
      </c>
    </row>
    <row r="8060" spans="1:9" x14ac:dyDescent="0.4">
      <c r="A8060">
        <v>8059</v>
      </c>
      <c r="B8060" s="17">
        <v>45212</v>
      </c>
      <c r="C8060" s="17">
        <v>45218</v>
      </c>
      <c r="D8060" t="s">
        <v>52</v>
      </c>
      <c r="E8060">
        <v>8225</v>
      </c>
      <c r="F8060">
        <v>1847</v>
      </c>
      <c r="G8060" t="s">
        <v>260</v>
      </c>
      <c r="H8060" t="s">
        <v>94</v>
      </c>
      <c r="I8060">
        <v>900</v>
      </c>
    </row>
    <row r="8061" spans="1:9" x14ac:dyDescent="0.4">
      <c r="A8061">
        <v>8060</v>
      </c>
      <c r="B8061" s="17">
        <v>45212</v>
      </c>
      <c r="C8061" s="17">
        <v>45215</v>
      </c>
      <c r="D8061" t="s">
        <v>23</v>
      </c>
      <c r="E8061">
        <v>8333</v>
      </c>
      <c r="F8061">
        <v>1784</v>
      </c>
      <c r="G8061" t="s">
        <v>260</v>
      </c>
      <c r="H8061" t="s">
        <v>94</v>
      </c>
      <c r="I8061">
        <v>900</v>
      </c>
    </row>
    <row r="8062" spans="1:9" x14ac:dyDescent="0.4">
      <c r="A8062">
        <v>8061</v>
      </c>
      <c r="B8062" s="17">
        <v>45212</v>
      </c>
      <c r="C8062" s="17">
        <v>45218</v>
      </c>
      <c r="D8062" t="s">
        <v>140</v>
      </c>
      <c r="E8062">
        <v>8358</v>
      </c>
      <c r="F8062">
        <v>1832</v>
      </c>
      <c r="G8062" t="s">
        <v>259</v>
      </c>
      <c r="H8062" t="s">
        <v>94</v>
      </c>
      <c r="I8062">
        <v>1800</v>
      </c>
    </row>
    <row r="8063" spans="1:9" x14ac:dyDescent="0.4">
      <c r="A8063">
        <v>8062</v>
      </c>
      <c r="B8063" s="17">
        <v>45212</v>
      </c>
      <c r="C8063" s="17">
        <v>45218</v>
      </c>
      <c r="D8063" t="s">
        <v>20</v>
      </c>
      <c r="E8063">
        <v>2992</v>
      </c>
      <c r="F8063">
        <v>1844</v>
      </c>
      <c r="G8063" t="s">
        <v>259</v>
      </c>
      <c r="H8063" t="s">
        <v>94</v>
      </c>
      <c r="I8063">
        <v>1800</v>
      </c>
    </row>
    <row r="8064" spans="1:9" x14ac:dyDescent="0.4">
      <c r="A8064">
        <v>8063</v>
      </c>
      <c r="B8064" s="17">
        <v>45212</v>
      </c>
      <c r="C8064" s="17">
        <v>45217</v>
      </c>
      <c r="D8064" t="s">
        <v>18</v>
      </c>
      <c r="E8064">
        <v>1355</v>
      </c>
      <c r="F8064">
        <v>1778</v>
      </c>
      <c r="G8064" t="s">
        <v>259</v>
      </c>
      <c r="H8064" t="s">
        <v>94</v>
      </c>
      <c r="I8064">
        <v>1800</v>
      </c>
    </row>
    <row r="8065" spans="1:9" x14ac:dyDescent="0.4">
      <c r="A8065">
        <v>8064</v>
      </c>
      <c r="B8065" s="17">
        <v>45212</v>
      </c>
      <c r="C8065" s="17">
        <v>45215</v>
      </c>
      <c r="D8065" t="s">
        <v>59</v>
      </c>
      <c r="E8065">
        <v>2961</v>
      </c>
      <c r="F8065">
        <v>1787</v>
      </c>
      <c r="G8065" t="s">
        <v>259</v>
      </c>
      <c r="H8065" t="s">
        <v>94</v>
      </c>
      <c r="I8065">
        <v>1800</v>
      </c>
    </row>
    <row r="8066" spans="1:9" x14ac:dyDescent="0.4">
      <c r="A8066">
        <v>8065</v>
      </c>
      <c r="B8066" s="17">
        <v>45212</v>
      </c>
      <c r="C8066" s="17">
        <v>45214</v>
      </c>
      <c r="D8066" t="s">
        <v>36</v>
      </c>
      <c r="E8066">
        <v>1042</v>
      </c>
      <c r="F8066">
        <v>1829</v>
      </c>
      <c r="G8066" t="s">
        <v>259</v>
      </c>
      <c r="H8066" t="s">
        <v>94</v>
      </c>
      <c r="I8066">
        <v>1800</v>
      </c>
    </row>
    <row r="8067" spans="1:9" x14ac:dyDescent="0.4">
      <c r="A8067">
        <v>8066</v>
      </c>
      <c r="B8067" s="17">
        <v>45212</v>
      </c>
      <c r="C8067" s="17">
        <v>45215</v>
      </c>
      <c r="D8067" t="s">
        <v>57</v>
      </c>
      <c r="E8067">
        <v>2615</v>
      </c>
      <c r="F8067">
        <v>1835</v>
      </c>
      <c r="G8067" t="s">
        <v>259</v>
      </c>
      <c r="H8067" t="s">
        <v>94</v>
      </c>
      <c r="I8067">
        <v>1800</v>
      </c>
    </row>
    <row r="8068" spans="1:9" x14ac:dyDescent="0.4">
      <c r="A8068">
        <v>8067</v>
      </c>
      <c r="B8068" s="17">
        <v>45212</v>
      </c>
      <c r="C8068" s="17">
        <v>45214</v>
      </c>
      <c r="D8068" t="s">
        <v>9</v>
      </c>
      <c r="E8068">
        <v>1714</v>
      </c>
      <c r="F8068">
        <v>1850</v>
      </c>
      <c r="G8068" t="s">
        <v>260</v>
      </c>
      <c r="H8068" t="s">
        <v>94</v>
      </c>
      <c r="I8068">
        <v>900</v>
      </c>
    </row>
    <row r="8069" spans="1:9" x14ac:dyDescent="0.4">
      <c r="A8069">
        <v>8068</v>
      </c>
      <c r="B8069" s="17">
        <v>45212</v>
      </c>
      <c r="C8069" s="17">
        <v>45214</v>
      </c>
      <c r="D8069" t="s">
        <v>31</v>
      </c>
      <c r="E8069">
        <v>1443</v>
      </c>
      <c r="F8069">
        <v>1757</v>
      </c>
      <c r="G8069" t="s">
        <v>260</v>
      </c>
      <c r="H8069" t="s">
        <v>94</v>
      </c>
      <c r="I8069">
        <v>900</v>
      </c>
    </row>
    <row r="8070" spans="1:9" x14ac:dyDescent="0.4">
      <c r="A8070">
        <v>8069</v>
      </c>
      <c r="B8070" s="17">
        <v>45212</v>
      </c>
      <c r="C8070" s="17">
        <v>45215</v>
      </c>
      <c r="D8070" t="s">
        <v>25</v>
      </c>
      <c r="E8070">
        <v>1178</v>
      </c>
      <c r="F8070">
        <v>1790</v>
      </c>
      <c r="G8070" t="s">
        <v>259</v>
      </c>
      <c r="H8070" t="s">
        <v>94</v>
      </c>
      <c r="I8070">
        <v>1800</v>
      </c>
    </row>
    <row r="8071" spans="1:9" x14ac:dyDescent="0.4">
      <c r="A8071">
        <v>8070</v>
      </c>
      <c r="B8071" s="17">
        <v>45212</v>
      </c>
      <c r="C8071" s="17">
        <v>45216</v>
      </c>
      <c r="D8071" t="s">
        <v>17</v>
      </c>
      <c r="E8071">
        <v>2555</v>
      </c>
      <c r="F8071">
        <v>1805</v>
      </c>
      <c r="G8071" t="s">
        <v>259</v>
      </c>
      <c r="H8071" t="s">
        <v>94</v>
      </c>
      <c r="I8071">
        <v>1800</v>
      </c>
    </row>
    <row r="8072" spans="1:9" x14ac:dyDescent="0.4">
      <c r="A8072">
        <v>8071</v>
      </c>
      <c r="B8072" s="17">
        <v>45212</v>
      </c>
      <c r="C8072" s="17">
        <v>45218</v>
      </c>
      <c r="D8072" t="s">
        <v>139</v>
      </c>
      <c r="E8072">
        <v>1657</v>
      </c>
      <c r="F8072">
        <v>1760</v>
      </c>
      <c r="G8072" t="s">
        <v>259</v>
      </c>
      <c r="H8072" t="s">
        <v>94</v>
      </c>
      <c r="I8072">
        <v>1800</v>
      </c>
    </row>
    <row r="8073" spans="1:9" x14ac:dyDescent="0.4">
      <c r="A8073">
        <v>8072</v>
      </c>
      <c r="B8073" s="17">
        <v>45212</v>
      </c>
      <c r="C8073" s="17">
        <v>45217</v>
      </c>
      <c r="D8073" t="s">
        <v>23</v>
      </c>
      <c r="E8073">
        <v>2459</v>
      </c>
      <c r="F8073">
        <v>1850</v>
      </c>
      <c r="G8073" t="s">
        <v>259</v>
      </c>
      <c r="H8073" t="s">
        <v>94</v>
      </c>
      <c r="I8073">
        <v>1800</v>
      </c>
    </row>
    <row r="8074" spans="1:9" x14ac:dyDescent="0.4">
      <c r="A8074">
        <v>8073</v>
      </c>
      <c r="B8074" s="17">
        <v>45212</v>
      </c>
      <c r="C8074" s="17">
        <v>45218</v>
      </c>
      <c r="D8074" t="s">
        <v>12</v>
      </c>
      <c r="E8074">
        <v>2415</v>
      </c>
      <c r="F8074">
        <v>1805</v>
      </c>
      <c r="G8074" t="s">
        <v>260</v>
      </c>
      <c r="H8074" t="s">
        <v>94</v>
      </c>
      <c r="I8074">
        <v>900</v>
      </c>
    </row>
    <row r="8075" spans="1:9" x14ac:dyDescent="0.4">
      <c r="A8075">
        <v>8074</v>
      </c>
      <c r="B8075" s="17">
        <v>45212</v>
      </c>
      <c r="C8075" s="17">
        <v>45214</v>
      </c>
      <c r="D8075" t="s">
        <v>13</v>
      </c>
      <c r="E8075">
        <v>1926</v>
      </c>
      <c r="F8075">
        <v>1769</v>
      </c>
      <c r="G8075" t="s">
        <v>259</v>
      </c>
      <c r="H8075" t="s">
        <v>94</v>
      </c>
      <c r="I8075">
        <v>1800</v>
      </c>
    </row>
    <row r="8076" spans="1:9" x14ac:dyDescent="0.4">
      <c r="A8076">
        <v>8075</v>
      </c>
      <c r="B8076" s="17">
        <v>45212</v>
      </c>
      <c r="C8076" s="17">
        <v>45214</v>
      </c>
      <c r="D8076" t="s">
        <v>42</v>
      </c>
      <c r="E8076">
        <v>2623</v>
      </c>
      <c r="F8076">
        <v>1832</v>
      </c>
      <c r="G8076" t="s">
        <v>260</v>
      </c>
      <c r="H8076" t="s">
        <v>94</v>
      </c>
      <c r="I8076">
        <v>900</v>
      </c>
    </row>
    <row r="8077" spans="1:9" x14ac:dyDescent="0.4">
      <c r="A8077">
        <v>8076</v>
      </c>
      <c r="B8077" s="17">
        <v>45212</v>
      </c>
      <c r="C8077" s="17">
        <v>45214</v>
      </c>
      <c r="D8077" t="s">
        <v>136</v>
      </c>
      <c r="E8077">
        <v>2247</v>
      </c>
      <c r="F8077">
        <v>1775</v>
      </c>
      <c r="G8077" t="s">
        <v>260</v>
      </c>
      <c r="H8077" t="s">
        <v>94</v>
      </c>
      <c r="I8077">
        <v>900</v>
      </c>
    </row>
    <row r="8078" spans="1:9" x14ac:dyDescent="0.4">
      <c r="A8078">
        <v>8077</v>
      </c>
      <c r="B8078" s="17">
        <v>45212</v>
      </c>
      <c r="C8078" s="17">
        <v>45216</v>
      </c>
      <c r="D8078" t="s">
        <v>52</v>
      </c>
      <c r="E8078">
        <v>1768</v>
      </c>
      <c r="F8078">
        <v>1805</v>
      </c>
      <c r="G8078" t="s">
        <v>260</v>
      </c>
      <c r="H8078" t="s">
        <v>94</v>
      </c>
      <c r="I8078">
        <v>900</v>
      </c>
    </row>
    <row r="8079" spans="1:9" x14ac:dyDescent="0.4">
      <c r="A8079">
        <v>8078</v>
      </c>
      <c r="B8079" s="17">
        <v>45212</v>
      </c>
      <c r="C8079" s="17">
        <v>45218</v>
      </c>
      <c r="D8079" t="s">
        <v>36</v>
      </c>
      <c r="E8079">
        <v>1587</v>
      </c>
      <c r="F8079">
        <v>1820</v>
      </c>
      <c r="G8079" t="s">
        <v>260</v>
      </c>
      <c r="H8079" t="s">
        <v>94</v>
      </c>
      <c r="I8079">
        <v>900</v>
      </c>
    </row>
    <row r="8080" spans="1:9" x14ac:dyDescent="0.4">
      <c r="A8080">
        <v>8079</v>
      </c>
      <c r="B8080" s="17">
        <v>45212</v>
      </c>
      <c r="C8080" s="17">
        <v>45215</v>
      </c>
      <c r="D8080" t="s">
        <v>39</v>
      </c>
      <c r="E8080">
        <v>2977</v>
      </c>
      <c r="F8080">
        <v>1757</v>
      </c>
      <c r="G8080" t="s">
        <v>260</v>
      </c>
      <c r="H8080" t="s">
        <v>257</v>
      </c>
      <c r="I8080">
        <v>0</v>
      </c>
    </row>
    <row r="8081" spans="1:9" x14ac:dyDescent="0.4">
      <c r="A8081">
        <v>8080</v>
      </c>
      <c r="B8081" s="17">
        <v>45212</v>
      </c>
      <c r="C8081" s="17">
        <v>45216</v>
      </c>
      <c r="D8081" t="s">
        <v>31</v>
      </c>
      <c r="E8081">
        <v>1717</v>
      </c>
      <c r="F8081">
        <v>1805</v>
      </c>
      <c r="G8081" t="s">
        <v>260</v>
      </c>
      <c r="H8081" t="s">
        <v>94</v>
      </c>
      <c r="I8081">
        <v>900</v>
      </c>
    </row>
    <row r="8082" spans="1:9" x14ac:dyDescent="0.4">
      <c r="A8082">
        <v>8081</v>
      </c>
      <c r="B8082" s="17">
        <v>45212</v>
      </c>
      <c r="C8082" s="17">
        <v>45215</v>
      </c>
      <c r="D8082" t="s">
        <v>62</v>
      </c>
      <c r="E8082">
        <v>1505</v>
      </c>
      <c r="F8082">
        <v>1823</v>
      </c>
      <c r="G8082" t="s">
        <v>260</v>
      </c>
      <c r="H8082" t="s">
        <v>94</v>
      </c>
      <c r="I8082">
        <v>900</v>
      </c>
    </row>
    <row r="8083" spans="1:9" x14ac:dyDescent="0.4">
      <c r="A8083">
        <v>8082</v>
      </c>
      <c r="B8083" s="17">
        <v>45212</v>
      </c>
      <c r="C8083" s="17">
        <v>45218</v>
      </c>
      <c r="D8083" t="s">
        <v>60</v>
      </c>
      <c r="E8083">
        <v>1495</v>
      </c>
      <c r="F8083">
        <v>1769</v>
      </c>
      <c r="G8083" t="s">
        <v>260</v>
      </c>
      <c r="H8083" t="s">
        <v>94</v>
      </c>
      <c r="I8083">
        <v>900</v>
      </c>
    </row>
    <row r="8084" spans="1:9" x14ac:dyDescent="0.4">
      <c r="A8084">
        <v>8083</v>
      </c>
      <c r="B8084" s="17">
        <v>45212</v>
      </c>
      <c r="C8084" s="17">
        <v>45217</v>
      </c>
      <c r="D8084" t="s">
        <v>7</v>
      </c>
      <c r="E8084">
        <v>2379</v>
      </c>
      <c r="F8084">
        <v>1796</v>
      </c>
      <c r="G8084" t="s">
        <v>260</v>
      </c>
      <c r="H8084" t="s">
        <v>94</v>
      </c>
      <c r="I8084">
        <v>900</v>
      </c>
    </row>
    <row r="8085" spans="1:9" x14ac:dyDescent="0.4">
      <c r="A8085">
        <v>8084</v>
      </c>
      <c r="B8085" s="17">
        <v>45212</v>
      </c>
      <c r="C8085" s="17">
        <v>45218</v>
      </c>
      <c r="D8085" t="s">
        <v>60</v>
      </c>
      <c r="E8085">
        <v>2581</v>
      </c>
      <c r="F8085">
        <v>1850</v>
      </c>
      <c r="G8085" t="s">
        <v>260</v>
      </c>
      <c r="H8085" t="s">
        <v>94</v>
      </c>
      <c r="I8085">
        <v>900</v>
      </c>
    </row>
    <row r="8086" spans="1:9" x14ac:dyDescent="0.4">
      <c r="A8086">
        <v>8085</v>
      </c>
      <c r="B8086" s="17">
        <v>45212</v>
      </c>
      <c r="C8086" s="17">
        <v>45214</v>
      </c>
      <c r="D8086" t="s">
        <v>31</v>
      </c>
      <c r="E8086">
        <v>1181</v>
      </c>
      <c r="F8086">
        <v>1751</v>
      </c>
      <c r="G8086" t="s">
        <v>260</v>
      </c>
      <c r="H8086" t="s">
        <v>257</v>
      </c>
      <c r="I8086">
        <v>0</v>
      </c>
    </row>
    <row r="8087" spans="1:9" x14ac:dyDescent="0.4">
      <c r="A8087">
        <v>8086</v>
      </c>
      <c r="B8087" s="17">
        <v>45212</v>
      </c>
      <c r="C8087" s="17">
        <v>45215</v>
      </c>
      <c r="D8087" t="s">
        <v>47</v>
      </c>
      <c r="E8087">
        <v>2808</v>
      </c>
      <c r="F8087">
        <v>1760</v>
      </c>
      <c r="G8087" t="s">
        <v>260</v>
      </c>
      <c r="H8087" t="s">
        <v>94</v>
      </c>
      <c r="I8087">
        <v>900</v>
      </c>
    </row>
    <row r="8088" spans="1:9" x14ac:dyDescent="0.4">
      <c r="A8088">
        <v>8087</v>
      </c>
      <c r="B8088" s="17">
        <v>45212</v>
      </c>
      <c r="C8088" s="17">
        <v>45218</v>
      </c>
      <c r="D8088" t="s">
        <v>40</v>
      </c>
      <c r="E8088">
        <v>2689</v>
      </c>
      <c r="F8088">
        <v>1775</v>
      </c>
      <c r="G8088" t="s">
        <v>260</v>
      </c>
      <c r="H8088" t="s">
        <v>94</v>
      </c>
      <c r="I8088">
        <v>900</v>
      </c>
    </row>
    <row r="8089" spans="1:9" x14ac:dyDescent="0.4">
      <c r="A8089">
        <v>8088</v>
      </c>
      <c r="B8089" s="17">
        <v>45213</v>
      </c>
      <c r="C8089" s="17">
        <v>45217</v>
      </c>
      <c r="D8089" t="s">
        <v>41</v>
      </c>
      <c r="E8089">
        <v>2166</v>
      </c>
      <c r="F8089">
        <v>1751</v>
      </c>
      <c r="G8089" t="s">
        <v>259</v>
      </c>
      <c r="H8089" t="s">
        <v>94</v>
      </c>
      <c r="I8089">
        <v>1800</v>
      </c>
    </row>
    <row r="8090" spans="1:9" x14ac:dyDescent="0.4">
      <c r="A8090">
        <v>8089</v>
      </c>
      <c r="B8090" s="17">
        <v>45213</v>
      </c>
      <c r="C8090" s="17">
        <v>45216</v>
      </c>
      <c r="D8090" t="s">
        <v>13</v>
      </c>
      <c r="E8090">
        <v>2182</v>
      </c>
      <c r="F8090">
        <v>1802</v>
      </c>
      <c r="G8090" t="s">
        <v>259</v>
      </c>
      <c r="H8090" t="s">
        <v>94</v>
      </c>
      <c r="I8090">
        <v>1800</v>
      </c>
    </row>
    <row r="8091" spans="1:9" x14ac:dyDescent="0.4">
      <c r="A8091">
        <v>8090</v>
      </c>
      <c r="B8091" s="17">
        <v>45213</v>
      </c>
      <c r="C8091" s="17">
        <v>45216</v>
      </c>
      <c r="D8091" t="s">
        <v>19</v>
      </c>
      <c r="E8091">
        <v>2268</v>
      </c>
      <c r="F8091">
        <v>1784</v>
      </c>
      <c r="G8091" t="s">
        <v>259</v>
      </c>
      <c r="H8091" t="s">
        <v>94</v>
      </c>
      <c r="I8091">
        <v>1800</v>
      </c>
    </row>
    <row r="8092" spans="1:9" x14ac:dyDescent="0.4">
      <c r="A8092">
        <v>8091</v>
      </c>
      <c r="B8092" s="17">
        <v>45213</v>
      </c>
      <c r="C8092" s="17">
        <v>45218</v>
      </c>
      <c r="D8092" t="s">
        <v>33</v>
      </c>
      <c r="E8092">
        <v>2277</v>
      </c>
      <c r="F8092">
        <v>1826</v>
      </c>
      <c r="G8092" t="s">
        <v>259</v>
      </c>
      <c r="H8092" t="s">
        <v>94</v>
      </c>
      <c r="I8092">
        <v>1800</v>
      </c>
    </row>
    <row r="8093" spans="1:9" x14ac:dyDescent="0.4">
      <c r="A8093">
        <v>8092</v>
      </c>
      <c r="B8093" s="17">
        <v>45213</v>
      </c>
      <c r="C8093" s="17">
        <v>45215</v>
      </c>
      <c r="D8093" t="s">
        <v>59</v>
      </c>
      <c r="E8093">
        <v>2306</v>
      </c>
      <c r="F8093">
        <v>1793</v>
      </c>
      <c r="G8093" t="s">
        <v>259</v>
      </c>
      <c r="H8093" t="s">
        <v>94</v>
      </c>
      <c r="I8093">
        <v>1800</v>
      </c>
    </row>
    <row r="8094" spans="1:9" x14ac:dyDescent="0.4">
      <c r="A8094">
        <v>8093</v>
      </c>
      <c r="B8094" s="17">
        <v>45213</v>
      </c>
      <c r="C8094" s="17">
        <v>45218</v>
      </c>
      <c r="D8094" t="s">
        <v>137</v>
      </c>
      <c r="E8094">
        <v>2331</v>
      </c>
      <c r="F8094">
        <v>1772</v>
      </c>
      <c r="G8094" t="s">
        <v>259</v>
      </c>
      <c r="H8094" t="s">
        <v>94</v>
      </c>
      <c r="I8094">
        <v>1800</v>
      </c>
    </row>
    <row r="8095" spans="1:9" x14ac:dyDescent="0.4">
      <c r="A8095">
        <v>8094</v>
      </c>
      <c r="B8095" s="17">
        <v>45213</v>
      </c>
      <c r="C8095" s="17">
        <v>45216</v>
      </c>
      <c r="D8095" t="s">
        <v>53</v>
      </c>
      <c r="E8095">
        <v>2431</v>
      </c>
      <c r="F8095">
        <v>1751</v>
      </c>
      <c r="G8095" t="s">
        <v>259</v>
      </c>
      <c r="H8095" t="s">
        <v>94</v>
      </c>
      <c r="I8095">
        <v>1800</v>
      </c>
    </row>
    <row r="8096" spans="1:9" x14ac:dyDescent="0.4">
      <c r="A8096">
        <v>8095</v>
      </c>
      <c r="B8096" s="17">
        <v>45213</v>
      </c>
      <c r="C8096" s="17">
        <v>45218</v>
      </c>
      <c r="D8096" t="s">
        <v>38</v>
      </c>
      <c r="E8096">
        <v>2856</v>
      </c>
      <c r="F8096">
        <v>1847</v>
      </c>
      <c r="G8096" t="s">
        <v>259</v>
      </c>
      <c r="H8096" t="s">
        <v>94</v>
      </c>
      <c r="I8096">
        <v>1800</v>
      </c>
    </row>
    <row r="8097" spans="1:9" x14ac:dyDescent="0.4">
      <c r="A8097">
        <v>8096</v>
      </c>
      <c r="B8097" s="17">
        <v>45213</v>
      </c>
      <c r="C8097" s="17">
        <v>45216</v>
      </c>
      <c r="D8097" t="s">
        <v>12</v>
      </c>
      <c r="E8097">
        <v>2965</v>
      </c>
      <c r="F8097">
        <v>1763</v>
      </c>
      <c r="G8097" t="s">
        <v>259</v>
      </c>
      <c r="H8097" t="s">
        <v>94</v>
      </c>
      <c r="I8097">
        <v>1800</v>
      </c>
    </row>
    <row r="8098" spans="1:9" x14ac:dyDescent="0.4">
      <c r="A8098">
        <v>8097</v>
      </c>
      <c r="B8098" s="17">
        <v>45213</v>
      </c>
      <c r="C8098" s="17">
        <v>45215</v>
      </c>
      <c r="D8098" t="s">
        <v>51</v>
      </c>
      <c r="E8098">
        <v>3137</v>
      </c>
      <c r="F8098">
        <v>1751</v>
      </c>
      <c r="G8098" t="s">
        <v>259</v>
      </c>
      <c r="H8098" t="s">
        <v>94</v>
      </c>
      <c r="I8098">
        <v>1800</v>
      </c>
    </row>
    <row r="8099" spans="1:9" x14ac:dyDescent="0.4">
      <c r="A8099">
        <v>8098</v>
      </c>
      <c r="B8099" s="17">
        <v>45213</v>
      </c>
      <c r="C8099" s="17">
        <v>45219</v>
      </c>
      <c r="D8099" t="s">
        <v>52</v>
      </c>
      <c r="E8099">
        <v>3215</v>
      </c>
      <c r="F8099">
        <v>1778</v>
      </c>
      <c r="G8099" t="s">
        <v>259</v>
      </c>
      <c r="H8099" t="s">
        <v>94</v>
      </c>
      <c r="I8099">
        <v>1800</v>
      </c>
    </row>
    <row r="8100" spans="1:9" x14ac:dyDescent="0.4">
      <c r="A8100">
        <v>8099</v>
      </c>
      <c r="B8100" s="17">
        <v>45213</v>
      </c>
      <c r="C8100" s="17">
        <v>45219</v>
      </c>
      <c r="D8100" t="s">
        <v>13</v>
      </c>
      <c r="E8100">
        <v>3261</v>
      </c>
      <c r="F8100">
        <v>1745</v>
      </c>
      <c r="G8100" t="s">
        <v>259</v>
      </c>
      <c r="H8100" t="s">
        <v>94</v>
      </c>
      <c r="I8100">
        <v>1800</v>
      </c>
    </row>
    <row r="8101" spans="1:9" x14ac:dyDescent="0.4">
      <c r="A8101">
        <v>8100</v>
      </c>
      <c r="B8101" s="17">
        <v>45213</v>
      </c>
      <c r="C8101" s="17">
        <v>45215</v>
      </c>
      <c r="D8101" t="s">
        <v>31</v>
      </c>
      <c r="E8101">
        <v>3473</v>
      </c>
      <c r="F8101">
        <v>1841</v>
      </c>
      <c r="G8101" t="s">
        <v>259</v>
      </c>
      <c r="H8101" t="s">
        <v>94</v>
      </c>
      <c r="I8101">
        <v>1800</v>
      </c>
    </row>
    <row r="8102" spans="1:9" x14ac:dyDescent="0.4">
      <c r="A8102">
        <v>8101</v>
      </c>
      <c r="B8102" s="17">
        <v>45213</v>
      </c>
      <c r="C8102" s="17">
        <v>45217</v>
      </c>
      <c r="D8102" t="s">
        <v>137</v>
      </c>
      <c r="E8102">
        <v>3647</v>
      </c>
      <c r="F8102">
        <v>1829</v>
      </c>
      <c r="G8102" t="s">
        <v>259</v>
      </c>
      <c r="H8102" t="s">
        <v>94</v>
      </c>
      <c r="I8102">
        <v>1800</v>
      </c>
    </row>
    <row r="8103" spans="1:9" x14ac:dyDescent="0.4">
      <c r="A8103">
        <v>8102</v>
      </c>
      <c r="B8103" s="17">
        <v>45213</v>
      </c>
      <c r="C8103" s="17">
        <v>45216</v>
      </c>
      <c r="D8103" t="s">
        <v>49</v>
      </c>
      <c r="E8103">
        <v>3714</v>
      </c>
      <c r="F8103">
        <v>1817</v>
      </c>
      <c r="G8103" t="s">
        <v>259</v>
      </c>
      <c r="H8103" t="s">
        <v>94</v>
      </c>
      <c r="I8103">
        <v>1800</v>
      </c>
    </row>
    <row r="8104" spans="1:9" x14ac:dyDescent="0.4">
      <c r="A8104">
        <v>8103</v>
      </c>
      <c r="B8104" s="17">
        <v>45213</v>
      </c>
      <c r="C8104" s="17">
        <v>45216</v>
      </c>
      <c r="D8104" t="s">
        <v>30</v>
      </c>
      <c r="E8104">
        <v>3793</v>
      </c>
      <c r="F8104">
        <v>1784</v>
      </c>
      <c r="G8104" t="s">
        <v>259</v>
      </c>
      <c r="H8104" t="s">
        <v>94</v>
      </c>
      <c r="I8104">
        <v>1800</v>
      </c>
    </row>
    <row r="8105" spans="1:9" x14ac:dyDescent="0.4">
      <c r="A8105">
        <v>8104</v>
      </c>
      <c r="B8105" s="17">
        <v>45213</v>
      </c>
      <c r="C8105" s="17">
        <v>45217</v>
      </c>
      <c r="D8105" t="s">
        <v>43</v>
      </c>
      <c r="E8105">
        <v>3931</v>
      </c>
      <c r="F8105">
        <v>1772</v>
      </c>
      <c r="G8105" t="s">
        <v>259</v>
      </c>
      <c r="H8105" t="s">
        <v>94</v>
      </c>
      <c r="I8105">
        <v>1800</v>
      </c>
    </row>
    <row r="8106" spans="1:9" x14ac:dyDescent="0.4">
      <c r="A8106">
        <v>8105</v>
      </c>
      <c r="B8106" s="17">
        <v>45213</v>
      </c>
      <c r="C8106" s="17">
        <v>45219</v>
      </c>
      <c r="D8106" t="s">
        <v>54</v>
      </c>
      <c r="E8106">
        <v>3941</v>
      </c>
      <c r="F8106">
        <v>1793</v>
      </c>
      <c r="G8106" t="s">
        <v>259</v>
      </c>
      <c r="H8106" t="s">
        <v>94</v>
      </c>
      <c r="I8106">
        <v>1800</v>
      </c>
    </row>
    <row r="8107" spans="1:9" x14ac:dyDescent="0.4">
      <c r="A8107">
        <v>8106</v>
      </c>
      <c r="B8107" s="17">
        <v>45213</v>
      </c>
      <c r="C8107" s="17">
        <v>45219</v>
      </c>
      <c r="D8107" t="s">
        <v>34</v>
      </c>
      <c r="E8107">
        <v>5484</v>
      </c>
      <c r="F8107">
        <v>1802</v>
      </c>
      <c r="G8107" t="s">
        <v>259</v>
      </c>
      <c r="H8107" t="s">
        <v>94</v>
      </c>
      <c r="I8107">
        <v>1800</v>
      </c>
    </row>
    <row r="8108" spans="1:9" x14ac:dyDescent="0.4">
      <c r="A8108">
        <v>8107</v>
      </c>
      <c r="B8108" s="17">
        <v>45213</v>
      </c>
      <c r="C8108" s="17">
        <v>45216</v>
      </c>
      <c r="D8108" t="s">
        <v>15</v>
      </c>
      <c r="E8108">
        <v>5500</v>
      </c>
      <c r="F8108">
        <v>1754</v>
      </c>
      <c r="G8108" t="s">
        <v>259</v>
      </c>
      <c r="H8108" t="s">
        <v>94</v>
      </c>
      <c r="I8108">
        <v>1800</v>
      </c>
    </row>
    <row r="8109" spans="1:9" x14ac:dyDescent="0.4">
      <c r="A8109">
        <v>8108</v>
      </c>
      <c r="B8109" s="17">
        <v>45213</v>
      </c>
      <c r="C8109" s="17">
        <v>45215</v>
      </c>
      <c r="D8109" t="s">
        <v>54</v>
      </c>
      <c r="E8109">
        <v>5639</v>
      </c>
      <c r="F8109">
        <v>1751</v>
      </c>
      <c r="G8109" t="s">
        <v>259</v>
      </c>
      <c r="H8109" t="s">
        <v>94</v>
      </c>
      <c r="I8109">
        <v>1800</v>
      </c>
    </row>
    <row r="8110" spans="1:9" x14ac:dyDescent="0.4">
      <c r="A8110">
        <v>8109</v>
      </c>
      <c r="B8110" s="17">
        <v>45213</v>
      </c>
      <c r="C8110" s="17">
        <v>45216</v>
      </c>
      <c r="D8110" t="s">
        <v>12</v>
      </c>
      <c r="E8110">
        <v>5789</v>
      </c>
      <c r="F8110">
        <v>1799</v>
      </c>
      <c r="G8110" t="s">
        <v>259</v>
      </c>
      <c r="H8110" t="s">
        <v>94</v>
      </c>
      <c r="I8110">
        <v>1800</v>
      </c>
    </row>
    <row r="8111" spans="1:9" x14ac:dyDescent="0.4">
      <c r="A8111">
        <v>8110</v>
      </c>
      <c r="B8111" s="17">
        <v>45213</v>
      </c>
      <c r="C8111" s="17">
        <v>45215</v>
      </c>
      <c r="D8111" t="s">
        <v>41</v>
      </c>
      <c r="E8111">
        <v>5840</v>
      </c>
      <c r="F8111">
        <v>1811</v>
      </c>
      <c r="G8111" t="s">
        <v>259</v>
      </c>
      <c r="H8111" t="s">
        <v>94</v>
      </c>
      <c r="I8111">
        <v>1800</v>
      </c>
    </row>
    <row r="8112" spans="1:9" x14ac:dyDescent="0.4">
      <c r="A8112">
        <v>8111</v>
      </c>
      <c r="B8112" s="17">
        <v>45213</v>
      </c>
      <c r="C8112" s="17">
        <v>45215</v>
      </c>
      <c r="D8112" t="s">
        <v>136</v>
      </c>
      <c r="E8112">
        <v>6480</v>
      </c>
      <c r="F8112">
        <v>1805</v>
      </c>
      <c r="G8112" t="s">
        <v>259</v>
      </c>
      <c r="H8112" t="s">
        <v>94</v>
      </c>
      <c r="I8112">
        <v>1800</v>
      </c>
    </row>
    <row r="8113" spans="1:9" x14ac:dyDescent="0.4">
      <c r="A8113">
        <v>8112</v>
      </c>
      <c r="B8113" s="17">
        <v>45213</v>
      </c>
      <c r="C8113" s="17">
        <v>45218</v>
      </c>
      <c r="D8113" t="s">
        <v>55</v>
      </c>
      <c r="E8113">
        <v>6645</v>
      </c>
      <c r="F8113">
        <v>1784</v>
      </c>
      <c r="G8113" t="s">
        <v>259</v>
      </c>
      <c r="H8113" t="s">
        <v>94</v>
      </c>
      <c r="I8113">
        <v>1800</v>
      </c>
    </row>
    <row r="8114" spans="1:9" x14ac:dyDescent="0.4">
      <c r="A8114">
        <v>8113</v>
      </c>
      <c r="B8114" s="17">
        <v>45213</v>
      </c>
      <c r="C8114" s="17">
        <v>45216</v>
      </c>
      <c r="D8114" t="s">
        <v>5</v>
      </c>
      <c r="E8114">
        <v>6815</v>
      </c>
      <c r="F8114">
        <v>1802</v>
      </c>
      <c r="G8114" t="s">
        <v>259</v>
      </c>
      <c r="H8114" t="s">
        <v>94</v>
      </c>
      <c r="I8114">
        <v>1800</v>
      </c>
    </row>
    <row r="8115" spans="1:9" x14ac:dyDescent="0.4">
      <c r="A8115">
        <v>8114</v>
      </c>
      <c r="B8115" s="17">
        <v>45213</v>
      </c>
      <c r="C8115" s="17">
        <v>45217</v>
      </c>
      <c r="D8115" t="s">
        <v>44</v>
      </c>
      <c r="E8115">
        <v>6962</v>
      </c>
      <c r="F8115">
        <v>1811</v>
      </c>
      <c r="G8115" t="s">
        <v>259</v>
      </c>
      <c r="H8115" t="s">
        <v>94</v>
      </c>
      <c r="I8115">
        <v>1800</v>
      </c>
    </row>
    <row r="8116" spans="1:9" x14ac:dyDescent="0.4">
      <c r="A8116">
        <v>8115</v>
      </c>
      <c r="B8116" s="17">
        <v>45213</v>
      </c>
      <c r="C8116" s="17">
        <v>45219</v>
      </c>
      <c r="D8116" t="s">
        <v>23</v>
      </c>
      <c r="E8116">
        <v>7862</v>
      </c>
      <c r="F8116">
        <v>1772</v>
      </c>
      <c r="G8116" t="s">
        <v>259</v>
      </c>
      <c r="H8116" t="s">
        <v>94</v>
      </c>
      <c r="I8116">
        <v>1800</v>
      </c>
    </row>
    <row r="8117" spans="1:9" x14ac:dyDescent="0.4">
      <c r="A8117">
        <v>8116</v>
      </c>
      <c r="B8117" s="17">
        <v>45213</v>
      </c>
      <c r="C8117" s="17">
        <v>45219</v>
      </c>
      <c r="D8117" t="s">
        <v>59</v>
      </c>
      <c r="E8117">
        <v>7893</v>
      </c>
      <c r="F8117">
        <v>1790</v>
      </c>
      <c r="G8117" t="s">
        <v>259</v>
      </c>
      <c r="H8117" t="s">
        <v>94</v>
      </c>
      <c r="I8117">
        <v>1800</v>
      </c>
    </row>
    <row r="8118" spans="1:9" x14ac:dyDescent="0.4">
      <c r="A8118">
        <v>8117</v>
      </c>
      <c r="B8118" s="17">
        <v>45213</v>
      </c>
      <c r="C8118" s="17">
        <v>45217</v>
      </c>
      <c r="D8118" t="s">
        <v>63</v>
      </c>
      <c r="E8118">
        <v>8511</v>
      </c>
      <c r="F8118">
        <v>1811</v>
      </c>
      <c r="G8118" t="s">
        <v>259</v>
      </c>
      <c r="H8118" t="s">
        <v>94</v>
      </c>
      <c r="I8118">
        <v>1800</v>
      </c>
    </row>
    <row r="8119" spans="1:9" x14ac:dyDescent="0.4">
      <c r="A8119">
        <v>8118</v>
      </c>
      <c r="B8119" s="17">
        <v>45213</v>
      </c>
      <c r="C8119" s="17">
        <v>45219</v>
      </c>
      <c r="D8119" t="s">
        <v>39</v>
      </c>
      <c r="E8119">
        <v>8565</v>
      </c>
      <c r="F8119">
        <v>1838</v>
      </c>
      <c r="G8119" t="s">
        <v>259</v>
      </c>
      <c r="H8119" t="s">
        <v>94</v>
      </c>
      <c r="I8119">
        <v>1800</v>
      </c>
    </row>
    <row r="8120" spans="1:9" x14ac:dyDescent="0.4">
      <c r="A8120">
        <v>8119</v>
      </c>
      <c r="B8120" s="17">
        <v>45213</v>
      </c>
      <c r="C8120" s="17">
        <v>45216</v>
      </c>
      <c r="D8120" t="s">
        <v>42</v>
      </c>
      <c r="E8120">
        <v>8839</v>
      </c>
      <c r="F8120">
        <v>1841</v>
      </c>
      <c r="G8120" t="s">
        <v>259</v>
      </c>
      <c r="H8120" t="s">
        <v>94</v>
      </c>
      <c r="I8120">
        <v>1800</v>
      </c>
    </row>
    <row r="8121" spans="1:9" x14ac:dyDescent="0.4">
      <c r="A8121">
        <v>8120</v>
      </c>
      <c r="B8121" s="17">
        <v>45213</v>
      </c>
      <c r="C8121" s="17">
        <v>45217</v>
      </c>
      <c r="D8121" t="s">
        <v>6</v>
      </c>
      <c r="E8121">
        <v>1367</v>
      </c>
      <c r="F8121">
        <v>1838</v>
      </c>
      <c r="G8121" t="s">
        <v>259</v>
      </c>
      <c r="H8121" t="s">
        <v>94</v>
      </c>
      <c r="I8121">
        <v>1800</v>
      </c>
    </row>
    <row r="8122" spans="1:9" x14ac:dyDescent="0.4">
      <c r="A8122">
        <v>8121</v>
      </c>
      <c r="B8122" s="17">
        <v>45213</v>
      </c>
      <c r="C8122" s="17">
        <v>45219</v>
      </c>
      <c r="D8122" t="s">
        <v>44</v>
      </c>
      <c r="E8122">
        <v>5219</v>
      </c>
      <c r="F8122">
        <v>1814</v>
      </c>
      <c r="G8122" t="s">
        <v>259</v>
      </c>
      <c r="H8122" t="s">
        <v>94</v>
      </c>
      <c r="I8122">
        <v>1800</v>
      </c>
    </row>
    <row r="8123" spans="1:9" x14ac:dyDescent="0.4">
      <c r="A8123">
        <v>8122</v>
      </c>
      <c r="B8123" s="17">
        <v>45213</v>
      </c>
      <c r="C8123" s="17">
        <v>45217</v>
      </c>
      <c r="D8123" t="s">
        <v>38</v>
      </c>
      <c r="E8123">
        <v>6059</v>
      </c>
      <c r="F8123">
        <v>1772</v>
      </c>
      <c r="G8123" t="s">
        <v>260</v>
      </c>
      <c r="H8123" t="s">
        <v>94</v>
      </c>
      <c r="I8123">
        <v>900</v>
      </c>
    </row>
    <row r="8124" spans="1:9" x14ac:dyDescent="0.4">
      <c r="A8124">
        <v>8123</v>
      </c>
      <c r="B8124" s="17">
        <v>45213</v>
      </c>
      <c r="C8124" s="17">
        <v>45218</v>
      </c>
      <c r="D8124" t="s">
        <v>40</v>
      </c>
      <c r="E8124">
        <v>2231</v>
      </c>
      <c r="F8124">
        <v>1751</v>
      </c>
      <c r="G8124" t="s">
        <v>259</v>
      </c>
      <c r="H8124" t="s">
        <v>94</v>
      </c>
      <c r="I8124">
        <v>1800</v>
      </c>
    </row>
    <row r="8125" spans="1:9" x14ac:dyDescent="0.4">
      <c r="A8125">
        <v>8124</v>
      </c>
      <c r="B8125" s="17">
        <v>45213</v>
      </c>
      <c r="C8125" s="17">
        <v>45215</v>
      </c>
      <c r="D8125" t="s">
        <v>135</v>
      </c>
      <c r="E8125">
        <v>1214</v>
      </c>
      <c r="F8125">
        <v>1802</v>
      </c>
      <c r="G8125" t="s">
        <v>259</v>
      </c>
      <c r="H8125" t="s">
        <v>94</v>
      </c>
      <c r="I8125">
        <v>1800</v>
      </c>
    </row>
    <row r="8126" spans="1:9" x14ac:dyDescent="0.4">
      <c r="A8126">
        <v>8125</v>
      </c>
      <c r="B8126" s="17">
        <v>45213</v>
      </c>
      <c r="C8126" s="17">
        <v>45217</v>
      </c>
      <c r="D8126" t="s">
        <v>36</v>
      </c>
      <c r="E8126">
        <v>2425</v>
      </c>
      <c r="F8126">
        <v>1805</v>
      </c>
      <c r="G8126" t="s">
        <v>259</v>
      </c>
      <c r="H8126" t="s">
        <v>94</v>
      </c>
      <c r="I8126">
        <v>1800</v>
      </c>
    </row>
    <row r="8127" spans="1:9" x14ac:dyDescent="0.4">
      <c r="A8127">
        <v>8126</v>
      </c>
      <c r="B8127" s="17">
        <v>45213</v>
      </c>
      <c r="C8127" s="17">
        <v>45218</v>
      </c>
      <c r="D8127" t="s">
        <v>51</v>
      </c>
      <c r="E8127">
        <v>2668</v>
      </c>
      <c r="F8127">
        <v>1748</v>
      </c>
      <c r="G8127" t="s">
        <v>259</v>
      </c>
      <c r="H8127" t="s">
        <v>94</v>
      </c>
      <c r="I8127">
        <v>1800</v>
      </c>
    </row>
    <row r="8128" spans="1:9" x14ac:dyDescent="0.4">
      <c r="A8128">
        <v>8127</v>
      </c>
      <c r="B8128" s="17">
        <v>45213</v>
      </c>
      <c r="C8128" s="17">
        <v>45216</v>
      </c>
      <c r="D8128" t="s">
        <v>47</v>
      </c>
      <c r="E8128">
        <v>1527</v>
      </c>
      <c r="F8128">
        <v>1850</v>
      </c>
      <c r="G8128" t="s">
        <v>259</v>
      </c>
      <c r="H8128" t="s">
        <v>94</v>
      </c>
      <c r="I8128">
        <v>1800</v>
      </c>
    </row>
    <row r="8129" spans="1:9" x14ac:dyDescent="0.4">
      <c r="A8129">
        <v>8128</v>
      </c>
      <c r="B8129" s="17">
        <v>45213</v>
      </c>
      <c r="C8129" s="17">
        <v>45219</v>
      </c>
      <c r="D8129" t="s">
        <v>32</v>
      </c>
      <c r="E8129">
        <v>1249</v>
      </c>
      <c r="F8129">
        <v>1829</v>
      </c>
      <c r="G8129" t="s">
        <v>260</v>
      </c>
      <c r="H8129" t="s">
        <v>94</v>
      </c>
      <c r="I8129">
        <v>900</v>
      </c>
    </row>
    <row r="8130" spans="1:9" x14ac:dyDescent="0.4">
      <c r="A8130">
        <v>8129</v>
      </c>
      <c r="B8130" s="17">
        <v>45213</v>
      </c>
      <c r="C8130" s="17">
        <v>45217</v>
      </c>
      <c r="D8130" t="s">
        <v>24</v>
      </c>
      <c r="E8130">
        <v>1094</v>
      </c>
      <c r="F8130">
        <v>1823</v>
      </c>
      <c r="G8130" t="s">
        <v>260</v>
      </c>
      <c r="H8130" t="s">
        <v>257</v>
      </c>
      <c r="I8130">
        <v>0</v>
      </c>
    </row>
    <row r="8131" spans="1:9" x14ac:dyDescent="0.4">
      <c r="A8131">
        <v>8130</v>
      </c>
      <c r="B8131" s="17">
        <v>45213</v>
      </c>
      <c r="C8131" s="17">
        <v>45215</v>
      </c>
      <c r="D8131" t="s">
        <v>62</v>
      </c>
      <c r="E8131">
        <v>2465</v>
      </c>
      <c r="F8131">
        <v>1829</v>
      </c>
      <c r="G8131" t="s">
        <v>260</v>
      </c>
      <c r="H8131" t="s">
        <v>94</v>
      </c>
      <c r="I8131">
        <v>900</v>
      </c>
    </row>
    <row r="8132" spans="1:9" x14ac:dyDescent="0.4">
      <c r="A8132">
        <v>8131</v>
      </c>
      <c r="B8132" s="17">
        <v>45213</v>
      </c>
      <c r="C8132" s="17">
        <v>45215</v>
      </c>
      <c r="D8132" t="s">
        <v>138</v>
      </c>
      <c r="E8132">
        <v>1573</v>
      </c>
      <c r="F8132">
        <v>1808</v>
      </c>
      <c r="G8132" t="s">
        <v>260</v>
      </c>
      <c r="H8132" t="s">
        <v>94</v>
      </c>
      <c r="I8132">
        <v>900</v>
      </c>
    </row>
    <row r="8133" spans="1:9" x14ac:dyDescent="0.4">
      <c r="A8133">
        <v>8132</v>
      </c>
      <c r="B8133" s="17">
        <v>45213</v>
      </c>
      <c r="C8133" s="17">
        <v>45216</v>
      </c>
      <c r="D8133" t="s">
        <v>139</v>
      </c>
      <c r="E8133">
        <v>2448</v>
      </c>
      <c r="F8133">
        <v>1751</v>
      </c>
      <c r="G8133" t="s">
        <v>260</v>
      </c>
      <c r="H8133" t="s">
        <v>94</v>
      </c>
      <c r="I8133">
        <v>900</v>
      </c>
    </row>
    <row r="8134" spans="1:9" x14ac:dyDescent="0.4">
      <c r="A8134">
        <v>8133</v>
      </c>
      <c r="B8134" s="17">
        <v>45213</v>
      </c>
      <c r="C8134" s="17">
        <v>45219</v>
      </c>
      <c r="D8134" t="s">
        <v>55</v>
      </c>
      <c r="E8134">
        <v>2013</v>
      </c>
      <c r="F8134">
        <v>1802</v>
      </c>
      <c r="G8134" t="s">
        <v>260</v>
      </c>
      <c r="H8134" t="s">
        <v>94</v>
      </c>
      <c r="I8134">
        <v>900</v>
      </c>
    </row>
    <row r="8135" spans="1:9" x14ac:dyDescent="0.4">
      <c r="A8135">
        <v>8134</v>
      </c>
      <c r="B8135" s="17">
        <v>45213</v>
      </c>
      <c r="C8135" s="17">
        <v>45216</v>
      </c>
      <c r="D8135" t="s">
        <v>140</v>
      </c>
      <c r="E8135">
        <v>2900</v>
      </c>
      <c r="F8135">
        <v>1772</v>
      </c>
      <c r="G8135" t="s">
        <v>260</v>
      </c>
      <c r="H8135" t="s">
        <v>257</v>
      </c>
      <c r="I8135">
        <v>0</v>
      </c>
    </row>
    <row r="8136" spans="1:9" x14ac:dyDescent="0.4">
      <c r="A8136">
        <v>8135</v>
      </c>
      <c r="B8136" s="17">
        <v>45213</v>
      </c>
      <c r="C8136" s="17">
        <v>45217</v>
      </c>
      <c r="D8136" t="s">
        <v>139</v>
      </c>
      <c r="E8136">
        <v>2667</v>
      </c>
      <c r="F8136">
        <v>1823</v>
      </c>
      <c r="G8136" t="s">
        <v>260</v>
      </c>
      <c r="H8136" t="s">
        <v>94</v>
      </c>
      <c r="I8136">
        <v>900</v>
      </c>
    </row>
    <row r="8137" spans="1:9" x14ac:dyDescent="0.4">
      <c r="A8137">
        <v>8136</v>
      </c>
      <c r="B8137" s="17">
        <v>45213</v>
      </c>
      <c r="C8137" s="17">
        <v>45219</v>
      </c>
      <c r="D8137" t="s">
        <v>55</v>
      </c>
      <c r="E8137">
        <v>1455</v>
      </c>
      <c r="F8137">
        <v>1781</v>
      </c>
      <c r="G8137" t="s">
        <v>260</v>
      </c>
      <c r="H8137" t="s">
        <v>94</v>
      </c>
      <c r="I8137">
        <v>900</v>
      </c>
    </row>
    <row r="8138" spans="1:9" x14ac:dyDescent="0.4">
      <c r="A8138">
        <v>8137</v>
      </c>
      <c r="B8138" s="17">
        <v>45213</v>
      </c>
      <c r="C8138" s="17">
        <v>45219</v>
      </c>
      <c r="D8138" t="s">
        <v>55</v>
      </c>
      <c r="E8138">
        <v>1302</v>
      </c>
      <c r="F8138">
        <v>1811</v>
      </c>
      <c r="G8138" t="s">
        <v>260</v>
      </c>
      <c r="H8138" t="s">
        <v>94</v>
      </c>
      <c r="I8138">
        <v>900</v>
      </c>
    </row>
    <row r="8139" spans="1:9" x14ac:dyDescent="0.4">
      <c r="A8139">
        <v>8138</v>
      </c>
      <c r="B8139" s="17">
        <v>45213</v>
      </c>
      <c r="C8139" s="17">
        <v>45218</v>
      </c>
      <c r="D8139" t="s">
        <v>41</v>
      </c>
      <c r="E8139">
        <v>2965</v>
      </c>
      <c r="F8139">
        <v>1796</v>
      </c>
      <c r="G8139" t="s">
        <v>260</v>
      </c>
      <c r="H8139" t="s">
        <v>94</v>
      </c>
      <c r="I8139">
        <v>900</v>
      </c>
    </row>
    <row r="8140" spans="1:9" x14ac:dyDescent="0.4">
      <c r="A8140">
        <v>8139</v>
      </c>
      <c r="B8140" s="17">
        <v>45213</v>
      </c>
      <c r="C8140" s="17">
        <v>45219</v>
      </c>
      <c r="D8140" t="s">
        <v>64</v>
      </c>
      <c r="E8140">
        <v>2098</v>
      </c>
      <c r="F8140">
        <v>1778</v>
      </c>
      <c r="G8140" t="s">
        <v>260</v>
      </c>
      <c r="H8140" t="s">
        <v>94</v>
      </c>
      <c r="I8140">
        <v>900</v>
      </c>
    </row>
    <row r="8141" spans="1:9" x14ac:dyDescent="0.4">
      <c r="A8141">
        <v>8140</v>
      </c>
      <c r="B8141" s="17">
        <v>45213</v>
      </c>
      <c r="C8141" s="17">
        <v>45217</v>
      </c>
      <c r="D8141" t="s">
        <v>57</v>
      </c>
      <c r="E8141">
        <v>1440</v>
      </c>
      <c r="F8141">
        <v>1748</v>
      </c>
      <c r="G8141" t="s">
        <v>260</v>
      </c>
      <c r="H8141" t="s">
        <v>94</v>
      </c>
      <c r="I8141">
        <v>900</v>
      </c>
    </row>
    <row r="8142" spans="1:9" x14ac:dyDescent="0.4">
      <c r="A8142">
        <v>8141</v>
      </c>
      <c r="B8142" s="17">
        <v>45213</v>
      </c>
      <c r="C8142" s="17">
        <v>45218</v>
      </c>
      <c r="D8142" t="s">
        <v>62</v>
      </c>
      <c r="E8142">
        <v>2774</v>
      </c>
      <c r="F8142">
        <v>1775</v>
      </c>
      <c r="G8142" t="s">
        <v>260</v>
      </c>
      <c r="H8142" t="s">
        <v>94</v>
      </c>
      <c r="I8142">
        <v>900</v>
      </c>
    </row>
    <row r="8143" spans="1:9" x14ac:dyDescent="0.4">
      <c r="A8143">
        <v>8142</v>
      </c>
      <c r="B8143" s="17">
        <v>45213</v>
      </c>
      <c r="C8143" s="17">
        <v>45216</v>
      </c>
      <c r="D8143" t="s">
        <v>32</v>
      </c>
      <c r="E8143">
        <v>1444</v>
      </c>
      <c r="F8143">
        <v>1793</v>
      </c>
      <c r="G8143" t="s">
        <v>260</v>
      </c>
      <c r="H8143" t="s">
        <v>257</v>
      </c>
      <c r="I8143">
        <v>0</v>
      </c>
    </row>
    <row r="8144" spans="1:9" x14ac:dyDescent="0.4">
      <c r="A8144">
        <v>8143</v>
      </c>
      <c r="B8144" s="17">
        <v>45213</v>
      </c>
      <c r="C8144" s="17">
        <v>45219</v>
      </c>
      <c r="D8144" t="s">
        <v>36</v>
      </c>
      <c r="E8144">
        <v>1194</v>
      </c>
      <c r="F8144">
        <v>1826</v>
      </c>
      <c r="G8144" t="s">
        <v>260</v>
      </c>
      <c r="H8144" t="s">
        <v>94</v>
      </c>
      <c r="I8144">
        <v>900</v>
      </c>
    </row>
    <row r="8145" spans="1:9" x14ac:dyDescent="0.4">
      <c r="A8145">
        <v>8144</v>
      </c>
      <c r="B8145" s="17">
        <v>45213</v>
      </c>
      <c r="C8145" s="17">
        <v>45219</v>
      </c>
      <c r="D8145" t="s">
        <v>33</v>
      </c>
      <c r="E8145">
        <v>2812</v>
      </c>
      <c r="F8145">
        <v>1802</v>
      </c>
      <c r="G8145" t="s">
        <v>260</v>
      </c>
      <c r="H8145" t="s">
        <v>94</v>
      </c>
      <c r="I8145">
        <v>900</v>
      </c>
    </row>
    <row r="8146" spans="1:9" x14ac:dyDescent="0.4">
      <c r="A8146">
        <v>8145</v>
      </c>
      <c r="B8146" s="17">
        <v>45214</v>
      </c>
      <c r="C8146" s="17">
        <v>45218</v>
      </c>
      <c r="D8146" t="s">
        <v>38</v>
      </c>
      <c r="E8146">
        <v>2615</v>
      </c>
      <c r="F8146">
        <v>1805</v>
      </c>
      <c r="G8146" t="s">
        <v>259</v>
      </c>
      <c r="H8146" t="s">
        <v>94</v>
      </c>
      <c r="I8146">
        <v>1800</v>
      </c>
    </row>
    <row r="8147" spans="1:9" x14ac:dyDescent="0.4">
      <c r="A8147">
        <v>8146</v>
      </c>
      <c r="B8147" s="17">
        <v>45214</v>
      </c>
      <c r="C8147" s="17">
        <v>45219</v>
      </c>
      <c r="D8147" t="s">
        <v>9</v>
      </c>
      <c r="E8147">
        <v>2883</v>
      </c>
      <c r="F8147">
        <v>1832</v>
      </c>
      <c r="G8147" t="s">
        <v>259</v>
      </c>
      <c r="H8147" t="s">
        <v>94</v>
      </c>
      <c r="I8147">
        <v>1800</v>
      </c>
    </row>
    <row r="8148" spans="1:9" x14ac:dyDescent="0.4">
      <c r="A8148">
        <v>8147</v>
      </c>
      <c r="B8148" s="17">
        <v>45214</v>
      </c>
      <c r="C8148" s="17">
        <v>45217</v>
      </c>
      <c r="D8148" t="s">
        <v>45</v>
      </c>
      <c r="E8148">
        <v>3726</v>
      </c>
      <c r="F8148">
        <v>1820</v>
      </c>
      <c r="G8148" t="s">
        <v>259</v>
      </c>
      <c r="H8148" t="s">
        <v>94</v>
      </c>
      <c r="I8148">
        <v>1800</v>
      </c>
    </row>
    <row r="8149" spans="1:9" x14ac:dyDescent="0.4">
      <c r="A8149">
        <v>8148</v>
      </c>
      <c r="B8149" s="17">
        <v>45214</v>
      </c>
      <c r="C8149" s="17">
        <v>45218</v>
      </c>
      <c r="D8149" t="s">
        <v>41</v>
      </c>
      <c r="E8149">
        <v>4142</v>
      </c>
      <c r="F8149">
        <v>1811</v>
      </c>
      <c r="G8149" t="s">
        <v>259</v>
      </c>
      <c r="H8149" t="s">
        <v>94</v>
      </c>
      <c r="I8149">
        <v>1800</v>
      </c>
    </row>
    <row r="8150" spans="1:9" x14ac:dyDescent="0.4">
      <c r="A8150">
        <v>8149</v>
      </c>
      <c r="B8150" s="17">
        <v>45214</v>
      </c>
      <c r="C8150" s="17">
        <v>45217</v>
      </c>
      <c r="D8150" t="s">
        <v>8</v>
      </c>
      <c r="E8150">
        <v>4148</v>
      </c>
      <c r="F8150">
        <v>1745</v>
      </c>
      <c r="G8150" t="s">
        <v>259</v>
      </c>
      <c r="H8150" t="s">
        <v>94</v>
      </c>
      <c r="I8150">
        <v>1800</v>
      </c>
    </row>
    <row r="8151" spans="1:9" x14ac:dyDescent="0.4">
      <c r="A8151">
        <v>8150</v>
      </c>
      <c r="B8151" s="17">
        <v>45214</v>
      </c>
      <c r="C8151" s="17">
        <v>45217</v>
      </c>
      <c r="D8151" t="s">
        <v>31</v>
      </c>
      <c r="E8151">
        <v>4149</v>
      </c>
      <c r="F8151">
        <v>1766</v>
      </c>
      <c r="G8151" t="s">
        <v>259</v>
      </c>
      <c r="H8151" t="s">
        <v>94</v>
      </c>
      <c r="I8151">
        <v>1800</v>
      </c>
    </row>
    <row r="8152" spans="1:9" x14ac:dyDescent="0.4">
      <c r="A8152">
        <v>8151</v>
      </c>
      <c r="B8152" s="17">
        <v>45214</v>
      </c>
      <c r="C8152" s="17">
        <v>45216</v>
      </c>
      <c r="D8152" t="s">
        <v>61</v>
      </c>
      <c r="E8152">
        <v>4239</v>
      </c>
      <c r="F8152">
        <v>1760</v>
      </c>
      <c r="G8152" t="s">
        <v>259</v>
      </c>
      <c r="H8152" t="s">
        <v>94</v>
      </c>
      <c r="I8152">
        <v>1800</v>
      </c>
    </row>
    <row r="8153" spans="1:9" x14ac:dyDescent="0.4">
      <c r="A8153">
        <v>8152</v>
      </c>
      <c r="B8153" s="17">
        <v>45214</v>
      </c>
      <c r="C8153" s="17">
        <v>45218</v>
      </c>
      <c r="D8153" t="s">
        <v>55</v>
      </c>
      <c r="E8153">
        <v>4269</v>
      </c>
      <c r="F8153">
        <v>1790</v>
      </c>
      <c r="G8153" t="s">
        <v>259</v>
      </c>
      <c r="H8153" t="s">
        <v>94</v>
      </c>
      <c r="I8153">
        <v>1800</v>
      </c>
    </row>
    <row r="8154" spans="1:9" x14ac:dyDescent="0.4">
      <c r="A8154">
        <v>8153</v>
      </c>
      <c r="B8154" s="17">
        <v>45214</v>
      </c>
      <c r="C8154" s="17">
        <v>45219</v>
      </c>
      <c r="D8154" t="s">
        <v>36</v>
      </c>
      <c r="E8154">
        <v>4673</v>
      </c>
      <c r="F8154">
        <v>1784</v>
      </c>
      <c r="G8154" t="s">
        <v>259</v>
      </c>
      <c r="H8154" t="s">
        <v>94</v>
      </c>
      <c r="I8154">
        <v>1800</v>
      </c>
    </row>
    <row r="8155" spans="1:9" x14ac:dyDescent="0.4">
      <c r="A8155">
        <v>8154</v>
      </c>
      <c r="B8155" s="17">
        <v>45214</v>
      </c>
      <c r="C8155" s="17">
        <v>45216</v>
      </c>
      <c r="D8155" t="s">
        <v>35</v>
      </c>
      <c r="E8155">
        <v>4975</v>
      </c>
      <c r="F8155">
        <v>1793</v>
      </c>
      <c r="G8155" t="s">
        <v>259</v>
      </c>
      <c r="H8155" t="s">
        <v>94</v>
      </c>
      <c r="I8155">
        <v>1800</v>
      </c>
    </row>
    <row r="8156" spans="1:9" x14ac:dyDescent="0.4">
      <c r="A8156">
        <v>8155</v>
      </c>
      <c r="B8156" s="17">
        <v>45214</v>
      </c>
      <c r="C8156" s="17">
        <v>45219</v>
      </c>
      <c r="D8156" t="s">
        <v>27</v>
      </c>
      <c r="E8156">
        <v>5035</v>
      </c>
      <c r="F8156">
        <v>1766</v>
      </c>
      <c r="G8156" t="s">
        <v>259</v>
      </c>
      <c r="H8156" t="s">
        <v>94</v>
      </c>
      <c r="I8156">
        <v>1800</v>
      </c>
    </row>
    <row r="8157" spans="1:9" x14ac:dyDescent="0.4">
      <c r="A8157">
        <v>8156</v>
      </c>
      <c r="B8157" s="17">
        <v>45214</v>
      </c>
      <c r="C8157" s="17">
        <v>45220</v>
      </c>
      <c r="D8157" t="s">
        <v>12</v>
      </c>
      <c r="E8157">
        <v>5092</v>
      </c>
      <c r="F8157">
        <v>1826</v>
      </c>
      <c r="G8157" t="s">
        <v>259</v>
      </c>
      <c r="H8157" t="s">
        <v>94</v>
      </c>
      <c r="I8157">
        <v>1800</v>
      </c>
    </row>
    <row r="8158" spans="1:9" x14ac:dyDescent="0.4">
      <c r="A8158">
        <v>8157</v>
      </c>
      <c r="B8158" s="17">
        <v>45214</v>
      </c>
      <c r="C8158" s="17">
        <v>45216</v>
      </c>
      <c r="D8158" t="s">
        <v>29</v>
      </c>
      <c r="E8158">
        <v>5167</v>
      </c>
      <c r="F8158">
        <v>1778</v>
      </c>
      <c r="G8158" t="s">
        <v>259</v>
      </c>
      <c r="H8158" t="s">
        <v>94</v>
      </c>
      <c r="I8158">
        <v>1800</v>
      </c>
    </row>
    <row r="8159" spans="1:9" x14ac:dyDescent="0.4">
      <c r="A8159">
        <v>8158</v>
      </c>
      <c r="B8159" s="17">
        <v>45214</v>
      </c>
      <c r="C8159" s="17">
        <v>45217</v>
      </c>
      <c r="D8159" t="s">
        <v>63</v>
      </c>
      <c r="E8159">
        <v>5291</v>
      </c>
      <c r="F8159">
        <v>1751</v>
      </c>
      <c r="G8159" t="s">
        <v>259</v>
      </c>
      <c r="H8159" t="s">
        <v>94</v>
      </c>
      <c r="I8159">
        <v>1800</v>
      </c>
    </row>
    <row r="8160" spans="1:9" x14ac:dyDescent="0.4">
      <c r="A8160">
        <v>8159</v>
      </c>
      <c r="B8160" s="17">
        <v>45214</v>
      </c>
      <c r="C8160" s="17">
        <v>45217</v>
      </c>
      <c r="D8160" t="s">
        <v>18</v>
      </c>
      <c r="E8160">
        <v>5345</v>
      </c>
      <c r="F8160">
        <v>1745</v>
      </c>
      <c r="G8160" t="s">
        <v>259</v>
      </c>
      <c r="H8160" t="s">
        <v>94</v>
      </c>
      <c r="I8160">
        <v>1800</v>
      </c>
    </row>
    <row r="8161" spans="1:9" x14ac:dyDescent="0.4">
      <c r="A8161">
        <v>8160</v>
      </c>
      <c r="B8161" s="17">
        <v>45214</v>
      </c>
      <c r="C8161" s="17">
        <v>45219</v>
      </c>
      <c r="D8161" t="s">
        <v>37</v>
      </c>
      <c r="E8161">
        <v>5406</v>
      </c>
      <c r="F8161">
        <v>1814</v>
      </c>
      <c r="G8161" t="s">
        <v>259</v>
      </c>
      <c r="H8161" t="s">
        <v>94</v>
      </c>
      <c r="I8161">
        <v>1800</v>
      </c>
    </row>
    <row r="8162" spans="1:9" x14ac:dyDescent="0.4">
      <c r="A8162">
        <v>8161</v>
      </c>
      <c r="B8162" s="17">
        <v>45214</v>
      </c>
      <c r="C8162" s="17">
        <v>45220</v>
      </c>
      <c r="D8162" t="s">
        <v>16</v>
      </c>
      <c r="E8162">
        <v>5850</v>
      </c>
      <c r="F8162">
        <v>1766</v>
      </c>
      <c r="G8162" t="s">
        <v>259</v>
      </c>
      <c r="H8162" t="s">
        <v>94</v>
      </c>
      <c r="I8162">
        <v>1800</v>
      </c>
    </row>
    <row r="8163" spans="1:9" x14ac:dyDescent="0.4">
      <c r="A8163">
        <v>8162</v>
      </c>
      <c r="B8163" s="17">
        <v>45214</v>
      </c>
      <c r="C8163" s="17">
        <v>45218</v>
      </c>
      <c r="D8163" t="s">
        <v>5</v>
      </c>
      <c r="E8163">
        <v>5883</v>
      </c>
      <c r="F8163">
        <v>1775</v>
      </c>
      <c r="G8163" t="s">
        <v>259</v>
      </c>
      <c r="H8163" t="s">
        <v>94</v>
      </c>
      <c r="I8163">
        <v>1800</v>
      </c>
    </row>
    <row r="8164" spans="1:9" x14ac:dyDescent="0.4">
      <c r="A8164">
        <v>8163</v>
      </c>
      <c r="B8164" s="17">
        <v>45214</v>
      </c>
      <c r="C8164" s="17">
        <v>45219</v>
      </c>
      <c r="D8164" t="s">
        <v>137</v>
      </c>
      <c r="E8164">
        <v>5924</v>
      </c>
      <c r="F8164">
        <v>1796</v>
      </c>
      <c r="G8164" t="s">
        <v>259</v>
      </c>
      <c r="H8164" t="s">
        <v>94</v>
      </c>
      <c r="I8164">
        <v>1800</v>
      </c>
    </row>
    <row r="8165" spans="1:9" x14ac:dyDescent="0.4">
      <c r="A8165">
        <v>8164</v>
      </c>
      <c r="B8165" s="17">
        <v>45214</v>
      </c>
      <c r="C8165" s="17">
        <v>45219</v>
      </c>
      <c r="D8165" t="s">
        <v>136</v>
      </c>
      <c r="E8165">
        <v>6042</v>
      </c>
      <c r="F8165">
        <v>1844</v>
      </c>
      <c r="G8165" t="s">
        <v>260</v>
      </c>
      <c r="H8165" t="s">
        <v>94</v>
      </c>
      <c r="I8165">
        <v>900</v>
      </c>
    </row>
    <row r="8166" spans="1:9" x14ac:dyDescent="0.4">
      <c r="A8166">
        <v>8165</v>
      </c>
      <c r="B8166" s="17">
        <v>45214</v>
      </c>
      <c r="C8166" s="17">
        <v>45218</v>
      </c>
      <c r="D8166" t="s">
        <v>40</v>
      </c>
      <c r="E8166">
        <v>6361</v>
      </c>
      <c r="F8166">
        <v>1823</v>
      </c>
      <c r="G8166" t="s">
        <v>259</v>
      </c>
      <c r="H8166" t="s">
        <v>94</v>
      </c>
      <c r="I8166">
        <v>1800</v>
      </c>
    </row>
    <row r="8167" spans="1:9" x14ac:dyDescent="0.4">
      <c r="A8167">
        <v>8166</v>
      </c>
      <c r="B8167" s="17">
        <v>45214</v>
      </c>
      <c r="C8167" s="17">
        <v>45217</v>
      </c>
      <c r="D8167" t="s">
        <v>29</v>
      </c>
      <c r="E8167">
        <v>6394</v>
      </c>
      <c r="F8167">
        <v>1805</v>
      </c>
      <c r="G8167" t="s">
        <v>259</v>
      </c>
      <c r="H8167" t="s">
        <v>94</v>
      </c>
      <c r="I8167">
        <v>1800</v>
      </c>
    </row>
    <row r="8168" spans="1:9" x14ac:dyDescent="0.4">
      <c r="A8168">
        <v>8167</v>
      </c>
      <c r="B8168" s="17">
        <v>45214</v>
      </c>
      <c r="C8168" s="17">
        <v>45219</v>
      </c>
      <c r="D8168" t="s">
        <v>23</v>
      </c>
      <c r="E8168">
        <v>6767</v>
      </c>
      <c r="F8168">
        <v>1772</v>
      </c>
      <c r="G8168" t="s">
        <v>259</v>
      </c>
      <c r="H8168" t="s">
        <v>94</v>
      </c>
      <c r="I8168">
        <v>1800</v>
      </c>
    </row>
    <row r="8169" spans="1:9" x14ac:dyDescent="0.4">
      <c r="A8169">
        <v>8168</v>
      </c>
      <c r="B8169" s="17">
        <v>45214</v>
      </c>
      <c r="C8169" s="17">
        <v>45217</v>
      </c>
      <c r="D8169" t="s">
        <v>16</v>
      </c>
      <c r="E8169">
        <v>7489</v>
      </c>
      <c r="F8169">
        <v>1805</v>
      </c>
      <c r="G8169" t="s">
        <v>259</v>
      </c>
      <c r="H8169" t="s">
        <v>94</v>
      </c>
      <c r="I8169">
        <v>1800</v>
      </c>
    </row>
    <row r="8170" spans="1:9" x14ac:dyDescent="0.4">
      <c r="A8170">
        <v>8169</v>
      </c>
      <c r="B8170" s="17">
        <v>45214</v>
      </c>
      <c r="C8170" s="17">
        <v>45218</v>
      </c>
      <c r="D8170" t="s">
        <v>41</v>
      </c>
      <c r="E8170">
        <v>7863</v>
      </c>
      <c r="F8170">
        <v>1841</v>
      </c>
      <c r="G8170" t="s">
        <v>259</v>
      </c>
      <c r="H8170" t="s">
        <v>94</v>
      </c>
      <c r="I8170">
        <v>1800</v>
      </c>
    </row>
    <row r="8171" spans="1:9" x14ac:dyDescent="0.4">
      <c r="A8171">
        <v>8170</v>
      </c>
      <c r="B8171" s="17">
        <v>45214</v>
      </c>
      <c r="C8171" s="17">
        <v>45220</v>
      </c>
      <c r="D8171" t="s">
        <v>55</v>
      </c>
      <c r="E8171">
        <v>8112</v>
      </c>
      <c r="F8171">
        <v>1811</v>
      </c>
      <c r="G8171" t="s">
        <v>259</v>
      </c>
      <c r="H8171" t="s">
        <v>94</v>
      </c>
      <c r="I8171">
        <v>1800</v>
      </c>
    </row>
    <row r="8172" spans="1:9" x14ac:dyDescent="0.4">
      <c r="A8172">
        <v>8171</v>
      </c>
      <c r="B8172" s="17">
        <v>45214</v>
      </c>
      <c r="C8172" s="17">
        <v>45219</v>
      </c>
      <c r="D8172" t="s">
        <v>137</v>
      </c>
      <c r="E8172">
        <v>8278</v>
      </c>
      <c r="F8172">
        <v>1817</v>
      </c>
      <c r="G8172" t="s">
        <v>259</v>
      </c>
      <c r="H8172" t="s">
        <v>94</v>
      </c>
      <c r="I8172">
        <v>1800</v>
      </c>
    </row>
    <row r="8173" spans="1:9" x14ac:dyDescent="0.4">
      <c r="A8173">
        <v>8172</v>
      </c>
      <c r="B8173" s="17">
        <v>45214</v>
      </c>
      <c r="C8173" s="17">
        <v>45220</v>
      </c>
      <c r="D8173" t="s">
        <v>47</v>
      </c>
      <c r="E8173">
        <v>8372</v>
      </c>
      <c r="F8173">
        <v>1751</v>
      </c>
      <c r="G8173" t="s">
        <v>259</v>
      </c>
      <c r="H8173" t="s">
        <v>94</v>
      </c>
      <c r="I8173">
        <v>1800</v>
      </c>
    </row>
    <row r="8174" spans="1:9" x14ac:dyDescent="0.4">
      <c r="A8174">
        <v>8173</v>
      </c>
      <c r="B8174" s="17">
        <v>45214</v>
      </c>
      <c r="C8174" s="17">
        <v>45218</v>
      </c>
      <c r="D8174" t="s">
        <v>50</v>
      </c>
      <c r="E8174">
        <v>8397</v>
      </c>
      <c r="F8174">
        <v>1850</v>
      </c>
      <c r="G8174" t="s">
        <v>259</v>
      </c>
      <c r="H8174" t="s">
        <v>94</v>
      </c>
      <c r="I8174">
        <v>1800</v>
      </c>
    </row>
    <row r="8175" spans="1:9" x14ac:dyDescent="0.4">
      <c r="A8175">
        <v>8174</v>
      </c>
      <c r="B8175" s="17">
        <v>45214</v>
      </c>
      <c r="C8175" s="17">
        <v>45219</v>
      </c>
      <c r="D8175" t="s">
        <v>32</v>
      </c>
      <c r="E8175">
        <v>8818</v>
      </c>
      <c r="F8175">
        <v>1778</v>
      </c>
      <c r="G8175" t="s">
        <v>260</v>
      </c>
      <c r="H8175" t="s">
        <v>94</v>
      </c>
      <c r="I8175">
        <v>900</v>
      </c>
    </row>
    <row r="8176" spans="1:9" x14ac:dyDescent="0.4">
      <c r="A8176">
        <v>8175</v>
      </c>
      <c r="B8176" s="17">
        <v>45214</v>
      </c>
      <c r="C8176" s="17">
        <v>45217</v>
      </c>
      <c r="D8176" t="s">
        <v>50</v>
      </c>
      <c r="E8176">
        <v>8986</v>
      </c>
      <c r="F8176">
        <v>1751</v>
      </c>
      <c r="G8176" t="s">
        <v>259</v>
      </c>
      <c r="H8176" t="s">
        <v>94</v>
      </c>
      <c r="I8176">
        <v>1800</v>
      </c>
    </row>
    <row r="8177" spans="1:9" x14ac:dyDescent="0.4">
      <c r="A8177">
        <v>8176</v>
      </c>
      <c r="B8177" s="17">
        <v>45214</v>
      </c>
      <c r="C8177" s="17">
        <v>45216</v>
      </c>
      <c r="D8177" t="s">
        <v>51</v>
      </c>
      <c r="E8177">
        <v>1863</v>
      </c>
      <c r="F8177">
        <v>1772</v>
      </c>
      <c r="G8177" t="s">
        <v>259</v>
      </c>
      <c r="H8177" t="s">
        <v>94</v>
      </c>
      <c r="I8177">
        <v>1800</v>
      </c>
    </row>
    <row r="8178" spans="1:9" x14ac:dyDescent="0.4">
      <c r="A8178">
        <v>8177</v>
      </c>
      <c r="B8178" s="17">
        <v>45214</v>
      </c>
      <c r="C8178" s="17">
        <v>45217</v>
      </c>
      <c r="D8178" t="s">
        <v>46</v>
      </c>
      <c r="E8178">
        <v>2160</v>
      </c>
      <c r="F8178">
        <v>1790</v>
      </c>
      <c r="G8178" t="s">
        <v>259</v>
      </c>
      <c r="H8178" t="s">
        <v>94</v>
      </c>
      <c r="I8178">
        <v>1800</v>
      </c>
    </row>
    <row r="8179" spans="1:9" x14ac:dyDescent="0.4">
      <c r="A8179">
        <v>8178</v>
      </c>
      <c r="B8179" s="17">
        <v>45214</v>
      </c>
      <c r="C8179" s="17">
        <v>45220</v>
      </c>
      <c r="D8179" t="s">
        <v>14</v>
      </c>
      <c r="E8179">
        <v>2498</v>
      </c>
      <c r="F8179">
        <v>1757</v>
      </c>
      <c r="G8179" t="s">
        <v>259</v>
      </c>
      <c r="H8179" t="s">
        <v>94</v>
      </c>
      <c r="I8179">
        <v>1800</v>
      </c>
    </row>
    <row r="8180" spans="1:9" x14ac:dyDescent="0.4">
      <c r="A8180">
        <v>8179</v>
      </c>
      <c r="B8180" s="17">
        <v>45214</v>
      </c>
      <c r="C8180" s="17">
        <v>45219</v>
      </c>
      <c r="D8180" t="s">
        <v>57</v>
      </c>
      <c r="E8180">
        <v>2837</v>
      </c>
      <c r="F8180">
        <v>1841</v>
      </c>
      <c r="G8180" t="s">
        <v>259</v>
      </c>
      <c r="H8180" t="s">
        <v>94</v>
      </c>
      <c r="I8180">
        <v>1800</v>
      </c>
    </row>
    <row r="8181" spans="1:9" x14ac:dyDescent="0.4">
      <c r="A8181">
        <v>8180</v>
      </c>
      <c r="B8181" s="17">
        <v>45214</v>
      </c>
      <c r="C8181" s="17">
        <v>45217</v>
      </c>
      <c r="D8181" t="s">
        <v>59</v>
      </c>
      <c r="E8181">
        <v>1234</v>
      </c>
      <c r="F8181">
        <v>1832</v>
      </c>
      <c r="G8181" t="s">
        <v>259</v>
      </c>
      <c r="H8181" t="s">
        <v>94</v>
      </c>
      <c r="I8181">
        <v>1800</v>
      </c>
    </row>
    <row r="8182" spans="1:9" x14ac:dyDescent="0.4">
      <c r="A8182">
        <v>8181</v>
      </c>
      <c r="B8182" s="17">
        <v>45214</v>
      </c>
      <c r="C8182" s="17">
        <v>45219</v>
      </c>
      <c r="D8182" t="s">
        <v>63</v>
      </c>
      <c r="E8182">
        <v>2127</v>
      </c>
      <c r="F8182">
        <v>1751</v>
      </c>
      <c r="G8182" t="s">
        <v>259</v>
      </c>
      <c r="H8182" t="s">
        <v>94</v>
      </c>
      <c r="I8182">
        <v>1800</v>
      </c>
    </row>
    <row r="8183" spans="1:9" x14ac:dyDescent="0.4">
      <c r="A8183">
        <v>8182</v>
      </c>
      <c r="B8183" s="17">
        <v>45214</v>
      </c>
      <c r="C8183" s="17">
        <v>45220</v>
      </c>
      <c r="D8183" t="s">
        <v>48</v>
      </c>
      <c r="E8183">
        <v>1903</v>
      </c>
      <c r="F8183">
        <v>1793</v>
      </c>
      <c r="G8183" t="s">
        <v>259</v>
      </c>
      <c r="H8183" t="s">
        <v>94</v>
      </c>
      <c r="I8183">
        <v>1800</v>
      </c>
    </row>
    <row r="8184" spans="1:9" x14ac:dyDescent="0.4">
      <c r="A8184">
        <v>8183</v>
      </c>
      <c r="B8184" s="17">
        <v>45214</v>
      </c>
      <c r="C8184" s="17">
        <v>45217</v>
      </c>
      <c r="D8184" t="s">
        <v>7</v>
      </c>
      <c r="E8184">
        <v>2034</v>
      </c>
      <c r="F8184">
        <v>1820</v>
      </c>
      <c r="G8184" t="s">
        <v>260</v>
      </c>
      <c r="H8184" t="s">
        <v>257</v>
      </c>
      <c r="I8184">
        <v>0</v>
      </c>
    </row>
    <row r="8185" spans="1:9" x14ac:dyDescent="0.4">
      <c r="A8185">
        <v>8184</v>
      </c>
      <c r="B8185" s="17">
        <v>45214</v>
      </c>
      <c r="C8185" s="17">
        <v>45217</v>
      </c>
      <c r="D8185" t="s">
        <v>13</v>
      </c>
      <c r="E8185">
        <v>2961</v>
      </c>
      <c r="F8185">
        <v>1850</v>
      </c>
      <c r="G8185" t="s">
        <v>260</v>
      </c>
      <c r="H8185" t="s">
        <v>94</v>
      </c>
      <c r="I8185">
        <v>900</v>
      </c>
    </row>
    <row r="8186" spans="1:9" x14ac:dyDescent="0.4">
      <c r="A8186">
        <v>8185</v>
      </c>
      <c r="B8186" s="17">
        <v>45214</v>
      </c>
      <c r="C8186" s="17">
        <v>45217</v>
      </c>
      <c r="D8186" t="s">
        <v>56</v>
      </c>
      <c r="E8186">
        <v>2622</v>
      </c>
      <c r="F8186">
        <v>1808</v>
      </c>
      <c r="G8186" t="s">
        <v>260</v>
      </c>
      <c r="H8186" t="s">
        <v>94</v>
      </c>
      <c r="I8186">
        <v>900</v>
      </c>
    </row>
    <row r="8187" spans="1:9" x14ac:dyDescent="0.4">
      <c r="A8187">
        <v>8186</v>
      </c>
      <c r="B8187" s="17">
        <v>45214</v>
      </c>
      <c r="C8187" s="17">
        <v>45218</v>
      </c>
      <c r="D8187" t="s">
        <v>27</v>
      </c>
      <c r="E8187">
        <v>1139</v>
      </c>
      <c r="F8187">
        <v>1781</v>
      </c>
      <c r="G8187" t="s">
        <v>260</v>
      </c>
      <c r="H8187" t="s">
        <v>94</v>
      </c>
      <c r="I8187">
        <v>900</v>
      </c>
    </row>
    <row r="8188" spans="1:9" x14ac:dyDescent="0.4">
      <c r="A8188">
        <v>8187</v>
      </c>
      <c r="B8188" s="17">
        <v>45214</v>
      </c>
      <c r="C8188" s="17">
        <v>45219</v>
      </c>
      <c r="D8188" t="s">
        <v>28</v>
      </c>
      <c r="E8188">
        <v>2618</v>
      </c>
      <c r="F8188">
        <v>1829</v>
      </c>
      <c r="G8188" t="s">
        <v>260</v>
      </c>
      <c r="H8188" t="s">
        <v>257</v>
      </c>
      <c r="I8188">
        <v>0</v>
      </c>
    </row>
    <row r="8189" spans="1:9" x14ac:dyDescent="0.4">
      <c r="A8189">
        <v>8188</v>
      </c>
      <c r="B8189" s="17">
        <v>45214</v>
      </c>
      <c r="C8189" s="17">
        <v>45217</v>
      </c>
      <c r="D8189" t="s">
        <v>64</v>
      </c>
      <c r="E8189">
        <v>2080</v>
      </c>
      <c r="F8189">
        <v>1811</v>
      </c>
      <c r="G8189" t="s">
        <v>260</v>
      </c>
      <c r="H8189" t="s">
        <v>94</v>
      </c>
      <c r="I8189">
        <v>900</v>
      </c>
    </row>
    <row r="8190" spans="1:9" x14ac:dyDescent="0.4">
      <c r="A8190">
        <v>8189</v>
      </c>
      <c r="B8190" s="17">
        <v>45214</v>
      </c>
      <c r="C8190" s="17">
        <v>45216</v>
      </c>
      <c r="D8190" t="s">
        <v>33</v>
      </c>
      <c r="E8190">
        <v>1375</v>
      </c>
      <c r="F8190">
        <v>1814</v>
      </c>
      <c r="G8190" t="s">
        <v>260</v>
      </c>
      <c r="H8190" t="s">
        <v>257</v>
      </c>
      <c r="I8190">
        <v>0</v>
      </c>
    </row>
    <row r="8191" spans="1:9" x14ac:dyDescent="0.4">
      <c r="A8191">
        <v>8190</v>
      </c>
      <c r="B8191" s="17">
        <v>45214</v>
      </c>
      <c r="C8191" s="17">
        <v>45218</v>
      </c>
      <c r="D8191" t="s">
        <v>8</v>
      </c>
      <c r="E8191">
        <v>1591</v>
      </c>
      <c r="F8191">
        <v>1787</v>
      </c>
      <c r="G8191" t="s">
        <v>260</v>
      </c>
      <c r="H8191" t="s">
        <v>94</v>
      </c>
      <c r="I8191">
        <v>900</v>
      </c>
    </row>
    <row r="8192" spans="1:9" x14ac:dyDescent="0.4">
      <c r="A8192">
        <v>8191</v>
      </c>
      <c r="B8192" s="17">
        <v>45214</v>
      </c>
      <c r="C8192" s="17">
        <v>45218</v>
      </c>
      <c r="D8192" t="s">
        <v>20</v>
      </c>
      <c r="E8192">
        <v>5373</v>
      </c>
      <c r="F8192">
        <v>1835</v>
      </c>
      <c r="G8192" t="s">
        <v>260</v>
      </c>
      <c r="H8192" t="s">
        <v>257</v>
      </c>
      <c r="I8192">
        <v>0</v>
      </c>
    </row>
    <row r="8193" spans="1:9" x14ac:dyDescent="0.4">
      <c r="A8193">
        <v>8192</v>
      </c>
      <c r="B8193" s="17">
        <v>45214</v>
      </c>
      <c r="C8193" s="17">
        <v>45220</v>
      </c>
      <c r="D8193" t="s">
        <v>26</v>
      </c>
      <c r="E8193">
        <v>2121</v>
      </c>
      <c r="F8193">
        <v>1769</v>
      </c>
      <c r="G8193" t="s">
        <v>260</v>
      </c>
      <c r="H8193" t="s">
        <v>94</v>
      </c>
      <c r="I8193">
        <v>900</v>
      </c>
    </row>
    <row r="8194" spans="1:9" x14ac:dyDescent="0.4">
      <c r="A8194">
        <v>8193</v>
      </c>
      <c r="B8194" s="17">
        <v>45214</v>
      </c>
      <c r="C8194" s="17">
        <v>45216</v>
      </c>
      <c r="D8194" t="s">
        <v>18</v>
      </c>
      <c r="E8194">
        <v>1901</v>
      </c>
      <c r="F8194">
        <v>1838</v>
      </c>
      <c r="G8194" t="s">
        <v>260</v>
      </c>
      <c r="H8194" t="s">
        <v>94</v>
      </c>
      <c r="I8194">
        <v>900</v>
      </c>
    </row>
    <row r="8195" spans="1:9" x14ac:dyDescent="0.4">
      <c r="A8195">
        <v>8194</v>
      </c>
      <c r="B8195" s="17">
        <v>45214</v>
      </c>
      <c r="C8195" s="17">
        <v>45217</v>
      </c>
      <c r="D8195" t="s">
        <v>5</v>
      </c>
      <c r="E8195">
        <v>1632</v>
      </c>
      <c r="F8195">
        <v>1847</v>
      </c>
      <c r="G8195" t="s">
        <v>260</v>
      </c>
      <c r="H8195" t="s">
        <v>94</v>
      </c>
      <c r="I8195">
        <v>900</v>
      </c>
    </row>
    <row r="8196" spans="1:9" x14ac:dyDescent="0.4">
      <c r="A8196">
        <v>8195</v>
      </c>
      <c r="B8196" s="17">
        <v>45214</v>
      </c>
      <c r="C8196" s="17">
        <v>45216</v>
      </c>
      <c r="D8196" t="s">
        <v>32</v>
      </c>
      <c r="E8196">
        <v>2324</v>
      </c>
      <c r="F8196">
        <v>1832</v>
      </c>
      <c r="G8196" t="s">
        <v>260</v>
      </c>
      <c r="H8196" t="s">
        <v>257</v>
      </c>
      <c r="I8196">
        <v>0</v>
      </c>
    </row>
    <row r="8197" spans="1:9" x14ac:dyDescent="0.4">
      <c r="A8197">
        <v>8196</v>
      </c>
      <c r="B8197" s="17">
        <v>45214</v>
      </c>
      <c r="C8197" s="17">
        <v>45216</v>
      </c>
      <c r="D8197" t="s">
        <v>55</v>
      </c>
      <c r="E8197">
        <v>2265</v>
      </c>
      <c r="F8197">
        <v>1850</v>
      </c>
      <c r="G8197" t="s">
        <v>260</v>
      </c>
      <c r="H8197" t="s">
        <v>94</v>
      </c>
      <c r="I8197">
        <v>900</v>
      </c>
    </row>
    <row r="8198" spans="1:9" x14ac:dyDescent="0.4">
      <c r="A8198">
        <v>8197</v>
      </c>
      <c r="B8198" s="17">
        <v>45215</v>
      </c>
      <c r="C8198" s="17">
        <v>45218</v>
      </c>
      <c r="D8198" t="s">
        <v>21</v>
      </c>
      <c r="E8198">
        <v>1006</v>
      </c>
      <c r="F8198">
        <v>1751</v>
      </c>
      <c r="G8198" t="s">
        <v>259</v>
      </c>
      <c r="H8198" t="s">
        <v>94</v>
      </c>
      <c r="I8198">
        <v>1800</v>
      </c>
    </row>
    <row r="8199" spans="1:9" x14ac:dyDescent="0.4">
      <c r="A8199">
        <v>8198</v>
      </c>
      <c r="B8199" s="17">
        <v>45215</v>
      </c>
      <c r="C8199" s="17">
        <v>45221</v>
      </c>
      <c r="D8199" t="s">
        <v>32</v>
      </c>
      <c r="E8199">
        <v>1019</v>
      </c>
      <c r="F8199">
        <v>1757</v>
      </c>
      <c r="G8199" t="s">
        <v>259</v>
      </c>
      <c r="H8199" t="s">
        <v>94</v>
      </c>
      <c r="I8199">
        <v>1800</v>
      </c>
    </row>
    <row r="8200" spans="1:9" x14ac:dyDescent="0.4">
      <c r="A8200">
        <v>8199</v>
      </c>
      <c r="B8200" s="17">
        <v>45215</v>
      </c>
      <c r="C8200" s="17">
        <v>45221</v>
      </c>
      <c r="D8200" t="s">
        <v>27</v>
      </c>
      <c r="E8200">
        <v>1073</v>
      </c>
      <c r="F8200">
        <v>1751</v>
      </c>
      <c r="G8200" t="s">
        <v>259</v>
      </c>
      <c r="H8200" t="s">
        <v>94</v>
      </c>
      <c r="I8200">
        <v>1800</v>
      </c>
    </row>
    <row r="8201" spans="1:9" x14ac:dyDescent="0.4">
      <c r="A8201">
        <v>8200</v>
      </c>
      <c r="B8201" s="17">
        <v>45215</v>
      </c>
      <c r="C8201" s="17">
        <v>45221</v>
      </c>
      <c r="D8201" t="s">
        <v>55</v>
      </c>
      <c r="E8201">
        <v>1151</v>
      </c>
      <c r="F8201">
        <v>1772</v>
      </c>
      <c r="G8201" t="s">
        <v>259</v>
      </c>
      <c r="H8201" t="s">
        <v>94</v>
      </c>
      <c r="I8201">
        <v>1800</v>
      </c>
    </row>
    <row r="8202" spans="1:9" x14ac:dyDescent="0.4">
      <c r="A8202">
        <v>8201</v>
      </c>
      <c r="B8202" s="17">
        <v>45215</v>
      </c>
      <c r="C8202" s="17">
        <v>45221</v>
      </c>
      <c r="D8202" t="s">
        <v>16</v>
      </c>
      <c r="E8202">
        <v>1206</v>
      </c>
      <c r="F8202">
        <v>1814</v>
      </c>
      <c r="G8202" t="s">
        <v>259</v>
      </c>
      <c r="H8202" t="s">
        <v>94</v>
      </c>
      <c r="I8202">
        <v>1800</v>
      </c>
    </row>
    <row r="8203" spans="1:9" x14ac:dyDescent="0.4">
      <c r="A8203">
        <v>8202</v>
      </c>
      <c r="B8203" s="17">
        <v>45215</v>
      </c>
      <c r="C8203" s="17">
        <v>45220</v>
      </c>
      <c r="D8203" t="s">
        <v>17</v>
      </c>
      <c r="E8203">
        <v>1387</v>
      </c>
      <c r="F8203">
        <v>1829</v>
      </c>
      <c r="G8203" t="s">
        <v>259</v>
      </c>
      <c r="H8203" t="s">
        <v>94</v>
      </c>
      <c r="I8203">
        <v>1800</v>
      </c>
    </row>
    <row r="8204" spans="1:9" x14ac:dyDescent="0.4">
      <c r="A8204">
        <v>8203</v>
      </c>
      <c r="B8204" s="17">
        <v>45215</v>
      </c>
      <c r="C8204" s="17">
        <v>45217</v>
      </c>
      <c r="D8204" t="s">
        <v>5</v>
      </c>
      <c r="E8204">
        <v>1403</v>
      </c>
      <c r="F8204">
        <v>1778</v>
      </c>
      <c r="G8204" t="s">
        <v>259</v>
      </c>
      <c r="H8204" t="s">
        <v>94</v>
      </c>
      <c r="I8204">
        <v>1800</v>
      </c>
    </row>
    <row r="8205" spans="1:9" x14ac:dyDescent="0.4">
      <c r="A8205">
        <v>8204</v>
      </c>
      <c r="B8205" s="17">
        <v>45215</v>
      </c>
      <c r="C8205" s="17">
        <v>45218</v>
      </c>
      <c r="D8205" t="s">
        <v>48</v>
      </c>
      <c r="E8205">
        <v>1567</v>
      </c>
      <c r="F8205">
        <v>1850</v>
      </c>
      <c r="G8205" t="s">
        <v>259</v>
      </c>
      <c r="H8205" t="s">
        <v>94</v>
      </c>
      <c r="I8205">
        <v>1800</v>
      </c>
    </row>
    <row r="8206" spans="1:9" x14ac:dyDescent="0.4">
      <c r="A8206">
        <v>8205</v>
      </c>
      <c r="B8206" s="17">
        <v>45215</v>
      </c>
      <c r="C8206" s="17">
        <v>45217</v>
      </c>
      <c r="D8206" t="s">
        <v>20</v>
      </c>
      <c r="E8206">
        <v>2042</v>
      </c>
      <c r="F8206">
        <v>1847</v>
      </c>
      <c r="G8206" t="s">
        <v>259</v>
      </c>
      <c r="H8206" t="s">
        <v>94</v>
      </c>
      <c r="I8206">
        <v>1800</v>
      </c>
    </row>
    <row r="8207" spans="1:9" x14ac:dyDescent="0.4">
      <c r="A8207">
        <v>8206</v>
      </c>
      <c r="B8207" s="17">
        <v>45215</v>
      </c>
      <c r="C8207" s="17">
        <v>45221</v>
      </c>
      <c r="D8207" t="s">
        <v>14</v>
      </c>
      <c r="E8207">
        <v>2894</v>
      </c>
      <c r="F8207">
        <v>1838</v>
      </c>
      <c r="G8207" t="s">
        <v>259</v>
      </c>
      <c r="H8207" t="s">
        <v>94</v>
      </c>
      <c r="I8207">
        <v>1800</v>
      </c>
    </row>
    <row r="8208" spans="1:9" x14ac:dyDescent="0.4">
      <c r="A8208">
        <v>8207</v>
      </c>
      <c r="B8208" s="17">
        <v>45215</v>
      </c>
      <c r="C8208" s="17">
        <v>45219</v>
      </c>
      <c r="D8208" t="s">
        <v>62</v>
      </c>
      <c r="E8208">
        <v>3209</v>
      </c>
      <c r="F8208">
        <v>1745</v>
      </c>
      <c r="G8208" t="s">
        <v>259</v>
      </c>
      <c r="H8208" t="s">
        <v>94</v>
      </c>
      <c r="I8208">
        <v>1800</v>
      </c>
    </row>
    <row r="8209" spans="1:9" x14ac:dyDescent="0.4">
      <c r="A8209">
        <v>8208</v>
      </c>
      <c r="B8209" s="17">
        <v>45215</v>
      </c>
      <c r="C8209" s="17">
        <v>45219</v>
      </c>
      <c r="D8209" t="s">
        <v>35</v>
      </c>
      <c r="E8209">
        <v>3848</v>
      </c>
      <c r="F8209">
        <v>1760</v>
      </c>
      <c r="G8209" t="s">
        <v>259</v>
      </c>
      <c r="H8209" t="s">
        <v>94</v>
      </c>
      <c r="I8209">
        <v>1800</v>
      </c>
    </row>
    <row r="8210" spans="1:9" x14ac:dyDescent="0.4">
      <c r="A8210">
        <v>8209</v>
      </c>
      <c r="B8210" s="17">
        <v>45215</v>
      </c>
      <c r="C8210" s="17">
        <v>45217</v>
      </c>
      <c r="D8210" t="s">
        <v>50</v>
      </c>
      <c r="E8210">
        <v>3924</v>
      </c>
      <c r="F8210">
        <v>1745</v>
      </c>
      <c r="G8210" t="s">
        <v>259</v>
      </c>
      <c r="H8210" t="s">
        <v>94</v>
      </c>
      <c r="I8210">
        <v>1800</v>
      </c>
    </row>
    <row r="8211" spans="1:9" x14ac:dyDescent="0.4">
      <c r="A8211">
        <v>8210</v>
      </c>
      <c r="B8211" s="17">
        <v>45215</v>
      </c>
      <c r="C8211" s="17">
        <v>45218</v>
      </c>
      <c r="D8211" t="s">
        <v>28</v>
      </c>
      <c r="E8211">
        <v>4380</v>
      </c>
      <c r="F8211">
        <v>1805</v>
      </c>
      <c r="G8211" t="s">
        <v>259</v>
      </c>
      <c r="H8211" t="s">
        <v>94</v>
      </c>
      <c r="I8211">
        <v>1800</v>
      </c>
    </row>
    <row r="8212" spans="1:9" x14ac:dyDescent="0.4">
      <c r="A8212">
        <v>8211</v>
      </c>
      <c r="B8212" s="17">
        <v>45215</v>
      </c>
      <c r="C8212" s="17">
        <v>45219</v>
      </c>
      <c r="D8212" t="s">
        <v>40</v>
      </c>
      <c r="E8212">
        <v>4943</v>
      </c>
      <c r="F8212">
        <v>1790</v>
      </c>
      <c r="G8212" t="s">
        <v>259</v>
      </c>
      <c r="H8212" t="s">
        <v>94</v>
      </c>
      <c r="I8212">
        <v>1800</v>
      </c>
    </row>
    <row r="8213" spans="1:9" x14ac:dyDescent="0.4">
      <c r="A8213">
        <v>8212</v>
      </c>
      <c r="B8213" s="17">
        <v>45215</v>
      </c>
      <c r="C8213" s="17">
        <v>45221</v>
      </c>
      <c r="D8213" t="s">
        <v>9</v>
      </c>
      <c r="E8213">
        <v>5213</v>
      </c>
      <c r="F8213">
        <v>1772</v>
      </c>
      <c r="G8213" t="s">
        <v>259</v>
      </c>
      <c r="H8213" t="s">
        <v>94</v>
      </c>
      <c r="I8213">
        <v>1800</v>
      </c>
    </row>
    <row r="8214" spans="1:9" x14ac:dyDescent="0.4">
      <c r="A8214">
        <v>8213</v>
      </c>
      <c r="B8214" s="17">
        <v>45215</v>
      </c>
      <c r="C8214" s="17">
        <v>45221</v>
      </c>
      <c r="D8214" t="s">
        <v>139</v>
      </c>
      <c r="E8214">
        <v>5701</v>
      </c>
      <c r="F8214">
        <v>1763</v>
      </c>
      <c r="G8214" t="s">
        <v>259</v>
      </c>
      <c r="H8214" t="s">
        <v>94</v>
      </c>
      <c r="I8214">
        <v>1800</v>
      </c>
    </row>
    <row r="8215" spans="1:9" x14ac:dyDescent="0.4">
      <c r="A8215">
        <v>8214</v>
      </c>
      <c r="B8215" s="17">
        <v>45215</v>
      </c>
      <c r="C8215" s="17">
        <v>45219</v>
      </c>
      <c r="D8215" t="s">
        <v>49</v>
      </c>
      <c r="E8215">
        <v>5795</v>
      </c>
      <c r="F8215">
        <v>1778</v>
      </c>
      <c r="G8215" t="s">
        <v>259</v>
      </c>
      <c r="H8215" t="s">
        <v>94</v>
      </c>
      <c r="I8215">
        <v>1800</v>
      </c>
    </row>
    <row r="8216" spans="1:9" x14ac:dyDescent="0.4">
      <c r="A8216">
        <v>8215</v>
      </c>
      <c r="B8216" s="17">
        <v>45215</v>
      </c>
      <c r="C8216" s="17">
        <v>45218</v>
      </c>
      <c r="D8216" t="s">
        <v>24</v>
      </c>
      <c r="E8216">
        <v>5907</v>
      </c>
      <c r="F8216">
        <v>1802</v>
      </c>
      <c r="G8216" t="s">
        <v>259</v>
      </c>
      <c r="H8216" t="s">
        <v>94</v>
      </c>
      <c r="I8216">
        <v>1800</v>
      </c>
    </row>
    <row r="8217" spans="1:9" x14ac:dyDescent="0.4">
      <c r="A8217">
        <v>8216</v>
      </c>
      <c r="B8217" s="17">
        <v>45215</v>
      </c>
      <c r="C8217" s="17">
        <v>45220</v>
      </c>
      <c r="D8217" t="s">
        <v>42</v>
      </c>
      <c r="E8217">
        <v>5982</v>
      </c>
      <c r="F8217">
        <v>1814</v>
      </c>
      <c r="G8217" t="s">
        <v>259</v>
      </c>
      <c r="H8217" t="s">
        <v>94</v>
      </c>
      <c r="I8217">
        <v>1800</v>
      </c>
    </row>
    <row r="8218" spans="1:9" x14ac:dyDescent="0.4">
      <c r="A8218">
        <v>8217</v>
      </c>
      <c r="B8218" s="17">
        <v>45215</v>
      </c>
      <c r="C8218" s="17">
        <v>45217</v>
      </c>
      <c r="D8218" t="s">
        <v>17</v>
      </c>
      <c r="E8218">
        <v>6148</v>
      </c>
      <c r="F8218">
        <v>1832</v>
      </c>
      <c r="G8218" t="s">
        <v>259</v>
      </c>
      <c r="H8218" t="s">
        <v>94</v>
      </c>
      <c r="I8218">
        <v>1800</v>
      </c>
    </row>
    <row r="8219" spans="1:9" x14ac:dyDescent="0.4">
      <c r="A8219">
        <v>8218</v>
      </c>
      <c r="B8219" s="17">
        <v>45215</v>
      </c>
      <c r="C8219" s="17">
        <v>45221</v>
      </c>
      <c r="D8219" t="s">
        <v>140</v>
      </c>
      <c r="E8219">
        <v>6353</v>
      </c>
      <c r="F8219">
        <v>1754</v>
      </c>
      <c r="G8219" t="s">
        <v>260</v>
      </c>
      <c r="H8219" t="s">
        <v>94</v>
      </c>
      <c r="I8219">
        <v>900</v>
      </c>
    </row>
    <row r="8220" spans="1:9" x14ac:dyDescent="0.4">
      <c r="A8220">
        <v>8219</v>
      </c>
      <c r="B8220" s="17">
        <v>45215</v>
      </c>
      <c r="C8220" s="17">
        <v>45218</v>
      </c>
      <c r="D8220" t="s">
        <v>55</v>
      </c>
      <c r="E8220">
        <v>6736</v>
      </c>
      <c r="F8220">
        <v>1784</v>
      </c>
      <c r="G8220" t="s">
        <v>260</v>
      </c>
      <c r="H8220" t="s">
        <v>94</v>
      </c>
      <c r="I8220">
        <v>900</v>
      </c>
    </row>
    <row r="8221" spans="1:9" x14ac:dyDescent="0.4">
      <c r="A8221">
        <v>8220</v>
      </c>
      <c r="B8221" s="17">
        <v>45215</v>
      </c>
      <c r="C8221" s="17">
        <v>45218</v>
      </c>
      <c r="D8221" t="s">
        <v>43</v>
      </c>
      <c r="E8221">
        <v>6774</v>
      </c>
      <c r="F8221">
        <v>1748</v>
      </c>
      <c r="G8221" t="s">
        <v>259</v>
      </c>
      <c r="H8221" t="s">
        <v>94</v>
      </c>
      <c r="I8221">
        <v>1800</v>
      </c>
    </row>
    <row r="8222" spans="1:9" x14ac:dyDescent="0.4">
      <c r="A8222">
        <v>8221</v>
      </c>
      <c r="B8222" s="17">
        <v>45215</v>
      </c>
      <c r="C8222" s="17">
        <v>45220</v>
      </c>
      <c r="D8222" t="s">
        <v>6</v>
      </c>
      <c r="E8222">
        <v>6827</v>
      </c>
      <c r="F8222">
        <v>1766</v>
      </c>
      <c r="G8222" t="s">
        <v>260</v>
      </c>
      <c r="H8222" t="s">
        <v>94</v>
      </c>
      <c r="I8222">
        <v>900</v>
      </c>
    </row>
    <row r="8223" spans="1:9" x14ac:dyDescent="0.4">
      <c r="A8223">
        <v>8222</v>
      </c>
      <c r="B8223" s="17">
        <v>45215</v>
      </c>
      <c r="C8223" s="17">
        <v>45219</v>
      </c>
      <c r="D8223" t="s">
        <v>52</v>
      </c>
      <c r="E8223">
        <v>7232</v>
      </c>
      <c r="F8223">
        <v>1787</v>
      </c>
      <c r="G8223" t="s">
        <v>259</v>
      </c>
      <c r="H8223" t="s">
        <v>94</v>
      </c>
      <c r="I8223">
        <v>1800</v>
      </c>
    </row>
    <row r="8224" spans="1:9" x14ac:dyDescent="0.4">
      <c r="A8224">
        <v>8223</v>
      </c>
      <c r="B8224" s="17">
        <v>45215</v>
      </c>
      <c r="C8224" s="17">
        <v>45219</v>
      </c>
      <c r="D8224" t="s">
        <v>34</v>
      </c>
      <c r="E8224">
        <v>7851</v>
      </c>
      <c r="F8224">
        <v>1799</v>
      </c>
      <c r="G8224" t="s">
        <v>259</v>
      </c>
      <c r="H8224" t="s">
        <v>94</v>
      </c>
      <c r="I8224">
        <v>1800</v>
      </c>
    </row>
    <row r="8225" spans="1:9" x14ac:dyDescent="0.4">
      <c r="A8225">
        <v>8224</v>
      </c>
      <c r="B8225" s="17">
        <v>45215</v>
      </c>
      <c r="C8225" s="17">
        <v>45221</v>
      </c>
      <c r="D8225" t="s">
        <v>18</v>
      </c>
      <c r="E8225">
        <v>8528</v>
      </c>
      <c r="F8225">
        <v>1754</v>
      </c>
      <c r="G8225" t="s">
        <v>259</v>
      </c>
      <c r="H8225" t="s">
        <v>94</v>
      </c>
      <c r="I8225">
        <v>1800</v>
      </c>
    </row>
    <row r="8226" spans="1:9" x14ac:dyDescent="0.4">
      <c r="A8226">
        <v>8225</v>
      </c>
      <c r="B8226" s="17">
        <v>45215</v>
      </c>
      <c r="C8226" s="17">
        <v>45218</v>
      </c>
      <c r="D8226" t="s">
        <v>140</v>
      </c>
      <c r="E8226">
        <v>8664</v>
      </c>
      <c r="F8226">
        <v>1781</v>
      </c>
      <c r="G8226" t="s">
        <v>259</v>
      </c>
      <c r="H8226" t="s">
        <v>94</v>
      </c>
      <c r="I8226">
        <v>1800</v>
      </c>
    </row>
    <row r="8227" spans="1:9" x14ac:dyDescent="0.4">
      <c r="A8227">
        <v>8226</v>
      </c>
      <c r="B8227" s="17">
        <v>45215</v>
      </c>
      <c r="C8227" s="17">
        <v>45217</v>
      </c>
      <c r="D8227" t="s">
        <v>9</v>
      </c>
      <c r="E8227">
        <v>4289</v>
      </c>
      <c r="F8227">
        <v>1814</v>
      </c>
      <c r="G8227" t="s">
        <v>259</v>
      </c>
      <c r="H8227" t="s">
        <v>94</v>
      </c>
      <c r="I8227">
        <v>1800</v>
      </c>
    </row>
    <row r="8228" spans="1:9" x14ac:dyDescent="0.4">
      <c r="A8228">
        <v>8227</v>
      </c>
      <c r="B8228" s="17">
        <v>45215</v>
      </c>
      <c r="C8228" s="17">
        <v>45218</v>
      </c>
      <c r="D8228" t="s">
        <v>37</v>
      </c>
      <c r="E8228">
        <v>5717</v>
      </c>
      <c r="F8228">
        <v>1802</v>
      </c>
      <c r="G8228" t="s">
        <v>259</v>
      </c>
      <c r="H8228" t="s">
        <v>94</v>
      </c>
      <c r="I8228">
        <v>1800</v>
      </c>
    </row>
    <row r="8229" spans="1:9" x14ac:dyDescent="0.4">
      <c r="A8229">
        <v>8228</v>
      </c>
      <c r="B8229" s="17">
        <v>45215</v>
      </c>
      <c r="C8229" s="17">
        <v>45221</v>
      </c>
      <c r="D8229" t="s">
        <v>13</v>
      </c>
      <c r="E8229">
        <v>2979</v>
      </c>
      <c r="F8229">
        <v>1751</v>
      </c>
      <c r="G8229" t="s">
        <v>259</v>
      </c>
      <c r="H8229" t="s">
        <v>94</v>
      </c>
      <c r="I8229">
        <v>1800</v>
      </c>
    </row>
    <row r="8230" spans="1:9" x14ac:dyDescent="0.4">
      <c r="A8230">
        <v>8229</v>
      </c>
      <c r="B8230" s="17">
        <v>45215</v>
      </c>
      <c r="C8230" s="17">
        <v>45217</v>
      </c>
      <c r="D8230" t="s">
        <v>30</v>
      </c>
      <c r="E8230">
        <v>2395</v>
      </c>
      <c r="F8230">
        <v>1820</v>
      </c>
      <c r="G8230" t="s">
        <v>259</v>
      </c>
      <c r="H8230" t="s">
        <v>94</v>
      </c>
      <c r="I8230">
        <v>1800</v>
      </c>
    </row>
    <row r="8231" spans="1:9" x14ac:dyDescent="0.4">
      <c r="A8231">
        <v>8230</v>
      </c>
      <c r="B8231" s="17">
        <v>45215</v>
      </c>
      <c r="C8231" s="17">
        <v>45218</v>
      </c>
      <c r="D8231" t="s">
        <v>54</v>
      </c>
      <c r="E8231">
        <v>1807</v>
      </c>
      <c r="F8231">
        <v>1820</v>
      </c>
      <c r="G8231" t="s">
        <v>260</v>
      </c>
      <c r="H8231" t="s">
        <v>94</v>
      </c>
      <c r="I8231">
        <v>900</v>
      </c>
    </row>
    <row r="8232" spans="1:9" x14ac:dyDescent="0.4">
      <c r="A8232">
        <v>8231</v>
      </c>
      <c r="B8232" s="17">
        <v>45215</v>
      </c>
      <c r="C8232" s="17">
        <v>45221</v>
      </c>
      <c r="D8232" t="s">
        <v>48</v>
      </c>
      <c r="E8232">
        <v>2193</v>
      </c>
      <c r="F8232">
        <v>1826</v>
      </c>
      <c r="G8232" t="s">
        <v>260</v>
      </c>
      <c r="H8232" t="s">
        <v>94</v>
      </c>
      <c r="I8232">
        <v>900</v>
      </c>
    </row>
    <row r="8233" spans="1:9" x14ac:dyDescent="0.4">
      <c r="A8233">
        <v>8232</v>
      </c>
      <c r="B8233" s="17">
        <v>45215</v>
      </c>
      <c r="C8233" s="17">
        <v>45219</v>
      </c>
      <c r="D8233" t="s">
        <v>58</v>
      </c>
      <c r="E8233">
        <v>2013</v>
      </c>
      <c r="F8233">
        <v>1817</v>
      </c>
      <c r="G8233" t="s">
        <v>259</v>
      </c>
      <c r="H8233" t="s">
        <v>94</v>
      </c>
      <c r="I8233">
        <v>1800</v>
      </c>
    </row>
    <row r="8234" spans="1:9" x14ac:dyDescent="0.4">
      <c r="A8234">
        <v>8233</v>
      </c>
      <c r="B8234" s="17">
        <v>45215</v>
      </c>
      <c r="C8234" s="17">
        <v>45218</v>
      </c>
      <c r="D8234" t="s">
        <v>135</v>
      </c>
      <c r="E8234">
        <v>1933</v>
      </c>
      <c r="F8234">
        <v>1838</v>
      </c>
      <c r="G8234" t="s">
        <v>259</v>
      </c>
      <c r="H8234" t="s">
        <v>94</v>
      </c>
      <c r="I8234">
        <v>1800</v>
      </c>
    </row>
    <row r="8235" spans="1:9" x14ac:dyDescent="0.4">
      <c r="A8235">
        <v>8234</v>
      </c>
      <c r="B8235" s="17">
        <v>45215</v>
      </c>
      <c r="C8235" s="17">
        <v>45221</v>
      </c>
      <c r="D8235" t="s">
        <v>19</v>
      </c>
      <c r="E8235">
        <v>2094</v>
      </c>
      <c r="F8235">
        <v>1808</v>
      </c>
      <c r="G8235" t="s">
        <v>259</v>
      </c>
      <c r="H8235" t="s">
        <v>94</v>
      </c>
      <c r="I8235">
        <v>1800</v>
      </c>
    </row>
    <row r="8236" spans="1:9" x14ac:dyDescent="0.4">
      <c r="A8236">
        <v>8235</v>
      </c>
      <c r="B8236" s="17">
        <v>45215</v>
      </c>
      <c r="C8236" s="17">
        <v>45221</v>
      </c>
      <c r="D8236" t="s">
        <v>40</v>
      </c>
      <c r="E8236">
        <v>2388</v>
      </c>
      <c r="F8236">
        <v>1847</v>
      </c>
      <c r="G8236" t="s">
        <v>260</v>
      </c>
      <c r="H8236" t="s">
        <v>94</v>
      </c>
      <c r="I8236">
        <v>900</v>
      </c>
    </row>
    <row r="8237" spans="1:9" x14ac:dyDescent="0.4">
      <c r="A8237">
        <v>8236</v>
      </c>
      <c r="B8237" s="17">
        <v>45215</v>
      </c>
      <c r="C8237" s="17">
        <v>45221</v>
      </c>
      <c r="D8237" t="s">
        <v>59</v>
      </c>
      <c r="E8237">
        <v>2756</v>
      </c>
      <c r="F8237">
        <v>1787</v>
      </c>
      <c r="G8237" t="s">
        <v>260</v>
      </c>
      <c r="H8237" t="s">
        <v>94</v>
      </c>
      <c r="I8237">
        <v>900</v>
      </c>
    </row>
    <row r="8238" spans="1:9" x14ac:dyDescent="0.4">
      <c r="A8238">
        <v>8237</v>
      </c>
      <c r="B8238" s="17">
        <v>45215</v>
      </c>
      <c r="C8238" s="17">
        <v>45221</v>
      </c>
      <c r="D8238" t="s">
        <v>64</v>
      </c>
      <c r="E8238">
        <v>2685</v>
      </c>
      <c r="F8238">
        <v>1841</v>
      </c>
      <c r="G8238" t="s">
        <v>260</v>
      </c>
      <c r="H8238" t="s">
        <v>257</v>
      </c>
      <c r="I8238">
        <v>0</v>
      </c>
    </row>
    <row r="8239" spans="1:9" x14ac:dyDescent="0.4">
      <c r="A8239">
        <v>8238</v>
      </c>
      <c r="B8239" s="17">
        <v>45215</v>
      </c>
      <c r="C8239" s="17">
        <v>45218</v>
      </c>
      <c r="D8239" t="s">
        <v>133</v>
      </c>
      <c r="E8239">
        <v>2243</v>
      </c>
      <c r="F8239">
        <v>1841</v>
      </c>
      <c r="G8239" t="s">
        <v>260</v>
      </c>
      <c r="H8239" t="s">
        <v>94</v>
      </c>
      <c r="I8239">
        <v>900</v>
      </c>
    </row>
    <row r="8240" spans="1:9" x14ac:dyDescent="0.4">
      <c r="A8240">
        <v>8239</v>
      </c>
      <c r="B8240" s="17">
        <v>45215</v>
      </c>
      <c r="C8240" s="17">
        <v>45220</v>
      </c>
      <c r="D8240" t="s">
        <v>41</v>
      </c>
      <c r="E8240">
        <v>2835</v>
      </c>
      <c r="F8240">
        <v>1814</v>
      </c>
      <c r="G8240" t="s">
        <v>260</v>
      </c>
      <c r="H8240" t="s">
        <v>94</v>
      </c>
      <c r="I8240">
        <v>900</v>
      </c>
    </row>
    <row r="8241" spans="1:9" x14ac:dyDescent="0.4">
      <c r="A8241">
        <v>8240</v>
      </c>
      <c r="B8241" s="17">
        <v>45215</v>
      </c>
      <c r="C8241" s="17">
        <v>45219</v>
      </c>
      <c r="D8241" t="s">
        <v>33</v>
      </c>
      <c r="E8241">
        <v>2191</v>
      </c>
      <c r="F8241">
        <v>1787</v>
      </c>
      <c r="G8241" t="s">
        <v>260</v>
      </c>
      <c r="H8241" t="s">
        <v>94</v>
      </c>
      <c r="I8241">
        <v>900</v>
      </c>
    </row>
    <row r="8242" spans="1:9" x14ac:dyDescent="0.4">
      <c r="A8242">
        <v>8241</v>
      </c>
      <c r="B8242" s="17">
        <v>45215</v>
      </c>
      <c r="C8242" s="17">
        <v>45220</v>
      </c>
      <c r="D8242" t="s">
        <v>5</v>
      </c>
      <c r="E8242">
        <v>1269</v>
      </c>
      <c r="F8242">
        <v>1832</v>
      </c>
      <c r="G8242" t="s">
        <v>260</v>
      </c>
      <c r="H8242" t="s">
        <v>94</v>
      </c>
      <c r="I8242">
        <v>900</v>
      </c>
    </row>
    <row r="8243" spans="1:9" x14ac:dyDescent="0.4">
      <c r="A8243">
        <v>8242</v>
      </c>
      <c r="B8243" s="17">
        <v>45215</v>
      </c>
      <c r="C8243" s="17">
        <v>45221</v>
      </c>
      <c r="D8243" t="s">
        <v>58</v>
      </c>
      <c r="E8243">
        <v>1749</v>
      </c>
      <c r="F8243">
        <v>1793</v>
      </c>
      <c r="G8243" t="s">
        <v>260</v>
      </c>
      <c r="H8243" t="s">
        <v>257</v>
      </c>
      <c r="I8243">
        <v>0</v>
      </c>
    </row>
    <row r="8244" spans="1:9" x14ac:dyDescent="0.4">
      <c r="A8244">
        <v>8243</v>
      </c>
      <c r="B8244" s="17">
        <v>45215</v>
      </c>
      <c r="C8244" s="17">
        <v>45221</v>
      </c>
      <c r="D8244" t="s">
        <v>136</v>
      </c>
      <c r="E8244">
        <v>1559</v>
      </c>
      <c r="F8244">
        <v>1745</v>
      </c>
      <c r="G8244" t="s">
        <v>260</v>
      </c>
      <c r="H8244" t="s">
        <v>94</v>
      </c>
      <c r="I8244">
        <v>900</v>
      </c>
    </row>
    <row r="8245" spans="1:9" x14ac:dyDescent="0.4">
      <c r="A8245">
        <v>8244</v>
      </c>
      <c r="B8245" s="17">
        <v>45215</v>
      </c>
      <c r="C8245" s="17">
        <v>45220</v>
      </c>
      <c r="D8245" t="s">
        <v>12</v>
      </c>
      <c r="E8245">
        <v>5275</v>
      </c>
      <c r="F8245">
        <v>1787</v>
      </c>
      <c r="G8245" t="s">
        <v>260</v>
      </c>
      <c r="H8245" t="s">
        <v>94</v>
      </c>
      <c r="I8245">
        <v>900</v>
      </c>
    </row>
    <row r="8246" spans="1:9" x14ac:dyDescent="0.4">
      <c r="A8246">
        <v>8245</v>
      </c>
      <c r="B8246" s="17">
        <v>45215</v>
      </c>
      <c r="C8246" s="17">
        <v>45217</v>
      </c>
      <c r="D8246" t="s">
        <v>13</v>
      </c>
      <c r="E8246">
        <v>3310</v>
      </c>
      <c r="F8246">
        <v>1847</v>
      </c>
      <c r="G8246" t="s">
        <v>260</v>
      </c>
      <c r="H8246" t="s">
        <v>94</v>
      </c>
      <c r="I8246">
        <v>900</v>
      </c>
    </row>
    <row r="8247" spans="1:9" x14ac:dyDescent="0.4">
      <c r="A8247">
        <v>8246</v>
      </c>
      <c r="B8247" s="17">
        <v>45215</v>
      </c>
      <c r="C8247" s="17">
        <v>45220</v>
      </c>
      <c r="D8247" t="s">
        <v>55</v>
      </c>
      <c r="E8247">
        <v>3556</v>
      </c>
      <c r="F8247">
        <v>1832</v>
      </c>
      <c r="G8247" t="s">
        <v>260</v>
      </c>
      <c r="H8247" t="s">
        <v>94</v>
      </c>
      <c r="I8247">
        <v>900</v>
      </c>
    </row>
    <row r="8248" spans="1:9" x14ac:dyDescent="0.4">
      <c r="A8248">
        <v>8247</v>
      </c>
      <c r="B8248" s="17">
        <v>45215</v>
      </c>
      <c r="C8248" s="17">
        <v>45221</v>
      </c>
      <c r="D8248" t="s">
        <v>62</v>
      </c>
      <c r="E8248">
        <v>1143</v>
      </c>
      <c r="F8248">
        <v>1745</v>
      </c>
      <c r="G8248" t="s">
        <v>260</v>
      </c>
      <c r="H8248" t="s">
        <v>94</v>
      </c>
      <c r="I8248">
        <v>900</v>
      </c>
    </row>
    <row r="8249" spans="1:9" x14ac:dyDescent="0.4">
      <c r="A8249">
        <v>8248</v>
      </c>
      <c r="B8249" s="17">
        <v>45215</v>
      </c>
      <c r="C8249" s="17">
        <v>45221</v>
      </c>
      <c r="D8249" t="s">
        <v>30</v>
      </c>
      <c r="E8249">
        <v>2467</v>
      </c>
      <c r="F8249">
        <v>1766</v>
      </c>
      <c r="G8249" t="s">
        <v>260</v>
      </c>
      <c r="H8249" t="s">
        <v>94</v>
      </c>
      <c r="I8249">
        <v>900</v>
      </c>
    </row>
    <row r="8250" spans="1:9" x14ac:dyDescent="0.4">
      <c r="A8250">
        <v>8249</v>
      </c>
      <c r="B8250" s="17">
        <v>45215</v>
      </c>
      <c r="C8250" s="17">
        <v>45217</v>
      </c>
      <c r="D8250" t="s">
        <v>139</v>
      </c>
      <c r="E8250">
        <v>2206</v>
      </c>
      <c r="F8250">
        <v>1757</v>
      </c>
      <c r="G8250" t="s">
        <v>260</v>
      </c>
      <c r="H8250" t="s">
        <v>94</v>
      </c>
      <c r="I8250">
        <v>900</v>
      </c>
    </row>
    <row r="8251" spans="1:9" x14ac:dyDescent="0.4">
      <c r="A8251">
        <v>8250</v>
      </c>
      <c r="B8251" s="17">
        <v>45216</v>
      </c>
      <c r="C8251" s="17">
        <v>45218</v>
      </c>
      <c r="D8251" t="s">
        <v>28</v>
      </c>
      <c r="E8251">
        <v>1037</v>
      </c>
      <c r="F8251">
        <v>1802</v>
      </c>
      <c r="G8251" t="s">
        <v>259</v>
      </c>
      <c r="H8251" t="s">
        <v>94</v>
      </c>
      <c r="I8251">
        <v>1800</v>
      </c>
    </row>
    <row r="8252" spans="1:9" x14ac:dyDescent="0.4">
      <c r="A8252">
        <v>8251</v>
      </c>
      <c r="B8252" s="17">
        <v>45216</v>
      </c>
      <c r="C8252" s="17">
        <v>45219</v>
      </c>
      <c r="D8252" t="s">
        <v>39</v>
      </c>
      <c r="E8252">
        <v>1048</v>
      </c>
      <c r="F8252">
        <v>1778</v>
      </c>
      <c r="G8252" t="s">
        <v>259</v>
      </c>
      <c r="H8252" t="s">
        <v>94</v>
      </c>
      <c r="I8252">
        <v>1800</v>
      </c>
    </row>
    <row r="8253" spans="1:9" x14ac:dyDescent="0.4">
      <c r="A8253">
        <v>8252</v>
      </c>
      <c r="B8253" s="17">
        <v>45216</v>
      </c>
      <c r="C8253" s="17">
        <v>45221</v>
      </c>
      <c r="D8253" t="s">
        <v>13</v>
      </c>
      <c r="E8253">
        <v>2031</v>
      </c>
      <c r="F8253">
        <v>1793</v>
      </c>
      <c r="G8253" t="s">
        <v>259</v>
      </c>
      <c r="H8253" t="s">
        <v>94</v>
      </c>
      <c r="I8253">
        <v>1800</v>
      </c>
    </row>
    <row r="8254" spans="1:9" x14ac:dyDescent="0.4">
      <c r="A8254">
        <v>8253</v>
      </c>
      <c r="B8254" s="17">
        <v>45216</v>
      </c>
      <c r="C8254" s="17">
        <v>45220</v>
      </c>
      <c r="D8254" t="s">
        <v>17</v>
      </c>
      <c r="E8254">
        <v>2318</v>
      </c>
      <c r="F8254">
        <v>1829</v>
      </c>
      <c r="G8254" t="s">
        <v>259</v>
      </c>
      <c r="H8254" t="s">
        <v>94</v>
      </c>
      <c r="I8254">
        <v>1800</v>
      </c>
    </row>
    <row r="8255" spans="1:9" x14ac:dyDescent="0.4">
      <c r="A8255">
        <v>8254</v>
      </c>
      <c r="B8255" s="17">
        <v>45216</v>
      </c>
      <c r="C8255" s="17">
        <v>45218</v>
      </c>
      <c r="D8255" t="s">
        <v>19</v>
      </c>
      <c r="E8255">
        <v>2358</v>
      </c>
      <c r="F8255">
        <v>1808</v>
      </c>
      <c r="G8255" t="s">
        <v>259</v>
      </c>
      <c r="H8255" t="s">
        <v>94</v>
      </c>
      <c r="I8255">
        <v>1800</v>
      </c>
    </row>
    <row r="8256" spans="1:9" x14ac:dyDescent="0.4">
      <c r="A8256">
        <v>8255</v>
      </c>
      <c r="B8256" s="17">
        <v>45216</v>
      </c>
      <c r="C8256" s="17">
        <v>45218</v>
      </c>
      <c r="D8256" t="s">
        <v>50</v>
      </c>
      <c r="E8256">
        <v>2527</v>
      </c>
      <c r="F8256">
        <v>1811</v>
      </c>
      <c r="G8256" t="s">
        <v>259</v>
      </c>
      <c r="H8256" t="s">
        <v>94</v>
      </c>
      <c r="I8256">
        <v>1800</v>
      </c>
    </row>
    <row r="8257" spans="1:9" x14ac:dyDescent="0.4">
      <c r="A8257">
        <v>8256</v>
      </c>
      <c r="B8257" s="17">
        <v>45216</v>
      </c>
      <c r="C8257" s="17">
        <v>45222</v>
      </c>
      <c r="D8257" t="s">
        <v>30</v>
      </c>
      <c r="E8257">
        <v>2528</v>
      </c>
      <c r="F8257">
        <v>1811</v>
      </c>
      <c r="G8257" t="s">
        <v>259</v>
      </c>
      <c r="H8257" t="s">
        <v>94</v>
      </c>
      <c r="I8257">
        <v>1800</v>
      </c>
    </row>
    <row r="8258" spans="1:9" x14ac:dyDescent="0.4">
      <c r="A8258">
        <v>8257</v>
      </c>
      <c r="B8258" s="17">
        <v>45216</v>
      </c>
      <c r="C8258" s="17">
        <v>45221</v>
      </c>
      <c r="D8258" t="s">
        <v>63</v>
      </c>
      <c r="E8258">
        <v>2601</v>
      </c>
      <c r="F8258">
        <v>1832</v>
      </c>
      <c r="G8258" t="s">
        <v>259</v>
      </c>
      <c r="H8258" t="s">
        <v>94</v>
      </c>
      <c r="I8258">
        <v>1800</v>
      </c>
    </row>
    <row r="8259" spans="1:9" x14ac:dyDescent="0.4">
      <c r="A8259">
        <v>8258</v>
      </c>
      <c r="B8259" s="17">
        <v>45216</v>
      </c>
      <c r="C8259" s="17">
        <v>45220</v>
      </c>
      <c r="D8259" t="s">
        <v>133</v>
      </c>
      <c r="E8259">
        <v>2647</v>
      </c>
      <c r="F8259">
        <v>1841</v>
      </c>
      <c r="G8259" t="s">
        <v>259</v>
      </c>
      <c r="H8259" t="s">
        <v>94</v>
      </c>
      <c r="I8259">
        <v>1800</v>
      </c>
    </row>
    <row r="8260" spans="1:9" x14ac:dyDescent="0.4">
      <c r="A8260">
        <v>8259</v>
      </c>
      <c r="B8260" s="17">
        <v>45216</v>
      </c>
      <c r="C8260" s="17">
        <v>45219</v>
      </c>
      <c r="D8260" t="s">
        <v>63</v>
      </c>
      <c r="E8260">
        <v>2956</v>
      </c>
      <c r="F8260">
        <v>1820</v>
      </c>
      <c r="G8260" t="s">
        <v>259</v>
      </c>
      <c r="H8260" t="s">
        <v>94</v>
      </c>
      <c r="I8260">
        <v>1800</v>
      </c>
    </row>
    <row r="8261" spans="1:9" x14ac:dyDescent="0.4">
      <c r="A8261">
        <v>8260</v>
      </c>
      <c r="B8261" s="17">
        <v>45216</v>
      </c>
      <c r="C8261" s="17">
        <v>45218</v>
      </c>
      <c r="D8261" t="s">
        <v>26</v>
      </c>
      <c r="E8261">
        <v>3088</v>
      </c>
      <c r="F8261">
        <v>1760</v>
      </c>
      <c r="G8261" t="s">
        <v>259</v>
      </c>
      <c r="H8261" t="s">
        <v>94</v>
      </c>
      <c r="I8261">
        <v>1800</v>
      </c>
    </row>
    <row r="8262" spans="1:9" x14ac:dyDescent="0.4">
      <c r="A8262">
        <v>8261</v>
      </c>
      <c r="B8262" s="17">
        <v>45216</v>
      </c>
      <c r="C8262" s="17">
        <v>45222</v>
      </c>
      <c r="D8262" t="s">
        <v>61</v>
      </c>
      <c r="E8262">
        <v>3157</v>
      </c>
      <c r="F8262">
        <v>1805</v>
      </c>
      <c r="G8262" t="s">
        <v>259</v>
      </c>
      <c r="H8262" t="s">
        <v>94</v>
      </c>
      <c r="I8262">
        <v>1800</v>
      </c>
    </row>
    <row r="8263" spans="1:9" x14ac:dyDescent="0.4">
      <c r="A8263">
        <v>8262</v>
      </c>
      <c r="B8263" s="17">
        <v>45216</v>
      </c>
      <c r="C8263" s="17">
        <v>45222</v>
      </c>
      <c r="D8263" t="s">
        <v>53</v>
      </c>
      <c r="E8263">
        <v>3267</v>
      </c>
      <c r="F8263">
        <v>1838</v>
      </c>
      <c r="G8263" t="s">
        <v>259</v>
      </c>
      <c r="H8263" t="s">
        <v>94</v>
      </c>
      <c r="I8263">
        <v>1800</v>
      </c>
    </row>
    <row r="8264" spans="1:9" x14ac:dyDescent="0.4">
      <c r="A8264">
        <v>8263</v>
      </c>
      <c r="B8264" s="17">
        <v>45216</v>
      </c>
      <c r="C8264" s="17">
        <v>45218</v>
      </c>
      <c r="D8264" t="s">
        <v>56</v>
      </c>
      <c r="E8264">
        <v>3572</v>
      </c>
      <c r="F8264">
        <v>1781</v>
      </c>
      <c r="G8264" t="s">
        <v>259</v>
      </c>
      <c r="H8264" t="s">
        <v>94</v>
      </c>
      <c r="I8264">
        <v>1800</v>
      </c>
    </row>
    <row r="8265" spans="1:9" x14ac:dyDescent="0.4">
      <c r="A8265">
        <v>8264</v>
      </c>
      <c r="B8265" s="17">
        <v>45216</v>
      </c>
      <c r="C8265" s="17">
        <v>45218</v>
      </c>
      <c r="D8265" t="s">
        <v>54</v>
      </c>
      <c r="E8265">
        <v>3803</v>
      </c>
      <c r="F8265">
        <v>1760</v>
      </c>
      <c r="G8265" t="s">
        <v>259</v>
      </c>
      <c r="H8265" t="s">
        <v>94</v>
      </c>
      <c r="I8265">
        <v>1800</v>
      </c>
    </row>
    <row r="8266" spans="1:9" x14ac:dyDescent="0.4">
      <c r="A8266">
        <v>8265</v>
      </c>
      <c r="B8266" s="17">
        <v>45216</v>
      </c>
      <c r="C8266" s="17">
        <v>45222</v>
      </c>
      <c r="D8266" t="s">
        <v>42</v>
      </c>
      <c r="E8266">
        <v>3842</v>
      </c>
      <c r="F8266">
        <v>1745</v>
      </c>
      <c r="G8266" t="s">
        <v>259</v>
      </c>
      <c r="H8266" t="s">
        <v>94</v>
      </c>
      <c r="I8266">
        <v>1800</v>
      </c>
    </row>
    <row r="8267" spans="1:9" x14ac:dyDescent="0.4">
      <c r="A8267">
        <v>8266</v>
      </c>
      <c r="B8267" s="17">
        <v>45216</v>
      </c>
      <c r="C8267" s="17">
        <v>45222</v>
      </c>
      <c r="D8267" t="s">
        <v>38</v>
      </c>
      <c r="E8267">
        <v>4008</v>
      </c>
      <c r="F8267">
        <v>1844</v>
      </c>
      <c r="G8267" t="s">
        <v>259</v>
      </c>
      <c r="H8267" t="s">
        <v>94</v>
      </c>
      <c r="I8267">
        <v>1800</v>
      </c>
    </row>
    <row r="8268" spans="1:9" x14ac:dyDescent="0.4">
      <c r="A8268">
        <v>8267</v>
      </c>
      <c r="B8268" s="17">
        <v>45216</v>
      </c>
      <c r="C8268" s="17">
        <v>45219</v>
      </c>
      <c r="D8268" t="s">
        <v>15</v>
      </c>
      <c r="E8268">
        <v>4009</v>
      </c>
      <c r="F8268">
        <v>1847</v>
      </c>
      <c r="G8268" t="s">
        <v>259</v>
      </c>
      <c r="H8268" t="s">
        <v>94</v>
      </c>
      <c r="I8268">
        <v>1800</v>
      </c>
    </row>
    <row r="8269" spans="1:9" x14ac:dyDescent="0.4">
      <c r="A8269">
        <v>8268</v>
      </c>
      <c r="B8269" s="17">
        <v>45216</v>
      </c>
      <c r="C8269" s="17">
        <v>45218</v>
      </c>
      <c r="D8269" t="s">
        <v>44</v>
      </c>
      <c r="E8269">
        <v>4034</v>
      </c>
      <c r="F8269">
        <v>1823</v>
      </c>
      <c r="G8269" t="s">
        <v>259</v>
      </c>
      <c r="H8269" t="s">
        <v>94</v>
      </c>
      <c r="I8269">
        <v>1800</v>
      </c>
    </row>
    <row r="8270" spans="1:9" x14ac:dyDescent="0.4">
      <c r="A8270">
        <v>8269</v>
      </c>
      <c r="B8270" s="17">
        <v>45216</v>
      </c>
      <c r="C8270" s="17">
        <v>45219</v>
      </c>
      <c r="D8270" t="s">
        <v>22</v>
      </c>
      <c r="E8270">
        <v>4054</v>
      </c>
      <c r="F8270">
        <v>1829</v>
      </c>
      <c r="G8270" t="s">
        <v>259</v>
      </c>
      <c r="H8270" t="s">
        <v>94</v>
      </c>
      <c r="I8270">
        <v>1800</v>
      </c>
    </row>
    <row r="8271" spans="1:9" x14ac:dyDescent="0.4">
      <c r="A8271">
        <v>8270</v>
      </c>
      <c r="B8271" s="17">
        <v>45216</v>
      </c>
      <c r="C8271" s="17">
        <v>45219</v>
      </c>
      <c r="D8271" t="s">
        <v>60</v>
      </c>
      <c r="E8271">
        <v>4284</v>
      </c>
      <c r="F8271">
        <v>1835</v>
      </c>
      <c r="G8271" t="s">
        <v>259</v>
      </c>
      <c r="H8271" t="s">
        <v>94</v>
      </c>
      <c r="I8271">
        <v>1800</v>
      </c>
    </row>
    <row r="8272" spans="1:9" x14ac:dyDescent="0.4">
      <c r="A8272">
        <v>8271</v>
      </c>
      <c r="B8272" s="17">
        <v>45216</v>
      </c>
      <c r="C8272" s="17">
        <v>45218</v>
      </c>
      <c r="D8272" t="s">
        <v>13</v>
      </c>
      <c r="E8272">
        <v>4674</v>
      </c>
      <c r="F8272">
        <v>1748</v>
      </c>
      <c r="G8272" t="s">
        <v>259</v>
      </c>
      <c r="H8272" t="s">
        <v>94</v>
      </c>
      <c r="I8272">
        <v>1800</v>
      </c>
    </row>
    <row r="8273" spans="1:9" x14ac:dyDescent="0.4">
      <c r="A8273">
        <v>8272</v>
      </c>
      <c r="B8273" s="17">
        <v>45216</v>
      </c>
      <c r="C8273" s="17">
        <v>45218</v>
      </c>
      <c r="D8273" t="s">
        <v>22</v>
      </c>
      <c r="E8273">
        <v>4798</v>
      </c>
      <c r="F8273">
        <v>1763</v>
      </c>
      <c r="G8273" t="s">
        <v>259</v>
      </c>
      <c r="H8273" t="s">
        <v>94</v>
      </c>
      <c r="I8273">
        <v>1800</v>
      </c>
    </row>
    <row r="8274" spans="1:9" x14ac:dyDescent="0.4">
      <c r="A8274">
        <v>8273</v>
      </c>
      <c r="B8274" s="17">
        <v>45216</v>
      </c>
      <c r="C8274" s="17">
        <v>45220</v>
      </c>
      <c r="D8274" t="s">
        <v>55</v>
      </c>
      <c r="E8274">
        <v>5158</v>
      </c>
      <c r="F8274">
        <v>1745</v>
      </c>
      <c r="G8274" t="s">
        <v>259</v>
      </c>
      <c r="H8274" t="s">
        <v>94</v>
      </c>
      <c r="I8274">
        <v>1800</v>
      </c>
    </row>
    <row r="8275" spans="1:9" x14ac:dyDescent="0.4">
      <c r="A8275">
        <v>8274</v>
      </c>
      <c r="B8275" s="17">
        <v>45216</v>
      </c>
      <c r="C8275" s="17">
        <v>45221</v>
      </c>
      <c r="D8275" t="s">
        <v>133</v>
      </c>
      <c r="E8275">
        <v>5188</v>
      </c>
      <c r="F8275">
        <v>1805</v>
      </c>
      <c r="G8275" t="s">
        <v>259</v>
      </c>
      <c r="H8275" t="s">
        <v>94</v>
      </c>
      <c r="I8275">
        <v>1800</v>
      </c>
    </row>
    <row r="8276" spans="1:9" x14ac:dyDescent="0.4">
      <c r="A8276">
        <v>8275</v>
      </c>
      <c r="B8276" s="17">
        <v>45216</v>
      </c>
      <c r="C8276" s="17">
        <v>45219</v>
      </c>
      <c r="D8276" t="s">
        <v>35</v>
      </c>
      <c r="E8276">
        <v>5521</v>
      </c>
      <c r="F8276">
        <v>1814</v>
      </c>
      <c r="G8276" t="s">
        <v>259</v>
      </c>
      <c r="H8276" t="s">
        <v>94</v>
      </c>
      <c r="I8276">
        <v>1800</v>
      </c>
    </row>
    <row r="8277" spans="1:9" x14ac:dyDescent="0.4">
      <c r="A8277">
        <v>8276</v>
      </c>
      <c r="B8277" s="17">
        <v>45216</v>
      </c>
      <c r="C8277" s="17">
        <v>45221</v>
      </c>
      <c r="D8277" t="s">
        <v>10</v>
      </c>
      <c r="E8277">
        <v>6436</v>
      </c>
      <c r="F8277">
        <v>1838</v>
      </c>
      <c r="G8277" t="s">
        <v>259</v>
      </c>
      <c r="H8277" t="s">
        <v>94</v>
      </c>
      <c r="I8277">
        <v>1800</v>
      </c>
    </row>
    <row r="8278" spans="1:9" x14ac:dyDescent="0.4">
      <c r="A8278">
        <v>8277</v>
      </c>
      <c r="B8278" s="17">
        <v>45216</v>
      </c>
      <c r="C8278" s="17">
        <v>45218</v>
      </c>
      <c r="D8278" t="s">
        <v>6</v>
      </c>
      <c r="E8278">
        <v>7265</v>
      </c>
      <c r="F8278">
        <v>1829</v>
      </c>
      <c r="G8278" t="s">
        <v>259</v>
      </c>
      <c r="H8278" t="s">
        <v>94</v>
      </c>
      <c r="I8278">
        <v>1800</v>
      </c>
    </row>
    <row r="8279" spans="1:9" x14ac:dyDescent="0.4">
      <c r="A8279">
        <v>8278</v>
      </c>
      <c r="B8279" s="17">
        <v>45216</v>
      </c>
      <c r="C8279" s="17">
        <v>45220</v>
      </c>
      <c r="D8279" t="s">
        <v>18</v>
      </c>
      <c r="E8279">
        <v>7274</v>
      </c>
      <c r="F8279">
        <v>1850</v>
      </c>
      <c r="G8279" t="s">
        <v>259</v>
      </c>
      <c r="H8279" t="s">
        <v>94</v>
      </c>
      <c r="I8279">
        <v>1800</v>
      </c>
    </row>
    <row r="8280" spans="1:9" x14ac:dyDescent="0.4">
      <c r="A8280">
        <v>8279</v>
      </c>
      <c r="B8280" s="17">
        <v>45216</v>
      </c>
      <c r="C8280" s="17">
        <v>45221</v>
      </c>
      <c r="D8280" t="s">
        <v>62</v>
      </c>
      <c r="E8280">
        <v>7910</v>
      </c>
      <c r="F8280">
        <v>1793</v>
      </c>
      <c r="G8280" t="s">
        <v>259</v>
      </c>
      <c r="H8280" t="s">
        <v>94</v>
      </c>
      <c r="I8280">
        <v>1800</v>
      </c>
    </row>
    <row r="8281" spans="1:9" x14ac:dyDescent="0.4">
      <c r="A8281">
        <v>8280</v>
      </c>
      <c r="B8281" s="17">
        <v>45216</v>
      </c>
      <c r="C8281" s="17">
        <v>45218</v>
      </c>
      <c r="D8281" t="s">
        <v>14</v>
      </c>
      <c r="E8281">
        <v>7911</v>
      </c>
      <c r="F8281">
        <v>1757</v>
      </c>
      <c r="G8281" t="s">
        <v>259</v>
      </c>
      <c r="H8281" t="s">
        <v>94</v>
      </c>
      <c r="I8281">
        <v>1800</v>
      </c>
    </row>
    <row r="8282" spans="1:9" x14ac:dyDescent="0.4">
      <c r="A8282">
        <v>8281</v>
      </c>
      <c r="B8282" s="17">
        <v>45216</v>
      </c>
      <c r="C8282" s="17">
        <v>45219</v>
      </c>
      <c r="D8282" t="s">
        <v>27</v>
      </c>
      <c r="E8282">
        <v>8036</v>
      </c>
      <c r="F8282">
        <v>1832</v>
      </c>
      <c r="G8282" t="s">
        <v>259</v>
      </c>
      <c r="H8282" t="s">
        <v>94</v>
      </c>
      <c r="I8282">
        <v>1800</v>
      </c>
    </row>
    <row r="8283" spans="1:9" x14ac:dyDescent="0.4">
      <c r="A8283">
        <v>8282</v>
      </c>
      <c r="B8283" s="17">
        <v>45216</v>
      </c>
      <c r="C8283" s="17">
        <v>45222</v>
      </c>
      <c r="D8283" t="s">
        <v>134</v>
      </c>
      <c r="E8283">
        <v>8523</v>
      </c>
      <c r="F8283">
        <v>1817</v>
      </c>
      <c r="G8283" t="s">
        <v>259</v>
      </c>
      <c r="H8283" t="s">
        <v>94</v>
      </c>
      <c r="I8283">
        <v>1800</v>
      </c>
    </row>
    <row r="8284" spans="1:9" x14ac:dyDescent="0.4">
      <c r="A8284">
        <v>8283</v>
      </c>
      <c r="B8284" s="17">
        <v>45216</v>
      </c>
      <c r="C8284" s="17">
        <v>45219</v>
      </c>
      <c r="D8284" t="s">
        <v>11</v>
      </c>
      <c r="E8284">
        <v>2882</v>
      </c>
      <c r="F8284">
        <v>1829</v>
      </c>
      <c r="G8284" t="s">
        <v>259</v>
      </c>
      <c r="H8284" t="s">
        <v>94</v>
      </c>
      <c r="I8284">
        <v>1800</v>
      </c>
    </row>
    <row r="8285" spans="1:9" x14ac:dyDescent="0.4">
      <c r="A8285">
        <v>8284</v>
      </c>
      <c r="B8285" s="17">
        <v>45216</v>
      </c>
      <c r="C8285" s="17">
        <v>45222</v>
      </c>
      <c r="D8285" t="s">
        <v>14</v>
      </c>
      <c r="E8285">
        <v>1318</v>
      </c>
      <c r="F8285">
        <v>1790</v>
      </c>
      <c r="G8285" t="s">
        <v>259</v>
      </c>
      <c r="H8285" t="s">
        <v>94</v>
      </c>
      <c r="I8285">
        <v>1800</v>
      </c>
    </row>
    <row r="8286" spans="1:9" x14ac:dyDescent="0.4">
      <c r="A8286">
        <v>8285</v>
      </c>
      <c r="B8286" s="17">
        <v>45216</v>
      </c>
      <c r="C8286" s="17">
        <v>45219</v>
      </c>
      <c r="D8286" t="s">
        <v>6</v>
      </c>
      <c r="E8286">
        <v>1158</v>
      </c>
      <c r="F8286">
        <v>1766</v>
      </c>
      <c r="G8286" t="s">
        <v>259</v>
      </c>
      <c r="H8286" t="s">
        <v>94</v>
      </c>
      <c r="I8286">
        <v>1800</v>
      </c>
    </row>
    <row r="8287" spans="1:9" x14ac:dyDescent="0.4">
      <c r="A8287">
        <v>8286</v>
      </c>
      <c r="B8287" s="17">
        <v>45216</v>
      </c>
      <c r="C8287" s="17">
        <v>45222</v>
      </c>
      <c r="D8287" t="s">
        <v>26</v>
      </c>
      <c r="E8287">
        <v>2854</v>
      </c>
      <c r="F8287">
        <v>1829</v>
      </c>
      <c r="G8287" t="s">
        <v>260</v>
      </c>
      <c r="H8287" t="s">
        <v>94</v>
      </c>
      <c r="I8287">
        <v>900</v>
      </c>
    </row>
    <row r="8288" spans="1:9" x14ac:dyDescent="0.4">
      <c r="A8288">
        <v>8287</v>
      </c>
      <c r="B8288" s="17">
        <v>45216</v>
      </c>
      <c r="C8288" s="17">
        <v>45219</v>
      </c>
      <c r="D8288" t="s">
        <v>134</v>
      </c>
      <c r="E8288">
        <v>1983</v>
      </c>
      <c r="F8288">
        <v>1775</v>
      </c>
      <c r="G8288" t="s">
        <v>260</v>
      </c>
      <c r="H8288" t="s">
        <v>94</v>
      </c>
      <c r="I8288">
        <v>900</v>
      </c>
    </row>
    <row r="8289" spans="1:9" x14ac:dyDescent="0.4">
      <c r="A8289">
        <v>8288</v>
      </c>
      <c r="B8289" s="17">
        <v>45216</v>
      </c>
      <c r="C8289" s="17">
        <v>45219</v>
      </c>
      <c r="D8289" t="s">
        <v>26</v>
      </c>
      <c r="E8289">
        <v>2675</v>
      </c>
      <c r="F8289">
        <v>1778</v>
      </c>
      <c r="G8289" t="s">
        <v>260</v>
      </c>
      <c r="H8289" t="s">
        <v>94</v>
      </c>
      <c r="I8289">
        <v>900</v>
      </c>
    </row>
    <row r="8290" spans="1:9" x14ac:dyDescent="0.4">
      <c r="A8290">
        <v>8289</v>
      </c>
      <c r="B8290" s="17">
        <v>45216</v>
      </c>
      <c r="C8290" s="17">
        <v>45218</v>
      </c>
      <c r="D8290" t="s">
        <v>32</v>
      </c>
      <c r="E8290">
        <v>2129</v>
      </c>
      <c r="F8290">
        <v>1787</v>
      </c>
      <c r="G8290" t="s">
        <v>260</v>
      </c>
      <c r="H8290" t="s">
        <v>94</v>
      </c>
      <c r="I8290">
        <v>900</v>
      </c>
    </row>
    <row r="8291" spans="1:9" x14ac:dyDescent="0.4">
      <c r="A8291">
        <v>8290</v>
      </c>
      <c r="B8291" s="17">
        <v>45216</v>
      </c>
      <c r="C8291" s="17">
        <v>45221</v>
      </c>
      <c r="D8291" t="s">
        <v>136</v>
      </c>
      <c r="E8291">
        <v>1062</v>
      </c>
      <c r="F8291">
        <v>1826</v>
      </c>
      <c r="G8291" t="s">
        <v>260</v>
      </c>
      <c r="H8291" t="s">
        <v>94</v>
      </c>
      <c r="I8291">
        <v>900</v>
      </c>
    </row>
    <row r="8292" spans="1:9" x14ac:dyDescent="0.4">
      <c r="A8292">
        <v>8291</v>
      </c>
      <c r="B8292" s="17">
        <v>45216</v>
      </c>
      <c r="C8292" s="17">
        <v>45218</v>
      </c>
      <c r="D8292" t="s">
        <v>138</v>
      </c>
      <c r="E8292">
        <v>2931</v>
      </c>
      <c r="F8292">
        <v>1814</v>
      </c>
      <c r="G8292" t="s">
        <v>260</v>
      </c>
      <c r="H8292" t="s">
        <v>94</v>
      </c>
      <c r="I8292">
        <v>900</v>
      </c>
    </row>
    <row r="8293" spans="1:9" x14ac:dyDescent="0.4">
      <c r="A8293">
        <v>8292</v>
      </c>
      <c r="B8293" s="17">
        <v>45216</v>
      </c>
      <c r="C8293" s="17">
        <v>45221</v>
      </c>
      <c r="D8293" t="s">
        <v>140</v>
      </c>
      <c r="E8293">
        <v>1453</v>
      </c>
      <c r="F8293">
        <v>1793</v>
      </c>
      <c r="G8293" t="s">
        <v>260</v>
      </c>
      <c r="H8293" t="s">
        <v>94</v>
      </c>
      <c r="I8293">
        <v>900</v>
      </c>
    </row>
    <row r="8294" spans="1:9" x14ac:dyDescent="0.4">
      <c r="A8294">
        <v>8293</v>
      </c>
      <c r="B8294" s="17">
        <v>45216</v>
      </c>
      <c r="C8294" s="17">
        <v>45222</v>
      </c>
      <c r="D8294" t="s">
        <v>15</v>
      </c>
      <c r="E8294">
        <v>3040</v>
      </c>
      <c r="F8294">
        <v>1850</v>
      </c>
      <c r="G8294" t="s">
        <v>260</v>
      </c>
      <c r="H8294" t="s">
        <v>94</v>
      </c>
      <c r="I8294">
        <v>900</v>
      </c>
    </row>
    <row r="8295" spans="1:9" x14ac:dyDescent="0.4">
      <c r="A8295">
        <v>8294</v>
      </c>
      <c r="B8295" s="17">
        <v>45216</v>
      </c>
      <c r="C8295" s="17">
        <v>45218</v>
      </c>
      <c r="D8295" t="s">
        <v>12</v>
      </c>
      <c r="E8295">
        <v>2353</v>
      </c>
      <c r="F8295">
        <v>1775</v>
      </c>
      <c r="G8295" t="s">
        <v>260</v>
      </c>
      <c r="H8295" t="s">
        <v>94</v>
      </c>
      <c r="I8295">
        <v>900</v>
      </c>
    </row>
    <row r="8296" spans="1:9" x14ac:dyDescent="0.4">
      <c r="A8296">
        <v>8295</v>
      </c>
      <c r="B8296" s="17">
        <v>45216</v>
      </c>
      <c r="C8296" s="17">
        <v>45221</v>
      </c>
      <c r="D8296" t="s">
        <v>11</v>
      </c>
      <c r="E8296">
        <v>2096</v>
      </c>
      <c r="F8296">
        <v>1811</v>
      </c>
      <c r="G8296" t="s">
        <v>260</v>
      </c>
      <c r="H8296" t="s">
        <v>94</v>
      </c>
      <c r="I8296">
        <v>900</v>
      </c>
    </row>
    <row r="8297" spans="1:9" x14ac:dyDescent="0.4">
      <c r="A8297">
        <v>8296</v>
      </c>
      <c r="B8297" s="17">
        <v>45216</v>
      </c>
      <c r="C8297" s="17">
        <v>45222</v>
      </c>
      <c r="D8297" t="s">
        <v>13</v>
      </c>
      <c r="E8297">
        <v>1508</v>
      </c>
      <c r="F8297">
        <v>1850</v>
      </c>
      <c r="G8297" t="s">
        <v>260</v>
      </c>
      <c r="H8297" t="s">
        <v>94</v>
      </c>
      <c r="I8297">
        <v>900</v>
      </c>
    </row>
    <row r="8298" spans="1:9" x14ac:dyDescent="0.4">
      <c r="A8298">
        <v>8297</v>
      </c>
      <c r="B8298" s="17">
        <v>45216</v>
      </c>
      <c r="C8298" s="17">
        <v>45222</v>
      </c>
      <c r="D8298" t="s">
        <v>50</v>
      </c>
      <c r="E8298">
        <v>1867</v>
      </c>
      <c r="F8298">
        <v>1820</v>
      </c>
      <c r="G8298" t="s">
        <v>260</v>
      </c>
      <c r="H8298" t="s">
        <v>94</v>
      </c>
      <c r="I8298">
        <v>900</v>
      </c>
    </row>
    <row r="8299" spans="1:9" x14ac:dyDescent="0.4">
      <c r="A8299">
        <v>8298</v>
      </c>
      <c r="B8299" s="17">
        <v>45216</v>
      </c>
      <c r="C8299" s="17">
        <v>45222</v>
      </c>
      <c r="D8299" t="s">
        <v>49</v>
      </c>
      <c r="E8299">
        <v>2122</v>
      </c>
      <c r="F8299">
        <v>1808</v>
      </c>
      <c r="G8299" t="s">
        <v>260</v>
      </c>
      <c r="H8299" t="s">
        <v>94</v>
      </c>
      <c r="I8299">
        <v>900</v>
      </c>
    </row>
    <row r="8300" spans="1:9" x14ac:dyDescent="0.4">
      <c r="A8300">
        <v>8299</v>
      </c>
      <c r="B8300" s="17">
        <v>45216</v>
      </c>
      <c r="C8300" s="17">
        <v>45218</v>
      </c>
      <c r="D8300" t="s">
        <v>133</v>
      </c>
      <c r="E8300">
        <v>1682</v>
      </c>
      <c r="F8300">
        <v>1769</v>
      </c>
      <c r="G8300" t="s">
        <v>260</v>
      </c>
      <c r="H8300" t="s">
        <v>94</v>
      </c>
      <c r="I8300">
        <v>900</v>
      </c>
    </row>
    <row r="8301" spans="1:9" x14ac:dyDescent="0.4">
      <c r="A8301">
        <v>8300</v>
      </c>
      <c r="B8301" s="17">
        <v>45216</v>
      </c>
      <c r="C8301" s="17">
        <v>45220</v>
      </c>
      <c r="D8301" t="s">
        <v>58</v>
      </c>
      <c r="E8301">
        <v>2610</v>
      </c>
      <c r="F8301">
        <v>1802</v>
      </c>
      <c r="G8301" t="s">
        <v>260</v>
      </c>
      <c r="H8301" t="s">
        <v>257</v>
      </c>
      <c r="I8301">
        <v>0</v>
      </c>
    </row>
    <row r="8302" spans="1:9" x14ac:dyDescent="0.4">
      <c r="A8302">
        <v>8301</v>
      </c>
      <c r="B8302" s="17">
        <v>45216</v>
      </c>
      <c r="C8302" s="17">
        <v>45220</v>
      </c>
      <c r="D8302" t="s">
        <v>28</v>
      </c>
      <c r="E8302">
        <v>2184</v>
      </c>
      <c r="F8302">
        <v>1784</v>
      </c>
      <c r="G8302" t="s">
        <v>260</v>
      </c>
      <c r="H8302" t="s">
        <v>94</v>
      </c>
      <c r="I8302">
        <v>900</v>
      </c>
    </row>
    <row r="8303" spans="1:9" x14ac:dyDescent="0.4">
      <c r="A8303">
        <v>8302</v>
      </c>
      <c r="B8303" s="17">
        <v>45216</v>
      </c>
      <c r="C8303" s="17">
        <v>45220</v>
      </c>
      <c r="D8303" t="s">
        <v>5</v>
      </c>
      <c r="E8303">
        <v>2350</v>
      </c>
      <c r="F8303">
        <v>1760</v>
      </c>
      <c r="G8303" t="s">
        <v>260</v>
      </c>
      <c r="H8303" t="s">
        <v>94</v>
      </c>
      <c r="I8303">
        <v>900</v>
      </c>
    </row>
    <row r="8304" spans="1:9" x14ac:dyDescent="0.4">
      <c r="A8304">
        <v>8303</v>
      </c>
      <c r="B8304" s="17">
        <v>45216</v>
      </c>
      <c r="C8304" s="17">
        <v>45222</v>
      </c>
      <c r="D8304" t="s">
        <v>33</v>
      </c>
      <c r="E8304">
        <v>1459</v>
      </c>
      <c r="F8304">
        <v>1754</v>
      </c>
      <c r="G8304" t="s">
        <v>260</v>
      </c>
      <c r="H8304" t="s">
        <v>94</v>
      </c>
      <c r="I8304">
        <v>900</v>
      </c>
    </row>
    <row r="8305" spans="1:9" x14ac:dyDescent="0.4">
      <c r="A8305">
        <v>8304</v>
      </c>
      <c r="B8305" s="17">
        <v>45216</v>
      </c>
      <c r="C8305" s="17">
        <v>45218</v>
      </c>
      <c r="D8305" t="s">
        <v>56</v>
      </c>
      <c r="E8305">
        <v>2209</v>
      </c>
      <c r="F8305">
        <v>1814</v>
      </c>
      <c r="G8305" t="s">
        <v>260</v>
      </c>
      <c r="H8305" t="s">
        <v>257</v>
      </c>
      <c r="I8305">
        <v>0</v>
      </c>
    </row>
    <row r="8306" spans="1:9" x14ac:dyDescent="0.4">
      <c r="A8306">
        <v>8305</v>
      </c>
      <c r="B8306" s="17">
        <v>45216</v>
      </c>
      <c r="C8306" s="17">
        <v>45220</v>
      </c>
      <c r="D8306" t="s">
        <v>38</v>
      </c>
      <c r="E8306">
        <v>1321</v>
      </c>
      <c r="F8306">
        <v>1781</v>
      </c>
      <c r="G8306" t="s">
        <v>260</v>
      </c>
      <c r="H8306" t="s">
        <v>94</v>
      </c>
      <c r="I8306">
        <v>900</v>
      </c>
    </row>
    <row r="8307" spans="1:9" x14ac:dyDescent="0.4">
      <c r="A8307">
        <v>8306</v>
      </c>
      <c r="B8307" s="17">
        <v>45216</v>
      </c>
      <c r="C8307" s="17">
        <v>45218</v>
      </c>
      <c r="D8307" t="s">
        <v>23</v>
      </c>
      <c r="E8307">
        <v>2404</v>
      </c>
      <c r="F8307">
        <v>1748</v>
      </c>
      <c r="G8307" t="s">
        <v>260</v>
      </c>
      <c r="H8307" t="s">
        <v>257</v>
      </c>
      <c r="I8307">
        <v>0</v>
      </c>
    </row>
    <row r="8308" spans="1:9" x14ac:dyDescent="0.4">
      <c r="A8308">
        <v>8307</v>
      </c>
      <c r="B8308" s="17">
        <v>45217</v>
      </c>
      <c r="C8308" s="17">
        <v>45222</v>
      </c>
      <c r="D8308" t="s">
        <v>17</v>
      </c>
      <c r="E8308">
        <v>1991</v>
      </c>
      <c r="F8308">
        <v>1781</v>
      </c>
      <c r="G8308" t="s">
        <v>259</v>
      </c>
      <c r="H8308" t="s">
        <v>94</v>
      </c>
      <c r="I8308">
        <v>1800</v>
      </c>
    </row>
    <row r="8309" spans="1:9" x14ac:dyDescent="0.4">
      <c r="A8309">
        <v>8308</v>
      </c>
      <c r="B8309" s="17">
        <v>45217</v>
      </c>
      <c r="C8309" s="17">
        <v>45223</v>
      </c>
      <c r="D8309" t="s">
        <v>44</v>
      </c>
      <c r="E8309">
        <v>3254</v>
      </c>
      <c r="F8309">
        <v>1799</v>
      </c>
      <c r="G8309" t="s">
        <v>259</v>
      </c>
      <c r="H8309" t="s">
        <v>94</v>
      </c>
      <c r="I8309">
        <v>1800</v>
      </c>
    </row>
    <row r="8310" spans="1:9" x14ac:dyDescent="0.4">
      <c r="A8310">
        <v>8309</v>
      </c>
      <c r="B8310" s="17">
        <v>45217</v>
      </c>
      <c r="C8310" s="17">
        <v>45220</v>
      </c>
      <c r="D8310" t="s">
        <v>5</v>
      </c>
      <c r="E8310">
        <v>3581</v>
      </c>
      <c r="F8310">
        <v>1772</v>
      </c>
      <c r="G8310" t="s">
        <v>259</v>
      </c>
      <c r="H8310" t="s">
        <v>94</v>
      </c>
      <c r="I8310">
        <v>1800</v>
      </c>
    </row>
    <row r="8311" spans="1:9" x14ac:dyDescent="0.4">
      <c r="A8311">
        <v>8310</v>
      </c>
      <c r="B8311" s="17">
        <v>45217</v>
      </c>
      <c r="C8311" s="17">
        <v>45219</v>
      </c>
      <c r="D8311" t="s">
        <v>48</v>
      </c>
      <c r="E8311">
        <v>3764</v>
      </c>
      <c r="F8311">
        <v>1802</v>
      </c>
      <c r="G8311" t="s">
        <v>259</v>
      </c>
      <c r="H8311" t="s">
        <v>94</v>
      </c>
      <c r="I8311">
        <v>1800</v>
      </c>
    </row>
    <row r="8312" spans="1:9" x14ac:dyDescent="0.4">
      <c r="A8312">
        <v>8311</v>
      </c>
      <c r="B8312" s="17">
        <v>45217</v>
      </c>
      <c r="C8312" s="17">
        <v>45222</v>
      </c>
      <c r="D8312" t="s">
        <v>9</v>
      </c>
      <c r="E8312">
        <v>3984</v>
      </c>
      <c r="F8312">
        <v>1802</v>
      </c>
      <c r="G8312" t="s">
        <v>259</v>
      </c>
      <c r="H8312" t="s">
        <v>94</v>
      </c>
      <c r="I8312">
        <v>1800</v>
      </c>
    </row>
    <row r="8313" spans="1:9" x14ac:dyDescent="0.4">
      <c r="A8313">
        <v>8312</v>
      </c>
      <c r="B8313" s="17">
        <v>45217</v>
      </c>
      <c r="C8313" s="17">
        <v>45220</v>
      </c>
      <c r="D8313" t="s">
        <v>58</v>
      </c>
      <c r="E8313">
        <v>4413</v>
      </c>
      <c r="F8313">
        <v>1790</v>
      </c>
      <c r="G8313" t="s">
        <v>259</v>
      </c>
      <c r="H8313" t="s">
        <v>94</v>
      </c>
      <c r="I8313">
        <v>1800</v>
      </c>
    </row>
    <row r="8314" spans="1:9" x14ac:dyDescent="0.4">
      <c r="A8314">
        <v>8313</v>
      </c>
      <c r="B8314" s="17">
        <v>45217</v>
      </c>
      <c r="C8314" s="17">
        <v>45221</v>
      </c>
      <c r="D8314" t="s">
        <v>50</v>
      </c>
      <c r="E8314">
        <v>5168</v>
      </c>
      <c r="F8314">
        <v>1763</v>
      </c>
      <c r="G8314" t="s">
        <v>259</v>
      </c>
      <c r="H8314" t="s">
        <v>94</v>
      </c>
      <c r="I8314">
        <v>1800</v>
      </c>
    </row>
    <row r="8315" spans="1:9" x14ac:dyDescent="0.4">
      <c r="A8315">
        <v>8314</v>
      </c>
      <c r="B8315" s="17">
        <v>45217</v>
      </c>
      <c r="C8315" s="17">
        <v>45219</v>
      </c>
      <c r="D8315" t="s">
        <v>134</v>
      </c>
      <c r="E8315">
        <v>5803</v>
      </c>
      <c r="F8315">
        <v>1760</v>
      </c>
      <c r="G8315" t="s">
        <v>259</v>
      </c>
      <c r="H8315" t="s">
        <v>94</v>
      </c>
      <c r="I8315">
        <v>1800</v>
      </c>
    </row>
    <row r="8316" spans="1:9" x14ac:dyDescent="0.4">
      <c r="A8316">
        <v>8315</v>
      </c>
      <c r="B8316" s="17">
        <v>45217</v>
      </c>
      <c r="C8316" s="17">
        <v>45222</v>
      </c>
      <c r="D8316" t="s">
        <v>58</v>
      </c>
      <c r="E8316">
        <v>5841</v>
      </c>
      <c r="F8316">
        <v>1838</v>
      </c>
      <c r="G8316" t="s">
        <v>259</v>
      </c>
      <c r="H8316" t="s">
        <v>94</v>
      </c>
      <c r="I8316">
        <v>1800</v>
      </c>
    </row>
    <row r="8317" spans="1:9" x14ac:dyDescent="0.4">
      <c r="A8317">
        <v>8316</v>
      </c>
      <c r="B8317" s="17">
        <v>45217</v>
      </c>
      <c r="C8317" s="17">
        <v>45223</v>
      </c>
      <c r="D8317" t="s">
        <v>15</v>
      </c>
      <c r="E8317">
        <v>5913</v>
      </c>
      <c r="F8317">
        <v>1757</v>
      </c>
      <c r="G8317" t="s">
        <v>259</v>
      </c>
      <c r="H8317" t="s">
        <v>94</v>
      </c>
      <c r="I8317">
        <v>1800</v>
      </c>
    </row>
    <row r="8318" spans="1:9" x14ac:dyDescent="0.4">
      <c r="A8318">
        <v>8317</v>
      </c>
      <c r="B8318" s="17">
        <v>45217</v>
      </c>
      <c r="C8318" s="17">
        <v>45219</v>
      </c>
      <c r="D8318" t="s">
        <v>40</v>
      </c>
      <c r="E8318">
        <v>5955</v>
      </c>
      <c r="F8318">
        <v>1826</v>
      </c>
      <c r="G8318" t="s">
        <v>259</v>
      </c>
      <c r="H8318" t="s">
        <v>94</v>
      </c>
      <c r="I8318">
        <v>1800</v>
      </c>
    </row>
    <row r="8319" spans="1:9" x14ac:dyDescent="0.4">
      <c r="A8319">
        <v>8318</v>
      </c>
      <c r="B8319" s="17">
        <v>45217</v>
      </c>
      <c r="C8319" s="17">
        <v>45220</v>
      </c>
      <c r="D8319" t="s">
        <v>48</v>
      </c>
      <c r="E8319">
        <v>6657</v>
      </c>
      <c r="F8319">
        <v>1829</v>
      </c>
      <c r="G8319" t="s">
        <v>259</v>
      </c>
      <c r="H8319" t="s">
        <v>94</v>
      </c>
      <c r="I8319">
        <v>1800</v>
      </c>
    </row>
    <row r="8320" spans="1:9" x14ac:dyDescent="0.4">
      <c r="A8320">
        <v>8319</v>
      </c>
      <c r="B8320" s="17">
        <v>45217</v>
      </c>
      <c r="C8320" s="17">
        <v>45223</v>
      </c>
      <c r="D8320" t="s">
        <v>58</v>
      </c>
      <c r="E8320">
        <v>6954</v>
      </c>
      <c r="F8320">
        <v>1829</v>
      </c>
      <c r="G8320" t="s">
        <v>260</v>
      </c>
      <c r="H8320" t="s">
        <v>94</v>
      </c>
      <c r="I8320">
        <v>900</v>
      </c>
    </row>
    <row r="8321" spans="1:9" x14ac:dyDescent="0.4">
      <c r="A8321">
        <v>8320</v>
      </c>
      <c r="B8321" s="17">
        <v>45217</v>
      </c>
      <c r="C8321" s="17">
        <v>45223</v>
      </c>
      <c r="D8321" t="s">
        <v>6</v>
      </c>
      <c r="E8321">
        <v>7239</v>
      </c>
      <c r="F8321">
        <v>1772</v>
      </c>
      <c r="G8321" t="s">
        <v>260</v>
      </c>
      <c r="H8321" t="s">
        <v>94</v>
      </c>
      <c r="I8321">
        <v>900</v>
      </c>
    </row>
    <row r="8322" spans="1:9" x14ac:dyDescent="0.4">
      <c r="A8322">
        <v>8321</v>
      </c>
      <c r="B8322" s="17">
        <v>45217</v>
      </c>
      <c r="C8322" s="17">
        <v>45221</v>
      </c>
      <c r="D8322" t="s">
        <v>46</v>
      </c>
      <c r="E8322">
        <v>7423</v>
      </c>
      <c r="F8322">
        <v>1754</v>
      </c>
      <c r="G8322" t="s">
        <v>260</v>
      </c>
      <c r="H8322" t="s">
        <v>94</v>
      </c>
      <c r="I8322">
        <v>900</v>
      </c>
    </row>
    <row r="8323" spans="1:9" x14ac:dyDescent="0.4">
      <c r="A8323">
        <v>8322</v>
      </c>
      <c r="B8323" s="17">
        <v>45217</v>
      </c>
      <c r="C8323" s="17">
        <v>45221</v>
      </c>
      <c r="D8323" t="s">
        <v>64</v>
      </c>
      <c r="E8323">
        <v>7873</v>
      </c>
      <c r="F8323">
        <v>1796</v>
      </c>
      <c r="G8323" t="s">
        <v>259</v>
      </c>
      <c r="H8323" t="s">
        <v>94</v>
      </c>
      <c r="I8323">
        <v>1800</v>
      </c>
    </row>
    <row r="8324" spans="1:9" x14ac:dyDescent="0.4">
      <c r="A8324">
        <v>8323</v>
      </c>
      <c r="B8324" s="17">
        <v>45217</v>
      </c>
      <c r="C8324" s="17">
        <v>45220</v>
      </c>
      <c r="D8324" t="s">
        <v>29</v>
      </c>
      <c r="E8324">
        <v>7874</v>
      </c>
      <c r="F8324">
        <v>1823</v>
      </c>
      <c r="G8324" t="s">
        <v>260</v>
      </c>
      <c r="H8324" t="s">
        <v>94</v>
      </c>
      <c r="I8324">
        <v>900</v>
      </c>
    </row>
    <row r="8325" spans="1:9" x14ac:dyDescent="0.4">
      <c r="A8325">
        <v>8324</v>
      </c>
      <c r="B8325" s="17">
        <v>45217</v>
      </c>
      <c r="C8325" s="17">
        <v>45220</v>
      </c>
      <c r="D8325" t="s">
        <v>19</v>
      </c>
      <c r="E8325">
        <v>8501</v>
      </c>
      <c r="F8325">
        <v>1754</v>
      </c>
      <c r="G8325" t="s">
        <v>259</v>
      </c>
      <c r="H8325" t="s">
        <v>94</v>
      </c>
      <c r="I8325">
        <v>1800</v>
      </c>
    </row>
    <row r="8326" spans="1:9" x14ac:dyDescent="0.4">
      <c r="A8326">
        <v>8325</v>
      </c>
      <c r="B8326" s="17">
        <v>45217</v>
      </c>
      <c r="C8326" s="17">
        <v>45223</v>
      </c>
      <c r="D8326" t="s">
        <v>48</v>
      </c>
      <c r="E8326">
        <v>1801</v>
      </c>
      <c r="F8326">
        <v>1775</v>
      </c>
      <c r="G8326" t="s">
        <v>259</v>
      </c>
      <c r="H8326" t="s">
        <v>94</v>
      </c>
      <c r="I8326">
        <v>1800</v>
      </c>
    </row>
    <row r="8327" spans="1:9" x14ac:dyDescent="0.4">
      <c r="A8327">
        <v>8326</v>
      </c>
      <c r="B8327" s="17">
        <v>45217</v>
      </c>
      <c r="C8327" s="17">
        <v>45220</v>
      </c>
      <c r="D8327" t="s">
        <v>62</v>
      </c>
      <c r="E8327">
        <v>4727</v>
      </c>
      <c r="F8327">
        <v>1838</v>
      </c>
      <c r="G8327" t="s">
        <v>260</v>
      </c>
      <c r="H8327" t="s">
        <v>94</v>
      </c>
      <c r="I8327">
        <v>900</v>
      </c>
    </row>
    <row r="8328" spans="1:9" x14ac:dyDescent="0.4">
      <c r="A8328">
        <v>8327</v>
      </c>
      <c r="B8328" s="17">
        <v>45217</v>
      </c>
      <c r="C8328" s="17">
        <v>45223</v>
      </c>
      <c r="D8328" t="s">
        <v>30</v>
      </c>
      <c r="E8328">
        <v>5993</v>
      </c>
      <c r="F8328">
        <v>1769</v>
      </c>
      <c r="G8328" t="s">
        <v>259</v>
      </c>
      <c r="H8328" t="s">
        <v>94</v>
      </c>
      <c r="I8328">
        <v>1800</v>
      </c>
    </row>
    <row r="8329" spans="1:9" x14ac:dyDescent="0.4">
      <c r="A8329">
        <v>8328</v>
      </c>
      <c r="B8329" s="17">
        <v>45217</v>
      </c>
      <c r="C8329" s="17">
        <v>45223</v>
      </c>
      <c r="D8329" t="s">
        <v>35</v>
      </c>
      <c r="E8329">
        <v>2460</v>
      </c>
      <c r="F8329">
        <v>1817</v>
      </c>
      <c r="G8329" t="s">
        <v>259</v>
      </c>
      <c r="H8329" t="s">
        <v>94</v>
      </c>
      <c r="I8329">
        <v>1800</v>
      </c>
    </row>
    <row r="8330" spans="1:9" x14ac:dyDescent="0.4">
      <c r="A8330">
        <v>8329</v>
      </c>
      <c r="B8330" s="17">
        <v>45217</v>
      </c>
      <c r="C8330" s="17">
        <v>45219</v>
      </c>
      <c r="D8330" t="s">
        <v>27</v>
      </c>
      <c r="E8330">
        <v>2794</v>
      </c>
      <c r="F8330">
        <v>1796</v>
      </c>
      <c r="G8330" t="s">
        <v>259</v>
      </c>
      <c r="H8330" t="s">
        <v>94</v>
      </c>
      <c r="I8330">
        <v>1800</v>
      </c>
    </row>
    <row r="8331" spans="1:9" x14ac:dyDescent="0.4">
      <c r="A8331">
        <v>8330</v>
      </c>
      <c r="B8331" s="17">
        <v>45217</v>
      </c>
      <c r="C8331" s="17">
        <v>45219</v>
      </c>
      <c r="D8331" t="s">
        <v>48</v>
      </c>
      <c r="E8331">
        <v>2350</v>
      </c>
      <c r="F8331">
        <v>1775</v>
      </c>
      <c r="G8331" t="s">
        <v>259</v>
      </c>
      <c r="H8331" t="s">
        <v>94</v>
      </c>
      <c r="I8331">
        <v>1800</v>
      </c>
    </row>
    <row r="8332" spans="1:9" x14ac:dyDescent="0.4">
      <c r="A8332">
        <v>8331</v>
      </c>
      <c r="B8332" s="17">
        <v>45217</v>
      </c>
      <c r="C8332" s="17">
        <v>45220</v>
      </c>
      <c r="D8332" t="s">
        <v>44</v>
      </c>
      <c r="E8332">
        <v>2663</v>
      </c>
      <c r="F8332">
        <v>1751</v>
      </c>
      <c r="G8332" t="s">
        <v>259</v>
      </c>
      <c r="H8332" t="s">
        <v>94</v>
      </c>
      <c r="I8332">
        <v>1800</v>
      </c>
    </row>
    <row r="8333" spans="1:9" x14ac:dyDescent="0.4">
      <c r="A8333">
        <v>8332</v>
      </c>
      <c r="B8333" s="17">
        <v>45217</v>
      </c>
      <c r="C8333" s="17">
        <v>45222</v>
      </c>
      <c r="D8333" t="s">
        <v>24</v>
      </c>
      <c r="E8333">
        <v>2978</v>
      </c>
      <c r="F8333">
        <v>1805</v>
      </c>
      <c r="G8333" t="s">
        <v>260</v>
      </c>
      <c r="H8333" t="s">
        <v>94</v>
      </c>
      <c r="I8333">
        <v>900</v>
      </c>
    </row>
    <row r="8334" spans="1:9" x14ac:dyDescent="0.4">
      <c r="A8334">
        <v>8333</v>
      </c>
      <c r="B8334" s="17">
        <v>45217</v>
      </c>
      <c r="C8334" s="17">
        <v>45222</v>
      </c>
      <c r="D8334" t="s">
        <v>11</v>
      </c>
      <c r="E8334">
        <v>2675</v>
      </c>
      <c r="F8334">
        <v>1817</v>
      </c>
      <c r="G8334" t="s">
        <v>260</v>
      </c>
      <c r="H8334" t="s">
        <v>94</v>
      </c>
      <c r="I8334">
        <v>900</v>
      </c>
    </row>
    <row r="8335" spans="1:9" x14ac:dyDescent="0.4">
      <c r="A8335">
        <v>8334</v>
      </c>
      <c r="B8335" s="17">
        <v>45217</v>
      </c>
      <c r="C8335" s="17">
        <v>45222</v>
      </c>
      <c r="D8335" t="s">
        <v>36</v>
      </c>
      <c r="E8335">
        <v>2084</v>
      </c>
      <c r="F8335">
        <v>1823</v>
      </c>
      <c r="G8335" t="s">
        <v>260</v>
      </c>
      <c r="H8335" t="s">
        <v>94</v>
      </c>
      <c r="I8335">
        <v>900</v>
      </c>
    </row>
    <row r="8336" spans="1:9" x14ac:dyDescent="0.4">
      <c r="A8336">
        <v>8335</v>
      </c>
      <c r="B8336" s="17">
        <v>45217</v>
      </c>
      <c r="C8336" s="17">
        <v>45222</v>
      </c>
      <c r="D8336" t="s">
        <v>9</v>
      </c>
      <c r="E8336">
        <v>1409</v>
      </c>
      <c r="F8336">
        <v>1784</v>
      </c>
      <c r="G8336" t="s">
        <v>260</v>
      </c>
      <c r="H8336" t="s">
        <v>94</v>
      </c>
      <c r="I8336">
        <v>900</v>
      </c>
    </row>
    <row r="8337" spans="1:9" x14ac:dyDescent="0.4">
      <c r="A8337">
        <v>8336</v>
      </c>
      <c r="B8337" s="17">
        <v>45217</v>
      </c>
      <c r="C8337" s="17">
        <v>45221</v>
      </c>
      <c r="D8337" t="s">
        <v>50</v>
      </c>
      <c r="E8337">
        <v>2073</v>
      </c>
      <c r="F8337">
        <v>1793</v>
      </c>
      <c r="G8337" t="s">
        <v>260</v>
      </c>
      <c r="H8337" t="s">
        <v>94</v>
      </c>
      <c r="I8337">
        <v>900</v>
      </c>
    </row>
    <row r="8338" spans="1:9" x14ac:dyDescent="0.4">
      <c r="A8338">
        <v>8337</v>
      </c>
      <c r="B8338" s="17">
        <v>45217</v>
      </c>
      <c r="C8338" s="17">
        <v>45221</v>
      </c>
      <c r="D8338" t="s">
        <v>136</v>
      </c>
      <c r="E8338">
        <v>1385</v>
      </c>
      <c r="F8338">
        <v>1829</v>
      </c>
      <c r="G8338" t="s">
        <v>260</v>
      </c>
      <c r="H8338" t="s">
        <v>94</v>
      </c>
      <c r="I8338">
        <v>900</v>
      </c>
    </row>
    <row r="8339" spans="1:9" x14ac:dyDescent="0.4">
      <c r="A8339">
        <v>8338</v>
      </c>
      <c r="B8339" s="17">
        <v>45217</v>
      </c>
      <c r="C8339" s="17">
        <v>45219</v>
      </c>
      <c r="D8339" t="s">
        <v>60</v>
      </c>
      <c r="E8339">
        <v>2920</v>
      </c>
      <c r="F8339">
        <v>1790</v>
      </c>
      <c r="G8339" t="s">
        <v>260</v>
      </c>
      <c r="H8339" t="s">
        <v>94</v>
      </c>
      <c r="I8339">
        <v>900</v>
      </c>
    </row>
    <row r="8340" spans="1:9" x14ac:dyDescent="0.4">
      <c r="A8340">
        <v>8339</v>
      </c>
      <c r="B8340" s="17">
        <v>45217</v>
      </c>
      <c r="C8340" s="17">
        <v>45220</v>
      </c>
      <c r="D8340" t="s">
        <v>7</v>
      </c>
      <c r="E8340">
        <v>2936</v>
      </c>
      <c r="F8340">
        <v>1820</v>
      </c>
      <c r="G8340" t="s">
        <v>260</v>
      </c>
      <c r="H8340" t="s">
        <v>257</v>
      </c>
      <c r="I8340">
        <v>0</v>
      </c>
    </row>
    <row r="8341" spans="1:9" x14ac:dyDescent="0.4">
      <c r="A8341">
        <v>8340</v>
      </c>
      <c r="B8341" s="17">
        <v>45217</v>
      </c>
      <c r="C8341" s="17">
        <v>45221</v>
      </c>
      <c r="D8341" t="s">
        <v>15</v>
      </c>
      <c r="E8341">
        <v>2259</v>
      </c>
      <c r="F8341">
        <v>1772</v>
      </c>
      <c r="G8341" t="s">
        <v>260</v>
      </c>
      <c r="H8341" t="s">
        <v>94</v>
      </c>
      <c r="I8341">
        <v>900</v>
      </c>
    </row>
    <row r="8342" spans="1:9" x14ac:dyDescent="0.4">
      <c r="A8342">
        <v>8341</v>
      </c>
      <c r="B8342" s="17">
        <v>45217</v>
      </c>
      <c r="C8342" s="17">
        <v>45220</v>
      </c>
      <c r="D8342" t="s">
        <v>134</v>
      </c>
      <c r="E8342">
        <v>5203</v>
      </c>
      <c r="F8342">
        <v>1817</v>
      </c>
      <c r="G8342" t="s">
        <v>260</v>
      </c>
      <c r="H8342" t="s">
        <v>94</v>
      </c>
      <c r="I8342">
        <v>900</v>
      </c>
    </row>
    <row r="8343" spans="1:9" x14ac:dyDescent="0.4">
      <c r="A8343">
        <v>8342</v>
      </c>
      <c r="B8343" s="17">
        <v>45217</v>
      </c>
      <c r="C8343" s="17">
        <v>45222</v>
      </c>
      <c r="D8343" t="s">
        <v>18</v>
      </c>
      <c r="E8343">
        <v>5261</v>
      </c>
      <c r="F8343">
        <v>1769</v>
      </c>
      <c r="G8343" t="s">
        <v>260</v>
      </c>
      <c r="H8343" t="s">
        <v>94</v>
      </c>
      <c r="I8343">
        <v>900</v>
      </c>
    </row>
    <row r="8344" spans="1:9" x14ac:dyDescent="0.4">
      <c r="A8344">
        <v>8343</v>
      </c>
      <c r="B8344" s="17">
        <v>45217</v>
      </c>
      <c r="C8344" s="17">
        <v>45223</v>
      </c>
      <c r="D8344" t="s">
        <v>10</v>
      </c>
      <c r="E8344">
        <v>3512</v>
      </c>
      <c r="F8344">
        <v>1850</v>
      </c>
      <c r="G8344" t="s">
        <v>260</v>
      </c>
      <c r="H8344" t="s">
        <v>94</v>
      </c>
      <c r="I8344">
        <v>900</v>
      </c>
    </row>
    <row r="8345" spans="1:9" x14ac:dyDescent="0.4">
      <c r="A8345">
        <v>8344</v>
      </c>
      <c r="B8345" s="17">
        <v>45217</v>
      </c>
      <c r="C8345" s="17">
        <v>45223</v>
      </c>
      <c r="D8345" t="s">
        <v>35</v>
      </c>
      <c r="E8345">
        <v>3678</v>
      </c>
      <c r="F8345">
        <v>1751</v>
      </c>
      <c r="G8345" t="s">
        <v>260</v>
      </c>
      <c r="H8345" t="s">
        <v>94</v>
      </c>
      <c r="I8345">
        <v>900</v>
      </c>
    </row>
    <row r="8346" spans="1:9" x14ac:dyDescent="0.4">
      <c r="A8346">
        <v>8345</v>
      </c>
      <c r="B8346" s="17">
        <v>45217</v>
      </c>
      <c r="C8346" s="17">
        <v>45221</v>
      </c>
      <c r="D8346" t="s">
        <v>48</v>
      </c>
      <c r="E8346">
        <v>2881</v>
      </c>
      <c r="F8346">
        <v>1754</v>
      </c>
      <c r="G8346" t="s">
        <v>260</v>
      </c>
      <c r="H8346" t="s">
        <v>94</v>
      </c>
      <c r="I8346">
        <v>900</v>
      </c>
    </row>
    <row r="8347" spans="1:9" x14ac:dyDescent="0.4">
      <c r="A8347">
        <v>8346</v>
      </c>
      <c r="B8347" s="17">
        <v>45217</v>
      </c>
      <c r="C8347" s="17">
        <v>45222</v>
      </c>
      <c r="D8347" t="s">
        <v>46</v>
      </c>
      <c r="E8347">
        <v>1921</v>
      </c>
      <c r="F8347">
        <v>1796</v>
      </c>
      <c r="G8347" t="s">
        <v>260</v>
      </c>
      <c r="H8347" t="s">
        <v>94</v>
      </c>
      <c r="I8347">
        <v>900</v>
      </c>
    </row>
    <row r="8348" spans="1:9" x14ac:dyDescent="0.4">
      <c r="A8348">
        <v>8347</v>
      </c>
      <c r="B8348" s="17">
        <v>45217</v>
      </c>
      <c r="C8348" s="17">
        <v>45222</v>
      </c>
      <c r="D8348" t="s">
        <v>8</v>
      </c>
      <c r="E8348">
        <v>1749</v>
      </c>
      <c r="F8348">
        <v>1778</v>
      </c>
      <c r="G8348" t="s">
        <v>260</v>
      </c>
      <c r="H8348" t="s">
        <v>94</v>
      </c>
      <c r="I8348">
        <v>900</v>
      </c>
    </row>
    <row r="8349" spans="1:9" x14ac:dyDescent="0.4">
      <c r="A8349">
        <v>8348</v>
      </c>
      <c r="B8349" s="17">
        <v>45217</v>
      </c>
      <c r="C8349" s="17">
        <v>45223</v>
      </c>
      <c r="D8349" t="s">
        <v>12</v>
      </c>
      <c r="E8349">
        <v>2844</v>
      </c>
      <c r="F8349">
        <v>1790</v>
      </c>
      <c r="G8349" t="s">
        <v>260</v>
      </c>
      <c r="H8349" t="s">
        <v>94</v>
      </c>
      <c r="I8349">
        <v>900</v>
      </c>
    </row>
    <row r="8350" spans="1:9" x14ac:dyDescent="0.4">
      <c r="A8350">
        <v>8349</v>
      </c>
      <c r="B8350" s="17">
        <v>45217</v>
      </c>
      <c r="C8350" s="17">
        <v>45221</v>
      </c>
      <c r="D8350" t="s">
        <v>64</v>
      </c>
      <c r="E8350">
        <v>2498</v>
      </c>
      <c r="F8350">
        <v>1787</v>
      </c>
      <c r="G8350" t="s">
        <v>260</v>
      </c>
      <c r="H8350" t="s">
        <v>94</v>
      </c>
      <c r="I8350">
        <v>900</v>
      </c>
    </row>
    <row r="8351" spans="1:9" x14ac:dyDescent="0.4">
      <c r="A8351">
        <v>8350</v>
      </c>
      <c r="B8351" s="17">
        <v>45217</v>
      </c>
      <c r="C8351" s="17">
        <v>45222</v>
      </c>
      <c r="D8351" t="s">
        <v>19</v>
      </c>
      <c r="E8351">
        <v>2635</v>
      </c>
      <c r="F8351">
        <v>1745</v>
      </c>
      <c r="G8351" t="s">
        <v>260</v>
      </c>
      <c r="H8351" t="s">
        <v>94</v>
      </c>
      <c r="I8351">
        <v>900</v>
      </c>
    </row>
    <row r="8352" spans="1:9" x14ac:dyDescent="0.4">
      <c r="A8352">
        <v>8351</v>
      </c>
      <c r="B8352" s="17">
        <v>45217</v>
      </c>
      <c r="C8352" s="17">
        <v>45220</v>
      </c>
      <c r="D8352" t="s">
        <v>6</v>
      </c>
      <c r="E8352">
        <v>1787</v>
      </c>
      <c r="F8352">
        <v>1850</v>
      </c>
      <c r="G8352" t="s">
        <v>260</v>
      </c>
      <c r="H8352" t="s">
        <v>94</v>
      </c>
      <c r="I8352">
        <v>900</v>
      </c>
    </row>
    <row r="8353" spans="1:9" x14ac:dyDescent="0.4">
      <c r="A8353">
        <v>8352</v>
      </c>
      <c r="B8353" s="17">
        <v>45217</v>
      </c>
      <c r="C8353" s="17">
        <v>45220</v>
      </c>
      <c r="D8353" t="s">
        <v>21</v>
      </c>
      <c r="E8353">
        <v>1204</v>
      </c>
      <c r="F8353">
        <v>1850</v>
      </c>
      <c r="G8353" t="s">
        <v>260</v>
      </c>
      <c r="H8353" t="s">
        <v>257</v>
      </c>
      <c r="I8353">
        <v>0</v>
      </c>
    </row>
    <row r="8354" spans="1:9" x14ac:dyDescent="0.4">
      <c r="A8354">
        <v>8353</v>
      </c>
      <c r="B8354" s="17">
        <v>45217</v>
      </c>
      <c r="C8354" s="17">
        <v>45219</v>
      </c>
      <c r="D8354" t="s">
        <v>64</v>
      </c>
      <c r="E8354">
        <v>2250</v>
      </c>
      <c r="F8354">
        <v>1766</v>
      </c>
      <c r="G8354" t="s">
        <v>260</v>
      </c>
      <c r="H8354" t="s">
        <v>94</v>
      </c>
      <c r="I8354">
        <v>900</v>
      </c>
    </row>
    <row r="8355" spans="1:9" x14ac:dyDescent="0.4">
      <c r="A8355">
        <v>8354</v>
      </c>
      <c r="B8355" s="17">
        <v>45218</v>
      </c>
      <c r="C8355" s="17">
        <v>45220</v>
      </c>
      <c r="D8355" t="s">
        <v>26</v>
      </c>
      <c r="E8355">
        <v>1049</v>
      </c>
      <c r="F8355">
        <v>1757</v>
      </c>
      <c r="G8355" t="s">
        <v>259</v>
      </c>
      <c r="H8355" t="s">
        <v>94</v>
      </c>
      <c r="I8355">
        <v>1800</v>
      </c>
    </row>
    <row r="8356" spans="1:9" x14ac:dyDescent="0.4">
      <c r="A8356">
        <v>8355</v>
      </c>
      <c r="B8356" s="17">
        <v>45218</v>
      </c>
      <c r="C8356" s="17">
        <v>45220</v>
      </c>
      <c r="D8356" t="s">
        <v>49</v>
      </c>
      <c r="E8356">
        <v>1382</v>
      </c>
      <c r="F8356">
        <v>1802</v>
      </c>
      <c r="G8356" t="s">
        <v>259</v>
      </c>
      <c r="H8356" t="s">
        <v>94</v>
      </c>
      <c r="I8356">
        <v>1800</v>
      </c>
    </row>
    <row r="8357" spans="1:9" x14ac:dyDescent="0.4">
      <c r="A8357">
        <v>8356</v>
      </c>
      <c r="B8357" s="17">
        <v>45218</v>
      </c>
      <c r="C8357" s="17">
        <v>45220</v>
      </c>
      <c r="D8357" t="s">
        <v>50</v>
      </c>
      <c r="E8357">
        <v>1472</v>
      </c>
      <c r="F8357">
        <v>1745</v>
      </c>
      <c r="G8357" t="s">
        <v>259</v>
      </c>
      <c r="H8357" t="s">
        <v>94</v>
      </c>
      <c r="I8357">
        <v>1800</v>
      </c>
    </row>
    <row r="8358" spans="1:9" x14ac:dyDescent="0.4">
      <c r="A8358">
        <v>8357</v>
      </c>
      <c r="B8358" s="17">
        <v>45218</v>
      </c>
      <c r="C8358" s="17">
        <v>45220</v>
      </c>
      <c r="D8358" t="s">
        <v>44</v>
      </c>
      <c r="E8358">
        <v>1918</v>
      </c>
      <c r="F8358">
        <v>1826</v>
      </c>
      <c r="G8358" t="s">
        <v>259</v>
      </c>
      <c r="H8358" t="s">
        <v>94</v>
      </c>
      <c r="I8358">
        <v>1800</v>
      </c>
    </row>
    <row r="8359" spans="1:9" x14ac:dyDescent="0.4">
      <c r="A8359">
        <v>8358</v>
      </c>
      <c r="B8359" s="17">
        <v>45218</v>
      </c>
      <c r="C8359" s="17">
        <v>45220</v>
      </c>
      <c r="D8359" t="s">
        <v>62</v>
      </c>
      <c r="E8359">
        <v>2062</v>
      </c>
      <c r="F8359">
        <v>1781</v>
      </c>
      <c r="G8359" t="s">
        <v>259</v>
      </c>
      <c r="H8359" t="s">
        <v>94</v>
      </c>
      <c r="I8359">
        <v>1800</v>
      </c>
    </row>
    <row r="8360" spans="1:9" x14ac:dyDescent="0.4">
      <c r="A8360">
        <v>8359</v>
      </c>
      <c r="B8360" s="17">
        <v>45218</v>
      </c>
      <c r="C8360" s="17">
        <v>45222</v>
      </c>
      <c r="D8360" t="s">
        <v>8</v>
      </c>
      <c r="E8360">
        <v>2209</v>
      </c>
      <c r="F8360">
        <v>1835</v>
      </c>
      <c r="G8360" t="s">
        <v>259</v>
      </c>
      <c r="H8360" t="s">
        <v>94</v>
      </c>
      <c r="I8360">
        <v>1800</v>
      </c>
    </row>
    <row r="8361" spans="1:9" x14ac:dyDescent="0.4">
      <c r="A8361">
        <v>8360</v>
      </c>
      <c r="B8361" s="17">
        <v>45218</v>
      </c>
      <c r="C8361" s="17">
        <v>45222</v>
      </c>
      <c r="D8361" t="s">
        <v>139</v>
      </c>
      <c r="E8361">
        <v>2681</v>
      </c>
      <c r="F8361">
        <v>1802</v>
      </c>
      <c r="G8361" t="s">
        <v>259</v>
      </c>
      <c r="H8361" t="s">
        <v>94</v>
      </c>
      <c r="I8361">
        <v>1800</v>
      </c>
    </row>
    <row r="8362" spans="1:9" x14ac:dyDescent="0.4">
      <c r="A8362">
        <v>8361</v>
      </c>
      <c r="B8362" s="17">
        <v>45218</v>
      </c>
      <c r="C8362" s="17">
        <v>45220</v>
      </c>
      <c r="D8362" t="s">
        <v>55</v>
      </c>
      <c r="E8362">
        <v>2966</v>
      </c>
      <c r="F8362">
        <v>1826</v>
      </c>
      <c r="G8362" t="s">
        <v>259</v>
      </c>
      <c r="H8362" t="s">
        <v>94</v>
      </c>
      <c r="I8362">
        <v>1800</v>
      </c>
    </row>
    <row r="8363" spans="1:9" x14ac:dyDescent="0.4">
      <c r="A8363">
        <v>8362</v>
      </c>
      <c r="B8363" s="17">
        <v>45218</v>
      </c>
      <c r="C8363" s="17">
        <v>45221</v>
      </c>
      <c r="D8363" t="s">
        <v>34</v>
      </c>
      <c r="E8363">
        <v>3327</v>
      </c>
      <c r="F8363">
        <v>1844</v>
      </c>
      <c r="G8363" t="s">
        <v>259</v>
      </c>
      <c r="H8363" t="s">
        <v>94</v>
      </c>
      <c r="I8363">
        <v>1800</v>
      </c>
    </row>
    <row r="8364" spans="1:9" x14ac:dyDescent="0.4">
      <c r="A8364">
        <v>8363</v>
      </c>
      <c r="B8364" s="17">
        <v>45218</v>
      </c>
      <c r="C8364" s="17">
        <v>45222</v>
      </c>
      <c r="D8364" t="s">
        <v>5</v>
      </c>
      <c r="E8364">
        <v>3413</v>
      </c>
      <c r="F8364">
        <v>1847</v>
      </c>
      <c r="G8364" t="s">
        <v>259</v>
      </c>
      <c r="H8364" t="s">
        <v>94</v>
      </c>
      <c r="I8364">
        <v>1800</v>
      </c>
    </row>
    <row r="8365" spans="1:9" x14ac:dyDescent="0.4">
      <c r="A8365">
        <v>8364</v>
      </c>
      <c r="B8365" s="17">
        <v>45218</v>
      </c>
      <c r="C8365" s="17">
        <v>45222</v>
      </c>
      <c r="D8365" t="s">
        <v>64</v>
      </c>
      <c r="E8365">
        <v>3769</v>
      </c>
      <c r="F8365">
        <v>1832</v>
      </c>
      <c r="G8365" t="s">
        <v>259</v>
      </c>
      <c r="H8365" t="s">
        <v>94</v>
      </c>
      <c r="I8365">
        <v>1800</v>
      </c>
    </row>
    <row r="8366" spans="1:9" x14ac:dyDescent="0.4">
      <c r="A8366">
        <v>8365</v>
      </c>
      <c r="B8366" s="17">
        <v>45218</v>
      </c>
      <c r="C8366" s="17">
        <v>45222</v>
      </c>
      <c r="D8366" t="s">
        <v>64</v>
      </c>
      <c r="E8366">
        <v>4376</v>
      </c>
      <c r="F8366">
        <v>1805</v>
      </c>
      <c r="G8366" t="s">
        <v>259</v>
      </c>
      <c r="H8366" t="s">
        <v>94</v>
      </c>
      <c r="I8366">
        <v>1800</v>
      </c>
    </row>
    <row r="8367" spans="1:9" x14ac:dyDescent="0.4">
      <c r="A8367">
        <v>8366</v>
      </c>
      <c r="B8367" s="17">
        <v>45218</v>
      </c>
      <c r="C8367" s="17">
        <v>45221</v>
      </c>
      <c r="D8367" t="s">
        <v>9</v>
      </c>
      <c r="E8367">
        <v>4408</v>
      </c>
      <c r="F8367">
        <v>1802</v>
      </c>
      <c r="G8367" t="s">
        <v>259</v>
      </c>
      <c r="H8367" t="s">
        <v>94</v>
      </c>
      <c r="I8367">
        <v>1800</v>
      </c>
    </row>
    <row r="8368" spans="1:9" x14ac:dyDescent="0.4">
      <c r="A8368">
        <v>8367</v>
      </c>
      <c r="B8368" s="17">
        <v>45218</v>
      </c>
      <c r="C8368" s="17">
        <v>45221</v>
      </c>
      <c r="D8368" t="s">
        <v>39</v>
      </c>
      <c r="E8368">
        <v>4812</v>
      </c>
      <c r="F8368">
        <v>1811</v>
      </c>
      <c r="G8368" t="s">
        <v>259</v>
      </c>
      <c r="H8368" t="s">
        <v>94</v>
      </c>
      <c r="I8368">
        <v>1800</v>
      </c>
    </row>
    <row r="8369" spans="1:9" x14ac:dyDescent="0.4">
      <c r="A8369">
        <v>8368</v>
      </c>
      <c r="B8369" s="17">
        <v>45218</v>
      </c>
      <c r="C8369" s="17">
        <v>45223</v>
      </c>
      <c r="D8369" t="s">
        <v>48</v>
      </c>
      <c r="E8369">
        <v>5184</v>
      </c>
      <c r="F8369">
        <v>1760</v>
      </c>
      <c r="G8369" t="s">
        <v>259</v>
      </c>
      <c r="H8369" t="s">
        <v>94</v>
      </c>
      <c r="I8369">
        <v>1800</v>
      </c>
    </row>
    <row r="8370" spans="1:9" x14ac:dyDescent="0.4">
      <c r="A8370">
        <v>8369</v>
      </c>
      <c r="B8370" s="17">
        <v>45218</v>
      </c>
      <c r="C8370" s="17">
        <v>45223</v>
      </c>
      <c r="D8370" t="s">
        <v>15</v>
      </c>
      <c r="E8370">
        <v>5257</v>
      </c>
      <c r="F8370">
        <v>1748</v>
      </c>
      <c r="G8370" t="s">
        <v>259</v>
      </c>
      <c r="H8370" t="s">
        <v>94</v>
      </c>
      <c r="I8370">
        <v>1800</v>
      </c>
    </row>
    <row r="8371" spans="1:9" x14ac:dyDescent="0.4">
      <c r="A8371">
        <v>8370</v>
      </c>
      <c r="B8371" s="17">
        <v>45218</v>
      </c>
      <c r="C8371" s="17">
        <v>45222</v>
      </c>
      <c r="D8371" t="s">
        <v>10</v>
      </c>
      <c r="E8371">
        <v>5518</v>
      </c>
      <c r="F8371">
        <v>1841</v>
      </c>
      <c r="G8371" t="s">
        <v>259</v>
      </c>
      <c r="H8371" t="s">
        <v>94</v>
      </c>
      <c r="I8371">
        <v>1800</v>
      </c>
    </row>
    <row r="8372" spans="1:9" x14ac:dyDescent="0.4">
      <c r="A8372">
        <v>8371</v>
      </c>
      <c r="B8372" s="17">
        <v>45218</v>
      </c>
      <c r="C8372" s="17">
        <v>45221</v>
      </c>
      <c r="D8372" t="s">
        <v>29</v>
      </c>
      <c r="E8372">
        <v>5605</v>
      </c>
      <c r="F8372">
        <v>1745</v>
      </c>
      <c r="G8372" t="s">
        <v>259</v>
      </c>
      <c r="H8372" t="s">
        <v>94</v>
      </c>
      <c r="I8372">
        <v>1800</v>
      </c>
    </row>
    <row r="8373" spans="1:9" x14ac:dyDescent="0.4">
      <c r="A8373">
        <v>8372</v>
      </c>
      <c r="B8373" s="17">
        <v>45218</v>
      </c>
      <c r="C8373" s="17">
        <v>45224</v>
      </c>
      <c r="D8373" t="s">
        <v>14</v>
      </c>
      <c r="E8373">
        <v>5762</v>
      </c>
      <c r="F8373">
        <v>1772</v>
      </c>
      <c r="G8373" t="s">
        <v>259</v>
      </c>
      <c r="H8373" t="s">
        <v>94</v>
      </c>
      <c r="I8373">
        <v>1800</v>
      </c>
    </row>
    <row r="8374" spans="1:9" x14ac:dyDescent="0.4">
      <c r="A8374">
        <v>8373</v>
      </c>
      <c r="B8374" s="17">
        <v>45218</v>
      </c>
      <c r="C8374" s="17">
        <v>45221</v>
      </c>
      <c r="D8374" t="s">
        <v>45</v>
      </c>
      <c r="E8374">
        <v>5887</v>
      </c>
      <c r="F8374">
        <v>1838</v>
      </c>
      <c r="G8374" t="s">
        <v>259</v>
      </c>
      <c r="H8374" t="s">
        <v>94</v>
      </c>
      <c r="I8374">
        <v>1800</v>
      </c>
    </row>
    <row r="8375" spans="1:9" x14ac:dyDescent="0.4">
      <c r="A8375">
        <v>8374</v>
      </c>
      <c r="B8375" s="17">
        <v>45218</v>
      </c>
      <c r="C8375" s="17">
        <v>45222</v>
      </c>
      <c r="D8375" t="s">
        <v>11</v>
      </c>
      <c r="E8375">
        <v>5984</v>
      </c>
      <c r="F8375">
        <v>1784</v>
      </c>
      <c r="G8375" t="s">
        <v>259</v>
      </c>
      <c r="H8375" t="s">
        <v>94</v>
      </c>
      <c r="I8375">
        <v>1800</v>
      </c>
    </row>
    <row r="8376" spans="1:9" x14ac:dyDescent="0.4">
      <c r="A8376">
        <v>8375</v>
      </c>
      <c r="B8376" s="17">
        <v>45218</v>
      </c>
      <c r="C8376" s="17">
        <v>45222</v>
      </c>
      <c r="D8376" t="s">
        <v>6</v>
      </c>
      <c r="E8376">
        <v>6007</v>
      </c>
      <c r="F8376">
        <v>1778</v>
      </c>
      <c r="G8376" t="s">
        <v>259</v>
      </c>
      <c r="H8376" t="s">
        <v>94</v>
      </c>
      <c r="I8376">
        <v>1800</v>
      </c>
    </row>
    <row r="8377" spans="1:9" x14ac:dyDescent="0.4">
      <c r="A8377">
        <v>8376</v>
      </c>
      <c r="B8377" s="17">
        <v>45218</v>
      </c>
      <c r="C8377" s="17">
        <v>45221</v>
      </c>
      <c r="D8377" t="s">
        <v>138</v>
      </c>
      <c r="E8377">
        <v>6596</v>
      </c>
      <c r="F8377">
        <v>1784</v>
      </c>
      <c r="G8377" t="s">
        <v>259</v>
      </c>
      <c r="H8377" t="s">
        <v>94</v>
      </c>
      <c r="I8377">
        <v>1800</v>
      </c>
    </row>
    <row r="8378" spans="1:9" x14ac:dyDescent="0.4">
      <c r="A8378">
        <v>8377</v>
      </c>
      <c r="B8378" s="17">
        <v>45218</v>
      </c>
      <c r="C8378" s="17">
        <v>45224</v>
      </c>
      <c r="D8378" t="s">
        <v>39</v>
      </c>
      <c r="E8378">
        <v>6711</v>
      </c>
      <c r="F8378">
        <v>1787</v>
      </c>
      <c r="G8378" t="s">
        <v>259</v>
      </c>
      <c r="H8378" t="s">
        <v>94</v>
      </c>
      <c r="I8378">
        <v>1800</v>
      </c>
    </row>
    <row r="8379" spans="1:9" x14ac:dyDescent="0.4">
      <c r="A8379">
        <v>8378</v>
      </c>
      <c r="B8379" s="17">
        <v>45218</v>
      </c>
      <c r="C8379" s="17">
        <v>45220</v>
      </c>
      <c r="D8379" t="s">
        <v>33</v>
      </c>
      <c r="E8379">
        <v>6922</v>
      </c>
      <c r="F8379">
        <v>1775</v>
      </c>
      <c r="G8379" t="s">
        <v>259</v>
      </c>
      <c r="H8379" t="s">
        <v>94</v>
      </c>
      <c r="I8379">
        <v>1800</v>
      </c>
    </row>
    <row r="8380" spans="1:9" x14ac:dyDescent="0.4">
      <c r="A8380">
        <v>8379</v>
      </c>
      <c r="B8380" s="17">
        <v>45218</v>
      </c>
      <c r="C8380" s="17">
        <v>45222</v>
      </c>
      <c r="D8380" t="s">
        <v>134</v>
      </c>
      <c r="E8380">
        <v>7325</v>
      </c>
      <c r="F8380">
        <v>1781</v>
      </c>
      <c r="G8380" t="s">
        <v>259</v>
      </c>
      <c r="H8380" t="s">
        <v>94</v>
      </c>
      <c r="I8380">
        <v>1800</v>
      </c>
    </row>
    <row r="8381" spans="1:9" x14ac:dyDescent="0.4">
      <c r="A8381">
        <v>8380</v>
      </c>
      <c r="B8381" s="17">
        <v>45218</v>
      </c>
      <c r="C8381" s="17">
        <v>45224</v>
      </c>
      <c r="D8381" t="s">
        <v>23</v>
      </c>
      <c r="E8381">
        <v>7569</v>
      </c>
      <c r="F8381">
        <v>1775</v>
      </c>
      <c r="G8381" t="s">
        <v>259</v>
      </c>
      <c r="H8381" t="s">
        <v>94</v>
      </c>
      <c r="I8381">
        <v>1800</v>
      </c>
    </row>
    <row r="8382" spans="1:9" x14ac:dyDescent="0.4">
      <c r="A8382">
        <v>8381</v>
      </c>
      <c r="B8382" s="17">
        <v>45218</v>
      </c>
      <c r="C8382" s="17">
        <v>45221</v>
      </c>
      <c r="D8382" t="s">
        <v>27</v>
      </c>
      <c r="E8382">
        <v>7734</v>
      </c>
      <c r="F8382">
        <v>1814</v>
      </c>
      <c r="G8382" t="s">
        <v>259</v>
      </c>
      <c r="H8382" t="s">
        <v>94</v>
      </c>
      <c r="I8382">
        <v>1800</v>
      </c>
    </row>
    <row r="8383" spans="1:9" x14ac:dyDescent="0.4">
      <c r="A8383">
        <v>8382</v>
      </c>
      <c r="B8383" s="17">
        <v>45218</v>
      </c>
      <c r="C8383" s="17">
        <v>45221</v>
      </c>
      <c r="D8383" t="s">
        <v>17</v>
      </c>
      <c r="E8383">
        <v>7875</v>
      </c>
      <c r="F8383">
        <v>1847</v>
      </c>
      <c r="G8383" t="s">
        <v>259</v>
      </c>
      <c r="H8383" t="s">
        <v>94</v>
      </c>
      <c r="I8383">
        <v>1800</v>
      </c>
    </row>
    <row r="8384" spans="1:9" x14ac:dyDescent="0.4">
      <c r="A8384">
        <v>8383</v>
      </c>
      <c r="B8384" s="17">
        <v>45218</v>
      </c>
      <c r="C8384" s="17">
        <v>45224</v>
      </c>
      <c r="D8384" t="s">
        <v>40</v>
      </c>
      <c r="E8384">
        <v>8231</v>
      </c>
      <c r="F8384">
        <v>1754</v>
      </c>
      <c r="G8384" t="s">
        <v>259</v>
      </c>
      <c r="H8384" t="s">
        <v>94</v>
      </c>
      <c r="I8384">
        <v>1800</v>
      </c>
    </row>
    <row r="8385" spans="1:9" x14ac:dyDescent="0.4">
      <c r="A8385">
        <v>8384</v>
      </c>
      <c r="B8385" s="17">
        <v>45218</v>
      </c>
      <c r="C8385" s="17">
        <v>45222</v>
      </c>
      <c r="D8385" t="s">
        <v>36</v>
      </c>
      <c r="E8385">
        <v>8334</v>
      </c>
      <c r="F8385">
        <v>1757</v>
      </c>
      <c r="G8385" t="s">
        <v>259</v>
      </c>
      <c r="H8385" t="s">
        <v>94</v>
      </c>
      <c r="I8385">
        <v>1800</v>
      </c>
    </row>
    <row r="8386" spans="1:9" x14ac:dyDescent="0.4">
      <c r="A8386">
        <v>8385</v>
      </c>
      <c r="B8386" s="17">
        <v>45218</v>
      </c>
      <c r="C8386" s="17">
        <v>45224</v>
      </c>
      <c r="D8386" t="s">
        <v>136</v>
      </c>
      <c r="E8386">
        <v>8390</v>
      </c>
      <c r="F8386">
        <v>1835</v>
      </c>
      <c r="G8386" t="s">
        <v>259</v>
      </c>
      <c r="H8386" t="s">
        <v>94</v>
      </c>
      <c r="I8386">
        <v>1800</v>
      </c>
    </row>
    <row r="8387" spans="1:9" x14ac:dyDescent="0.4">
      <c r="A8387">
        <v>8386</v>
      </c>
      <c r="B8387" s="17">
        <v>45218</v>
      </c>
      <c r="C8387" s="17">
        <v>45220</v>
      </c>
      <c r="D8387" t="s">
        <v>56</v>
      </c>
      <c r="E8387">
        <v>8391</v>
      </c>
      <c r="F8387">
        <v>1766</v>
      </c>
      <c r="G8387" t="s">
        <v>259</v>
      </c>
      <c r="H8387" t="s">
        <v>94</v>
      </c>
      <c r="I8387">
        <v>1800</v>
      </c>
    </row>
    <row r="8388" spans="1:9" x14ac:dyDescent="0.4">
      <c r="A8388">
        <v>8387</v>
      </c>
      <c r="B8388" s="17">
        <v>45218</v>
      </c>
      <c r="C8388" s="17">
        <v>45223</v>
      </c>
      <c r="D8388" t="s">
        <v>34</v>
      </c>
      <c r="E8388">
        <v>8578</v>
      </c>
      <c r="F8388">
        <v>1751</v>
      </c>
      <c r="G8388" t="s">
        <v>259</v>
      </c>
      <c r="H8388" t="s">
        <v>94</v>
      </c>
      <c r="I8388">
        <v>1800</v>
      </c>
    </row>
    <row r="8389" spans="1:9" x14ac:dyDescent="0.4">
      <c r="A8389">
        <v>8388</v>
      </c>
      <c r="B8389" s="17">
        <v>45218</v>
      </c>
      <c r="C8389" s="17">
        <v>45222</v>
      </c>
      <c r="D8389" t="s">
        <v>23</v>
      </c>
      <c r="E8389">
        <v>8724</v>
      </c>
      <c r="F8389">
        <v>1796</v>
      </c>
      <c r="G8389" t="s">
        <v>259</v>
      </c>
      <c r="H8389" t="s">
        <v>94</v>
      </c>
      <c r="I8389">
        <v>1800</v>
      </c>
    </row>
    <row r="8390" spans="1:9" x14ac:dyDescent="0.4">
      <c r="A8390">
        <v>8389</v>
      </c>
      <c r="B8390" s="17">
        <v>45218</v>
      </c>
      <c r="C8390" s="17">
        <v>45220</v>
      </c>
      <c r="D8390" t="s">
        <v>35</v>
      </c>
      <c r="E8390">
        <v>4397</v>
      </c>
      <c r="F8390">
        <v>1841</v>
      </c>
      <c r="G8390" t="s">
        <v>259</v>
      </c>
      <c r="H8390" t="s">
        <v>94</v>
      </c>
      <c r="I8390">
        <v>1800</v>
      </c>
    </row>
    <row r="8391" spans="1:9" x14ac:dyDescent="0.4">
      <c r="A8391">
        <v>8390</v>
      </c>
      <c r="B8391" s="17">
        <v>45218</v>
      </c>
      <c r="C8391" s="17">
        <v>45224</v>
      </c>
      <c r="D8391" t="s">
        <v>64</v>
      </c>
      <c r="E8391">
        <v>5849</v>
      </c>
      <c r="F8391">
        <v>1805</v>
      </c>
      <c r="G8391" t="s">
        <v>259</v>
      </c>
      <c r="H8391" t="s">
        <v>94</v>
      </c>
      <c r="I8391">
        <v>1800</v>
      </c>
    </row>
    <row r="8392" spans="1:9" x14ac:dyDescent="0.4">
      <c r="A8392">
        <v>8391</v>
      </c>
      <c r="B8392" s="17">
        <v>45218</v>
      </c>
      <c r="C8392" s="17">
        <v>45223</v>
      </c>
      <c r="D8392" t="s">
        <v>41</v>
      </c>
      <c r="E8392">
        <v>2450</v>
      </c>
      <c r="F8392">
        <v>1775</v>
      </c>
      <c r="G8392" t="s">
        <v>260</v>
      </c>
      <c r="H8392" t="s">
        <v>94</v>
      </c>
      <c r="I8392">
        <v>900</v>
      </c>
    </row>
    <row r="8393" spans="1:9" x14ac:dyDescent="0.4">
      <c r="A8393">
        <v>8392</v>
      </c>
      <c r="B8393" s="17">
        <v>45218</v>
      </c>
      <c r="C8393" s="17">
        <v>45223</v>
      </c>
      <c r="D8393" t="s">
        <v>43</v>
      </c>
      <c r="E8393">
        <v>2730</v>
      </c>
      <c r="F8393">
        <v>1784</v>
      </c>
      <c r="G8393" t="s">
        <v>259</v>
      </c>
      <c r="H8393" t="s">
        <v>94</v>
      </c>
      <c r="I8393">
        <v>1800</v>
      </c>
    </row>
    <row r="8394" spans="1:9" x14ac:dyDescent="0.4">
      <c r="A8394">
        <v>8393</v>
      </c>
      <c r="B8394" s="17">
        <v>45218</v>
      </c>
      <c r="C8394" s="17">
        <v>45220</v>
      </c>
      <c r="D8394" t="s">
        <v>6</v>
      </c>
      <c r="E8394">
        <v>1572</v>
      </c>
      <c r="F8394">
        <v>1790</v>
      </c>
      <c r="G8394" t="s">
        <v>259</v>
      </c>
      <c r="H8394" t="s">
        <v>94</v>
      </c>
      <c r="I8394">
        <v>1800</v>
      </c>
    </row>
    <row r="8395" spans="1:9" x14ac:dyDescent="0.4">
      <c r="A8395">
        <v>8394</v>
      </c>
      <c r="B8395" s="17">
        <v>45218</v>
      </c>
      <c r="C8395" s="17">
        <v>45222</v>
      </c>
      <c r="D8395" t="s">
        <v>54</v>
      </c>
      <c r="E8395">
        <v>1727</v>
      </c>
      <c r="F8395">
        <v>1829</v>
      </c>
      <c r="G8395" t="s">
        <v>259</v>
      </c>
      <c r="H8395" t="s">
        <v>94</v>
      </c>
      <c r="I8395">
        <v>1800</v>
      </c>
    </row>
    <row r="8396" spans="1:9" x14ac:dyDescent="0.4">
      <c r="A8396">
        <v>8395</v>
      </c>
      <c r="B8396" s="17">
        <v>45218</v>
      </c>
      <c r="C8396" s="17">
        <v>45220</v>
      </c>
      <c r="D8396" t="s">
        <v>10</v>
      </c>
      <c r="E8396">
        <v>2048</v>
      </c>
      <c r="F8396">
        <v>1844</v>
      </c>
      <c r="G8396" t="s">
        <v>260</v>
      </c>
      <c r="H8396" t="s">
        <v>94</v>
      </c>
      <c r="I8396">
        <v>900</v>
      </c>
    </row>
    <row r="8397" spans="1:9" x14ac:dyDescent="0.4">
      <c r="A8397">
        <v>8396</v>
      </c>
      <c r="B8397" s="17">
        <v>45218</v>
      </c>
      <c r="C8397" s="17">
        <v>45222</v>
      </c>
      <c r="D8397" t="s">
        <v>30</v>
      </c>
      <c r="E8397">
        <v>2095</v>
      </c>
      <c r="F8397">
        <v>1829</v>
      </c>
      <c r="G8397" t="s">
        <v>260</v>
      </c>
      <c r="H8397" t="s">
        <v>257</v>
      </c>
      <c r="I8397">
        <v>0</v>
      </c>
    </row>
    <row r="8398" spans="1:9" x14ac:dyDescent="0.4">
      <c r="A8398">
        <v>8397</v>
      </c>
      <c r="B8398" s="17">
        <v>45218</v>
      </c>
      <c r="C8398" s="17">
        <v>45223</v>
      </c>
      <c r="D8398" t="s">
        <v>55</v>
      </c>
      <c r="E8398">
        <v>1785</v>
      </c>
      <c r="F8398">
        <v>1763</v>
      </c>
      <c r="G8398" t="s">
        <v>259</v>
      </c>
      <c r="H8398" t="s">
        <v>94</v>
      </c>
      <c r="I8398">
        <v>1800</v>
      </c>
    </row>
    <row r="8399" spans="1:9" x14ac:dyDescent="0.4">
      <c r="A8399">
        <v>8398</v>
      </c>
      <c r="B8399" s="17">
        <v>45218</v>
      </c>
      <c r="C8399" s="17">
        <v>45222</v>
      </c>
      <c r="D8399" t="s">
        <v>134</v>
      </c>
      <c r="E8399">
        <v>1814</v>
      </c>
      <c r="F8399">
        <v>1799</v>
      </c>
      <c r="G8399" t="s">
        <v>259</v>
      </c>
      <c r="H8399" t="s">
        <v>94</v>
      </c>
      <c r="I8399">
        <v>1800</v>
      </c>
    </row>
    <row r="8400" spans="1:9" x14ac:dyDescent="0.4">
      <c r="A8400">
        <v>8399</v>
      </c>
      <c r="B8400" s="17">
        <v>45218</v>
      </c>
      <c r="C8400" s="17">
        <v>45224</v>
      </c>
      <c r="D8400" t="s">
        <v>55</v>
      </c>
      <c r="E8400">
        <v>2750</v>
      </c>
      <c r="F8400">
        <v>1808</v>
      </c>
      <c r="G8400" t="s">
        <v>260</v>
      </c>
      <c r="H8400" t="s">
        <v>94</v>
      </c>
      <c r="I8400">
        <v>900</v>
      </c>
    </row>
    <row r="8401" spans="1:9" x14ac:dyDescent="0.4">
      <c r="A8401">
        <v>8400</v>
      </c>
      <c r="B8401" s="17">
        <v>45218</v>
      </c>
      <c r="C8401" s="17">
        <v>45222</v>
      </c>
      <c r="D8401" t="s">
        <v>31</v>
      </c>
      <c r="E8401">
        <v>1295</v>
      </c>
      <c r="F8401">
        <v>1844</v>
      </c>
      <c r="G8401" t="s">
        <v>260</v>
      </c>
      <c r="H8401" t="s">
        <v>94</v>
      </c>
      <c r="I8401">
        <v>900</v>
      </c>
    </row>
    <row r="8402" spans="1:9" x14ac:dyDescent="0.4">
      <c r="A8402">
        <v>8401</v>
      </c>
      <c r="B8402" s="17">
        <v>45218</v>
      </c>
      <c r="C8402" s="17">
        <v>45222</v>
      </c>
      <c r="D8402" t="s">
        <v>22</v>
      </c>
      <c r="E8402">
        <v>1697</v>
      </c>
      <c r="F8402">
        <v>1754</v>
      </c>
      <c r="G8402" t="s">
        <v>260</v>
      </c>
      <c r="H8402" t="s">
        <v>257</v>
      </c>
      <c r="I8402">
        <v>0</v>
      </c>
    </row>
    <row r="8403" spans="1:9" x14ac:dyDescent="0.4">
      <c r="A8403">
        <v>8402</v>
      </c>
      <c r="B8403" s="17">
        <v>45218</v>
      </c>
      <c r="C8403" s="17">
        <v>45223</v>
      </c>
      <c r="D8403" t="s">
        <v>9</v>
      </c>
      <c r="E8403">
        <v>2674</v>
      </c>
      <c r="F8403">
        <v>1778</v>
      </c>
      <c r="G8403" t="s">
        <v>260</v>
      </c>
      <c r="H8403" t="s">
        <v>94</v>
      </c>
      <c r="I8403">
        <v>900</v>
      </c>
    </row>
    <row r="8404" spans="1:9" x14ac:dyDescent="0.4">
      <c r="A8404">
        <v>8403</v>
      </c>
      <c r="B8404" s="17">
        <v>45218</v>
      </c>
      <c r="C8404" s="17">
        <v>45223</v>
      </c>
      <c r="D8404" t="s">
        <v>50</v>
      </c>
      <c r="E8404">
        <v>2913</v>
      </c>
      <c r="F8404">
        <v>1802</v>
      </c>
      <c r="G8404" t="s">
        <v>260</v>
      </c>
      <c r="H8404" t="s">
        <v>94</v>
      </c>
      <c r="I8404">
        <v>900</v>
      </c>
    </row>
    <row r="8405" spans="1:9" x14ac:dyDescent="0.4">
      <c r="A8405">
        <v>8404</v>
      </c>
      <c r="B8405" s="17">
        <v>45218</v>
      </c>
      <c r="C8405" s="17">
        <v>45223</v>
      </c>
      <c r="D8405" t="s">
        <v>21</v>
      </c>
      <c r="E8405">
        <v>1514</v>
      </c>
      <c r="F8405">
        <v>1820</v>
      </c>
      <c r="G8405" t="s">
        <v>260</v>
      </c>
      <c r="H8405" t="s">
        <v>94</v>
      </c>
      <c r="I8405">
        <v>900</v>
      </c>
    </row>
    <row r="8406" spans="1:9" x14ac:dyDescent="0.4">
      <c r="A8406">
        <v>8405</v>
      </c>
      <c r="B8406" s="17">
        <v>45218</v>
      </c>
      <c r="C8406" s="17">
        <v>45221</v>
      </c>
      <c r="D8406" t="s">
        <v>19</v>
      </c>
      <c r="E8406">
        <v>1291</v>
      </c>
      <c r="F8406">
        <v>1781</v>
      </c>
      <c r="G8406" t="s">
        <v>260</v>
      </c>
      <c r="H8406" t="s">
        <v>94</v>
      </c>
      <c r="I8406">
        <v>900</v>
      </c>
    </row>
    <row r="8407" spans="1:9" x14ac:dyDescent="0.4">
      <c r="A8407">
        <v>8406</v>
      </c>
      <c r="B8407" s="17">
        <v>45218</v>
      </c>
      <c r="C8407" s="17">
        <v>45224</v>
      </c>
      <c r="D8407" t="s">
        <v>7</v>
      </c>
      <c r="E8407">
        <v>2598</v>
      </c>
      <c r="F8407">
        <v>1766</v>
      </c>
      <c r="G8407" t="s">
        <v>260</v>
      </c>
      <c r="H8407" t="s">
        <v>257</v>
      </c>
      <c r="I8407">
        <v>0</v>
      </c>
    </row>
    <row r="8408" spans="1:9" x14ac:dyDescent="0.4">
      <c r="A8408">
        <v>8407</v>
      </c>
      <c r="B8408" s="17">
        <v>45218</v>
      </c>
      <c r="C8408" s="17">
        <v>45221</v>
      </c>
      <c r="D8408" t="s">
        <v>50</v>
      </c>
      <c r="E8408">
        <v>3076</v>
      </c>
      <c r="F8408">
        <v>1847</v>
      </c>
      <c r="G8408" t="s">
        <v>260</v>
      </c>
      <c r="H8408" t="s">
        <v>94</v>
      </c>
      <c r="I8408">
        <v>900</v>
      </c>
    </row>
    <row r="8409" spans="1:9" x14ac:dyDescent="0.4">
      <c r="A8409">
        <v>8408</v>
      </c>
      <c r="B8409" s="17">
        <v>45218</v>
      </c>
      <c r="C8409" s="17">
        <v>45223</v>
      </c>
      <c r="D8409" t="s">
        <v>16</v>
      </c>
      <c r="E8409">
        <v>3648</v>
      </c>
      <c r="F8409">
        <v>1760</v>
      </c>
      <c r="G8409" t="s">
        <v>260</v>
      </c>
      <c r="H8409" t="s">
        <v>94</v>
      </c>
      <c r="I8409">
        <v>900</v>
      </c>
    </row>
    <row r="8410" spans="1:9" x14ac:dyDescent="0.4">
      <c r="A8410">
        <v>8409</v>
      </c>
      <c r="B8410" s="17">
        <v>45218</v>
      </c>
      <c r="C8410" s="17">
        <v>45221</v>
      </c>
      <c r="D8410" t="s">
        <v>47</v>
      </c>
      <c r="E8410">
        <v>2953</v>
      </c>
      <c r="F8410">
        <v>1805</v>
      </c>
      <c r="G8410" t="s">
        <v>260</v>
      </c>
      <c r="H8410" t="s">
        <v>94</v>
      </c>
      <c r="I8410">
        <v>900</v>
      </c>
    </row>
    <row r="8411" spans="1:9" x14ac:dyDescent="0.4">
      <c r="A8411">
        <v>8410</v>
      </c>
      <c r="B8411" s="17">
        <v>45218</v>
      </c>
      <c r="C8411" s="17">
        <v>45223</v>
      </c>
      <c r="D8411" t="s">
        <v>27</v>
      </c>
      <c r="E8411">
        <v>2971</v>
      </c>
      <c r="F8411">
        <v>1808</v>
      </c>
      <c r="G8411" t="s">
        <v>260</v>
      </c>
      <c r="H8411" t="s">
        <v>94</v>
      </c>
      <c r="I8411">
        <v>900</v>
      </c>
    </row>
    <row r="8412" spans="1:9" x14ac:dyDescent="0.4">
      <c r="A8412">
        <v>8411</v>
      </c>
      <c r="B8412" s="17">
        <v>45218</v>
      </c>
      <c r="C8412" s="17">
        <v>45220</v>
      </c>
      <c r="D8412" t="s">
        <v>20</v>
      </c>
      <c r="E8412">
        <v>1360</v>
      </c>
      <c r="F8412">
        <v>1811</v>
      </c>
      <c r="G8412" t="s">
        <v>260</v>
      </c>
      <c r="H8412" t="s">
        <v>94</v>
      </c>
      <c r="I8412">
        <v>900</v>
      </c>
    </row>
    <row r="8413" spans="1:9" x14ac:dyDescent="0.4">
      <c r="A8413">
        <v>8412</v>
      </c>
      <c r="B8413" s="17">
        <v>45218</v>
      </c>
      <c r="C8413" s="17">
        <v>45224</v>
      </c>
      <c r="D8413" t="s">
        <v>11</v>
      </c>
      <c r="E8413">
        <v>1038</v>
      </c>
      <c r="F8413">
        <v>1805</v>
      </c>
      <c r="G8413" t="s">
        <v>260</v>
      </c>
      <c r="H8413" t="s">
        <v>94</v>
      </c>
      <c r="I8413">
        <v>900</v>
      </c>
    </row>
    <row r="8414" spans="1:9" x14ac:dyDescent="0.4">
      <c r="A8414">
        <v>8413</v>
      </c>
      <c r="B8414" s="17">
        <v>45218</v>
      </c>
      <c r="C8414" s="17">
        <v>45221</v>
      </c>
      <c r="D8414" t="s">
        <v>138</v>
      </c>
      <c r="E8414">
        <v>1713</v>
      </c>
      <c r="F8414">
        <v>1751</v>
      </c>
      <c r="G8414" t="s">
        <v>260</v>
      </c>
      <c r="H8414" t="s">
        <v>94</v>
      </c>
      <c r="I8414">
        <v>900</v>
      </c>
    </row>
    <row r="8415" spans="1:9" x14ac:dyDescent="0.4">
      <c r="A8415">
        <v>8414</v>
      </c>
      <c r="B8415" s="17">
        <v>45218</v>
      </c>
      <c r="C8415" s="17">
        <v>45221</v>
      </c>
      <c r="D8415" t="s">
        <v>50</v>
      </c>
      <c r="E8415">
        <v>1138</v>
      </c>
      <c r="F8415">
        <v>1832</v>
      </c>
      <c r="G8415" t="s">
        <v>260</v>
      </c>
      <c r="H8415" t="s">
        <v>94</v>
      </c>
      <c r="I8415">
        <v>900</v>
      </c>
    </row>
    <row r="8416" spans="1:9" x14ac:dyDescent="0.4">
      <c r="A8416">
        <v>8415</v>
      </c>
      <c r="B8416" s="17">
        <v>45218</v>
      </c>
      <c r="C8416" s="17">
        <v>45220</v>
      </c>
      <c r="D8416" t="s">
        <v>63</v>
      </c>
      <c r="E8416">
        <v>2171</v>
      </c>
      <c r="F8416">
        <v>1805</v>
      </c>
      <c r="G8416" t="s">
        <v>260</v>
      </c>
      <c r="H8416" t="s">
        <v>94</v>
      </c>
      <c r="I8416">
        <v>900</v>
      </c>
    </row>
    <row r="8417" spans="1:9" x14ac:dyDescent="0.4">
      <c r="A8417">
        <v>8416</v>
      </c>
      <c r="B8417" s="17">
        <v>45218</v>
      </c>
      <c r="C8417" s="17">
        <v>45220</v>
      </c>
      <c r="D8417" t="s">
        <v>39</v>
      </c>
      <c r="E8417">
        <v>2757</v>
      </c>
      <c r="F8417">
        <v>1787</v>
      </c>
      <c r="G8417" t="s">
        <v>260</v>
      </c>
      <c r="H8417" t="s">
        <v>94</v>
      </c>
      <c r="I8417">
        <v>900</v>
      </c>
    </row>
    <row r="8418" spans="1:9" x14ac:dyDescent="0.4">
      <c r="A8418">
        <v>8417</v>
      </c>
      <c r="B8418" s="17">
        <v>45218</v>
      </c>
      <c r="C8418" s="17">
        <v>45224</v>
      </c>
      <c r="D8418" t="s">
        <v>28</v>
      </c>
      <c r="E8418">
        <v>2331</v>
      </c>
      <c r="F8418">
        <v>1844</v>
      </c>
      <c r="G8418" t="s">
        <v>260</v>
      </c>
      <c r="H8418" t="s">
        <v>94</v>
      </c>
      <c r="I8418">
        <v>900</v>
      </c>
    </row>
    <row r="8419" spans="1:9" x14ac:dyDescent="0.4">
      <c r="A8419">
        <v>8418</v>
      </c>
      <c r="B8419" s="17">
        <v>45219</v>
      </c>
      <c r="C8419" s="17">
        <v>45223</v>
      </c>
      <c r="D8419" t="s">
        <v>56</v>
      </c>
      <c r="E8419">
        <v>1186</v>
      </c>
      <c r="F8419">
        <v>1835</v>
      </c>
      <c r="G8419" t="s">
        <v>259</v>
      </c>
      <c r="H8419" t="s">
        <v>94</v>
      </c>
      <c r="I8419">
        <v>1800</v>
      </c>
    </row>
    <row r="8420" spans="1:9" x14ac:dyDescent="0.4">
      <c r="A8420">
        <v>8419</v>
      </c>
      <c r="B8420" s="17">
        <v>45219</v>
      </c>
      <c r="C8420" s="17">
        <v>45225</v>
      </c>
      <c r="D8420" t="s">
        <v>17</v>
      </c>
      <c r="E8420">
        <v>1435</v>
      </c>
      <c r="F8420">
        <v>1772</v>
      </c>
      <c r="G8420" t="s">
        <v>259</v>
      </c>
      <c r="H8420" t="s">
        <v>94</v>
      </c>
      <c r="I8420">
        <v>1800</v>
      </c>
    </row>
    <row r="8421" spans="1:9" x14ac:dyDescent="0.4">
      <c r="A8421">
        <v>8420</v>
      </c>
      <c r="B8421" s="17">
        <v>45219</v>
      </c>
      <c r="C8421" s="17">
        <v>45223</v>
      </c>
      <c r="D8421" t="s">
        <v>27</v>
      </c>
      <c r="E8421">
        <v>1792</v>
      </c>
      <c r="F8421">
        <v>1847</v>
      </c>
      <c r="G8421" t="s">
        <v>259</v>
      </c>
      <c r="H8421" t="s">
        <v>94</v>
      </c>
      <c r="I8421">
        <v>1800</v>
      </c>
    </row>
    <row r="8422" spans="1:9" x14ac:dyDescent="0.4">
      <c r="A8422">
        <v>8421</v>
      </c>
      <c r="B8422" s="17">
        <v>45219</v>
      </c>
      <c r="C8422" s="17">
        <v>45222</v>
      </c>
      <c r="D8422" t="s">
        <v>47</v>
      </c>
      <c r="E8422">
        <v>1943</v>
      </c>
      <c r="F8422">
        <v>1826</v>
      </c>
      <c r="G8422" t="s">
        <v>259</v>
      </c>
      <c r="H8422" t="s">
        <v>94</v>
      </c>
      <c r="I8422">
        <v>1800</v>
      </c>
    </row>
    <row r="8423" spans="1:9" x14ac:dyDescent="0.4">
      <c r="A8423">
        <v>8422</v>
      </c>
      <c r="B8423" s="17">
        <v>45219</v>
      </c>
      <c r="C8423" s="17">
        <v>45221</v>
      </c>
      <c r="D8423" t="s">
        <v>64</v>
      </c>
      <c r="E8423">
        <v>2469</v>
      </c>
      <c r="F8423">
        <v>1775</v>
      </c>
      <c r="G8423" t="s">
        <v>259</v>
      </c>
      <c r="H8423" t="s">
        <v>94</v>
      </c>
      <c r="I8423">
        <v>1800</v>
      </c>
    </row>
    <row r="8424" spans="1:9" x14ac:dyDescent="0.4">
      <c r="A8424">
        <v>8423</v>
      </c>
      <c r="B8424" s="17">
        <v>45219</v>
      </c>
      <c r="C8424" s="17">
        <v>45225</v>
      </c>
      <c r="D8424" t="s">
        <v>14</v>
      </c>
      <c r="E8424">
        <v>2522</v>
      </c>
      <c r="F8424">
        <v>1802</v>
      </c>
      <c r="G8424" t="s">
        <v>259</v>
      </c>
      <c r="H8424" t="s">
        <v>94</v>
      </c>
      <c r="I8424">
        <v>1800</v>
      </c>
    </row>
    <row r="8425" spans="1:9" x14ac:dyDescent="0.4">
      <c r="A8425">
        <v>8424</v>
      </c>
      <c r="B8425" s="17">
        <v>45219</v>
      </c>
      <c r="C8425" s="17">
        <v>45223</v>
      </c>
      <c r="D8425" t="s">
        <v>26</v>
      </c>
      <c r="E8425">
        <v>2758</v>
      </c>
      <c r="F8425">
        <v>1769</v>
      </c>
      <c r="G8425" t="s">
        <v>259</v>
      </c>
      <c r="H8425" t="s">
        <v>94</v>
      </c>
      <c r="I8425">
        <v>1800</v>
      </c>
    </row>
    <row r="8426" spans="1:9" x14ac:dyDescent="0.4">
      <c r="A8426">
        <v>8425</v>
      </c>
      <c r="B8426" s="17">
        <v>45219</v>
      </c>
      <c r="C8426" s="17">
        <v>45224</v>
      </c>
      <c r="D8426" t="s">
        <v>58</v>
      </c>
      <c r="E8426">
        <v>2808</v>
      </c>
      <c r="F8426">
        <v>1745</v>
      </c>
      <c r="G8426" t="s">
        <v>259</v>
      </c>
      <c r="H8426" t="s">
        <v>94</v>
      </c>
      <c r="I8426">
        <v>1800</v>
      </c>
    </row>
    <row r="8427" spans="1:9" x14ac:dyDescent="0.4">
      <c r="A8427">
        <v>8426</v>
      </c>
      <c r="B8427" s="17">
        <v>45219</v>
      </c>
      <c r="C8427" s="17">
        <v>45221</v>
      </c>
      <c r="D8427" t="s">
        <v>60</v>
      </c>
      <c r="E8427">
        <v>3004</v>
      </c>
      <c r="F8427">
        <v>1760</v>
      </c>
      <c r="G8427" t="s">
        <v>259</v>
      </c>
      <c r="H8427" t="s">
        <v>94</v>
      </c>
      <c r="I8427">
        <v>1800</v>
      </c>
    </row>
    <row r="8428" spans="1:9" x14ac:dyDescent="0.4">
      <c r="A8428">
        <v>8427</v>
      </c>
      <c r="B8428" s="17">
        <v>45219</v>
      </c>
      <c r="C8428" s="17">
        <v>45221</v>
      </c>
      <c r="D8428" t="s">
        <v>28</v>
      </c>
      <c r="E8428">
        <v>3042</v>
      </c>
      <c r="F8428">
        <v>1745</v>
      </c>
      <c r="G8428" t="s">
        <v>259</v>
      </c>
      <c r="H8428" t="s">
        <v>94</v>
      </c>
      <c r="I8428">
        <v>1800</v>
      </c>
    </row>
    <row r="8429" spans="1:9" x14ac:dyDescent="0.4">
      <c r="A8429">
        <v>8428</v>
      </c>
      <c r="B8429" s="17">
        <v>45219</v>
      </c>
      <c r="C8429" s="17">
        <v>45224</v>
      </c>
      <c r="D8429" t="s">
        <v>20</v>
      </c>
      <c r="E8429">
        <v>3282</v>
      </c>
      <c r="F8429">
        <v>1775</v>
      </c>
      <c r="G8429" t="s">
        <v>259</v>
      </c>
      <c r="H8429" t="s">
        <v>94</v>
      </c>
      <c r="I8429">
        <v>1800</v>
      </c>
    </row>
    <row r="8430" spans="1:9" x14ac:dyDescent="0.4">
      <c r="A8430">
        <v>8429</v>
      </c>
      <c r="B8430" s="17">
        <v>45219</v>
      </c>
      <c r="C8430" s="17">
        <v>45222</v>
      </c>
      <c r="D8430" t="s">
        <v>26</v>
      </c>
      <c r="E8430">
        <v>3621</v>
      </c>
      <c r="F8430">
        <v>1820</v>
      </c>
      <c r="G8430" t="s">
        <v>259</v>
      </c>
      <c r="H8430" t="s">
        <v>94</v>
      </c>
      <c r="I8430">
        <v>1800</v>
      </c>
    </row>
    <row r="8431" spans="1:9" x14ac:dyDescent="0.4">
      <c r="A8431">
        <v>8430</v>
      </c>
      <c r="B8431" s="17">
        <v>45219</v>
      </c>
      <c r="C8431" s="17">
        <v>45221</v>
      </c>
      <c r="D8431" t="s">
        <v>21</v>
      </c>
      <c r="E8431">
        <v>3663</v>
      </c>
      <c r="F8431">
        <v>1784</v>
      </c>
      <c r="G8431" t="s">
        <v>259</v>
      </c>
      <c r="H8431" t="s">
        <v>94</v>
      </c>
      <c r="I8431">
        <v>1800</v>
      </c>
    </row>
    <row r="8432" spans="1:9" x14ac:dyDescent="0.4">
      <c r="A8432">
        <v>8431</v>
      </c>
      <c r="B8432" s="17">
        <v>45219</v>
      </c>
      <c r="C8432" s="17">
        <v>45222</v>
      </c>
      <c r="D8432" t="s">
        <v>37</v>
      </c>
      <c r="E8432">
        <v>3840</v>
      </c>
      <c r="F8432">
        <v>1841</v>
      </c>
      <c r="G8432" t="s">
        <v>259</v>
      </c>
      <c r="H8432" t="s">
        <v>94</v>
      </c>
      <c r="I8432">
        <v>1800</v>
      </c>
    </row>
    <row r="8433" spans="1:9" x14ac:dyDescent="0.4">
      <c r="A8433">
        <v>8432</v>
      </c>
      <c r="B8433" s="17">
        <v>45219</v>
      </c>
      <c r="C8433" s="17">
        <v>45223</v>
      </c>
      <c r="D8433" t="s">
        <v>38</v>
      </c>
      <c r="E8433">
        <v>3849</v>
      </c>
      <c r="F8433">
        <v>1763</v>
      </c>
      <c r="G8433" t="s">
        <v>259</v>
      </c>
      <c r="H8433" t="s">
        <v>94</v>
      </c>
      <c r="I8433">
        <v>1800</v>
      </c>
    </row>
    <row r="8434" spans="1:9" x14ac:dyDescent="0.4">
      <c r="A8434">
        <v>8433</v>
      </c>
      <c r="B8434" s="17">
        <v>45219</v>
      </c>
      <c r="C8434" s="17">
        <v>45223</v>
      </c>
      <c r="D8434" t="s">
        <v>58</v>
      </c>
      <c r="E8434">
        <v>3970</v>
      </c>
      <c r="F8434">
        <v>1760</v>
      </c>
      <c r="G8434" t="s">
        <v>259</v>
      </c>
      <c r="H8434" t="s">
        <v>94</v>
      </c>
      <c r="I8434">
        <v>1800</v>
      </c>
    </row>
    <row r="8435" spans="1:9" x14ac:dyDescent="0.4">
      <c r="A8435">
        <v>8434</v>
      </c>
      <c r="B8435" s="17">
        <v>45219</v>
      </c>
      <c r="C8435" s="17">
        <v>45222</v>
      </c>
      <c r="D8435" t="s">
        <v>30</v>
      </c>
      <c r="E8435">
        <v>4039</v>
      </c>
      <c r="F8435">
        <v>1754</v>
      </c>
      <c r="G8435" t="s">
        <v>259</v>
      </c>
      <c r="H8435" t="s">
        <v>94</v>
      </c>
      <c r="I8435">
        <v>1800</v>
      </c>
    </row>
    <row r="8436" spans="1:9" x14ac:dyDescent="0.4">
      <c r="A8436">
        <v>8435</v>
      </c>
      <c r="B8436" s="17">
        <v>45219</v>
      </c>
      <c r="C8436" s="17">
        <v>45224</v>
      </c>
      <c r="D8436" t="s">
        <v>41</v>
      </c>
      <c r="E8436">
        <v>4119</v>
      </c>
      <c r="F8436">
        <v>1808</v>
      </c>
      <c r="G8436" t="s">
        <v>259</v>
      </c>
      <c r="H8436" t="s">
        <v>94</v>
      </c>
      <c r="I8436">
        <v>1800</v>
      </c>
    </row>
    <row r="8437" spans="1:9" x14ac:dyDescent="0.4">
      <c r="A8437">
        <v>8436</v>
      </c>
      <c r="B8437" s="17">
        <v>45219</v>
      </c>
      <c r="C8437" s="17">
        <v>45225</v>
      </c>
      <c r="D8437" t="s">
        <v>11</v>
      </c>
      <c r="E8437">
        <v>4324</v>
      </c>
      <c r="F8437">
        <v>1745</v>
      </c>
      <c r="G8437" t="s">
        <v>259</v>
      </c>
      <c r="H8437" t="s">
        <v>94</v>
      </c>
      <c r="I8437">
        <v>1800</v>
      </c>
    </row>
    <row r="8438" spans="1:9" x14ac:dyDescent="0.4">
      <c r="A8438">
        <v>8437</v>
      </c>
      <c r="B8438" s="17">
        <v>45219</v>
      </c>
      <c r="C8438" s="17">
        <v>45224</v>
      </c>
      <c r="D8438" t="s">
        <v>6</v>
      </c>
      <c r="E8438">
        <v>4665</v>
      </c>
      <c r="F8438">
        <v>1829</v>
      </c>
      <c r="G8438" t="s">
        <v>259</v>
      </c>
      <c r="H8438" t="s">
        <v>94</v>
      </c>
      <c r="I8438">
        <v>1800</v>
      </c>
    </row>
    <row r="8439" spans="1:9" x14ac:dyDescent="0.4">
      <c r="A8439">
        <v>8438</v>
      </c>
      <c r="B8439" s="17">
        <v>45219</v>
      </c>
      <c r="C8439" s="17">
        <v>45223</v>
      </c>
      <c r="D8439" t="s">
        <v>46</v>
      </c>
      <c r="E8439">
        <v>4896</v>
      </c>
      <c r="F8439">
        <v>1790</v>
      </c>
      <c r="G8439" t="s">
        <v>259</v>
      </c>
      <c r="H8439" t="s">
        <v>94</v>
      </c>
      <c r="I8439">
        <v>1800</v>
      </c>
    </row>
    <row r="8440" spans="1:9" x14ac:dyDescent="0.4">
      <c r="A8440">
        <v>8439</v>
      </c>
      <c r="B8440" s="17">
        <v>45219</v>
      </c>
      <c r="C8440" s="17">
        <v>45224</v>
      </c>
      <c r="D8440" t="s">
        <v>62</v>
      </c>
      <c r="E8440">
        <v>5015</v>
      </c>
      <c r="F8440">
        <v>1826</v>
      </c>
      <c r="G8440" t="s">
        <v>259</v>
      </c>
      <c r="H8440" t="s">
        <v>94</v>
      </c>
      <c r="I8440">
        <v>1800</v>
      </c>
    </row>
    <row r="8441" spans="1:9" x14ac:dyDescent="0.4">
      <c r="A8441">
        <v>8440</v>
      </c>
      <c r="B8441" s="17">
        <v>45219</v>
      </c>
      <c r="C8441" s="17">
        <v>45224</v>
      </c>
      <c r="D8441" t="s">
        <v>21</v>
      </c>
      <c r="E8441">
        <v>5017</v>
      </c>
      <c r="F8441">
        <v>1757</v>
      </c>
      <c r="G8441" t="s">
        <v>259</v>
      </c>
      <c r="H8441" t="s">
        <v>94</v>
      </c>
      <c r="I8441">
        <v>1800</v>
      </c>
    </row>
    <row r="8442" spans="1:9" x14ac:dyDescent="0.4">
      <c r="A8442">
        <v>8441</v>
      </c>
      <c r="B8442" s="17">
        <v>45219</v>
      </c>
      <c r="C8442" s="17">
        <v>45221</v>
      </c>
      <c r="D8442" t="s">
        <v>9</v>
      </c>
      <c r="E8442">
        <v>5152</v>
      </c>
      <c r="F8442">
        <v>1778</v>
      </c>
      <c r="G8442" t="s">
        <v>259</v>
      </c>
      <c r="H8442" t="s">
        <v>94</v>
      </c>
      <c r="I8442">
        <v>1800</v>
      </c>
    </row>
    <row r="8443" spans="1:9" x14ac:dyDescent="0.4">
      <c r="A8443">
        <v>8442</v>
      </c>
      <c r="B8443" s="17">
        <v>45219</v>
      </c>
      <c r="C8443" s="17">
        <v>45224</v>
      </c>
      <c r="D8443" t="s">
        <v>140</v>
      </c>
      <c r="E8443">
        <v>5189</v>
      </c>
      <c r="F8443">
        <v>1817</v>
      </c>
      <c r="G8443" t="s">
        <v>259</v>
      </c>
      <c r="H8443" t="s">
        <v>94</v>
      </c>
      <c r="I8443">
        <v>1800</v>
      </c>
    </row>
    <row r="8444" spans="1:9" x14ac:dyDescent="0.4">
      <c r="A8444">
        <v>8443</v>
      </c>
      <c r="B8444" s="17">
        <v>45219</v>
      </c>
      <c r="C8444" s="17">
        <v>45225</v>
      </c>
      <c r="D8444" t="s">
        <v>49</v>
      </c>
      <c r="E8444">
        <v>5298</v>
      </c>
      <c r="F8444">
        <v>1757</v>
      </c>
      <c r="G8444" t="s">
        <v>259</v>
      </c>
      <c r="H8444" t="s">
        <v>94</v>
      </c>
      <c r="I8444">
        <v>1800</v>
      </c>
    </row>
    <row r="8445" spans="1:9" x14ac:dyDescent="0.4">
      <c r="A8445">
        <v>8444</v>
      </c>
      <c r="B8445" s="17">
        <v>45219</v>
      </c>
      <c r="C8445" s="17">
        <v>45221</v>
      </c>
      <c r="D8445" t="s">
        <v>21</v>
      </c>
      <c r="E8445">
        <v>5458</v>
      </c>
      <c r="F8445">
        <v>1760</v>
      </c>
      <c r="G8445" t="s">
        <v>259</v>
      </c>
      <c r="H8445" t="s">
        <v>94</v>
      </c>
      <c r="I8445">
        <v>1800</v>
      </c>
    </row>
    <row r="8446" spans="1:9" x14ac:dyDescent="0.4">
      <c r="A8446">
        <v>8445</v>
      </c>
      <c r="B8446" s="17">
        <v>45219</v>
      </c>
      <c r="C8446" s="17">
        <v>45225</v>
      </c>
      <c r="D8446" t="s">
        <v>61</v>
      </c>
      <c r="E8446">
        <v>6015</v>
      </c>
      <c r="F8446">
        <v>1844</v>
      </c>
      <c r="G8446" t="s">
        <v>259</v>
      </c>
      <c r="H8446" t="s">
        <v>94</v>
      </c>
      <c r="I8446">
        <v>1800</v>
      </c>
    </row>
    <row r="8447" spans="1:9" x14ac:dyDescent="0.4">
      <c r="A8447">
        <v>8446</v>
      </c>
      <c r="B8447" s="17">
        <v>45219</v>
      </c>
      <c r="C8447" s="17">
        <v>45225</v>
      </c>
      <c r="D8447" t="s">
        <v>16</v>
      </c>
      <c r="E8447">
        <v>6719</v>
      </c>
      <c r="F8447">
        <v>1757</v>
      </c>
      <c r="G8447" t="s">
        <v>259</v>
      </c>
      <c r="H8447" t="s">
        <v>94</v>
      </c>
      <c r="I8447">
        <v>1800</v>
      </c>
    </row>
    <row r="8448" spans="1:9" x14ac:dyDescent="0.4">
      <c r="A8448">
        <v>8447</v>
      </c>
      <c r="B8448" s="17">
        <v>45219</v>
      </c>
      <c r="C8448" s="17">
        <v>45224</v>
      </c>
      <c r="D8448" t="s">
        <v>136</v>
      </c>
      <c r="E8448">
        <v>6783</v>
      </c>
      <c r="F8448">
        <v>1781</v>
      </c>
      <c r="G8448" t="s">
        <v>259</v>
      </c>
      <c r="H8448" t="s">
        <v>94</v>
      </c>
      <c r="I8448">
        <v>1800</v>
      </c>
    </row>
    <row r="8449" spans="1:9" x14ac:dyDescent="0.4">
      <c r="A8449">
        <v>8448</v>
      </c>
      <c r="B8449" s="17">
        <v>45219</v>
      </c>
      <c r="C8449" s="17">
        <v>45222</v>
      </c>
      <c r="D8449" t="s">
        <v>16</v>
      </c>
      <c r="E8449">
        <v>6834</v>
      </c>
      <c r="F8449">
        <v>1805</v>
      </c>
      <c r="G8449" t="s">
        <v>259</v>
      </c>
      <c r="H8449" t="s">
        <v>94</v>
      </c>
      <c r="I8449">
        <v>1800</v>
      </c>
    </row>
    <row r="8450" spans="1:9" x14ac:dyDescent="0.4">
      <c r="A8450">
        <v>8449</v>
      </c>
      <c r="B8450" s="17">
        <v>45219</v>
      </c>
      <c r="C8450" s="17">
        <v>45221</v>
      </c>
      <c r="D8450" t="s">
        <v>30</v>
      </c>
      <c r="E8450">
        <v>6835</v>
      </c>
      <c r="F8450">
        <v>1838</v>
      </c>
      <c r="G8450" t="s">
        <v>259</v>
      </c>
      <c r="H8450" t="s">
        <v>94</v>
      </c>
      <c r="I8450">
        <v>1800</v>
      </c>
    </row>
    <row r="8451" spans="1:9" x14ac:dyDescent="0.4">
      <c r="A8451">
        <v>8450</v>
      </c>
      <c r="B8451" s="17">
        <v>45219</v>
      </c>
      <c r="C8451" s="17">
        <v>45225</v>
      </c>
      <c r="D8451" t="s">
        <v>31</v>
      </c>
      <c r="E8451">
        <v>6976</v>
      </c>
      <c r="F8451">
        <v>1811</v>
      </c>
      <c r="G8451" t="s">
        <v>259</v>
      </c>
      <c r="H8451" t="s">
        <v>94</v>
      </c>
      <c r="I8451">
        <v>1800</v>
      </c>
    </row>
    <row r="8452" spans="1:9" x14ac:dyDescent="0.4">
      <c r="A8452">
        <v>8451</v>
      </c>
      <c r="B8452" s="17">
        <v>45219</v>
      </c>
      <c r="C8452" s="17">
        <v>45221</v>
      </c>
      <c r="D8452" t="s">
        <v>45</v>
      </c>
      <c r="E8452">
        <v>7146</v>
      </c>
      <c r="F8452">
        <v>1790</v>
      </c>
      <c r="G8452" t="s">
        <v>259</v>
      </c>
      <c r="H8452" t="s">
        <v>94</v>
      </c>
      <c r="I8452">
        <v>1800</v>
      </c>
    </row>
    <row r="8453" spans="1:9" x14ac:dyDescent="0.4">
      <c r="A8453">
        <v>8452</v>
      </c>
      <c r="B8453" s="17">
        <v>45219</v>
      </c>
      <c r="C8453" s="17">
        <v>45221</v>
      </c>
      <c r="D8453" t="s">
        <v>47</v>
      </c>
      <c r="E8453">
        <v>7155</v>
      </c>
      <c r="F8453">
        <v>1787</v>
      </c>
      <c r="G8453" t="s">
        <v>259</v>
      </c>
      <c r="H8453" t="s">
        <v>94</v>
      </c>
      <c r="I8453">
        <v>1800</v>
      </c>
    </row>
    <row r="8454" spans="1:9" x14ac:dyDescent="0.4">
      <c r="A8454">
        <v>8453</v>
      </c>
      <c r="B8454" s="17">
        <v>45219</v>
      </c>
      <c r="C8454" s="17">
        <v>45223</v>
      </c>
      <c r="D8454" t="s">
        <v>56</v>
      </c>
      <c r="E8454">
        <v>7478</v>
      </c>
      <c r="F8454">
        <v>1757</v>
      </c>
      <c r="G8454" t="s">
        <v>259</v>
      </c>
      <c r="H8454" t="s">
        <v>94</v>
      </c>
      <c r="I8454">
        <v>1800</v>
      </c>
    </row>
    <row r="8455" spans="1:9" x14ac:dyDescent="0.4">
      <c r="A8455">
        <v>8454</v>
      </c>
      <c r="B8455" s="17">
        <v>45219</v>
      </c>
      <c r="C8455" s="17">
        <v>45225</v>
      </c>
      <c r="D8455" t="s">
        <v>64</v>
      </c>
      <c r="E8455">
        <v>7505</v>
      </c>
      <c r="F8455">
        <v>1790</v>
      </c>
      <c r="G8455" t="s">
        <v>260</v>
      </c>
      <c r="H8455" t="s">
        <v>257</v>
      </c>
      <c r="I8455">
        <v>0</v>
      </c>
    </row>
    <row r="8456" spans="1:9" x14ac:dyDescent="0.4">
      <c r="A8456">
        <v>8455</v>
      </c>
      <c r="B8456" s="17">
        <v>45219</v>
      </c>
      <c r="C8456" s="17">
        <v>45223</v>
      </c>
      <c r="D8456" t="s">
        <v>134</v>
      </c>
      <c r="E8456">
        <v>7861</v>
      </c>
      <c r="F8456">
        <v>1754</v>
      </c>
      <c r="G8456" t="s">
        <v>259</v>
      </c>
      <c r="H8456" t="s">
        <v>94</v>
      </c>
      <c r="I8456">
        <v>1800</v>
      </c>
    </row>
    <row r="8457" spans="1:9" x14ac:dyDescent="0.4">
      <c r="A8457">
        <v>8456</v>
      </c>
      <c r="B8457" s="17">
        <v>45219</v>
      </c>
      <c r="C8457" s="17">
        <v>45221</v>
      </c>
      <c r="D8457" t="s">
        <v>134</v>
      </c>
      <c r="E8457">
        <v>8201</v>
      </c>
      <c r="F8457">
        <v>1823</v>
      </c>
      <c r="G8457" t="s">
        <v>259</v>
      </c>
      <c r="H8457" t="s">
        <v>94</v>
      </c>
      <c r="I8457">
        <v>1800</v>
      </c>
    </row>
    <row r="8458" spans="1:9" x14ac:dyDescent="0.4">
      <c r="A8458">
        <v>8457</v>
      </c>
      <c r="B8458" s="17">
        <v>45219</v>
      </c>
      <c r="C8458" s="17">
        <v>45225</v>
      </c>
      <c r="D8458" t="s">
        <v>56</v>
      </c>
      <c r="E8458">
        <v>8652</v>
      </c>
      <c r="F8458">
        <v>1841</v>
      </c>
      <c r="G8458" t="s">
        <v>259</v>
      </c>
      <c r="H8458" t="s">
        <v>94</v>
      </c>
      <c r="I8458">
        <v>1800</v>
      </c>
    </row>
    <row r="8459" spans="1:9" x14ac:dyDescent="0.4">
      <c r="A8459">
        <v>8458</v>
      </c>
      <c r="B8459" s="17">
        <v>45219</v>
      </c>
      <c r="C8459" s="17">
        <v>45222</v>
      </c>
      <c r="D8459" t="s">
        <v>56</v>
      </c>
      <c r="E8459">
        <v>1017</v>
      </c>
      <c r="F8459">
        <v>1751</v>
      </c>
      <c r="G8459" t="s">
        <v>259</v>
      </c>
      <c r="H8459" t="s">
        <v>94</v>
      </c>
      <c r="I8459">
        <v>1800</v>
      </c>
    </row>
    <row r="8460" spans="1:9" x14ac:dyDescent="0.4">
      <c r="A8460">
        <v>8459</v>
      </c>
      <c r="B8460" s="17">
        <v>45219</v>
      </c>
      <c r="C8460" s="17">
        <v>45221</v>
      </c>
      <c r="D8460" t="s">
        <v>22</v>
      </c>
      <c r="E8460">
        <v>4553</v>
      </c>
      <c r="F8460">
        <v>1817</v>
      </c>
      <c r="G8460" t="s">
        <v>259</v>
      </c>
      <c r="H8460" t="s">
        <v>94</v>
      </c>
      <c r="I8460">
        <v>1800</v>
      </c>
    </row>
    <row r="8461" spans="1:9" x14ac:dyDescent="0.4">
      <c r="A8461">
        <v>8460</v>
      </c>
      <c r="B8461" s="17">
        <v>45219</v>
      </c>
      <c r="C8461" s="17">
        <v>45222</v>
      </c>
      <c r="D8461" t="s">
        <v>34</v>
      </c>
      <c r="E8461">
        <v>1287</v>
      </c>
      <c r="F8461">
        <v>1793</v>
      </c>
      <c r="G8461" t="s">
        <v>259</v>
      </c>
      <c r="H8461" t="s">
        <v>94</v>
      </c>
      <c r="I8461">
        <v>1800</v>
      </c>
    </row>
    <row r="8462" spans="1:9" x14ac:dyDescent="0.4">
      <c r="A8462">
        <v>8461</v>
      </c>
      <c r="B8462" s="17">
        <v>45219</v>
      </c>
      <c r="C8462" s="17">
        <v>45224</v>
      </c>
      <c r="D8462" t="s">
        <v>42</v>
      </c>
      <c r="E8462">
        <v>2713</v>
      </c>
      <c r="F8462">
        <v>1832</v>
      </c>
      <c r="G8462" t="s">
        <v>259</v>
      </c>
      <c r="H8462" t="s">
        <v>94</v>
      </c>
      <c r="I8462">
        <v>1800</v>
      </c>
    </row>
    <row r="8463" spans="1:9" x14ac:dyDescent="0.4">
      <c r="A8463">
        <v>8462</v>
      </c>
      <c r="B8463" s="17">
        <v>45219</v>
      </c>
      <c r="C8463" s="17">
        <v>45223</v>
      </c>
      <c r="D8463" t="s">
        <v>137</v>
      </c>
      <c r="E8463">
        <v>2152</v>
      </c>
      <c r="F8463">
        <v>1775</v>
      </c>
      <c r="G8463" t="s">
        <v>259</v>
      </c>
      <c r="H8463" t="s">
        <v>94</v>
      </c>
      <c r="I8463">
        <v>1800</v>
      </c>
    </row>
    <row r="8464" spans="1:9" x14ac:dyDescent="0.4">
      <c r="A8464">
        <v>8463</v>
      </c>
      <c r="B8464" s="17">
        <v>45219</v>
      </c>
      <c r="C8464" s="17">
        <v>45221</v>
      </c>
      <c r="D8464" t="s">
        <v>53</v>
      </c>
      <c r="E8464">
        <v>1606</v>
      </c>
      <c r="F8464">
        <v>1793</v>
      </c>
      <c r="G8464" t="s">
        <v>260</v>
      </c>
      <c r="H8464" t="s">
        <v>94</v>
      </c>
      <c r="I8464">
        <v>900</v>
      </c>
    </row>
    <row r="8465" spans="1:9" x14ac:dyDescent="0.4">
      <c r="A8465">
        <v>8464</v>
      </c>
      <c r="B8465" s="17">
        <v>45219</v>
      </c>
      <c r="C8465" s="17">
        <v>45221</v>
      </c>
      <c r="D8465" t="s">
        <v>46</v>
      </c>
      <c r="E8465">
        <v>2005</v>
      </c>
      <c r="F8465">
        <v>1844</v>
      </c>
      <c r="G8465" t="s">
        <v>259</v>
      </c>
      <c r="H8465" t="s">
        <v>94</v>
      </c>
      <c r="I8465">
        <v>1800</v>
      </c>
    </row>
    <row r="8466" spans="1:9" x14ac:dyDescent="0.4">
      <c r="A8466">
        <v>8465</v>
      </c>
      <c r="B8466" s="17">
        <v>45219</v>
      </c>
      <c r="C8466" s="17">
        <v>45225</v>
      </c>
      <c r="D8466" t="s">
        <v>50</v>
      </c>
      <c r="E8466">
        <v>2612</v>
      </c>
      <c r="F8466">
        <v>1835</v>
      </c>
      <c r="G8466" t="s">
        <v>259</v>
      </c>
      <c r="H8466" t="s">
        <v>94</v>
      </c>
      <c r="I8466">
        <v>1800</v>
      </c>
    </row>
    <row r="8467" spans="1:9" x14ac:dyDescent="0.4">
      <c r="A8467">
        <v>8466</v>
      </c>
      <c r="B8467" s="17">
        <v>45219</v>
      </c>
      <c r="C8467" s="17">
        <v>45223</v>
      </c>
      <c r="D8467" t="s">
        <v>64</v>
      </c>
      <c r="E8467">
        <v>2878</v>
      </c>
      <c r="F8467">
        <v>1832</v>
      </c>
      <c r="G8467" t="s">
        <v>259</v>
      </c>
      <c r="H8467" t="s">
        <v>94</v>
      </c>
      <c r="I8467">
        <v>1800</v>
      </c>
    </row>
    <row r="8468" spans="1:9" x14ac:dyDescent="0.4">
      <c r="A8468">
        <v>8467</v>
      </c>
      <c r="B8468" s="17">
        <v>45219</v>
      </c>
      <c r="C8468" s="17">
        <v>45224</v>
      </c>
      <c r="D8468" t="s">
        <v>138</v>
      </c>
      <c r="E8468">
        <v>1132</v>
      </c>
      <c r="F8468">
        <v>1847</v>
      </c>
      <c r="G8468" t="s">
        <v>259</v>
      </c>
      <c r="H8468" t="s">
        <v>94</v>
      </c>
      <c r="I8468">
        <v>1800</v>
      </c>
    </row>
    <row r="8469" spans="1:9" x14ac:dyDescent="0.4">
      <c r="A8469">
        <v>8468</v>
      </c>
      <c r="B8469" s="17">
        <v>45219</v>
      </c>
      <c r="C8469" s="17">
        <v>45225</v>
      </c>
      <c r="D8469" t="s">
        <v>17</v>
      </c>
      <c r="E8469">
        <v>1437</v>
      </c>
      <c r="F8469">
        <v>1808</v>
      </c>
      <c r="G8469" t="s">
        <v>259</v>
      </c>
      <c r="H8469" t="s">
        <v>94</v>
      </c>
      <c r="I8469">
        <v>1800</v>
      </c>
    </row>
    <row r="8470" spans="1:9" x14ac:dyDescent="0.4">
      <c r="A8470">
        <v>8469</v>
      </c>
      <c r="B8470" s="17">
        <v>45219</v>
      </c>
      <c r="C8470" s="17">
        <v>45224</v>
      </c>
      <c r="D8470" t="s">
        <v>36</v>
      </c>
      <c r="E8470">
        <v>1529</v>
      </c>
      <c r="F8470">
        <v>1784</v>
      </c>
      <c r="G8470" t="s">
        <v>259</v>
      </c>
      <c r="H8470" t="s">
        <v>94</v>
      </c>
      <c r="I8470">
        <v>1800</v>
      </c>
    </row>
    <row r="8471" spans="1:9" x14ac:dyDescent="0.4">
      <c r="A8471">
        <v>8470</v>
      </c>
      <c r="B8471" s="17">
        <v>45219</v>
      </c>
      <c r="C8471" s="17">
        <v>45225</v>
      </c>
      <c r="D8471" t="s">
        <v>139</v>
      </c>
      <c r="E8471">
        <v>1738</v>
      </c>
      <c r="F8471">
        <v>1832</v>
      </c>
      <c r="G8471" t="s">
        <v>260</v>
      </c>
      <c r="H8471" t="s">
        <v>94</v>
      </c>
      <c r="I8471">
        <v>900</v>
      </c>
    </row>
    <row r="8472" spans="1:9" x14ac:dyDescent="0.4">
      <c r="A8472">
        <v>8471</v>
      </c>
      <c r="B8472" s="17">
        <v>45219</v>
      </c>
      <c r="C8472" s="17">
        <v>45223</v>
      </c>
      <c r="D8472" t="s">
        <v>33</v>
      </c>
      <c r="E8472">
        <v>2101</v>
      </c>
      <c r="F8472">
        <v>1751</v>
      </c>
      <c r="G8472" t="s">
        <v>259</v>
      </c>
      <c r="H8472" t="s">
        <v>94</v>
      </c>
      <c r="I8472">
        <v>1800</v>
      </c>
    </row>
    <row r="8473" spans="1:9" x14ac:dyDescent="0.4">
      <c r="A8473">
        <v>8472</v>
      </c>
      <c r="B8473" s="17">
        <v>45219</v>
      </c>
      <c r="C8473" s="17">
        <v>45225</v>
      </c>
      <c r="D8473" t="s">
        <v>38</v>
      </c>
      <c r="E8473">
        <v>1752</v>
      </c>
      <c r="F8473">
        <v>1832</v>
      </c>
      <c r="G8473" t="s">
        <v>259</v>
      </c>
      <c r="H8473" t="s">
        <v>94</v>
      </c>
      <c r="I8473">
        <v>1800</v>
      </c>
    </row>
    <row r="8474" spans="1:9" x14ac:dyDescent="0.4">
      <c r="A8474">
        <v>8473</v>
      </c>
      <c r="B8474" s="17">
        <v>45219</v>
      </c>
      <c r="C8474" s="17">
        <v>45221</v>
      </c>
      <c r="D8474" t="s">
        <v>18</v>
      </c>
      <c r="E8474">
        <v>2960</v>
      </c>
      <c r="F8474">
        <v>1805</v>
      </c>
      <c r="G8474" t="s">
        <v>259</v>
      </c>
      <c r="H8474" t="s">
        <v>94</v>
      </c>
      <c r="I8474">
        <v>1800</v>
      </c>
    </row>
    <row r="8475" spans="1:9" x14ac:dyDescent="0.4">
      <c r="A8475">
        <v>8474</v>
      </c>
      <c r="B8475" s="17">
        <v>45219</v>
      </c>
      <c r="C8475" s="17">
        <v>45223</v>
      </c>
      <c r="D8475" t="s">
        <v>34</v>
      </c>
      <c r="E8475">
        <v>2640</v>
      </c>
      <c r="F8475">
        <v>1829</v>
      </c>
      <c r="G8475" t="s">
        <v>260</v>
      </c>
      <c r="H8475" t="s">
        <v>94</v>
      </c>
      <c r="I8475">
        <v>900</v>
      </c>
    </row>
    <row r="8476" spans="1:9" x14ac:dyDescent="0.4">
      <c r="A8476">
        <v>8475</v>
      </c>
      <c r="B8476" s="17">
        <v>45219</v>
      </c>
      <c r="C8476" s="17">
        <v>45224</v>
      </c>
      <c r="D8476" t="s">
        <v>139</v>
      </c>
      <c r="E8476">
        <v>2485</v>
      </c>
      <c r="F8476">
        <v>1829</v>
      </c>
      <c r="G8476" t="s">
        <v>260</v>
      </c>
      <c r="H8476" t="s">
        <v>257</v>
      </c>
      <c r="I8476">
        <v>0</v>
      </c>
    </row>
    <row r="8477" spans="1:9" x14ac:dyDescent="0.4">
      <c r="A8477">
        <v>8476</v>
      </c>
      <c r="B8477" s="17">
        <v>45219</v>
      </c>
      <c r="C8477" s="17">
        <v>45225</v>
      </c>
      <c r="D8477" t="s">
        <v>51</v>
      </c>
      <c r="E8477">
        <v>2976</v>
      </c>
      <c r="F8477">
        <v>1778</v>
      </c>
      <c r="G8477" t="s">
        <v>260</v>
      </c>
      <c r="H8477" t="s">
        <v>257</v>
      </c>
      <c r="I8477">
        <v>0</v>
      </c>
    </row>
    <row r="8478" spans="1:9" x14ac:dyDescent="0.4">
      <c r="A8478">
        <v>8477</v>
      </c>
      <c r="B8478" s="17">
        <v>45219</v>
      </c>
      <c r="C8478" s="17">
        <v>45225</v>
      </c>
      <c r="D8478" t="s">
        <v>5</v>
      </c>
      <c r="E8478">
        <v>1654</v>
      </c>
      <c r="F8478">
        <v>1829</v>
      </c>
      <c r="G8478" t="s">
        <v>260</v>
      </c>
      <c r="H8478" t="s">
        <v>94</v>
      </c>
      <c r="I8478">
        <v>900</v>
      </c>
    </row>
    <row r="8479" spans="1:9" x14ac:dyDescent="0.4">
      <c r="A8479">
        <v>8478</v>
      </c>
      <c r="B8479" s="17">
        <v>45219</v>
      </c>
      <c r="C8479" s="17">
        <v>45224</v>
      </c>
      <c r="D8479" t="s">
        <v>59</v>
      </c>
      <c r="E8479">
        <v>2748</v>
      </c>
      <c r="F8479">
        <v>1781</v>
      </c>
      <c r="G8479" t="s">
        <v>260</v>
      </c>
      <c r="H8479" t="s">
        <v>94</v>
      </c>
      <c r="I8479">
        <v>900</v>
      </c>
    </row>
    <row r="8480" spans="1:9" x14ac:dyDescent="0.4">
      <c r="A8480">
        <v>8479</v>
      </c>
      <c r="B8480" s="17">
        <v>45219</v>
      </c>
      <c r="C8480" s="17">
        <v>45222</v>
      </c>
      <c r="D8480" t="s">
        <v>10</v>
      </c>
      <c r="E8480">
        <v>1846</v>
      </c>
      <c r="F8480">
        <v>1802</v>
      </c>
      <c r="G8480" t="s">
        <v>260</v>
      </c>
      <c r="H8480" t="s">
        <v>94</v>
      </c>
      <c r="I8480">
        <v>900</v>
      </c>
    </row>
    <row r="8481" spans="1:9" x14ac:dyDescent="0.4">
      <c r="A8481">
        <v>8480</v>
      </c>
      <c r="B8481" s="17">
        <v>45219</v>
      </c>
      <c r="C8481" s="17">
        <v>45222</v>
      </c>
      <c r="D8481" t="s">
        <v>50</v>
      </c>
      <c r="E8481">
        <v>2055</v>
      </c>
      <c r="F8481">
        <v>1745</v>
      </c>
      <c r="G8481" t="s">
        <v>260</v>
      </c>
      <c r="H8481" t="s">
        <v>94</v>
      </c>
      <c r="I8481">
        <v>900</v>
      </c>
    </row>
    <row r="8482" spans="1:9" x14ac:dyDescent="0.4">
      <c r="A8482">
        <v>8481</v>
      </c>
      <c r="B8482" s="17">
        <v>45219</v>
      </c>
      <c r="C8482" s="17">
        <v>45221</v>
      </c>
      <c r="D8482" t="s">
        <v>39</v>
      </c>
      <c r="E8482">
        <v>1331</v>
      </c>
      <c r="F8482">
        <v>1802</v>
      </c>
      <c r="G8482" t="s">
        <v>260</v>
      </c>
      <c r="H8482" t="s">
        <v>94</v>
      </c>
      <c r="I8482">
        <v>900</v>
      </c>
    </row>
    <row r="8483" spans="1:9" x14ac:dyDescent="0.4">
      <c r="A8483">
        <v>8482</v>
      </c>
      <c r="B8483" s="17">
        <v>45219</v>
      </c>
      <c r="C8483" s="17">
        <v>45225</v>
      </c>
      <c r="D8483" t="s">
        <v>56</v>
      </c>
      <c r="E8483">
        <v>1548</v>
      </c>
      <c r="F8483">
        <v>1763</v>
      </c>
      <c r="G8483" t="s">
        <v>260</v>
      </c>
      <c r="H8483" t="s">
        <v>94</v>
      </c>
      <c r="I8483">
        <v>900</v>
      </c>
    </row>
    <row r="8484" spans="1:9" x14ac:dyDescent="0.4">
      <c r="A8484">
        <v>8483</v>
      </c>
      <c r="B8484" s="17">
        <v>45219</v>
      </c>
      <c r="C8484" s="17">
        <v>45224</v>
      </c>
      <c r="D8484" t="s">
        <v>25</v>
      </c>
      <c r="E8484">
        <v>1758</v>
      </c>
      <c r="F8484">
        <v>1817</v>
      </c>
      <c r="G8484" t="s">
        <v>260</v>
      </c>
      <c r="H8484" t="s">
        <v>94</v>
      </c>
      <c r="I8484">
        <v>900</v>
      </c>
    </row>
    <row r="8485" spans="1:9" x14ac:dyDescent="0.4">
      <c r="A8485">
        <v>8484</v>
      </c>
      <c r="B8485" s="17">
        <v>45219</v>
      </c>
      <c r="C8485" s="17">
        <v>45225</v>
      </c>
      <c r="D8485" t="s">
        <v>136</v>
      </c>
      <c r="E8485">
        <v>2462</v>
      </c>
      <c r="F8485">
        <v>1850</v>
      </c>
      <c r="G8485" t="s">
        <v>260</v>
      </c>
      <c r="H8485" t="s">
        <v>94</v>
      </c>
      <c r="I8485">
        <v>900</v>
      </c>
    </row>
    <row r="8486" spans="1:9" x14ac:dyDescent="0.4">
      <c r="A8486">
        <v>8485</v>
      </c>
      <c r="B8486" s="17">
        <v>45219</v>
      </c>
      <c r="C8486" s="17">
        <v>45221</v>
      </c>
      <c r="D8486" t="s">
        <v>44</v>
      </c>
      <c r="E8486">
        <v>2238</v>
      </c>
      <c r="F8486">
        <v>1805</v>
      </c>
      <c r="G8486" t="s">
        <v>260</v>
      </c>
      <c r="H8486" t="s">
        <v>257</v>
      </c>
      <c r="I8486">
        <v>0</v>
      </c>
    </row>
    <row r="8487" spans="1:9" x14ac:dyDescent="0.4">
      <c r="A8487">
        <v>8486</v>
      </c>
      <c r="B8487" s="17">
        <v>45219</v>
      </c>
      <c r="C8487" s="17">
        <v>45222</v>
      </c>
      <c r="D8487" t="s">
        <v>15</v>
      </c>
      <c r="E8487">
        <v>1814</v>
      </c>
      <c r="F8487">
        <v>1826</v>
      </c>
      <c r="G8487" t="s">
        <v>260</v>
      </c>
      <c r="H8487" t="s">
        <v>94</v>
      </c>
      <c r="I8487">
        <v>900</v>
      </c>
    </row>
    <row r="8488" spans="1:9" x14ac:dyDescent="0.4">
      <c r="A8488">
        <v>8487</v>
      </c>
      <c r="B8488" s="17">
        <v>45219</v>
      </c>
      <c r="C8488" s="17">
        <v>45223</v>
      </c>
      <c r="D8488" t="s">
        <v>5</v>
      </c>
      <c r="E8488">
        <v>1410</v>
      </c>
      <c r="F8488">
        <v>1766</v>
      </c>
      <c r="G8488" t="s">
        <v>260</v>
      </c>
      <c r="H8488" t="s">
        <v>94</v>
      </c>
      <c r="I8488">
        <v>900</v>
      </c>
    </row>
    <row r="8489" spans="1:9" x14ac:dyDescent="0.4">
      <c r="A8489">
        <v>8488</v>
      </c>
      <c r="B8489" s="17">
        <v>45219</v>
      </c>
      <c r="C8489" s="17">
        <v>45222</v>
      </c>
      <c r="D8489" t="s">
        <v>5</v>
      </c>
      <c r="E8489">
        <v>1677</v>
      </c>
      <c r="F8489">
        <v>1847</v>
      </c>
      <c r="G8489" t="s">
        <v>260</v>
      </c>
      <c r="H8489" t="s">
        <v>94</v>
      </c>
      <c r="I8489">
        <v>900</v>
      </c>
    </row>
    <row r="8490" spans="1:9" x14ac:dyDescent="0.4">
      <c r="A8490">
        <v>8489</v>
      </c>
      <c r="B8490" s="17">
        <v>45219</v>
      </c>
      <c r="C8490" s="17">
        <v>45222</v>
      </c>
      <c r="D8490" t="s">
        <v>134</v>
      </c>
      <c r="E8490">
        <v>2188</v>
      </c>
      <c r="F8490">
        <v>1754</v>
      </c>
      <c r="G8490" t="s">
        <v>260</v>
      </c>
      <c r="H8490" t="s">
        <v>257</v>
      </c>
      <c r="I8490">
        <v>0</v>
      </c>
    </row>
    <row r="8491" spans="1:9" x14ac:dyDescent="0.4">
      <c r="A8491">
        <v>8490</v>
      </c>
      <c r="B8491" s="17">
        <v>45219</v>
      </c>
      <c r="C8491" s="17">
        <v>45224</v>
      </c>
      <c r="D8491" t="s">
        <v>57</v>
      </c>
      <c r="E8491">
        <v>2888</v>
      </c>
      <c r="F8491">
        <v>1811</v>
      </c>
      <c r="G8491" t="s">
        <v>260</v>
      </c>
      <c r="H8491" t="s">
        <v>257</v>
      </c>
      <c r="I8491">
        <v>0</v>
      </c>
    </row>
    <row r="8492" spans="1:9" x14ac:dyDescent="0.4">
      <c r="A8492">
        <v>8491</v>
      </c>
      <c r="B8492" s="17">
        <v>45219</v>
      </c>
      <c r="C8492" s="17">
        <v>45222</v>
      </c>
      <c r="D8492" t="s">
        <v>33</v>
      </c>
      <c r="E8492">
        <v>1999</v>
      </c>
      <c r="F8492">
        <v>1787</v>
      </c>
      <c r="G8492" t="s">
        <v>260</v>
      </c>
      <c r="H8492" t="s">
        <v>94</v>
      </c>
      <c r="I8492">
        <v>900</v>
      </c>
    </row>
    <row r="8493" spans="1:9" x14ac:dyDescent="0.4">
      <c r="A8493">
        <v>8492</v>
      </c>
      <c r="B8493" s="17">
        <v>45219</v>
      </c>
      <c r="C8493" s="17">
        <v>45221</v>
      </c>
      <c r="D8493" t="s">
        <v>41</v>
      </c>
      <c r="E8493">
        <v>1829</v>
      </c>
      <c r="F8493">
        <v>1778</v>
      </c>
      <c r="G8493" t="s">
        <v>260</v>
      </c>
      <c r="H8493" t="s">
        <v>94</v>
      </c>
      <c r="I8493">
        <v>900</v>
      </c>
    </row>
    <row r="8494" spans="1:9" x14ac:dyDescent="0.4">
      <c r="A8494">
        <v>8493</v>
      </c>
      <c r="B8494" s="17">
        <v>45219</v>
      </c>
      <c r="C8494" s="17">
        <v>45225</v>
      </c>
      <c r="D8494" t="s">
        <v>38</v>
      </c>
      <c r="E8494">
        <v>2344</v>
      </c>
      <c r="F8494">
        <v>1844</v>
      </c>
      <c r="G8494" t="s">
        <v>260</v>
      </c>
      <c r="H8494" t="s">
        <v>257</v>
      </c>
      <c r="I8494">
        <v>0</v>
      </c>
    </row>
    <row r="8495" spans="1:9" x14ac:dyDescent="0.4">
      <c r="A8495">
        <v>8494</v>
      </c>
      <c r="B8495" s="17">
        <v>45219</v>
      </c>
      <c r="C8495" s="17">
        <v>45221</v>
      </c>
      <c r="D8495" t="s">
        <v>9</v>
      </c>
      <c r="E8495">
        <v>1974</v>
      </c>
      <c r="F8495">
        <v>1835</v>
      </c>
      <c r="G8495" t="s">
        <v>260</v>
      </c>
      <c r="H8495" t="s">
        <v>94</v>
      </c>
      <c r="I8495">
        <v>900</v>
      </c>
    </row>
    <row r="8496" spans="1:9" x14ac:dyDescent="0.4">
      <c r="A8496">
        <v>8495</v>
      </c>
      <c r="B8496" s="17">
        <v>45219</v>
      </c>
      <c r="C8496" s="17">
        <v>45222</v>
      </c>
      <c r="D8496" t="s">
        <v>6</v>
      </c>
      <c r="E8496">
        <v>1968</v>
      </c>
      <c r="F8496">
        <v>1820</v>
      </c>
      <c r="G8496" t="s">
        <v>260</v>
      </c>
      <c r="H8496" t="s">
        <v>94</v>
      </c>
      <c r="I8496">
        <v>900</v>
      </c>
    </row>
    <row r="8497" spans="1:9" x14ac:dyDescent="0.4">
      <c r="A8497">
        <v>8496</v>
      </c>
      <c r="B8497" s="17">
        <v>45219</v>
      </c>
      <c r="C8497" s="17">
        <v>45223</v>
      </c>
      <c r="D8497" t="s">
        <v>19</v>
      </c>
      <c r="E8497">
        <v>1655</v>
      </c>
      <c r="F8497">
        <v>1745</v>
      </c>
      <c r="G8497" t="s">
        <v>260</v>
      </c>
      <c r="H8497" t="s">
        <v>94</v>
      </c>
      <c r="I8497">
        <v>900</v>
      </c>
    </row>
    <row r="8498" spans="1:9" x14ac:dyDescent="0.4">
      <c r="A8498">
        <v>8497</v>
      </c>
      <c r="B8498" s="17">
        <v>45219</v>
      </c>
      <c r="C8498" s="17">
        <v>45221</v>
      </c>
      <c r="D8498" t="s">
        <v>64</v>
      </c>
      <c r="E8498">
        <v>1254</v>
      </c>
      <c r="F8498">
        <v>1772</v>
      </c>
      <c r="G8498" t="s">
        <v>260</v>
      </c>
      <c r="H8498" t="s">
        <v>94</v>
      </c>
      <c r="I8498">
        <v>900</v>
      </c>
    </row>
    <row r="8499" spans="1:9" x14ac:dyDescent="0.4">
      <c r="A8499">
        <v>8498</v>
      </c>
      <c r="B8499" s="17">
        <v>45220</v>
      </c>
      <c r="C8499" s="17">
        <v>45224</v>
      </c>
      <c r="D8499" t="s">
        <v>36</v>
      </c>
      <c r="E8499">
        <v>1097</v>
      </c>
      <c r="F8499">
        <v>1793</v>
      </c>
      <c r="G8499" t="s">
        <v>259</v>
      </c>
      <c r="H8499" t="s">
        <v>94</v>
      </c>
      <c r="I8499">
        <v>1800</v>
      </c>
    </row>
    <row r="8500" spans="1:9" x14ac:dyDescent="0.4">
      <c r="A8500">
        <v>8499</v>
      </c>
      <c r="B8500" s="17">
        <v>45220</v>
      </c>
      <c r="C8500" s="17">
        <v>45224</v>
      </c>
      <c r="D8500" t="s">
        <v>13</v>
      </c>
      <c r="E8500">
        <v>1420</v>
      </c>
      <c r="F8500">
        <v>1826</v>
      </c>
      <c r="G8500" t="s">
        <v>259</v>
      </c>
      <c r="H8500" t="s">
        <v>94</v>
      </c>
      <c r="I8500">
        <v>1800</v>
      </c>
    </row>
    <row r="8501" spans="1:9" x14ac:dyDescent="0.4">
      <c r="A8501">
        <v>8500</v>
      </c>
      <c r="B8501" s="17">
        <v>45220</v>
      </c>
      <c r="C8501" s="17">
        <v>45226</v>
      </c>
      <c r="D8501" t="s">
        <v>13</v>
      </c>
      <c r="E8501">
        <v>1584</v>
      </c>
      <c r="F8501">
        <v>1751</v>
      </c>
      <c r="G8501" t="s">
        <v>259</v>
      </c>
      <c r="H8501" t="s">
        <v>94</v>
      </c>
      <c r="I8501">
        <v>1800</v>
      </c>
    </row>
    <row r="8502" spans="1:9" x14ac:dyDescent="0.4">
      <c r="A8502">
        <v>8501</v>
      </c>
      <c r="B8502" s="17">
        <v>45220</v>
      </c>
      <c r="C8502" s="17">
        <v>45223</v>
      </c>
      <c r="D8502" t="s">
        <v>17</v>
      </c>
      <c r="E8502">
        <v>1850</v>
      </c>
      <c r="F8502">
        <v>1760</v>
      </c>
      <c r="G8502" t="s">
        <v>259</v>
      </c>
      <c r="H8502" t="s">
        <v>94</v>
      </c>
      <c r="I8502">
        <v>1800</v>
      </c>
    </row>
    <row r="8503" spans="1:9" x14ac:dyDescent="0.4">
      <c r="A8503">
        <v>8502</v>
      </c>
      <c r="B8503" s="17">
        <v>45220</v>
      </c>
      <c r="C8503" s="17">
        <v>45222</v>
      </c>
      <c r="D8503" t="s">
        <v>33</v>
      </c>
      <c r="E8503">
        <v>2035</v>
      </c>
      <c r="F8503">
        <v>1814</v>
      </c>
      <c r="G8503" t="s">
        <v>259</v>
      </c>
      <c r="H8503" t="s">
        <v>94</v>
      </c>
      <c r="I8503">
        <v>1800</v>
      </c>
    </row>
    <row r="8504" spans="1:9" x14ac:dyDescent="0.4">
      <c r="A8504">
        <v>8503</v>
      </c>
      <c r="B8504" s="17">
        <v>45220</v>
      </c>
      <c r="C8504" s="17">
        <v>45225</v>
      </c>
      <c r="D8504" t="s">
        <v>44</v>
      </c>
      <c r="E8504">
        <v>2257</v>
      </c>
      <c r="F8504">
        <v>1772</v>
      </c>
      <c r="G8504" t="s">
        <v>259</v>
      </c>
      <c r="H8504" t="s">
        <v>94</v>
      </c>
      <c r="I8504">
        <v>1800</v>
      </c>
    </row>
    <row r="8505" spans="1:9" x14ac:dyDescent="0.4">
      <c r="A8505">
        <v>8504</v>
      </c>
      <c r="B8505" s="17">
        <v>45220</v>
      </c>
      <c r="C8505" s="17">
        <v>45223</v>
      </c>
      <c r="D8505" t="s">
        <v>11</v>
      </c>
      <c r="E8505">
        <v>2269</v>
      </c>
      <c r="F8505">
        <v>1790</v>
      </c>
      <c r="G8505" t="s">
        <v>259</v>
      </c>
      <c r="H8505" t="s">
        <v>94</v>
      </c>
      <c r="I8505">
        <v>1800</v>
      </c>
    </row>
    <row r="8506" spans="1:9" x14ac:dyDescent="0.4">
      <c r="A8506">
        <v>8505</v>
      </c>
      <c r="B8506" s="17">
        <v>45220</v>
      </c>
      <c r="C8506" s="17">
        <v>45222</v>
      </c>
      <c r="D8506" t="s">
        <v>27</v>
      </c>
      <c r="E8506">
        <v>2293</v>
      </c>
      <c r="F8506">
        <v>1850</v>
      </c>
      <c r="G8506" t="s">
        <v>259</v>
      </c>
      <c r="H8506" t="s">
        <v>94</v>
      </c>
      <c r="I8506">
        <v>1800</v>
      </c>
    </row>
    <row r="8507" spans="1:9" x14ac:dyDescent="0.4">
      <c r="A8507">
        <v>8506</v>
      </c>
      <c r="B8507" s="17">
        <v>45220</v>
      </c>
      <c r="C8507" s="17">
        <v>45226</v>
      </c>
      <c r="D8507" t="s">
        <v>11</v>
      </c>
      <c r="E8507">
        <v>2529</v>
      </c>
      <c r="F8507">
        <v>1796</v>
      </c>
      <c r="G8507" t="s">
        <v>259</v>
      </c>
      <c r="H8507" t="s">
        <v>94</v>
      </c>
      <c r="I8507">
        <v>1800</v>
      </c>
    </row>
    <row r="8508" spans="1:9" x14ac:dyDescent="0.4">
      <c r="A8508">
        <v>8507</v>
      </c>
      <c r="B8508" s="17">
        <v>45220</v>
      </c>
      <c r="C8508" s="17">
        <v>45223</v>
      </c>
      <c r="D8508" t="s">
        <v>32</v>
      </c>
      <c r="E8508">
        <v>2726</v>
      </c>
      <c r="F8508">
        <v>1790</v>
      </c>
      <c r="G8508" t="s">
        <v>259</v>
      </c>
      <c r="H8508" t="s">
        <v>94</v>
      </c>
      <c r="I8508">
        <v>1800</v>
      </c>
    </row>
    <row r="8509" spans="1:9" x14ac:dyDescent="0.4">
      <c r="A8509">
        <v>8508</v>
      </c>
      <c r="B8509" s="17">
        <v>45220</v>
      </c>
      <c r="C8509" s="17">
        <v>45224</v>
      </c>
      <c r="D8509" t="s">
        <v>36</v>
      </c>
      <c r="E8509">
        <v>3603</v>
      </c>
      <c r="F8509">
        <v>1814</v>
      </c>
      <c r="G8509" t="s">
        <v>259</v>
      </c>
      <c r="H8509" t="s">
        <v>94</v>
      </c>
      <c r="I8509">
        <v>1800</v>
      </c>
    </row>
    <row r="8510" spans="1:9" x14ac:dyDescent="0.4">
      <c r="A8510">
        <v>8509</v>
      </c>
      <c r="B8510" s="17">
        <v>45220</v>
      </c>
      <c r="C8510" s="17">
        <v>45226</v>
      </c>
      <c r="D8510" t="s">
        <v>15</v>
      </c>
      <c r="E8510">
        <v>3868</v>
      </c>
      <c r="F8510">
        <v>1841</v>
      </c>
      <c r="G8510" t="s">
        <v>259</v>
      </c>
      <c r="H8510" t="s">
        <v>94</v>
      </c>
      <c r="I8510">
        <v>1800</v>
      </c>
    </row>
    <row r="8511" spans="1:9" x14ac:dyDescent="0.4">
      <c r="A8511">
        <v>8510</v>
      </c>
      <c r="B8511" s="17">
        <v>45220</v>
      </c>
      <c r="C8511" s="17">
        <v>45224</v>
      </c>
      <c r="D8511" t="s">
        <v>51</v>
      </c>
      <c r="E8511">
        <v>4000</v>
      </c>
      <c r="F8511">
        <v>1748</v>
      </c>
      <c r="G8511" t="s">
        <v>259</v>
      </c>
      <c r="H8511" t="s">
        <v>94</v>
      </c>
      <c r="I8511">
        <v>1800</v>
      </c>
    </row>
    <row r="8512" spans="1:9" x14ac:dyDescent="0.4">
      <c r="A8512">
        <v>8511</v>
      </c>
      <c r="B8512" s="17">
        <v>45220</v>
      </c>
      <c r="C8512" s="17">
        <v>45226</v>
      </c>
      <c r="D8512" t="s">
        <v>15</v>
      </c>
      <c r="E8512">
        <v>4285</v>
      </c>
      <c r="F8512">
        <v>1760</v>
      </c>
      <c r="G8512" t="s">
        <v>259</v>
      </c>
      <c r="H8512" t="s">
        <v>94</v>
      </c>
      <c r="I8512">
        <v>1800</v>
      </c>
    </row>
    <row r="8513" spans="1:9" x14ac:dyDescent="0.4">
      <c r="A8513">
        <v>8512</v>
      </c>
      <c r="B8513" s="17">
        <v>45220</v>
      </c>
      <c r="C8513" s="17">
        <v>45223</v>
      </c>
      <c r="D8513" t="s">
        <v>18</v>
      </c>
      <c r="E8513">
        <v>4569</v>
      </c>
      <c r="F8513">
        <v>1817</v>
      </c>
      <c r="G8513" t="s">
        <v>259</v>
      </c>
      <c r="H8513" t="s">
        <v>94</v>
      </c>
      <c r="I8513">
        <v>1800</v>
      </c>
    </row>
    <row r="8514" spans="1:9" x14ac:dyDescent="0.4">
      <c r="A8514">
        <v>8513</v>
      </c>
      <c r="B8514" s="17">
        <v>45220</v>
      </c>
      <c r="C8514" s="17">
        <v>45224</v>
      </c>
      <c r="D8514" t="s">
        <v>61</v>
      </c>
      <c r="E8514">
        <v>5310</v>
      </c>
      <c r="F8514">
        <v>1802</v>
      </c>
      <c r="G8514" t="s">
        <v>259</v>
      </c>
      <c r="H8514" t="s">
        <v>94</v>
      </c>
      <c r="I8514">
        <v>1800</v>
      </c>
    </row>
    <row r="8515" spans="1:9" x14ac:dyDescent="0.4">
      <c r="A8515">
        <v>8514</v>
      </c>
      <c r="B8515" s="17">
        <v>45220</v>
      </c>
      <c r="C8515" s="17">
        <v>45224</v>
      </c>
      <c r="D8515" t="s">
        <v>24</v>
      </c>
      <c r="E8515">
        <v>5419</v>
      </c>
      <c r="F8515">
        <v>1802</v>
      </c>
      <c r="G8515" t="s">
        <v>259</v>
      </c>
      <c r="H8515" t="s">
        <v>94</v>
      </c>
      <c r="I8515">
        <v>1800</v>
      </c>
    </row>
    <row r="8516" spans="1:9" x14ac:dyDescent="0.4">
      <c r="A8516">
        <v>8515</v>
      </c>
      <c r="B8516" s="17">
        <v>45220</v>
      </c>
      <c r="C8516" s="17">
        <v>45223</v>
      </c>
      <c r="D8516" t="s">
        <v>8</v>
      </c>
      <c r="E8516">
        <v>5537</v>
      </c>
      <c r="F8516">
        <v>1754</v>
      </c>
      <c r="G8516" t="s">
        <v>259</v>
      </c>
      <c r="H8516" t="s">
        <v>94</v>
      </c>
      <c r="I8516">
        <v>1800</v>
      </c>
    </row>
    <row r="8517" spans="1:9" x14ac:dyDescent="0.4">
      <c r="A8517">
        <v>8516</v>
      </c>
      <c r="B8517" s="17">
        <v>45220</v>
      </c>
      <c r="C8517" s="17">
        <v>45225</v>
      </c>
      <c r="D8517" t="s">
        <v>52</v>
      </c>
      <c r="E8517">
        <v>6001</v>
      </c>
      <c r="F8517">
        <v>1838</v>
      </c>
      <c r="G8517" t="s">
        <v>259</v>
      </c>
      <c r="H8517" t="s">
        <v>94</v>
      </c>
      <c r="I8517">
        <v>1800</v>
      </c>
    </row>
    <row r="8518" spans="1:9" x14ac:dyDescent="0.4">
      <c r="A8518">
        <v>8517</v>
      </c>
      <c r="B8518" s="17">
        <v>45220</v>
      </c>
      <c r="C8518" s="17">
        <v>45224</v>
      </c>
      <c r="D8518" t="s">
        <v>136</v>
      </c>
      <c r="E8518">
        <v>6270</v>
      </c>
      <c r="F8518">
        <v>1817</v>
      </c>
      <c r="G8518" t="s">
        <v>259</v>
      </c>
      <c r="H8518" t="s">
        <v>94</v>
      </c>
      <c r="I8518">
        <v>1800</v>
      </c>
    </row>
    <row r="8519" spans="1:9" x14ac:dyDescent="0.4">
      <c r="A8519">
        <v>8518</v>
      </c>
      <c r="B8519" s="17">
        <v>45220</v>
      </c>
      <c r="C8519" s="17">
        <v>45225</v>
      </c>
      <c r="D8519" t="s">
        <v>31</v>
      </c>
      <c r="E8519">
        <v>6909</v>
      </c>
      <c r="F8519">
        <v>1820</v>
      </c>
      <c r="G8519" t="s">
        <v>259</v>
      </c>
      <c r="H8519" t="s">
        <v>94</v>
      </c>
      <c r="I8519">
        <v>1800</v>
      </c>
    </row>
    <row r="8520" spans="1:9" x14ac:dyDescent="0.4">
      <c r="A8520">
        <v>8519</v>
      </c>
      <c r="B8520" s="17">
        <v>45220</v>
      </c>
      <c r="C8520" s="17">
        <v>45223</v>
      </c>
      <c r="D8520" t="s">
        <v>18</v>
      </c>
      <c r="E8520">
        <v>7670</v>
      </c>
      <c r="F8520">
        <v>1811</v>
      </c>
      <c r="G8520" t="s">
        <v>259</v>
      </c>
      <c r="H8520" t="s">
        <v>94</v>
      </c>
      <c r="I8520">
        <v>1800</v>
      </c>
    </row>
    <row r="8521" spans="1:9" x14ac:dyDescent="0.4">
      <c r="A8521">
        <v>8520</v>
      </c>
      <c r="B8521" s="17">
        <v>45220</v>
      </c>
      <c r="C8521" s="17">
        <v>45222</v>
      </c>
      <c r="D8521" t="s">
        <v>14</v>
      </c>
      <c r="E8521">
        <v>7696</v>
      </c>
      <c r="F8521">
        <v>1790</v>
      </c>
      <c r="G8521" t="s">
        <v>259</v>
      </c>
      <c r="H8521" t="s">
        <v>94</v>
      </c>
      <c r="I8521">
        <v>1800</v>
      </c>
    </row>
    <row r="8522" spans="1:9" x14ac:dyDescent="0.4">
      <c r="A8522">
        <v>8521</v>
      </c>
      <c r="B8522" s="17">
        <v>45220</v>
      </c>
      <c r="C8522" s="17">
        <v>45224</v>
      </c>
      <c r="D8522" t="s">
        <v>47</v>
      </c>
      <c r="E8522">
        <v>7941</v>
      </c>
      <c r="F8522">
        <v>1814</v>
      </c>
      <c r="G8522" t="s">
        <v>259</v>
      </c>
      <c r="H8522" t="s">
        <v>94</v>
      </c>
      <c r="I8522">
        <v>1800</v>
      </c>
    </row>
    <row r="8523" spans="1:9" x14ac:dyDescent="0.4">
      <c r="A8523">
        <v>8522</v>
      </c>
      <c r="B8523" s="17">
        <v>45220</v>
      </c>
      <c r="C8523" s="17">
        <v>45223</v>
      </c>
      <c r="D8523" t="s">
        <v>41</v>
      </c>
      <c r="E8523">
        <v>8064</v>
      </c>
      <c r="F8523">
        <v>1799</v>
      </c>
      <c r="G8523" t="s">
        <v>259</v>
      </c>
      <c r="H8523" t="s">
        <v>94</v>
      </c>
      <c r="I8523">
        <v>1800</v>
      </c>
    </row>
    <row r="8524" spans="1:9" x14ac:dyDescent="0.4">
      <c r="A8524">
        <v>8523</v>
      </c>
      <c r="B8524" s="17">
        <v>45220</v>
      </c>
      <c r="C8524" s="17">
        <v>45226</v>
      </c>
      <c r="D8524" t="s">
        <v>32</v>
      </c>
      <c r="E8524">
        <v>8262</v>
      </c>
      <c r="F8524">
        <v>1787</v>
      </c>
      <c r="G8524" t="s">
        <v>259</v>
      </c>
      <c r="H8524" t="s">
        <v>94</v>
      </c>
      <c r="I8524">
        <v>1800</v>
      </c>
    </row>
    <row r="8525" spans="1:9" x14ac:dyDescent="0.4">
      <c r="A8525">
        <v>8524</v>
      </c>
      <c r="B8525" s="17">
        <v>45220</v>
      </c>
      <c r="C8525" s="17">
        <v>45224</v>
      </c>
      <c r="D8525" t="s">
        <v>29</v>
      </c>
      <c r="E8525">
        <v>8850</v>
      </c>
      <c r="F8525">
        <v>1835</v>
      </c>
      <c r="G8525" t="s">
        <v>259</v>
      </c>
      <c r="H8525" t="s">
        <v>94</v>
      </c>
      <c r="I8525">
        <v>1800</v>
      </c>
    </row>
    <row r="8526" spans="1:9" x14ac:dyDescent="0.4">
      <c r="A8526">
        <v>8525</v>
      </c>
      <c r="B8526" s="17">
        <v>45220</v>
      </c>
      <c r="C8526" s="17">
        <v>45226</v>
      </c>
      <c r="D8526" t="s">
        <v>136</v>
      </c>
      <c r="E8526">
        <v>5567</v>
      </c>
      <c r="F8526">
        <v>1838</v>
      </c>
      <c r="G8526" t="s">
        <v>259</v>
      </c>
      <c r="H8526" t="s">
        <v>94</v>
      </c>
      <c r="I8526">
        <v>1800</v>
      </c>
    </row>
    <row r="8527" spans="1:9" x14ac:dyDescent="0.4">
      <c r="A8527">
        <v>8526</v>
      </c>
      <c r="B8527" s="17">
        <v>45220</v>
      </c>
      <c r="C8527" s="17">
        <v>45223</v>
      </c>
      <c r="D8527" t="s">
        <v>31</v>
      </c>
      <c r="E8527">
        <v>2978</v>
      </c>
      <c r="F8527">
        <v>1814</v>
      </c>
      <c r="G8527" t="s">
        <v>259</v>
      </c>
      <c r="H8527" t="s">
        <v>94</v>
      </c>
      <c r="I8527">
        <v>1800</v>
      </c>
    </row>
    <row r="8528" spans="1:9" x14ac:dyDescent="0.4">
      <c r="A8528">
        <v>8527</v>
      </c>
      <c r="B8528" s="17">
        <v>45220</v>
      </c>
      <c r="C8528" s="17">
        <v>45223</v>
      </c>
      <c r="D8528" t="s">
        <v>60</v>
      </c>
      <c r="E8528">
        <v>2062</v>
      </c>
      <c r="F8528">
        <v>1835</v>
      </c>
      <c r="G8528" t="s">
        <v>259</v>
      </c>
      <c r="H8528" t="s">
        <v>94</v>
      </c>
      <c r="I8528">
        <v>1800</v>
      </c>
    </row>
    <row r="8529" spans="1:9" x14ac:dyDescent="0.4">
      <c r="A8529">
        <v>8528</v>
      </c>
      <c r="B8529" s="17">
        <v>45220</v>
      </c>
      <c r="C8529" s="17">
        <v>45224</v>
      </c>
      <c r="D8529" t="s">
        <v>7</v>
      </c>
      <c r="E8529">
        <v>2374</v>
      </c>
      <c r="F8529">
        <v>1751</v>
      </c>
      <c r="G8529" t="s">
        <v>259</v>
      </c>
      <c r="H8529" t="s">
        <v>94</v>
      </c>
      <c r="I8529">
        <v>1800</v>
      </c>
    </row>
    <row r="8530" spans="1:9" x14ac:dyDescent="0.4">
      <c r="A8530">
        <v>8529</v>
      </c>
      <c r="B8530" s="17">
        <v>45220</v>
      </c>
      <c r="C8530" s="17">
        <v>45223</v>
      </c>
      <c r="D8530" t="s">
        <v>33</v>
      </c>
      <c r="E8530">
        <v>1805</v>
      </c>
      <c r="F8530">
        <v>1793</v>
      </c>
      <c r="G8530" t="s">
        <v>259</v>
      </c>
      <c r="H8530" t="s">
        <v>94</v>
      </c>
      <c r="I8530">
        <v>1800</v>
      </c>
    </row>
    <row r="8531" spans="1:9" x14ac:dyDescent="0.4">
      <c r="A8531">
        <v>8530</v>
      </c>
      <c r="B8531" s="17">
        <v>45220</v>
      </c>
      <c r="C8531" s="17">
        <v>45223</v>
      </c>
      <c r="D8531" t="s">
        <v>8</v>
      </c>
      <c r="E8531">
        <v>2921</v>
      </c>
      <c r="F8531">
        <v>1787</v>
      </c>
      <c r="G8531" t="s">
        <v>259</v>
      </c>
      <c r="H8531" t="s">
        <v>94</v>
      </c>
      <c r="I8531">
        <v>1800</v>
      </c>
    </row>
    <row r="8532" spans="1:9" x14ac:dyDescent="0.4">
      <c r="A8532">
        <v>8531</v>
      </c>
      <c r="B8532" s="17">
        <v>45220</v>
      </c>
      <c r="C8532" s="17">
        <v>45225</v>
      </c>
      <c r="D8532" t="s">
        <v>133</v>
      </c>
      <c r="E8532">
        <v>1277</v>
      </c>
      <c r="F8532">
        <v>1820</v>
      </c>
      <c r="G8532" t="s">
        <v>259</v>
      </c>
      <c r="H8532" t="s">
        <v>94</v>
      </c>
      <c r="I8532">
        <v>1800</v>
      </c>
    </row>
    <row r="8533" spans="1:9" x14ac:dyDescent="0.4">
      <c r="A8533">
        <v>8532</v>
      </c>
      <c r="B8533" s="17">
        <v>45220</v>
      </c>
      <c r="C8533" s="17">
        <v>45226</v>
      </c>
      <c r="D8533" t="s">
        <v>48</v>
      </c>
      <c r="E8533">
        <v>1663</v>
      </c>
      <c r="F8533">
        <v>1847</v>
      </c>
      <c r="G8533" t="s">
        <v>259</v>
      </c>
      <c r="H8533" t="s">
        <v>94</v>
      </c>
      <c r="I8533">
        <v>1800</v>
      </c>
    </row>
    <row r="8534" spans="1:9" x14ac:dyDescent="0.4">
      <c r="A8534">
        <v>8533</v>
      </c>
      <c r="B8534" s="17">
        <v>45220</v>
      </c>
      <c r="C8534" s="17">
        <v>45222</v>
      </c>
      <c r="D8534" t="s">
        <v>46</v>
      </c>
      <c r="E8534">
        <v>2026</v>
      </c>
      <c r="F8534">
        <v>1838</v>
      </c>
      <c r="G8534" t="s">
        <v>260</v>
      </c>
      <c r="H8534" t="s">
        <v>257</v>
      </c>
      <c r="I8534">
        <v>0</v>
      </c>
    </row>
    <row r="8535" spans="1:9" x14ac:dyDescent="0.4">
      <c r="A8535">
        <v>8534</v>
      </c>
      <c r="B8535" s="17">
        <v>45220</v>
      </c>
      <c r="C8535" s="17">
        <v>45224</v>
      </c>
      <c r="D8535" t="s">
        <v>38</v>
      </c>
      <c r="E8535">
        <v>2709</v>
      </c>
      <c r="F8535">
        <v>1802</v>
      </c>
      <c r="G8535" t="s">
        <v>260</v>
      </c>
      <c r="H8535" t="s">
        <v>94</v>
      </c>
      <c r="I8535">
        <v>900</v>
      </c>
    </row>
    <row r="8536" spans="1:9" x14ac:dyDescent="0.4">
      <c r="A8536">
        <v>8535</v>
      </c>
      <c r="B8536" s="17">
        <v>45220</v>
      </c>
      <c r="C8536" s="17">
        <v>45225</v>
      </c>
      <c r="D8536" t="s">
        <v>50</v>
      </c>
      <c r="E8536">
        <v>2255</v>
      </c>
      <c r="F8536">
        <v>1829</v>
      </c>
      <c r="G8536" t="s">
        <v>260</v>
      </c>
      <c r="H8536" t="s">
        <v>94</v>
      </c>
      <c r="I8536">
        <v>900</v>
      </c>
    </row>
    <row r="8537" spans="1:9" x14ac:dyDescent="0.4">
      <c r="A8537">
        <v>8536</v>
      </c>
      <c r="B8537" s="17">
        <v>45220</v>
      </c>
      <c r="C8537" s="17">
        <v>45226</v>
      </c>
      <c r="D8537" t="s">
        <v>18</v>
      </c>
      <c r="E8537">
        <v>1649</v>
      </c>
      <c r="F8537">
        <v>1814</v>
      </c>
      <c r="G8537" t="s">
        <v>260</v>
      </c>
      <c r="H8537" t="s">
        <v>94</v>
      </c>
      <c r="I8537">
        <v>900</v>
      </c>
    </row>
    <row r="8538" spans="1:9" x14ac:dyDescent="0.4">
      <c r="A8538">
        <v>8537</v>
      </c>
      <c r="B8538" s="17">
        <v>45220</v>
      </c>
      <c r="C8538" s="17">
        <v>45223</v>
      </c>
      <c r="D8538" t="s">
        <v>51</v>
      </c>
      <c r="E8538">
        <v>1209</v>
      </c>
      <c r="F8538">
        <v>1793</v>
      </c>
      <c r="G8538" t="s">
        <v>260</v>
      </c>
      <c r="H8538" t="s">
        <v>94</v>
      </c>
      <c r="I8538">
        <v>900</v>
      </c>
    </row>
    <row r="8539" spans="1:9" x14ac:dyDescent="0.4">
      <c r="A8539">
        <v>8538</v>
      </c>
      <c r="B8539" s="17">
        <v>45220</v>
      </c>
      <c r="C8539" s="17">
        <v>45226</v>
      </c>
      <c r="D8539" t="s">
        <v>31</v>
      </c>
      <c r="E8539">
        <v>2963</v>
      </c>
      <c r="F8539">
        <v>1850</v>
      </c>
      <c r="G8539" t="s">
        <v>260</v>
      </c>
      <c r="H8539" t="s">
        <v>257</v>
      </c>
      <c r="I8539">
        <v>0</v>
      </c>
    </row>
    <row r="8540" spans="1:9" x14ac:dyDescent="0.4">
      <c r="A8540">
        <v>8539</v>
      </c>
      <c r="B8540" s="17">
        <v>45220</v>
      </c>
      <c r="C8540" s="17">
        <v>45226</v>
      </c>
      <c r="D8540" t="s">
        <v>61</v>
      </c>
      <c r="E8540">
        <v>2552</v>
      </c>
      <c r="F8540">
        <v>1775</v>
      </c>
      <c r="G8540" t="s">
        <v>260</v>
      </c>
      <c r="H8540" t="s">
        <v>94</v>
      </c>
      <c r="I8540">
        <v>900</v>
      </c>
    </row>
    <row r="8541" spans="1:9" x14ac:dyDescent="0.4">
      <c r="A8541">
        <v>8540</v>
      </c>
      <c r="B8541" s="17">
        <v>45220</v>
      </c>
      <c r="C8541" s="17">
        <v>45224</v>
      </c>
      <c r="D8541" t="s">
        <v>20</v>
      </c>
      <c r="E8541">
        <v>5079</v>
      </c>
      <c r="F8541">
        <v>1790</v>
      </c>
      <c r="G8541" t="s">
        <v>260</v>
      </c>
      <c r="H8541" t="s">
        <v>94</v>
      </c>
      <c r="I8541">
        <v>900</v>
      </c>
    </row>
    <row r="8542" spans="1:9" x14ac:dyDescent="0.4">
      <c r="A8542">
        <v>8541</v>
      </c>
      <c r="B8542" s="17">
        <v>45220</v>
      </c>
      <c r="C8542" s="17">
        <v>45226</v>
      </c>
      <c r="D8542" t="s">
        <v>57</v>
      </c>
      <c r="E8542">
        <v>3322</v>
      </c>
      <c r="F8542">
        <v>1805</v>
      </c>
      <c r="G8542" t="s">
        <v>260</v>
      </c>
      <c r="H8542" t="s">
        <v>94</v>
      </c>
      <c r="I8542">
        <v>900</v>
      </c>
    </row>
    <row r="8543" spans="1:9" x14ac:dyDescent="0.4">
      <c r="A8543">
        <v>8542</v>
      </c>
      <c r="B8543" s="17">
        <v>45220</v>
      </c>
      <c r="C8543" s="17">
        <v>45225</v>
      </c>
      <c r="D8543" t="s">
        <v>53</v>
      </c>
      <c r="E8543">
        <v>3494</v>
      </c>
      <c r="F8543">
        <v>1814</v>
      </c>
      <c r="G8543" t="s">
        <v>260</v>
      </c>
      <c r="H8543" t="s">
        <v>94</v>
      </c>
      <c r="I8543">
        <v>900</v>
      </c>
    </row>
    <row r="8544" spans="1:9" x14ac:dyDescent="0.4">
      <c r="A8544">
        <v>8543</v>
      </c>
      <c r="B8544" s="17">
        <v>45220</v>
      </c>
      <c r="C8544" s="17">
        <v>45226</v>
      </c>
      <c r="D8544" t="s">
        <v>27</v>
      </c>
      <c r="E8544">
        <v>2505</v>
      </c>
      <c r="F8544">
        <v>1754</v>
      </c>
      <c r="G8544" t="s">
        <v>260</v>
      </c>
      <c r="H8544" t="s">
        <v>94</v>
      </c>
      <c r="I8544">
        <v>900</v>
      </c>
    </row>
    <row r="8545" spans="1:9" x14ac:dyDescent="0.4">
      <c r="A8545">
        <v>8544</v>
      </c>
      <c r="B8545" s="17">
        <v>45220</v>
      </c>
      <c r="C8545" s="17">
        <v>45223</v>
      </c>
      <c r="D8545" t="s">
        <v>35</v>
      </c>
      <c r="E8545">
        <v>2129</v>
      </c>
      <c r="F8545">
        <v>1793</v>
      </c>
      <c r="G8545" t="s">
        <v>260</v>
      </c>
      <c r="H8545" t="s">
        <v>257</v>
      </c>
      <c r="I8545">
        <v>0</v>
      </c>
    </row>
    <row r="8546" spans="1:9" x14ac:dyDescent="0.4">
      <c r="A8546">
        <v>8545</v>
      </c>
      <c r="B8546" s="17">
        <v>45220</v>
      </c>
      <c r="C8546" s="17">
        <v>45223</v>
      </c>
      <c r="D8546" t="s">
        <v>27</v>
      </c>
      <c r="E8546">
        <v>1973</v>
      </c>
      <c r="F8546">
        <v>1790</v>
      </c>
      <c r="G8546" t="s">
        <v>260</v>
      </c>
      <c r="H8546" t="s">
        <v>94</v>
      </c>
      <c r="I8546">
        <v>900</v>
      </c>
    </row>
    <row r="8547" spans="1:9" x14ac:dyDescent="0.4">
      <c r="A8547">
        <v>8546</v>
      </c>
      <c r="B8547" s="17">
        <v>45220</v>
      </c>
      <c r="C8547" s="17">
        <v>45224</v>
      </c>
      <c r="D8547" t="s">
        <v>6</v>
      </c>
      <c r="E8547">
        <v>1865</v>
      </c>
      <c r="F8547">
        <v>1826</v>
      </c>
      <c r="G8547" t="s">
        <v>260</v>
      </c>
      <c r="H8547" t="s">
        <v>257</v>
      </c>
      <c r="I8547">
        <v>0</v>
      </c>
    </row>
    <row r="8548" spans="1:9" x14ac:dyDescent="0.4">
      <c r="A8548">
        <v>8547</v>
      </c>
      <c r="B8548" s="17">
        <v>45220</v>
      </c>
      <c r="C8548" s="17">
        <v>45225</v>
      </c>
      <c r="D8548" t="s">
        <v>32</v>
      </c>
      <c r="E8548">
        <v>1849</v>
      </c>
      <c r="F8548">
        <v>1781</v>
      </c>
      <c r="G8548" t="s">
        <v>260</v>
      </c>
      <c r="H8548" t="s">
        <v>257</v>
      </c>
      <c r="I8548">
        <v>0</v>
      </c>
    </row>
    <row r="8549" spans="1:9" x14ac:dyDescent="0.4">
      <c r="A8549">
        <v>8548</v>
      </c>
      <c r="B8549" s="17">
        <v>45220</v>
      </c>
      <c r="C8549" s="17">
        <v>45222</v>
      </c>
      <c r="D8549" t="s">
        <v>138</v>
      </c>
      <c r="E8549">
        <v>1506</v>
      </c>
      <c r="F8549">
        <v>1763</v>
      </c>
      <c r="G8549" t="s">
        <v>260</v>
      </c>
      <c r="H8549" t="s">
        <v>94</v>
      </c>
      <c r="I8549">
        <v>900</v>
      </c>
    </row>
    <row r="8550" spans="1:9" x14ac:dyDescent="0.4">
      <c r="A8550">
        <v>8549</v>
      </c>
      <c r="B8550" s="17">
        <v>45220</v>
      </c>
      <c r="C8550" s="17">
        <v>45224</v>
      </c>
      <c r="D8550" t="s">
        <v>138</v>
      </c>
      <c r="E8550">
        <v>1042</v>
      </c>
      <c r="F8550">
        <v>1757</v>
      </c>
      <c r="G8550" t="s">
        <v>260</v>
      </c>
      <c r="H8550" t="s">
        <v>94</v>
      </c>
      <c r="I8550">
        <v>900</v>
      </c>
    </row>
    <row r="8551" spans="1:9" x14ac:dyDescent="0.4">
      <c r="A8551">
        <v>8550</v>
      </c>
      <c r="B8551" s="17">
        <v>45220</v>
      </c>
      <c r="C8551" s="17">
        <v>45223</v>
      </c>
      <c r="D8551" t="s">
        <v>8</v>
      </c>
      <c r="E8551">
        <v>2429</v>
      </c>
      <c r="F8551">
        <v>1850</v>
      </c>
      <c r="G8551" t="s">
        <v>260</v>
      </c>
      <c r="H8551" t="s">
        <v>94</v>
      </c>
      <c r="I8551">
        <v>900</v>
      </c>
    </row>
    <row r="8552" spans="1:9" x14ac:dyDescent="0.4">
      <c r="A8552">
        <v>8551</v>
      </c>
      <c r="B8552" s="17">
        <v>45220</v>
      </c>
      <c r="C8552" s="17">
        <v>45223</v>
      </c>
      <c r="D8552" t="s">
        <v>30</v>
      </c>
      <c r="E8552">
        <v>2884</v>
      </c>
      <c r="F8552">
        <v>1769</v>
      </c>
      <c r="G8552" t="s">
        <v>260</v>
      </c>
      <c r="H8552" t="s">
        <v>94</v>
      </c>
      <c r="I8552">
        <v>900</v>
      </c>
    </row>
    <row r="8553" spans="1:9" x14ac:dyDescent="0.4">
      <c r="A8553">
        <v>8552</v>
      </c>
      <c r="B8553" s="17">
        <v>45220</v>
      </c>
      <c r="C8553" s="17">
        <v>45224</v>
      </c>
      <c r="D8553" t="s">
        <v>51</v>
      </c>
      <c r="E8553">
        <v>1200</v>
      </c>
      <c r="F8553">
        <v>1814</v>
      </c>
      <c r="G8553" t="s">
        <v>260</v>
      </c>
      <c r="H8553" t="s">
        <v>94</v>
      </c>
      <c r="I8553">
        <v>900</v>
      </c>
    </row>
    <row r="8554" spans="1:9" x14ac:dyDescent="0.4">
      <c r="A8554">
        <v>8553</v>
      </c>
      <c r="B8554" s="17">
        <v>45220</v>
      </c>
      <c r="C8554" s="17">
        <v>45225</v>
      </c>
      <c r="D8554" t="s">
        <v>25</v>
      </c>
      <c r="E8554">
        <v>8010</v>
      </c>
      <c r="F8554">
        <v>1805</v>
      </c>
      <c r="G8554" t="s">
        <v>260</v>
      </c>
      <c r="H8554" t="s">
        <v>94</v>
      </c>
      <c r="I8554">
        <v>900</v>
      </c>
    </row>
    <row r="8555" spans="1:9" x14ac:dyDescent="0.4">
      <c r="A8555">
        <v>8554</v>
      </c>
      <c r="B8555" s="17">
        <v>45220</v>
      </c>
      <c r="C8555" s="17">
        <v>45226</v>
      </c>
      <c r="D8555" t="s">
        <v>50</v>
      </c>
      <c r="E8555">
        <v>1317</v>
      </c>
      <c r="F8555">
        <v>1793</v>
      </c>
      <c r="G8555" t="s">
        <v>260</v>
      </c>
      <c r="H8555" t="s">
        <v>94</v>
      </c>
      <c r="I8555">
        <v>900</v>
      </c>
    </row>
    <row r="8556" spans="1:9" x14ac:dyDescent="0.4">
      <c r="A8556">
        <v>8555</v>
      </c>
      <c r="B8556" s="17">
        <v>45220</v>
      </c>
      <c r="C8556" s="17">
        <v>45225</v>
      </c>
      <c r="D8556" t="s">
        <v>37</v>
      </c>
      <c r="E8556">
        <v>2955</v>
      </c>
      <c r="F8556">
        <v>1748</v>
      </c>
      <c r="G8556" t="s">
        <v>260</v>
      </c>
      <c r="H8556" t="s">
        <v>94</v>
      </c>
      <c r="I8556">
        <v>900</v>
      </c>
    </row>
    <row r="8557" spans="1:9" x14ac:dyDescent="0.4">
      <c r="A8557">
        <v>8556</v>
      </c>
      <c r="B8557" s="17">
        <v>45220</v>
      </c>
      <c r="C8557" s="17">
        <v>45225</v>
      </c>
      <c r="D8557" t="s">
        <v>49</v>
      </c>
      <c r="E8557">
        <v>2382</v>
      </c>
      <c r="F8557">
        <v>1781</v>
      </c>
      <c r="G8557" t="s">
        <v>260</v>
      </c>
      <c r="H8557" t="s">
        <v>94</v>
      </c>
      <c r="I8557">
        <v>900</v>
      </c>
    </row>
    <row r="8558" spans="1:9" x14ac:dyDescent="0.4">
      <c r="A8558">
        <v>8557</v>
      </c>
      <c r="B8558" s="17">
        <v>45221</v>
      </c>
      <c r="C8558" s="17">
        <v>45226</v>
      </c>
      <c r="D8558" t="s">
        <v>133</v>
      </c>
      <c r="E8558">
        <v>1009</v>
      </c>
      <c r="F8558">
        <v>1844</v>
      </c>
      <c r="G8558" t="s">
        <v>259</v>
      </c>
      <c r="H8558" t="s">
        <v>94</v>
      </c>
      <c r="I8558">
        <v>1800</v>
      </c>
    </row>
    <row r="8559" spans="1:9" x14ac:dyDescent="0.4">
      <c r="A8559">
        <v>8558</v>
      </c>
      <c r="B8559" s="17">
        <v>45221</v>
      </c>
      <c r="C8559" s="17">
        <v>45226</v>
      </c>
      <c r="D8559" t="s">
        <v>17</v>
      </c>
      <c r="E8559">
        <v>1158</v>
      </c>
      <c r="F8559">
        <v>1817</v>
      </c>
      <c r="G8559" t="s">
        <v>259</v>
      </c>
      <c r="H8559" t="s">
        <v>94</v>
      </c>
      <c r="I8559">
        <v>1800</v>
      </c>
    </row>
    <row r="8560" spans="1:9" x14ac:dyDescent="0.4">
      <c r="A8560">
        <v>8559</v>
      </c>
      <c r="B8560" s="17">
        <v>45221</v>
      </c>
      <c r="C8560" s="17">
        <v>45225</v>
      </c>
      <c r="D8560" t="s">
        <v>28</v>
      </c>
      <c r="E8560">
        <v>1222</v>
      </c>
      <c r="F8560">
        <v>1769</v>
      </c>
      <c r="G8560" t="s">
        <v>259</v>
      </c>
      <c r="H8560" t="s">
        <v>94</v>
      </c>
      <c r="I8560">
        <v>1800</v>
      </c>
    </row>
    <row r="8561" spans="1:9" x14ac:dyDescent="0.4">
      <c r="A8561">
        <v>8560</v>
      </c>
      <c r="B8561" s="17">
        <v>45221</v>
      </c>
      <c r="C8561" s="17">
        <v>45225</v>
      </c>
      <c r="D8561" t="s">
        <v>23</v>
      </c>
      <c r="E8561">
        <v>1357</v>
      </c>
      <c r="F8561">
        <v>1793</v>
      </c>
      <c r="G8561" t="s">
        <v>259</v>
      </c>
      <c r="H8561" t="s">
        <v>94</v>
      </c>
      <c r="I8561">
        <v>1800</v>
      </c>
    </row>
    <row r="8562" spans="1:9" x14ac:dyDescent="0.4">
      <c r="A8562">
        <v>8561</v>
      </c>
      <c r="B8562" s="17">
        <v>45221</v>
      </c>
      <c r="C8562" s="17">
        <v>45226</v>
      </c>
      <c r="D8562" t="s">
        <v>46</v>
      </c>
      <c r="E8562">
        <v>2309</v>
      </c>
      <c r="F8562">
        <v>1838</v>
      </c>
      <c r="G8562" t="s">
        <v>259</v>
      </c>
      <c r="H8562" t="s">
        <v>94</v>
      </c>
      <c r="I8562">
        <v>1800</v>
      </c>
    </row>
    <row r="8563" spans="1:9" x14ac:dyDescent="0.4">
      <c r="A8563">
        <v>8562</v>
      </c>
      <c r="B8563" s="17">
        <v>45221</v>
      </c>
      <c r="C8563" s="17">
        <v>45224</v>
      </c>
      <c r="D8563" t="s">
        <v>7</v>
      </c>
      <c r="E8563">
        <v>2470</v>
      </c>
      <c r="F8563">
        <v>1808</v>
      </c>
      <c r="G8563" t="s">
        <v>259</v>
      </c>
      <c r="H8563" t="s">
        <v>94</v>
      </c>
      <c r="I8563">
        <v>1800</v>
      </c>
    </row>
    <row r="8564" spans="1:9" x14ac:dyDescent="0.4">
      <c r="A8564">
        <v>8563</v>
      </c>
      <c r="B8564" s="17">
        <v>45221</v>
      </c>
      <c r="C8564" s="17">
        <v>45225</v>
      </c>
      <c r="D8564" t="s">
        <v>19</v>
      </c>
      <c r="E8564">
        <v>2630</v>
      </c>
      <c r="F8564">
        <v>1814</v>
      </c>
      <c r="G8564" t="s">
        <v>259</v>
      </c>
      <c r="H8564" t="s">
        <v>94</v>
      </c>
      <c r="I8564">
        <v>1800</v>
      </c>
    </row>
    <row r="8565" spans="1:9" x14ac:dyDescent="0.4">
      <c r="A8565">
        <v>8564</v>
      </c>
      <c r="B8565" s="17">
        <v>45221</v>
      </c>
      <c r="C8565" s="17">
        <v>45227</v>
      </c>
      <c r="D8565" t="s">
        <v>23</v>
      </c>
      <c r="E8565">
        <v>3015</v>
      </c>
      <c r="F8565">
        <v>1847</v>
      </c>
      <c r="G8565" t="s">
        <v>259</v>
      </c>
      <c r="H8565" t="s">
        <v>94</v>
      </c>
      <c r="I8565">
        <v>1800</v>
      </c>
    </row>
    <row r="8566" spans="1:9" x14ac:dyDescent="0.4">
      <c r="A8566">
        <v>8565</v>
      </c>
      <c r="B8566" s="17">
        <v>45221</v>
      </c>
      <c r="C8566" s="17">
        <v>45224</v>
      </c>
      <c r="D8566" t="s">
        <v>137</v>
      </c>
      <c r="E8566">
        <v>3949</v>
      </c>
      <c r="F8566">
        <v>1808</v>
      </c>
      <c r="G8566" t="s">
        <v>259</v>
      </c>
      <c r="H8566" t="s">
        <v>94</v>
      </c>
      <c r="I8566">
        <v>1800</v>
      </c>
    </row>
    <row r="8567" spans="1:9" x14ac:dyDescent="0.4">
      <c r="A8567">
        <v>8566</v>
      </c>
      <c r="B8567" s="17">
        <v>45221</v>
      </c>
      <c r="C8567" s="17">
        <v>45227</v>
      </c>
      <c r="D8567" t="s">
        <v>58</v>
      </c>
      <c r="E8567">
        <v>4253</v>
      </c>
      <c r="F8567">
        <v>1847</v>
      </c>
      <c r="G8567" t="s">
        <v>259</v>
      </c>
      <c r="H8567" t="s">
        <v>94</v>
      </c>
      <c r="I8567">
        <v>1800</v>
      </c>
    </row>
    <row r="8568" spans="1:9" x14ac:dyDescent="0.4">
      <c r="A8568">
        <v>8567</v>
      </c>
      <c r="B8568" s="17">
        <v>45221</v>
      </c>
      <c r="C8568" s="17">
        <v>45226</v>
      </c>
      <c r="D8568" t="s">
        <v>44</v>
      </c>
      <c r="E8568">
        <v>4533</v>
      </c>
      <c r="F8568">
        <v>1826</v>
      </c>
      <c r="G8568" t="s">
        <v>259</v>
      </c>
      <c r="H8568" t="s">
        <v>94</v>
      </c>
      <c r="I8568">
        <v>1800</v>
      </c>
    </row>
    <row r="8569" spans="1:9" x14ac:dyDescent="0.4">
      <c r="A8569">
        <v>8568</v>
      </c>
      <c r="B8569" s="17">
        <v>45221</v>
      </c>
      <c r="C8569" s="17">
        <v>45226</v>
      </c>
      <c r="D8569" t="s">
        <v>136</v>
      </c>
      <c r="E8569">
        <v>4604</v>
      </c>
      <c r="F8569">
        <v>1790</v>
      </c>
      <c r="G8569" t="s">
        <v>259</v>
      </c>
      <c r="H8569" t="s">
        <v>94</v>
      </c>
      <c r="I8569">
        <v>1800</v>
      </c>
    </row>
    <row r="8570" spans="1:9" x14ac:dyDescent="0.4">
      <c r="A8570">
        <v>8569</v>
      </c>
      <c r="B8570" s="17">
        <v>45221</v>
      </c>
      <c r="C8570" s="17">
        <v>45223</v>
      </c>
      <c r="D8570" t="s">
        <v>30</v>
      </c>
      <c r="E8570">
        <v>4631</v>
      </c>
      <c r="F8570">
        <v>1745</v>
      </c>
      <c r="G8570" t="s">
        <v>259</v>
      </c>
      <c r="H8570" t="s">
        <v>94</v>
      </c>
      <c r="I8570">
        <v>1800</v>
      </c>
    </row>
    <row r="8571" spans="1:9" x14ac:dyDescent="0.4">
      <c r="A8571">
        <v>8570</v>
      </c>
      <c r="B8571" s="17">
        <v>45221</v>
      </c>
      <c r="C8571" s="17">
        <v>45227</v>
      </c>
      <c r="D8571" t="s">
        <v>35</v>
      </c>
      <c r="E8571">
        <v>4760</v>
      </c>
      <c r="F8571">
        <v>1748</v>
      </c>
      <c r="G8571" t="s">
        <v>259</v>
      </c>
      <c r="H8571" t="s">
        <v>94</v>
      </c>
      <c r="I8571">
        <v>1800</v>
      </c>
    </row>
    <row r="8572" spans="1:9" x14ac:dyDescent="0.4">
      <c r="A8572">
        <v>8571</v>
      </c>
      <c r="B8572" s="17">
        <v>45221</v>
      </c>
      <c r="C8572" s="17">
        <v>45227</v>
      </c>
      <c r="D8572" t="s">
        <v>36</v>
      </c>
      <c r="E8572">
        <v>4835</v>
      </c>
      <c r="F8572">
        <v>1841</v>
      </c>
      <c r="G8572" t="s">
        <v>259</v>
      </c>
      <c r="H8572" t="s">
        <v>94</v>
      </c>
      <c r="I8572">
        <v>1800</v>
      </c>
    </row>
    <row r="8573" spans="1:9" x14ac:dyDescent="0.4">
      <c r="A8573">
        <v>8572</v>
      </c>
      <c r="B8573" s="17">
        <v>45221</v>
      </c>
      <c r="C8573" s="17">
        <v>45223</v>
      </c>
      <c r="D8573" t="s">
        <v>34</v>
      </c>
      <c r="E8573">
        <v>4869</v>
      </c>
      <c r="F8573">
        <v>1817</v>
      </c>
      <c r="G8573" t="s">
        <v>259</v>
      </c>
      <c r="H8573" t="s">
        <v>94</v>
      </c>
      <c r="I8573">
        <v>1800</v>
      </c>
    </row>
    <row r="8574" spans="1:9" x14ac:dyDescent="0.4">
      <c r="A8574">
        <v>8573</v>
      </c>
      <c r="B8574" s="17">
        <v>45221</v>
      </c>
      <c r="C8574" s="17">
        <v>45223</v>
      </c>
      <c r="D8574" t="s">
        <v>54</v>
      </c>
      <c r="E8574">
        <v>5056</v>
      </c>
      <c r="F8574">
        <v>1838</v>
      </c>
      <c r="G8574" t="s">
        <v>259</v>
      </c>
      <c r="H8574" t="s">
        <v>94</v>
      </c>
      <c r="I8574">
        <v>1800</v>
      </c>
    </row>
    <row r="8575" spans="1:9" x14ac:dyDescent="0.4">
      <c r="A8575">
        <v>8574</v>
      </c>
      <c r="B8575" s="17">
        <v>45221</v>
      </c>
      <c r="C8575" s="17">
        <v>45224</v>
      </c>
      <c r="D8575" t="s">
        <v>34</v>
      </c>
      <c r="E8575">
        <v>5896</v>
      </c>
      <c r="F8575">
        <v>1847</v>
      </c>
      <c r="G8575" t="s">
        <v>259</v>
      </c>
      <c r="H8575" t="s">
        <v>94</v>
      </c>
      <c r="I8575">
        <v>1800</v>
      </c>
    </row>
    <row r="8576" spans="1:9" x14ac:dyDescent="0.4">
      <c r="A8576">
        <v>8575</v>
      </c>
      <c r="B8576" s="17">
        <v>45221</v>
      </c>
      <c r="C8576" s="17">
        <v>45223</v>
      </c>
      <c r="D8576" t="s">
        <v>13</v>
      </c>
      <c r="E8576">
        <v>6223</v>
      </c>
      <c r="F8576">
        <v>1754</v>
      </c>
      <c r="G8576" t="s">
        <v>260</v>
      </c>
      <c r="H8576" t="s">
        <v>94</v>
      </c>
      <c r="I8576">
        <v>900</v>
      </c>
    </row>
    <row r="8577" spans="1:9" x14ac:dyDescent="0.4">
      <c r="A8577">
        <v>8576</v>
      </c>
      <c r="B8577" s="17">
        <v>45221</v>
      </c>
      <c r="C8577" s="17">
        <v>45227</v>
      </c>
      <c r="D8577" t="s">
        <v>17</v>
      </c>
      <c r="E8577">
        <v>6491</v>
      </c>
      <c r="F8577">
        <v>1820</v>
      </c>
      <c r="G8577" t="s">
        <v>259</v>
      </c>
      <c r="H8577" t="s">
        <v>94</v>
      </c>
      <c r="I8577">
        <v>1800</v>
      </c>
    </row>
    <row r="8578" spans="1:9" x14ac:dyDescent="0.4">
      <c r="A8578">
        <v>8577</v>
      </c>
      <c r="B8578" s="17">
        <v>45221</v>
      </c>
      <c r="C8578" s="17">
        <v>45226</v>
      </c>
      <c r="D8578" t="s">
        <v>63</v>
      </c>
      <c r="E8578">
        <v>6741</v>
      </c>
      <c r="F8578">
        <v>1841</v>
      </c>
      <c r="G8578" t="s">
        <v>259</v>
      </c>
      <c r="H8578" t="s">
        <v>94</v>
      </c>
      <c r="I8578">
        <v>1800</v>
      </c>
    </row>
    <row r="8579" spans="1:9" x14ac:dyDescent="0.4">
      <c r="A8579">
        <v>8578</v>
      </c>
      <c r="B8579" s="17">
        <v>45221</v>
      </c>
      <c r="C8579" s="17">
        <v>45223</v>
      </c>
      <c r="D8579" t="s">
        <v>27</v>
      </c>
      <c r="E8579">
        <v>7389</v>
      </c>
      <c r="F8579">
        <v>1757</v>
      </c>
      <c r="G8579" t="s">
        <v>259</v>
      </c>
      <c r="H8579" t="s">
        <v>94</v>
      </c>
      <c r="I8579">
        <v>1800</v>
      </c>
    </row>
    <row r="8580" spans="1:9" x14ac:dyDescent="0.4">
      <c r="A8580">
        <v>8579</v>
      </c>
      <c r="B8580" s="17">
        <v>45221</v>
      </c>
      <c r="C8580" s="17">
        <v>45227</v>
      </c>
      <c r="D8580" t="s">
        <v>136</v>
      </c>
      <c r="E8580">
        <v>7719</v>
      </c>
      <c r="F8580">
        <v>1793</v>
      </c>
      <c r="G8580" t="s">
        <v>259</v>
      </c>
      <c r="H8580" t="s">
        <v>94</v>
      </c>
      <c r="I8580">
        <v>1800</v>
      </c>
    </row>
    <row r="8581" spans="1:9" x14ac:dyDescent="0.4">
      <c r="A8581">
        <v>8580</v>
      </c>
      <c r="B8581" s="17">
        <v>45221</v>
      </c>
      <c r="C8581" s="17">
        <v>45226</v>
      </c>
      <c r="D8581" t="s">
        <v>59</v>
      </c>
      <c r="E8581">
        <v>7783</v>
      </c>
      <c r="F8581">
        <v>1817</v>
      </c>
      <c r="G8581" t="s">
        <v>259</v>
      </c>
      <c r="H8581" t="s">
        <v>94</v>
      </c>
      <c r="I8581">
        <v>1800</v>
      </c>
    </row>
    <row r="8582" spans="1:9" x14ac:dyDescent="0.4">
      <c r="A8582">
        <v>8581</v>
      </c>
      <c r="B8582" s="17">
        <v>45221</v>
      </c>
      <c r="C8582" s="17">
        <v>45226</v>
      </c>
      <c r="D8582" t="s">
        <v>58</v>
      </c>
      <c r="E8582">
        <v>7867</v>
      </c>
      <c r="F8582">
        <v>1844</v>
      </c>
      <c r="G8582" t="s">
        <v>259</v>
      </c>
      <c r="H8582" t="s">
        <v>94</v>
      </c>
      <c r="I8582">
        <v>1800</v>
      </c>
    </row>
    <row r="8583" spans="1:9" x14ac:dyDescent="0.4">
      <c r="A8583">
        <v>8582</v>
      </c>
      <c r="B8583" s="17">
        <v>45221</v>
      </c>
      <c r="C8583" s="17">
        <v>45225</v>
      </c>
      <c r="D8583" t="s">
        <v>62</v>
      </c>
      <c r="E8583">
        <v>8079</v>
      </c>
      <c r="F8583">
        <v>1817</v>
      </c>
      <c r="G8583" t="s">
        <v>259</v>
      </c>
      <c r="H8583" t="s">
        <v>94</v>
      </c>
      <c r="I8583">
        <v>1800</v>
      </c>
    </row>
    <row r="8584" spans="1:9" x14ac:dyDescent="0.4">
      <c r="A8584">
        <v>8583</v>
      </c>
      <c r="B8584" s="17">
        <v>45221</v>
      </c>
      <c r="C8584" s="17">
        <v>45224</v>
      </c>
      <c r="D8584" t="s">
        <v>30</v>
      </c>
      <c r="E8584">
        <v>8081</v>
      </c>
      <c r="F8584">
        <v>1787</v>
      </c>
      <c r="G8584" t="s">
        <v>259</v>
      </c>
      <c r="H8584" t="s">
        <v>94</v>
      </c>
      <c r="I8584">
        <v>1800</v>
      </c>
    </row>
    <row r="8585" spans="1:9" x14ac:dyDescent="0.4">
      <c r="A8585">
        <v>8584</v>
      </c>
      <c r="B8585" s="17">
        <v>45221</v>
      </c>
      <c r="C8585" s="17">
        <v>45223</v>
      </c>
      <c r="D8585" t="s">
        <v>58</v>
      </c>
      <c r="E8585">
        <v>8409</v>
      </c>
      <c r="F8585">
        <v>1841</v>
      </c>
      <c r="G8585" t="s">
        <v>259</v>
      </c>
      <c r="H8585" t="s">
        <v>94</v>
      </c>
      <c r="I8585">
        <v>1800</v>
      </c>
    </row>
    <row r="8586" spans="1:9" x14ac:dyDescent="0.4">
      <c r="A8586">
        <v>8585</v>
      </c>
      <c r="B8586" s="17">
        <v>45221</v>
      </c>
      <c r="C8586" s="17">
        <v>45227</v>
      </c>
      <c r="D8586" t="s">
        <v>50</v>
      </c>
      <c r="E8586">
        <v>8776</v>
      </c>
      <c r="F8586">
        <v>1760</v>
      </c>
      <c r="G8586" t="s">
        <v>259</v>
      </c>
      <c r="H8586" t="s">
        <v>94</v>
      </c>
      <c r="I8586">
        <v>1800</v>
      </c>
    </row>
    <row r="8587" spans="1:9" x14ac:dyDescent="0.4">
      <c r="A8587">
        <v>8586</v>
      </c>
      <c r="B8587" s="17">
        <v>45221</v>
      </c>
      <c r="C8587" s="17">
        <v>45223</v>
      </c>
      <c r="D8587" t="s">
        <v>52</v>
      </c>
      <c r="E8587">
        <v>1094</v>
      </c>
      <c r="F8587">
        <v>1841</v>
      </c>
      <c r="G8587" t="s">
        <v>259</v>
      </c>
      <c r="H8587" t="s">
        <v>94</v>
      </c>
      <c r="I8587">
        <v>1800</v>
      </c>
    </row>
    <row r="8588" spans="1:9" x14ac:dyDescent="0.4">
      <c r="A8588">
        <v>8587</v>
      </c>
      <c r="B8588" s="17">
        <v>45221</v>
      </c>
      <c r="C8588" s="17">
        <v>45225</v>
      </c>
      <c r="D8588" t="s">
        <v>22</v>
      </c>
      <c r="E8588">
        <v>1374</v>
      </c>
      <c r="F8588">
        <v>1790</v>
      </c>
      <c r="G8588" t="s">
        <v>259</v>
      </c>
      <c r="H8588" t="s">
        <v>94</v>
      </c>
      <c r="I8588">
        <v>1800</v>
      </c>
    </row>
    <row r="8589" spans="1:9" x14ac:dyDescent="0.4">
      <c r="A8589">
        <v>8588</v>
      </c>
      <c r="B8589" s="17">
        <v>45221</v>
      </c>
      <c r="C8589" s="17">
        <v>45223</v>
      </c>
      <c r="D8589" t="s">
        <v>49</v>
      </c>
      <c r="E8589">
        <v>5609</v>
      </c>
      <c r="F8589">
        <v>1805</v>
      </c>
      <c r="G8589" t="s">
        <v>259</v>
      </c>
      <c r="H8589" t="s">
        <v>94</v>
      </c>
      <c r="I8589">
        <v>1800</v>
      </c>
    </row>
    <row r="8590" spans="1:9" x14ac:dyDescent="0.4">
      <c r="A8590">
        <v>8589</v>
      </c>
      <c r="B8590" s="17">
        <v>45221</v>
      </c>
      <c r="C8590" s="17">
        <v>45227</v>
      </c>
      <c r="D8590" t="s">
        <v>61</v>
      </c>
      <c r="E8590">
        <v>1916</v>
      </c>
      <c r="F8590">
        <v>1799</v>
      </c>
      <c r="G8590" t="s">
        <v>259</v>
      </c>
      <c r="H8590" t="s">
        <v>94</v>
      </c>
      <c r="I8590">
        <v>1800</v>
      </c>
    </row>
    <row r="8591" spans="1:9" x14ac:dyDescent="0.4">
      <c r="A8591">
        <v>8590</v>
      </c>
      <c r="B8591" s="17">
        <v>45221</v>
      </c>
      <c r="C8591" s="17">
        <v>45223</v>
      </c>
      <c r="D8591" t="s">
        <v>49</v>
      </c>
      <c r="E8591">
        <v>2610</v>
      </c>
      <c r="F8591">
        <v>1781</v>
      </c>
      <c r="G8591" t="s">
        <v>259</v>
      </c>
      <c r="H8591" t="s">
        <v>94</v>
      </c>
      <c r="I8591">
        <v>1800</v>
      </c>
    </row>
    <row r="8592" spans="1:9" x14ac:dyDescent="0.4">
      <c r="A8592">
        <v>8591</v>
      </c>
      <c r="B8592" s="17">
        <v>45221</v>
      </c>
      <c r="C8592" s="17">
        <v>45223</v>
      </c>
      <c r="D8592" t="s">
        <v>30</v>
      </c>
      <c r="E8592">
        <v>2606</v>
      </c>
      <c r="F8592">
        <v>1832</v>
      </c>
      <c r="G8592" t="s">
        <v>259</v>
      </c>
      <c r="H8592" t="s">
        <v>94</v>
      </c>
      <c r="I8592">
        <v>1800</v>
      </c>
    </row>
    <row r="8593" spans="1:9" x14ac:dyDescent="0.4">
      <c r="A8593">
        <v>8592</v>
      </c>
      <c r="B8593" s="17">
        <v>45221</v>
      </c>
      <c r="C8593" s="17">
        <v>45227</v>
      </c>
      <c r="D8593" t="s">
        <v>54</v>
      </c>
      <c r="E8593">
        <v>1623</v>
      </c>
      <c r="F8593">
        <v>1799</v>
      </c>
      <c r="G8593" t="s">
        <v>260</v>
      </c>
      <c r="H8593" t="s">
        <v>94</v>
      </c>
      <c r="I8593">
        <v>900</v>
      </c>
    </row>
    <row r="8594" spans="1:9" x14ac:dyDescent="0.4">
      <c r="A8594">
        <v>8593</v>
      </c>
      <c r="B8594" s="17">
        <v>45221</v>
      </c>
      <c r="C8594" s="17">
        <v>45225</v>
      </c>
      <c r="D8594" t="s">
        <v>10</v>
      </c>
      <c r="E8594">
        <v>2566</v>
      </c>
      <c r="F8594">
        <v>1763</v>
      </c>
      <c r="G8594" t="s">
        <v>260</v>
      </c>
      <c r="H8594" t="s">
        <v>94</v>
      </c>
      <c r="I8594">
        <v>900</v>
      </c>
    </row>
    <row r="8595" spans="1:9" x14ac:dyDescent="0.4">
      <c r="A8595">
        <v>8594</v>
      </c>
      <c r="B8595" s="17">
        <v>45221</v>
      </c>
      <c r="C8595" s="17">
        <v>45227</v>
      </c>
      <c r="D8595" t="s">
        <v>55</v>
      </c>
      <c r="E8595">
        <v>1530</v>
      </c>
      <c r="F8595">
        <v>1793</v>
      </c>
      <c r="G8595" t="s">
        <v>260</v>
      </c>
      <c r="H8595" t="s">
        <v>94</v>
      </c>
      <c r="I8595">
        <v>900</v>
      </c>
    </row>
    <row r="8596" spans="1:9" x14ac:dyDescent="0.4">
      <c r="A8596">
        <v>8595</v>
      </c>
      <c r="B8596" s="17">
        <v>45221</v>
      </c>
      <c r="C8596" s="17">
        <v>45227</v>
      </c>
      <c r="D8596" t="s">
        <v>47</v>
      </c>
      <c r="E8596">
        <v>2422</v>
      </c>
      <c r="F8596">
        <v>1841</v>
      </c>
      <c r="G8596" t="s">
        <v>260</v>
      </c>
      <c r="H8596" t="s">
        <v>94</v>
      </c>
      <c r="I8596">
        <v>900</v>
      </c>
    </row>
    <row r="8597" spans="1:9" x14ac:dyDescent="0.4">
      <c r="A8597">
        <v>8596</v>
      </c>
      <c r="B8597" s="17">
        <v>45221</v>
      </c>
      <c r="C8597" s="17">
        <v>45225</v>
      </c>
      <c r="D8597" t="s">
        <v>14</v>
      </c>
      <c r="E8597">
        <v>2250</v>
      </c>
      <c r="F8597">
        <v>1778</v>
      </c>
      <c r="G8597" t="s">
        <v>260</v>
      </c>
      <c r="H8597" t="s">
        <v>257</v>
      </c>
      <c r="I8597">
        <v>0</v>
      </c>
    </row>
    <row r="8598" spans="1:9" x14ac:dyDescent="0.4">
      <c r="A8598">
        <v>8597</v>
      </c>
      <c r="B8598" s="17">
        <v>45221</v>
      </c>
      <c r="C8598" s="17">
        <v>45223</v>
      </c>
      <c r="D8598" t="s">
        <v>45</v>
      </c>
      <c r="E8598">
        <v>2487</v>
      </c>
      <c r="F8598">
        <v>1799</v>
      </c>
      <c r="G8598" t="s">
        <v>260</v>
      </c>
      <c r="H8598" t="s">
        <v>94</v>
      </c>
      <c r="I8598">
        <v>900</v>
      </c>
    </row>
    <row r="8599" spans="1:9" x14ac:dyDescent="0.4">
      <c r="A8599">
        <v>8598</v>
      </c>
      <c r="B8599" s="17">
        <v>45221</v>
      </c>
      <c r="C8599" s="17">
        <v>45227</v>
      </c>
      <c r="D8599" t="s">
        <v>22</v>
      </c>
      <c r="E8599">
        <v>2504</v>
      </c>
      <c r="F8599">
        <v>1784</v>
      </c>
      <c r="G8599" t="s">
        <v>260</v>
      </c>
      <c r="H8599" t="s">
        <v>94</v>
      </c>
      <c r="I8599">
        <v>900</v>
      </c>
    </row>
    <row r="8600" spans="1:9" x14ac:dyDescent="0.4">
      <c r="A8600">
        <v>8599</v>
      </c>
      <c r="B8600" s="17">
        <v>45221</v>
      </c>
      <c r="C8600" s="17">
        <v>45223</v>
      </c>
      <c r="D8600" t="s">
        <v>15</v>
      </c>
      <c r="E8600">
        <v>2170</v>
      </c>
      <c r="F8600">
        <v>1802</v>
      </c>
      <c r="G8600" t="s">
        <v>260</v>
      </c>
      <c r="H8600" t="s">
        <v>94</v>
      </c>
      <c r="I8600">
        <v>900</v>
      </c>
    </row>
    <row r="8601" spans="1:9" x14ac:dyDescent="0.4">
      <c r="A8601">
        <v>8600</v>
      </c>
      <c r="B8601" s="17">
        <v>45221</v>
      </c>
      <c r="C8601" s="17">
        <v>45224</v>
      </c>
      <c r="D8601" t="s">
        <v>35</v>
      </c>
      <c r="E8601">
        <v>1958</v>
      </c>
      <c r="F8601">
        <v>1751</v>
      </c>
      <c r="G8601" t="s">
        <v>260</v>
      </c>
      <c r="H8601" t="s">
        <v>257</v>
      </c>
      <c r="I8601">
        <v>0</v>
      </c>
    </row>
    <row r="8602" spans="1:9" x14ac:dyDescent="0.4">
      <c r="A8602">
        <v>8601</v>
      </c>
      <c r="B8602" s="17">
        <v>45221</v>
      </c>
      <c r="C8602" s="17">
        <v>45223</v>
      </c>
      <c r="D8602" t="s">
        <v>6</v>
      </c>
      <c r="E8602">
        <v>1233</v>
      </c>
      <c r="F8602">
        <v>1844</v>
      </c>
      <c r="G8602" t="s">
        <v>260</v>
      </c>
      <c r="H8602" t="s">
        <v>257</v>
      </c>
      <c r="I8602">
        <v>0</v>
      </c>
    </row>
    <row r="8603" spans="1:9" x14ac:dyDescent="0.4">
      <c r="A8603">
        <v>8602</v>
      </c>
      <c r="B8603" s="17">
        <v>45221</v>
      </c>
      <c r="C8603" s="17">
        <v>45227</v>
      </c>
      <c r="D8603" t="s">
        <v>134</v>
      </c>
      <c r="E8603">
        <v>5045</v>
      </c>
      <c r="F8603">
        <v>1829</v>
      </c>
      <c r="G8603" t="s">
        <v>260</v>
      </c>
      <c r="H8603" t="s">
        <v>257</v>
      </c>
      <c r="I8603">
        <v>0</v>
      </c>
    </row>
    <row r="8604" spans="1:9" x14ac:dyDescent="0.4">
      <c r="A8604">
        <v>8603</v>
      </c>
      <c r="B8604" s="17">
        <v>45221</v>
      </c>
      <c r="C8604" s="17">
        <v>45227</v>
      </c>
      <c r="D8604" t="s">
        <v>32</v>
      </c>
      <c r="E8604">
        <v>5313</v>
      </c>
      <c r="F8604">
        <v>1847</v>
      </c>
      <c r="G8604" t="s">
        <v>260</v>
      </c>
      <c r="H8604" t="s">
        <v>94</v>
      </c>
      <c r="I8604">
        <v>900</v>
      </c>
    </row>
    <row r="8605" spans="1:9" x14ac:dyDescent="0.4">
      <c r="A8605">
        <v>8604</v>
      </c>
      <c r="B8605" s="17">
        <v>45221</v>
      </c>
      <c r="C8605" s="17">
        <v>45224</v>
      </c>
      <c r="D8605" t="s">
        <v>56</v>
      </c>
      <c r="E8605">
        <v>2973</v>
      </c>
      <c r="F8605">
        <v>1799</v>
      </c>
      <c r="G8605" t="s">
        <v>260</v>
      </c>
      <c r="H8605" t="s">
        <v>94</v>
      </c>
      <c r="I8605">
        <v>900</v>
      </c>
    </row>
    <row r="8606" spans="1:9" x14ac:dyDescent="0.4">
      <c r="A8606">
        <v>8605</v>
      </c>
      <c r="B8606" s="17">
        <v>45221</v>
      </c>
      <c r="C8606" s="17">
        <v>45225</v>
      </c>
      <c r="D8606" t="s">
        <v>58</v>
      </c>
      <c r="E8606">
        <v>1085</v>
      </c>
      <c r="F8606">
        <v>1784</v>
      </c>
      <c r="G8606" t="s">
        <v>260</v>
      </c>
      <c r="H8606" t="s">
        <v>94</v>
      </c>
      <c r="I8606">
        <v>900</v>
      </c>
    </row>
    <row r="8607" spans="1:9" x14ac:dyDescent="0.4">
      <c r="A8607">
        <v>8606</v>
      </c>
      <c r="B8607" s="17">
        <v>45221</v>
      </c>
      <c r="C8607" s="17">
        <v>45227</v>
      </c>
      <c r="D8607" t="s">
        <v>42</v>
      </c>
      <c r="E8607">
        <v>2828</v>
      </c>
      <c r="F8607">
        <v>1763</v>
      </c>
      <c r="G8607" t="s">
        <v>260</v>
      </c>
      <c r="H8607" t="s">
        <v>94</v>
      </c>
      <c r="I8607">
        <v>900</v>
      </c>
    </row>
    <row r="8608" spans="1:9" x14ac:dyDescent="0.4">
      <c r="A8608">
        <v>8607</v>
      </c>
      <c r="B8608" s="17">
        <v>45221</v>
      </c>
      <c r="C8608" s="17">
        <v>45227</v>
      </c>
      <c r="D8608" t="s">
        <v>9</v>
      </c>
      <c r="E8608">
        <v>2203</v>
      </c>
      <c r="F8608">
        <v>1793</v>
      </c>
      <c r="G8608" t="s">
        <v>260</v>
      </c>
      <c r="H8608" t="s">
        <v>257</v>
      </c>
      <c r="I8608">
        <v>0</v>
      </c>
    </row>
    <row r="8609" spans="1:9" x14ac:dyDescent="0.4">
      <c r="A8609">
        <v>8608</v>
      </c>
      <c r="B8609" s="17">
        <v>45221</v>
      </c>
      <c r="C8609" s="17">
        <v>45227</v>
      </c>
      <c r="D8609" t="s">
        <v>19</v>
      </c>
      <c r="E8609">
        <v>2583</v>
      </c>
      <c r="F8609">
        <v>1847</v>
      </c>
      <c r="G8609" t="s">
        <v>260</v>
      </c>
      <c r="H8609" t="s">
        <v>94</v>
      </c>
      <c r="I8609">
        <v>900</v>
      </c>
    </row>
    <row r="8610" spans="1:9" x14ac:dyDescent="0.4">
      <c r="A8610">
        <v>8609</v>
      </c>
      <c r="B8610" s="17">
        <v>45221</v>
      </c>
      <c r="C8610" s="17">
        <v>45226</v>
      </c>
      <c r="D8610" t="s">
        <v>20</v>
      </c>
      <c r="E8610">
        <v>1704</v>
      </c>
      <c r="F8610">
        <v>1820</v>
      </c>
      <c r="G8610" t="s">
        <v>260</v>
      </c>
      <c r="H8610" t="s">
        <v>94</v>
      </c>
      <c r="I8610">
        <v>900</v>
      </c>
    </row>
    <row r="8611" spans="1:9" x14ac:dyDescent="0.4">
      <c r="A8611">
        <v>8610</v>
      </c>
      <c r="B8611" s="17">
        <v>45221</v>
      </c>
      <c r="C8611" s="17">
        <v>45227</v>
      </c>
      <c r="D8611" t="s">
        <v>5</v>
      </c>
      <c r="E8611">
        <v>1816</v>
      </c>
      <c r="F8611">
        <v>1844</v>
      </c>
      <c r="G8611" t="s">
        <v>260</v>
      </c>
      <c r="H8611" t="s">
        <v>257</v>
      </c>
      <c r="I8611">
        <v>0</v>
      </c>
    </row>
    <row r="8612" spans="1:9" x14ac:dyDescent="0.4">
      <c r="A8612">
        <v>8611</v>
      </c>
      <c r="B8612" s="17">
        <v>45221</v>
      </c>
      <c r="C8612" s="17">
        <v>45223</v>
      </c>
      <c r="D8612" t="s">
        <v>29</v>
      </c>
      <c r="E8612">
        <v>1813</v>
      </c>
      <c r="F8612">
        <v>1790</v>
      </c>
      <c r="G8612" t="s">
        <v>260</v>
      </c>
      <c r="H8612" t="s">
        <v>94</v>
      </c>
      <c r="I8612">
        <v>900</v>
      </c>
    </row>
    <row r="8613" spans="1:9" x14ac:dyDescent="0.4">
      <c r="A8613">
        <v>8612</v>
      </c>
      <c r="B8613" s="17">
        <v>45222</v>
      </c>
      <c r="C8613" s="17">
        <v>45228</v>
      </c>
      <c r="D8613" t="s">
        <v>45</v>
      </c>
      <c r="E8613">
        <v>1010</v>
      </c>
      <c r="F8613">
        <v>1784</v>
      </c>
      <c r="G8613" t="s">
        <v>259</v>
      </c>
      <c r="H8613" t="s">
        <v>94</v>
      </c>
      <c r="I8613">
        <v>1800</v>
      </c>
    </row>
    <row r="8614" spans="1:9" x14ac:dyDescent="0.4">
      <c r="A8614">
        <v>8613</v>
      </c>
      <c r="B8614" s="17">
        <v>45222</v>
      </c>
      <c r="C8614" s="17">
        <v>45227</v>
      </c>
      <c r="D8614" t="s">
        <v>137</v>
      </c>
      <c r="E8614">
        <v>1481</v>
      </c>
      <c r="F8614">
        <v>1751</v>
      </c>
      <c r="G8614" t="s">
        <v>259</v>
      </c>
      <c r="H8614" t="s">
        <v>94</v>
      </c>
      <c r="I8614">
        <v>1800</v>
      </c>
    </row>
    <row r="8615" spans="1:9" x14ac:dyDescent="0.4">
      <c r="A8615">
        <v>8614</v>
      </c>
      <c r="B8615" s="17">
        <v>45222</v>
      </c>
      <c r="C8615" s="17">
        <v>45224</v>
      </c>
      <c r="D8615" t="s">
        <v>39</v>
      </c>
      <c r="E8615">
        <v>1930</v>
      </c>
      <c r="F8615">
        <v>1823</v>
      </c>
      <c r="G8615" t="s">
        <v>259</v>
      </c>
      <c r="H8615" t="s">
        <v>94</v>
      </c>
      <c r="I8615">
        <v>1800</v>
      </c>
    </row>
    <row r="8616" spans="1:9" x14ac:dyDescent="0.4">
      <c r="A8616">
        <v>8615</v>
      </c>
      <c r="B8616" s="17">
        <v>45222</v>
      </c>
      <c r="C8616" s="17">
        <v>45227</v>
      </c>
      <c r="D8616" t="s">
        <v>13</v>
      </c>
      <c r="E8616">
        <v>2248</v>
      </c>
      <c r="F8616">
        <v>1829</v>
      </c>
      <c r="G8616" t="s">
        <v>259</v>
      </c>
      <c r="H8616" t="s">
        <v>94</v>
      </c>
      <c r="I8616">
        <v>1800</v>
      </c>
    </row>
    <row r="8617" spans="1:9" x14ac:dyDescent="0.4">
      <c r="A8617">
        <v>8616</v>
      </c>
      <c r="B8617" s="17">
        <v>45222</v>
      </c>
      <c r="C8617" s="17">
        <v>45228</v>
      </c>
      <c r="D8617" t="s">
        <v>33</v>
      </c>
      <c r="E8617">
        <v>2278</v>
      </c>
      <c r="F8617">
        <v>1754</v>
      </c>
      <c r="G8617" t="s">
        <v>259</v>
      </c>
      <c r="H8617" t="s">
        <v>94</v>
      </c>
      <c r="I8617">
        <v>1800</v>
      </c>
    </row>
    <row r="8618" spans="1:9" x14ac:dyDescent="0.4">
      <c r="A8618">
        <v>8617</v>
      </c>
      <c r="B8618" s="17">
        <v>45222</v>
      </c>
      <c r="C8618" s="17">
        <v>45227</v>
      </c>
      <c r="D8618" t="s">
        <v>42</v>
      </c>
      <c r="E8618">
        <v>2847</v>
      </c>
      <c r="F8618">
        <v>1769</v>
      </c>
      <c r="G8618" t="s">
        <v>259</v>
      </c>
      <c r="H8618" t="s">
        <v>94</v>
      </c>
      <c r="I8618">
        <v>1800</v>
      </c>
    </row>
    <row r="8619" spans="1:9" x14ac:dyDescent="0.4">
      <c r="A8619">
        <v>8618</v>
      </c>
      <c r="B8619" s="17">
        <v>45222</v>
      </c>
      <c r="C8619" s="17">
        <v>45227</v>
      </c>
      <c r="D8619" t="s">
        <v>20</v>
      </c>
      <c r="E8619">
        <v>3101</v>
      </c>
      <c r="F8619">
        <v>1772</v>
      </c>
      <c r="G8619" t="s">
        <v>259</v>
      </c>
      <c r="H8619" t="s">
        <v>94</v>
      </c>
      <c r="I8619">
        <v>1800</v>
      </c>
    </row>
    <row r="8620" spans="1:9" x14ac:dyDescent="0.4">
      <c r="A8620">
        <v>8619</v>
      </c>
      <c r="B8620" s="17">
        <v>45222</v>
      </c>
      <c r="C8620" s="17">
        <v>45224</v>
      </c>
      <c r="D8620" t="s">
        <v>52</v>
      </c>
      <c r="E8620">
        <v>3469</v>
      </c>
      <c r="F8620">
        <v>1811</v>
      </c>
      <c r="G8620" t="s">
        <v>259</v>
      </c>
      <c r="H8620" t="s">
        <v>94</v>
      </c>
      <c r="I8620">
        <v>1800</v>
      </c>
    </row>
    <row r="8621" spans="1:9" x14ac:dyDescent="0.4">
      <c r="A8621">
        <v>8620</v>
      </c>
      <c r="B8621" s="17">
        <v>45222</v>
      </c>
      <c r="C8621" s="17">
        <v>45225</v>
      </c>
      <c r="D8621" t="s">
        <v>42</v>
      </c>
      <c r="E8621">
        <v>3978</v>
      </c>
      <c r="F8621">
        <v>1835</v>
      </c>
      <c r="G8621" t="s">
        <v>259</v>
      </c>
      <c r="H8621" t="s">
        <v>94</v>
      </c>
      <c r="I8621">
        <v>1800</v>
      </c>
    </row>
    <row r="8622" spans="1:9" x14ac:dyDescent="0.4">
      <c r="A8622">
        <v>8621</v>
      </c>
      <c r="B8622" s="17">
        <v>45222</v>
      </c>
      <c r="C8622" s="17">
        <v>45226</v>
      </c>
      <c r="D8622" t="s">
        <v>7</v>
      </c>
      <c r="E8622">
        <v>4298</v>
      </c>
      <c r="F8622">
        <v>1835</v>
      </c>
      <c r="G8622" t="s">
        <v>259</v>
      </c>
      <c r="H8622" t="s">
        <v>94</v>
      </c>
      <c r="I8622">
        <v>1800</v>
      </c>
    </row>
    <row r="8623" spans="1:9" x14ac:dyDescent="0.4">
      <c r="A8623">
        <v>8622</v>
      </c>
      <c r="B8623" s="17">
        <v>45222</v>
      </c>
      <c r="C8623" s="17">
        <v>45227</v>
      </c>
      <c r="D8623" t="s">
        <v>52</v>
      </c>
      <c r="E8623">
        <v>4305</v>
      </c>
      <c r="F8623">
        <v>1799</v>
      </c>
      <c r="G8623" t="s">
        <v>259</v>
      </c>
      <c r="H8623" t="s">
        <v>94</v>
      </c>
      <c r="I8623">
        <v>1800</v>
      </c>
    </row>
    <row r="8624" spans="1:9" x14ac:dyDescent="0.4">
      <c r="A8624">
        <v>8623</v>
      </c>
      <c r="B8624" s="17">
        <v>45222</v>
      </c>
      <c r="C8624" s="17">
        <v>45225</v>
      </c>
      <c r="D8624" t="s">
        <v>56</v>
      </c>
      <c r="E8624">
        <v>5178</v>
      </c>
      <c r="F8624">
        <v>1799</v>
      </c>
      <c r="G8624" t="s">
        <v>259</v>
      </c>
      <c r="H8624" t="s">
        <v>94</v>
      </c>
      <c r="I8624">
        <v>1800</v>
      </c>
    </row>
    <row r="8625" spans="1:9" x14ac:dyDescent="0.4">
      <c r="A8625">
        <v>8624</v>
      </c>
      <c r="B8625" s="17">
        <v>45222</v>
      </c>
      <c r="C8625" s="17">
        <v>45227</v>
      </c>
      <c r="D8625" t="s">
        <v>32</v>
      </c>
      <c r="E8625">
        <v>5190</v>
      </c>
      <c r="F8625">
        <v>1832</v>
      </c>
      <c r="G8625" t="s">
        <v>259</v>
      </c>
      <c r="H8625" t="s">
        <v>94</v>
      </c>
      <c r="I8625">
        <v>1800</v>
      </c>
    </row>
    <row r="8626" spans="1:9" x14ac:dyDescent="0.4">
      <c r="A8626">
        <v>8625</v>
      </c>
      <c r="B8626" s="17">
        <v>45222</v>
      </c>
      <c r="C8626" s="17">
        <v>45227</v>
      </c>
      <c r="D8626" t="s">
        <v>6</v>
      </c>
      <c r="E8626">
        <v>5389</v>
      </c>
      <c r="F8626">
        <v>1820</v>
      </c>
      <c r="G8626" t="s">
        <v>259</v>
      </c>
      <c r="H8626" t="s">
        <v>94</v>
      </c>
      <c r="I8626">
        <v>1800</v>
      </c>
    </row>
    <row r="8627" spans="1:9" x14ac:dyDescent="0.4">
      <c r="A8627">
        <v>8626</v>
      </c>
      <c r="B8627" s="17">
        <v>45222</v>
      </c>
      <c r="C8627" s="17">
        <v>45224</v>
      </c>
      <c r="D8627" t="s">
        <v>19</v>
      </c>
      <c r="E8627">
        <v>5494</v>
      </c>
      <c r="F8627">
        <v>1817</v>
      </c>
      <c r="G8627" t="s">
        <v>259</v>
      </c>
      <c r="H8627" t="s">
        <v>94</v>
      </c>
      <c r="I8627">
        <v>1800</v>
      </c>
    </row>
    <row r="8628" spans="1:9" x14ac:dyDescent="0.4">
      <c r="A8628">
        <v>8627</v>
      </c>
      <c r="B8628" s="17">
        <v>45222</v>
      </c>
      <c r="C8628" s="17">
        <v>45226</v>
      </c>
      <c r="D8628" t="s">
        <v>48</v>
      </c>
      <c r="E8628">
        <v>6089</v>
      </c>
      <c r="F8628">
        <v>1841</v>
      </c>
      <c r="G8628" t="s">
        <v>259</v>
      </c>
      <c r="H8628" t="s">
        <v>94</v>
      </c>
      <c r="I8628">
        <v>1800</v>
      </c>
    </row>
    <row r="8629" spans="1:9" x14ac:dyDescent="0.4">
      <c r="A8629">
        <v>8628</v>
      </c>
      <c r="B8629" s="17">
        <v>45222</v>
      </c>
      <c r="C8629" s="17">
        <v>45226</v>
      </c>
      <c r="D8629" t="s">
        <v>42</v>
      </c>
      <c r="E8629">
        <v>6114</v>
      </c>
      <c r="F8629">
        <v>1844</v>
      </c>
      <c r="G8629" t="s">
        <v>260</v>
      </c>
      <c r="H8629" t="s">
        <v>257</v>
      </c>
      <c r="I8629">
        <v>0</v>
      </c>
    </row>
    <row r="8630" spans="1:9" x14ac:dyDescent="0.4">
      <c r="A8630">
        <v>8629</v>
      </c>
      <c r="B8630" s="17">
        <v>45222</v>
      </c>
      <c r="C8630" s="17">
        <v>45228</v>
      </c>
      <c r="D8630" t="s">
        <v>56</v>
      </c>
      <c r="E8630">
        <v>6343</v>
      </c>
      <c r="F8630">
        <v>1835</v>
      </c>
      <c r="G8630" t="s">
        <v>259</v>
      </c>
      <c r="H8630" t="s">
        <v>94</v>
      </c>
      <c r="I8630">
        <v>1800</v>
      </c>
    </row>
    <row r="8631" spans="1:9" x14ac:dyDescent="0.4">
      <c r="A8631">
        <v>8630</v>
      </c>
      <c r="B8631" s="17">
        <v>45222</v>
      </c>
      <c r="C8631" s="17">
        <v>45225</v>
      </c>
      <c r="D8631" t="s">
        <v>5</v>
      </c>
      <c r="E8631">
        <v>6706</v>
      </c>
      <c r="F8631">
        <v>1832</v>
      </c>
      <c r="G8631" t="s">
        <v>259</v>
      </c>
      <c r="H8631" t="s">
        <v>94</v>
      </c>
      <c r="I8631">
        <v>1800</v>
      </c>
    </row>
    <row r="8632" spans="1:9" x14ac:dyDescent="0.4">
      <c r="A8632">
        <v>8631</v>
      </c>
      <c r="B8632" s="17">
        <v>45222</v>
      </c>
      <c r="C8632" s="17">
        <v>45227</v>
      </c>
      <c r="D8632" t="s">
        <v>46</v>
      </c>
      <c r="E8632">
        <v>7390</v>
      </c>
      <c r="F8632">
        <v>1805</v>
      </c>
      <c r="G8632" t="s">
        <v>259</v>
      </c>
      <c r="H8632" t="s">
        <v>94</v>
      </c>
      <c r="I8632">
        <v>1800</v>
      </c>
    </row>
    <row r="8633" spans="1:9" x14ac:dyDescent="0.4">
      <c r="A8633">
        <v>8632</v>
      </c>
      <c r="B8633" s="17">
        <v>45222</v>
      </c>
      <c r="C8633" s="17">
        <v>45226</v>
      </c>
      <c r="D8633" t="s">
        <v>7</v>
      </c>
      <c r="E8633">
        <v>7479</v>
      </c>
      <c r="F8633">
        <v>1844</v>
      </c>
      <c r="G8633" t="s">
        <v>260</v>
      </c>
      <c r="H8633" t="s">
        <v>94</v>
      </c>
      <c r="I8633">
        <v>900</v>
      </c>
    </row>
    <row r="8634" spans="1:9" x14ac:dyDescent="0.4">
      <c r="A8634">
        <v>8633</v>
      </c>
      <c r="B8634" s="17">
        <v>45222</v>
      </c>
      <c r="C8634" s="17">
        <v>45226</v>
      </c>
      <c r="D8634" t="s">
        <v>27</v>
      </c>
      <c r="E8634">
        <v>7970</v>
      </c>
      <c r="F8634">
        <v>1835</v>
      </c>
      <c r="G8634" t="s">
        <v>260</v>
      </c>
      <c r="H8634" t="s">
        <v>257</v>
      </c>
      <c r="I8634">
        <v>0</v>
      </c>
    </row>
    <row r="8635" spans="1:9" x14ac:dyDescent="0.4">
      <c r="A8635">
        <v>8634</v>
      </c>
      <c r="B8635" s="17">
        <v>45222</v>
      </c>
      <c r="C8635" s="17">
        <v>45226</v>
      </c>
      <c r="D8635" t="s">
        <v>5</v>
      </c>
      <c r="E8635">
        <v>8288</v>
      </c>
      <c r="F8635">
        <v>1841</v>
      </c>
      <c r="G8635" t="s">
        <v>259</v>
      </c>
      <c r="H8635" t="s">
        <v>94</v>
      </c>
      <c r="I8635">
        <v>1800</v>
      </c>
    </row>
    <row r="8636" spans="1:9" x14ac:dyDescent="0.4">
      <c r="A8636">
        <v>8635</v>
      </c>
      <c r="B8636" s="17">
        <v>45222</v>
      </c>
      <c r="C8636" s="17">
        <v>45225</v>
      </c>
      <c r="D8636" t="s">
        <v>51</v>
      </c>
      <c r="E8636">
        <v>8310</v>
      </c>
      <c r="F8636">
        <v>1811</v>
      </c>
      <c r="G8636" t="s">
        <v>259</v>
      </c>
      <c r="H8636" t="s">
        <v>94</v>
      </c>
      <c r="I8636">
        <v>1800</v>
      </c>
    </row>
    <row r="8637" spans="1:9" x14ac:dyDescent="0.4">
      <c r="A8637">
        <v>8636</v>
      </c>
      <c r="B8637" s="17">
        <v>45222</v>
      </c>
      <c r="C8637" s="17">
        <v>45226</v>
      </c>
      <c r="D8637" t="s">
        <v>38</v>
      </c>
      <c r="E8637">
        <v>8512</v>
      </c>
      <c r="F8637">
        <v>1811</v>
      </c>
      <c r="G8637" t="s">
        <v>259</v>
      </c>
      <c r="H8637" t="s">
        <v>94</v>
      </c>
      <c r="I8637">
        <v>1800</v>
      </c>
    </row>
    <row r="8638" spans="1:9" x14ac:dyDescent="0.4">
      <c r="A8638">
        <v>8637</v>
      </c>
      <c r="B8638" s="17">
        <v>45222</v>
      </c>
      <c r="C8638" s="17">
        <v>45227</v>
      </c>
      <c r="D8638" t="s">
        <v>8</v>
      </c>
      <c r="E8638">
        <v>8588</v>
      </c>
      <c r="F8638">
        <v>1787</v>
      </c>
      <c r="G8638" t="s">
        <v>259</v>
      </c>
      <c r="H8638" t="s">
        <v>94</v>
      </c>
      <c r="I8638">
        <v>1800</v>
      </c>
    </row>
    <row r="8639" spans="1:9" x14ac:dyDescent="0.4">
      <c r="A8639">
        <v>8638</v>
      </c>
      <c r="B8639" s="17">
        <v>45222</v>
      </c>
      <c r="C8639" s="17">
        <v>45227</v>
      </c>
      <c r="D8639" t="s">
        <v>57</v>
      </c>
      <c r="E8639">
        <v>8756</v>
      </c>
      <c r="F8639">
        <v>1784</v>
      </c>
      <c r="G8639" t="s">
        <v>259</v>
      </c>
      <c r="H8639" t="s">
        <v>94</v>
      </c>
      <c r="I8639">
        <v>1800</v>
      </c>
    </row>
    <row r="8640" spans="1:9" x14ac:dyDescent="0.4">
      <c r="A8640">
        <v>8639</v>
      </c>
      <c r="B8640" s="17">
        <v>45222</v>
      </c>
      <c r="C8640" s="17">
        <v>45226</v>
      </c>
      <c r="D8640" t="s">
        <v>33</v>
      </c>
      <c r="E8640">
        <v>8899</v>
      </c>
      <c r="F8640">
        <v>1811</v>
      </c>
      <c r="G8640" t="s">
        <v>259</v>
      </c>
      <c r="H8640" t="s">
        <v>94</v>
      </c>
      <c r="I8640">
        <v>1800</v>
      </c>
    </row>
    <row r="8641" spans="1:9" x14ac:dyDescent="0.4">
      <c r="A8641">
        <v>8640</v>
      </c>
      <c r="B8641" s="17">
        <v>45222</v>
      </c>
      <c r="C8641" s="17">
        <v>45227</v>
      </c>
      <c r="D8641" t="s">
        <v>58</v>
      </c>
      <c r="E8641">
        <v>1196</v>
      </c>
      <c r="F8641">
        <v>1832</v>
      </c>
      <c r="G8641" t="s">
        <v>259</v>
      </c>
      <c r="H8641" t="s">
        <v>94</v>
      </c>
      <c r="I8641">
        <v>1800</v>
      </c>
    </row>
    <row r="8642" spans="1:9" x14ac:dyDescent="0.4">
      <c r="A8642">
        <v>8641</v>
      </c>
      <c r="B8642" s="17">
        <v>45222</v>
      </c>
      <c r="C8642" s="17">
        <v>45228</v>
      </c>
      <c r="D8642" t="s">
        <v>21</v>
      </c>
      <c r="E8642">
        <v>1271</v>
      </c>
      <c r="F8642">
        <v>1796</v>
      </c>
      <c r="G8642" t="s">
        <v>259</v>
      </c>
      <c r="H8642" t="s">
        <v>94</v>
      </c>
      <c r="I8642">
        <v>1800</v>
      </c>
    </row>
    <row r="8643" spans="1:9" x14ac:dyDescent="0.4">
      <c r="A8643">
        <v>8642</v>
      </c>
      <c r="B8643" s="17">
        <v>45222</v>
      </c>
      <c r="C8643" s="17">
        <v>45225</v>
      </c>
      <c r="D8643" t="s">
        <v>60</v>
      </c>
      <c r="E8643">
        <v>1693</v>
      </c>
      <c r="F8643">
        <v>1763</v>
      </c>
      <c r="G8643" t="s">
        <v>259</v>
      </c>
      <c r="H8643" t="s">
        <v>94</v>
      </c>
      <c r="I8643">
        <v>1800</v>
      </c>
    </row>
    <row r="8644" spans="1:9" x14ac:dyDescent="0.4">
      <c r="A8644">
        <v>8643</v>
      </c>
      <c r="B8644" s="17">
        <v>45222</v>
      </c>
      <c r="C8644" s="17">
        <v>45228</v>
      </c>
      <c r="D8644" t="s">
        <v>8</v>
      </c>
      <c r="E8644">
        <v>2633</v>
      </c>
      <c r="F8644">
        <v>1775</v>
      </c>
      <c r="G8644" t="s">
        <v>259</v>
      </c>
      <c r="H8644" t="s">
        <v>94</v>
      </c>
      <c r="I8644">
        <v>1800</v>
      </c>
    </row>
    <row r="8645" spans="1:9" x14ac:dyDescent="0.4">
      <c r="A8645">
        <v>8644</v>
      </c>
      <c r="B8645" s="17">
        <v>45222</v>
      </c>
      <c r="C8645" s="17">
        <v>45228</v>
      </c>
      <c r="D8645" t="s">
        <v>8</v>
      </c>
      <c r="E8645">
        <v>2740</v>
      </c>
      <c r="F8645">
        <v>1817</v>
      </c>
      <c r="G8645" t="s">
        <v>259</v>
      </c>
      <c r="H8645" t="s">
        <v>94</v>
      </c>
      <c r="I8645">
        <v>1800</v>
      </c>
    </row>
    <row r="8646" spans="1:9" x14ac:dyDescent="0.4">
      <c r="A8646">
        <v>8645</v>
      </c>
      <c r="B8646" s="17">
        <v>45222</v>
      </c>
      <c r="C8646" s="17">
        <v>45227</v>
      </c>
      <c r="D8646" t="s">
        <v>21</v>
      </c>
      <c r="E8646">
        <v>1349</v>
      </c>
      <c r="F8646">
        <v>1790</v>
      </c>
      <c r="G8646" t="s">
        <v>260</v>
      </c>
      <c r="H8646" t="s">
        <v>94</v>
      </c>
      <c r="I8646">
        <v>900</v>
      </c>
    </row>
    <row r="8647" spans="1:9" x14ac:dyDescent="0.4">
      <c r="A8647">
        <v>8646</v>
      </c>
      <c r="B8647" s="17">
        <v>45222</v>
      </c>
      <c r="C8647" s="17">
        <v>45228</v>
      </c>
      <c r="D8647" t="s">
        <v>30</v>
      </c>
      <c r="E8647">
        <v>2766</v>
      </c>
      <c r="F8647">
        <v>1775</v>
      </c>
      <c r="G8647" t="s">
        <v>260</v>
      </c>
      <c r="H8647" t="s">
        <v>94</v>
      </c>
      <c r="I8647">
        <v>900</v>
      </c>
    </row>
    <row r="8648" spans="1:9" x14ac:dyDescent="0.4">
      <c r="A8648">
        <v>8647</v>
      </c>
      <c r="B8648" s="17">
        <v>45222</v>
      </c>
      <c r="C8648" s="17">
        <v>45224</v>
      </c>
      <c r="D8648" t="s">
        <v>26</v>
      </c>
      <c r="E8648">
        <v>2337</v>
      </c>
      <c r="F8648">
        <v>1811</v>
      </c>
      <c r="G8648" t="s">
        <v>260</v>
      </c>
      <c r="H8648" t="s">
        <v>94</v>
      </c>
      <c r="I8648">
        <v>900</v>
      </c>
    </row>
    <row r="8649" spans="1:9" x14ac:dyDescent="0.4">
      <c r="A8649">
        <v>8648</v>
      </c>
      <c r="B8649" s="17">
        <v>45222</v>
      </c>
      <c r="C8649" s="17">
        <v>45224</v>
      </c>
      <c r="D8649" t="s">
        <v>15</v>
      </c>
      <c r="E8649">
        <v>2140</v>
      </c>
      <c r="F8649">
        <v>1802</v>
      </c>
      <c r="G8649" t="s">
        <v>260</v>
      </c>
      <c r="H8649" t="s">
        <v>94</v>
      </c>
      <c r="I8649">
        <v>900</v>
      </c>
    </row>
    <row r="8650" spans="1:9" x14ac:dyDescent="0.4">
      <c r="A8650">
        <v>8649</v>
      </c>
      <c r="B8650" s="17">
        <v>45222</v>
      </c>
      <c r="C8650" s="17">
        <v>45225</v>
      </c>
      <c r="D8650" t="s">
        <v>63</v>
      </c>
      <c r="E8650">
        <v>2592</v>
      </c>
      <c r="F8650">
        <v>1778</v>
      </c>
      <c r="G8650" t="s">
        <v>260</v>
      </c>
      <c r="H8650" t="s">
        <v>94</v>
      </c>
      <c r="I8650">
        <v>900</v>
      </c>
    </row>
    <row r="8651" spans="1:9" x14ac:dyDescent="0.4">
      <c r="A8651">
        <v>8650</v>
      </c>
      <c r="B8651" s="17">
        <v>45222</v>
      </c>
      <c r="C8651" s="17">
        <v>45226</v>
      </c>
      <c r="D8651" t="s">
        <v>19</v>
      </c>
      <c r="E8651">
        <v>1628</v>
      </c>
      <c r="F8651">
        <v>1826</v>
      </c>
      <c r="G8651" t="s">
        <v>260</v>
      </c>
      <c r="H8651" t="s">
        <v>94</v>
      </c>
      <c r="I8651">
        <v>900</v>
      </c>
    </row>
    <row r="8652" spans="1:9" x14ac:dyDescent="0.4">
      <c r="A8652">
        <v>8651</v>
      </c>
      <c r="B8652" s="17">
        <v>45222</v>
      </c>
      <c r="C8652" s="17">
        <v>45228</v>
      </c>
      <c r="D8652" t="s">
        <v>64</v>
      </c>
      <c r="E8652">
        <v>1083</v>
      </c>
      <c r="F8652">
        <v>1790</v>
      </c>
      <c r="G8652" t="s">
        <v>260</v>
      </c>
      <c r="H8652" t="s">
        <v>94</v>
      </c>
      <c r="I8652">
        <v>900</v>
      </c>
    </row>
    <row r="8653" spans="1:9" x14ac:dyDescent="0.4">
      <c r="A8653">
        <v>8652</v>
      </c>
      <c r="B8653" s="17">
        <v>45222</v>
      </c>
      <c r="C8653" s="17">
        <v>45227</v>
      </c>
      <c r="D8653" t="s">
        <v>36</v>
      </c>
      <c r="E8653">
        <v>2279</v>
      </c>
      <c r="F8653">
        <v>1775</v>
      </c>
      <c r="G8653" t="s">
        <v>260</v>
      </c>
      <c r="H8653" t="s">
        <v>257</v>
      </c>
      <c r="I8653">
        <v>0</v>
      </c>
    </row>
    <row r="8654" spans="1:9" x14ac:dyDescent="0.4">
      <c r="A8654">
        <v>8653</v>
      </c>
      <c r="B8654" s="17">
        <v>45222</v>
      </c>
      <c r="C8654" s="17">
        <v>45228</v>
      </c>
      <c r="D8654" t="s">
        <v>138</v>
      </c>
      <c r="E8654">
        <v>2565</v>
      </c>
      <c r="F8654">
        <v>1787</v>
      </c>
      <c r="G8654" t="s">
        <v>260</v>
      </c>
      <c r="H8654" t="s">
        <v>94</v>
      </c>
      <c r="I8654">
        <v>900</v>
      </c>
    </row>
    <row r="8655" spans="1:9" x14ac:dyDescent="0.4">
      <c r="A8655">
        <v>8654</v>
      </c>
      <c r="B8655" s="17">
        <v>45222</v>
      </c>
      <c r="C8655" s="17">
        <v>45225</v>
      </c>
      <c r="D8655" t="s">
        <v>5</v>
      </c>
      <c r="E8655">
        <v>2398</v>
      </c>
      <c r="F8655">
        <v>1823</v>
      </c>
      <c r="G8655" t="s">
        <v>260</v>
      </c>
      <c r="H8655" t="s">
        <v>257</v>
      </c>
      <c r="I8655">
        <v>0</v>
      </c>
    </row>
    <row r="8656" spans="1:9" x14ac:dyDescent="0.4">
      <c r="A8656">
        <v>8655</v>
      </c>
      <c r="B8656" s="17">
        <v>45222</v>
      </c>
      <c r="C8656" s="17">
        <v>45226</v>
      </c>
      <c r="D8656" t="s">
        <v>48</v>
      </c>
      <c r="E8656">
        <v>5021</v>
      </c>
      <c r="F8656">
        <v>1781</v>
      </c>
      <c r="G8656" t="s">
        <v>260</v>
      </c>
      <c r="H8656" t="s">
        <v>94</v>
      </c>
      <c r="I8656">
        <v>900</v>
      </c>
    </row>
    <row r="8657" spans="1:9" x14ac:dyDescent="0.4">
      <c r="A8657">
        <v>8656</v>
      </c>
      <c r="B8657" s="17">
        <v>45222</v>
      </c>
      <c r="C8657" s="17">
        <v>45224</v>
      </c>
      <c r="D8657" t="s">
        <v>33</v>
      </c>
      <c r="E8657">
        <v>5241</v>
      </c>
      <c r="F8657">
        <v>1793</v>
      </c>
      <c r="G8657" t="s">
        <v>260</v>
      </c>
      <c r="H8657" t="s">
        <v>94</v>
      </c>
      <c r="I8657">
        <v>900</v>
      </c>
    </row>
    <row r="8658" spans="1:9" x14ac:dyDescent="0.4">
      <c r="A8658">
        <v>8657</v>
      </c>
      <c r="B8658" s="17">
        <v>45222</v>
      </c>
      <c r="C8658" s="17">
        <v>45228</v>
      </c>
      <c r="D8658" t="s">
        <v>60</v>
      </c>
      <c r="E8658">
        <v>5253</v>
      </c>
      <c r="F8658">
        <v>1754</v>
      </c>
      <c r="G8658" t="s">
        <v>260</v>
      </c>
      <c r="H8658" t="s">
        <v>94</v>
      </c>
      <c r="I8658">
        <v>900</v>
      </c>
    </row>
    <row r="8659" spans="1:9" x14ac:dyDescent="0.4">
      <c r="A8659">
        <v>8658</v>
      </c>
      <c r="B8659" s="17">
        <v>45222</v>
      </c>
      <c r="C8659" s="17">
        <v>45227</v>
      </c>
      <c r="D8659" t="s">
        <v>14</v>
      </c>
      <c r="E8659">
        <v>3012</v>
      </c>
      <c r="F8659">
        <v>1745</v>
      </c>
      <c r="G8659" t="s">
        <v>260</v>
      </c>
      <c r="H8659" t="s">
        <v>94</v>
      </c>
      <c r="I8659">
        <v>900</v>
      </c>
    </row>
    <row r="8660" spans="1:9" x14ac:dyDescent="0.4">
      <c r="A8660">
        <v>8659</v>
      </c>
      <c r="B8660" s="17">
        <v>45222</v>
      </c>
      <c r="C8660" s="17">
        <v>45227</v>
      </c>
      <c r="D8660" t="s">
        <v>133</v>
      </c>
      <c r="E8660">
        <v>3330</v>
      </c>
      <c r="F8660">
        <v>1769</v>
      </c>
      <c r="G8660" t="s">
        <v>260</v>
      </c>
      <c r="H8660" t="s">
        <v>94</v>
      </c>
      <c r="I8660">
        <v>900</v>
      </c>
    </row>
    <row r="8661" spans="1:9" x14ac:dyDescent="0.4">
      <c r="A8661">
        <v>8660</v>
      </c>
      <c r="B8661" s="17">
        <v>45222</v>
      </c>
      <c r="C8661" s="17">
        <v>45228</v>
      </c>
      <c r="D8661" t="s">
        <v>51</v>
      </c>
      <c r="E8661">
        <v>1390</v>
      </c>
      <c r="F8661">
        <v>1817</v>
      </c>
      <c r="G8661" t="s">
        <v>260</v>
      </c>
      <c r="H8661" t="s">
        <v>94</v>
      </c>
      <c r="I8661">
        <v>900</v>
      </c>
    </row>
    <row r="8662" spans="1:9" x14ac:dyDescent="0.4">
      <c r="A8662">
        <v>8661</v>
      </c>
      <c r="B8662" s="17">
        <v>45222</v>
      </c>
      <c r="C8662" s="17">
        <v>45226</v>
      </c>
      <c r="D8662" t="s">
        <v>28</v>
      </c>
      <c r="E8662">
        <v>1106</v>
      </c>
      <c r="F8662">
        <v>1775</v>
      </c>
      <c r="G8662" t="s">
        <v>260</v>
      </c>
      <c r="H8662" t="s">
        <v>94</v>
      </c>
      <c r="I8662">
        <v>900</v>
      </c>
    </row>
    <row r="8663" spans="1:9" x14ac:dyDescent="0.4">
      <c r="A8663">
        <v>8662</v>
      </c>
      <c r="B8663" s="17">
        <v>45222</v>
      </c>
      <c r="C8663" s="17">
        <v>45225</v>
      </c>
      <c r="D8663" t="s">
        <v>134</v>
      </c>
      <c r="E8663">
        <v>2823</v>
      </c>
      <c r="F8663">
        <v>1769</v>
      </c>
      <c r="G8663" t="s">
        <v>260</v>
      </c>
      <c r="H8663" t="s">
        <v>94</v>
      </c>
      <c r="I8663">
        <v>900</v>
      </c>
    </row>
    <row r="8664" spans="1:9" x14ac:dyDescent="0.4">
      <c r="A8664">
        <v>8663</v>
      </c>
      <c r="B8664" s="17">
        <v>45222</v>
      </c>
      <c r="C8664" s="17">
        <v>45225</v>
      </c>
      <c r="D8664" t="s">
        <v>44</v>
      </c>
      <c r="E8664">
        <v>2606</v>
      </c>
      <c r="F8664">
        <v>1811</v>
      </c>
      <c r="G8664" t="s">
        <v>260</v>
      </c>
      <c r="H8664" t="s">
        <v>94</v>
      </c>
      <c r="I8664">
        <v>900</v>
      </c>
    </row>
    <row r="8665" spans="1:9" x14ac:dyDescent="0.4">
      <c r="A8665">
        <v>8664</v>
      </c>
      <c r="B8665" s="17">
        <v>45222</v>
      </c>
      <c r="C8665" s="17">
        <v>45226</v>
      </c>
      <c r="D8665" t="s">
        <v>58</v>
      </c>
      <c r="E8665">
        <v>2080</v>
      </c>
      <c r="F8665">
        <v>1769</v>
      </c>
      <c r="G8665" t="s">
        <v>260</v>
      </c>
      <c r="H8665" t="s">
        <v>94</v>
      </c>
      <c r="I8665">
        <v>900</v>
      </c>
    </row>
    <row r="8666" spans="1:9" x14ac:dyDescent="0.4">
      <c r="A8666">
        <v>8665</v>
      </c>
      <c r="B8666" s="17">
        <v>45222</v>
      </c>
      <c r="C8666" s="17">
        <v>45227</v>
      </c>
      <c r="D8666" t="s">
        <v>56</v>
      </c>
      <c r="E8666">
        <v>1974</v>
      </c>
      <c r="F8666">
        <v>1781</v>
      </c>
      <c r="G8666" t="s">
        <v>260</v>
      </c>
      <c r="H8666" t="s">
        <v>94</v>
      </c>
      <c r="I8666">
        <v>900</v>
      </c>
    </row>
    <row r="8667" spans="1:9" x14ac:dyDescent="0.4">
      <c r="A8667">
        <v>8666</v>
      </c>
      <c r="B8667" s="17">
        <v>45222</v>
      </c>
      <c r="C8667" s="17">
        <v>45224</v>
      </c>
      <c r="D8667" t="s">
        <v>41</v>
      </c>
      <c r="E8667">
        <v>2988</v>
      </c>
      <c r="F8667">
        <v>1850</v>
      </c>
      <c r="G8667" t="s">
        <v>260</v>
      </c>
      <c r="H8667" t="s">
        <v>94</v>
      </c>
      <c r="I8667">
        <v>900</v>
      </c>
    </row>
    <row r="8668" spans="1:9" x14ac:dyDescent="0.4">
      <c r="A8668">
        <v>8667</v>
      </c>
      <c r="B8668" s="17">
        <v>45222</v>
      </c>
      <c r="C8668" s="17">
        <v>45227</v>
      </c>
      <c r="D8668" t="s">
        <v>50</v>
      </c>
      <c r="E8668">
        <v>2028</v>
      </c>
      <c r="F8668">
        <v>1790</v>
      </c>
      <c r="G8668" t="s">
        <v>260</v>
      </c>
      <c r="H8668" t="s">
        <v>94</v>
      </c>
      <c r="I8668">
        <v>900</v>
      </c>
    </row>
    <row r="8669" spans="1:9" x14ac:dyDescent="0.4">
      <c r="A8669">
        <v>8668</v>
      </c>
      <c r="B8669" s="17">
        <v>45223</v>
      </c>
      <c r="C8669" s="17">
        <v>45226</v>
      </c>
      <c r="D8669" t="s">
        <v>39</v>
      </c>
      <c r="E8669">
        <v>1228</v>
      </c>
      <c r="F8669">
        <v>1817</v>
      </c>
      <c r="G8669" t="s">
        <v>259</v>
      </c>
      <c r="H8669" t="s">
        <v>94</v>
      </c>
      <c r="I8669">
        <v>1800</v>
      </c>
    </row>
    <row r="8670" spans="1:9" x14ac:dyDescent="0.4">
      <c r="A8670">
        <v>8669</v>
      </c>
      <c r="B8670" s="17">
        <v>45223</v>
      </c>
      <c r="C8670" s="17">
        <v>45227</v>
      </c>
      <c r="D8670" t="s">
        <v>10</v>
      </c>
      <c r="E8670">
        <v>1327</v>
      </c>
      <c r="F8670">
        <v>1805</v>
      </c>
      <c r="G8670" t="s">
        <v>259</v>
      </c>
      <c r="H8670" t="s">
        <v>94</v>
      </c>
      <c r="I8670">
        <v>1800</v>
      </c>
    </row>
    <row r="8671" spans="1:9" x14ac:dyDescent="0.4">
      <c r="A8671">
        <v>8670</v>
      </c>
      <c r="B8671" s="17">
        <v>45223</v>
      </c>
      <c r="C8671" s="17">
        <v>45228</v>
      </c>
      <c r="D8671" t="s">
        <v>50</v>
      </c>
      <c r="E8671">
        <v>1516</v>
      </c>
      <c r="F8671">
        <v>1772</v>
      </c>
      <c r="G8671" t="s">
        <v>259</v>
      </c>
      <c r="H8671" t="s">
        <v>94</v>
      </c>
      <c r="I8671">
        <v>1800</v>
      </c>
    </row>
    <row r="8672" spans="1:9" x14ac:dyDescent="0.4">
      <c r="A8672">
        <v>8671</v>
      </c>
      <c r="B8672" s="17">
        <v>45223</v>
      </c>
      <c r="C8672" s="17">
        <v>45229</v>
      </c>
      <c r="D8672" t="s">
        <v>9</v>
      </c>
      <c r="E8672">
        <v>2123</v>
      </c>
      <c r="F8672">
        <v>1745</v>
      </c>
      <c r="G8672" t="s">
        <v>259</v>
      </c>
      <c r="H8672" t="s">
        <v>94</v>
      </c>
      <c r="I8672">
        <v>1800</v>
      </c>
    </row>
    <row r="8673" spans="1:9" x14ac:dyDescent="0.4">
      <c r="A8673">
        <v>8672</v>
      </c>
      <c r="B8673" s="17">
        <v>45223</v>
      </c>
      <c r="C8673" s="17">
        <v>45226</v>
      </c>
      <c r="D8673" t="s">
        <v>15</v>
      </c>
      <c r="E8673">
        <v>2234</v>
      </c>
      <c r="F8673">
        <v>1844</v>
      </c>
      <c r="G8673" t="s">
        <v>259</v>
      </c>
      <c r="H8673" t="s">
        <v>94</v>
      </c>
      <c r="I8673">
        <v>1800</v>
      </c>
    </row>
    <row r="8674" spans="1:9" x14ac:dyDescent="0.4">
      <c r="A8674">
        <v>8673</v>
      </c>
      <c r="B8674" s="17">
        <v>45223</v>
      </c>
      <c r="C8674" s="17">
        <v>45229</v>
      </c>
      <c r="D8674" t="s">
        <v>134</v>
      </c>
      <c r="E8674">
        <v>2270</v>
      </c>
      <c r="F8674">
        <v>1793</v>
      </c>
      <c r="G8674" t="s">
        <v>259</v>
      </c>
      <c r="H8674" t="s">
        <v>94</v>
      </c>
      <c r="I8674">
        <v>1800</v>
      </c>
    </row>
    <row r="8675" spans="1:9" x14ac:dyDescent="0.4">
      <c r="A8675">
        <v>8674</v>
      </c>
      <c r="B8675" s="17">
        <v>45223</v>
      </c>
      <c r="C8675" s="17">
        <v>45225</v>
      </c>
      <c r="D8675" t="s">
        <v>35</v>
      </c>
      <c r="E8675">
        <v>2387</v>
      </c>
      <c r="F8675">
        <v>1760</v>
      </c>
      <c r="G8675" t="s">
        <v>259</v>
      </c>
      <c r="H8675" t="s">
        <v>94</v>
      </c>
      <c r="I8675">
        <v>1800</v>
      </c>
    </row>
    <row r="8676" spans="1:9" x14ac:dyDescent="0.4">
      <c r="A8676">
        <v>8675</v>
      </c>
      <c r="B8676" s="17">
        <v>45223</v>
      </c>
      <c r="C8676" s="17">
        <v>45226</v>
      </c>
      <c r="D8676" t="s">
        <v>50</v>
      </c>
      <c r="E8676">
        <v>2677</v>
      </c>
      <c r="F8676">
        <v>1802</v>
      </c>
      <c r="G8676" t="s">
        <v>259</v>
      </c>
      <c r="H8676" t="s">
        <v>94</v>
      </c>
      <c r="I8676">
        <v>1800</v>
      </c>
    </row>
    <row r="8677" spans="1:9" x14ac:dyDescent="0.4">
      <c r="A8677">
        <v>8676</v>
      </c>
      <c r="B8677" s="17">
        <v>45223</v>
      </c>
      <c r="C8677" s="17">
        <v>45225</v>
      </c>
      <c r="D8677" t="s">
        <v>134</v>
      </c>
      <c r="E8677">
        <v>2884</v>
      </c>
      <c r="F8677">
        <v>1814</v>
      </c>
      <c r="G8677" t="s">
        <v>259</v>
      </c>
      <c r="H8677" t="s">
        <v>94</v>
      </c>
      <c r="I8677">
        <v>1800</v>
      </c>
    </row>
    <row r="8678" spans="1:9" x14ac:dyDescent="0.4">
      <c r="A8678">
        <v>8677</v>
      </c>
      <c r="B8678" s="17">
        <v>45223</v>
      </c>
      <c r="C8678" s="17">
        <v>45229</v>
      </c>
      <c r="D8678" t="s">
        <v>50</v>
      </c>
      <c r="E8678">
        <v>2922</v>
      </c>
      <c r="F8678">
        <v>1745</v>
      </c>
      <c r="G8678" t="s">
        <v>259</v>
      </c>
      <c r="H8678" t="s">
        <v>94</v>
      </c>
      <c r="I8678">
        <v>1800</v>
      </c>
    </row>
    <row r="8679" spans="1:9" x14ac:dyDescent="0.4">
      <c r="A8679">
        <v>8678</v>
      </c>
      <c r="B8679" s="17">
        <v>45223</v>
      </c>
      <c r="C8679" s="17">
        <v>45228</v>
      </c>
      <c r="D8679" t="s">
        <v>6</v>
      </c>
      <c r="E8679">
        <v>3387</v>
      </c>
      <c r="F8679">
        <v>1766</v>
      </c>
      <c r="G8679" t="s">
        <v>259</v>
      </c>
      <c r="H8679" t="s">
        <v>94</v>
      </c>
      <c r="I8679">
        <v>1800</v>
      </c>
    </row>
    <row r="8680" spans="1:9" x14ac:dyDescent="0.4">
      <c r="A8680">
        <v>8679</v>
      </c>
      <c r="B8680" s="17">
        <v>45223</v>
      </c>
      <c r="C8680" s="17">
        <v>45227</v>
      </c>
      <c r="D8680" t="s">
        <v>60</v>
      </c>
      <c r="E8680">
        <v>3462</v>
      </c>
      <c r="F8680">
        <v>1766</v>
      </c>
      <c r="G8680" t="s">
        <v>259</v>
      </c>
      <c r="H8680" t="s">
        <v>94</v>
      </c>
      <c r="I8680">
        <v>1800</v>
      </c>
    </row>
    <row r="8681" spans="1:9" x14ac:dyDescent="0.4">
      <c r="A8681">
        <v>8680</v>
      </c>
      <c r="B8681" s="17">
        <v>45223</v>
      </c>
      <c r="C8681" s="17">
        <v>45225</v>
      </c>
      <c r="D8681" t="s">
        <v>22</v>
      </c>
      <c r="E8681">
        <v>3648</v>
      </c>
      <c r="F8681">
        <v>1751</v>
      </c>
      <c r="G8681" t="s">
        <v>259</v>
      </c>
      <c r="H8681" t="s">
        <v>94</v>
      </c>
      <c r="I8681">
        <v>1800</v>
      </c>
    </row>
    <row r="8682" spans="1:9" x14ac:dyDescent="0.4">
      <c r="A8682">
        <v>8681</v>
      </c>
      <c r="B8682" s="17">
        <v>45223</v>
      </c>
      <c r="C8682" s="17">
        <v>45226</v>
      </c>
      <c r="D8682" t="s">
        <v>64</v>
      </c>
      <c r="E8682">
        <v>4040</v>
      </c>
      <c r="F8682">
        <v>1763</v>
      </c>
      <c r="G8682" t="s">
        <v>259</v>
      </c>
      <c r="H8682" t="s">
        <v>94</v>
      </c>
      <c r="I8682">
        <v>1800</v>
      </c>
    </row>
    <row r="8683" spans="1:9" x14ac:dyDescent="0.4">
      <c r="A8683">
        <v>8682</v>
      </c>
      <c r="B8683" s="17">
        <v>45223</v>
      </c>
      <c r="C8683" s="17">
        <v>45228</v>
      </c>
      <c r="D8683" t="s">
        <v>45</v>
      </c>
      <c r="E8683">
        <v>5128</v>
      </c>
      <c r="F8683">
        <v>1763</v>
      </c>
      <c r="G8683" t="s">
        <v>259</v>
      </c>
      <c r="H8683" t="s">
        <v>94</v>
      </c>
      <c r="I8683">
        <v>1800</v>
      </c>
    </row>
    <row r="8684" spans="1:9" x14ac:dyDescent="0.4">
      <c r="A8684">
        <v>8683</v>
      </c>
      <c r="B8684" s="17">
        <v>45223</v>
      </c>
      <c r="C8684" s="17">
        <v>45225</v>
      </c>
      <c r="D8684" t="s">
        <v>60</v>
      </c>
      <c r="E8684">
        <v>5611</v>
      </c>
      <c r="F8684">
        <v>1748</v>
      </c>
      <c r="G8684" t="s">
        <v>259</v>
      </c>
      <c r="H8684" t="s">
        <v>94</v>
      </c>
      <c r="I8684">
        <v>1800</v>
      </c>
    </row>
    <row r="8685" spans="1:9" x14ac:dyDescent="0.4">
      <c r="A8685">
        <v>8684</v>
      </c>
      <c r="B8685" s="17">
        <v>45223</v>
      </c>
      <c r="C8685" s="17">
        <v>45229</v>
      </c>
      <c r="D8685" t="s">
        <v>41</v>
      </c>
      <c r="E8685">
        <v>5746</v>
      </c>
      <c r="F8685">
        <v>1769</v>
      </c>
      <c r="G8685" t="s">
        <v>259</v>
      </c>
      <c r="H8685" t="s">
        <v>94</v>
      </c>
      <c r="I8685">
        <v>1800</v>
      </c>
    </row>
    <row r="8686" spans="1:9" x14ac:dyDescent="0.4">
      <c r="A8686">
        <v>8685</v>
      </c>
      <c r="B8686" s="17">
        <v>45223</v>
      </c>
      <c r="C8686" s="17">
        <v>45226</v>
      </c>
      <c r="D8686" t="s">
        <v>26</v>
      </c>
      <c r="E8686">
        <v>5763</v>
      </c>
      <c r="F8686">
        <v>1823</v>
      </c>
      <c r="G8686" t="s">
        <v>259</v>
      </c>
      <c r="H8686" t="s">
        <v>94</v>
      </c>
      <c r="I8686">
        <v>1800</v>
      </c>
    </row>
    <row r="8687" spans="1:9" x14ac:dyDescent="0.4">
      <c r="A8687">
        <v>8686</v>
      </c>
      <c r="B8687" s="17">
        <v>45223</v>
      </c>
      <c r="C8687" s="17">
        <v>45227</v>
      </c>
      <c r="D8687" t="s">
        <v>31</v>
      </c>
      <c r="E8687">
        <v>5969</v>
      </c>
      <c r="F8687">
        <v>1778</v>
      </c>
      <c r="G8687" t="s">
        <v>259</v>
      </c>
      <c r="H8687" t="s">
        <v>94</v>
      </c>
      <c r="I8687">
        <v>1800</v>
      </c>
    </row>
    <row r="8688" spans="1:9" x14ac:dyDescent="0.4">
      <c r="A8688">
        <v>8687</v>
      </c>
      <c r="B8688" s="17">
        <v>45223</v>
      </c>
      <c r="C8688" s="17">
        <v>45229</v>
      </c>
      <c r="D8688" t="s">
        <v>25</v>
      </c>
      <c r="E8688">
        <v>6604</v>
      </c>
      <c r="F8688">
        <v>1799</v>
      </c>
      <c r="G8688" t="s">
        <v>259</v>
      </c>
      <c r="H8688" t="s">
        <v>94</v>
      </c>
      <c r="I8688">
        <v>1800</v>
      </c>
    </row>
    <row r="8689" spans="1:9" x14ac:dyDescent="0.4">
      <c r="A8689">
        <v>8688</v>
      </c>
      <c r="B8689" s="17">
        <v>45223</v>
      </c>
      <c r="C8689" s="17">
        <v>45227</v>
      </c>
      <c r="D8689" t="s">
        <v>49</v>
      </c>
      <c r="E8689">
        <v>7126</v>
      </c>
      <c r="F8689">
        <v>1751</v>
      </c>
      <c r="G8689" t="s">
        <v>259</v>
      </c>
      <c r="H8689" t="s">
        <v>94</v>
      </c>
      <c r="I8689">
        <v>1800</v>
      </c>
    </row>
    <row r="8690" spans="1:9" x14ac:dyDescent="0.4">
      <c r="A8690">
        <v>8689</v>
      </c>
      <c r="B8690" s="17">
        <v>45223</v>
      </c>
      <c r="C8690" s="17">
        <v>45229</v>
      </c>
      <c r="D8690" t="s">
        <v>63</v>
      </c>
      <c r="E8690">
        <v>7326</v>
      </c>
      <c r="F8690">
        <v>1829</v>
      </c>
      <c r="G8690" t="s">
        <v>259</v>
      </c>
      <c r="H8690" t="s">
        <v>94</v>
      </c>
      <c r="I8690">
        <v>1800</v>
      </c>
    </row>
    <row r="8691" spans="1:9" x14ac:dyDescent="0.4">
      <c r="A8691">
        <v>8690</v>
      </c>
      <c r="B8691" s="17">
        <v>45223</v>
      </c>
      <c r="C8691" s="17">
        <v>45229</v>
      </c>
      <c r="D8691" t="s">
        <v>44</v>
      </c>
      <c r="E8691">
        <v>7446</v>
      </c>
      <c r="F8691">
        <v>1826</v>
      </c>
      <c r="G8691" t="s">
        <v>260</v>
      </c>
      <c r="H8691" t="s">
        <v>94</v>
      </c>
      <c r="I8691">
        <v>900</v>
      </c>
    </row>
    <row r="8692" spans="1:9" x14ac:dyDescent="0.4">
      <c r="A8692">
        <v>8691</v>
      </c>
      <c r="B8692" s="17">
        <v>45223</v>
      </c>
      <c r="C8692" s="17">
        <v>45228</v>
      </c>
      <c r="D8692" t="s">
        <v>21</v>
      </c>
      <c r="E8692">
        <v>7635</v>
      </c>
      <c r="F8692">
        <v>1841</v>
      </c>
      <c r="G8692" t="s">
        <v>259</v>
      </c>
      <c r="H8692" t="s">
        <v>94</v>
      </c>
      <c r="I8692">
        <v>1800</v>
      </c>
    </row>
    <row r="8693" spans="1:9" x14ac:dyDescent="0.4">
      <c r="A8693">
        <v>8692</v>
      </c>
      <c r="B8693" s="17">
        <v>45223</v>
      </c>
      <c r="C8693" s="17">
        <v>45226</v>
      </c>
      <c r="D8693" t="s">
        <v>50</v>
      </c>
      <c r="E8693">
        <v>8020</v>
      </c>
      <c r="F8693">
        <v>1811</v>
      </c>
      <c r="G8693" t="s">
        <v>259</v>
      </c>
      <c r="H8693" t="s">
        <v>94</v>
      </c>
      <c r="I8693">
        <v>1800</v>
      </c>
    </row>
    <row r="8694" spans="1:9" x14ac:dyDescent="0.4">
      <c r="A8694">
        <v>8693</v>
      </c>
      <c r="B8694" s="17">
        <v>45223</v>
      </c>
      <c r="C8694" s="17">
        <v>45228</v>
      </c>
      <c r="D8694" t="s">
        <v>19</v>
      </c>
      <c r="E8694">
        <v>8312</v>
      </c>
      <c r="F8694">
        <v>1772</v>
      </c>
      <c r="G8694" t="s">
        <v>259</v>
      </c>
      <c r="H8694" t="s">
        <v>94</v>
      </c>
      <c r="I8694">
        <v>1800</v>
      </c>
    </row>
    <row r="8695" spans="1:9" x14ac:dyDescent="0.4">
      <c r="A8695">
        <v>8694</v>
      </c>
      <c r="B8695" s="17">
        <v>45223</v>
      </c>
      <c r="C8695" s="17">
        <v>45227</v>
      </c>
      <c r="D8695" t="s">
        <v>62</v>
      </c>
      <c r="E8695">
        <v>8629</v>
      </c>
      <c r="F8695">
        <v>1799</v>
      </c>
      <c r="G8695" t="s">
        <v>259</v>
      </c>
      <c r="H8695" t="s">
        <v>94</v>
      </c>
      <c r="I8695">
        <v>1800</v>
      </c>
    </row>
    <row r="8696" spans="1:9" x14ac:dyDescent="0.4">
      <c r="A8696">
        <v>8695</v>
      </c>
      <c r="B8696" s="17">
        <v>45223</v>
      </c>
      <c r="C8696" s="17">
        <v>45228</v>
      </c>
      <c r="D8696" t="s">
        <v>33</v>
      </c>
      <c r="E8696">
        <v>8712</v>
      </c>
      <c r="F8696">
        <v>1817</v>
      </c>
      <c r="G8696" t="s">
        <v>259</v>
      </c>
      <c r="H8696" t="s">
        <v>94</v>
      </c>
      <c r="I8696">
        <v>1800</v>
      </c>
    </row>
    <row r="8697" spans="1:9" x14ac:dyDescent="0.4">
      <c r="A8697">
        <v>8696</v>
      </c>
      <c r="B8697" s="17">
        <v>45223</v>
      </c>
      <c r="C8697" s="17">
        <v>45225</v>
      </c>
      <c r="D8697" t="s">
        <v>59</v>
      </c>
      <c r="E8697">
        <v>6077</v>
      </c>
      <c r="F8697">
        <v>1778</v>
      </c>
      <c r="G8697" t="s">
        <v>259</v>
      </c>
      <c r="H8697" t="s">
        <v>94</v>
      </c>
      <c r="I8697">
        <v>1800</v>
      </c>
    </row>
    <row r="8698" spans="1:9" x14ac:dyDescent="0.4">
      <c r="A8698">
        <v>8697</v>
      </c>
      <c r="B8698" s="17">
        <v>45223</v>
      </c>
      <c r="C8698" s="17">
        <v>45227</v>
      </c>
      <c r="D8698" t="s">
        <v>24</v>
      </c>
      <c r="E8698">
        <v>1798</v>
      </c>
      <c r="F8698">
        <v>1751</v>
      </c>
      <c r="G8698" t="s">
        <v>260</v>
      </c>
      <c r="H8698" t="s">
        <v>94</v>
      </c>
      <c r="I8698">
        <v>900</v>
      </c>
    </row>
    <row r="8699" spans="1:9" x14ac:dyDescent="0.4">
      <c r="A8699">
        <v>8698</v>
      </c>
      <c r="B8699" s="17">
        <v>45223</v>
      </c>
      <c r="C8699" s="17">
        <v>45229</v>
      </c>
      <c r="D8699" t="s">
        <v>9</v>
      </c>
      <c r="E8699">
        <v>1171</v>
      </c>
      <c r="F8699">
        <v>1772</v>
      </c>
      <c r="G8699" t="s">
        <v>259</v>
      </c>
      <c r="H8699" t="s">
        <v>94</v>
      </c>
      <c r="I8699">
        <v>1800</v>
      </c>
    </row>
    <row r="8700" spans="1:9" x14ac:dyDescent="0.4">
      <c r="A8700">
        <v>8699</v>
      </c>
      <c r="B8700" s="17">
        <v>45223</v>
      </c>
      <c r="C8700" s="17">
        <v>45226</v>
      </c>
      <c r="D8700" t="s">
        <v>140</v>
      </c>
      <c r="E8700">
        <v>2998</v>
      </c>
      <c r="F8700">
        <v>1835</v>
      </c>
      <c r="G8700" t="s">
        <v>259</v>
      </c>
      <c r="H8700" t="s">
        <v>94</v>
      </c>
      <c r="I8700">
        <v>1800</v>
      </c>
    </row>
    <row r="8701" spans="1:9" x14ac:dyDescent="0.4">
      <c r="A8701">
        <v>8700</v>
      </c>
      <c r="B8701" s="17">
        <v>45223</v>
      </c>
      <c r="C8701" s="17">
        <v>45229</v>
      </c>
      <c r="D8701" t="s">
        <v>19</v>
      </c>
      <c r="E8701">
        <v>2350</v>
      </c>
      <c r="F8701">
        <v>1781</v>
      </c>
      <c r="G8701" t="s">
        <v>259</v>
      </c>
      <c r="H8701" t="s">
        <v>94</v>
      </c>
      <c r="I8701">
        <v>1800</v>
      </c>
    </row>
    <row r="8702" spans="1:9" x14ac:dyDescent="0.4">
      <c r="A8702">
        <v>8701</v>
      </c>
      <c r="B8702" s="17">
        <v>45223</v>
      </c>
      <c r="C8702" s="17">
        <v>45227</v>
      </c>
      <c r="D8702" t="s">
        <v>138</v>
      </c>
      <c r="E8702">
        <v>1804</v>
      </c>
      <c r="F8702">
        <v>1850</v>
      </c>
      <c r="G8702" t="s">
        <v>259</v>
      </c>
      <c r="H8702" t="s">
        <v>94</v>
      </c>
      <c r="I8702">
        <v>1800</v>
      </c>
    </row>
    <row r="8703" spans="1:9" x14ac:dyDescent="0.4">
      <c r="A8703">
        <v>8702</v>
      </c>
      <c r="B8703" s="17">
        <v>45223</v>
      </c>
      <c r="C8703" s="17">
        <v>45227</v>
      </c>
      <c r="D8703" t="s">
        <v>43</v>
      </c>
      <c r="E8703">
        <v>1769</v>
      </c>
      <c r="F8703">
        <v>1781</v>
      </c>
      <c r="G8703" t="s">
        <v>259</v>
      </c>
      <c r="H8703" t="s">
        <v>94</v>
      </c>
      <c r="I8703">
        <v>1800</v>
      </c>
    </row>
    <row r="8704" spans="1:9" x14ac:dyDescent="0.4">
      <c r="A8704">
        <v>8703</v>
      </c>
      <c r="B8704" s="17">
        <v>45223</v>
      </c>
      <c r="C8704" s="17">
        <v>45229</v>
      </c>
      <c r="D8704" t="s">
        <v>18</v>
      </c>
      <c r="E8704">
        <v>2279</v>
      </c>
      <c r="F8704">
        <v>1787</v>
      </c>
      <c r="G8704" t="s">
        <v>259</v>
      </c>
      <c r="H8704" t="s">
        <v>94</v>
      </c>
      <c r="I8704">
        <v>1800</v>
      </c>
    </row>
    <row r="8705" spans="1:9" x14ac:dyDescent="0.4">
      <c r="A8705">
        <v>8704</v>
      </c>
      <c r="B8705" s="17">
        <v>45223</v>
      </c>
      <c r="C8705" s="17">
        <v>45227</v>
      </c>
      <c r="D8705" t="s">
        <v>6</v>
      </c>
      <c r="E8705">
        <v>2966</v>
      </c>
      <c r="F8705">
        <v>1778</v>
      </c>
      <c r="G8705" t="s">
        <v>259</v>
      </c>
      <c r="H8705" t="s">
        <v>94</v>
      </c>
      <c r="I8705">
        <v>1800</v>
      </c>
    </row>
    <row r="8706" spans="1:9" x14ac:dyDescent="0.4">
      <c r="A8706">
        <v>8705</v>
      </c>
      <c r="B8706" s="17">
        <v>45223</v>
      </c>
      <c r="C8706" s="17">
        <v>45227</v>
      </c>
      <c r="D8706" t="s">
        <v>60</v>
      </c>
      <c r="E8706">
        <v>2924</v>
      </c>
      <c r="F8706">
        <v>1745</v>
      </c>
      <c r="G8706" t="s">
        <v>260</v>
      </c>
      <c r="H8706" t="s">
        <v>257</v>
      </c>
      <c r="I8706">
        <v>0</v>
      </c>
    </row>
    <row r="8707" spans="1:9" x14ac:dyDescent="0.4">
      <c r="A8707">
        <v>8706</v>
      </c>
      <c r="B8707" s="17">
        <v>45223</v>
      </c>
      <c r="C8707" s="17">
        <v>45226</v>
      </c>
      <c r="D8707" t="s">
        <v>59</v>
      </c>
      <c r="E8707">
        <v>2903</v>
      </c>
      <c r="F8707">
        <v>1796</v>
      </c>
      <c r="G8707" t="s">
        <v>260</v>
      </c>
      <c r="H8707" t="s">
        <v>94</v>
      </c>
      <c r="I8707">
        <v>900</v>
      </c>
    </row>
    <row r="8708" spans="1:9" x14ac:dyDescent="0.4">
      <c r="A8708">
        <v>8707</v>
      </c>
      <c r="B8708" s="17">
        <v>45223</v>
      </c>
      <c r="C8708" s="17">
        <v>45228</v>
      </c>
      <c r="D8708" t="s">
        <v>140</v>
      </c>
      <c r="E8708">
        <v>1466</v>
      </c>
      <c r="F8708">
        <v>1814</v>
      </c>
      <c r="G8708" t="s">
        <v>260</v>
      </c>
      <c r="H8708" t="s">
        <v>257</v>
      </c>
      <c r="I8708">
        <v>0</v>
      </c>
    </row>
    <row r="8709" spans="1:9" x14ac:dyDescent="0.4">
      <c r="A8709">
        <v>8708</v>
      </c>
      <c r="B8709" s="17">
        <v>45223</v>
      </c>
      <c r="C8709" s="17">
        <v>45227</v>
      </c>
      <c r="D8709" t="s">
        <v>24</v>
      </c>
      <c r="E8709">
        <v>2003</v>
      </c>
      <c r="F8709">
        <v>1763</v>
      </c>
      <c r="G8709" t="s">
        <v>260</v>
      </c>
      <c r="H8709" t="s">
        <v>94</v>
      </c>
      <c r="I8709">
        <v>900</v>
      </c>
    </row>
    <row r="8710" spans="1:9" x14ac:dyDescent="0.4">
      <c r="A8710">
        <v>8709</v>
      </c>
      <c r="B8710" s="17">
        <v>45223</v>
      </c>
      <c r="C8710" s="17">
        <v>45227</v>
      </c>
      <c r="D8710" t="s">
        <v>9</v>
      </c>
      <c r="E8710">
        <v>1764</v>
      </c>
      <c r="F8710">
        <v>1835</v>
      </c>
      <c r="G8710" t="s">
        <v>260</v>
      </c>
      <c r="H8710" t="s">
        <v>94</v>
      </c>
      <c r="I8710">
        <v>900</v>
      </c>
    </row>
    <row r="8711" spans="1:9" x14ac:dyDescent="0.4">
      <c r="A8711">
        <v>8710</v>
      </c>
      <c r="B8711" s="17">
        <v>45223</v>
      </c>
      <c r="C8711" s="17">
        <v>45227</v>
      </c>
      <c r="D8711" t="s">
        <v>24</v>
      </c>
      <c r="E8711">
        <v>1788</v>
      </c>
      <c r="F8711">
        <v>1769</v>
      </c>
      <c r="G8711" t="s">
        <v>260</v>
      </c>
      <c r="H8711" t="s">
        <v>94</v>
      </c>
      <c r="I8711">
        <v>900</v>
      </c>
    </row>
    <row r="8712" spans="1:9" x14ac:dyDescent="0.4">
      <c r="A8712">
        <v>8711</v>
      </c>
      <c r="B8712" s="17">
        <v>45223</v>
      </c>
      <c r="C8712" s="17">
        <v>45226</v>
      </c>
      <c r="D8712" t="s">
        <v>38</v>
      </c>
      <c r="E8712">
        <v>2190</v>
      </c>
      <c r="F8712">
        <v>1778</v>
      </c>
      <c r="G8712" t="s">
        <v>260</v>
      </c>
      <c r="H8712" t="s">
        <v>94</v>
      </c>
      <c r="I8712">
        <v>900</v>
      </c>
    </row>
    <row r="8713" spans="1:9" x14ac:dyDescent="0.4">
      <c r="A8713">
        <v>8712</v>
      </c>
      <c r="B8713" s="17">
        <v>45223</v>
      </c>
      <c r="C8713" s="17">
        <v>45229</v>
      </c>
      <c r="D8713" t="s">
        <v>55</v>
      </c>
      <c r="E8713">
        <v>2482</v>
      </c>
      <c r="F8713">
        <v>1799</v>
      </c>
      <c r="G8713" t="s">
        <v>260</v>
      </c>
      <c r="H8713" t="s">
        <v>257</v>
      </c>
      <c r="I8713">
        <v>0</v>
      </c>
    </row>
    <row r="8714" spans="1:9" x14ac:dyDescent="0.4">
      <c r="A8714">
        <v>8713</v>
      </c>
      <c r="B8714" s="17">
        <v>45223</v>
      </c>
      <c r="C8714" s="17">
        <v>45225</v>
      </c>
      <c r="D8714" t="s">
        <v>48</v>
      </c>
      <c r="E8714">
        <v>1941</v>
      </c>
      <c r="F8714">
        <v>1745</v>
      </c>
      <c r="G8714" t="s">
        <v>260</v>
      </c>
      <c r="H8714" t="s">
        <v>94</v>
      </c>
      <c r="I8714">
        <v>900</v>
      </c>
    </row>
    <row r="8715" spans="1:9" x14ac:dyDescent="0.4">
      <c r="A8715">
        <v>8714</v>
      </c>
      <c r="B8715" s="17">
        <v>45223</v>
      </c>
      <c r="C8715" s="17">
        <v>45228</v>
      </c>
      <c r="D8715" t="s">
        <v>61</v>
      </c>
      <c r="E8715">
        <v>1637</v>
      </c>
      <c r="F8715">
        <v>1760</v>
      </c>
      <c r="G8715" t="s">
        <v>260</v>
      </c>
      <c r="H8715" t="s">
        <v>94</v>
      </c>
      <c r="I8715">
        <v>900</v>
      </c>
    </row>
    <row r="8716" spans="1:9" x14ac:dyDescent="0.4">
      <c r="A8716">
        <v>8715</v>
      </c>
      <c r="B8716" s="17">
        <v>45223</v>
      </c>
      <c r="C8716" s="17">
        <v>45227</v>
      </c>
      <c r="D8716" t="s">
        <v>51</v>
      </c>
      <c r="E8716">
        <v>2387</v>
      </c>
      <c r="F8716">
        <v>1823</v>
      </c>
      <c r="G8716" t="s">
        <v>260</v>
      </c>
      <c r="H8716" t="s">
        <v>94</v>
      </c>
      <c r="I8716">
        <v>900</v>
      </c>
    </row>
    <row r="8717" spans="1:9" x14ac:dyDescent="0.4">
      <c r="A8717">
        <v>8716</v>
      </c>
      <c r="B8717" s="17">
        <v>45223</v>
      </c>
      <c r="C8717" s="17">
        <v>45226</v>
      </c>
      <c r="D8717" t="s">
        <v>55</v>
      </c>
      <c r="E8717">
        <v>2673</v>
      </c>
      <c r="F8717">
        <v>1805</v>
      </c>
      <c r="G8717" t="s">
        <v>260</v>
      </c>
      <c r="H8717" t="s">
        <v>94</v>
      </c>
      <c r="I8717">
        <v>900</v>
      </c>
    </row>
    <row r="8718" spans="1:9" x14ac:dyDescent="0.4">
      <c r="A8718">
        <v>8717</v>
      </c>
      <c r="B8718" s="17">
        <v>45223</v>
      </c>
      <c r="C8718" s="17">
        <v>45229</v>
      </c>
      <c r="D8718" t="s">
        <v>50</v>
      </c>
      <c r="E8718">
        <v>1248</v>
      </c>
      <c r="F8718">
        <v>1790</v>
      </c>
      <c r="G8718" t="s">
        <v>260</v>
      </c>
      <c r="H8718" t="s">
        <v>94</v>
      </c>
      <c r="I8718">
        <v>900</v>
      </c>
    </row>
    <row r="8719" spans="1:9" x14ac:dyDescent="0.4">
      <c r="A8719">
        <v>8718</v>
      </c>
      <c r="B8719" s="17">
        <v>45223</v>
      </c>
      <c r="C8719" s="17">
        <v>45227</v>
      </c>
      <c r="D8719" t="s">
        <v>37</v>
      </c>
      <c r="E8719">
        <v>1705</v>
      </c>
      <c r="F8719">
        <v>1832</v>
      </c>
      <c r="G8719" t="s">
        <v>260</v>
      </c>
      <c r="H8719" t="s">
        <v>94</v>
      </c>
      <c r="I8719">
        <v>900</v>
      </c>
    </row>
    <row r="8720" spans="1:9" x14ac:dyDescent="0.4">
      <c r="A8720">
        <v>8719</v>
      </c>
      <c r="B8720" s="17">
        <v>45223</v>
      </c>
      <c r="C8720" s="17">
        <v>45229</v>
      </c>
      <c r="D8720" t="s">
        <v>10</v>
      </c>
      <c r="E8720">
        <v>1765</v>
      </c>
      <c r="F8720">
        <v>1811</v>
      </c>
      <c r="G8720" t="s">
        <v>260</v>
      </c>
      <c r="H8720" t="s">
        <v>257</v>
      </c>
      <c r="I8720">
        <v>0</v>
      </c>
    </row>
    <row r="8721" spans="1:9" x14ac:dyDescent="0.4">
      <c r="A8721">
        <v>8720</v>
      </c>
      <c r="B8721" s="17">
        <v>45223</v>
      </c>
      <c r="C8721" s="17">
        <v>45225</v>
      </c>
      <c r="D8721" t="s">
        <v>59</v>
      </c>
      <c r="E8721">
        <v>1122</v>
      </c>
      <c r="F8721">
        <v>1772</v>
      </c>
      <c r="G8721" t="s">
        <v>260</v>
      </c>
      <c r="H8721" t="s">
        <v>257</v>
      </c>
      <c r="I8721">
        <v>0</v>
      </c>
    </row>
    <row r="8722" spans="1:9" x14ac:dyDescent="0.4">
      <c r="A8722">
        <v>8721</v>
      </c>
      <c r="B8722" s="17">
        <v>45224</v>
      </c>
      <c r="C8722" s="17">
        <v>45227</v>
      </c>
      <c r="D8722" t="s">
        <v>12</v>
      </c>
      <c r="E8722">
        <v>1122</v>
      </c>
      <c r="F8722">
        <v>1814</v>
      </c>
      <c r="G8722" t="s">
        <v>259</v>
      </c>
      <c r="H8722" t="s">
        <v>94</v>
      </c>
      <c r="I8722">
        <v>1800</v>
      </c>
    </row>
    <row r="8723" spans="1:9" x14ac:dyDescent="0.4">
      <c r="A8723">
        <v>8722</v>
      </c>
      <c r="B8723" s="17">
        <v>45224</v>
      </c>
      <c r="C8723" s="17">
        <v>45230</v>
      </c>
      <c r="D8723" t="s">
        <v>57</v>
      </c>
      <c r="E8723">
        <v>1358</v>
      </c>
      <c r="F8723">
        <v>1799</v>
      </c>
      <c r="G8723" t="s">
        <v>259</v>
      </c>
      <c r="H8723" t="s">
        <v>94</v>
      </c>
      <c r="I8723">
        <v>1800</v>
      </c>
    </row>
    <row r="8724" spans="1:9" x14ac:dyDescent="0.4">
      <c r="A8724">
        <v>8723</v>
      </c>
      <c r="B8724" s="17">
        <v>45224</v>
      </c>
      <c r="C8724" s="17">
        <v>45228</v>
      </c>
      <c r="D8724" t="s">
        <v>60</v>
      </c>
      <c r="E8724">
        <v>1690</v>
      </c>
      <c r="F8724">
        <v>1787</v>
      </c>
      <c r="G8724" t="s">
        <v>259</v>
      </c>
      <c r="H8724" t="s">
        <v>94</v>
      </c>
      <c r="I8724">
        <v>1800</v>
      </c>
    </row>
    <row r="8725" spans="1:9" x14ac:dyDescent="0.4">
      <c r="A8725">
        <v>8724</v>
      </c>
      <c r="B8725" s="17">
        <v>45224</v>
      </c>
      <c r="C8725" s="17">
        <v>45230</v>
      </c>
      <c r="D8725" t="s">
        <v>28</v>
      </c>
      <c r="E8725">
        <v>1851</v>
      </c>
      <c r="F8725">
        <v>1805</v>
      </c>
      <c r="G8725" t="s">
        <v>259</v>
      </c>
      <c r="H8725" t="s">
        <v>94</v>
      </c>
      <c r="I8725">
        <v>1800</v>
      </c>
    </row>
    <row r="8726" spans="1:9" x14ac:dyDescent="0.4">
      <c r="A8726">
        <v>8725</v>
      </c>
      <c r="B8726" s="17">
        <v>45224</v>
      </c>
      <c r="C8726" s="17">
        <v>45230</v>
      </c>
      <c r="D8726" t="s">
        <v>136</v>
      </c>
      <c r="E8726">
        <v>2471</v>
      </c>
      <c r="F8726">
        <v>1787</v>
      </c>
      <c r="G8726" t="s">
        <v>259</v>
      </c>
      <c r="H8726" t="s">
        <v>94</v>
      </c>
      <c r="I8726">
        <v>1800</v>
      </c>
    </row>
    <row r="8727" spans="1:9" x14ac:dyDescent="0.4">
      <c r="A8727">
        <v>8726</v>
      </c>
      <c r="B8727" s="17">
        <v>45224</v>
      </c>
      <c r="C8727" s="17">
        <v>45229</v>
      </c>
      <c r="D8727" t="s">
        <v>47</v>
      </c>
      <c r="E8727">
        <v>2605</v>
      </c>
      <c r="F8727">
        <v>1781</v>
      </c>
      <c r="G8727" t="s">
        <v>259</v>
      </c>
      <c r="H8727" t="s">
        <v>94</v>
      </c>
      <c r="I8727">
        <v>1800</v>
      </c>
    </row>
    <row r="8728" spans="1:9" x14ac:dyDescent="0.4">
      <c r="A8728">
        <v>8727</v>
      </c>
      <c r="B8728" s="17">
        <v>45224</v>
      </c>
      <c r="C8728" s="17">
        <v>45228</v>
      </c>
      <c r="D8728" t="s">
        <v>63</v>
      </c>
      <c r="E8728">
        <v>3356</v>
      </c>
      <c r="F8728">
        <v>1775</v>
      </c>
      <c r="G8728" t="s">
        <v>259</v>
      </c>
      <c r="H8728" t="s">
        <v>94</v>
      </c>
      <c r="I8728">
        <v>1800</v>
      </c>
    </row>
    <row r="8729" spans="1:9" x14ac:dyDescent="0.4">
      <c r="A8729">
        <v>8728</v>
      </c>
      <c r="B8729" s="17">
        <v>45224</v>
      </c>
      <c r="C8729" s="17">
        <v>45229</v>
      </c>
      <c r="D8729" t="s">
        <v>34</v>
      </c>
      <c r="E8729">
        <v>3419</v>
      </c>
      <c r="F8729">
        <v>1778</v>
      </c>
      <c r="G8729" t="s">
        <v>259</v>
      </c>
      <c r="H8729" t="s">
        <v>94</v>
      </c>
      <c r="I8729">
        <v>1800</v>
      </c>
    </row>
    <row r="8730" spans="1:9" x14ac:dyDescent="0.4">
      <c r="A8730">
        <v>8729</v>
      </c>
      <c r="B8730" s="17">
        <v>45224</v>
      </c>
      <c r="C8730" s="17">
        <v>45229</v>
      </c>
      <c r="D8730" t="s">
        <v>48</v>
      </c>
      <c r="E8730">
        <v>3611</v>
      </c>
      <c r="F8730">
        <v>1790</v>
      </c>
      <c r="G8730" t="s">
        <v>259</v>
      </c>
      <c r="H8730" t="s">
        <v>94</v>
      </c>
      <c r="I8730">
        <v>1800</v>
      </c>
    </row>
    <row r="8731" spans="1:9" x14ac:dyDescent="0.4">
      <c r="A8731">
        <v>8730</v>
      </c>
      <c r="B8731" s="17">
        <v>45224</v>
      </c>
      <c r="C8731" s="17">
        <v>45227</v>
      </c>
      <c r="D8731" t="s">
        <v>31</v>
      </c>
      <c r="E8731">
        <v>3624</v>
      </c>
      <c r="F8731">
        <v>1829</v>
      </c>
      <c r="G8731" t="s">
        <v>259</v>
      </c>
      <c r="H8731" t="s">
        <v>94</v>
      </c>
      <c r="I8731">
        <v>1800</v>
      </c>
    </row>
    <row r="8732" spans="1:9" x14ac:dyDescent="0.4">
      <c r="A8732">
        <v>8731</v>
      </c>
      <c r="B8732" s="17">
        <v>45224</v>
      </c>
      <c r="C8732" s="17">
        <v>45229</v>
      </c>
      <c r="D8732" t="s">
        <v>135</v>
      </c>
      <c r="E8732">
        <v>3968</v>
      </c>
      <c r="F8732">
        <v>1766</v>
      </c>
      <c r="G8732" t="s">
        <v>259</v>
      </c>
      <c r="H8732" t="s">
        <v>94</v>
      </c>
      <c r="I8732">
        <v>1800</v>
      </c>
    </row>
    <row r="8733" spans="1:9" x14ac:dyDescent="0.4">
      <c r="A8733">
        <v>8732</v>
      </c>
      <c r="B8733" s="17">
        <v>45224</v>
      </c>
      <c r="C8733" s="17">
        <v>45228</v>
      </c>
      <c r="D8733" t="s">
        <v>24</v>
      </c>
      <c r="E8733">
        <v>5317</v>
      </c>
      <c r="F8733">
        <v>1805</v>
      </c>
      <c r="G8733" t="s">
        <v>259</v>
      </c>
      <c r="H8733" t="s">
        <v>94</v>
      </c>
      <c r="I8733">
        <v>1800</v>
      </c>
    </row>
    <row r="8734" spans="1:9" x14ac:dyDescent="0.4">
      <c r="A8734">
        <v>8733</v>
      </c>
      <c r="B8734" s="17">
        <v>45224</v>
      </c>
      <c r="C8734" s="17">
        <v>45230</v>
      </c>
      <c r="D8734" t="s">
        <v>46</v>
      </c>
      <c r="E8734">
        <v>5346</v>
      </c>
      <c r="F8734">
        <v>1757</v>
      </c>
      <c r="G8734" t="s">
        <v>259</v>
      </c>
      <c r="H8734" t="s">
        <v>94</v>
      </c>
      <c r="I8734">
        <v>1800</v>
      </c>
    </row>
    <row r="8735" spans="1:9" x14ac:dyDescent="0.4">
      <c r="A8735">
        <v>8734</v>
      </c>
      <c r="B8735" s="17">
        <v>45224</v>
      </c>
      <c r="C8735" s="17">
        <v>45228</v>
      </c>
      <c r="D8735" t="s">
        <v>8</v>
      </c>
      <c r="E8735">
        <v>5570</v>
      </c>
      <c r="F8735">
        <v>1781</v>
      </c>
      <c r="G8735" t="s">
        <v>259</v>
      </c>
      <c r="H8735" t="s">
        <v>94</v>
      </c>
      <c r="I8735">
        <v>1800</v>
      </c>
    </row>
    <row r="8736" spans="1:9" x14ac:dyDescent="0.4">
      <c r="A8736">
        <v>8735</v>
      </c>
      <c r="B8736" s="17">
        <v>45224</v>
      </c>
      <c r="C8736" s="17">
        <v>45229</v>
      </c>
      <c r="D8736" t="s">
        <v>45</v>
      </c>
      <c r="E8736">
        <v>5901</v>
      </c>
      <c r="F8736">
        <v>1784</v>
      </c>
      <c r="G8736" t="s">
        <v>259</v>
      </c>
      <c r="H8736" t="s">
        <v>94</v>
      </c>
      <c r="I8736">
        <v>1800</v>
      </c>
    </row>
    <row r="8737" spans="1:9" x14ac:dyDescent="0.4">
      <c r="A8737">
        <v>8736</v>
      </c>
      <c r="B8737" s="17">
        <v>45224</v>
      </c>
      <c r="C8737" s="17">
        <v>45227</v>
      </c>
      <c r="D8737" t="s">
        <v>53</v>
      </c>
      <c r="E8737">
        <v>6131</v>
      </c>
      <c r="F8737">
        <v>1808</v>
      </c>
      <c r="G8737" t="s">
        <v>259</v>
      </c>
      <c r="H8737" t="s">
        <v>94</v>
      </c>
      <c r="I8737">
        <v>1800</v>
      </c>
    </row>
    <row r="8738" spans="1:9" x14ac:dyDescent="0.4">
      <c r="A8738">
        <v>8737</v>
      </c>
      <c r="B8738" s="17">
        <v>45224</v>
      </c>
      <c r="C8738" s="17">
        <v>45227</v>
      </c>
      <c r="D8738" t="s">
        <v>59</v>
      </c>
      <c r="E8738">
        <v>6386</v>
      </c>
      <c r="F8738">
        <v>1745</v>
      </c>
      <c r="G8738" t="s">
        <v>259</v>
      </c>
      <c r="H8738" t="s">
        <v>94</v>
      </c>
      <c r="I8738">
        <v>1800</v>
      </c>
    </row>
    <row r="8739" spans="1:9" x14ac:dyDescent="0.4">
      <c r="A8739">
        <v>8738</v>
      </c>
      <c r="B8739" s="17">
        <v>45224</v>
      </c>
      <c r="C8739" s="17">
        <v>45227</v>
      </c>
      <c r="D8739" t="s">
        <v>27</v>
      </c>
      <c r="E8739">
        <v>6876</v>
      </c>
      <c r="F8739">
        <v>1802</v>
      </c>
      <c r="G8739" t="s">
        <v>259</v>
      </c>
      <c r="H8739" t="s">
        <v>94</v>
      </c>
      <c r="I8739">
        <v>1800</v>
      </c>
    </row>
    <row r="8740" spans="1:9" x14ac:dyDescent="0.4">
      <c r="A8740">
        <v>8739</v>
      </c>
      <c r="B8740" s="17">
        <v>45224</v>
      </c>
      <c r="C8740" s="17">
        <v>45229</v>
      </c>
      <c r="D8740" t="s">
        <v>140</v>
      </c>
      <c r="E8740">
        <v>7055</v>
      </c>
      <c r="F8740">
        <v>1757</v>
      </c>
      <c r="G8740" t="s">
        <v>259</v>
      </c>
      <c r="H8740" t="s">
        <v>94</v>
      </c>
      <c r="I8740">
        <v>1800</v>
      </c>
    </row>
    <row r="8741" spans="1:9" x14ac:dyDescent="0.4">
      <c r="A8741">
        <v>8740</v>
      </c>
      <c r="B8741" s="17">
        <v>45224</v>
      </c>
      <c r="C8741" s="17">
        <v>45229</v>
      </c>
      <c r="D8741" t="s">
        <v>29</v>
      </c>
      <c r="E8741">
        <v>7915</v>
      </c>
      <c r="F8741">
        <v>1820</v>
      </c>
      <c r="G8741" t="s">
        <v>259</v>
      </c>
      <c r="H8741" t="s">
        <v>94</v>
      </c>
      <c r="I8741">
        <v>1800</v>
      </c>
    </row>
    <row r="8742" spans="1:9" x14ac:dyDescent="0.4">
      <c r="A8742">
        <v>8741</v>
      </c>
      <c r="B8742" s="17">
        <v>45224</v>
      </c>
      <c r="C8742" s="17">
        <v>45226</v>
      </c>
      <c r="D8742" t="s">
        <v>133</v>
      </c>
      <c r="E8742">
        <v>8948</v>
      </c>
      <c r="F8742">
        <v>1823</v>
      </c>
      <c r="G8742" t="s">
        <v>259</v>
      </c>
      <c r="H8742" t="s">
        <v>94</v>
      </c>
      <c r="I8742">
        <v>1800</v>
      </c>
    </row>
    <row r="8743" spans="1:9" x14ac:dyDescent="0.4">
      <c r="A8743">
        <v>8742</v>
      </c>
      <c r="B8743" s="17">
        <v>45224</v>
      </c>
      <c r="C8743" s="17">
        <v>45227</v>
      </c>
      <c r="D8743" t="s">
        <v>13</v>
      </c>
      <c r="E8743">
        <v>4871</v>
      </c>
      <c r="F8743">
        <v>1811</v>
      </c>
      <c r="G8743" t="s">
        <v>259</v>
      </c>
      <c r="H8743" t="s">
        <v>94</v>
      </c>
      <c r="I8743">
        <v>1800</v>
      </c>
    </row>
    <row r="8744" spans="1:9" x14ac:dyDescent="0.4">
      <c r="A8744">
        <v>8743</v>
      </c>
      <c r="B8744" s="17">
        <v>45224</v>
      </c>
      <c r="C8744" s="17">
        <v>45229</v>
      </c>
      <c r="D8744" t="s">
        <v>54</v>
      </c>
      <c r="E8744">
        <v>5723</v>
      </c>
      <c r="F8744">
        <v>1784</v>
      </c>
      <c r="G8744" t="s">
        <v>259</v>
      </c>
      <c r="H8744" t="s">
        <v>94</v>
      </c>
      <c r="I8744">
        <v>1800</v>
      </c>
    </row>
    <row r="8745" spans="1:9" x14ac:dyDescent="0.4">
      <c r="A8745">
        <v>8744</v>
      </c>
      <c r="B8745" s="17">
        <v>45224</v>
      </c>
      <c r="C8745" s="17">
        <v>45230</v>
      </c>
      <c r="D8745" t="s">
        <v>28</v>
      </c>
      <c r="E8745">
        <v>2233</v>
      </c>
      <c r="F8745">
        <v>1769</v>
      </c>
      <c r="G8745" t="s">
        <v>260</v>
      </c>
      <c r="H8745" t="s">
        <v>94</v>
      </c>
      <c r="I8745">
        <v>900</v>
      </c>
    </row>
    <row r="8746" spans="1:9" x14ac:dyDescent="0.4">
      <c r="A8746">
        <v>8745</v>
      </c>
      <c r="B8746" s="17">
        <v>45224</v>
      </c>
      <c r="C8746" s="17">
        <v>45229</v>
      </c>
      <c r="D8746" t="s">
        <v>17</v>
      </c>
      <c r="E8746">
        <v>1455</v>
      </c>
      <c r="F8746">
        <v>1847</v>
      </c>
      <c r="G8746" t="s">
        <v>259</v>
      </c>
      <c r="H8746" t="s">
        <v>94</v>
      </c>
      <c r="I8746">
        <v>1800</v>
      </c>
    </row>
    <row r="8747" spans="1:9" x14ac:dyDescent="0.4">
      <c r="A8747">
        <v>8746</v>
      </c>
      <c r="B8747" s="17">
        <v>45224</v>
      </c>
      <c r="C8747" s="17">
        <v>45228</v>
      </c>
      <c r="D8747" t="s">
        <v>5</v>
      </c>
      <c r="E8747">
        <v>2128</v>
      </c>
      <c r="F8747">
        <v>1760</v>
      </c>
      <c r="G8747" t="s">
        <v>259</v>
      </c>
      <c r="H8747" t="s">
        <v>94</v>
      </c>
      <c r="I8747">
        <v>1800</v>
      </c>
    </row>
    <row r="8748" spans="1:9" x14ac:dyDescent="0.4">
      <c r="A8748">
        <v>8747</v>
      </c>
      <c r="B8748" s="17">
        <v>45224</v>
      </c>
      <c r="C8748" s="17">
        <v>45227</v>
      </c>
      <c r="D8748" t="s">
        <v>18</v>
      </c>
      <c r="E8748">
        <v>2214</v>
      </c>
      <c r="F8748">
        <v>1817</v>
      </c>
      <c r="G8748" t="s">
        <v>260</v>
      </c>
      <c r="H8748" t="s">
        <v>94</v>
      </c>
      <c r="I8748">
        <v>900</v>
      </c>
    </row>
    <row r="8749" spans="1:9" x14ac:dyDescent="0.4">
      <c r="A8749">
        <v>8748</v>
      </c>
      <c r="B8749" s="17">
        <v>45224</v>
      </c>
      <c r="C8749" s="17">
        <v>45229</v>
      </c>
      <c r="D8749" t="s">
        <v>63</v>
      </c>
      <c r="E8749">
        <v>1947</v>
      </c>
      <c r="F8749">
        <v>1757</v>
      </c>
      <c r="G8749" t="s">
        <v>259</v>
      </c>
      <c r="H8749" t="s">
        <v>94</v>
      </c>
      <c r="I8749">
        <v>1800</v>
      </c>
    </row>
    <row r="8750" spans="1:9" x14ac:dyDescent="0.4">
      <c r="A8750">
        <v>8749</v>
      </c>
      <c r="B8750" s="17">
        <v>45224</v>
      </c>
      <c r="C8750" s="17">
        <v>45226</v>
      </c>
      <c r="D8750" t="s">
        <v>140</v>
      </c>
      <c r="E8750">
        <v>1301</v>
      </c>
      <c r="F8750">
        <v>1763</v>
      </c>
      <c r="G8750" t="s">
        <v>259</v>
      </c>
      <c r="H8750" t="s">
        <v>94</v>
      </c>
      <c r="I8750">
        <v>1800</v>
      </c>
    </row>
    <row r="8751" spans="1:9" x14ac:dyDescent="0.4">
      <c r="A8751">
        <v>8750</v>
      </c>
      <c r="B8751" s="17">
        <v>45224</v>
      </c>
      <c r="C8751" s="17">
        <v>45226</v>
      </c>
      <c r="D8751" t="s">
        <v>13</v>
      </c>
      <c r="E8751">
        <v>1004</v>
      </c>
      <c r="F8751">
        <v>1790</v>
      </c>
      <c r="G8751" t="s">
        <v>259</v>
      </c>
      <c r="H8751" t="s">
        <v>94</v>
      </c>
      <c r="I8751">
        <v>1800</v>
      </c>
    </row>
    <row r="8752" spans="1:9" x14ac:dyDescent="0.4">
      <c r="A8752">
        <v>8751</v>
      </c>
      <c r="B8752" s="17">
        <v>45224</v>
      </c>
      <c r="C8752" s="17">
        <v>45227</v>
      </c>
      <c r="D8752" t="s">
        <v>52</v>
      </c>
      <c r="E8752">
        <v>2775</v>
      </c>
      <c r="F8752">
        <v>1829</v>
      </c>
      <c r="G8752" t="s">
        <v>259</v>
      </c>
      <c r="H8752" t="s">
        <v>94</v>
      </c>
      <c r="I8752">
        <v>1800</v>
      </c>
    </row>
    <row r="8753" spans="1:9" x14ac:dyDescent="0.4">
      <c r="A8753">
        <v>8752</v>
      </c>
      <c r="B8753" s="17">
        <v>45224</v>
      </c>
      <c r="C8753" s="17">
        <v>45230</v>
      </c>
      <c r="D8753" t="s">
        <v>7</v>
      </c>
      <c r="E8753">
        <v>1783</v>
      </c>
      <c r="F8753">
        <v>1793</v>
      </c>
      <c r="G8753" t="s">
        <v>259</v>
      </c>
      <c r="H8753" t="s">
        <v>94</v>
      </c>
      <c r="I8753">
        <v>1800</v>
      </c>
    </row>
    <row r="8754" spans="1:9" x14ac:dyDescent="0.4">
      <c r="A8754">
        <v>8753</v>
      </c>
      <c r="B8754" s="17">
        <v>45224</v>
      </c>
      <c r="C8754" s="17">
        <v>45230</v>
      </c>
      <c r="D8754" t="s">
        <v>134</v>
      </c>
      <c r="E8754">
        <v>1739</v>
      </c>
      <c r="F8754">
        <v>1823</v>
      </c>
      <c r="G8754" t="s">
        <v>259</v>
      </c>
      <c r="H8754" t="s">
        <v>94</v>
      </c>
      <c r="I8754">
        <v>1800</v>
      </c>
    </row>
    <row r="8755" spans="1:9" x14ac:dyDescent="0.4">
      <c r="A8755">
        <v>8754</v>
      </c>
      <c r="B8755" s="17">
        <v>45224</v>
      </c>
      <c r="C8755" s="17">
        <v>45230</v>
      </c>
      <c r="D8755" t="s">
        <v>52</v>
      </c>
      <c r="E8755">
        <v>1095</v>
      </c>
      <c r="F8755">
        <v>1808</v>
      </c>
      <c r="G8755" t="s">
        <v>260</v>
      </c>
      <c r="H8755" t="s">
        <v>94</v>
      </c>
      <c r="I8755">
        <v>900</v>
      </c>
    </row>
    <row r="8756" spans="1:9" x14ac:dyDescent="0.4">
      <c r="A8756">
        <v>8755</v>
      </c>
      <c r="B8756" s="17">
        <v>45224</v>
      </c>
      <c r="C8756" s="17">
        <v>45228</v>
      </c>
      <c r="D8756" t="s">
        <v>133</v>
      </c>
      <c r="E8756">
        <v>1135</v>
      </c>
      <c r="F8756">
        <v>1835</v>
      </c>
      <c r="G8756" t="s">
        <v>260</v>
      </c>
      <c r="H8756" t="s">
        <v>94</v>
      </c>
      <c r="I8756">
        <v>900</v>
      </c>
    </row>
    <row r="8757" spans="1:9" x14ac:dyDescent="0.4">
      <c r="A8757">
        <v>8756</v>
      </c>
      <c r="B8757" s="17">
        <v>45224</v>
      </c>
      <c r="C8757" s="17">
        <v>45228</v>
      </c>
      <c r="D8757" t="s">
        <v>135</v>
      </c>
      <c r="E8757">
        <v>1661</v>
      </c>
      <c r="F8757">
        <v>1832</v>
      </c>
      <c r="G8757" t="s">
        <v>260</v>
      </c>
      <c r="H8757" t="s">
        <v>94</v>
      </c>
      <c r="I8757">
        <v>900</v>
      </c>
    </row>
    <row r="8758" spans="1:9" x14ac:dyDescent="0.4">
      <c r="A8758">
        <v>8757</v>
      </c>
      <c r="B8758" s="17">
        <v>45224</v>
      </c>
      <c r="C8758" s="17">
        <v>45228</v>
      </c>
      <c r="D8758" t="s">
        <v>25</v>
      </c>
      <c r="E8758">
        <v>2721</v>
      </c>
      <c r="F8758">
        <v>1814</v>
      </c>
      <c r="G8758" t="s">
        <v>260</v>
      </c>
      <c r="H8758" t="s">
        <v>94</v>
      </c>
      <c r="I8758">
        <v>900</v>
      </c>
    </row>
    <row r="8759" spans="1:9" x14ac:dyDescent="0.4">
      <c r="A8759">
        <v>8758</v>
      </c>
      <c r="B8759" s="17">
        <v>45224</v>
      </c>
      <c r="C8759" s="17">
        <v>45229</v>
      </c>
      <c r="D8759" t="s">
        <v>28</v>
      </c>
      <c r="E8759">
        <v>1492</v>
      </c>
      <c r="F8759">
        <v>1832</v>
      </c>
      <c r="G8759" t="s">
        <v>260</v>
      </c>
      <c r="H8759" t="s">
        <v>94</v>
      </c>
      <c r="I8759">
        <v>900</v>
      </c>
    </row>
    <row r="8760" spans="1:9" x14ac:dyDescent="0.4">
      <c r="A8760">
        <v>8759</v>
      </c>
      <c r="B8760" s="17">
        <v>45224</v>
      </c>
      <c r="C8760" s="17">
        <v>45227</v>
      </c>
      <c r="D8760" t="s">
        <v>30</v>
      </c>
      <c r="E8760">
        <v>1363</v>
      </c>
      <c r="F8760">
        <v>1787</v>
      </c>
      <c r="G8760" t="s">
        <v>260</v>
      </c>
      <c r="H8760" t="s">
        <v>94</v>
      </c>
      <c r="I8760">
        <v>900</v>
      </c>
    </row>
    <row r="8761" spans="1:9" x14ac:dyDescent="0.4">
      <c r="A8761">
        <v>8760</v>
      </c>
      <c r="B8761" s="17">
        <v>45224</v>
      </c>
      <c r="C8761" s="17">
        <v>45227</v>
      </c>
      <c r="D8761" t="s">
        <v>37</v>
      </c>
      <c r="E8761">
        <v>1325</v>
      </c>
      <c r="F8761">
        <v>1745</v>
      </c>
      <c r="G8761" t="s">
        <v>260</v>
      </c>
      <c r="H8761" t="s">
        <v>94</v>
      </c>
      <c r="I8761">
        <v>900</v>
      </c>
    </row>
    <row r="8762" spans="1:9" x14ac:dyDescent="0.4">
      <c r="A8762">
        <v>8761</v>
      </c>
      <c r="B8762" s="17">
        <v>45224</v>
      </c>
      <c r="C8762" s="17">
        <v>45227</v>
      </c>
      <c r="D8762" t="s">
        <v>51</v>
      </c>
      <c r="E8762">
        <v>3222</v>
      </c>
      <c r="F8762">
        <v>1835</v>
      </c>
      <c r="G8762" t="s">
        <v>260</v>
      </c>
      <c r="H8762" t="s">
        <v>94</v>
      </c>
      <c r="I8762">
        <v>900</v>
      </c>
    </row>
    <row r="8763" spans="1:9" x14ac:dyDescent="0.4">
      <c r="A8763">
        <v>8762</v>
      </c>
      <c r="B8763" s="17">
        <v>45224</v>
      </c>
      <c r="C8763" s="17">
        <v>45229</v>
      </c>
      <c r="D8763" t="s">
        <v>139</v>
      </c>
      <c r="E8763">
        <v>3706</v>
      </c>
      <c r="F8763">
        <v>1844</v>
      </c>
      <c r="G8763" t="s">
        <v>260</v>
      </c>
      <c r="H8763" t="s">
        <v>94</v>
      </c>
      <c r="I8763">
        <v>900</v>
      </c>
    </row>
    <row r="8764" spans="1:9" x14ac:dyDescent="0.4">
      <c r="A8764">
        <v>8763</v>
      </c>
      <c r="B8764" s="17">
        <v>45224</v>
      </c>
      <c r="C8764" s="17">
        <v>45230</v>
      </c>
      <c r="D8764" t="s">
        <v>9</v>
      </c>
      <c r="E8764">
        <v>2925</v>
      </c>
      <c r="F8764">
        <v>1766</v>
      </c>
      <c r="G8764" t="s">
        <v>260</v>
      </c>
      <c r="H8764" t="s">
        <v>94</v>
      </c>
      <c r="I8764">
        <v>900</v>
      </c>
    </row>
    <row r="8765" spans="1:9" x14ac:dyDescent="0.4">
      <c r="A8765">
        <v>8764</v>
      </c>
      <c r="B8765" s="17">
        <v>45224</v>
      </c>
      <c r="C8765" s="17">
        <v>45226</v>
      </c>
      <c r="D8765" t="s">
        <v>51</v>
      </c>
      <c r="E8765">
        <v>2544</v>
      </c>
      <c r="F8765">
        <v>1787</v>
      </c>
      <c r="G8765" t="s">
        <v>260</v>
      </c>
      <c r="H8765" t="s">
        <v>94</v>
      </c>
      <c r="I8765">
        <v>900</v>
      </c>
    </row>
    <row r="8766" spans="1:9" x14ac:dyDescent="0.4">
      <c r="A8766">
        <v>8765</v>
      </c>
      <c r="B8766" s="17">
        <v>45224</v>
      </c>
      <c r="C8766" s="17">
        <v>45230</v>
      </c>
      <c r="D8766" t="s">
        <v>23</v>
      </c>
      <c r="E8766">
        <v>2530</v>
      </c>
      <c r="F8766">
        <v>1748</v>
      </c>
      <c r="G8766" t="s">
        <v>260</v>
      </c>
      <c r="H8766" t="s">
        <v>94</v>
      </c>
      <c r="I8766">
        <v>900</v>
      </c>
    </row>
    <row r="8767" spans="1:9" x14ac:dyDescent="0.4">
      <c r="A8767">
        <v>8766</v>
      </c>
      <c r="B8767" s="17">
        <v>45224</v>
      </c>
      <c r="C8767" s="17">
        <v>45229</v>
      </c>
      <c r="D8767" t="s">
        <v>36</v>
      </c>
      <c r="E8767">
        <v>1347</v>
      </c>
      <c r="F8767">
        <v>1799</v>
      </c>
      <c r="G8767" t="s">
        <v>260</v>
      </c>
      <c r="H8767" t="s">
        <v>94</v>
      </c>
      <c r="I8767">
        <v>900</v>
      </c>
    </row>
    <row r="8768" spans="1:9" x14ac:dyDescent="0.4">
      <c r="A8768">
        <v>8767</v>
      </c>
      <c r="B8768" s="17">
        <v>45224</v>
      </c>
      <c r="C8768" s="17">
        <v>45226</v>
      </c>
      <c r="D8768" t="s">
        <v>5</v>
      </c>
      <c r="E8768">
        <v>2558</v>
      </c>
      <c r="F8768">
        <v>1790</v>
      </c>
      <c r="G8768" t="s">
        <v>260</v>
      </c>
      <c r="H8768" t="s">
        <v>94</v>
      </c>
      <c r="I8768">
        <v>900</v>
      </c>
    </row>
    <row r="8769" spans="1:9" x14ac:dyDescent="0.4">
      <c r="A8769">
        <v>8768</v>
      </c>
      <c r="B8769" s="17">
        <v>45224</v>
      </c>
      <c r="C8769" s="17">
        <v>45229</v>
      </c>
      <c r="D8769" t="s">
        <v>61</v>
      </c>
      <c r="E8769">
        <v>2496</v>
      </c>
      <c r="F8769">
        <v>1754</v>
      </c>
      <c r="G8769" t="s">
        <v>260</v>
      </c>
      <c r="H8769" t="s">
        <v>94</v>
      </c>
      <c r="I8769">
        <v>900</v>
      </c>
    </row>
    <row r="8770" spans="1:9" x14ac:dyDescent="0.4">
      <c r="A8770">
        <v>8769</v>
      </c>
      <c r="B8770" s="17">
        <v>45224</v>
      </c>
      <c r="C8770" s="17">
        <v>45230</v>
      </c>
      <c r="D8770" t="s">
        <v>24</v>
      </c>
      <c r="E8770">
        <v>1136</v>
      </c>
      <c r="F8770">
        <v>1811</v>
      </c>
      <c r="G8770" t="s">
        <v>260</v>
      </c>
      <c r="H8770" t="s">
        <v>94</v>
      </c>
      <c r="I8770">
        <v>900</v>
      </c>
    </row>
    <row r="8771" spans="1:9" x14ac:dyDescent="0.4">
      <c r="A8771">
        <v>8770</v>
      </c>
      <c r="B8771" s="17">
        <v>45224</v>
      </c>
      <c r="C8771" s="17">
        <v>45226</v>
      </c>
      <c r="D8771" t="s">
        <v>13</v>
      </c>
      <c r="E8771">
        <v>1652</v>
      </c>
      <c r="F8771">
        <v>1811</v>
      </c>
      <c r="G8771" t="s">
        <v>260</v>
      </c>
      <c r="H8771" t="s">
        <v>94</v>
      </c>
      <c r="I8771">
        <v>900</v>
      </c>
    </row>
    <row r="8772" spans="1:9" x14ac:dyDescent="0.4">
      <c r="A8772">
        <v>8771</v>
      </c>
      <c r="B8772" s="17">
        <v>45224</v>
      </c>
      <c r="C8772" s="17">
        <v>45226</v>
      </c>
      <c r="D8772" t="s">
        <v>5</v>
      </c>
      <c r="E8772">
        <v>2520</v>
      </c>
      <c r="F8772">
        <v>1814</v>
      </c>
      <c r="G8772" t="s">
        <v>260</v>
      </c>
      <c r="H8772" t="s">
        <v>94</v>
      </c>
      <c r="I8772">
        <v>900</v>
      </c>
    </row>
    <row r="8773" spans="1:9" x14ac:dyDescent="0.4">
      <c r="A8773">
        <v>8772</v>
      </c>
      <c r="B8773" s="17">
        <v>45225</v>
      </c>
      <c r="C8773" s="17">
        <v>45230</v>
      </c>
      <c r="D8773" t="s">
        <v>134</v>
      </c>
      <c r="E8773">
        <v>1233</v>
      </c>
      <c r="F8773">
        <v>1841</v>
      </c>
      <c r="G8773" t="s">
        <v>259</v>
      </c>
      <c r="H8773" t="s">
        <v>94</v>
      </c>
      <c r="I8773">
        <v>1800</v>
      </c>
    </row>
    <row r="8774" spans="1:9" x14ac:dyDescent="0.4">
      <c r="A8774">
        <v>8773</v>
      </c>
      <c r="B8774" s="17">
        <v>45225</v>
      </c>
      <c r="C8774" s="17">
        <v>45230</v>
      </c>
      <c r="D8774" t="s">
        <v>135</v>
      </c>
      <c r="E8774">
        <v>1534</v>
      </c>
      <c r="F8774">
        <v>1844</v>
      </c>
      <c r="G8774" t="s">
        <v>259</v>
      </c>
      <c r="H8774" t="s">
        <v>94</v>
      </c>
      <c r="I8774">
        <v>1800</v>
      </c>
    </row>
    <row r="8775" spans="1:9" x14ac:dyDescent="0.4">
      <c r="A8775">
        <v>8774</v>
      </c>
      <c r="B8775" s="17">
        <v>45225</v>
      </c>
      <c r="C8775" s="17">
        <v>45227</v>
      </c>
      <c r="D8775" t="s">
        <v>63</v>
      </c>
      <c r="E8775">
        <v>1535</v>
      </c>
      <c r="F8775">
        <v>1799</v>
      </c>
      <c r="G8775" t="s">
        <v>259</v>
      </c>
      <c r="H8775" t="s">
        <v>94</v>
      </c>
      <c r="I8775">
        <v>1800</v>
      </c>
    </row>
    <row r="8776" spans="1:9" x14ac:dyDescent="0.4">
      <c r="A8776">
        <v>8775</v>
      </c>
      <c r="B8776" s="17">
        <v>45225</v>
      </c>
      <c r="C8776" s="17">
        <v>45231</v>
      </c>
      <c r="D8776" t="s">
        <v>38</v>
      </c>
      <c r="E8776">
        <v>1966</v>
      </c>
      <c r="F8776">
        <v>1835</v>
      </c>
      <c r="G8776" t="s">
        <v>259</v>
      </c>
      <c r="H8776" t="s">
        <v>94</v>
      </c>
      <c r="I8776">
        <v>1800</v>
      </c>
    </row>
    <row r="8777" spans="1:9" x14ac:dyDescent="0.4">
      <c r="A8777">
        <v>8776</v>
      </c>
      <c r="B8777" s="17">
        <v>45225</v>
      </c>
      <c r="C8777" s="17">
        <v>45229</v>
      </c>
      <c r="D8777" t="s">
        <v>18</v>
      </c>
      <c r="E8777">
        <v>2038</v>
      </c>
      <c r="F8777">
        <v>1754</v>
      </c>
      <c r="G8777" t="s">
        <v>259</v>
      </c>
      <c r="H8777" t="s">
        <v>94</v>
      </c>
      <c r="I8777">
        <v>1800</v>
      </c>
    </row>
    <row r="8778" spans="1:9" x14ac:dyDescent="0.4">
      <c r="A8778">
        <v>8777</v>
      </c>
      <c r="B8778" s="17">
        <v>45225</v>
      </c>
      <c r="C8778" s="17">
        <v>45227</v>
      </c>
      <c r="D8778" t="s">
        <v>35</v>
      </c>
      <c r="E8778">
        <v>2049</v>
      </c>
      <c r="F8778">
        <v>1805</v>
      </c>
      <c r="G8778" t="s">
        <v>259</v>
      </c>
      <c r="H8778" t="s">
        <v>94</v>
      </c>
      <c r="I8778">
        <v>1800</v>
      </c>
    </row>
    <row r="8779" spans="1:9" x14ac:dyDescent="0.4">
      <c r="A8779">
        <v>8778</v>
      </c>
      <c r="B8779" s="17">
        <v>45225</v>
      </c>
      <c r="C8779" s="17">
        <v>45230</v>
      </c>
      <c r="D8779" t="s">
        <v>136</v>
      </c>
      <c r="E8779">
        <v>2436</v>
      </c>
      <c r="F8779">
        <v>1748</v>
      </c>
      <c r="G8779" t="s">
        <v>259</v>
      </c>
      <c r="H8779" t="s">
        <v>94</v>
      </c>
      <c r="I8779">
        <v>1800</v>
      </c>
    </row>
    <row r="8780" spans="1:9" x14ac:dyDescent="0.4">
      <c r="A8780">
        <v>8779</v>
      </c>
      <c r="B8780" s="17">
        <v>45225</v>
      </c>
      <c r="C8780" s="17">
        <v>45230</v>
      </c>
      <c r="D8780" t="s">
        <v>19</v>
      </c>
      <c r="E8780">
        <v>2659</v>
      </c>
      <c r="F8780">
        <v>1823</v>
      </c>
      <c r="G8780" t="s">
        <v>259</v>
      </c>
      <c r="H8780" t="s">
        <v>94</v>
      </c>
      <c r="I8780">
        <v>1800</v>
      </c>
    </row>
    <row r="8781" spans="1:9" x14ac:dyDescent="0.4">
      <c r="A8781">
        <v>8780</v>
      </c>
      <c r="B8781" s="17">
        <v>45225</v>
      </c>
      <c r="C8781" s="17">
        <v>45229</v>
      </c>
      <c r="D8781" t="s">
        <v>34</v>
      </c>
      <c r="E8781">
        <v>2759</v>
      </c>
      <c r="F8781">
        <v>1823</v>
      </c>
      <c r="G8781" t="s">
        <v>259</v>
      </c>
      <c r="H8781" t="s">
        <v>94</v>
      </c>
      <c r="I8781">
        <v>1800</v>
      </c>
    </row>
    <row r="8782" spans="1:9" x14ac:dyDescent="0.4">
      <c r="A8782">
        <v>8781</v>
      </c>
      <c r="B8782" s="17">
        <v>45225</v>
      </c>
      <c r="C8782" s="17">
        <v>45227</v>
      </c>
      <c r="D8782" t="s">
        <v>39</v>
      </c>
      <c r="E8782">
        <v>2927</v>
      </c>
      <c r="F8782">
        <v>1760</v>
      </c>
      <c r="G8782" t="s">
        <v>259</v>
      </c>
      <c r="H8782" t="s">
        <v>94</v>
      </c>
      <c r="I8782">
        <v>1800</v>
      </c>
    </row>
    <row r="8783" spans="1:9" x14ac:dyDescent="0.4">
      <c r="A8783">
        <v>8782</v>
      </c>
      <c r="B8783" s="17">
        <v>45225</v>
      </c>
      <c r="C8783" s="17">
        <v>45227</v>
      </c>
      <c r="D8783" t="s">
        <v>23</v>
      </c>
      <c r="E8783">
        <v>3009</v>
      </c>
      <c r="F8783">
        <v>1817</v>
      </c>
      <c r="G8783" t="s">
        <v>259</v>
      </c>
      <c r="H8783" t="s">
        <v>94</v>
      </c>
      <c r="I8783">
        <v>1800</v>
      </c>
    </row>
    <row r="8784" spans="1:9" x14ac:dyDescent="0.4">
      <c r="A8784">
        <v>8783</v>
      </c>
      <c r="B8784" s="17">
        <v>45225</v>
      </c>
      <c r="C8784" s="17">
        <v>45230</v>
      </c>
      <c r="D8784" t="s">
        <v>50</v>
      </c>
      <c r="E8784">
        <v>3477</v>
      </c>
      <c r="F8784">
        <v>1781</v>
      </c>
      <c r="G8784" t="s">
        <v>259</v>
      </c>
      <c r="H8784" t="s">
        <v>94</v>
      </c>
      <c r="I8784">
        <v>1800</v>
      </c>
    </row>
    <row r="8785" spans="1:9" x14ac:dyDescent="0.4">
      <c r="A8785">
        <v>8784</v>
      </c>
      <c r="B8785" s="17">
        <v>45225</v>
      </c>
      <c r="C8785" s="17">
        <v>45230</v>
      </c>
      <c r="D8785" t="s">
        <v>23</v>
      </c>
      <c r="E8785">
        <v>3693</v>
      </c>
      <c r="F8785">
        <v>1805</v>
      </c>
      <c r="G8785" t="s">
        <v>259</v>
      </c>
      <c r="H8785" t="s">
        <v>94</v>
      </c>
      <c r="I8785">
        <v>1800</v>
      </c>
    </row>
    <row r="8786" spans="1:9" x14ac:dyDescent="0.4">
      <c r="A8786">
        <v>8785</v>
      </c>
      <c r="B8786" s="17">
        <v>45225</v>
      </c>
      <c r="C8786" s="17">
        <v>45230</v>
      </c>
      <c r="D8786" t="s">
        <v>31</v>
      </c>
      <c r="E8786">
        <v>3908</v>
      </c>
      <c r="F8786">
        <v>1745</v>
      </c>
      <c r="G8786" t="s">
        <v>259</v>
      </c>
      <c r="H8786" t="s">
        <v>94</v>
      </c>
      <c r="I8786">
        <v>1800</v>
      </c>
    </row>
    <row r="8787" spans="1:9" x14ac:dyDescent="0.4">
      <c r="A8787">
        <v>8786</v>
      </c>
      <c r="B8787" s="17">
        <v>45225</v>
      </c>
      <c r="C8787" s="17">
        <v>45229</v>
      </c>
      <c r="D8787" t="s">
        <v>135</v>
      </c>
      <c r="E8787">
        <v>4890</v>
      </c>
      <c r="F8787">
        <v>1760</v>
      </c>
      <c r="G8787" t="s">
        <v>259</v>
      </c>
      <c r="H8787" t="s">
        <v>94</v>
      </c>
      <c r="I8787">
        <v>1800</v>
      </c>
    </row>
    <row r="8788" spans="1:9" x14ac:dyDescent="0.4">
      <c r="A8788">
        <v>8787</v>
      </c>
      <c r="B8788" s="17">
        <v>45225</v>
      </c>
      <c r="C8788" s="17">
        <v>45230</v>
      </c>
      <c r="D8788" t="s">
        <v>140</v>
      </c>
      <c r="E8788">
        <v>5075</v>
      </c>
      <c r="F8788">
        <v>1775</v>
      </c>
      <c r="G8788" t="s">
        <v>259</v>
      </c>
      <c r="H8788" t="s">
        <v>94</v>
      </c>
      <c r="I8788">
        <v>1800</v>
      </c>
    </row>
    <row r="8789" spans="1:9" x14ac:dyDescent="0.4">
      <c r="A8789">
        <v>8788</v>
      </c>
      <c r="B8789" s="17">
        <v>45225</v>
      </c>
      <c r="C8789" s="17">
        <v>45228</v>
      </c>
      <c r="D8789" t="s">
        <v>61</v>
      </c>
      <c r="E8789">
        <v>5169</v>
      </c>
      <c r="F8789">
        <v>1748</v>
      </c>
      <c r="G8789" t="s">
        <v>259</v>
      </c>
      <c r="H8789" t="s">
        <v>94</v>
      </c>
      <c r="I8789">
        <v>1800</v>
      </c>
    </row>
    <row r="8790" spans="1:9" x14ac:dyDescent="0.4">
      <c r="A8790">
        <v>8789</v>
      </c>
      <c r="B8790" s="17">
        <v>45225</v>
      </c>
      <c r="C8790" s="17">
        <v>45228</v>
      </c>
      <c r="D8790" t="s">
        <v>5</v>
      </c>
      <c r="E8790">
        <v>5550</v>
      </c>
      <c r="F8790">
        <v>1820</v>
      </c>
      <c r="G8790" t="s">
        <v>259</v>
      </c>
      <c r="H8790" t="s">
        <v>94</v>
      </c>
      <c r="I8790">
        <v>1800</v>
      </c>
    </row>
    <row r="8791" spans="1:9" x14ac:dyDescent="0.4">
      <c r="A8791">
        <v>8790</v>
      </c>
      <c r="B8791" s="17">
        <v>45225</v>
      </c>
      <c r="C8791" s="17">
        <v>45229</v>
      </c>
      <c r="D8791" t="s">
        <v>43</v>
      </c>
      <c r="E8791">
        <v>5678</v>
      </c>
      <c r="F8791">
        <v>1766</v>
      </c>
      <c r="G8791" t="s">
        <v>259</v>
      </c>
      <c r="H8791" t="s">
        <v>94</v>
      </c>
      <c r="I8791">
        <v>1800</v>
      </c>
    </row>
    <row r="8792" spans="1:9" x14ac:dyDescent="0.4">
      <c r="A8792">
        <v>8791</v>
      </c>
      <c r="B8792" s="17">
        <v>45225</v>
      </c>
      <c r="C8792" s="17">
        <v>45231</v>
      </c>
      <c r="D8792" t="s">
        <v>7</v>
      </c>
      <c r="E8792">
        <v>6058</v>
      </c>
      <c r="F8792">
        <v>1799</v>
      </c>
      <c r="G8792" t="s">
        <v>259</v>
      </c>
      <c r="H8792" t="s">
        <v>94</v>
      </c>
      <c r="I8792">
        <v>1800</v>
      </c>
    </row>
    <row r="8793" spans="1:9" x14ac:dyDescent="0.4">
      <c r="A8793">
        <v>8792</v>
      </c>
      <c r="B8793" s="17">
        <v>45225</v>
      </c>
      <c r="C8793" s="17">
        <v>45228</v>
      </c>
      <c r="D8793" t="s">
        <v>61</v>
      </c>
      <c r="E8793">
        <v>7303</v>
      </c>
      <c r="F8793">
        <v>1775</v>
      </c>
      <c r="G8793" t="s">
        <v>259</v>
      </c>
      <c r="H8793" t="s">
        <v>94</v>
      </c>
      <c r="I8793">
        <v>1800</v>
      </c>
    </row>
    <row r="8794" spans="1:9" x14ac:dyDescent="0.4">
      <c r="A8794">
        <v>8793</v>
      </c>
      <c r="B8794" s="17">
        <v>45225</v>
      </c>
      <c r="C8794" s="17">
        <v>45229</v>
      </c>
      <c r="D8794" t="s">
        <v>40</v>
      </c>
      <c r="E8794">
        <v>7534</v>
      </c>
      <c r="F8794">
        <v>1754</v>
      </c>
      <c r="G8794" t="s">
        <v>259</v>
      </c>
      <c r="H8794" t="s">
        <v>94</v>
      </c>
      <c r="I8794">
        <v>1800</v>
      </c>
    </row>
    <row r="8795" spans="1:9" x14ac:dyDescent="0.4">
      <c r="A8795">
        <v>8794</v>
      </c>
      <c r="B8795" s="17">
        <v>45225</v>
      </c>
      <c r="C8795" s="17">
        <v>45230</v>
      </c>
      <c r="D8795" t="s">
        <v>59</v>
      </c>
      <c r="E8795">
        <v>7611</v>
      </c>
      <c r="F8795">
        <v>1748</v>
      </c>
      <c r="G8795" t="s">
        <v>260</v>
      </c>
      <c r="H8795" t="s">
        <v>257</v>
      </c>
      <c r="I8795">
        <v>0</v>
      </c>
    </row>
    <row r="8796" spans="1:9" x14ac:dyDescent="0.4">
      <c r="A8796">
        <v>8795</v>
      </c>
      <c r="B8796" s="17">
        <v>45225</v>
      </c>
      <c r="C8796" s="17">
        <v>45228</v>
      </c>
      <c r="D8796" t="s">
        <v>50</v>
      </c>
      <c r="E8796">
        <v>7705</v>
      </c>
      <c r="F8796">
        <v>1748</v>
      </c>
      <c r="G8796" t="s">
        <v>259</v>
      </c>
      <c r="H8796" t="s">
        <v>94</v>
      </c>
      <c r="I8796">
        <v>1800</v>
      </c>
    </row>
    <row r="8797" spans="1:9" x14ac:dyDescent="0.4">
      <c r="A8797">
        <v>8796</v>
      </c>
      <c r="B8797" s="17">
        <v>45225</v>
      </c>
      <c r="C8797" s="17">
        <v>45227</v>
      </c>
      <c r="D8797" t="s">
        <v>21</v>
      </c>
      <c r="E8797">
        <v>7735</v>
      </c>
      <c r="F8797">
        <v>1835</v>
      </c>
      <c r="G8797" t="s">
        <v>259</v>
      </c>
      <c r="H8797" t="s">
        <v>94</v>
      </c>
      <c r="I8797">
        <v>1800</v>
      </c>
    </row>
    <row r="8798" spans="1:9" x14ac:dyDescent="0.4">
      <c r="A8798">
        <v>8797</v>
      </c>
      <c r="B8798" s="17">
        <v>45225</v>
      </c>
      <c r="C8798" s="17">
        <v>45230</v>
      </c>
      <c r="D8798" t="s">
        <v>136</v>
      </c>
      <c r="E8798">
        <v>8037</v>
      </c>
      <c r="F8798">
        <v>1802</v>
      </c>
      <c r="G8798" t="s">
        <v>259</v>
      </c>
      <c r="H8798" t="s">
        <v>94</v>
      </c>
      <c r="I8798">
        <v>1800</v>
      </c>
    </row>
    <row r="8799" spans="1:9" x14ac:dyDescent="0.4">
      <c r="A8799">
        <v>8798</v>
      </c>
      <c r="B8799" s="17">
        <v>45225</v>
      </c>
      <c r="C8799" s="17">
        <v>45227</v>
      </c>
      <c r="D8799" t="s">
        <v>57</v>
      </c>
      <c r="E8799">
        <v>8065</v>
      </c>
      <c r="F8799">
        <v>1793</v>
      </c>
      <c r="G8799" t="s">
        <v>259</v>
      </c>
      <c r="H8799" t="s">
        <v>94</v>
      </c>
      <c r="I8799">
        <v>1800</v>
      </c>
    </row>
    <row r="8800" spans="1:9" x14ac:dyDescent="0.4">
      <c r="A8800">
        <v>8799</v>
      </c>
      <c r="B8800" s="17">
        <v>45225</v>
      </c>
      <c r="C8800" s="17">
        <v>45230</v>
      </c>
      <c r="D8800" t="s">
        <v>46</v>
      </c>
      <c r="E8800">
        <v>8168</v>
      </c>
      <c r="F8800">
        <v>1784</v>
      </c>
      <c r="G8800" t="s">
        <v>259</v>
      </c>
      <c r="H8800" t="s">
        <v>94</v>
      </c>
      <c r="I8800">
        <v>1800</v>
      </c>
    </row>
    <row r="8801" spans="1:9" x14ac:dyDescent="0.4">
      <c r="A8801">
        <v>8800</v>
      </c>
      <c r="B8801" s="17">
        <v>45225</v>
      </c>
      <c r="C8801" s="17">
        <v>45227</v>
      </c>
      <c r="D8801" t="s">
        <v>18</v>
      </c>
      <c r="E8801">
        <v>8436</v>
      </c>
      <c r="F8801">
        <v>1787</v>
      </c>
      <c r="G8801" t="s">
        <v>259</v>
      </c>
      <c r="H8801" t="s">
        <v>94</v>
      </c>
      <c r="I8801">
        <v>1800</v>
      </c>
    </row>
    <row r="8802" spans="1:9" x14ac:dyDescent="0.4">
      <c r="A8802">
        <v>8801</v>
      </c>
      <c r="B8802" s="17">
        <v>45225</v>
      </c>
      <c r="C8802" s="17">
        <v>45229</v>
      </c>
      <c r="D8802" t="s">
        <v>9</v>
      </c>
      <c r="E8802">
        <v>8819</v>
      </c>
      <c r="F8802">
        <v>1760</v>
      </c>
      <c r="G8802" t="s">
        <v>259</v>
      </c>
      <c r="H8802" t="s">
        <v>94</v>
      </c>
      <c r="I8802">
        <v>1800</v>
      </c>
    </row>
    <row r="8803" spans="1:9" x14ac:dyDescent="0.4">
      <c r="A8803">
        <v>8802</v>
      </c>
      <c r="B8803" s="17">
        <v>45225</v>
      </c>
      <c r="C8803" s="17">
        <v>45231</v>
      </c>
      <c r="D8803" t="s">
        <v>41</v>
      </c>
      <c r="E8803">
        <v>5009</v>
      </c>
      <c r="F8803">
        <v>1793</v>
      </c>
      <c r="G8803" t="s">
        <v>259</v>
      </c>
      <c r="H8803" t="s">
        <v>94</v>
      </c>
      <c r="I8803">
        <v>1800</v>
      </c>
    </row>
    <row r="8804" spans="1:9" x14ac:dyDescent="0.4">
      <c r="A8804">
        <v>8803</v>
      </c>
      <c r="B8804" s="17">
        <v>45225</v>
      </c>
      <c r="C8804" s="17">
        <v>45231</v>
      </c>
      <c r="D8804" t="s">
        <v>34</v>
      </c>
      <c r="E8804">
        <v>1323</v>
      </c>
      <c r="F8804">
        <v>1775</v>
      </c>
      <c r="G8804" t="s">
        <v>259</v>
      </c>
      <c r="H8804" t="s">
        <v>94</v>
      </c>
      <c r="I8804">
        <v>1800</v>
      </c>
    </row>
    <row r="8805" spans="1:9" x14ac:dyDescent="0.4">
      <c r="A8805">
        <v>8804</v>
      </c>
      <c r="B8805" s="17">
        <v>45225</v>
      </c>
      <c r="C8805" s="17">
        <v>45230</v>
      </c>
      <c r="D8805" t="s">
        <v>6</v>
      </c>
      <c r="E8805">
        <v>1853</v>
      </c>
      <c r="F8805">
        <v>1781</v>
      </c>
      <c r="G8805" t="s">
        <v>259</v>
      </c>
      <c r="H8805" t="s">
        <v>94</v>
      </c>
      <c r="I8805">
        <v>1800</v>
      </c>
    </row>
    <row r="8806" spans="1:9" x14ac:dyDescent="0.4">
      <c r="A8806">
        <v>8805</v>
      </c>
      <c r="B8806" s="17">
        <v>45225</v>
      </c>
      <c r="C8806" s="17">
        <v>45229</v>
      </c>
      <c r="D8806" t="s">
        <v>16</v>
      </c>
      <c r="E8806">
        <v>2964</v>
      </c>
      <c r="F8806">
        <v>1772</v>
      </c>
      <c r="G8806" t="s">
        <v>259</v>
      </c>
      <c r="H8806" t="s">
        <v>94</v>
      </c>
      <c r="I8806">
        <v>1800</v>
      </c>
    </row>
    <row r="8807" spans="1:9" x14ac:dyDescent="0.4">
      <c r="A8807">
        <v>8806</v>
      </c>
      <c r="B8807" s="17">
        <v>45225</v>
      </c>
      <c r="C8807" s="17">
        <v>45230</v>
      </c>
      <c r="D8807" t="s">
        <v>15</v>
      </c>
      <c r="E8807">
        <v>2697</v>
      </c>
      <c r="F8807">
        <v>1796</v>
      </c>
      <c r="G8807" t="s">
        <v>259</v>
      </c>
      <c r="H8807" t="s">
        <v>94</v>
      </c>
      <c r="I8807">
        <v>1800</v>
      </c>
    </row>
    <row r="8808" spans="1:9" x14ac:dyDescent="0.4">
      <c r="A8808">
        <v>8807</v>
      </c>
      <c r="B8808" s="17">
        <v>45225</v>
      </c>
      <c r="C8808" s="17">
        <v>45230</v>
      </c>
      <c r="D8808" t="s">
        <v>135</v>
      </c>
      <c r="E8808">
        <v>1337</v>
      </c>
      <c r="F8808">
        <v>1832</v>
      </c>
      <c r="G8808" t="s">
        <v>259</v>
      </c>
      <c r="H8808" t="s">
        <v>94</v>
      </c>
      <c r="I8808">
        <v>1800</v>
      </c>
    </row>
    <row r="8809" spans="1:9" x14ac:dyDescent="0.4">
      <c r="A8809">
        <v>8808</v>
      </c>
      <c r="B8809" s="17">
        <v>45225</v>
      </c>
      <c r="C8809" s="17">
        <v>45228</v>
      </c>
      <c r="D8809" t="s">
        <v>140</v>
      </c>
      <c r="E8809">
        <v>2990</v>
      </c>
      <c r="F8809">
        <v>1850</v>
      </c>
      <c r="G8809" t="s">
        <v>259</v>
      </c>
      <c r="H8809" t="s">
        <v>94</v>
      </c>
      <c r="I8809">
        <v>1800</v>
      </c>
    </row>
    <row r="8810" spans="1:9" x14ac:dyDescent="0.4">
      <c r="A8810">
        <v>8809</v>
      </c>
      <c r="B8810" s="17">
        <v>45225</v>
      </c>
      <c r="C8810" s="17">
        <v>45227</v>
      </c>
      <c r="D8810" t="s">
        <v>15</v>
      </c>
      <c r="E8810">
        <v>2591</v>
      </c>
      <c r="F8810">
        <v>1844</v>
      </c>
      <c r="G8810" t="s">
        <v>259</v>
      </c>
      <c r="H8810" t="s">
        <v>94</v>
      </c>
      <c r="I8810">
        <v>1800</v>
      </c>
    </row>
    <row r="8811" spans="1:9" x14ac:dyDescent="0.4">
      <c r="A8811">
        <v>8810</v>
      </c>
      <c r="B8811" s="17">
        <v>45225</v>
      </c>
      <c r="C8811" s="17">
        <v>45231</v>
      </c>
      <c r="D8811" t="s">
        <v>36</v>
      </c>
      <c r="E8811">
        <v>1719</v>
      </c>
      <c r="F8811">
        <v>1763</v>
      </c>
      <c r="G8811" t="s">
        <v>259</v>
      </c>
      <c r="H8811" t="s">
        <v>94</v>
      </c>
      <c r="I8811">
        <v>1800</v>
      </c>
    </row>
    <row r="8812" spans="1:9" x14ac:dyDescent="0.4">
      <c r="A8812">
        <v>8811</v>
      </c>
      <c r="B8812" s="17">
        <v>45225</v>
      </c>
      <c r="C8812" s="17">
        <v>45227</v>
      </c>
      <c r="D8812" t="s">
        <v>9</v>
      </c>
      <c r="E8812">
        <v>2078</v>
      </c>
      <c r="F8812">
        <v>1820</v>
      </c>
      <c r="G8812" t="s">
        <v>259</v>
      </c>
      <c r="H8812" t="s">
        <v>94</v>
      </c>
      <c r="I8812">
        <v>1800</v>
      </c>
    </row>
    <row r="8813" spans="1:9" x14ac:dyDescent="0.4">
      <c r="A8813">
        <v>8812</v>
      </c>
      <c r="B8813" s="17">
        <v>45225</v>
      </c>
      <c r="C8813" s="17">
        <v>45231</v>
      </c>
      <c r="D8813" t="s">
        <v>47</v>
      </c>
      <c r="E8813">
        <v>2468</v>
      </c>
      <c r="F8813">
        <v>1835</v>
      </c>
      <c r="G8813" t="s">
        <v>260</v>
      </c>
      <c r="H8813" t="s">
        <v>94</v>
      </c>
      <c r="I8813">
        <v>900</v>
      </c>
    </row>
    <row r="8814" spans="1:9" x14ac:dyDescent="0.4">
      <c r="A8814">
        <v>8813</v>
      </c>
      <c r="B8814" s="17">
        <v>45225</v>
      </c>
      <c r="C8814" s="17">
        <v>45231</v>
      </c>
      <c r="D8814" t="s">
        <v>63</v>
      </c>
      <c r="E8814">
        <v>1316</v>
      </c>
      <c r="F8814">
        <v>1766</v>
      </c>
      <c r="G8814" t="s">
        <v>260</v>
      </c>
      <c r="H8814" t="s">
        <v>94</v>
      </c>
      <c r="I8814">
        <v>900</v>
      </c>
    </row>
    <row r="8815" spans="1:9" x14ac:dyDescent="0.4">
      <c r="A8815">
        <v>8814</v>
      </c>
      <c r="B8815" s="17">
        <v>45225</v>
      </c>
      <c r="C8815" s="17">
        <v>45228</v>
      </c>
      <c r="D8815" t="s">
        <v>54</v>
      </c>
      <c r="E8815">
        <v>2682</v>
      </c>
      <c r="F8815">
        <v>1823</v>
      </c>
      <c r="G8815" t="s">
        <v>260</v>
      </c>
      <c r="H8815" t="s">
        <v>257</v>
      </c>
      <c r="I8815">
        <v>0</v>
      </c>
    </row>
    <row r="8816" spans="1:9" x14ac:dyDescent="0.4">
      <c r="A8816">
        <v>8815</v>
      </c>
      <c r="B8816" s="17">
        <v>45225</v>
      </c>
      <c r="C8816" s="17">
        <v>45227</v>
      </c>
      <c r="D8816" t="s">
        <v>49</v>
      </c>
      <c r="E8816">
        <v>1583</v>
      </c>
      <c r="F8816">
        <v>1784</v>
      </c>
      <c r="G8816" t="s">
        <v>260</v>
      </c>
      <c r="H8816" t="s">
        <v>94</v>
      </c>
      <c r="I8816">
        <v>900</v>
      </c>
    </row>
    <row r="8817" spans="1:9" x14ac:dyDescent="0.4">
      <c r="A8817">
        <v>8816</v>
      </c>
      <c r="B8817" s="17">
        <v>45225</v>
      </c>
      <c r="C8817" s="17">
        <v>45227</v>
      </c>
      <c r="D8817" t="s">
        <v>53</v>
      </c>
      <c r="E8817">
        <v>2719</v>
      </c>
      <c r="F8817">
        <v>1793</v>
      </c>
      <c r="G8817" t="s">
        <v>260</v>
      </c>
      <c r="H8817" t="s">
        <v>257</v>
      </c>
      <c r="I8817">
        <v>0</v>
      </c>
    </row>
    <row r="8818" spans="1:9" x14ac:dyDescent="0.4">
      <c r="A8818">
        <v>8817</v>
      </c>
      <c r="B8818" s="17">
        <v>45225</v>
      </c>
      <c r="C8818" s="17">
        <v>45228</v>
      </c>
      <c r="D8818" t="s">
        <v>59</v>
      </c>
      <c r="E8818">
        <v>2718</v>
      </c>
      <c r="F8818">
        <v>1841</v>
      </c>
      <c r="G8818" t="s">
        <v>260</v>
      </c>
      <c r="H8818" t="s">
        <v>257</v>
      </c>
      <c r="I8818">
        <v>0</v>
      </c>
    </row>
    <row r="8819" spans="1:9" x14ac:dyDescent="0.4">
      <c r="A8819">
        <v>8818</v>
      </c>
      <c r="B8819" s="17">
        <v>45225</v>
      </c>
      <c r="C8819" s="17">
        <v>45227</v>
      </c>
      <c r="D8819" t="s">
        <v>38</v>
      </c>
      <c r="E8819">
        <v>1037</v>
      </c>
      <c r="F8819">
        <v>1817</v>
      </c>
      <c r="G8819" t="s">
        <v>260</v>
      </c>
      <c r="H8819" t="s">
        <v>94</v>
      </c>
      <c r="I8819">
        <v>900</v>
      </c>
    </row>
    <row r="8820" spans="1:9" x14ac:dyDescent="0.4">
      <c r="A8820">
        <v>8819</v>
      </c>
      <c r="B8820" s="17">
        <v>45225</v>
      </c>
      <c r="C8820" s="17">
        <v>45231</v>
      </c>
      <c r="D8820" t="s">
        <v>43</v>
      </c>
      <c r="E8820">
        <v>1993</v>
      </c>
      <c r="F8820">
        <v>1814</v>
      </c>
      <c r="G8820" t="s">
        <v>260</v>
      </c>
      <c r="H8820" t="s">
        <v>94</v>
      </c>
      <c r="I8820">
        <v>900</v>
      </c>
    </row>
    <row r="8821" spans="1:9" x14ac:dyDescent="0.4">
      <c r="A8821">
        <v>8820</v>
      </c>
      <c r="B8821" s="17">
        <v>45225</v>
      </c>
      <c r="C8821" s="17">
        <v>45227</v>
      </c>
      <c r="D8821" t="s">
        <v>138</v>
      </c>
      <c r="E8821">
        <v>1605</v>
      </c>
      <c r="F8821">
        <v>1772</v>
      </c>
      <c r="G8821" t="s">
        <v>260</v>
      </c>
      <c r="H8821" t="s">
        <v>94</v>
      </c>
      <c r="I8821">
        <v>900</v>
      </c>
    </row>
    <row r="8822" spans="1:9" x14ac:dyDescent="0.4">
      <c r="A8822">
        <v>8821</v>
      </c>
      <c r="B8822" s="17">
        <v>45225</v>
      </c>
      <c r="C8822" s="17">
        <v>45230</v>
      </c>
      <c r="D8822" t="s">
        <v>61</v>
      </c>
      <c r="E8822">
        <v>3430</v>
      </c>
      <c r="F8822">
        <v>1796</v>
      </c>
      <c r="G8822" t="s">
        <v>260</v>
      </c>
      <c r="H8822" t="s">
        <v>94</v>
      </c>
      <c r="I8822">
        <v>900</v>
      </c>
    </row>
    <row r="8823" spans="1:9" x14ac:dyDescent="0.4">
      <c r="A8823">
        <v>8822</v>
      </c>
      <c r="B8823" s="17">
        <v>45225</v>
      </c>
      <c r="C8823" s="17">
        <v>45231</v>
      </c>
      <c r="D8823" t="s">
        <v>12</v>
      </c>
      <c r="E8823">
        <v>3514</v>
      </c>
      <c r="F8823">
        <v>1832</v>
      </c>
      <c r="G8823" t="s">
        <v>260</v>
      </c>
      <c r="H8823" t="s">
        <v>94</v>
      </c>
      <c r="I8823">
        <v>900</v>
      </c>
    </row>
    <row r="8824" spans="1:9" x14ac:dyDescent="0.4">
      <c r="A8824">
        <v>8823</v>
      </c>
      <c r="B8824" s="17">
        <v>45225</v>
      </c>
      <c r="C8824" s="17">
        <v>45229</v>
      </c>
      <c r="D8824" t="s">
        <v>137</v>
      </c>
      <c r="E8824">
        <v>3696</v>
      </c>
      <c r="F8824">
        <v>1796</v>
      </c>
      <c r="G8824" t="s">
        <v>260</v>
      </c>
      <c r="H8824" t="s">
        <v>94</v>
      </c>
      <c r="I8824">
        <v>900</v>
      </c>
    </row>
    <row r="8825" spans="1:9" x14ac:dyDescent="0.4">
      <c r="A8825">
        <v>8824</v>
      </c>
      <c r="B8825" s="17">
        <v>45225</v>
      </c>
      <c r="C8825" s="17">
        <v>45227</v>
      </c>
      <c r="D8825" t="s">
        <v>10</v>
      </c>
      <c r="E8825">
        <v>3862</v>
      </c>
      <c r="F8825">
        <v>1817</v>
      </c>
      <c r="G8825" t="s">
        <v>260</v>
      </c>
      <c r="H8825" t="s">
        <v>94</v>
      </c>
      <c r="I8825">
        <v>900</v>
      </c>
    </row>
    <row r="8826" spans="1:9" x14ac:dyDescent="0.4">
      <c r="A8826">
        <v>8825</v>
      </c>
      <c r="B8826" s="17">
        <v>45225</v>
      </c>
      <c r="C8826" s="17">
        <v>45228</v>
      </c>
      <c r="D8826" t="s">
        <v>33</v>
      </c>
      <c r="E8826">
        <v>2037</v>
      </c>
      <c r="F8826">
        <v>1790</v>
      </c>
      <c r="G8826" t="s">
        <v>260</v>
      </c>
      <c r="H8826" t="s">
        <v>94</v>
      </c>
      <c r="I8826">
        <v>900</v>
      </c>
    </row>
    <row r="8827" spans="1:9" x14ac:dyDescent="0.4">
      <c r="A8827">
        <v>8826</v>
      </c>
      <c r="B8827" s="17">
        <v>45225</v>
      </c>
      <c r="C8827" s="17">
        <v>45229</v>
      </c>
      <c r="D8827" t="s">
        <v>38</v>
      </c>
      <c r="E8827">
        <v>1625</v>
      </c>
      <c r="F8827">
        <v>1763</v>
      </c>
      <c r="G8827" t="s">
        <v>260</v>
      </c>
      <c r="H8827" t="s">
        <v>94</v>
      </c>
      <c r="I8827">
        <v>900</v>
      </c>
    </row>
    <row r="8828" spans="1:9" x14ac:dyDescent="0.4">
      <c r="A8828">
        <v>8827</v>
      </c>
      <c r="B8828" s="17">
        <v>45225</v>
      </c>
      <c r="C8828" s="17">
        <v>45229</v>
      </c>
      <c r="D8828" t="s">
        <v>62</v>
      </c>
      <c r="E8828">
        <v>1537</v>
      </c>
      <c r="F8828">
        <v>1823</v>
      </c>
      <c r="G8828" t="s">
        <v>260</v>
      </c>
      <c r="H8828" t="s">
        <v>257</v>
      </c>
      <c r="I8828">
        <v>0</v>
      </c>
    </row>
    <row r="8829" spans="1:9" x14ac:dyDescent="0.4">
      <c r="A8829">
        <v>8828</v>
      </c>
      <c r="B8829" s="17">
        <v>45225</v>
      </c>
      <c r="C8829" s="17">
        <v>45231</v>
      </c>
      <c r="D8829" t="s">
        <v>55</v>
      </c>
      <c r="E8829">
        <v>2897</v>
      </c>
      <c r="F8829">
        <v>1850</v>
      </c>
      <c r="G8829" t="s">
        <v>260</v>
      </c>
      <c r="H8829" t="s">
        <v>94</v>
      </c>
      <c r="I8829">
        <v>900</v>
      </c>
    </row>
    <row r="8830" spans="1:9" x14ac:dyDescent="0.4">
      <c r="A8830">
        <v>8829</v>
      </c>
      <c r="B8830" s="17">
        <v>45225</v>
      </c>
      <c r="C8830" s="17">
        <v>45231</v>
      </c>
      <c r="D8830" t="s">
        <v>29</v>
      </c>
      <c r="E8830">
        <v>1515</v>
      </c>
      <c r="F8830">
        <v>1820</v>
      </c>
      <c r="G8830" t="s">
        <v>260</v>
      </c>
      <c r="H8830" t="s">
        <v>257</v>
      </c>
      <c r="I8830">
        <v>0</v>
      </c>
    </row>
    <row r="8831" spans="1:9" x14ac:dyDescent="0.4">
      <c r="A8831">
        <v>8830</v>
      </c>
      <c r="B8831" s="17">
        <v>45225</v>
      </c>
      <c r="C8831" s="17">
        <v>45227</v>
      </c>
      <c r="D8831" t="s">
        <v>46</v>
      </c>
      <c r="E8831">
        <v>1348</v>
      </c>
      <c r="F8831">
        <v>1796</v>
      </c>
      <c r="G8831" t="s">
        <v>260</v>
      </c>
      <c r="H8831" t="s">
        <v>94</v>
      </c>
      <c r="I8831">
        <v>900</v>
      </c>
    </row>
    <row r="8832" spans="1:9" x14ac:dyDescent="0.4">
      <c r="A8832">
        <v>8831</v>
      </c>
      <c r="B8832" s="17">
        <v>45225</v>
      </c>
      <c r="C8832" s="17">
        <v>45228</v>
      </c>
      <c r="D8832" t="s">
        <v>52</v>
      </c>
      <c r="E8832">
        <v>1478</v>
      </c>
      <c r="F8832">
        <v>1838</v>
      </c>
      <c r="G8832" t="s">
        <v>260</v>
      </c>
      <c r="H8832" t="s">
        <v>257</v>
      </c>
      <c r="I8832">
        <v>0</v>
      </c>
    </row>
    <row r="8833" spans="1:9" x14ac:dyDescent="0.4">
      <c r="A8833">
        <v>8832</v>
      </c>
      <c r="B8833" s="17">
        <v>45225</v>
      </c>
      <c r="C8833" s="17">
        <v>45230</v>
      </c>
      <c r="D8833" t="s">
        <v>135</v>
      </c>
      <c r="E8833">
        <v>1916</v>
      </c>
      <c r="F8833">
        <v>1799</v>
      </c>
      <c r="G8833" t="s">
        <v>260</v>
      </c>
      <c r="H8833" t="s">
        <v>94</v>
      </c>
      <c r="I8833">
        <v>900</v>
      </c>
    </row>
    <row r="8834" spans="1:9" x14ac:dyDescent="0.4">
      <c r="A8834">
        <v>8833</v>
      </c>
      <c r="B8834" s="17">
        <v>45225</v>
      </c>
      <c r="C8834" s="17">
        <v>45227</v>
      </c>
      <c r="D8834" t="s">
        <v>45</v>
      </c>
      <c r="E8834">
        <v>2324</v>
      </c>
      <c r="F8834">
        <v>1829</v>
      </c>
      <c r="G8834" t="s">
        <v>260</v>
      </c>
      <c r="H8834" t="s">
        <v>94</v>
      </c>
      <c r="I8834">
        <v>900</v>
      </c>
    </row>
    <row r="8835" spans="1:9" x14ac:dyDescent="0.4">
      <c r="A8835">
        <v>8834</v>
      </c>
      <c r="B8835" s="17">
        <v>45226</v>
      </c>
      <c r="C8835" s="17">
        <v>45231</v>
      </c>
      <c r="D8835" t="s">
        <v>59</v>
      </c>
      <c r="E8835">
        <v>1127</v>
      </c>
      <c r="F8835">
        <v>1808</v>
      </c>
      <c r="G8835" t="s">
        <v>259</v>
      </c>
      <c r="H8835" t="s">
        <v>94</v>
      </c>
      <c r="I8835">
        <v>1800</v>
      </c>
    </row>
    <row r="8836" spans="1:9" x14ac:dyDescent="0.4">
      <c r="A8836">
        <v>8835</v>
      </c>
      <c r="B8836" s="17">
        <v>45226</v>
      </c>
      <c r="C8836" s="17">
        <v>45231</v>
      </c>
      <c r="D8836" t="s">
        <v>58</v>
      </c>
      <c r="E8836">
        <v>1142</v>
      </c>
      <c r="F8836">
        <v>1847</v>
      </c>
      <c r="G8836" t="s">
        <v>259</v>
      </c>
      <c r="H8836" t="s">
        <v>94</v>
      </c>
      <c r="I8836">
        <v>1800</v>
      </c>
    </row>
    <row r="8837" spans="1:9" x14ac:dyDescent="0.4">
      <c r="A8837">
        <v>8836</v>
      </c>
      <c r="B8837" s="17">
        <v>45226</v>
      </c>
      <c r="C8837" s="17">
        <v>45230</v>
      </c>
      <c r="D8837" t="s">
        <v>55</v>
      </c>
      <c r="E8837">
        <v>1288</v>
      </c>
      <c r="F8837">
        <v>1793</v>
      </c>
      <c r="G8837" t="s">
        <v>259</v>
      </c>
      <c r="H8837" t="s">
        <v>94</v>
      </c>
      <c r="I8837">
        <v>1800</v>
      </c>
    </row>
    <row r="8838" spans="1:9" x14ac:dyDescent="0.4">
      <c r="A8838">
        <v>8837</v>
      </c>
      <c r="B8838" s="17">
        <v>45226</v>
      </c>
      <c r="C8838" s="17">
        <v>45230</v>
      </c>
      <c r="D8838" t="s">
        <v>35</v>
      </c>
      <c r="E8838">
        <v>1716</v>
      </c>
      <c r="F8838">
        <v>1796</v>
      </c>
      <c r="G8838" t="s">
        <v>259</v>
      </c>
      <c r="H8838" t="s">
        <v>94</v>
      </c>
      <c r="I8838">
        <v>1800</v>
      </c>
    </row>
    <row r="8839" spans="1:9" x14ac:dyDescent="0.4">
      <c r="A8839">
        <v>8838</v>
      </c>
      <c r="B8839" s="17">
        <v>45226</v>
      </c>
      <c r="C8839" s="17">
        <v>45230</v>
      </c>
      <c r="D8839" t="s">
        <v>29</v>
      </c>
      <c r="E8839">
        <v>3224</v>
      </c>
      <c r="F8839">
        <v>1814</v>
      </c>
      <c r="G8839" t="s">
        <v>259</v>
      </c>
      <c r="H8839" t="s">
        <v>94</v>
      </c>
      <c r="I8839">
        <v>1800</v>
      </c>
    </row>
    <row r="8840" spans="1:9" x14ac:dyDescent="0.4">
      <c r="A8840">
        <v>8839</v>
      </c>
      <c r="B8840" s="17">
        <v>45226</v>
      </c>
      <c r="C8840" s="17">
        <v>45232</v>
      </c>
      <c r="D8840" t="s">
        <v>60</v>
      </c>
      <c r="E8840">
        <v>3463</v>
      </c>
      <c r="F8840">
        <v>1748</v>
      </c>
      <c r="G8840" t="s">
        <v>259</v>
      </c>
      <c r="H8840" t="s">
        <v>94</v>
      </c>
      <c r="I8840">
        <v>1800</v>
      </c>
    </row>
    <row r="8841" spans="1:9" x14ac:dyDescent="0.4">
      <c r="A8841">
        <v>8840</v>
      </c>
      <c r="B8841" s="17">
        <v>45226</v>
      </c>
      <c r="C8841" s="17">
        <v>45228</v>
      </c>
      <c r="D8841" t="s">
        <v>57</v>
      </c>
      <c r="E8841">
        <v>3558</v>
      </c>
      <c r="F8841">
        <v>1793</v>
      </c>
      <c r="G8841" t="s">
        <v>259</v>
      </c>
      <c r="H8841" t="s">
        <v>94</v>
      </c>
      <c r="I8841">
        <v>1800</v>
      </c>
    </row>
    <row r="8842" spans="1:9" x14ac:dyDescent="0.4">
      <c r="A8842">
        <v>8841</v>
      </c>
      <c r="B8842" s="17">
        <v>45226</v>
      </c>
      <c r="C8842" s="17">
        <v>45228</v>
      </c>
      <c r="D8842" t="s">
        <v>26</v>
      </c>
      <c r="E8842">
        <v>3756</v>
      </c>
      <c r="F8842">
        <v>1826</v>
      </c>
      <c r="G8842" t="s">
        <v>259</v>
      </c>
      <c r="H8842" t="s">
        <v>94</v>
      </c>
      <c r="I8842">
        <v>1800</v>
      </c>
    </row>
    <row r="8843" spans="1:9" x14ac:dyDescent="0.4">
      <c r="A8843">
        <v>8842</v>
      </c>
      <c r="B8843" s="17">
        <v>45226</v>
      </c>
      <c r="C8843" s="17">
        <v>45229</v>
      </c>
      <c r="D8843" t="s">
        <v>21</v>
      </c>
      <c r="E8843">
        <v>3971</v>
      </c>
      <c r="F8843">
        <v>1838</v>
      </c>
      <c r="G8843" t="s">
        <v>259</v>
      </c>
      <c r="H8843" t="s">
        <v>94</v>
      </c>
      <c r="I8843">
        <v>1800</v>
      </c>
    </row>
    <row r="8844" spans="1:9" x14ac:dyDescent="0.4">
      <c r="A8844">
        <v>8843</v>
      </c>
      <c r="B8844" s="17">
        <v>45226</v>
      </c>
      <c r="C8844" s="17">
        <v>45230</v>
      </c>
      <c r="D8844" t="s">
        <v>134</v>
      </c>
      <c r="E8844">
        <v>4010</v>
      </c>
      <c r="F8844">
        <v>1793</v>
      </c>
      <c r="G8844" t="s">
        <v>259</v>
      </c>
      <c r="H8844" t="s">
        <v>94</v>
      </c>
      <c r="I8844">
        <v>1800</v>
      </c>
    </row>
    <row r="8845" spans="1:9" x14ac:dyDescent="0.4">
      <c r="A8845">
        <v>8844</v>
      </c>
      <c r="B8845" s="17">
        <v>45226</v>
      </c>
      <c r="C8845" s="17">
        <v>45232</v>
      </c>
      <c r="D8845" t="s">
        <v>8</v>
      </c>
      <c r="E8845">
        <v>4300</v>
      </c>
      <c r="F8845">
        <v>1814</v>
      </c>
      <c r="G8845" t="s">
        <v>259</v>
      </c>
      <c r="H8845" t="s">
        <v>94</v>
      </c>
      <c r="I8845">
        <v>1800</v>
      </c>
    </row>
    <row r="8846" spans="1:9" x14ac:dyDescent="0.4">
      <c r="A8846">
        <v>8845</v>
      </c>
      <c r="B8846" s="17">
        <v>45226</v>
      </c>
      <c r="C8846" s="17">
        <v>45230</v>
      </c>
      <c r="D8846" t="s">
        <v>57</v>
      </c>
      <c r="E8846">
        <v>4381</v>
      </c>
      <c r="F8846">
        <v>1754</v>
      </c>
      <c r="G8846" t="s">
        <v>259</v>
      </c>
      <c r="H8846" t="s">
        <v>94</v>
      </c>
      <c r="I8846">
        <v>1800</v>
      </c>
    </row>
    <row r="8847" spans="1:9" x14ac:dyDescent="0.4">
      <c r="A8847">
        <v>8846</v>
      </c>
      <c r="B8847" s="17">
        <v>45226</v>
      </c>
      <c r="C8847" s="17">
        <v>45229</v>
      </c>
      <c r="D8847" t="s">
        <v>48</v>
      </c>
      <c r="E8847">
        <v>4489</v>
      </c>
      <c r="F8847">
        <v>1745</v>
      </c>
      <c r="G8847" t="s">
        <v>259</v>
      </c>
      <c r="H8847" t="s">
        <v>94</v>
      </c>
      <c r="I8847">
        <v>1800</v>
      </c>
    </row>
    <row r="8848" spans="1:9" x14ac:dyDescent="0.4">
      <c r="A8848">
        <v>8847</v>
      </c>
      <c r="B8848" s="17">
        <v>45226</v>
      </c>
      <c r="C8848" s="17">
        <v>45230</v>
      </c>
      <c r="D8848" t="s">
        <v>55</v>
      </c>
      <c r="E8848">
        <v>5323</v>
      </c>
      <c r="F8848">
        <v>1829</v>
      </c>
      <c r="G8848" t="s">
        <v>259</v>
      </c>
      <c r="H8848" t="s">
        <v>94</v>
      </c>
      <c r="I8848">
        <v>1800</v>
      </c>
    </row>
    <row r="8849" spans="1:9" x14ac:dyDescent="0.4">
      <c r="A8849">
        <v>8848</v>
      </c>
      <c r="B8849" s="17">
        <v>45226</v>
      </c>
      <c r="C8849" s="17">
        <v>45232</v>
      </c>
      <c r="D8849" t="s">
        <v>17</v>
      </c>
      <c r="E8849">
        <v>5513</v>
      </c>
      <c r="F8849">
        <v>1796</v>
      </c>
      <c r="G8849" t="s">
        <v>259</v>
      </c>
      <c r="H8849" t="s">
        <v>94</v>
      </c>
      <c r="I8849">
        <v>1800</v>
      </c>
    </row>
    <row r="8850" spans="1:9" x14ac:dyDescent="0.4">
      <c r="A8850">
        <v>8849</v>
      </c>
      <c r="B8850" s="17">
        <v>45226</v>
      </c>
      <c r="C8850" s="17">
        <v>45228</v>
      </c>
      <c r="D8850" t="s">
        <v>60</v>
      </c>
      <c r="E8850">
        <v>5538</v>
      </c>
      <c r="F8850">
        <v>1787</v>
      </c>
      <c r="G8850" t="s">
        <v>259</v>
      </c>
      <c r="H8850" t="s">
        <v>94</v>
      </c>
      <c r="I8850">
        <v>1800</v>
      </c>
    </row>
    <row r="8851" spans="1:9" x14ac:dyDescent="0.4">
      <c r="A8851">
        <v>8850</v>
      </c>
      <c r="B8851" s="17">
        <v>45226</v>
      </c>
      <c r="C8851" s="17">
        <v>45232</v>
      </c>
      <c r="D8851" t="s">
        <v>45</v>
      </c>
      <c r="E8851">
        <v>5556</v>
      </c>
      <c r="F8851">
        <v>1787</v>
      </c>
      <c r="G8851" t="s">
        <v>259</v>
      </c>
      <c r="H8851" t="s">
        <v>94</v>
      </c>
      <c r="I8851">
        <v>1800</v>
      </c>
    </row>
    <row r="8852" spans="1:9" x14ac:dyDescent="0.4">
      <c r="A8852">
        <v>8851</v>
      </c>
      <c r="B8852" s="17">
        <v>45226</v>
      </c>
      <c r="C8852" s="17">
        <v>45230</v>
      </c>
      <c r="D8852" t="s">
        <v>33</v>
      </c>
      <c r="E8852">
        <v>5634</v>
      </c>
      <c r="F8852">
        <v>1766</v>
      </c>
      <c r="G8852" t="s">
        <v>259</v>
      </c>
      <c r="H8852" t="s">
        <v>94</v>
      </c>
      <c r="I8852">
        <v>1800</v>
      </c>
    </row>
    <row r="8853" spans="1:9" x14ac:dyDescent="0.4">
      <c r="A8853">
        <v>8852</v>
      </c>
      <c r="B8853" s="17">
        <v>45226</v>
      </c>
      <c r="C8853" s="17">
        <v>45230</v>
      </c>
      <c r="D8853" t="s">
        <v>7</v>
      </c>
      <c r="E8853">
        <v>6078</v>
      </c>
      <c r="F8853">
        <v>1820</v>
      </c>
      <c r="G8853" t="s">
        <v>259</v>
      </c>
      <c r="H8853" t="s">
        <v>94</v>
      </c>
      <c r="I8853">
        <v>1800</v>
      </c>
    </row>
    <row r="8854" spans="1:9" x14ac:dyDescent="0.4">
      <c r="A8854">
        <v>8853</v>
      </c>
      <c r="B8854" s="17">
        <v>45226</v>
      </c>
      <c r="C8854" s="17">
        <v>45231</v>
      </c>
      <c r="D8854" t="s">
        <v>31</v>
      </c>
      <c r="E8854">
        <v>6085</v>
      </c>
      <c r="F8854">
        <v>1847</v>
      </c>
      <c r="G8854" t="s">
        <v>259</v>
      </c>
      <c r="H8854" t="s">
        <v>94</v>
      </c>
      <c r="I8854">
        <v>1800</v>
      </c>
    </row>
    <row r="8855" spans="1:9" x14ac:dyDescent="0.4">
      <c r="A8855">
        <v>8854</v>
      </c>
      <c r="B8855" s="17">
        <v>45226</v>
      </c>
      <c r="C8855" s="17">
        <v>45229</v>
      </c>
      <c r="D8855" t="s">
        <v>39</v>
      </c>
      <c r="E8855">
        <v>6296</v>
      </c>
      <c r="F8855">
        <v>1841</v>
      </c>
      <c r="G8855" t="s">
        <v>259</v>
      </c>
      <c r="H8855" t="s">
        <v>94</v>
      </c>
      <c r="I8855">
        <v>1800</v>
      </c>
    </row>
    <row r="8856" spans="1:9" x14ac:dyDescent="0.4">
      <c r="A8856">
        <v>8855</v>
      </c>
      <c r="B8856" s="17">
        <v>45226</v>
      </c>
      <c r="C8856" s="17">
        <v>45232</v>
      </c>
      <c r="D8856" t="s">
        <v>40</v>
      </c>
      <c r="E8856">
        <v>6329</v>
      </c>
      <c r="F8856">
        <v>1760</v>
      </c>
      <c r="G8856" t="s">
        <v>259</v>
      </c>
      <c r="H8856" t="s">
        <v>94</v>
      </c>
      <c r="I8856">
        <v>1800</v>
      </c>
    </row>
    <row r="8857" spans="1:9" x14ac:dyDescent="0.4">
      <c r="A8857">
        <v>8856</v>
      </c>
      <c r="B8857" s="17">
        <v>45226</v>
      </c>
      <c r="C8857" s="17">
        <v>45232</v>
      </c>
      <c r="D8857" t="s">
        <v>14</v>
      </c>
      <c r="E8857">
        <v>6515</v>
      </c>
      <c r="F8857">
        <v>1763</v>
      </c>
      <c r="G8857" t="s">
        <v>259</v>
      </c>
      <c r="H8857" t="s">
        <v>94</v>
      </c>
      <c r="I8857">
        <v>1800</v>
      </c>
    </row>
    <row r="8858" spans="1:9" x14ac:dyDescent="0.4">
      <c r="A8858">
        <v>8857</v>
      </c>
      <c r="B8858" s="17">
        <v>45226</v>
      </c>
      <c r="C8858" s="17">
        <v>45228</v>
      </c>
      <c r="D8858" t="s">
        <v>29</v>
      </c>
      <c r="E8858">
        <v>6605</v>
      </c>
      <c r="F8858">
        <v>1772</v>
      </c>
      <c r="G8858" t="s">
        <v>259</v>
      </c>
      <c r="H8858" t="s">
        <v>94</v>
      </c>
      <c r="I8858">
        <v>1800</v>
      </c>
    </row>
    <row r="8859" spans="1:9" x14ac:dyDescent="0.4">
      <c r="A8859">
        <v>8858</v>
      </c>
      <c r="B8859" s="17">
        <v>45226</v>
      </c>
      <c r="C8859" s="17">
        <v>45228</v>
      </c>
      <c r="D8859" t="s">
        <v>140</v>
      </c>
      <c r="E8859">
        <v>6977</v>
      </c>
      <c r="F8859">
        <v>1784</v>
      </c>
      <c r="G8859" t="s">
        <v>260</v>
      </c>
      <c r="H8859" t="s">
        <v>257</v>
      </c>
      <c r="I8859">
        <v>0</v>
      </c>
    </row>
    <row r="8860" spans="1:9" x14ac:dyDescent="0.4">
      <c r="A8860">
        <v>8859</v>
      </c>
      <c r="B8860" s="17">
        <v>45226</v>
      </c>
      <c r="C8860" s="17">
        <v>45230</v>
      </c>
      <c r="D8860" t="s">
        <v>31</v>
      </c>
      <c r="E8860">
        <v>7171</v>
      </c>
      <c r="F8860">
        <v>1796</v>
      </c>
      <c r="G8860" t="s">
        <v>259</v>
      </c>
      <c r="H8860" t="s">
        <v>94</v>
      </c>
      <c r="I8860">
        <v>1800</v>
      </c>
    </row>
    <row r="8861" spans="1:9" x14ac:dyDescent="0.4">
      <c r="A8861">
        <v>8860</v>
      </c>
      <c r="B8861" s="17">
        <v>45226</v>
      </c>
      <c r="C8861" s="17">
        <v>45231</v>
      </c>
      <c r="D8861" t="s">
        <v>17</v>
      </c>
      <c r="E8861">
        <v>7293</v>
      </c>
      <c r="F8861">
        <v>1754</v>
      </c>
      <c r="G8861" t="s">
        <v>259</v>
      </c>
      <c r="H8861" t="s">
        <v>94</v>
      </c>
      <c r="I8861">
        <v>1800</v>
      </c>
    </row>
    <row r="8862" spans="1:9" x14ac:dyDescent="0.4">
      <c r="A8862">
        <v>8861</v>
      </c>
      <c r="B8862" s="17">
        <v>45226</v>
      </c>
      <c r="C8862" s="17">
        <v>45228</v>
      </c>
      <c r="D8862" t="s">
        <v>17</v>
      </c>
      <c r="E8862">
        <v>8040</v>
      </c>
      <c r="F8862">
        <v>1814</v>
      </c>
      <c r="G8862" t="s">
        <v>259</v>
      </c>
      <c r="H8862" t="s">
        <v>94</v>
      </c>
      <c r="I8862">
        <v>1800</v>
      </c>
    </row>
    <row r="8863" spans="1:9" x14ac:dyDescent="0.4">
      <c r="A8863">
        <v>8862</v>
      </c>
      <c r="B8863" s="17">
        <v>45226</v>
      </c>
      <c r="C8863" s="17">
        <v>45230</v>
      </c>
      <c r="D8863" t="s">
        <v>25</v>
      </c>
      <c r="E8863">
        <v>8732</v>
      </c>
      <c r="F8863">
        <v>1766</v>
      </c>
      <c r="G8863" t="s">
        <v>260</v>
      </c>
      <c r="H8863" t="s">
        <v>257</v>
      </c>
      <c r="I8863">
        <v>0</v>
      </c>
    </row>
    <row r="8864" spans="1:9" x14ac:dyDescent="0.4">
      <c r="A8864">
        <v>8863</v>
      </c>
      <c r="B8864" s="17">
        <v>45226</v>
      </c>
      <c r="C8864" s="17">
        <v>45229</v>
      </c>
      <c r="D8864" t="s">
        <v>45</v>
      </c>
      <c r="E8864">
        <v>8904</v>
      </c>
      <c r="F8864">
        <v>1829</v>
      </c>
      <c r="G8864" t="s">
        <v>259</v>
      </c>
      <c r="H8864" t="s">
        <v>94</v>
      </c>
      <c r="I8864">
        <v>1800</v>
      </c>
    </row>
    <row r="8865" spans="1:9" x14ac:dyDescent="0.4">
      <c r="A8865">
        <v>8864</v>
      </c>
      <c r="B8865" s="17">
        <v>45226</v>
      </c>
      <c r="C8865" s="17">
        <v>45231</v>
      </c>
      <c r="D8865" t="s">
        <v>21</v>
      </c>
      <c r="E8865">
        <v>4049</v>
      </c>
      <c r="F8865">
        <v>1766</v>
      </c>
      <c r="G8865" t="s">
        <v>259</v>
      </c>
      <c r="H8865" t="s">
        <v>94</v>
      </c>
      <c r="I8865">
        <v>1800</v>
      </c>
    </row>
    <row r="8866" spans="1:9" x14ac:dyDescent="0.4">
      <c r="A8866">
        <v>8865</v>
      </c>
      <c r="B8866" s="17">
        <v>45226</v>
      </c>
      <c r="C8866" s="17">
        <v>45229</v>
      </c>
      <c r="D8866" t="s">
        <v>17</v>
      </c>
      <c r="E8866">
        <v>5399</v>
      </c>
      <c r="F8866">
        <v>1799</v>
      </c>
      <c r="G8866" t="s">
        <v>259</v>
      </c>
      <c r="H8866" t="s">
        <v>94</v>
      </c>
      <c r="I8866">
        <v>1800</v>
      </c>
    </row>
    <row r="8867" spans="1:9" x14ac:dyDescent="0.4">
      <c r="A8867">
        <v>8866</v>
      </c>
      <c r="B8867" s="17">
        <v>45226</v>
      </c>
      <c r="C8867" s="17">
        <v>45231</v>
      </c>
      <c r="D8867" t="s">
        <v>50</v>
      </c>
      <c r="E8867">
        <v>1035</v>
      </c>
      <c r="F8867">
        <v>1802</v>
      </c>
      <c r="G8867" t="s">
        <v>259</v>
      </c>
      <c r="H8867" t="s">
        <v>94</v>
      </c>
      <c r="I8867">
        <v>1800</v>
      </c>
    </row>
    <row r="8868" spans="1:9" x14ac:dyDescent="0.4">
      <c r="A8868">
        <v>8867</v>
      </c>
      <c r="B8868" s="17">
        <v>45226</v>
      </c>
      <c r="C8868" s="17">
        <v>45230</v>
      </c>
      <c r="D8868" t="s">
        <v>133</v>
      </c>
      <c r="E8868">
        <v>2495</v>
      </c>
      <c r="F8868">
        <v>1769</v>
      </c>
      <c r="G8868" t="s">
        <v>260</v>
      </c>
      <c r="H8868" t="s">
        <v>257</v>
      </c>
      <c r="I8868">
        <v>0</v>
      </c>
    </row>
    <row r="8869" spans="1:9" x14ac:dyDescent="0.4">
      <c r="A8869">
        <v>8868</v>
      </c>
      <c r="B8869" s="17">
        <v>45226</v>
      </c>
      <c r="C8869" s="17">
        <v>45229</v>
      </c>
      <c r="D8869" t="s">
        <v>49</v>
      </c>
      <c r="E8869">
        <v>1862</v>
      </c>
      <c r="F8869">
        <v>1772</v>
      </c>
      <c r="G8869" t="s">
        <v>259</v>
      </c>
      <c r="H8869" t="s">
        <v>94</v>
      </c>
      <c r="I8869">
        <v>1800</v>
      </c>
    </row>
    <row r="8870" spans="1:9" x14ac:dyDescent="0.4">
      <c r="A8870">
        <v>8869</v>
      </c>
      <c r="B8870" s="17">
        <v>45226</v>
      </c>
      <c r="C8870" s="17">
        <v>45232</v>
      </c>
      <c r="D8870" t="s">
        <v>134</v>
      </c>
      <c r="E8870">
        <v>2566</v>
      </c>
      <c r="F8870">
        <v>1754</v>
      </c>
      <c r="G8870" t="s">
        <v>259</v>
      </c>
      <c r="H8870" t="s">
        <v>94</v>
      </c>
      <c r="I8870">
        <v>1800</v>
      </c>
    </row>
    <row r="8871" spans="1:9" x14ac:dyDescent="0.4">
      <c r="A8871">
        <v>8870</v>
      </c>
      <c r="B8871" s="17">
        <v>45226</v>
      </c>
      <c r="C8871" s="17">
        <v>45231</v>
      </c>
      <c r="D8871" t="s">
        <v>18</v>
      </c>
      <c r="E8871">
        <v>1411</v>
      </c>
      <c r="F8871">
        <v>1811</v>
      </c>
      <c r="G8871" t="s">
        <v>259</v>
      </c>
      <c r="H8871" t="s">
        <v>94</v>
      </c>
      <c r="I8871">
        <v>1800</v>
      </c>
    </row>
    <row r="8872" spans="1:9" x14ac:dyDescent="0.4">
      <c r="A8872">
        <v>8871</v>
      </c>
      <c r="B8872" s="17">
        <v>45226</v>
      </c>
      <c r="C8872" s="17">
        <v>45228</v>
      </c>
      <c r="D8872" t="s">
        <v>27</v>
      </c>
      <c r="E8872">
        <v>1781</v>
      </c>
      <c r="F8872">
        <v>1781</v>
      </c>
      <c r="G8872" t="s">
        <v>259</v>
      </c>
      <c r="H8872" t="s">
        <v>94</v>
      </c>
      <c r="I8872">
        <v>1800</v>
      </c>
    </row>
    <row r="8873" spans="1:9" x14ac:dyDescent="0.4">
      <c r="A8873">
        <v>8872</v>
      </c>
      <c r="B8873" s="17">
        <v>45226</v>
      </c>
      <c r="C8873" s="17">
        <v>45229</v>
      </c>
      <c r="D8873" t="s">
        <v>32</v>
      </c>
      <c r="E8873">
        <v>1136</v>
      </c>
      <c r="F8873">
        <v>1769</v>
      </c>
      <c r="G8873" t="s">
        <v>260</v>
      </c>
      <c r="H8873" t="s">
        <v>94</v>
      </c>
      <c r="I8873">
        <v>900</v>
      </c>
    </row>
    <row r="8874" spans="1:9" x14ac:dyDescent="0.4">
      <c r="A8874">
        <v>8873</v>
      </c>
      <c r="B8874" s="17">
        <v>45226</v>
      </c>
      <c r="C8874" s="17">
        <v>45231</v>
      </c>
      <c r="D8874" t="s">
        <v>44</v>
      </c>
      <c r="E8874">
        <v>2471</v>
      </c>
      <c r="F8874">
        <v>1763</v>
      </c>
      <c r="G8874" t="s">
        <v>260</v>
      </c>
      <c r="H8874" t="s">
        <v>94</v>
      </c>
      <c r="I8874">
        <v>900</v>
      </c>
    </row>
    <row r="8875" spans="1:9" x14ac:dyDescent="0.4">
      <c r="A8875">
        <v>8874</v>
      </c>
      <c r="B8875" s="17">
        <v>45226</v>
      </c>
      <c r="C8875" s="17">
        <v>45229</v>
      </c>
      <c r="D8875" t="s">
        <v>134</v>
      </c>
      <c r="E8875">
        <v>1752</v>
      </c>
      <c r="F8875">
        <v>1748</v>
      </c>
      <c r="G8875" t="s">
        <v>260</v>
      </c>
      <c r="H8875" t="s">
        <v>257</v>
      </c>
      <c r="I8875">
        <v>0</v>
      </c>
    </row>
    <row r="8876" spans="1:9" x14ac:dyDescent="0.4">
      <c r="A8876">
        <v>8875</v>
      </c>
      <c r="B8876" s="17">
        <v>45226</v>
      </c>
      <c r="C8876" s="17">
        <v>45231</v>
      </c>
      <c r="D8876" t="s">
        <v>47</v>
      </c>
      <c r="E8876">
        <v>2868</v>
      </c>
      <c r="F8876">
        <v>1847</v>
      </c>
      <c r="G8876" t="s">
        <v>260</v>
      </c>
      <c r="H8876" t="s">
        <v>94</v>
      </c>
      <c r="I8876">
        <v>900</v>
      </c>
    </row>
    <row r="8877" spans="1:9" x14ac:dyDescent="0.4">
      <c r="A8877">
        <v>8876</v>
      </c>
      <c r="B8877" s="17">
        <v>45226</v>
      </c>
      <c r="C8877" s="17">
        <v>45229</v>
      </c>
      <c r="D8877" t="s">
        <v>20</v>
      </c>
      <c r="E8877">
        <v>3852</v>
      </c>
      <c r="F8877">
        <v>1814</v>
      </c>
      <c r="G8877" t="s">
        <v>260</v>
      </c>
      <c r="H8877" t="s">
        <v>94</v>
      </c>
      <c r="I8877">
        <v>900</v>
      </c>
    </row>
    <row r="8878" spans="1:9" x14ac:dyDescent="0.4">
      <c r="A8878">
        <v>8877</v>
      </c>
      <c r="B8878" s="17">
        <v>45226</v>
      </c>
      <c r="C8878" s="17">
        <v>45228</v>
      </c>
      <c r="D8878" t="s">
        <v>137</v>
      </c>
      <c r="E8878">
        <v>2877</v>
      </c>
      <c r="F8878">
        <v>1757</v>
      </c>
      <c r="G8878" t="s">
        <v>260</v>
      </c>
      <c r="H8878" t="s">
        <v>94</v>
      </c>
      <c r="I8878">
        <v>900</v>
      </c>
    </row>
    <row r="8879" spans="1:9" x14ac:dyDescent="0.4">
      <c r="A8879">
        <v>8878</v>
      </c>
      <c r="B8879" s="17">
        <v>45226</v>
      </c>
      <c r="C8879" s="17">
        <v>45228</v>
      </c>
      <c r="D8879" t="s">
        <v>35</v>
      </c>
      <c r="E8879">
        <v>1745</v>
      </c>
      <c r="F8879">
        <v>1808</v>
      </c>
      <c r="G8879" t="s">
        <v>260</v>
      </c>
      <c r="H8879" t="s">
        <v>94</v>
      </c>
      <c r="I8879">
        <v>900</v>
      </c>
    </row>
    <row r="8880" spans="1:9" x14ac:dyDescent="0.4">
      <c r="A8880">
        <v>8879</v>
      </c>
      <c r="B8880" s="17">
        <v>45226</v>
      </c>
      <c r="C8880" s="17">
        <v>45229</v>
      </c>
      <c r="D8880" t="s">
        <v>133</v>
      </c>
      <c r="E8880">
        <v>2654</v>
      </c>
      <c r="F8880">
        <v>1817</v>
      </c>
      <c r="G8880" t="s">
        <v>260</v>
      </c>
      <c r="H8880" t="s">
        <v>94</v>
      </c>
      <c r="I8880">
        <v>900</v>
      </c>
    </row>
    <row r="8881" spans="1:9" x14ac:dyDescent="0.4">
      <c r="A8881">
        <v>8880</v>
      </c>
      <c r="B8881" s="17">
        <v>45226</v>
      </c>
      <c r="C8881" s="17">
        <v>45229</v>
      </c>
      <c r="D8881" t="s">
        <v>24</v>
      </c>
      <c r="E8881">
        <v>2004</v>
      </c>
      <c r="F8881">
        <v>1799</v>
      </c>
      <c r="G8881" t="s">
        <v>260</v>
      </c>
      <c r="H8881" t="s">
        <v>257</v>
      </c>
      <c r="I8881">
        <v>0</v>
      </c>
    </row>
    <row r="8882" spans="1:9" x14ac:dyDescent="0.4">
      <c r="A8882">
        <v>8881</v>
      </c>
      <c r="B8882" s="17">
        <v>45226</v>
      </c>
      <c r="C8882" s="17">
        <v>45231</v>
      </c>
      <c r="D8882" t="s">
        <v>15</v>
      </c>
      <c r="E8882">
        <v>1316</v>
      </c>
      <c r="F8882">
        <v>1814</v>
      </c>
      <c r="G8882" t="s">
        <v>260</v>
      </c>
      <c r="H8882" t="s">
        <v>257</v>
      </c>
      <c r="I8882">
        <v>0</v>
      </c>
    </row>
    <row r="8883" spans="1:9" x14ac:dyDescent="0.4">
      <c r="A8883">
        <v>8882</v>
      </c>
      <c r="B8883" s="17">
        <v>45226</v>
      </c>
      <c r="C8883" s="17">
        <v>45232</v>
      </c>
      <c r="D8883" t="s">
        <v>47</v>
      </c>
      <c r="E8883">
        <v>2793</v>
      </c>
      <c r="F8883">
        <v>1850</v>
      </c>
      <c r="G8883" t="s">
        <v>260</v>
      </c>
      <c r="H8883" t="s">
        <v>257</v>
      </c>
      <c r="I8883">
        <v>0</v>
      </c>
    </row>
    <row r="8884" spans="1:9" x14ac:dyDescent="0.4">
      <c r="A8884">
        <v>8883</v>
      </c>
      <c r="B8884" s="17">
        <v>45226</v>
      </c>
      <c r="C8884" s="17">
        <v>45228</v>
      </c>
      <c r="D8884" t="s">
        <v>50</v>
      </c>
      <c r="E8884">
        <v>2146</v>
      </c>
      <c r="F8884">
        <v>1760</v>
      </c>
      <c r="G8884" t="s">
        <v>260</v>
      </c>
      <c r="H8884" t="s">
        <v>257</v>
      </c>
      <c r="I8884">
        <v>0</v>
      </c>
    </row>
    <row r="8885" spans="1:9" x14ac:dyDescent="0.4">
      <c r="A8885">
        <v>8884</v>
      </c>
      <c r="B8885" s="17">
        <v>45227</v>
      </c>
      <c r="C8885" s="17">
        <v>45231</v>
      </c>
      <c r="D8885" t="s">
        <v>7</v>
      </c>
      <c r="E8885">
        <v>1303</v>
      </c>
      <c r="F8885">
        <v>1772</v>
      </c>
      <c r="G8885" t="s">
        <v>259</v>
      </c>
      <c r="H8885" t="s">
        <v>94</v>
      </c>
      <c r="I8885">
        <v>1800</v>
      </c>
    </row>
    <row r="8886" spans="1:9" x14ac:dyDescent="0.4">
      <c r="A8886">
        <v>8885</v>
      </c>
      <c r="B8886" s="17">
        <v>45227</v>
      </c>
      <c r="C8886" s="17">
        <v>45230</v>
      </c>
      <c r="D8886" t="s">
        <v>62</v>
      </c>
      <c r="E8886">
        <v>1691</v>
      </c>
      <c r="F8886">
        <v>1832</v>
      </c>
      <c r="G8886" t="s">
        <v>259</v>
      </c>
      <c r="H8886" t="s">
        <v>94</v>
      </c>
      <c r="I8886">
        <v>1800</v>
      </c>
    </row>
    <row r="8887" spans="1:9" x14ac:dyDescent="0.4">
      <c r="A8887">
        <v>8886</v>
      </c>
      <c r="B8887" s="17">
        <v>45227</v>
      </c>
      <c r="C8887" s="17">
        <v>45233</v>
      </c>
      <c r="D8887" t="s">
        <v>45</v>
      </c>
      <c r="E8887">
        <v>1860</v>
      </c>
      <c r="F8887">
        <v>1790</v>
      </c>
      <c r="G8887" t="s">
        <v>259</v>
      </c>
      <c r="H8887" t="s">
        <v>94</v>
      </c>
      <c r="I8887">
        <v>1800</v>
      </c>
    </row>
    <row r="8888" spans="1:9" x14ac:dyDescent="0.4">
      <c r="A8888">
        <v>8887</v>
      </c>
      <c r="B8888" s="17">
        <v>45227</v>
      </c>
      <c r="C8888" s="17">
        <v>45229</v>
      </c>
      <c r="D8888" t="s">
        <v>6</v>
      </c>
      <c r="E8888">
        <v>1975</v>
      </c>
      <c r="F8888">
        <v>1763</v>
      </c>
      <c r="G8888" t="s">
        <v>259</v>
      </c>
      <c r="H8888" t="s">
        <v>94</v>
      </c>
      <c r="I8888">
        <v>1800</v>
      </c>
    </row>
    <row r="8889" spans="1:9" x14ac:dyDescent="0.4">
      <c r="A8889">
        <v>8888</v>
      </c>
      <c r="B8889" s="17">
        <v>45227</v>
      </c>
      <c r="C8889" s="17">
        <v>45230</v>
      </c>
      <c r="D8889" t="s">
        <v>6</v>
      </c>
      <c r="E8889">
        <v>2863</v>
      </c>
      <c r="F8889">
        <v>1790</v>
      </c>
      <c r="G8889" t="s">
        <v>259</v>
      </c>
      <c r="H8889" t="s">
        <v>94</v>
      </c>
      <c r="I8889">
        <v>1800</v>
      </c>
    </row>
    <row r="8890" spans="1:9" x14ac:dyDescent="0.4">
      <c r="A8890">
        <v>8889</v>
      </c>
      <c r="B8890" s="17">
        <v>45227</v>
      </c>
      <c r="C8890" s="17">
        <v>45233</v>
      </c>
      <c r="D8890" t="s">
        <v>49</v>
      </c>
      <c r="E8890">
        <v>3069</v>
      </c>
      <c r="F8890">
        <v>1790</v>
      </c>
      <c r="G8890" t="s">
        <v>259</v>
      </c>
      <c r="H8890" t="s">
        <v>94</v>
      </c>
      <c r="I8890">
        <v>1800</v>
      </c>
    </row>
    <row r="8891" spans="1:9" x14ac:dyDescent="0.4">
      <c r="A8891">
        <v>8890</v>
      </c>
      <c r="B8891" s="17">
        <v>45227</v>
      </c>
      <c r="C8891" s="17">
        <v>45233</v>
      </c>
      <c r="D8891" t="s">
        <v>44</v>
      </c>
      <c r="E8891">
        <v>3770</v>
      </c>
      <c r="F8891">
        <v>1841</v>
      </c>
      <c r="G8891" t="s">
        <v>259</v>
      </c>
      <c r="H8891" t="s">
        <v>94</v>
      </c>
      <c r="I8891">
        <v>1800</v>
      </c>
    </row>
    <row r="8892" spans="1:9" x14ac:dyDescent="0.4">
      <c r="A8892">
        <v>8891</v>
      </c>
      <c r="B8892" s="17">
        <v>45227</v>
      </c>
      <c r="C8892" s="17">
        <v>45231</v>
      </c>
      <c r="D8892" t="s">
        <v>25</v>
      </c>
      <c r="E8892">
        <v>4113</v>
      </c>
      <c r="F8892">
        <v>1769</v>
      </c>
      <c r="G8892" t="s">
        <v>259</v>
      </c>
      <c r="H8892" t="s">
        <v>94</v>
      </c>
      <c r="I8892">
        <v>1800</v>
      </c>
    </row>
    <row r="8893" spans="1:9" x14ac:dyDescent="0.4">
      <c r="A8893">
        <v>8892</v>
      </c>
      <c r="B8893" s="17">
        <v>45227</v>
      </c>
      <c r="C8893" s="17">
        <v>45230</v>
      </c>
      <c r="D8893" t="s">
        <v>55</v>
      </c>
      <c r="E8893">
        <v>4392</v>
      </c>
      <c r="F8893">
        <v>1763</v>
      </c>
      <c r="G8893" t="s">
        <v>259</v>
      </c>
      <c r="H8893" t="s">
        <v>94</v>
      </c>
      <c r="I8893">
        <v>1800</v>
      </c>
    </row>
    <row r="8894" spans="1:9" x14ac:dyDescent="0.4">
      <c r="A8894">
        <v>8893</v>
      </c>
      <c r="B8894" s="17">
        <v>45227</v>
      </c>
      <c r="C8894" s="17">
        <v>45231</v>
      </c>
      <c r="D8894" t="s">
        <v>35</v>
      </c>
      <c r="E8894">
        <v>4559</v>
      </c>
      <c r="F8894">
        <v>1835</v>
      </c>
      <c r="G8894" t="s">
        <v>259</v>
      </c>
      <c r="H8894" t="s">
        <v>94</v>
      </c>
      <c r="I8894">
        <v>1800</v>
      </c>
    </row>
    <row r="8895" spans="1:9" x14ac:dyDescent="0.4">
      <c r="A8895">
        <v>8894</v>
      </c>
      <c r="B8895" s="17">
        <v>45227</v>
      </c>
      <c r="C8895" s="17">
        <v>45230</v>
      </c>
      <c r="D8895" t="s">
        <v>11</v>
      </c>
      <c r="E8895">
        <v>4926</v>
      </c>
      <c r="F8895">
        <v>1757</v>
      </c>
      <c r="G8895" t="s">
        <v>259</v>
      </c>
      <c r="H8895" t="s">
        <v>94</v>
      </c>
      <c r="I8895">
        <v>1800</v>
      </c>
    </row>
    <row r="8896" spans="1:9" x14ac:dyDescent="0.4">
      <c r="A8896">
        <v>8895</v>
      </c>
      <c r="B8896" s="17">
        <v>45227</v>
      </c>
      <c r="C8896" s="17">
        <v>45230</v>
      </c>
      <c r="D8896" t="s">
        <v>61</v>
      </c>
      <c r="E8896">
        <v>5093</v>
      </c>
      <c r="F8896">
        <v>1814</v>
      </c>
      <c r="G8896" t="s">
        <v>259</v>
      </c>
      <c r="H8896" t="s">
        <v>94</v>
      </c>
      <c r="I8896">
        <v>1800</v>
      </c>
    </row>
    <row r="8897" spans="1:9" x14ac:dyDescent="0.4">
      <c r="A8897">
        <v>8896</v>
      </c>
      <c r="B8897" s="17">
        <v>45227</v>
      </c>
      <c r="C8897" s="17">
        <v>45232</v>
      </c>
      <c r="D8897" t="s">
        <v>6</v>
      </c>
      <c r="E8897">
        <v>5179</v>
      </c>
      <c r="F8897">
        <v>1793</v>
      </c>
      <c r="G8897" t="s">
        <v>259</v>
      </c>
      <c r="H8897" t="s">
        <v>94</v>
      </c>
      <c r="I8897">
        <v>1800</v>
      </c>
    </row>
    <row r="8898" spans="1:9" x14ac:dyDescent="0.4">
      <c r="A8898">
        <v>8897</v>
      </c>
      <c r="B8898" s="17">
        <v>45227</v>
      </c>
      <c r="C8898" s="17">
        <v>45231</v>
      </c>
      <c r="D8898" t="s">
        <v>59</v>
      </c>
      <c r="E8898">
        <v>5191</v>
      </c>
      <c r="F8898">
        <v>1775</v>
      </c>
      <c r="G8898" t="s">
        <v>259</v>
      </c>
      <c r="H8898" t="s">
        <v>94</v>
      </c>
      <c r="I8898">
        <v>1800</v>
      </c>
    </row>
    <row r="8899" spans="1:9" x14ac:dyDescent="0.4">
      <c r="A8899">
        <v>8898</v>
      </c>
      <c r="B8899" s="17">
        <v>45227</v>
      </c>
      <c r="C8899" s="17">
        <v>45230</v>
      </c>
      <c r="D8899" t="s">
        <v>64</v>
      </c>
      <c r="E8899">
        <v>5519</v>
      </c>
      <c r="F8899">
        <v>1823</v>
      </c>
      <c r="G8899" t="s">
        <v>259</v>
      </c>
      <c r="H8899" t="s">
        <v>94</v>
      </c>
      <c r="I8899">
        <v>1800</v>
      </c>
    </row>
    <row r="8900" spans="1:9" x14ac:dyDescent="0.4">
      <c r="A8900">
        <v>8899</v>
      </c>
      <c r="B8900" s="17">
        <v>45227</v>
      </c>
      <c r="C8900" s="17">
        <v>45233</v>
      </c>
      <c r="D8900" t="s">
        <v>45</v>
      </c>
      <c r="E8900">
        <v>5718</v>
      </c>
      <c r="F8900">
        <v>1769</v>
      </c>
      <c r="G8900" t="s">
        <v>259</v>
      </c>
      <c r="H8900" t="s">
        <v>94</v>
      </c>
      <c r="I8900">
        <v>1800</v>
      </c>
    </row>
    <row r="8901" spans="1:9" x14ac:dyDescent="0.4">
      <c r="A8901">
        <v>8900</v>
      </c>
      <c r="B8901" s="17">
        <v>45227</v>
      </c>
      <c r="C8901" s="17">
        <v>45232</v>
      </c>
      <c r="D8901" t="s">
        <v>61</v>
      </c>
      <c r="E8901">
        <v>5925</v>
      </c>
      <c r="F8901">
        <v>1802</v>
      </c>
      <c r="G8901" t="s">
        <v>259</v>
      </c>
      <c r="H8901" t="s">
        <v>94</v>
      </c>
      <c r="I8901">
        <v>1800</v>
      </c>
    </row>
    <row r="8902" spans="1:9" x14ac:dyDescent="0.4">
      <c r="A8902">
        <v>8901</v>
      </c>
      <c r="B8902" s="17">
        <v>45227</v>
      </c>
      <c r="C8902" s="17">
        <v>45231</v>
      </c>
      <c r="D8902" t="s">
        <v>61</v>
      </c>
      <c r="E8902">
        <v>5979</v>
      </c>
      <c r="F8902">
        <v>1805</v>
      </c>
      <c r="G8902" t="s">
        <v>259</v>
      </c>
      <c r="H8902" t="s">
        <v>94</v>
      </c>
      <c r="I8902">
        <v>1800</v>
      </c>
    </row>
    <row r="8903" spans="1:9" x14ac:dyDescent="0.4">
      <c r="A8903">
        <v>8902</v>
      </c>
      <c r="B8903" s="17">
        <v>45227</v>
      </c>
      <c r="C8903" s="17">
        <v>45230</v>
      </c>
      <c r="D8903" t="s">
        <v>12</v>
      </c>
      <c r="E8903">
        <v>6025</v>
      </c>
      <c r="F8903">
        <v>1775</v>
      </c>
      <c r="G8903" t="s">
        <v>259</v>
      </c>
      <c r="H8903" t="s">
        <v>94</v>
      </c>
      <c r="I8903">
        <v>1800</v>
      </c>
    </row>
    <row r="8904" spans="1:9" x14ac:dyDescent="0.4">
      <c r="A8904">
        <v>8903</v>
      </c>
      <c r="B8904" s="17">
        <v>45227</v>
      </c>
      <c r="C8904" s="17">
        <v>45231</v>
      </c>
      <c r="D8904" t="s">
        <v>16</v>
      </c>
      <c r="E8904">
        <v>6459</v>
      </c>
      <c r="F8904">
        <v>1844</v>
      </c>
      <c r="G8904" t="s">
        <v>259</v>
      </c>
      <c r="H8904" t="s">
        <v>94</v>
      </c>
      <c r="I8904">
        <v>1800</v>
      </c>
    </row>
    <row r="8905" spans="1:9" x14ac:dyDescent="0.4">
      <c r="A8905">
        <v>8904</v>
      </c>
      <c r="B8905" s="17">
        <v>45227</v>
      </c>
      <c r="C8905" s="17">
        <v>45232</v>
      </c>
      <c r="D8905" t="s">
        <v>46</v>
      </c>
      <c r="E8905">
        <v>6802</v>
      </c>
      <c r="F8905">
        <v>1838</v>
      </c>
      <c r="G8905" t="s">
        <v>260</v>
      </c>
      <c r="H8905" t="s">
        <v>94</v>
      </c>
      <c r="I8905">
        <v>900</v>
      </c>
    </row>
    <row r="8906" spans="1:9" x14ac:dyDescent="0.4">
      <c r="A8906">
        <v>8905</v>
      </c>
      <c r="B8906" s="17">
        <v>45227</v>
      </c>
      <c r="C8906" s="17">
        <v>45231</v>
      </c>
      <c r="D8906" t="s">
        <v>18</v>
      </c>
      <c r="E8906">
        <v>7033</v>
      </c>
      <c r="F8906">
        <v>1820</v>
      </c>
      <c r="G8906" t="s">
        <v>260</v>
      </c>
      <c r="H8906" t="s">
        <v>94</v>
      </c>
      <c r="I8906">
        <v>900</v>
      </c>
    </row>
    <row r="8907" spans="1:9" x14ac:dyDescent="0.4">
      <c r="A8907">
        <v>8906</v>
      </c>
      <c r="B8907" s="17">
        <v>45227</v>
      </c>
      <c r="C8907" s="17">
        <v>45230</v>
      </c>
      <c r="D8907" t="s">
        <v>32</v>
      </c>
      <c r="E8907">
        <v>7671</v>
      </c>
      <c r="F8907">
        <v>1757</v>
      </c>
      <c r="G8907" t="s">
        <v>259</v>
      </c>
      <c r="H8907" t="s">
        <v>94</v>
      </c>
      <c r="I8907">
        <v>1800</v>
      </c>
    </row>
    <row r="8908" spans="1:9" x14ac:dyDescent="0.4">
      <c r="A8908">
        <v>8907</v>
      </c>
      <c r="B8908" s="17">
        <v>45227</v>
      </c>
      <c r="C8908" s="17">
        <v>45232</v>
      </c>
      <c r="D8908" t="s">
        <v>40</v>
      </c>
      <c r="E8908">
        <v>7959</v>
      </c>
      <c r="F8908">
        <v>1820</v>
      </c>
      <c r="G8908" t="s">
        <v>259</v>
      </c>
      <c r="H8908" t="s">
        <v>94</v>
      </c>
      <c r="I8908">
        <v>1800</v>
      </c>
    </row>
    <row r="8909" spans="1:9" x14ac:dyDescent="0.4">
      <c r="A8909">
        <v>8908</v>
      </c>
      <c r="B8909" s="17">
        <v>45227</v>
      </c>
      <c r="C8909" s="17">
        <v>45232</v>
      </c>
      <c r="D8909" t="s">
        <v>39</v>
      </c>
      <c r="E8909">
        <v>8462</v>
      </c>
      <c r="F8909">
        <v>1793</v>
      </c>
      <c r="G8909" t="s">
        <v>259</v>
      </c>
      <c r="H8909" t="s">
        <v>94</v>
      </c>
      <c r="I8909">
        <v>1800</v>
      </c>
    </row>
    <row r="8910" spans="1:9" x14ac:dyDescent="0.4">
      <c r="A8910">
        <v>8909</v>
      </c>
      <c r="B8910" s="17">
        <v>45227</v>
      </c>
      <c r="C8910" s="17">
        <v>45233</v>
      </c>
      <c r="D8910" t="s">
        <v>59</v>
      </c>
      <c r="E8910">
        <v>8702</v>
      </c>
      <c r="F8910">
        <v>1844</v>
      </c>
      <c r="G8910" t="s">
        <v>259</v>
      </c>
      <c r="H8910" t="s">
        <v>94</v>
      </c>
      <c r="I8910">
        <v>1800</v>
      </c>
    </row>
    <row r="8911" spans="1:9" x14ac:dyDescent="0.4">
      <c r="A8911">
        <v>8910</v>
      </c>
      <c r="B8911" s="17">
        <v>45227</v>
      </c>
      <c r="C8911" s="17">
        <v>45231</v>
      </c>
      <c r="D8911" t="s">
        <v>42</v>
      </c>
      <c r="E8911">
        <v>8803</v>
      </c>
      <c r="F8911">
        <v>1841</v>
      </c>
      <c r="G8911" t="s">
        <v>260</v>
      </c>
      <c r="H8911" t="s">
        <v>94</v>
      </c>
      <c r="I8911">
        <v>900</v>
      </c>
    </row>
    <row r="8912" spans="1:9" x14ac:dyDescent="0.4">
      <c r="A8912">
        <v>8911</v>
      </c>
      <c r="B8912" s="17">
        <v>45227</v>
      </c>
      <c r="C8912" s="17">
        <v>45229</v>
      </c>
      <c r="D8912" t="s">
        <v>139</v>
      </c>
      <c r="E8912">
        <v>5309</v>
      </c>
      <c r="F8912">
        <v>1781</v>
      </c>
      <c r="G8912" t="s">
        <v>259</v>
      </c>
      <c r="H8912" t="s">
        <v>94</v>
      </c>
      <c r="I8912">
        <v>1800</v>
      </c>
    </row>
    <row r="8913" spans="1:9" x14ac:dyDescent="0.4">
      <c r="A8913">
        <v>8912</v>
      </c>
      <c r="B8913" s="17">
        <v>45227</v>
      </c>
      <c r="C8913" s="17">
        <v>45229</v>
      </c>
      <c r="D8913" t="s">
        <v>138</v>
      </c>
      <c r="E8913">
        <v>2610</v>
      </c>
      <c r="F8913">
        <v>1787</v>
      </c>
      <c r="G8913" t="s">
        <v>259</v>
      </c>
      <c r="H8913" t="s">
        <v>94</v>
      </c>
      <c r="I8913">
        <v>1800</v>
      </c>
    </row>
    <row r="8914" spans="1:9" x14ac:dyDescent="0.4">
      <c r="A8914">
        <v>8913</v>
      </c>
      <c r="B8914" s="17">
        <v>45227</v>
      </c>
      <c r="C8914" s="17">
        <v>45230</v>
      </c>
      <c r="D8914" t="s">
        <v>56</v>
      </c>
      <c r="E8914">
        <v>2708</v>
      </c>
      <c r="F8914">
        <v>1784</v>
      </c>
      <c r="G8914" t="s">
        <v>259</v>
      </c>
      <c r="H8914" t="s">
        <v>94</v>
      </c>
      <c r="I8914">
        <v>1800</v>
      </c>
    </row>
    <row r="8915" spans="1:9" x14ac:dyDescent="0.4">
      <c r="A8915">
        <v>8914</v>
      </c>
      <c r="B8915" s="17">
        <v>45227</v>
      </c>
      <c r="C8915" s="17">
        <v>45231</v>
      </c>
      <c r="D8915" t="s">
        <v>55</v>
      </c>
      <c r="E8915">
        <v>1889</v>
      </c>
      <c r="F8915">
        <v>1784</v>
      </c>
      <c r="G8915" t="s">
        <v>259</v>
      </c>
      <c r="H8915" t="s">
        <v>94</v>
      </c>
      <c r="I8915">
        <v>1800</v>
      </c>
    </row>
    <row r="8916" spans="1:9" x14ac:dyDescent="0.4">
      <c r="A8916">
        <v>8915</v>
      </c>
      <c r="B8916" s="17">
        <v>45227</v>
      </c>
      <c r="C8916" s="17">
        <v>45229</v>
      </c>
      <c r="D8916" t="s">
        <v>10</v>
      </c>
      <c r="E8916">
        <v>2992</v>
      </c>
      <c r="F8916">
        <v>1847</v>
      </c>
      <c r="G8916" t="s">
        <v>259</v>
      </c>
      <c r="H8916" t="s">
        <v>94</v>
      </c>
      <c r="I8916">
        <v>1800</v>
      </c>
    </row>
    <row r="8917" spans="1:9" x14ac:dyDescent="0.4">
      <c r="A8917">
        <v>8916</v>
      </c>
      <c r="B8917" s="17">
        <v>45227</v>
      </c>
      <c r="C8917" s="17">
        <v>45232</v>
      </c>
      <c r="D8917" t="s">
        <v>63</v>
      </c>
      <c r="E8917">
        <v>1699</v>
      </c>
      <c r="F8917">
        <v>1775</v>
      </c>
      <c r="G8917" t="s">
        <v>259</v>
      </c>
      <c r="H8917" t="s">
        <v>94</v>
      </c>
      <c r="I8917">
        <v>1800</v>
      </c>
    </row>
    <row r="8918" spans="1:9" x14ac:dyDescent="0.4">
      <c r="A8918">
        <v>8917</v>
      </c>
      <c r="B8918" s="17">
        <v>45227</v>
      </c>
      <c r="C8918" s="17">
        <v>45229</v>
      </c>
      <c r="D8918" t="s">
        <v>6</v>
      </c>
      <c r="E8918">
        <v>1300</v>
      </c>
      <c r="F8918">
        <v>1772</v>
      </c>
      <c r="G8918" t="s">
        <v>259</v>
      </c>
      <c r="H8918" t="s">
        <v>94</v>
      </c>
      <c r="I8918">
        <v>1800</v>
      </c>
    </row>
    <row r="8919" spans="1:9" x14ac:dyDescent="0.4">
      <c r="A8919">
        <v>8918</v>
      </c>
      <c r="B8919" s="17">
        <v>45227</v>
      </c>
      <c r="C8919" s="17">
        <v>45233</v>
      </c>
      <c r="D8919" t="s">
        <v>22</v>
      </c>
      <c r="E8919">
        <v>1639</v>
      </c>
      <c r="F8919">
        <v>1793</v>
      </c>
      <c r="G8919" t="s">
        <v>259</v>
      </c>
      <c r="H8919" t="s">
        <v>94</v>
      </c>
      <c r="I8919">
        <v>1800</v>
      </c>
    </row>
    <row r="8920" spans="1:9" x14ac:dyDescent="0.4">
      <c r="A8920">
        <v>8919</v>
      </c>
      <c r="B8920" s="17">
        <v>45227</v>
      </c>
      <c r="C8920" s="17">
        <v>45233</v>
      </c>
      <c r="D8920" t="s">
        <v>56</v>
      </c>
      <c r="E8920">
        <v>1063</v>
      </c>
      <c r="F8920">
        <v>1787</v>
      </c>
      <c r="G8920" t="s">
        <v>259</v>
      </c>
      <c r="H8920" t="s">
        <v>94</v>
      </c>
      <c r="I8920">
        <v>1800</v>
      </c>
    </row>
    <row r="8921" spans="1:9" x14ac:dyDescent="0.4">
      <c r="A8921">
        <v>8920</v>
      </c>
      <c r="B8921" s="17">
        <v>45227</v>
      </c>
      <c r="C8921" s="17">
        <v>45231</v>
      </c>
      <c r="D8921" t="s">
        <v>10</v>
      </c>
      <c r="E8921">
        <v>1485</v>
      </c>
      <c r="F8921">
        <v>1850</v>
      </c>
      <c r="G8921" t="s">
        <v>259</v>
      </c>
      <c r="H8921" t="s">
        <v>94</v>
      </c>
      <c r="I8921">
        <v>1800</v>
      </c>
    </row>
    <row r="8922" spans="1:9" x14ac:dyDescent="0.4">
      <c r="A8922">
        <v>8921</v>
      </c>
      <c r="B8922" s="17">
        <v>45227</v>
      </c>
      <c r="C8922" s="17">
        <v>45232</v>
      </c>
      <c r="D8922" t="s">
        <v>30</v>
      </c>
      <c r="E8922">
        <v>2291</v>
      </c>
      <c r="F8922">
        <v>1805</v>
      </c>
      <c r="G8922" t="s">
        <v>259</v>
      </c>
      <c r="H8922" t="s">
        <v>94</v>
      </c>
      <c r="I8922">
        <v>1800</v>
      </c>
    </row>
    <row r="8923" spans="1:9" x14ac:dyDescent="0.4">
      <c r="A8923">
        <v>8922</v>
      </c>
      <c r="B8923" s="17">
        <v>45227</v>
      </c>
      <c r="C8923" s="17">
        <v>45229</v>
      </c>
      <c r="D8923" t="s">
        <v>25</v>
      </c>
      <c r="E8923">
        <v>2153</v>
      </c>
      <c r="F8923">
        <v>1847</v>
      </c>
      <c r="G8923" t="s">
        <v>259</v>
      </c>
      <c r="H8923" t="s">
        <v>94</v>
      </c>
      <c r="I8923">
        <v>1800</v>
      </c>
    </row>
    <row r="8924" spans="1:9" x14ac:dyDescent="0.4">
      <c r="A8924">
        <v>8923</v>
      </c>
      <c r="B8924" s="17">
        <v>45227</v>
      </c>
      <c r="C8924" s="17">
        <v>45231</v>
      </c>
      <c r="D8924" t="s">
        <v>29</v>
      </c>
      <c r="E8924">
        <v>1293</v>
      </c>
      <c r="F8924">
        <v>1805</v>
      </c>
      <c r="G8924" t="s">
        <v>260</v>
      </c>
      <c r="H8924" t="s">
        <v>94</v>
      </c>
      <c r="I8924">
        <v>900</v>
      </c>
    </row>
    <row r="8925" spans="1:9" x14ac:dyDescent="0.4">
      <c r="A8925">
        <v>8924</v>
      </c>
      <c r="B8925" s="17">
        <v>45227</v>
      </c>
      <c r="C8925" s="17">
        <v>45229</v>
      </c>
      <c r="D8925" t="s">
        <v>42</v>
      </c>
      <c r="E8925">
        <v>2573</v>
      </c>
      <c r="F8925">
        <v>1814</v>
      </c>
      <c r="G8925" t="s">
        <v>260</v>
      </c>
      <c r="H8925" t="s">
        <v>94</v>
      </c>
      <c r="I8925">
        <v>900</v>
      </c>
    </row>
    <row r="8926" spans="1:9" x14ac:dyDescent="0.4">
      <c r="A8926">
        <v>8925</v>
      </c>
      <c r="B8926" s="17">
        <v>45227</v>
      </c>
      <c r="C8926" s="17">
        <v>45231</v>
      </c>
      <c r="D8926" t="s">
        <v>39</v>
      </c>
      <c r="E8926">
        <v>2504</v>
      </c>
      <c r="F8926">
        <v>1748</v>
      </c>
      <c r="G8926" t="s">
        <v>260</v>
      </c>
      <c r="H8926" t="s">
        <v>257</v>
      </c>
      <c r="I8926">
        <v>0</v>
      </c>
    </row>
    <row r="8927" spans="1:9" x14ac:dyDescent="0.4">
      <c r="A8927">
        <v>8926</v>
      </c>
      <c r="B8927" s="17">
        <v>45227</v>
      </c>
      <c r="C8927" s="17">
        <v>45231</v>
      </c>
      <c r="D8927" t="s">
        <v>32</v>
      </c>
      <c r="E8927">
        <v>2023</v>
      </c>
      <c r="F8927">
        <v>1781</v>
      </c>
      <c r="G8927" t="s">
        <v>260</v>
      </c>
      <c r="H8927" t="s">
        <v>94</v>
      </c>
      <c r="I8927">
        <v>900</v>
      </c>
    </row>
    <row r="8928" spans="1:9" x14ac:dyDescent="0.4">
      <c r="A8928">
        <v>8927</v>
      </c>
      <c r="B8928" s="17">
        <v>45227</v>
      </c>
      <c r="C8928" s="17">
        <v>45231</v>
      </c>
      <c r="D8928" t="s">
        <v>42</v>
      </c>
      <c r="E8928">
        <v>2611</v>
      </c>
      <c r="F8928">
        <v>1811</v>
      </c>
      <c r="G8928" t="s">
        <v>260</v>
      </c>
      <c r="H8928" t="s">
        <v>257</v>
      </c>
      <c r="I8928">
        <v>0</v>
      </c>
    </row>
    <row r="8929" spans="1:9" x14ac:dyDescent="0.4">
      <c r="A8929">
        <v>8928</v>
      </c>
      <c r="B8929" s="17">
        <v>45227</v>
      </c>
      <c r="C8929" s="17">
        <v>45231</v>
      </c>
      <c r="D8929" t="s">
        <v>42</v>
      </c>
      <c r="E8929">
        <v>1737</v>
      </c>
      <c r="F8929">
        <v>1766</v>
      </c>
      <c r="G8929" t="s">
        <v>260</v>
      </c>
      <c r="H8929" t="s">
        <v>257</v>
      </c>
      <c r="I8929">
        <v>0</v>
      </c>
    </row>
    <row r="8930" spans="1:9" x14ac:dyDescent="0.4">
      <c r="A8930">
        <v>8929</v>
      </c>
      <c r="B8930" s="17">
        <v>45227</v>
      </c>
      <c r="C8930" s="17">
        <v>45232</v>
      </c>
      <c r="D8930" t="s">
        <v>9</v>
      </c>
      <c r="E8930">
        <v>1346</v>
      </c>
      <c r="F8930">
        <v>1811</v>
      </c>
      <c r="G8930" t="s">
        <v>260</v>
      </c>
      <c r="H8930" t="s">
        <v>94</v>
      </c>
      <c r="I8930">
        <v>900</v>
      </c>
    </row>
    <row r="8931" spans="1:9" x14ac:dyDescent="0.4">
      <c r="A8931">
        <v>8930</v>
      </c>
      <c r="B8931" s="17">
        <v>45227</v>
      </c>
      <c r="C8931" s="17">
        <v>45231</v>
      </c>
      <c r="D8931" t="s">
        <v>19</v>
      </c>
      <c r="E8931">
        <v>2031</v>
      </c>
      <c r="F8931">
        <v>1805</v>
      </c>
      <c r="G8931" t="s">
        <v>260</v>
      </c>
      <c r="H8931" t="s">
        <v>257</v>
      </c>
      <c r="I8931">
        <v>0</v>
      </c>
    </row>
    <row r="8932" spans="1:9" x14ac:dyDescent="0.4">
      <c r="A8932">
        <v>8931</v>
      </c>
      <c r="B8932" s="17">
        <v>45227</v>
      </c>
      <c r="C8932" s="17">
        <v>45229</v>
      </c>
      <c r="D8932" t="s">
        <v>61</v>
      </c>
      <c r="E8932">
        <v>2637</v>
      </c>
      <c r="F8932">
        <v>1847</v>
      </c>
      <c r="G8932" t="s">
        <v>260</v>
      </c>
      <c r="H8932" t="s">
        <v>94</v>
      </c>
      <c r="I8932">
        <v>900</v>
      </c>
    </row>
    <row r="8933" spans="1:9" x14ac:dyDescent="0.4">
      <c r="A8933">
        <v>8932</v>
      </c>
      <c r="B8933" s="17">
        <v>45227</v>
      </c>
      <c r="C8933" s="17">
        <v>45232</v>
      </c>
      <c r="D8933" t="s">
        <v>15</v>
      </c>
      <c r="E8933">
        <v>1245</v>
      </c>
      <c r="F8933">
        <v>1754</v>
      </c>
      <c r="G8933" t="s">
        <v>260</v>
      </c>
      <c r="H8933" t="s">
        <v>257</v>
      </c>
      <c r="I8933">
        <v>0</v>
      </c>
    </row>
    <row r="8934" spans="1:9" x14ac:dyDescent="0.4">
      <c r="A8934">
        <v>8933</v>
      </c>
      <c r="B8934" s="17">
        <v>45227</v>
      </c>
      <c r="C8934" s="17">
        <v>45232</v>
      </c>
      <c r="D8934" t="s">
        <v>137</v>
      </c>
      <c r="E8934">
        <v>2209</v>
      </c>
      <c r="F8934">
        <v>1778</v>
      </c>
      <c r="G8934" t="s">
        <v>260</v>
      </c>
      <c r="H8934" t="s">
        <v>257</v>
      </c>
      <c r="I8934">
        <v>0</v>
      </c>
    </row>
    <row r="8935" spans="1:9" x14ac:dyDescent="0.4">
      <c r="A8935">
        <v>8934</v>
      </c>
      <c r="B8935" s="17">
        <v>45227</v>
      </c>
      <c r="C8935" s="17">
        <v>45233</v>
      </c>
      <c r="D8935" t="s">
        <v>43</v>
      </c>
      <c r="E8935">
        <v>2782</v>
      </c>
      <c r="F8935">
        <v>1805</v>
      </c>
      <c r="G8935" t="s">
        <v>260</v>
      </c>
      <c r="H8935" t="s">
        <v>94</v>
      </c>
      <c r="I8935">
        <v>900</v>
      </c>
    </row>
    <row r="8936" spans="1:9" x14ac:dyDescent="0.4">
      <c r="A8936">
        <v>8935</v>
      </c>
      <c r="B8936" s="17">
        <v>45227</v>
      </c>
      <c r="C8936" s="17">
        <v>45231</v>
      </c>
      <c r="D8936" t="s">
        <v>39</v>
      </c>
      <c r="E8936">
        <v>1920</v>
      </c>
      <c r="F8936">
        <v>1757</v>
      </c>
      <c r="G8936" t="s">
        <v>260</v>
      </c>
      <c r="H8936" t="s">
        <v>94</v>
      </c>
      <c r="I8936">
        <v>900</v>
      </c>
    </row>
    <row r="8937" spans="1:9" x14ac:dyDescent="0.4">
      <c r="A8937">
        <v>8936</v>
      </c>
      <c r="B8937" s="17">
        <v>45227</v>
      </c>
      <c r="C8937" s="17">
        <v>45232</v>
      </c>
      <c r="D8937" t="s">
        <v>60</v>
      </c>
      <c r="E8937">
        <v>1650</v>
      </c>
      <c r="F8937">
        <v>1793</v>
      </c>
      <c r="G8937" t="s">
        <v>260</v>
      </c>
      <c r="H8937" t="s">
        <v>94</v>
      </c>
      <c r="I8937">
        <v>900</v>
      </c>
    </row>
    <row r="8938" spans="1:9" x14ac:dyDescent="0.4">
      <c r="A8938">
        <v>8937</v>
      </c>
      <c r="B8938" s="17">
        <v>45227</v>
      </c>
      <c r="C8938" s="17">
        <v>45231</v>
      </c>
      <c r="D8938" t="s">
        <v>19</v>
      </c>
      <c r="E8938">
        <v>5023</v>
      </c>
      <c r="F8938">
        <v>1802</v>
      </c>
      <c r="G8938" t="s">
        <v>260</v>
      </c>
      <c r="H8938" t="s">
        <v>94</v>
      </c>
      <c r="I8938">
        <v>900</v>
      </c>
    </row>
    <row r="8939" spans="1:9" x14ac:dyDescent="0.4">
      <c r="A8939">
        <v>8938</v>
      </c>
      <c r="B8939" s="17">
        <v>45227</v>
      </c>
      <c r="C8939" s="17">
        <v>45229</v>
      </c>
      <c r="D8939" t="s">
        <v>6</v>
      </c>
      <c r="E8939">
        <v>5055</v>
      </c>
      <c r="F8939">
        <v>1793</v>
      </c>
      <c r="G8939" t="s">
        <v>260</v>
      </c>
      <c r="H8939" t="s">
        <v>94</v>
      </c>
      <c r="I8939">
        <v>900</v>
      </c>
    </row>
    <row r="8940" spans="1:9" x14ac:dyDescent="0.4">
      <c r="A8940">
        <v>8939</v>
      </c>
      <c r="B8940" s="17">
        <v>45227</v>
      </c>
      <c r="C8940" s="17">
        <v>45231</v>
      </c>
      <c r="D8940" t="s">
        <v>27</v>
      </c>
      <c r="E8940">
        <v>2577</v>
      </c>
      <c r="F8940">
        <v>1790</v>
      </c>
      <c r="G8940" t="s">
        <v>260</v>
      </c>
      <c r="H8940" t="s">
        <v>94</v>
      </c>
      <c r="I8940">
        <v>900</v>
      </c>
    </row>
    <row r="8941" spans="1:9" x14ac:dyDescent="0.4">
      <c r="A8941">
        <v>8940</v>
      </c>
      <c r="B8941" s="17">
        <v>45227</v>
      </c>
      <c r="C8941" s="17">
        <v>45231</v>
      </c>
      <c r="D8941" t="s">
        <v>42</v>
      </c>
      <c r="E8941">
        <v>1861</v>
      </c>
      <c r="F8941">
        <v>1805</v>
      </c>
      <c r="G8941" t="s">
        <v>260</v>
      </c>
      <c r="H8941" t="s">
        <v>94</v>
      </c>
      <c r="I8941">
        <v>900</v>
      </c>
    </row>
    <row r="8942" spans="1:9" x14ac:dyDescent="0.4">
      <c r="A8942">
        <v>8941</v>
      </c>
      <c r="B8942" s="17">
        <v>45227</v>
      </c>
      <c r="C8942" s="17">
        <v>45231</v>
      </c>
      <c r="D8942" t="s">
        <v>21</v>
      </c>
      <c r="E8942">
        <v>2906</v>
      </c>
      <c r="F8942">
        <v>1796</v>
      </c>
      <c r="G8942" t="s">
        <v>260</v>
      </c>
      <c r="H8942" t="s">
        <v>94</v>
      </c>
      <c r="I8942">
        <v>900</v>
      </c>
    </row>
    <row r="8943" spans="1:9" x14ac:dyDescent="0.4">
      <c r="A8943">
        <v>8942</v>
      </c>
      <c r="B8943" s="17">
        <v>45227</v>
      </c>
      <c r="C8943" s="17">
        <v>45229</v>
      </c>
      <c r="D8943" t="s">
        <v>134</v>
      </c>
      <c r="E8943">
        <v>2008</v>
      </c>
      <c r="F8943">
        <v>1799</v>
      </c>
      <c r="G8943" t="s">
        <v>260</v>
      </c>
      <c r="H8943" t="s">
        <v>94</v>
      </c>
      <c r="I8943">
        <v>900</v>
      </c>
    </row>
    <row r="8944" spans="1:9" x14ac:dyDescent="0.4">
      <c r="A8944">
        <v>8943</v>
      </c>
      <c r="B8944" s="17">
        <v>45227</v>
      </c>
      <c r="C8944" s="17">
        <v>45229</v>
      </c>
      <c r="D8944" t="s">
        <v>52</v>
      </c>
      <c r="E8944">
        <v>1548</v>
      </c>
      <c r="F8944">
        <v>1835</v>
      </c>
      <c r="G8944" t="s">
        <v>260</v>
      </c>
      <c r="H8944" t="s">
        <v>94</v>
      </c>
      <c r="I8944">
        <v>900</v>
      </c>
    </row>
    <row r="8945" spans="1:9" x14ac:dyDescent="0.4">
      <c r="A8945">
        <v>8944</v>
      </c>
      <c r="B8945" s="17">
        <v>45227</v>
      </c>
      <c r="C8945" s="17">
        <v>45233</v>
      </c>
      <c r="D8945" t="s">
        <v>26</v>
      </c>
      <c r="E8945">
        <v>1432</v>
      </c>
      <c r="F8945">
        <v>1844</v>
      </c>
      <c r="G8945" t="s">
        <v>260</v>
      </c>
      <c r="H8945" t="s">
        <v>94</v>
      </c>
      <c r="I8945">
        <v>900</v>
      </c>
    </row>
    <row r="8946" spans="1:9" x14ac:dyDescent="0.4">
      <c r="A8946">
        <v>8945</v>
      </c>
      <c r="B8946" s="17">
        <v>45227</v>
      </c>
      <c r="C8946" s="17">
        <v>45232</v>
      </c>
      <c r="D8946" t="s">
        <v>139</v>
      </c>
      <c r="E8946">
        <v>2152</v>
      </c>
      <c r="F8946">
        <v>1808</v>
      </c>
      <c r="G8946" t="s">
        <v>260</v>
      </c>
      <c r="H8946" t="s">
        <v>94</v>
      </c>
      <c r="I8946">
        <v>900</v>
      </c>
    </row>
    <row r="8947" spans="1:9" x14ac:dyDescent="0.4">
      <c r="A8947">
        <v>8946</v>
      </c>
      <c r="B8947" s="17">
        <v>45227</v>
      </c>
      <c r="C8947" s="17">
        <v>45230</v>
      </c>
      <c r="D8947" t="s">
        <v>22</v>
      </c>
      <c r="E8947">
        <v>2399</v>
      </c>
      <c r="F8947">
        <v>1757</v>
      </c>
      <c r="G8947" t="s">
        <v>260</v>
      </c>
      <c r="H8947" t="s">
        <v>94</v>
      </c>
      <c r="I8947">
        <v>900</v>
      </c>
    </row>
    <row r="8948" spans="1:9" x14ac:dyDescent="0.4">
      <c r="A8948">
        <v>8947</v>
      </c>
      <c r="B8948" s="17">
        <v>45227</v>
      </c>
      <c r="C8948" s="17">
        <v>45231</v>
      </c>
      <c r="D8948" t="s">
        <v>135</v>
      </c>
      <c r="E8948">
        <v>2391</v>
      </c>
      <c r="F8948">
        <v>1838</v>
      </c>
      <c r="G8948" t="s">
        <v>260</v>
      </c>
      <c r="H8948" t="s">
        <v>94</v>
      </c>
      <c r="I8948">
        <v>900</v>
      </c>
    </row>
    <row r="8949" spans="1:9" x14ac:dyDescent="0.4">
      <c r="A8949">
        <v>8948</v>
      </c>
      <c r="B8949" s="17">
        <v>45228</v>
      </c>
      <c r="C8949" s="17">
        <v>45230</v>
      </c>
      <c r="D8949" t="s">
        <v>14</v>
      </c>
      <c r="E8949">
        <v>1198</v>
      </c>
      <c r="F8949">
        <v>1844</v>
      </c>
      <c r="G8949" t="s">
        <v>259</v>
      </c>
      <c r="H8949" t="s">
        <v>94</v>
      </c>
      <c r="I8949">
        <v>1800</v>
      </c>
    </row>
    <row r="8950" spans="1:9" x14ac:dyDescent="0.4">
      <c r="A8950">
        <v>8949</v>
      </c>
      <c r="B8950" s="17">
        <v>45228</v>
      </c>
      <c r="C8950" s="17">
        <v>45234</v>
      </c>
      <c r="D8950" t="s">
        <v>32</v>
      </c>
      <c r="E8950">
        <v>1207</v>
      </c>
      <c r="F8950">
        <v>1790</v>
      </c>
      <c r="G8950" t="s">
        <v>259</v>
      </c>
      <c r="H8950" t="s">
        <v>94</v>
      </c>
      <c r="I8950">
        <v>1800</v>
      </c>
    </row>
    <row r="8951" spans="1:9" x14ac:dyDescent="0.4">
      <c r="A8951">
        <v>8950</v>
      </c>
      <c r="B8951" s="17">
        <v>45228</v>
      </c>
      <c r="C8951" s="17">
        <v>45234</v>
      </c>
      <c r="D8951" t="s">
        <v>33</v>
      </c>
      <c r="E8951">
        <v>1798</v>
      </c>
      <c r="F8951">
        <v>1790</v>
      </c>
      <c r="G8951" t="s">
        <v>259</v>
      </c>
      <c r="H8951" t="s">
        <v>94</v>
      </c>
      <c r="I8951">
        <v>1800</v>
      </c>
    </row>
    <row r="8952" spans="1:9" x14ac:dyDescent="0.4">
      <c r="A8952">
        <v>8951</v>
      </c>
      <c r="B8952" s="17">
        <v>45228</v>
      </c>
      <c r="C8952" s="17">
        <v>45233</v>
      </c>
      <c r="D8952" t="s">
        <v>61</v>
      </c>
      <c r="E8952">
        <v>2339</v>
      </c>
      <c r="F8952">
        <v>1811</v>
      </c>
      <c r="G8952" t="s">
        <v>259</v>
      </c>
      <c r="H8952" t="s">
        <v>94</v>
      </c>
      <c r="I8952">
        <v>1800</v>
      </c>
    </row>
    <row r="8953" spans="1:9" x14ac:dyDescent="0.4">
      <c r="A8953">
        <v>8952</v>
      </c>
      <c r="B8953" s="17">
        <v>45228</v>
      </c>
      <c r="C8953" s="17">
        <v>45234</v>
      </c>
      <c r="D8953" t="s">
        <v>12</v>
      </c>
      <c r="E8953">
        <v>2514</v>
      </c>
      <c r="F8953">
        <v>1796</v>
      </c>
      <c r="G8953" t="s">
        <v>259</v>
      </c>
      <c r="H8953" t="s">
        <v>94</v>
      </c>
      <c r="I8953">
        <v>1800</v>
      </c>
    </row>
    <row r="8954" spans="1:9" x14ac:dyDescent="0.4">
      <c r="A8954">
        <v>8953</v>
      </c>
      <c r="B8954" s="17">
        <v>45228</v>
      </c>
      <c r="C8954" s="17">
        <v>45231</v>
      </c>
      <c r="D8954" t="s">
        <v>56</v>
      </c>
      <c r="E8954">
        <v>2967</v>
      </c>
      <c r="F8954">
        <v>1838</v>
      </c>
      <c r="G8954" t="s">
        <v>259</v>
      </c>
      <c r="H8954" t="s">
        <v>94</v>
      </c>
      <c r="I8954">
        <v>1800</v>
      </c>
    </row>
    <row r="8955" spans="1:9" x14ac:dyDescent="0.4">
      <c r="A8955">
        <v>8954</v>
      </c>
      <c r="B8955" s="17">
        <v>45228</v>
      </c>
      <c r="C8955" s="17">
        <v>45234</v>
      </c>
      <c r="D8955" t="s">
        <v>34</v>
      </c>
      <c r="E8955">
        <v>3210</v>
      </c>
      <c r="F8955">
        <v>1829</v>
      </c>
      <c r="G8955" t="s">
        <v>259</v>
      </c>
      <c r="H8955" t="s">
        <v>94</v>
      </c>
      <c r="I8955">
        <v>1800</v>
      </c>
    </row>
    <row r="8956" spans="1:9" x14ac:dyDescent="0.4">
      <c r="A8956">
        <v>8955</v>
      </c>
      <c r="B8956" s="17">
        <v>45228</v>
      </c>
      <c r="C8956" s="17">
        <v>45234</v>
      </c>
      <c r="D8956" t="s">
        <v>17</v>
      </c>
      <c r="E8956">
        <v>3449</v>
      </c>
      <c r="F8956">
        <v>1835</v>
      </c>
      <c r="G8956" t="s">
        <v>259</v>
      </c>
      <c r="H8956" t="s">
        <v>94</v>
      </c>
      <c r="I8956">
        <v>1800</v>
      </c>
    </row>
    <row r="8957" spans="1:9" x14ac:dyDescent="0.4">
      <c r="A8957">
        <v>8956</v>
      </c>
      <c r="B8957" s="17">
        <v>45228</v>
      </c>
      <c r="C8957" s="17">
        <v>45234</v>
      </c>
      <c r="D8957" t="s">
        <v>139</v>
      </c>
      <c r="E8957">
        <v>3958</v>
      </c>
      <c r="F8957">
        <v>1820</v>
      </c>
      <c r="G8957" t="s">
        <v>259</v>
      </c>
      <c r="H8957" t="s">
        <v>94</v>
      </c>
      <c r="I8957">
        <v>1800</v>
      </c>
    </row>
    <row r="8958" spans="1:9" x14ac:dyDescent="0.4">
      <c r="A8958">
        <v>8957</v>
      </c>
      <c r="B8958" s="17">
        <v>45228</v>
      </c>
      <c r="C8958" s="17">
        <v>45234</v>
      </c>
      <c r="D8958" t="s">
        <v>54</v>
      </c>
      <c r="E8958">
        <v>3979</v>
      </c>
      <c r="F8958">
        <v>1832</v>
      </c>
      <c r="G8958" t="s">
        <v>259</v>
      </c>
      <c r="H8958" t="s">
        <v>94</v>
      </c>
      <c r="I8958">
        <v>1800</v>
      </c>
    </row>
    <row r="8959" spans="1:9" x14ac:dyDescent="0.4">
      <c r="A8959">
        <v>8958</v>
      </c>
      <c r="B8959" s="17">
        <v>45228</v>
      </c>
      <c r="C8959" s="17">
        <v>45230</v>
      </c>
      <c r="D8959" t="s">
        <v>21</v>
      </c>
      <c r="E8959">
        <v>4325</v>
      </c>
      <c r="F8959">
        <v>1757</v>
      </c>
      <c r="G8959" t="s">
        <v>259</v>
      </c>
      <c r="H8959" t="s">
        <v>94</v>
      </c>
      <c r="I8959">
        <v>1800</v>
      </c>
    </row>
    <row r="8960" spans="1:9" x14ac:dyDescent="0.4">
      <c r="A8960">
        <v>8959</v>
      </c>
      <c r="B8960" s="17">
        <v>45228</v>
      </c>
      <c r="C8960" s="17">
        <v>45232</v>
      </c>
      <c r="D8960" t="s">
        <v>53</v>
      </c>
      <c r="E8960">
        <v>4439</v>
      </c>
      <c r="F8960">
        <v>1793</v>
      </c>
      <c r="G8960" t="s">
        <v>259</v>
      </c>
      <c r="H8960" t="s">
        <v>94</v>
      </c>
      <c r="I8960">
        <v>1800</v>
      </c>
    </row>
    <row r="8961" spans="1:9" x14ac:dyDescent="0.4">
      <c r="A8961">
        <v>8960</v>
      </c>
      <c r="B8961" s="17">
        <v>45228</v>
      </c>
      <c r="C8961" s="17">
        <v>45231</v>
      </c>
      <c r="D8961" t="s">
        <v>133</v>
      </c>
      <c r="E8961">
        <v>4581</v>
      </c>
      <c r="F8961">
        <v>1790</v>
      </c>
      <c r="G8961" t="s">
        <v>259</v>
      </c>
      <c r="H8961" t="s">
        <v>94</v>
      </c>
      <c r="I8961">
        <v>1800</v>
      </c>
    </row>
    <row r="8962" spans="1:9" x14ac:dyDescent="0.4">
      <c r="A8962">
        <v>8961</v>
      </c>
      <c r="B8962" s="17">
        <v>45228</v>
      </c>
      <c r="C8962" s="17">
        <v>45232</v>
      </c>
      <c r="D8962" t="s">
        <v>12</v>
      </c>
      <c r="E8962">
        <v>4590</v>
      </c>
      <c r="F8962">
        <v>1844</v>
      </c>
      <c r="G8962" t="s">
        <v>259</v>
      </c>
      <c r="H8962" t="s">
        <v>94</v>
      </c>
      <c r="I8962">
        <v>1800</v>
      </c>
    </row>
    <row r="8963" spans="1:9" x14ac:dyDescent="0.4">
      <c r="A8963">
        <v>8962</v>
      </c>
      <c r="B8963" s="17">
        <v>45228</v>
      </c>
      <c r="C8963" s="17">
        <v>45231</v>
      </c>
      <c r="D8963" t="s">
        <v>29</v>
      </c>
      <c r="E8963">
        <v>4962</v>
      </c>
      <c r="F8963">
        <v>1835</v>
      </c>
      <c r="G8963" t="s">
        <v>259</v>
      </c>
      <c r="H8963" t="s">
        <v>94</v>
      </c>
      <c r="I8963">
        <v>1800</v>
      </c>
    </row>
    <row r="8964" spans="1:9" x14ac:dyDescent="0.4">
      <c r="A8964">
        <v>8963</v>
      </c>
      <c r="B8964" s="17">
        <v>45228</v>
      </c>
      <c r="C8964" s="17">
        <v>45231</v>
      </c>
      <c r="D8964" t="s">
        <v>36</v>
      </c>
      <c r="E8964">
        <v>5618</v>
      </c>
      <c r="F8964">
        <v>1802</v>
      </c>
      <c r="G8964" t="s">
        <v>259</v>
      </c>
      <c r="H8964" t="s">
        <v>94</v>
      </c>
      <c r="I8964">
        <v>1800</v>
      </c>
    </row>
    <row r="8965" spans="1:9" x14ac:dyDescent="0.4">
      <c r="A8965">
        <v>8964</v>
      </c>
      <c r="B8965" s="17">
        <v>45228</v>
      </c>
      <c r="C8965" s="17">
        <v>45232</v>
      </c>
      <c r="D8965" t="s">
        <v>37</v>
      </c>
      <c r="E8965">
        <v>5942</v>
      </c>
      <c r="F8965">
        <v>1838</v>
      </c>
      <c r="G8965" t="s">
        <v>259</v>
      </c>
      <c r="H8965" t="s">
        <v>94</v>
      </c>
      <c r="I8965">
        <v>1800</v>
      </c>
    </row>
    <row r="8966" spans="1:9" x14ac:dyDescent="0.4">
      <c r="A8966">
        <v>8965</v>
      </c>
      <c r="B8966" s="17">
        <v>45228</v>
      </c>
      <c r="C8966" s="17">
        <v>45230</v>
      </c>
      <c r="D8966" t="s">
        <v>5</v>
      </c>
      <c r="E8966">
        <v>6195</v>
      </c>
      <c r="F8966">
        <v>1811</v>
      </c>
      <c r="G8966" t="s">
        <v>259</v>
      </c>
      <c r="H8966" t="s">
        <v>94</v>
      </c>
      <c r="I8966">
        <v>1800</v>
      </c>
    </row>
    <row r="8967" spans="1:9" x14ac:dyDescent="0.4">
      <c r="A8967">
        <v>8966</v>
      </c>
      <c r="B8967" s="17">
        <v>45228</v>
      </c>
      <c r="C8967" s="17">
        <v>45233</v>
      </c>
      <c r="D8967" t="s">
        <v>13</v>
      </c>
      <c r="E8967">
        <v>6490</v>
      </c>
      <c r="F8967">
        <v>1781</v>
      </c>
      <c r="G8967" t="s">
        <v>259</v>
      </c>
      <c r="H8967" t="s">
        <v>94</v>
      </c>
      <c r="I8967">
        <v>1800</v>
      </c>
    </row>
    <row r="8968" spans="1:9" x14ac:dyDescent="0.4">
      <c r="A8968">
        <v>8967</v>
      </c>
      <c r="B8968" s="17">
        <v>45228</v>
      </c>
      <c r="C8968" s="17">
        <v>45234</v>
      </c>
      <c r="D8968" t="s">
        <v>56</v>
      </c>
      <c r="E8968">
        <v>6547</v>
      </c>
      <c r="F8968">
        <v>1847</v>
      </c>
      <c r="G8968" t="s">
        <v>259</v>
      </c>
      <c r="H8968" t="s">
        <v>94</v>
      </c>
      <c r="I8968">
        <v>1800</v>
      </c>
    </row>
    <row r="8969" spans="1:9" x14ac:dyDescent="0.4">
      <c r="A8969">
        <v>8968</v>
      </c>
      <c r="B8969" s="17">
        <v>45228</v>
      </c>
      <c r="C8969" s="17">
        <v>45233</v>
      </c>
      <c r="D8969" t="s">
        <v>37</v>
      </c>
      <c r="E8969">
        <v>7107</v>
      </c>
      <c r="F8969">
        <v>1829</v>
      </c>
      <c r="G8969" t="s">
        <v>259</v>
      </c>
      <c r="H8969" t="s">
        <v>94</v>
      </c>
      <c r="I8969">
        <v>1800</v>
      </c>
    </row>
    <row r="8970" spans="1:9" x14ac:dyDescent="0.4">
      <c r="A8970">
        <v>8969</v>
      </c>
      <c r="B8970" s="17">
        <v>45228</v>
      </c>
      <c r="C8970" s="17">
        <v>45234</v>
      </c>
      <c r="D8970" t="s">
        <v>61</v>
      </c>
      <c r="E8970">
        <v>7369</v>
      </c>
      <c r="F8970">
        <v>1841</v>
      </c>
      <c r="G8970" t="s">
        <v>259</v>
      </c>
      <c r="H8970" t="s">
        <v>94</v>
      </c>
      <c r="I8970">
        <v>1800</v>
      </c>
    </row>
    <row r="8971" spans="1:9" x14ac:dyDescent="0.4">
      <c r="A8971">
        <v>8970</v>
      </c>
      <c r="B8971" s="17">
        <v>45228</v>
      </c>
      <c r="C8971" s="17">
        <v>45234</v>
      </c>
      <c r="D8971" t="s">
        <v>64</v>
      </c>
      <c r="E8971">
        <v>7383</v>
      </c>
      <c r="F8971">
        <v>1760</v>
      </c>
      <c r="G8971" t="s">
        <v>259</v>
      </c>
      <c r="H8971" t="s">
        <v>94</v>
      </c>
      <c r="I8971">
        <v>1800</v>
      </c>
    </row>
    <row r="8972" spans="1:9" x14ac:dyDescent="0.4">
      <c r="A8972">
        <v>8971</v>
      </c>
      <c r="B8972" s="17">
        <v>45228</v>
      </c>
      <c r="C8972" s="17">
        <v>45230</v>
      </c>
      <c r="D8972" t="s">
        <v>45</v>
      </c>
      <c r="E8972">
        <v>7480</v>
      </c>
      <c r="F8972">
        <v>1826</v>
      </c>
      <c r="G8972" t="s">
        <v>260</v>
      </c>
      <c r="H8972" t="s">
        <v>94</v>
      </c>
      <c r="I8972">
        <v>900</v>
      </c>
    </row>
    <row r="8973" spans="1:9" x14ac:dyDescent="0.4">
      <c r="A8973">
        <v>8972</v>
      </c>
      <c r="B8973" s="17">
        <v>45228</v>
      </c>
      <c r="C8973" s="17">
        <v>45231</v>
      </c>
      <c r="D8973" t="s">
        <v>138</v>
      </c>
      <c r="E8973">
        <v>7636</v>
      </c>
      <c r="F8973">
        <v>1751</v>
      </c>
      <c r="G8973" t="s">
        <v>260</v>
      </c>
      <c r="H8973" t="s">
        <v>94</v>
      </c>
      <c r="I8973">
        <v>900</v>
      </c>
    </row>
    <row r="8974" spans="1:9" x14ac:dyDescent="0.4">
      <c r="A8974">
        <v>8973</v>
      </c>
      <c r="B8974" s="17">
        <v>45228</v>
      </c>
      <c r="C8974" s="17">
        <v>45232</v>
      </c>
      <c r="D8974" t="s">
        <v>36</v>
      </c>
      <c r="E8974">
        <v>7978</v>
      </c>
      <c r="F8974">
        <v>1799</v>
      </c>
      <c r="G8974" t="s">
        <v>259</v>
      </c>
      <c r="H8974" t="s">
        <v>94</v>
      </c>
      <c r="I8974">
        <v>1800</v>
      </c>
    </row>
    <row r="8975" spans="1:9" x14ac:dyDescent="0.4">
      <c r="A8975">
        <v>8974</v>
      </c>
      <c r="B8975" s="17">
        <v>45228</v>
      </c>
      <c r="C8975" s="17">
        <v>45232</v>
      </c>
      <c r="D8975" t="s">
        <v>13</v>
      </c>
      <c r="E8975">
        <v>8051</v>
      </c>
      <c r="F8975">
        <v>1802</v>
      </c>
      <c r="G8975" t="s">
        <v>259</v>
      </c>
      <c r="H8975" t="s">
        <v>94</v>
      </c>
      <c r="I8975">
        <v>1800</v>
      </c>
    </row>
    <row r="8976" spans="1:9" x14ac:dyDescent="0.4">
      <c r="A8976">
        <v>8975</v>
      </c>
      <c r="B8976" s="17">
        <v>45228</v>
      </c>
      <c r="C8976" s="17">
        <v>45231</v>
      </c>
      <c r="D8976" t="s">
        <v>134</v>
      </c>
      <c r="E8976">
        <v>8150</v>
      </c>
      <c r="F8976">
        <v>1823</v>
      </c>
      <c r="G8976" t="s">
        <v>260</v>
      </c>
      <c r="H8976" t="s">
        <v>94</v>
      </c>
      <c r="I8976">
        <v>900</v>
      </c>
    </row>
    <row r="8977" spans="1:9" x14ac:dyDescent="0.4">
      <c r="A8977">
        <v>8976</v>
      </c>
      <c r="B8977" s="17">
        <v>45228</v>
      </c>
      <c r="C8977" s="17">
        <v>45230</v>
      </c>
      <c r="D8977" t="s">
        <v>9</v>
      </c>
      <c r="E8977">
        <v>8835</v>
      </c>
      <c r="F8977">
        <v>1850</v>
      </c>
      <c r="G8977" t="s">
        <v>259</v>
      </c>
      <c r="H8977" t="s">
        <v>94</v>
      </c>
      <c r="I8977">
        <v>1800</v>
      </c>
    </row>
    <row r="8978" spans="1:9" x14ac:dyDescent="0.4">
      <c r="A8978">
        <v>8977</v>
      </c>
      <c r="B8978" s="17">
        <v>45228</v>
      </c>
      <c r="C8978" s="17">
        <v>45234</v>
      </c>
      <c r="D8978" t="s">
        <v>15</v>
      </c>
      <c r="E8978">
        <v>1526</v>
      </c>
      <c r="F8978">
        <v>1793</v>
      </c>
      <c r="G8978" t="s">
        <v>259</v>
      </c>
      <c r="H8978" t="s">
        <v>94</v>
      </c>
      <c r="I8978">
        <v>1800</v>
      </c>
    </row>
    <row r="8979" spans="1:9" x14ac:dyDescent="0.4">
      <c r="A8979">
        <v>8978</v>
      </c>
      <c r="B8979" s="17">
        <v>45228</v>
      </c>
      <c r="C8979" s="17">
        <v>45231</v>
      </c>
      <c r="D8979" t="s">
        <v>40</v>
      </c>
      <c r="E8979">
        <v>2534</v>
      </c>
      <c r="F8979">
        <v>1763</v>
      </c>
      <c r="G8979" t="s">
        <v>259</v>
      </c>
      <c r="H8979" t="s">
        <v>94</v>
      </c>
      <c r="I8979">
        <v>1800</v>
      </c>
    </row>
    <row r="8980" spans="1:9" x14ac:dyDescent="0.4">
      <c r="A8980">
        <v>8979</v>
      </c>
      <c r="B8980" s="17">
        <v>45228</v>
      </c>
      <c r="C8980" s="17">
        <v>45233</v>
      </c>
      <c r="D8980" t="s">
        <v>55</v>
      </c>
      <c r="E8980">
        <v>1979</v>
      </c>
      <c r="F8980">
        <v>1793</v>
      </c>
      <c r="G8980" t="s">
        <v>259</v>
      </c>
      <c r="H8980" t="s">
        <v>94</v>
      </c>
      <c r="I8980">
        <v>1800</v>
      </c>
    </row>
    <row r="8981" spans="1:9" x14ac:dyDescent="0.4">
      <c r="A8981">
        <v>8980</v>
      </c>
      <c r="B8981" s="17">
        <v>45228</v>
      </c>
      <c r="C8981" s="17">
        <v>45233</v>
      </c>
      <c r="D8981" t="s">
        <v>52</v>
      </c>
      <c r="E8981">
        <v>1184</v>
      </c>
      <c r="F8981">
        <v>1796</v>
      </c>
      <c r="G8981" t="s">
        <v>259</v>
      </c>
      <c r="H8981" t="s">
        <v>94</v>
      </c>
      <c r="I8981">
        <v>1800</v>
      </c>
    </row>
    <row r="8982" spans="1:9" x14ac:dyDescent="0.4">
      <c r="A8982">
        <v>8981</v>
      </c>
      <c r="B8982" s="17">
        <v>45228</v>
      </c>
      <c r="C8982" s="17">
        <v>45230</v>
      </c>
      <c r="D8982" t="s">
        <v>5</v>
      </c>
      <c r="E8982">
        <v>2338</v>
      </c>
      <c r="F8982">
        <v>1754</v>
      </c>
      <c r="G8982" t="s">
        <v>259</v>
      </c>
      <c r="H8982" t="s">
        <v>94</v>
      </c>
      <c r="I8982">
        <v>1800</v>
      </c>
    </row>
    <row r="8983" spans="1:9" x14ac:dyDescent="0.4">
      <c r="A8983">
        <v>8982</v>
      </c>
      <c r="B8983" s="17">
        <v>45228</v>
      </c>
      <c r="C8983" s="17">
        <v>45231</v>
      </c>
      <c r="D8983" t="s">
        <v>137</v>
      </c>
      <c r="E8983">
        <v>1479</v>
      </c>
      <c r="F8983">
        <v>1778</v>
      </c>
      <c r="G8983" t="s">
        <v>260</v>
      </c>
      <c r="H8983" t="s">
        <v>94</v>
      </c>
      <c r="I8983">
        <v>900</v>
      </c>
    </row>
    <row r="8984" spans="1:9" x14ac:dyDescent="0.4">
      <c r="A8984">
        <v>8983</v>
      </c>
      <c r="B8984" s="17">
        <v>45228</v>
      </c>
      <c r="C8984" s="17">
        <v>45234</v>
      </c>
      <c r="D8984" t="s">
        <v>60</v>
      </c>
      <c r="E8984">
        <v>2797</v>
      </c>
      <c r="F8984">
        <v>1769</v>
      </c>
      <c r="G8984" t="s">
        <v>260</v>
      </c>
      <c r="H8984" t="s">
        <v>94</v>
      </c>
      <c r="I8984">
        <v>900</v>
      </c>
    </row>
    <row r="8985" spans="1:9" x14ac:dyDescent="0.4">
      <c r="A8985">
        <v>8984</v>
      </c>
      <c r="B8985" s="17">
        <v>45228</v>
      </c>
      <c r="C8985" s="17">
        <v>45233</v>
      </c>
      <c r="D8985" t="s">
        <v>27</v>
      </c>
      <c r="E8985">
        <v>1946</v>
      </c>
      <c r="F8985">
        <v>1799</v>
      </c>
      <c r="G8985" t="s">
        <v>260</v>
      </c>
      <c r="H8985" t="s">
        <v>94</v>
      </c>
      <c r="I8985">
        <v>900</v>
      </c>
    </row>
    <row r="8986" spans="1:9" x14ac:dyDescent="0.4">
      <c r="A8986">
        <v>8985</v>
      </c>
      <c r="B8986" s="17">
        <v>45228</v>
      </c>
      <c r="C8986" s="17">
        <v>45230</v>
      </c>
      <c r="D8986" t="s">
        <v>26</v>
      </c>
      <c r="E8986">
        <v>2781</v>
      </c>
      <c r="F8986">
        <v>1781</v>
      </c>
      <c r="G8986" t="s">
        <v>260</v>
      </c>
      <c r="H8986" t="s">
        <v>94</v>
      </c>
      <c r="I8986">
        <v>900</v>
      </c>
    </row>
    <row r="8987" spans="1:9" x14ac:dyDescent="0.4">
      <c r="A8987">
        <v>8986</v>
      </c>
      <c r="B8987" s="17">
        <v>45228</v>
      </c>
      <c r="C8987" s="17">
        <v>45233</v>
      </c>
      <c r="D8987" t="s">
        <v>57</v>
      </c>
      <c r="E8987">
        <v>1863</v>
      </c>
      <c r="F8987">
        <v>1757</v>
      </c>
      <c r="G8987" t="s">
        <v>260</v>
      </c>
      <c r="H8987" t="s">
        <v>94</v>
      </c>
      <c r="I8987">
        <v>900</v>
      </c>
    </row>
    <row r="8988" spans="1:9" x14ac:dyDescent="0.4">
      <c r="A8988">
        <v>8987</v>
      </c>
      <c r="B8988" s="17">
        <v>45228</v>
      </c>
      <c r="C8988" s="17">
        <v>45230</v>
      </c>
      <c r="D8988" t="s">
        <v>139</v>
      </c>
      <c r="E8988">
        <v>1858</v>
      </c>
      <c r="F8988">
        <v>1844</v>
      </c>
      <c r="G8988" t="s">
        <v>260</v>
      </c>
      <c r="H8988" t="s">
        <v>94</v>
      </c>
      <c r="I8988">
        <v>900</v>
      </c>
    </row>
    <row r="8989" spans="1:9" x14ac:dyDescent="0.4">
      <c r="A8989">
        <v>8988</v>
      </c>
      <c r="B8989" s="17">
        <v>45228</v>
      </c>
      <c r="C8989" s="17">
        <v>45232</v>
      </c>
      <c r="D8989" t="s">
        <v>14</v>
      </c>
      <c r="E8989">
        <v>2094</v>
      </c>
      <c r="F8989">
        <v>1763</v>
      </c>
      <c r="G8989" t="s">
        <v>260</v>
      </c>
      <c r="H8989" t="s">
        <v>94</v>
      </c>
      <c r="I8989">
        <v>900</v>
      </c>
    </row>
    <row r="8990" spans="1:9" x14ac:dyDescent="0.4">
      <c r="A8990">
        <v>8989</v>
      </c>
      <c r="B8990" s="17">
        <v>45228</v>
      </c>
      <c r="C8990" s="17">
        <v>45233</v>
      </c>
      <c r="D8990" t="s">
        <v>36</v>
      </c>
      <c r="E8990">
        <v>1161</v>
      </c>
      <c r="F8990">
        <v>1847</v>
      </c>
      <c r="G8990" t="s">
        <v>260</v>
      </c>
      <c r="H8990" t="s">
        <v>94</v>
      </c>
      <c r="I8990">
        <v>900</v>
      </c>
    </row>
    <row r="8991" spans="1:9" x14ac:dyDescent="0.4">
      <c r="A8991">
        <v>8990</v>
      </c>
      <c r="B8991" s="17">
        <v>45228</v>
      </c>
      <c r="C8991" s="17">
        <v>45234</v>
      </c>
      <c r="D8991" t="s">
        <v>134</v>
      </c>
      <c r="E8991">
        <v>2544</v>
      </c>
      <c r="F8991">
        <v>1790</v>
      </c>
      <c r="G8991" t="s">
        <v>260</v>
      </c>
      <c r="H8991" t="s">
        <v>94</v>
      </c>
      <c r="I8991">
        <v>900</v>
      </c>
    </row>
    <row r="8992" spans="1:9" x14ac:dyDescent="0.4">
      <c r="A8992">
        <v>8991</v>
      </c>
      <c r="B8992" s="17">
        <v>45228</v>
      </c>
      <c r="C8992" s="17">
        <v>45230</v>
      </c>
      <c r="D8992" t="s">
        <v>22</v>
      </c>
      <c r="E8992">
        <v>2657</v>
      </c>
      <c r="F8992">
        <v>1796</v>
      </c>
      <c r="G8992" t="s">
        <v>260</v>
      </c>
      <c r="H8992" t="s">
        <v>257</v>
      </c>
      <c r="I8992">
        <v>0</v>
      </c>
    </row>
    <row r="8993" spans="1:9" x14ac:dyDescent="0.4">
      <c r="A8993">
        <v>8992</v>
      </c>
      <c r="B8993" s="17">
        <v>45228</v>
      </c>
      <c r="C8993" s="17">
        <v>45232</v>
      </c>
      <c r="D8993" t="s">
        <v>49</v>
      </c>
      <c r="E8993">
        <v>1364</v>
      </c>
      <c r="F8993">
        <v>1808</v>
      </c>
      <c r="G8993" t="s">
        <v>260</v>
      </c>
      <c r="H8993" t="s">
        <v>94</v>
      </c>
      <c r="I8993">
        <v>900</v>
      </c>
    </row>
    <row r="8994" spans="1:9" x14ac:dyDescent="0.4">
      <c r="A8994">
        <v>8993</v>
      </c>
      <c r="B8994" s="17">
        <v>45228</v>
      </c>
      <c r="C8994" s="17">
        <v>45231</v>
      </c>
      <c r="D8994" t="s">
        <v>26</v>
      </c>
      <c r="E8994">
        <v>5363</v>
      </c>
      <c r="F8994">
        <v>1802</v>
      </c>
      <c r="G8994" t="s">
        <v>260</v>
      </c>
      <c r="H8994" t="s">
        <v>94</v>
      </c>
      <c r="I8994">
        <v>900</v>
      </c>
    </row>
    <row r="8995" spans="1:9" x14ac:dyDescent="0.4">
      <c r="A8995">
        <v>8994</v>
      </c>
      <c r="B8995" s="17">
        <v>45228</v>
      </c>
      <c r="C8995" s="17">
        <v>45234</v>
      </c>
      <c r="D8995" t="s">
        <v>55</v>
      </c>
      <c r="E8995">
        <v>3032</v>
      </c>
      <c r="F8995">
        <v>1760</v>
      </c>
      <c r="G8995" t="s">
        <v>260</v>
      </c>
      <c r="H8995" t="s">
        <v>257</v>
      </c>
      <c r="I8995">
        <v>0</v>
      </c>
    </row>
    <row r="8996" spans="1:9" x14ac:dyDescent="0.4">
      <c r="A8996">
        <v>8995</v>
      </c>
      <c r="B8996" s="17">
        <v>45228</v>
      </c>
      <c r="C8996" s="17">
        <v>45230</v>
      </c>
      <c r="D8996" t="s">
        <v>12</v>
      </c>
      <c r="E8996">
        <v>3490</v>
      </c>
      <c r="F8996">
        <v>1823</v>
      </c>
      <c r="G8996" t="s">
        <v>260</v>
      </c>
      <c r="H8996" t="s">
        <v>257</v>
      </c>
      <c r="I8996">
        <v>0</v>
      </c>
    </row>
    <row r="8997" spans="1:9" x14ac:dyDescent="0.4">
      <c r="A8997">
        <v>8996</v>
      </c>
      <c r="B8997" s="17">
        <v>45228</v>
      </c>
      <c r="C8997" s="17">
        <v>45232</v>
      </c>
      <c r="D8997" t="s">
        <v>47</v>
      </c>
      <c r="E8997">
        <v>1949</v>
      </c>
      <c r="F8997">
        <v>1778</v>
      </c>
      <c r="G8997" t="s">
        <v>260</v>
      </c>
      <c r="H8997" t="s">
        <v>94</v>
      </c>
      <c r="I8997">
        <v>900</v>
      </c>
    </row>
    <row r="8998" spans="1:9" x14ac:dyDescent="0.4">
      <c r="A8998">
        <v>8997</v>
      </c>
      <c r="B8998" s="17">
        <v>45228</v>
      </c>
      <c r="C8998" s="17">
        <v>45232</v>
      </c>
      <c r="D8998" t="s">
        <v>140</v>
      </c>
      <c r="E8998">
        <v>1136</v>
      </c>
      <c r="F8998">
        <v>1754</v>
      </c>
      <c r="G8998" t="s">
        <v>260</v>
      </c>
      <c r="H8998" t="s">
        <v>94</v>
      </c>
      <c r="I8998">
        <v>900</v>
      </c>
    </row>
    <row r="8999" spans="1:9" x14ac:dyDescent="0.4">
      <c r="A8999">
        <v>8998</v>
      </c>
      <c r="B8999" s="17">
        <v>45228</v>
      </c>
      <c r="C8999" s="17">
        <v>45233</v>
      </c>
      <c r="D8999" t="s">
        <v>137</v>
      </c>
      <c r="E8999">
        <v>2603</v>
      </c>
      <c r="F8999">
        <v>1823</v>
      </c>
      <c r="G8999" t="s">
        <v>260</v>
      </c>
      <c r="H8999" t="s">
        <v>94</v>
      </c>
      <c r="I8999">
        <v>900</v>
      </c>
    </row>
    <row r="9000" spans="1:9" x14ac:dyDescent="0.4">
      <c r="A9000">
        <v>8999</v>
      </c>
      <c r="B9000" s="17">
        <v>45228</v>
      </c>
      <c r="C9000" s="17">
        <v>45233</v>
      </c>
      <c r="D9000" t="s">
        <v>40</v>
      </c>
      <c r="E9000">
        <v>1637</v>
      </c>
      <c r="F9000">
        <v>1760</v>
      </c>
      <c r="G9000" t="s">
        <v>260</v>
      </c>
      <c r="H9000" t="s">
        <v>94</v>
      </c>
      <c r="I9000">
        <v>900</v>
      </c>
    </row>
    <row r="9001" spans="1:9" x14ac:dyDescent="0.4">
      <c r="A9001">
        <v>9000</v>
      </c>
      <c r="B9001" s="17">
        <v>45228</v>
      </c>
      <c r="C9001" s="17">
        <v>45234</v>
      </c>
      <c r="D9001" t="s">
        <v>11</v>
      </c>
      <c r="E9001">
        <v>1404</v>
      </c>
      <c r="F9001">
        <v>1790</v>
      </c>
      <c r="G9001" t="s">
        <v>260</v>
      </c>
      <c r="H9001" t="s">
        <v>94</v>
      </c>
      <c r="I9001">
        <v>900</v>
      </c>
    </row>
    <row r="9002" spans="1:9" x14ac:dyDescent="0.4">
      <c r="A9002">
        <v>9001</v>
      </c>
      <c r="B9002" s="17">
        <v>45228</v>
      </c>
      <c r="C9002" s="17">
        <v>45231</v>
      </c>
      <c r="D9002" t="s">
        <v>15</v>
      </c>
      <c r="E9002">
        <v>1796</v>
      </c>
      <c r="F9002">
        <v>1748</v>
      </c>
      <c r="G9002" t="s">
        <v>260</v>
      </c>
      <c r="H9002" t="s">
        <v>94</v>
      </c>
      <c r="I9002">
        <v>900</v>
      </c>
    </row>
    <row r="9003" spans="1:9" x14ac:dyDescent="0.4">
      <c r="A9003">
        <v>9002</v>
      </c>
      <c r="B9003" s="17">
        <v>45228</v>
      </c>
      <c r="C9003" s="17">
        <v>45231</v>
      </c>
      <c r="D9003" t="s">
        <v>64</v>
      </c>
      <c r="E9003">
        <v>1683</v>
      </c>
      <c r="F9003">
        <v>1802</v>
      </c>
      <c r="G9003" t="s">
        <v>260</v>
      </c>
      <c r="H9003" t="s">
        <v>257</v>
      </c>
      <c r="I9003">
        <v>0</v>
      </c>
    </row>
    <row r="9004" spans="1:9" x14ac:dyDescent="0.4">
      <c r="A9004">
        <v>9003</v>
      </c>
      <c r="B9004" s="17">
        <v>45228</v>
      </c>
      <c r="C9004" s="17">
        <v>45230</v>
      </c>
      <c r="D9004" t="s">
        <v>37</v>
      </c>
      <c r="E9004">
        <v>2643</v>
      </c>
      <c r="F9004">
        <v>1850</v>
      </c>
      <c r="G9004" t="s">
        <v>260</v>
      </c>
      <c r="H9004" t="s">
        <v>94</v>
      </c>
      <c r="I9004">
        <v>900</v>
      </c>
    </row>
    <row r="9005" spans="1:9" x14ac:dyDescent="0.4">
      <c r="A9005">
        <v>9004</v>
      </c>
      <c r="B9005" s="17">
        <v>45228</v>
      </c>
      <c r="C9005" s="17">
        <v>45233</v>
      </c>
      <c r="D9005" t="s">
        <v>27</v>
      </c>
      <c r="E9005">
        <v>1040</v>
      </c>
      <c r="F9005">
        <v>1820</v>
      </c>
      <c r="G9005" t="s">
        <v>260</v>
      </c>
      <c r="H9005" t="s">
        <v>94</v>
      </c>
      <c r="I9005">
        <v>900</v>
      </c>
    </row>
    <row r="9006" spans="1:9" x14ac:dyDescent="0.4">
      <c r="A9006">
        <v>9005</v>
      </c>
      <c r="B9006" s="17">
        <v>45228</v>
      </c>
      <c r="C9006" s="17">
        <v>45234</v>
      </c>
      <c r="D9006" t="s">
        <v>64</v>
      </c>
      <c r="E9006">
        <v>2463</v>
      </c>
      <c r="F9006">
        <v>1796</v>
      </c>
      <c r="G9006" t="s">
        <v>260</v>
      </c>
      <c r="H9006" t="s">
        <v>257</v>
      </c>
      <c r="I9006">
        <v>0</v>
      </c>
    </row>
    <row r="9007" spans="1:9" x14ac:dyDescent="0.4">
      <c r="A9007">
        <v>9006</v>
      </c>
      <c r="B9007" s="17">
        <v>45228</v>
      </c>
      <c r="C9007" s="17">
        <v>45232</v>
      </c>
      <c r="D9007" t="s">
        <v>50</v>
      </c>
      <c r="E9007">
        <v>1157</v>
      </c>
      <c r="F9007">
        <v>1820</v>
      </c>
      <c r="G9007" t="s">
        <v>260</v>
      </c>
      <c r="H9007" t="s">
        <v>94</v>
      </c>
      <c r="I9007">
        <v>900</v>
      </c>
    </row>
    <row r="9008" spans="1:9" x14ac:dyDescent="0.4">
      <c r="A9008">
        <v>9007</v>
      </c>
      <c r="B9008" s="17">
        <v>45228</v>
      </c>
      <c r="C9008" s="17">
        <v>45230</v>
      </c>
      <c r="D9008" t="s">
        <v>31</v>
      </c>
      <c r="E9008">
        <v>1421</v>
      </c>
      <c r="F9008">
        <v>1766</v>
      </c>
      <c r="G9008" t="s">
        <v>260</v>
      </c>
      <c r="H9008" t="s">
        <v>94</v>
      </c>
      <c r="I9008">
        <v>900</v>
      </c>
    </row>
    <row r="9009" spans="1:9" x14ac:dyDescent="0.4">
      <c r="A9009">
        <v>9008</v>
      </c>
      <c r="B9009" s="17">
        <v>45229</v>
      </c>
      <c r="C9009" s="17">
        <v>45233</v>
      </c>
      <c r="D9009" t="s">
        <v>33</v>
      </c>
      <c r="E9009">
        <v>1428</v>
      </c>
      <c r="F9009">
        <v>1787</v>
      </c>
      <c r="G9009" t="s">
        <v>259</v>
      </c>
      <c r="H9009" t="s">
        <v>94</v>
      </c>
      <c r="I9009">
        <v>1800</v>
      </c>
    </row>
    <row r="9010" spans="1:9" x14ac:dyDescent="0.4">
      <c r="A9010">
        <v>9009</v>
      </c>
      <c r="B9010" s="17">
        <v>45229</v>
      </c>
      <c r="C9010" s="17">
        <v>45231</v>
      </c>
      <c r="D9010" t="s">
        <v>43</v>
      </c>
      <c r="E9010">
        <v>1852</v>
      </c>
      <c r="F9010">
        <v>1751</v>
      </c>
      <c r="G9010" t="s">
        <v>259</v>
      </c>
      <c r="H9010" t="s">
        <v>94</v>
      </c>
      <c r="I9010">
        <v>1800</v>
      </c>
    </row>
    <row r="9011" spans="1:9" x14ac:dyDescent="0.4">
      <c r="A9011">
        <v>9010</v>
      </c>
      <c r="B9011" s="17">
        <v>45229</v>
      </c>
      <c r="C9011" s="17">
        <v>45235</v>
      </c>
      <c r="D9011" t="s">
        <v>17</v>
      </c>
      <c r="E9011">
        <v>2050</v>
      </c>
      <c r="F9011">
        <v>1784</v>
      </c>
      <c r="G9011" t="s">
        <v>259</v>
      </c>
      <c r="H9011" t="s">
        <v>94</v>
      </c>
      <c r="I9011">
        <v>1800</v>
      </c>
    </row>
    <row r="9012" spans="1:9" x14ac:dyDescent="0.4">
      <c r="A9012">
        <v>9011</v>
      </c>
      <c r="B9012" s="17">
        <v>45229</v>
      </c>
      <c r="C9012" s="17">
        <v>45235</v>
      </c>
      <c r="D9012" t="s">
        <v>43</v>
      </c>
      <c r="E9012">
        <v>2136</v>
      </c>
      <c r="F9012">
        <v>1832</v>
      </c>
      <c r="G9012" t="s">
        <v>259</v>
      </c>
      <c r="H9012" t="s">
        <v>94</v>
      </c>
      <c r="I9012">
        <v>1800</v>
      </c>
    </row>
    <row r="9013" spans="1:9" x14ac:dyDescent="0.4">
      <c r="A9013">
        <v>9012</v>
      </c>
      <c r="B9013" s="17">
        <v>45229</v>
      </c>
      <c r="C9013" s="17">
        <v>45233</v>
      </c>
      <c r="D9013" t="s">
        <v>64</v>
      </c>
      <c r="E9013">
        <v>2153</v>
      </c>
      <c r="F9013">
        <v>1841</v>
      </c>
      <c r="G9013" t="s">
        <v>259</v>
      </c>
      <c r="H9013" t="s">
        <v>94</v>
      </c>
      <c r="I9013">
        <v>1800</v>
      </c>
    </row>
    <row r="9014" spans="1:9" x14ac:dyDescent="0.4">
      <c r="A9014">
        <v>9013</v>
      </c>
      <c r="B9014" s="17">
        <v>45229</v>
      </c>
      <c r="C9014" s="17">
        <v>45235</v>
      </c>
      <c r="D9014" t="s">
        <v>38</v>
      </c>
      <c r="E9014">
        <v>2885</v>
      </c>
      <c r="F9014">
        <v>1751</v>
      </c>
      <c r="G9014" t="s">
        <v>259</v>
      </c>
      <c r="H9014" t="s">
        <v>94</v>
      </c>
      <c r="I9014">
        <v>1800</v>
      </c>
    </row>
    <row r="9015" spans="1:9" x14ac:dyDescent="0.4">
      <c r="A9015">
        <v>9014</v>
      </c>
      <c r="B9015" s="17">
        <v>45229</v>
      </c>
      <c r="C9015" s="17">
        <v>45235</v>
      </c>
      <c r="D9015" t="s">
        <v>25</v>
      </c>
      <c r="E9015">
        <v>3268</v>
      </c>
      <c r="F9015">
        <v>1817</v>
      </c>
      <c r="G9015" t="s">
        <v>259</v>
      </c>
      <c r="H9015" t="s">
        <v>94</v>
      </c>
      <c r="I9015">
        <v>1800</v>
      </c>
    </row>
    <row r="9016" spans="1:9" x14ac:dyDescent="0.4">
      <c r="A9016">
        <v>9015</v>
      </c>
      <c r="B9016" s="17">
        <v>45229</v>
      </c>
      <c r="C9016" s="17">
        <v>45232</v>
      </c>
      <c r="D9016" t="s">
        <v>62</v>
      </c>
      <c r="E9016">
        <v>3869</v>
      </c>
      <c r="F9016">
        <v>1745</v>
      </c>
      <c r="G9016" t="s">
        <v>259</v>
      </c>
      <c r="H9016" t="s">
        <v>94</v>
      </c>
      <c r="I9016">
        <v>1800</v>
      </c>
    </row>
    <row r="9017" spans="1:9" x14ac:dyDescent="0.4">
      <c r="A9017">
        <v>9016</v>
      </c>
      <c r="B9017" s="17">
        <v>45229</v>
      </c>
      <c r="C9017" s="17">
        <v>45233</v>
      </c>
      <c r="D9017" t="s">
        <v>15</v>
      </c>
      <c r="E9017">
        <v>3991</v>
      </c>
      <c r="F9017">
        <v>1823</v>
      </c>
      <c r="G9017" t="s">
        <v>259</v>
      </c>
      <c r="H9017" t="s">
        <v>94</v>
      </c>
      <c r="I9017">
        <v>1800</v>
      </c>
    </row>
    <row r="9018" spans="1:9" x14ac:dyDescent="0.4">
      <c r="A9018">
        <v>9017</v>
      </c>
      <c r="B9018" s="17">
        <v>45229</v>
      </c>
      <c r="C9018" s="17">
        <v>45235</v>
      </c>
      <c r="D9018" t="s">
        <v>36</v>
      </c>
      <c r="E9018">
        <v>4854</v>
      </c>
      <c r="F9018">
        <v>1805</v>
      </c>
      <c r="G9018" t="s">
        <v>259</v>
      </c>
      <c r="H9018" t="s">
        <v>94</v>
      </c>
      <c r="I9018">
        <v>1800</v>
      </c>
    </row>
    <row r="9019" spans="1:9" x14ac:dyDescent="0.4">
      <c r="A9019">
        <v>9018</v>
      </c>
      <c r="B9019" s="17">
        <v>45229</v>
      </c>
      <c r="C9019" s="17">
        <v>45232</v>
      </c>
      <c r="D9019" t="s">
        <v>52</v>
      </c>
      <c r="E9019">
        <v>5113</v>
      </c>
      <c r="F9019">
        <v>1781</v>
      </c>
      <c r="G9019" t="s">
        <v>259</v>
      </c>
      <c r="H9019" t="s">
        <v>94</v>
      </c>
      <c r="I9019">
        <v>1800</v>
      </c>
    </row>
    <row r="9020" spans="1:9" x14ac:dyDescent="0.4">
      <c r="A9020">
        <v>9019</v>
      </c>
      <c r="B9020" s="17">
        <v>45229</v>
      </c>
      <c r="C9020" s="17">
        <v>45235</v>
      </c>
      <c r="D9020" t="s">
        <v>64</v>
      </c>
      <c r="E9020">
        <v>5159</v>
      </c>
      <c r="F9020">
        <v>1790</v>
      </c>
      <c r="G9020" t="s">
        <v>259</v>
      </c>
      <c r="H9020" t="s">
        <v>94</v>
      </c>
      <c r="I9020">
        <v>1800</v>
      </c>
    </row>
    <row r="9021" spans="1:9" x14ac:dyDescent="0.4">
      <c r="A9021">
        <v>9020</v>
      </c>
      <c r="B9021" s="17">
        <v>45229</v>
      </c>
      <c r="C9021" s="17">
        <v>45232</v>
      </c>
      <c r="D9021" t="s">
        <v>56</v>
      </c>
      <c r="E9021">
        <v>5279</v>
      </c>
      <c r="F9021">
        <v>1832</v>
      </c>
      <c r="G9021" t="s">
        <v>259</v>
      </c>
      <c r="H9021" t="s">
        <v>94</v>
      </c>
      <c r="I9021">
        <v>1800</v>
      </c>
    </row>
    <row r="9022" spans="1:9" x14ac:dyDescent="0.4">
      <c r="A9022">
        <v>9021</v>
      </c>
      <c r="B9022" s="17">
        <v>45229</v>
      </c>
      <c r="C9022" s="17">
        <v>45234</v>
      </c>
      <c r="D9022" t="s">
        <v>28</v>
      </c>
      <c r="E9022">
        <v>6171</v>
      </c>
      <c r="F9022">
        <v>1799</v>
      </c>
      <c r="G9022" t="s">
        <v>259</v>
      </c>
      <c r="H9022" t="s">
        <v>94</v>
      </c>
      <c r="I9022">
        <v>1800</v>
      </c>
    </row>
    <row r="9023" spans="1:9" x14ac:dyDescent="0.4">
      <c r="A9023">
        <v>9022</v>
      </c>
      <c r="B9023" s="17">
        <v>45229</v>
      </c>
      <c r="C9023" s="17">
        <v>45235</v>
      </c>
      <c r="D9023" t="s">
        <v>43</v>
      </c>
      <c r="E9023">
        <v>6233</v>
      </c>
      <c r="F9023">
        <v>1823</v>
      </c>
      <c r="G9023" t="s">
        <v>259</v>
      </c>
      <c r="H9023" t="s">
        <v>94</v>
      </c>
      <c r="I9023">
        <v>1800</v>
      </c>
    </row>
    <row r="9024" spans="1:9" x14ac:dyDescent="0.4">
      <c r="A9024">
        <v>9023</v>
      </c>
      <c r="B9024" s="17">
        <v>45229</v>
      </c>
      <c r="C9024" s="17">
        <v>45235</v>
      </c>
      <c r="D9024" t="s">
        <v>54</v>
      </c>
      <c r="E9024">
        <v>6412</v>
      </c>
      <c r="F9024">
        <v>1841</v>
      </c>
      <c r="G9024" t="s">
        <v>259</v>
      </c>
      <c r="H9024" t="s">
        <v>94</v>
      </c>
      <c r="I9024">
        <v>1800</v>
      </c>
    </row>
    <row r="9025" spans="1:9" x14ac:dyDescent="0.4">
      <c r="A9025">
        <v>9024</v>
      </c>
      <c r="B9025" s="17">
        <v>45229</v>
      </c>
      <c r="C9025" s="17">
        <v>45232</v>
      </c>
      <c r="D9025" t="s">
        <v>138</v>
      </c>
      <c r="E9025">
        <v>6481</v>
      </c>
      <c r="F9025">
        <v>1796</v>
      </c>
      <c r="G9025" t="s">
        <v>259</v>
      </c>
      <c r="H9025" t="s">
        <v>94</v>
      </c>
      <c r="I9025">
        <v>1800</v>
      </c>
    </row>
    <row r="9026" spans="1:9" x14ac:dyDescent="0.4">
      <c r="A9026">
        <v>9025</v>
      </c>
      <c r="B9026" s="17">
        <v>45229</v>
      </c>
      <c r="C9026" s="17">
        <v>45235</v>
      </c>
      <c r="D9026" t="s">
        <v>13</v>
      </c>
      <c r="E9026">
        <v>6482</v>
      </c>
      <c r="F9026">
        <v>1799</v>
      </c>
      <c r="G9026" t="s">
        <v>259</v>
      </c>
      <c r="H9026" t="s">
        <v>94</v>
      </c>
      <c r="I9026">
        <v>1800</v>
      </c>
    </row>
    <row r="9027" spans="1:9" x14ac:dyDescent="0.4">
      <c r="A9027">
        <v>9026</v>
      </c>
      <c r="B9027" s="17">
        <v>45229</v>
      </c>
      <c r="C9027" s="17">
        <v>45233</v>
      </c>
      <c r="D9027" t="s">
        <v>17</v>
      </c>
      <c r="E9027">
        <v>6877</v>
      </c>
      <c r="F9027">
        <v>1763</v>
      </c>
      <c r="G9027" t="s">
        <v>260</v>
      </c>
      <c r="H9027" t="s">
        <v>94</v>
      </c>
      <c r="I9027">
        <v>900</v>
      </c>
    </row>
    <row r="9028" spans="1:9" x14ac:dyDescent="0.4">
      <c r="A9028">
        <v>9027</v>
      </c>
      <c r="B9028" s="17">
        <v>45229</v>
      </c>
      <c r="C9028" s="17">
        <v>45234</v>
      </c>
      <c r="D9028" t="s">
        <v>40</v>
      </c>
      <c r="E9028">
        <v>7061</v>
      </c>
      <c r="F9028">
        <v>1748</v>
      </c>
      <c r="G9028" t="s">
        <v>259</v>
      </c>
      <c r="H9028" t="s">
        <v>94</v>
      </c>
      <c r="I9028">
        <v>1800</v>
      </c>
    </row>
    <row r="9029" spans="1:9" x14ac:dyDescent="0.4">
      <c r="A9029">
        <v>9028</v>
      </c>
      <c r="B9029" s="17">
        <v>45229</v>
      </c>
      <c r="C9029" s="17">
        <v>45233</v>
      </c>
      <c r="D9029" t="s">
        <v>12</v>
      </c>
      <c r="E9029">
        <v>8275</v>
      </c>
      <c r="F9029">
        <v>1748</v>
      </c>
      <c r="G9029" t="s">
        <v>260</v>
      </c>
      <c r="H9029" t="s">
        <v>257</v>
      </c>
      <c r="I9029">
        <v>0</v>
      </c>
    </row>
    <row r="9030" spans="1:9" x14ac:dyDescent="0.4">
      <c r="A9030">
        <v>9029</v>
      </c>
      <c r="B9030" s="17">
        <v>45229</v>
      </c>
      <c r="C9030" s="17">
        <v>45232</v>
      </c>
      <c r="D9030" t="s">
        <v>46</v>
      </c>
      <c r="E9030">
        <v>8786</v>
      </c>
      <c r="F9030">
        <v>1823</v>
      </c>
      <c r="G9030" t="s">
        <v>259</v>
      </c>
      <c r="H9030" t="s">
        <v>94</v>
      </c>
      <c r="I9030">
        <v>1800</v>
      </c>
    </row>
    <row r="9031" spans="1:9" x14ac:dyDescent="0.4">
      <c r="A9031">
        <v>9030</v>
      </c>
      <c r="B9031" s="17">
        <v>45229</v>
      </c>
      <c r="C9031" s="17">
        <v>45235</v>
      </c>
      <c r="D9031" t="s">
        <v>51</v>
      </c>
      <c r="E9031">
        <v>8905</v>
      </c>
      <c r="F9031">
        <v>1832</v>
      </c>
      <c r="G9031" t="s">
        <v>259</v>
      </c>
      <c r="H9031" t="s">
        <v>94</v>
      </c>
      <c r="I9031">
        <v>1800</v>
      </c>
    </row>
    <row r="9032" spans="1:9" x14ac:dyDescent="0.4">
      <c r="A9032">
        <v>9031</v>
      </c>
      <c r="B9032" s="17">
        <v>45229</v>
      </c>
      <c r="C9032" s="17">
        <v>45231</v>
      </c>
      <c r="D9032" t="s">
        <v>56</v>
      </c>
      <c r="E9032">
        <v>8932</v>
      </c>
      <c r="F9032">
        <v>1778</v>
      </c>
      <c r="G9032" t="s">
        <v>259</v>
      </c>
      <c r="H9032" t="s">
        <v>94</v>
      </c>
      <c r="I9032">
        <v>1800</v>
      </c>
    </row>
    <row r="9033" spans="1:9" x14ac:dyDescent="0.4">
      <c r="A9033">
        <v>9032</v>
      </c>
      <c r="B9033" s="17">
        <v>45229</v>
      </c>
      <c r="C9033" s="17">
        <v>45233</v>
      </c>
      <c r="D9033" t="s">
        <v>6</v>
      </c>
      <c r="E9033">
        <v>1024</v>
      </c>
      <c r="F9033">
        <v>1745</v>
      </c>
      <c r="G9033" t="s">
        <v>259</v>
      </c>
      <c r="H9033" t="s">
        <v>94</v>
      </c>
      <c r="I9033">
        <v>1800</v>
      </c>
    </row>
    <row r="9034" spans="1:9" x14ac:dyDescent="0.4">
      <c r="A9034">
        <v>9033</v>
      </c>
      <c r="B9034" s="17">
        <v>45229</v>
      </c>
      <c r="C9034" s="17">
        <v>45231</v>
      </c>
      <c r="D9034" t="s">
        <v>13</v>
      </c>
      <c r="E9034">
        <v>1865</v>
      </c>
      <c r="F9034">
        <v>1826</v>
      </c>
      <c r="G9034" t="s">
        <v>259</v>
      </c>
      <c r="H9034" t="s">
        <v>94</v>
      </c>
      <c r="I9034">
        <v>1800</v>
      </c>
    </row>
    <row r="9035" spans="1:9" x14ac:dyDescent="0.4">
      <c r="A9035">
        <v>9034</v>
      </c>
      <c r="B9035" s="17">
        <v>45229</v>
      </c>
      <c r="C9035" s="17">
        <v>45231</v>
      </c>
      <c r="D9035" t="s">
        <v>46</v>
      </c>
      <c r="E9035">
        <v>2562</v>
      </c>
      <c r="F9035">
        <v>1760</v>
      </c>
      <c r="G9035" t="s">
        <v>259</v>
      </c>
      <c r="H9035" t="s">
        <v>94</v>
      </c>
      <c r="I9035">
        <v>1800</v>
      </c>
    </row>
    <row r="9036" spans="1:9" x14ac:dyDescent="0.4">
      <c r="A9036">
        <v>9035</v>
      </c>
      <c r="B9036" s="17">
        <v>45229</v>
      </c>
      <c r="C9036" s="17">
        <v>45231</v>
      </c>
      <c r="D9036" t="s">
        <v>27</v>
      </c>
      <c r="E9036">
        <v>1224</v>
      </c>
      <c r="F9036">
        <v>1817</v>
      </c>
      <c r="G9036" t="s">
        <v>259</v>
      </c>
      <c r="H9036" t="s">
        <v>94</v>
      </c>
      <c r="I9036">
        <v>1800</v>
      </c>
    </row>
    <row r="9037" spans="1:9" x14ac:dyDescent="0.4">
      <c r="A9037">
        <v>9036</v>
      </c>
      <c r="B9037" s="17">
        <v>45229</v>
      </c>
      <c r="C9037" s="17">
        <v>45234</v>
      </c>
      <c r="D9037" t="s">
        <v>59</v>
      </c>
      <c r="E9037">
        <v>1364</v>
      </c>
      <c r="F9037">
        <v>1832</v>
      </c>
      <c r="G9037" t="s">
        <v>259</v>
      </c>
      <c r="H9037" t="s">
        <v>94</v>
      </c>
      <c r="I9037">
        <v>1800</v>
      </c>
    </row>
    <row r="9038" spans="1:9" x14ac:dyDescent="0.4">
      <c r="A9038">
        <v>9037</v>
      </c>
      <c r="B9038" s="17">
        <v>45229</v>
      </c>
      <c r="C9038" s="17">
        <v>45234</v>
      </c>
      <c r="D9038" t="s">
        <v>15</v>
      </c>
      <c r="E9038">
        <v>2362</v>
      </c>
      <c r="F9038">
        <v>1769</v>
      </c>
      <c r="G9038" t="s">
        <v>260</v>
      </c>
      <c r="H9038" t="s">
        <v>94</v>
      </c>
      <c r="I9038">
        <v>900</v>
      </c>
    </row>
    <row r="9039" spans="1:9" x14ac:dyDescent="0.4">
      <c r="A9039">
        <v>9038</v>
      </c>
      <c r="B9039" s="17">
        <v>45229</v>
      </c>
      <c r="C9039" s="17">
        <v>45235</v>
      </c>
      <c r="D9039" t="s">
        <v>11</v>
      </c>
      <c r="E9039">
        <v>1211</v>
      </c>
      <c r="F9039">
        <v>1805</v>
      </c>
      <c r="G9039" t="s">
        <v>259</v>
      </c>
      <c r="H9039" t="s">
        <v>94</v>
      </c>
      <c r="I9039">
        <v>1800</v>
      </c>
    </row>
    <row r="9040" spans="1:9" x14ac:dyDescent="0.4">
      <c r="A9040">
        <v>9039</v>
      </c>
      <c r="B9040" s="17">
        <v>45229</v>
      </c>
      <c r="C9040" s="17">
        <v>45233</v>
      </c>
      <c r="D9040" t="s">
        <v>42</v>
      </c>
      <c r="E9040">
        <v>1894</v>
      </c>
      <c r="F9040">
        <v>1757</v>
      </c>
      <c r="G9040" t="s">
        <v>259</v>
      </c>
      <c r="H9040" t="s">
        <v>94</v>
      </c>
      <c r="I9040">
        <v>1800</v>
      </c>
    </row>
    <row r="9041" spans="1:9" x14ac:dyDescent="0.4">
      <c r="A9041">
        <v>9040</v>
      </c>
      <c r="B9041" s="17">
        <v>45229</v>
      </c>
      <c r="C9041" s="17">
        <v>45234</v>
      </c>
      <c r="D9041" t="s">
        <v>42</v>
      </c>
      <c r="E9041">
        <v>2762</v>
      </c>
      <c r="F9041">
        <v>1847</v>
      </c>
      <c r="G9041" t="s">
        <v>259</v>
      </c>
      <c r="H9041" t="s">
        <v>94</v>
      </c>
      <c r="I9041">
        <v>1800</v>
      </c>
    </row>
    <row r="9042" spans="1:9" x14ac:dyDescent="0.4">
      <c r="A9042">
        <v>9041</v>
      </c>
      <c r="B9042" s="17">
        <v>45229</v>
      </c>
      <c r="C9042" s="17">
        <v>45231</v>
      </c>
      <c r="D9042" t="s">
        <v>41</v>
      </c>
      <c r="E9042">
        <v>1276</v>
      </c>
      <c r="F9042">
        <v>1841</v>
      </c>
      <c r="G9042" t="s">
        <v>259</v>
      </c>
      <c r="H9042" t="s">
        <v>94</v>
      </c>
      <c r="I9042">
        <v>1800</v>
      </c>
    </row>
    <row r="9043" spans="1:9" x14ac:dyDescent="0.4">
      <c r="A9043">
        <v>9042</v>
      </c>
      <c r="B9043" s="17">
        <v>45229</v>
      </c>
      <c r="C9043" s="17">
        <v>45232</v>
      </c>
      <c r="D9043" t="s">
        <v>28</v>
      </c>
      <c r="E9043">
        <v>1029</v>
      </c>
      <c r="F9043">
        <v>1766</v>
      </c>
      <c r="G9043" t="s">
        <v>259</v>
      </c>
      <c r="H9043" t="s">
        <v>94</v>
      </c>
      <c r="I9043">
        <v>1800</v>
      </c>
    </row>
    <row r="9044" spans="1:9" x14ac:dyDescent="0.4">
      <c r="A9044">
        <v>9043</v>
      </c>
      <c r="B9044" s="17">
        <v>45229</v>
      </c>
      <c r="C9044" s="17">
        <v>45235</v>
      </c>
      <c r="D9044" t="s">
        <v>11</v>
      </c>
      <c r="E9044">
        <v>1206</v>
      </c>
      <c r="F9044">
        <v>1778</v>
      </c>
      <c r="G9044" t="s">
        <v>260</v>
      </c>
      <c r="H9044" t="s">
        <v>94</v>
      </c>
      <c r="I9044">
        <v>900</v>
      </c>
    </row>
    <row r="9045" spans="1:9" x14ac:dyDescent="0.4">
      <c r="A9045">
        <v>9044</v>
      </c>
      <c r="B9045" s="17">
        <v>45229</v>
      </c>
      <c r="C9045" s="17">
        <v>45235</v>
      </c>
      <c r="D9045" t="s">
        <v>44</v>
      </c>
      <c r="E9045">
        <v>2330</v>
      </c>
      <c r="F9045">
        <v>1745</v>
      </c>
      <c r="G9045" t="s">
        <v>260</v>
      </c>
      <c r="H9045" t="s">
        <v>94</v>
      </c>
      <c r="I9045">
        <v>900</v>
      </c>
    </row>
    <row r="9046" spans="1:9" x14ac:dyDescent="0.4">
      <c r="A9046">
        <v>9045</v>
      </c>
      <c r="B9046" s="17">
        <v>45229</v>
      </c>
      <c r="C9046" s="17">
        <v>45231</v>
      </c>
      <c r="D9046" t="s">
        <v>13</v>
      </c>
      <c r="E9046">
        <v>1806</v>
      </c>
      <c r="F9046">
        <v>1838</v>
      </c>
      <c r="G9046" t="s">
        <v>260</v>
      </c>
      <c r="H9046" t="s">
        <v>94</v>
      </c>
      <c r="I9046">
        <v>900</v>
      </c>
    </row>
    <row r="9047" spans="1:9" x14ac:dyDescent="0.4">
      <c r="A9047">
        <v>9046</v>
      </c>
      <c r="B9047" s="17">
        <v>45229</v>
      </c>
      <c r="C9047" s="17">
        <v>45232</v>
      </c>
      <c r="D9047" t="s">
        <v>64</v>
      </c>
      <c r="E9047">
        <v>1785</v>
      </c>
      <c r="F9047">
        <v>1751</v>
      </c>
      <c r="G9047" t="s">
        <v>260</v>
      </c>
      <c r="H9047" t="s">
        <v>94</v>
      </c>
      <c r="I9047">
        <v>900</v>
      </c>
    </row>
    <row r="9048" spans="1:9" x14ac:dyDescent="0.4">
      <c r="A9048">
        <v>9047</v>
      </c>
      <c r="B9048" s="17">
        <v>45229</v>
      </c>
      <c r="C9048" s="17">
        <v>45235</v>
      </c>
      <c r="D9048" t="s">
        <v>48</v>
      </c>
      <c r="E9048">
        <v>2000</v>
      </c>
      <c r="F9048">
        <v>1814</v>
      </c>
      <c r="G9048" t="s">
        <v>260</v>
      </c>
      <c r="H9048" t="s">
        <v>94</v>
      </c>
      <c r="I9048">
        <v>900</v>
      </c>
    </row>
    <row r="9049" spans="1:9" x14ac:dyDescent="0.4">
      <c r="A9049">
        <v>9048</v>
      </c>
      <c r="B9049" s="17">
        <v>45229</v>
      </c>
      <c r="C9049" s="17">
        <v>45234</v>
      </c>
      <c r="D9049" t="s">
        <v>35</v>
      </c>
      <c r="E9049">
        <v>2932</v>
      </c>
      <c r="F9049">
        <v>1760</v>
      </c>
      <c r="G9049" t="s">
        <v>260</v>
      </c>
      <c r="H9049" t="s">
        <v>94</v>
      </c>
      <c r="I9049">
        <v>900</v>
      </c>
    </row>
    <row r="9050" spans="1:9" x14ac:dyDescent="0.4">
      <c r="A9050">
        <v>9049</v>
      </c>
      <c r="B9050" s="17">
        <v>45229</v>
      </c>
      <c r="C9050" s="17">
        <v>45231</v>
      </c>
      <c r="D9050" t="s">
        <v>44</v>
      </c>
      <c r="E9050">
        <v>2190</v>
      </c>
      <c r="F9050">
        <v>1799</v>
      </c>
      <c r="G9050" t="s">
        <v>260</v>
      </c>
      <c r="H9050" t="s">
        <v>257</v>
      </c>
      <c r="I9050">
        <v>0</v>
      </c>
    </row>
    <row r="9051" spans="1:9" x14ac:dyDescent="0.4">
      <c r="A9051">
        <v>9050</v>
      </c>
      <c r="B9051" s="17">
        <v>45229</v>
      </c>
      <c r="C9051" s="17">
        <v>45234</v>
      </c>
      <c r="D9051" t="s">
        <v>20</v>
      </c>
      <c r="E9051">
        <v>1891</v>
      </c>
      <c r="F9051">
        <v>1820</v>
      </c>
      <c r="G9051" t="s">
        <v>260</v>
      </c>
      <c r="H9051" t="s">
        <v>94</v>
      </c>
      <c r="I9051">
        <v>900</v>
      </c>
    </row>
    <row r="9052" spans="1:9" x14ac:dyDescent="0.4">
      <c r="A9052">
        <v>9051</v>
      </c>
      <c r="B9052" s="17">
        <v>45229</v>
      </c>
      <c r="C9052" s="17">
        <v>45235</v>
      </c>
      <c r="D9052" t="s">
        <v>39</v>
      </c>
      <c r="E9052">
        <v>2626</v>
      </c>
      <c r="F9052">
        <v>1772</v>
      </c>
      <c r="G9052" t="s">
        <v>260</v>
      </c>
      <c r="H9052" t="s">
        <v>94</v>
      </c>
      <c r="I9052">
        <v>900</v>
      </c>
    </row>
    <row r="9053" spans="1:9" x14ac:dyDescent="0.4">
      <c r="A9053">
        <v>9052</v>
      </c>
      <c r="B9053" s="17">
        <v>45229</v>
      </c>
      <c r="C9053" s="17">
        <v>45234</v>
      </c>
      <c r="D9053" t="s">
        <v>15</v>
      </c>
      <c r="E9053">
        <v>2699</v>
      </c>
      <c r="F9053">
        <v>1847</v>
      </c>
      <c r="G9053" t="s">
        <v>260</v>
      </c>
      <c r="H9053" t="s">
        <v>257</v>
      </c>
      <c r="I9053">
        <v>0</v>
      </c>
    </row>
    <row r="9054" spans="1:9" x14ac:dyDescent="0.4">
      <c r="A9054">
        <v>9053</v>
      </c>
      <c r="B9054" s="17">
        <v>45229</v>
      </c>
      <c r="C9054" s="17">
        <v>45235</v>
      </c>
      <c r="D9054" t="s">
        <v>46</v>
      </c>
      <c r="E9054">
        <v>5103</v>
      </c>
      <c r="F9054">
        <v>1778</v>
      </c>
      <c r="G9054" t="s">
        <v>260</v>
      </c>
      <c r="H9054" t="s">
        <v>94</v>
      </c>
      <c r="I9054">
        <v>900</v>
      </c>
    </row>
    <row r="9055" spans="1:9" x14ac:dyDescent="0.4">
      <c r="A9055">
        <v>9054</v>
      </c>
      <c r="B9055" s="17">
        <v>45229</v>
      </c>
      <c r="C9055" s="17">
        <v>45234</v>
      </c>
      <c r="D9055" t="s">
        <v>41</v>
      </c>
      <c r="E9055">
        <v>3042</v>
      </c>
      <c r="F9055">
        <v>1775</v>
      </c>
      <c r="G9055" t="s">
        <v>260</v>
      </c>
      <c r="H9055" t="s">
        <v>94</v>
      </c>
      <c r="I9055">
        <v>900</v>
      </c>
    </row>
    <row r="9056" spans="1:9" x14ac:dyDescent="0.4">
      <c r="A9056">
        <v>9055</v>
      </c>
      <c r="B9056" s="17">
        <v>45229</v>
      </c>
      <c r="C9056" s="17">
        <v>45231</v>
      </c>
      <c r="D9056" t="s">
        <v>30</v>
      </c>
      <c r="E9056">
        <v>3052</v>
      </c>
      <c r="F9056">
        <v>1802</v>
      </c>
      <c r="G9056" t="s">
        <v>260</v>
      </c>
      <c r="H9056" t="s">
        <v>94</v>
      </c>
      <c r="I9056">
        <v>900</v>
      </c>
    </row>
    <row r="9057" spans="1:9" x14ac:dyDescent="0.4">
      <c r="A9057">
        <v>9056</v>
      </c>
      <c r="B9057" s="17">
        <v>45229</v>
      </c>
      <c r="C9057" s="17">
        <v>45232</v>
      </c>
      <c r="D9057" t="s">
        <v>62</v>
      </c>
      <c r="E9057">
        <v>3826</v>
      </c>
      <c r="F9057">
        <v>1790</v>
      </c>
      <c r="G9057" t="s">
        <v>260</v>
      </c>
      <c r="H9057" t="s">
        <v>257</v>
      </c>
      <c r="I9057">
        <v>0</v>
      </c>
    </row>
    <row r="9058" spans="1:9" x14ac:dyDescent="0.4">
      <c r="A9058">
        <v>9057</v>
      </c>
      <c r="B9058" s="17">
        <v>45229</v>
      </c>
      <c r="C9058" s="17">
        <v>45233</v>
      </c>
      <c r="D9058" t="s">
        <v>24</v>
      </c>
      <c r="E9058">
        <v>2621</v>
      </c>
      <c r="F9058">
        <v>1784</v>
      </c>
      <c r="G9058" t="s">
        <v>260</v>
      </c>
      <c r="H9058" t="s">
        <v>257</v>
      </c>
      <c r="I9058">
        <v>0</v>
      </c>
    </row>
    <row r="9059" spans="1:9" x14ac:dyDescent="0.4">
      <c r="A9059">
        <v>9058</v>
      </c>
      <c r="B9059" s="17">
        <v>45229</v>
      </c>
      <c r="C9059" s="17">
        <v>45232</v>
      </c>
      <c r="D9059" t="s">
        <v>59</v>
      </c>
      <c r="E9059">
        <v>1729</v>
      </c>
      <c r="F9059">
        <v>1778</v>
      </c>
      <c r="G9059" t="s">
        <v>260</v>
      </c>
      <c r="H9059" t="s">
        <v>94</v>
      </c>
      <c r="I9059">
        <v>900</v>
      </c>
    </row>
    <row r="9060" spans="1:9" x14ac:dyDescent="0.4">
      <c r="A9060">
        <v>9059</v>
      </c>
      <c r="B9060" s="17">
        <v>45229</v>
      </c>
      <c r="C9060" s="17">
        <v>45234</v>
      </c>
      <c r="D9060" t="s">
        <v>26</v>
      </c>
      <c r="E9060">
        <v>1042</v>
      </c>
      <c r="F9060">
        <v>1811</v>
      </c>
      <c r="G9060" t="s">
        <v>260</v>
      </c>
      <c r="H9060" t="s">
        <v>257</v>
      </c>
      <c r="I9060">
        <v>0</v>
      </c>
    </row>
    <row r="9061" spans="1:9" x14ac:dyDescent="0.4">
      <c r="A9061">
        <v>9060</v>
      </c>
      <c r="B9061" s="17">
        <v>45229</v>
      </c>
      <c r="C9061" s="17">
        <v>45231</v>
      </c>
      <c r="D9061" t="s">
        <v>136</v>
      </c>
      <c r="E9061">
        <v>1112</v>
      </c>
      <c r="F9061">
        <v>1805</v>
      </c>
      <c r="G9061" t="s">
        <v>260</v>
      </c>
      <c r="H9061" t="s">
        <v>94</v>
      </c>
      <c r="I9061">
        <v>900</v>
      </c>
    </row>
    <row r="9062" spans="1:9" x14ac:dyDescent="0.4">
      <c r="A9062">
        <v>9061</v>
      </c>
      <c r="B9062" s="17">
        <v>45229</v>
      </c>
      <c r="C9062" s="17">
        <v>45234</v>
      </c>
      <c r="D9062" t="s">
        <v>18</v>
      </c>
      <c r="E9062">
        <v>2588</v>
      </c>
      <c r="F9062">
        <v>1757</v>
      </c>
      <c r="G9062" t="s">
        <v>260</v>
      </c>
      <c r="H9062" t="s">
        <v>94</v>
      </c>
      <c r="I9062">
        <v>900</v>
      </c>
    </row>
    <row r="9063" spans="1:9" x14ac:dyDescent="0.4">
      <c r="A9063">
        <v>9062</v>
      </c>
      <c r="B9063" s="17">
        <v>45229</v>
      </c>
      <c r="C9063" s="17">
        <v>45231</v>
      </c>
      <c r="D9063" t="s">
        <v>25</v>
      </c>
      <c r="E9063">
        <v>2641</v>
      </c>
      <c r="F9063">
        <v>1775</v>
      </c>
      <c r="G9063" t="s">
        <v>260</v>
      </c>
      <c r="H9063" t="s">
        <v>94</v>
      </c>
      <c r="I9063">
        <v>900</v>
      </c>
    </row>
    <row r="9064" spans="1:9" x14ac:dyDescent="0.4">
      <c r="A9064">
        <v>9063</v>
      </c>
      <c r="B9064" s="17">
        <v>45229</v>
      </c>
      <c r="C9064" s="17">
        <v>45233</v>
      </c>
      <c r="D9064" t="s">
        <v>138</v>
      </c>
      <c r="E9064">
        <v>1406</v>
      </c>
      <c r="F9064">
        <v>1787</v>
      </c>
      <c r="G9064" t="s">
        <v>260</v>
      </c>
      <c r="H9064" t="s">
        <v>94</v>
      </c>
      <c r="I9064">
        <v>900</v>
      </c>
    </row>
    <row r="9065" spans="1:9" x14ac:dyDescent="0.4">
      <c r="A9065">
        <v>9064</v>
      </c>
      <c r="B9065" s="17">
        <v>45229</v>
      </c>
      <c r="C9065" s="17">
        <v>45234</v>
      </c>
      <c r="D9065" t="s">
        <v>49</v>
      </c>
      <c r="E9065">
        <v>1465</v>
      </c>
      <c r="F9065">
        <v>1787</v>
      </c>
      <c r="G9065" t="s">
        <v>260</v>
      </c>
      <c r="H9065" t="s">
        <v>94</v>
      </c>
      <c r="I9065">
        <v>900</v>
      </c>
    </row>
    <row r="9066" spans="1:9" x14ac:dyDescent="0.4">
      <c r="A9066">
        <v>9065</v>
      </c>
      <c r="B9066" s="17">
        <v>45230</v>
      </c>
      <c r="C9066" s="17">
        <v>45232</v>
      </c>
      <c r="D9066" t="s">
        <v>14</v>
      </c>
      <c r="E9066">
        <v>1609</v>
      </c>
      <c r="F9066">
        <v>1766</v>
      </c>
      <c r="G9066" t="s">
        <v>259</v>
      </c>
      <c r="H9066" t="s">
        <v>94</v>
      </c>
      <c r="I9066">
        <v>1800</v>
      </c>
    </row>
    <row r="9067" spans="1:9" x14ac:dyDescent="0.4">
      <c r="A9067">
        <v>9066</v>
      </c>
      <c r="B9067" s="17">
        <v>45230</v>
      </c>
      <c r="C9067" s="17">
        <v>45236</v>
      </c>
      <c r="D9067" t="s">
        <v>61</v>
      </c>
      <c r="E9067">
        <v>1954</v>
      </c>
      <c r="F9067">
        <v>1778</v>
      </c>
      <c r="G9067" t="s">
        <v>259</v>
      </c>
      <c r="H9067" t="s">
        <v>94</v>
      </c>
      <c r="I9067">
        <v>1800</v>
      </c>
    </row>
    <row r="9068" spans="1:9" x14ac:dyDescent="0.4">
      <c r="A9068">
        <v>9067</v>
      </c>
      <c r="B9068" s="17">
        <v>45230</v>
      </c>
      <c r="C9068" s="17">
        <v>45232</v>
      </c>
      <c r="D9068" t="s">
        <v>44</v>
      </c>
      <c r="E9068">
        <v>2095</v>
      </c>
      <c r="F9068">
        <v>1775</v>
      </c>
      <c r="G9068" t="s">
        <v>259</v>
      </c>
      <c r="H9068" t="s">
        <v>94</v>
      </c>
      <c r="I9068">
        <v>1800</v>
      </c>
    </row>
    <row r="9069" spans="1:9" x14ac:dyDescent="0.4">
      <c r="A9069">
        <v>9068</v>
      </c>
      <c r="B9069" s="17">
        <v>45230</v>
      </c>
      <c r="C9069" s="17">
        <v>45236</v>
      </c>
      <c r="D9069" t="s">
        <v>60</v>
      </c>
      <c r="E9069">
        <v>2279</v>
      </c>
      <c r="F9069">
        <v>1829</v>
      </c>
      <c r="G9069" t="s">
        <v>259</v>
      </c>
      <c r="H9069" t="s">
        <v>94</v>
      </c>
      <c r="I9069">
        <v>1800</v>
      </c>
    </row>
    <row r="9070" spans="1:9" x14ac:dyDescent="0.4">
      <c r="A9070">
        <v>9069</v>
      </c>
      <c r="B9070" s="17">
        <v>45230</v>
      </c>
      <c r="C9070" s="17">
        <v>45234</v>
      </c>
      <c r="D9070" t="s">
        <v>26</v>
      </c>
      <c r="E9070">
        <v>2472</v>
      </c>
      <c r="F9070">
        <v>1748</v>
      </c>
      <c r="G9070" t="s">
        <v>259</v>
      </c>
      <c r="H9070" t="s">
        <v>94</v>
      </c>
      <c r="I9070">
        <v>1800</v>
      </c>
    </row>
    <row r="9071" spans="1:9" x14ac:dyDescent="0.4">
      <c r="A9071">
        <v>9070</v>
      </c>
      <c r="B9071" s="17">
        <v>45230</v>
      </c>
      <c r="C9071" s="17">
        <v>45232</v>
      </c>
      <c r="D9071" t="s">
        <v>40</v>
      </c>
      <c r="E9071">
        <v>2796</v>
      </c>
      <c r="F9071">
        <v>1796</v>
      </c>
      <c r="G9071" t="s">
        <v>259</v>
      </c>
      <c r="H9071" t="s">
        <v>94</v>
      </c>
      <c r="I9071">
        <v>1800</v>
      </c>
    </row>
    <row r="9072" spans="1:9" x14ac:dyDescent="0.4">
      <c r="A9072">
        <v>9071</v>
      </c>
      <c r="B9072" s="17">
        <v>45230</v>
      </c>
      <c r="C9072" s="17">
        <v>45233</v>
      </c>
      <c r="D9072" t="s">
        <v>54</v>
      </c>
      <c r="E9072">
        <v>2878</v>
      </c>
      <c r="F9072">
        <v>1790</v>
      </c>
      <c r="G9072" t="s">
        <v>259</v>
      </c>
      <c r="H9072" t="s">
        <v>94</v>
      </c>
      <c r="I9072">
        <v>1800</v>
      </c>
    </row>
    <row r="9073" spans="1:9" x14ac:dyDescent="0.4">
      <c r="A9073">
        <v>9072</v>
      </c>
      <c r="B9073" s="17">
        <v>45230</v>
      </c>
      <c r="C9073" s="17">
        <v>45236</v>
      </c>
      <c r="D9073" t="s">
        <v>30</v>
      </c>
      <c r="E9073">
        <v>3328</v>
      </c>
      <c r="F9073">
        <v>1799</v>
      </c>
      <c r="G9073" t="s">
        <v>259</v>
      </c>
      <c r="H9073" t="s">
        <v>94</v>
      </c>
      <c r="I9073">
        <v>1800</v>
      </c>
    </row>
    <row r="9074" spans="1:9" x14ac:dyDescent="0.4">
      <c r="A9074">
        <v>9073</v>
      </c>
      <c r="B9074" s="17">
        <v>45230</v>
      </c>
      <c r="C9074" s="17">
        <v>45233</v>
      </c>
      <c r="D9074" t="s">
        <v>53</v>
      </c>
      <c r="E9074">
        <v>3346</v>
      </c>
      <c r="F9074">
        <v>1760</v>
      </c>
      <c r="G9074" t="s">
        <v>259</v>
      </c>
      <c r="H9074" t="s">
        <v>94</v>
      </c>
      <c r="I9074">
        <v>1800</v>
      </c>
    </row>
    <row r="9075" spans="1:9" x14ac:dyDescent="0.4">
      <c r="A9075">
        <v>9074</v>
      </c>
      <c r="B9075" s="17">
        <v>45230</v>
      </c>
      <c r="C9075" s="17">
        <v>45235</v>
      </c>
      <c r="D9075" t="s">
        <v>29</v>
      </c>
      <c r="E9075">
        <v>3522</v>
      </c>
      <c r="F9075">
        <v>1745</v>
      </c>
      <c r="G9075" t="s">
        <v>259</v>
      </c>
      <c r="H9075" t="s">
        <v>94</v>
      </c>
      <c r="I9075">
        <v>1800</v>
      </c>
    </row>
    <row r="9076" spans="1:9" x14ac:dyDescent="0.4">
      <c r="A9076">
        <v>9075</v>
      </c>
      <c r="B9076" s="17">
        <v>45230</v>
      </c>
      <c r="C9076" s="17">
        <v>45235</v>
      </c>
      <c r="D9076" t="s">
        <v>56</v>
      </c>
      <c r="E9076">
        <v>3836</v>
      </c>
      <c r="F9076">
        <v>1817</v>
      </c>
      <c r="G9076" t="s">
        <v>259</v>
      </c>
      <c r="H9076" t="s">
        <v>94</v>
      </c>
      <c r="I9076">
        <v>1800</v>
      </c>
    </row>
    <row r="9077" spans="1:9" x14ac:dyDescent="0.4">
      <c r="A9077">
        <v>9076</v>
      </c>
      <c r="B9077" s="17">
        <v>45230</v>
      </c>
      <c r="C9077" s="17">
        <v>45236</v>
      </c>
      <c r="D9077" t="s">
        <v>51</v>
      </c>
      <c r="E9077">
        <v>4018</v>
      </c>
      <c r="F9077">
        <v>1778</v>
      </c>
      <c r="G9077" t="s">
        <v>259</v>
      </c>
      <c r="H9077" t="s">
        <v>94</v>
      </c>
      <c r="I9077">
        <v>1800</v>
      </c>
    </row>
    <row r="9078" spans="1:9" x14ac:dyDescent="0.4">
      <c r="A9078">
        <v>9077</v>
      </c>
      <c r="B9078" s="17">
        <v>45230</v>
      </c>
      <c r="C9078" s="17">
        <v>45234</v>
      </c>
      <c r="D9078" t="s">
        <v>48</v>
      </c>
      <c r="E9078">
        <v>4306</v>
      </c>
      <c r="F9078">
        <v>1847</v>
      </c>
      <c r="G9078" t="s">
        <v>259</v>
      </c>
      <c r="H9078" t="s">
        <v>94</v>
      </c>
      <c r="I9078">
        <v>1800</v>
      </c>
    </row>
    <row r="9079" spans="1:9" x14ac:dyDescent="0.4">
      <c r="A9079">
        <v>9078</v>
      </c>
      <c r="B9079" s="17">
        <v>45230</v>
      </c>
      <c r="C9079" s="17">
        <v>45234</v>
      </c>
      <c r="D9079" t="s">
        <v>12</v>
      </c>
      <c r="E9079">
        <v>5232</v>
      </c>
      <c r="F9079">
        <v>1778</v>
      </c>
      <c r="G9079" t="s">
        <v>259</v>
      </c>
      <c r="H9079" t="s">
        <v>94</v>
      </c>
      <c r="I9079">
        <v>1800</v>
      </c>
    </row>
    <row r="9080" spans="1:9" x14ac:dyDescent="0.4">
      <c r="A9080">
        <v>9079</v>
      </c>
      <c r="B9080" s="17">
        <v>45230</v>
      </c>
      <c r="C9080" s="17">
        <v>45235</v>
      </c>
      <c r="D9080" t="s">
        <v>40</v>
      </c>
      <c r="E9080">
        <v>5240</v>
      </c>
      <c r="F9080">
        <v>1790</v>
      </c>
      <c r="G9080" t="s">
        <v>259</v>
      </c>
      <c r="H9080" t="s">
        <v>94</v>
      </c>
      <c r="I9080">
        <v>1800</v>
      </c>
    </row>
    <row r="9081" spans="1:9" x14ac:dyDescent="0.4">
      <c r="A9081">
        <v>9080</v>
      </c>
      <c r="B9081" s="17">
        <v>45230</v>
      </c>
      <c r="C9081" s="17">
        <v>45235</v>
      </c>
      <c r="D9081" t="s">
        <v>16</v>
      </c>
      <c r="E9081">
        <v>6008</v>
      </c>
      <c r="F9081">
        <v>1832</v>
      </c>
      <c r="G9081" t="s">
        <v>259</v>
      </c>
      <c r="H9081" t="s">
        <v>94</v>
      </c>
      <c r="I9081">
        <v>1800</v>
      </c>
    </row>
    <row r="9082" spans="1:9" x14ac:dyDescent="0.4">
      <c r="A9082">
        <v>9081</v>
      </c>
      <c r="B9082" s="17">
        <v>45230</v>
      </c>
      <c r="C9082" s="17">
        <v>45233</v>
      </c>
      <c r="D9082" t="s">
        <v>19</v>
      </c>
      <c r="E9082">
        <v>6428</v>
      </c>
      <c r="F9082">
        <v>1787</v>
      </c>
      <c r="G9082" t="s">
        <v>259</v>
      </c>
      <c r="H9082" t="s">
        <v>94</v>
      </c>
      <c r="I9082">
        <v>1800</v>
      </c>
    </row>
    <row r="9083" spans="1:9" x14ac:dyDescent="0.4">
      <c r="A9083">
        <v>9082</v>
      </c>
      <c r="B9083" s="17">
        <v>45230</v>
      </c>
      <c r="C9083" s="17">
        <v>45236</v>
      </c>
      <c r="D9083" t="s">
        <v>6</v>
      </c>
      <c r="E9083">
        <v>6850</v>
      </c>
      <c r="F9083">
        <v>1808</v>
      </c>
      <c r="G9083" t="s">
        <v>259</v>
      </c>
      <c r="H9083" t="s">
        <v>94</v>
      </c>
      <c r="I9083">
        <v>1800</v>
      </c>
    </row>
    <row r="9084" spans="1:9" x14ac:dyDescent="0.4">
      <c r="A9084">
        <v>9083</v>
      </c>
      <c r="B9084" s="17">
        <v>45230</v>
      </c>
      <c r="C9084" s="17">
        <v>45233</v>
      </c>
      <c r="D9084" t="s">
        <v>7</v>
      </c>
      <c r="E9084">
        <v>7266</v>
      </c>
      <c r="F9084">
        <v>1844</v>
      </c>
      <c r="G9084" t="s">
        <v>259</v>
      </c>
      <c r="H9084" t="s">
        <v>94</v>
      </c>
      <c r="I9084">
        <v>1800</v>
      </c>
    </row>
    <row r="9085" spans="1:9" x14ac:dyDescent="0.4">
      <c r="A9085">
        <v>9084</v>
      </c>
      <c r="B9085" s="17">
        <v>45230</v>
      </c>
      <c r="C9085" s="17">
        <v>45233</v>
      </c>
      <c r="D9085" t="s">
        <v>56</v>
      </c>
      <c r="E9085">
        <v>7308</v>
      </c>
      <c r="F9085">
        <v>1745</v>
      </c>
      <c r="G9085" t="s">
        <v>259</v>
      </c>
      <c r="H9085" t="s">
        <v>94</v>
      </c>
      <c r="I9085">
        <v>1800</v>
      </c>
    </row>
    <row r="9086" spans="1:9" x14ac:dyDescent="0.4">
      <c r="A9086">
        <v>9085</v>
      </c>
      <c r="B9086" s="17">
        <v>45230</v>
      </c>
      <c r="C9086" s="17">
        <v>45236</v>
      </c>
      <c r="D9086" t="s">
        <v>49</v>
      </c>
      <c r="E9086">
        <v>7640</v>
      </c>
      <c r="F9086">
        <v>1802</v>
      </c>
      <c r="G9086" t="s">
        <v>259</v>
      </c>
      <c r="H9086" t="s">
        <v>94</v>
      </c>
      <c r="I9086">
        <v>1800</v>
      </c>
    </row>
    <row r="9087" spans="1:9" x14ac:dyDescent="0.4">
      <c r="A9087">
        <v>9086</v>
      </c>
      <c r="B9087" s="17">
        <v>45230</v>
      </c>
      <c r="C9087" s="17">
        <v>45234</v>
      </c>
      <c r="D9087" t="s">
        <v>45</v>
      </c>
      <c r="E9087">
        <v>7796</v>
      </c>
      <c r="F9087">
        <v>1829</v>
      </c>
      <c r="G9087" t="s">
        <v>259</v>
      </c>
      <c r="H9087" t="s">
        <v>94</v>
      </c>
      <c r="I9087">
        <v>1800</v>
      </c>
    </row>
    <row r="9088" spans="1:9" x14ac:dyDescent="0.4">
      <c r="A9088">
        <v>9087</v>
      </c>
      <c r="B9088" s="17">
        <v>45230</v>
      </c>
      <c r="C9088" s="17">
        <v>45236</v>
      </c>
      <c r="D9088" t="s">
        <v>137</v>
      </c>
      <c r="E9088">
        <v>7942</v>
      </c>
      <c r="F9088">
        <v>1820</v>
      </c>
      <c r="G9088" t="s">
        <v>260</v>
      </c>
      <c r="H9088" t="s">
        <v>94</v>
      </c>
      <c r="I9088">
        <v>900</v>
      </c>
    </row>
    <row r="9089" spans="1:9" x14ac:dyDescent="0.4">
      <c r="A9089">
        <v>9088</v>
      </c>
      <c r="B9089" s="17">
        <v>45230</v>
      </c>
      <c r="C9089" s="17">
        <v>45236</v>
      </c>
      <c r="D9089" t="s">
        <v>14</v>
      </c>
      <c r="E9089">
        <v>8203</v>
      </c>
      <c r="F9089">
        <v>1751</v>
      </c>
      <c r="G9089" t="s">
        <v>259</v>
      </c>
      <c r="H9089" t="s">
        <v>94</v>
      </c>
      <c r="I9089">
        <v>1800</v>
      </c>
    </row>
    <row r="9090" spans="1:9" x14ac:dyDescent="0.4">
      <c r="A9090">
        <v>9089</v>
      </c>
      <c r="B9090" s="17">
        <v>45230</v>
      </c>
      <c r="C9090" s="17">
        <v>45233</v>
      </c>
      <c r="D9090" t="s">
        <v>56</v>
      </c>
      <c r="E9090">
        <v>8725</v>
      </c>
      <c r="F9090">
        <v>1823</v>
      </c>
      <c r="G9090" t="s">
        <v>259</v>
      </c>
      <c r="H9090" t="s">
        <v>94</v>
      </c>
      <c r="I9090">
        <v>1800</v>
      </c>
    </row>
    <row r="9091" spans="1:9" x14ac:dyDescent="0.4">
      <c r="A9091">
        <v>9090</v>
      </c>
      <c r="B9091" s="17">
        <v>45230</v>
      </c>
      <c r="C9091" s="17">
        <v>45236</v>
      </c>
      <c r="D9091" t="s">
        <v>45</v>
      </c>
      <c r="E9091">
        <v>8915</v>
      </c>
      <c r="F9091">
        <v>1841</v>
      </c>
      <c r="G9091" t="s">
        <v>259</v>
      </c>
      <c r="H9091" t="s">
        <v>94</v>
      </c>
      <c r="I9091">
        <v>1800</v>
      </c>
    </row>
    <row r="9092" spans="1:9" x14ac:dyDescent="0.4">
      <c r="A9092">
        <v>9091</v>
      </c>
      <c r="B9092" s="17">
        <v>45230</v>
      </c>
      <c r="C9092" s="17">
        <v>45232</v>
      </c>
      <c r="D9092" t="s">
        <v>58</v>
      </c>
      <c r="E9092">
        <v>4319</v>
      </c>
      <c r="F9092">
        <v>1838</v>
      </c>
      <c r="G9092" t="s">
        <v>259</v>
      </c>
      <c r="H9092" t="s">
        <v>94</v>
      </c>
      <c r="I9092">
        <v>1800</v>
      </c>
    </row>
    <row r="9093" spans="1:9" x14ac:dyDescent="0.4">
      <c r="A9093">
        <v>9092</v>
      </c>
      <c r="B9093" s="17">
        <v>45230</v>
      </c>
      <c r="C9093" s="17">
        <v>45234</v>
      </c>
      <c r="D9093" t="s">
        <v>60</v>
      </c>
      <c r="E9093">
        <v>2072</v>
      </c>
      <c r="F9093">
        <v>1787</v>
      </c>
      <c r="G9093" t="s">
        <v>259</v>
      </c>
      <c r="H9093" t="s">
        <v>94</v>
      </c>
      <c r="I9093">
        <v>1800</v>
      </c>
    </row>
    <row r="9094" spans="1:9" x14ac:dyDescent="0.4">
      <c r="A9094">
        <v>9093</v>
      </c>
      <c r="B9094" s="17">
        <v>45230</v>
      </c>
      <c r="C9094" s="17">
        <v>45236</v>
      </c>
      <c r="D9094" t="s">
        <v>60</v>
      </c>
      <c r="E9094">
        <v>1958</v>
      </c>
      <c r="F9094">
        <v>1817</v>
      </c>
      <c r="G9094" t="s">
        <v>259</v>
      </c>
      <c r="H9094" t="s">
        <v>94</v>
      </c>
      <c r="I9094">
        <v>1800</v>
      </c>
    </row>
    <row r="9095" spans="1:9" x14ac:dyDescent="0.4">
      <c r="A9095">
        <v>9094</v>
      </c>
      <c r="B9095" s="17">
        <v>45230</v>
      </c>
      <c r="C9095" s="17">
        <v>45233</v>
      </c>
      <c r="D9095" t="s">
        <v>46</v>
      </c>
      <c r="E9095">
        <v>2673</v>
      </c>
      <c r="F9095">
        <v>1850</v>
      </c>
      <c r="G9095" t="s">
        <v>259</v>
      </c>
      <c r="H9095" t="s">
        <v>94</v>
      </c>
      <c r="I9095">
        <v>1800</v>
      </c>
    </row>
    <row r="9096" spans="1:9" x14ac:dyDescent="0.4">
      <c r="A9096">
        <v>9095</v>
      </c>
      <c r="B9096" s="17">
        <v>45230</v>
      </c>
      <c r="C9096" s="17">
        <v>45236</v>
      </c>
      <c r="D9096" t="s">
        <v>48</v>
      </c>
      <c r="E9096">
        <v>1313</v>
      </c>
      <c r="F9096">
        <v>1835</v>
      </c>
      <c r="G9096" t="s">
        <v>259</v>
      </c>
      <c r="H9096" t="s">
        <v>94</v>
      </c>
      <c r="I9096">
        <v>1800</v>
      </c>
    </row>
    <row r="9097" spans="1:9" x14ac:dyDescent="0.4">
      <c r="A9097">
        <v>9096</v>
      </c>
      <c r="B9097" s="17">
        <v>45230</v>
      </c>
      <c r="C9097" s="17">
        <v>45232</v>
      </c>
      <c r="D9097" t="s">
        <v>45</v>
      </c>
      <c r="E9097">
        <v>2440</v>
      </c>
      <c r="F9097">
        <v>1802</v>
      </c>
      <c r="G9097" t="s">
        <v>259</v>
      </c>
      <c r="H9097" t="s">
        <v>94</v>
      </c>
      <c r="I9097">
        <v>1800</v>
      </c>
    </row>
    <row r="9098" spans="1:9" x14ac:dyDescent="0.4">
      <c r="A9098">
        <v>9097</v>
      </c>
      <c r="B9098" s="17">
        <v>45230</v>
      </c>
      <c r="C9098" s="17">
        <v>45232</v>
      </c>
      <c r="D9098" t="s">
        <v>28</v>
      </c>
      <c r="E9098">
        <v>2094</v>
      </c>
      <c r="F9098">
        <v>1754</v>
      </c>
      <c r="G9098" t="s">
        <v>260</v>
      </c>
      <c r="H9098" t="s">
        <v>94</v>
      </c>
      <c r="I9098">
        <v>900</v>
      </c>
    </row>
    <row r="9099" spans="1:9" x14ac:dyDescent="0.4">
      <c r="A9099">
        <v>9098</v>
      </c>
      <c r="B9099" s="17">
        <v>45230</v>
      </c>
      <c r="C9099" s="17">
        <v>45234</v>
      </c>
      <c r="D9099" t="s">
        <v>16</v>
      </c>
      <c r="E9099">
        <v>1210</v>
      </c>
      <c r="F9099">
        <v>1796</v>
      </c>
      <c r="G9099" t="s">
        <v>259</v>
      </c>
      <c r="H9099" t="s">
        <v>94</v>
      </c>
      <c r="I9099">
        <v>1800</v>
      </c>
    </row>
    <row r="9100" spans="1:9" x14ac:dyDescent="0.4">
      <c r="A9100">
        <v>9099</v>
      </c>
      <c r="B9100" s="17">
        <v>45230</v>
      </c>
      <c r="C9100" s="17">
        <v>45236</v>
      </c>
      <c r="D9100" t="s">
        <v>53</v>
      </c>
      <c r="E9100">
        <v>1596</v>
      </c>
      <c r="F9100">
        <v>1760</v>
      </c>
      <c r="G9100" t="s">
        <v>259</v>
      </c>
      <c r="H9100" t="s">
        <v>94</v>
      </c>
      <c r="I9100">
        <v>1800</v>
      </c>
    </row>
    <row r="9101" spans="1:9" x14ac:dyDescent="0.4">
      <c r="A9101">
        <v>9100</v>
      </c>
      <c r="B9101" s="17">
        <v>45230</v>
      </c>
      <c r="C9101" s="17">
        <v>45236</v>
      </c>
      <c r="D9101" t="s">
        <v>28</v>
      </c>
      <c r="E9101">
        <v>1202</v>
      </c>
      <c r="F9101">
        <v>1748</v>
      </c>
      <c r="G9101" t="s">
        <v>259</v>
      </c>
      <c r="H9101" t="s">
        <v>94</v>
      </c>
      <c r="I9101">
        <v>1800</v>
      </c>
    </row>
    <row r="9102" spans="1:9" x14ac:dyDescent="0.4">
      <c r="A9102">
        <v>9101</v>
      </c>
      <c r="B9102" s="17">
        <v>45230</v>
      </c>
      <c r="C9102" s="17">
        <v>45235</v>
      </c>
      <c r="D9102" t="s">
        <v>10</v>
      </c>
      <c r="E9102">
        <v>2227</v>
      </c>
      <c r="F9102">
        <v>1799</v>
      </c>
      <c r="G9102" t="s">
        <v>260</v>
      </c>
      <c r="H9102" t="s">
        <v>94</v>
      </c>
      <c r="I9102">
        <v>900</v>
      </c>
    </row>
    <row r="9103" spans="1:9" x14ac:dyDescent="0.4">
      <c r="A9103">
        <v>9102</v>
      </c>
      <c r="B9103" s="17">
        <v>45230</v>
      </c>
      <c r="C9103" s="17">
        <v>45234</v>
      </c>
      <c r="D9103" t="s">
        <v>20</v>
      </c>
      <c r="E9103">
        <v>1014</v>
      </c>
      <c r="F9103">
        <v>1760</v>
      </c>
      <c r="G9103" t="s">
        <v>260</v>
      </c>
      <c r="H9103" t="s">
        <v>94</v>
      </c>
      <c r="I9103">
        <v>900</v>
      </c>
    </row>
    <row r="9104" spans="1:9" x14ac:dyDescent="0.4">
      <c r="A9104">
        <v>9103</v>
      </c>
      <c r="B9104" s="17">
        <v>45230</v>
      </c>
      <c r="C9104" s="17">
        <v>45233</v>
      </c>
      <c r="D9104" t="s">
        <v>24</v>
      </c>
      <c r="E9104">
        <v>1520</v>
      </c>
      <c r="F9104">
        <v>1772</v>
      </c>
      <c r="G9104" t="s">
        <v>260</v>
      </c>
      <c r="H9104" t="s">
        <v>94</v>
      </c>
      <c r="I9104">
        <v>900</v>
      </c>
    </row>
    <row r="9105" spans="1:9" x14ac:dyDescent="0.4">
      <c r="A9105">
        <v>9104</v>
      </c>
      <c r="B9105" s="17">
        <v>45230</v>
      </c>
      <c r="C9105" s="17">
        <v>45233</v>
      </c>
      <c r="D9105" t="s">
        <v>44</v>
      </c>
      <c r="E9105">
        <v>2746</v>
      </c>
      <c r="F9105">
        <v>1781</v>
      </c>
      <c r="G9105" t="s">
        <v>260</v>
      </c>
      <c r="H9105" t="s">
        <v>94</v>
      </c>
      <c r="I9105">
        <v>900</v>
      </c>
    </row>
    <row r="9106" spans="1:9" x14ac:dyDescent="0.4">
      <c r="A9106">
        <v>9105</v>
      </c>
      <c r="B9106" s="17">
        <v>45230</v>
      </c>
      <c r="C9106" s="17">
        <v>45233</v>
      </c>
      <c r="D9106" t="s">
        <v>17</v>
      </c>
      <c r="E9106">
        <v>2766</v>
      </c>
      <c r="F9106">
        <v>1772</v>
      </c>
      <c r="G9106" t="s">
        <v>260</v>
      </c>
      <c r="H9106" t="s">
        <v>94</v>
      </c>
      <c r="I9106">
        <v>900</v>
      </c>
    </row>
    <row r="9107" spans="1:9" x14ac:dyDescent="0.4">
      <c r="A9107">
        <v>9106</v>
      </c>
      <c r="B9107" s="17">
        <v>45230</v>
      </c>
      <c r="C9107" s="17">
        <v>45236</v>
      </c>
      <c r="D9107" t="s">
        <v>18</v>
      </c>
      <c r="E9107">
        <v>3192</v>
      </c>
      <c r="F9107">
        <v>1847</v>
      </c>
      <c r="G9107" t="s">
        <v>260</v>
      </c>
      <c r="H9107" t="s">
        <v>257</v>
      </c>
      <c r="I9107">
        <v>0</v>
      </c>
    </row>
    <row r="9108" spans="1:9" x14ac:dyDescent="0.4">
      <c r="A9108">
        <v>9107</v>
      </c>
      <c r="B9108" s="17">
        <v>45230</v>
      </c>
      <c r="C9108" s="17">
        <v>45233</v>
      </c>
      <c r="D9108" t="s">
        <v>49</v>
      </c>
      <c r="E9108">
        <v>3258</v>
      </c>
      <c r="F9108">
        <v>1748</v>
      </c>
      <c r="G9108" t="s">
        <v>260</v>
      </c>
      <c r="H9108" t="s">
        <v>94</v>
      </c>
      <c r="I9108">
        <v>900</v>
      </c>
    </row>
    <row r="9109" spans="1:9" x14ac:dyDescent="0.4">
      <c r="A9109">
        <v>9108</v>
      </c>
      <c r="B9109" s="17">
        <v>45230</v>
      </c>
      <c r="C9109" s="17">
        <v>45234</v>
      </c>
      <c r="D9109" t="s">
        <v>50</v>
      </c>
      <c r="E9109">
        <v>3316</v>
      </c>
      <c r="F9109">
        <v>1841</v>
      </c>
      <c r="G9109" t="s">
        <v>260</v>
      </c>
      <c r="H9109" t="s">
        <v>94</v>
      </c>
      <c r="I9109">
        <v>900</v>
      </c>
    </row>
    <row r="9110" spans="1:9" x14ac:dyDescent="0.4">
      <c r="A9110">
        <v>9109</v>
      </c>
      <c r="B9110" s="17">
        <v>45230</v>
      </c>
      <c r="C9110" s="17">
        <v>45233</v>
      </c>
      <c r="D9110" t="s">
        <v>44</v>
      </c>
      <c r="E9110">
        <v>3476</v>
      </c>
      <c r="F9110">
        <v>1766</v>
      </c>
      <c r="G9110" t="s">
        <v>260</v>
      </c>
      <c r="H9110" t="s">
        <v>94</v>
      </c>
      <c r="I9110">
        <v>900</v>
      </c>
    </row>
    <row r="9111" spans="1:9" x14ac:dyDescent="0.4">
      <c r="A9111">
        <v>9110</v>
      </c>
      <c r="B9111" s="17">
        <v>45230</v>
      </c>
      <c r="C9111" s="17">
        <v>45235</v>
      </c>
      <c r="D9111" t="s">
        <v>18</v>
      </c>
      <c r="E9111">
        <v>3542</v>
      </c>
      <c r="F9111">
        <v>1820</v>
      </c>
      <c r="G9111" t="s">
        <v>260</v>
      </c>
      <c r="H9111" t="s">
        <v>94</v>
      </c>
      <c r="I9111">
        <v>900</v>
      </c>
    </row>
    <row r="9112" spans="1:9" x14ac:dyDescent="0.4">
      <c r="A9112">
        <v>9111</v>
      </c>
      <c r="B9112" s="17">
        <v>45230</v>
      </c>
      <c r="C9112" s="17">
        <v>45233</v>
      </c>
      <c r="D9112" t="s">
        <v>22</v>
      </c>
      <c r="E9112">
        <v>3622</v>
      </c>
      <c r="F9112">
        <v>1832</v>
      </c>
      <c r="G9112" t="s">
        <v>260</v>
      </c>
      <c r="H9112" t="s">
        <v>94</v>
      </c>
      <c r="I9112">
        <v>900</v>
      </c>
    </row>
    <row r="9113" spans="1:9" x14ac:dyDescent="0.4">
      <c r="A9113">
        <v>9112</v>
      </c>
      <c r="B9113" s="17">
        <v>45230</v>
      </c>
      <c r="C9113" s="17">
        <v>45236</v>
      </c>
      <c r="D9113" t="s">
        <v>38</v>
      </c>
      <c r="E9113">
        <v>3646</v>
      </c>
      <c r="F9113">
        <v>1763</v>
      </c>
      <c r="G9113" t="s">
        <v>260</v>
      </c>
      <c r="H9113" t="s">
        <v>94</v>
      </c>
      <c r="I9113">
        <v>900</v>
      </c>
    </row>
    <row r="9114" spans="1:9" x14ac:dyDescent="0.4">
      <c r="A9114">
        <v>9113</v>
      </c>
      <c r="B9114" s="17">
        <v>45230</v>
      </c>
      <c r="C9114" s="17">
        <v>45234</v>
      </c>
      <c r="D9114" t="s">
        <v>45</v>
      </c>
      <c r="E9114">
        <v>2145</v>
      </c>
      <c r="F9114">
        <v>1835</v>
      </c>
      <c r="G9114" t="s">
        <v>260</v>
      </c>
      <c r="H9114" t="s">
        <v>94</v>
      </c>
      <c r="I9114">
        <v>900</v>
      </c>
    </row>
    <row r="9115" spans="1:9" x14ac:dyDescent="0.4">
      <c r="A9115">
        <v>9114</v>
      </c>
      <c r="B9115" s="17">
        <v>45230</v>
      </c>
      <c r="C9115" s="17">
        <v>45233</v>
      </c>
      <c r="D9115" t="s">
        <v>32</v>
      </c>
      <c r="E9115">
        <v>1917</v>
      </c>
      <c r="F9115">
        <v>1745</v>
      </c>
      <c r="G9115" t="s">
        <v>260</v>
      </c>
      <c r="H9115" t="s">
        <v>94</v>
      </c>
      <c r="I9115">
        <v>900</v>
      </c>
    </row>
    <row r="9116" spans="1:9" x14ac:dyDescent="0.4">
      <c r="A9116">
        <v>9115</v>
      </c>
      <c r="B9116" s="17">
        <v>45230</v>
      </c>
      <c r="C9116" s="17">
        <v>45233</v>
      </c>
      <c r="D9116" t="s">
        <v>7</v>
      </c>
      <c r="E9116">
        <v>2623</v>
      </c>
      <c r="F9116">
        <v>1766</v>
      </c>
      <c r="G9116" t="s">
        <v>260</v>
      </c>
      <c r="H9116" t="s">
        <v>94</v>
      </c>
      <c r="I9116">
        <v>900</v>
      </c>
    </row>
    <row r="9117" spans="1:9" x14ac:dyDescent="0.4">
      <c r="A9117">
        <v>9116</v>
      </c>
      <c r="B9117" s="17">
        <v>45230</v>
      </c>
      <c r="C9117" s="17">
        <v>45236</v>
      </c>
      <c r="D9117" t="s">
        <v>53</v>
      </c>
      <c r="E9117">
        <v>1625</v>
      </c>
      <c r="F9117">
        <v>1835</v>
      </c>
      <c r="G9117" t="s">
        <v>260</v>
      </c>
      <c r="H9117" t="s">
        <v>94</v>
      </c>
      <c r="I9117">
        <v>900</v>
      </c>
    </row>
    <row r="9118" spans="1:9" x14ac:dyDescent="0.4">
      <c r="A9118">
        <v>9117</v>
      </c>
      <c r="B9118" s="17">
        <v>45230</v>
      </c>
      <c r="C9118" s="17">
        <v>45233</v>
      </c>
      <c r="D9118" t="s">
        <v>59</v>
      </c>
      <c r="E9118">
        <v>2555</v>
      </c>
      <c r="F9118">
        <v>1829</v>
      </c>
      <c r="G9118" t="s">
        <v>260</v>
      </c>
      <c r="H9118" t="s">
        <v>257</v>
      </c>
      <c r="I9118">
        <v>0</v>
      </c>
    </row>
    <row r="9119" spans="1:9" x14ac:dyDescent="0.4">
      <c r="A9119">
        <v>9118</v>
      </c>
      <c r="B9119" s="17">
        <v>45230</v>
      </c>
      <c r="C9119" s="17">
        <v>45236</v>
      </c>
      <c r="D9119" t="s">
        <v>133</v>
      </c>
      <c r="E9119">
        <v>1903</v>
      </c>
      <c r="F9119">
        <v>1748</v>
      </c>
      <c r="G9119" t="s">
        <v>260</v>
      </c>
      <c r="H9119" t="s">
        <v>94</v>
      </c>
      <c r="I9119">
        <v>900</v>
      </c>
    </row>
    <row r="9120" spans="1:9" x14ac:dyDescent="0.4">
      <c r="A9120">
        <v>9119</v>
      </c>
      <c r="B9120" s="17">
        <v>45230</v>
      </c>
      <c r="C9120" s="17">
        <v>45232</v>
      </c>
      <c r="D9120" t="s">
        <v>20</v>
      </c>
      <c r="E9120">
        <v>1696</v>
      </c>
      <c r="F9120">
        <v>1766</v>
      </c>
      <c r="G9120" t="s">
        <v>260</v>
      </c>
      <c r="H9120" t="s">
        <v>257</v>
      </c>
      <c r="I9120">
        <v>0</v>
      </c>
    </row>
    <row r="9121" spans="1:9" x14ac:dyDescent="0.4">
      <c r="A9121">
        <v>9120</v>
      </c>
      <c r="B9121" s="17">
        <v>45230</v>
      </c>
      <c r="C9121" s="17">
        <v>45233</v>
      </c>
      <c r="D9121" t="s">
        <v>44</v>
      </c>
      <c r="E9121">
        <v>2120</v>
      </c>
      <c r="F9121">
        <v>1805</v>
      </c>
      <c r="G9121" t="s">
        <v>260</v>
      </c>
      <c r="H9121" t="s">
        <v>257</v>
      </c>
      <c r="I9121">
        <v>0</v>
      </c>
    </row>
    <row r="9122" spans="1:9" x14ac:dyDescent="0.4">
      <c r="A9122">
        <v>9121</v>
      </c>
      <c r="B9122" s="17">
        <v>45231</v>
      </c>
      <c r="C9122" s="17">
        <v>45233</v>
      </c>
      <c r="D9122" t="s">
        <v>60</v>
      </c>
      <c r="E9122">
        <v>1139</v>
      </c>
      <c r="F9122">
        <v>1793</v>
      </c>
      <c r="G9122" t="s">
        <v>259</v>
      </c>
      <c r="H9122" t="s">
        <v>94</v>
      </c>
      <c r="I9122">
        <v>1800</v>
      </c>
    </row>
    <row r="9123" spans="1:9" x14ac:dyDescent="0.4">
      <c r="A9123">
        <v>9122</v>
      </c>
      <c r="B9123" s="17">
        <v>45231</v>
      </c>
      <c r="C9123" s="17">
        <v>45235</v>
      </c>
      <c r="D9123" t="s">
        <v>46</v>
      </c>
      <c r="E9123">
        <v>1204</v>
      </c>
      <c r="F9123">
        <v>1781</v>
      </c>
      <c r="G9123" t="s">
        <v>259</v>
      </c>
      <c r="H9123" t="s">
        <v>94</v>
      </c>
      <c r="I9123">
        <v>1800</v>
      </c>
    </row>
    <row r="9124" spans="1:9" x14ac:dyDescent="0.4">
      <c r="A9124">
        <v>9123</v>
      </c>
      <c r="B9124" s="17">
        <v>45231</v>
      </c>
      <c r="C9124" s="17">
        <v>45236</v>
      </c>
      <c r="D9124" t="s">
        <v>8</v>
      </c>
      <c r="E9124">
        <v>1225</v>
      </c>
      <c r="F9124">
        <v>1835</v>
      </c>
      <c r="G9124" t="s">
        <v>259</v>
      </c>
      <c r="H9124" t="s">
        <v>94</v>
      </c>
      <c r="I9124">
        <v>1800</v>
      </c>
    </row>
    <row r="9125" spans="1:9" x14ac:dyDescent="0.4">
      <c r="A9125">
        <v>9124</v>
      </c>
      <c r="B9125" s="17">
        <v>45231</v>
      </c>
      <c r="C9125" s="17">
        <v>45237</v>
      </c>
      <c r="D9125" t="s">
        <v>32</v>
      </c>
      <c r="E9125">
        <v>1491</v>
      </c>
      <c r="F9125">
        <v>1820</v>
      </c>
      <c r="G9125" t="s">
        <v>259</v>
      </c>
      <c r="H9125" t="s">
        <v>94</v>
      </c>
      <c r="I9125">
        <v>1800</v>
      </c>
    </row>
    <row r="9126" spans="1:9" x14ac:dyDescent="0.4">
      <c r="A9126">
        <v>9125</v>
      </c>
      <c r="B9126" s="17">
        <v>45231</v>
      </c>
      <c r="C9126" s="17">
        <v>45234</v>
      </c>
      <c r="D9126" t="s">
        <v>25</v>
      </c>
      <c r="E9126">
        <v>1561</v>
      </c>
      <c r="F9126">
        <v>1793</v>
      </c>
      <c r="G9126" t="s">
        <v>259</v>
      </c>
      <c r="H9126" t="s">
        <v>94</v>
      </c>
      <c r="I9126">
        <v>1800</v>
      </c>
    </row>
    <row r="9127" spans="1:9" x14ac:dyDescent="0.4">
      <c r="A9127">
        <v>9126</v>
      </c>
      <c r="B9127" s="17">
        <v>45231</v>
      </c>
      <c r="C9127" s="17">
        <v>45233</v>
      </c>
      <c r="D9127" t="s">
        <v>137</v>
      </c>
      <c r="E9127">
        <v>1568</v>
      </c>
      <c r="F9127">
        <v>1796</v>
      </c>
      <c r="G9127" t="s">
        <v>259</v>
      </c>
      <c r="H9127" t="s">
        <v>94</v>
      </c>
      <c r="I9127">
        <v>1800</v>
      </c>
    </row>
    <row r="9128" spans="1:9" x14ac:dyDescent="0.4">
      <c r="A9128">
        <v>9127</v>
      </c>
      <c r="B9128" s="17">
        <v>45231</v>
      </c>
      <c r="C9128" s="17">
        <v>45234</v>
      </c>
      <c r="D9128" t="s">
        <v>22</v>
      </c>
      <c r="E9128">
        <v>2039</v>
      </c>
      <c r="F9128">
        <v>1811</v>
      </c>
      <c r="G9128" t="s">
        <v>259</v>
      </c>
      <c r="H9128" t="s">
        <v>94</v>
      </c>
      <c r="I9128">
        <v>1800</v>
      </c>
    </row>
    <row r="9129" spans="1:9" x14ac:dyDescent="0.4">
      <c r="A9129">
        <v>9128</v>
      </c>
      <c r="B9129" s="17">
        <v>45231</v>
      </c>
      <c r="C9129" s="17">
        <v>45235</v>
      </c>
      <c r="D9129" t="s">
        <v>53</v>
      </c>
      <c r="E9129">
        <v>2110</v>
      </c>
      <c r="F9129">
        <v>1745</v>
      </c>
      <c r="G9129" t="s">
        <v>259</v>
      </c>
      <c r="H9129" t="s">
        <v>94</v>
      </c>
      <c r="I9129">
        <v>1800</v>
      </c>
    </row>
    <row r="9130" spans="1:9" x14ac:dyDescent="0.4">
      <c r="A9130">
        <v>9129</v>
      </c>
      <c r="B9130" s="17">
        <v>45231</v>
      </c>
      <c r="C9130" s="17">
        <v>45235</v>
      </c>
      <c r="D9130" t="s">
        <v>31</v>
      </c>
      <c r="E9130">
        <v>2235</v>
      </c>
      <c r="F9130">
        <v>1787</v>
      </c>
      <c r="G9130" t="s">
        <v>259</v>
      </c>
      <c r="H9130" t="s">
        <v>94</v>
      </c>
      <c r="I9130">
        <v>1800</v>
      </c>
    </row>
    <row r="9131" spans="1:9" x14ac:dyDescent="0.4">
      <c r="A9131">
        <v>9130</v>
      </c>
      <c r="B9131" s="17">
        <v>45231</v>
      </c>
      <c r="C9131" s="17">
        <v>45237</v>
      </c>
      <c r="D9131" t="s">
        <v>57</v>
      </c>
      <c r="E9131">
        <v>2576</v>
      </c>
      <c r="F9131">
        <v>1757</v>
      </c>
      <c r="G9131" t="s">
        <v>259</v>
      </c>
      <c r="H9131" t="s">
        <v>94</v>
      </c>
      <c r="I9131">
        <v>1800</v>
      </c>
    </row>
    <row r="9132" spans="1:9" x14ac:dyDescent="0.4">
      <c r="A9132">
        <v>9131</v>
      </c>
      <c r="B9132" s="17">
        <v>45231</v>
      </c>
      <c r="C9132" s="17">
        <v>45235</v>
      </c>
      <c r="D9132" t="s">
        <v>137</v>
      </c>
      <c r="E9132">
        <v>3255</v>
      </c>
      <c r="F9132">
        <v>1751</v>
      </c>
      <c r="G9132" t="s">
        <v>259</v>
      </c>
      <c r="H9132" t="s">
        <v>94</v>
      </c>
      <c r="I9132">
        <v>1800</v>
      </c>
    </row>
    <row r="9133" spans="1:9" x14ac:dyDescent="0.4">
      <c r="A9133">
        <v>9132</v>
      </c>
      <c r="B9133" s="17">
        <v>45231</v>
      </c>
      <c r="C9133" s="17">
        <v>45234</v>
      </c>
      <c r="D9133" t="s">
        <v>19</v>
      </c>
      <c r="E9133">
        <v>3590</v>
      </c>
      <c r="F9133">
        <v>1832</v>
      </c>
      <c r="G9133" t="s">
        <v>259</v>
      </c>
      <c r="H9133" t="s">
        <v>94</v>
      </c>
      <c r="I9133">
        <v>1800</v>
      </c>
    </row>
    <row r="9134" spans="1:9" x14ac:dyDescent="0.4">
      <c r="A9134">
        <v>9133</v>
      </c>
      <c r="B9134" s="17">
        <v>45231</v>
      </c>
      <c r="C9134" s="17">
        <v>45237</v>
      </c>
      <c r="D9134" t="s">
        <v>137</v>
      </c>
      <c r="E9134">
        <v>3654</v>
      </c>
      <c r="F9134">
        <v>1820</v>
      </c>
      <c r="G9134" t="s">
        <v>259</v>
      </c>
      <c r="H9134" t="s">
        <v>94</v>
      </c>
      <c r="I9134">
        <v>1800</v>
      </c>
    </row>
    <row r="9135" spans="1:9" x14ac:dyDescent="0.4">
      <c r="A9135">
        <v>9134</v>
      </c>
      <c r="B9135" s="17">
        <v>45231</v>
      </c>
      <c r="C9135" s="17">
        <v>45233</v>
      </c>
      <c r="D9135" t="s">
        <v>39</v>
      </c>
      <c r="E9135">
        <v>4120</v>
      </c>
      <c r="F9135">
        <v>1832</v>
      </c>
      <c r="G9135" t="s">
        <v>259</v>
      </c>
      <c r="H9135" t="s">
        <v>94</v>
      </c>
      <c r="I9135">
        <v>1800</v>
      </c>
    </row>
    <row r="9136" spans="1:9" x14ac:dyDescent="0.4">
      <c r="A9136">
        <v>9135</v>
      </c>
      <c r="B9136" s="17">
        <v>45231</v>
      </c>
      <c r="C9136" s="17">
        <v>45234</v>
      </c>
      <c r="D9136" t="s">
        <v>55</v>
      </c>
      <c r="E9136">
        <v>4731</v>
      </c>
      <c r="F9136">
        <v>1811</v>
      </c>
      <c r="G9136" t="s">
        <v>259</v>
      </c>
      <c r="H9136" t="s">
        <v>94</v>
      </c>
      <c r="I9136">
        <v>1800</v>
      </c>
    </row>
    <row r="9137" spans="1:9" x14ac:dyDescent="0.4">
      <c r="A9137">
        <v>9136</v>
      </c>
      <c r="B9137" s="17">
        <v>45231</v>
      </c>
      <c r="C9137" s="17">
        <v>45233</v>
      </c>
      <c r="D9137" t="s">
        <v>11</v>
      </c>
      <c r="E9137">
        <v>4799</v>
      </c>
      <c r="F9137">
        <v>1757</v>
      </c>
      <c r="G9137" t="s">
        <v>259</v>
      </c>
      <c r="H9137" t="s">
        <v>94</v>
      </c>
      <c r="I9137">
        <v>1800</v>
      </c>
    </row>
    <row r="9138" spans="1:9" x14ac:dyDescent="0.4">
      <c r="A9138">
        <v>9137</v>
      </c>
      <c r="B9138" s="17">
        <v>45231</v>
      </c>
      <c r="C9138" s="17">
        <v>45235</v>
      </c>
      <c r="D9138" t="s">
        <v>20</v>
      </c>
      <c r="E9138">
        <v>4999</v>
      </c>
      <c r="F9138">
        <v>1835</v>
      </c>
      <c r="G9138" t="s">
        <v>259</v>
      </c>
      <c r="H9138" t="s">
        <v>94</v>
      </c>
      <c r="I9138">
        <v>1800</v>
      </c>
    </row>
    <row r="9139" spans="1:9" x14ac:dyDescent="0.4">
      <c r="A9139">
        <v>9138</v>
      </c>
      <c r="B9139" s="17">
        <v>45231</v>
      </c>
      <c r="C9139" s="17">
        <v>45234</v>
      </c>
      <c r="D9139" t="s">
        <v>8</v>
      </c>
      <c r="E9139">
        <v>5082</v>
      </c>
      <c r="F9139">
        <v>1823</v>
      </c>
      <c r="G9139" t="s">
        <v>259</v>
      </c>
      <c r="H9139" t="s">
        <v>94</v>
      </c>
      <c r="I9139">
        <v>1800</v>
      </c>
    </row>
    <row r="9140" spans="1:9" x14ac:dyDescent="0.4">
      <c r="A9140">
        <v>9139</v>
      </c>
      <c r="B9140" s="17">
        <v>45231</v>
      </c>
      <c r="C9140" s="17">
        <v>45233</v>
      </c>
      <c r="D9140" t="s">
        <v>51</v>
      </c>
      <c r="E9140">
        <v>5129</v>
      </c>
      <c r="F9140">
        <v>1838</v>
      </c>
      <c r="G9140" t="s">
        <v>259</v>
      </c>
      <c r="H9140" t="s">
        <v>94</v>
      </c>
      <c r="I9140">
        <v>1800</v>
      </c>
    </row>
    <row r="9141" spans="1:9" x14ac:dyDescent="0.4">
      <c r="A9141">
        <v>9140</v>
      </c>
      <c r="B9141" s="17">
        <v>45231</v>
      </c>
      <c r="C9141" s="17">
        <v>45235</v>
      </c>
      <c r="D9141" t="s">
        <v>16</v>
      </c>
      <c r="E9141">
        <v>5324</v>
      </c>
      <c r="F9141">
        <v>1760</v>
      </c>
      <c r="G9141" t="s">
        <v>259</v>
      </c>
      <c r="H9141" t="s">
        <v>94</v>
      </c>
      <c r="I9141">
        <v>1800</v>
      </c>
    </row>
    <row r="9142" spans="1:9" x14ac:dyDescent="0.4">
      <c r="A9142">
        <v>9141</v>
      </c>
      <c r="B9142" s="17">
        <v>45231</v>
      </c>
      <c r="C9142" s="17">
        <v>45236</v>
      </c>
      <c r="D9142" t="s">
        <v>44</v>
      </c>
      <c r="E9142">
        <v>5640</v>
      </c>
      <c r="F9142">
        <v>1754</v>
      </c>
      <c r="G9142" t="s">
        <v>259</v>
      </c>
      <c r="H9142" t="s">
        <v>94</v>
      </c>
      <c r="I9142">
        <v>1800</v>
      </c>
    </row>
    <row r="9143" spans="1:9" x14ac:dyDescent="0.4">
      <c r="A9143">
        <v>9142</v>
      </c>
      <c r="B9143" s="17">
        <v>45231</v>
      </c>
      <c r="C9143" s="17">
        <v>45237</v>
      </c>
      <c r="D9143" t="s">
        <v>43</v>
      </c>
      <c r="E9143">
        <v>5951</v>
      </c>
      <c r="F9143">
        <v>1823</v>
      </c>
      <c r="G9143" t="s">
        <v>259</v>
      </c>
      <c r="H9143" t="s">
        <v>94</v>
      </c>
      <c r="I9143">
        <v>1800</v>
      </c>
    </row>
    <row r="9144" spans="1:9" x14ac:dyDescent="0.4">
      <c r="A9144">
        <v>9143</v>
      </c>
      <c r="B9144" s="17">
        <v>45231</v>
      </c>
      <c r="C9144" s="17">
        <v>45237</v>
      </c>
      <c r="D9144" t="s">
        <v>14</v>
      </c>
      <c r="E9144">
        <v>6154</v>
      </c>
      <c r="F9144">
        <v>1772</v>
      </c>
      <c r="G9144" t="s">
        <v>259</v>
      </c>
      <c r="H9144" t="s">
        <v>94</v>
      </c>
      <c r="I9144">
        <v>1800</v>
      </c>
    </row>
    <row r="9145" spans="1:9" x14ac:dyDescent="0.4">
      <c r="A9145">
        <v>9144</v>
      </c>
      <c r="B9145" s="17">
        <v>45231</v>
      </c>
      <c r="C9145" s="17">
        <v>45236</v>
      </c>
      <c r="D9145" t="s">
        <v>135</v>
      </c>
      <c r="E9145">
        <v>6158</v>
      </c>
      <c r="F9145">
        <v>1829</v>
      </c>
      <c r="G9145" t="s">
        <v>259</v>
      </c>
      <c r="H9145" t="s">
        <v>94</v>
      </c>
      <c r="I9145">
        <v>1800</v>
      </c>
    </row>
    <row r="9146" spans="1:9" x14ac:dyDescent="0.4">
      <c r="A9146">
        <v>9145</v>
      </c>
      <c r="B9146" s="17">
        <v>45231</v>
      </c>
      <c r="C9146" s="17">
        <v>45235</v>
      </c>
      <c r="D9146" t="s">
        <v>55</v>
      </c>
      <c r="E9146">
        <v>6308</v>
      </c>
      <c r="F9146">
        <v>1778</v>
      </c>
      <c r="G9146" t="s">
        <v>259</v>
      </c>
      <c r="H9146" t="s">
        <v>94</v>
      </c>
      <c r="I9146">
        <v>1800</v>
      </c>
    </row>
    <row r="9147" spans="1:9" x14ac:dyDescent="0.4">
      <c r="A9147">
        <v>9146</v>
      </c>
      <c r="B9147" s="17">
        <v>45231</v>
      </c>
      <c r="C9147" s="17">
        <v>45233</v>
      </c>
      <c r="D9147" t="s">
        <v>21</v>
      </c>
      <c r="E9147">
        <v>6664</v>
      </c>
      <c r="F9147">
        <v>1784</v>
      </c>
      <c r="G9147" t="s">
        <v>259</v>
      </c>
      <c r="H9147" t="s">
        <v>94</v>
      </c>
      <c r="I9147">
        <v>1800</v>
      </c>
    </row>
    <row r="9148" spans="1:9" x14ac:dyDescent="0.4">
      <c r="A9148">
        <v>9147</v>
      </c>
      <c r="B9148" s="17">
        <v>45231</v>
      </c>
      <c r="C9148" s="17">
        <v>45236</v>
      </c>
      <c r="D9148" t="s">
        <v>25</v>
      </c>
      <c r="E9148">
        <v>6700</v>
      </c>
      <c r="F9148">
        <v>1784</v>
      </c>
      <c r="G9148" t="s">
        <v>259</v>
      </c>
      <c r="H9148" t="s">
        <v>94</v>
      </c>
      <c r="I9148">
        <v>1800</v>
      </c>
    </row>
    <row r="9149" spans="1:9" x14ac:dyDescent="0.4">
      <c r="A9149">
        <v>9148</v>
      </c>
      <c r="B9149" s="17">
        <v>45231</v>
      </c>
      <c r="C9149" s="17">
        <v>45235</v>
      </c>
      <c r="D9149" t="s">
        <v>35</v>
      </c>
      <c r="E9149">
        <v>7355</v>
      </c>
      <c r="F9149">
        <v>1787</v>
      </c>
      <c r="G9149" t="s">
        <v>259</v>
      </c>
      <c r="H9149" t="s">
        <v>94</v>
      </c>
      <c r="I9149">
        <v>1800</v>
      </c>
    </row>
    <row r="9150" spans="1:9" x14ac:dyDescent="0.4">
      <c r="A9150">
        <v>9149</v>
      </c>
      <c r="B9150" s="17">
        <v>45231</v>
      </c>
      <c r="C9150" s="17">
        <v>45233</v>
      </c>
      <c r="D9150" t="s">
        <v>8</v>
      </c>
      <c r="E9150">
        <v>7447</v>
      </c>
      <c r="F9150">
        <v>1781</v>
      </c>
      <c r="G9150" t="s">
        <v>260</v>
      </c>
      <c r="H9150" t="s">
        <v>94</v>
      </c>
      <c r="I9150">
        <v>900</v>
      </c>
    </row>
    <row r="9151" spans="1:9" x14ac:dyDescent="0.4">
      <c r="A9151">
        <v>9150</v>
      </c>
      <c r="B9151" s="17">
        <v>45231</v>
      </c>
      <c r="C9151" s="17">
        <v>45237</v>
      </c>
      <c r="D9151" t="s">
        <v>14</v>
      </c>
      <c r="E9151">
        <v>7675</v>
      </c>
      <c r="F9151">
        <v>1847</v>
      </c>
      <c r="G9151" t="s">
        <v>259</v>
      </c>
      <c r="H9151" t="s">
        <v>94</v>
      </c>
      <c r="I9151">
        <v>1800</v>
      </c>
    </row>
    <row r="9152" spans="1:9" x14ac:dyDescent="0.4">
      <c r="A9152">
        <v>9151</v>
      </c>
      <c r="B9152" s="17">
        <v>45231</v>
      </c>
      <c r="C9152" s="17">
        <v>45237</v>
      </c>
      <c r="D9152" t="s">
        <v>33</v>
      </c>
      <c r="E9152">
        <v>7797</v>
      </c>
      <c r="F9152">
        <v>1838</v>
      </c>
      <c r="G9152" t="s">
        <v>259</v>
      </c>
      <c r="H9152" t="s">
        <v>94</v>
      </c>
      <c r="I9152">
        <v>1800</v>
      </c>
    </row>
    <row r="9153" spans="1:9" x14ac:dyDescent="0.4">
      <c r="A9153">
        <v>9152</v>
      </c>
      <c r="B9153" s="17">
        <v>45231</v>
      </c>
      <c r="C9153" s="17">
        <v>45235</v>
      </c>
      <c r="D9153" t="s">
        <v>21</v>
      </c>
      <c r="E9153">
        <v>8444</v>
      </c>
      <c r="F9153">
        <v>1814</v>
      </c>
      <c r="G9153" t="s">
        <v>260</v>
      </c>
      <c r="H9153" t="s">
        <v>94</v>
      </c>
      <c r="I9153">
        <v>900</v>
      </c>
    </row>
    <row r="9154" spans="1:9" x14ac:dyDescent="0.4">
      <c r="A9154">
        <v>9153</v>
      </c>
      <c r="B9154" s="17">
        <v>45231</v>
      </c>
      <c r="C9154" s="17">
        <v>45237</v>
      </c>
      <c r="D9154" t="s">
        <v>138</v>
      </c>
      <c r="E9154">
        <v>8483</v>
      </c>
      <c r="F9154">
        <v>1844</v>
      </c>
      <c r="G9154" t="s">
        <v>260</v>
      </c>
      <c r="H9154" t="s">
        <v>257</v>
      </c>
      <c r="I9154">
        <v>0</v>
      </c>
    </row>
    <row r="9155" spans="1:9" x14ac:dyDescent="0.4">
      <c r="A9155">
        <v>9154</v>
      </c>
      <c r="B9155" s="17">
        <v>45231</v>
      </c>
      <c r="C9155" s="17">
        <v>45237</v>
      </c>
      <c r="D9155" t="s">
        <v>25</v>
      </c>
      <c r="E9155">
        <v>8488</v>
      </c>
      <c r="F9155">
        <v>1802</v>
      </c>
      <c r="G9155" t="s">
        <v>259</v>
      </c>
      <c r="H9155" t="s">
        <v>94</v>
      </c>
      <c r="I9155">
        <v>1800</v>
      </c>
    </row>
    <row r="9156" spans="1:9" x14ac:dyDescent="0.4">
      <c r="A9156">
        <v>9155</v>
      </c>
      <c r="B9156" s="17">
        <v>45231</v>
      </c>
      <c r="C9156" s="17">
        <v>45234</v>
      </c>
      <c r="D9156" t="s">
        <v>27</v>
      </c>
      <c r="E9156">
        <v>8556</v>
      </c>
      <c r="F9156">
        <v>1802</v>
      </c>
      <c r="G9156" t="s">
        <v>260</v>
      </c>
      <c r="H9156" t="s">
        <v>94</v>
      </c>
      <c r="I9156">
        <v>900</v>
      </c>
    </row>
    <row r="9157" spans="1:9" x14ac:dyDescent="0.4">
      <c r="A9157">
        <v>9156</v>
      </c>
      <c r="B9157" s="17">
        <v>45231</v>
      </c>
      <c r="C9157" s="17">
        <v>45234</v>
      </c>
      <c r="D9157" t="s">
        <v>29</v>
      </c>
      <c r="E9157">
        <v>8621</v>
      </c>
      <c r="F9157">
        <v>1799</v>
      </c>
      <c r="G9157" t="s">
        <v>260</v>
      </c>
      <c r="H9157" t="s">
        <v>94</v>
      </c>
      <c r="I9157">
        <v>900</v>
      </c>
    </row>
    <row r="9158" spans="1:9" x14ac:dyDescent="0.4">
      <c r="A9158">
        <v>9157</v>
      </c>
      <c r="B9158" s="17">
        <v>45231</v>
      </c>
      <c r="C9158" s="17">
        <v>45234</v>
      </c>
      <c r="D9158" t="s">
        <v>21</v>
      </c>
      <c r="E9158">
        <v>8718</v>
      </c>
      <c r="F9158">
        <v>1745</v>
      </c>
      <c r="G9158" t="s">
        <v>259</v>
      </c>
      <c r="H9158" t="s">
        <v>94</v>
      </c>
      <c r="I9158">
        <v>1800</v>
      </c>
    </row>
    <row r="9159" spans="1:9" x14ac:dyDescent="0.4">
      <c r="A9159">
        <v>9158</v>
      </c>
      <c r="B9159" s="17">
        <v>45231</v>
      </c>
      <c r="C9159" s="17">
        <v>45233</v>
      </c>
      <c r="D9159" t="s">
        <v>134</v>
      </c>
      <c r="E9159">
        <v>8721</v>
      </c>
      <c r="F9159">
        <v>1829</v>
      </c>
      <c r="G9159" t="s">
        <v>259</v>
      </c>
      <c r="H9159" t="s">
        <v>94</v>
      </c>
      <c r="I9159">
        <v>1800</v>
      </c>
    </row>
    <row r="9160" spans="1:9" x14ac:dyDescent="0.4">
      <c r="A9160">
        <v>9159</v>
      </c>
      <c r="B9160" s="17">
        <v>45231</v>
      </c>
      <c r="C9160" s="17">
        <v>45236</v>
      </c>
      <c r="D9160" t="s">
        <v>35</v>
      </c>
      <c r="E9160">
        <v>8742</v>
      </c>
      <c r="F9160">
        <v>1814</v>
      </c>
      <c r="G9160" t="s">
        <v>259</v>
      </c>
      <c r="H9160" t="s">
        <v>94</v>
      </c>
      <c r="I9160">
        <v>1800</v>
      </c>
    </row>
    <row r="9161" spans="1:9" x14ac:dyDescent="0.4">
      <c r="A9161">
        <v>9160</v>
      </c>
      <c r="B9161" s="17">
        <v>45231</v>
      </c>
      <c r="C9161" s="17">
        <v>45236</v>
      </c>
      <c r="D9161" t="s">
        <v>64</v>
      </c>
      <c r="E9161">
        <v>8878</v>
      </c>
      <c r="F9161">
        <v>1832</v>
      </c>
      <c r="G9161" t="s">
        <v>259</v>
      </c>
      <c r="H9161" t="s">
        <v>94</v>
      </c>
      <c r="I9161">
        <v>1800</v>
      </c>
    </row>
    <row r="9162" spans="1:9" x14ac:dyDescent="0.4">
      <c r="A9162">
        <v>9161</v>
      </c>
      <c r="B9162" s="17">
        <v>45231</v>
      </c>
      <c r="C9162" s="17">
        <v>45235</v>
      </c>
      <c r="D9162" t="s">
        <v>48</v>
      </c>
      <c r="E9162">
        <v>8994</v>
      </c>
      <c r="F9162">
        <v>1826</v>
      </c>
      <c r="G9162" t="s">
        <v>259</v>
      </c>
      <c r="H9162" t="s">
        <v>94</v>
      </c>
      <c r="I9162">
        <v>1800</v>
      </c>
    </row>
    <row r="9163" spans="1:9" x14ac:dyDescent="0.4">
      <c r="A9163">
        <v>9162</v>
      </c>
      <c r="B9163" s="17">
        <v>45231</v>
      </c>
      <c r="C9163" s="17">
        <v>45237</v>
      </c>
      <c r="D9163" t="s">
        <v>28</v>
      </c>
      <c r="E9163">
        <v>1437</v>
      </c>
      <c r="F9163">
        <v>1796</v>
      </c>
      <c r="G9163" t="s">
        <v>259</v>
      </c>
      <c r="H9163" t="s">
        <v>94</v>
      </c>
      <c r="I9163">
        <v>1800</v>
      </c>
    </row>
    <row r="9164" spans="1:9" x14ac:dyDescent="0.4">
      <c r="A9164">
        <v>9163</v>
      </c>
      <c r="B9164" s="17">
        <v>45231</v>
      </c>
      <c r="C9164" s="17">
        <v>45233</v>
      </c>
      <c r="D9164" t="s">
        <v>60</v>
      </c>
      <c r="E9164">
        <v>4055</v>
      </c>
      <c r="F9164">
        <v>1802</v>
      </c>
      <c r="G9164" t="s">
        <v>259</v>
      </c>
      <c r="H9164" t="s">
        <v>94</v>
      </c>
      <c r="I9164">
        <v>1800</v>
      </c>
    </row>
    <row r="9165" spans="1:9" x14ac:dyDescent="0.4">
      <c r="A9165">
        <v>9164</v>
      </c>
      <c r="B9165" s="17">
        <v>45231</v>
      </c>
      <c r="C9165" s="17">
        <v>45234</v>
      </c>
      <c r="D9165" t="s">
        <v>50</v>
      </c>
      <c r="E9165">
        <v>4403</v>
      </c>
      <c r="F9165">
        <v>1781</v>
      </c>
      <c r="G9165" t="s">
        <v>259</v>
      </c>
      <c r="H9165" t="s">
        <v>94</v>
      </c>
      <c r="I9165">
        <v>1800</v>
      </c>
    </row>
    <row r="9166" spans="1:9" x14ac:dyDescent="0.4">
      <c r="A9166">
        <v>9165</v>
      </c>
      <c r="B9166" s="17">
        <v>45231</v>
      </c>
      <c r="C9166" s="17">
        <v>45234</v>
      </c>
      <c r="D9166" t="s">
        <v>21</v>
      </c>
      <c r="E9166">
        <v>4559</v>
      </c>
      <c r="F9166">
        <v>1844</v>
      </c>
      <c r="G9166" t="s">
        <v>260</v>
      </c>
      <c r="H9166" t="s">
        <v>94</v>
      </c>
      <c r="I9166">
        <v>900</v>
      </c>
    </row>
    <row r="9167" spans="1:9" x14ac:dyDescent="0.4">
      <c r="A9167">
        <v>9166</v>
      </c>
      <c r="B9167" s="17">
        <v>45231</v>
      </c>
      <c r="C9167" s="17">
        <v>45234</v>
      </c>
      <c r="D9167" t="s">
        <v>46</v>
      </c>
      <c r="E9167">
        <v>5855</v>
      </c>
      <c r="F9167">
        <v>1748</v>
      </c>
      <c r="G9167" t="s">
        <v>259</v>
      </c>
      <c r="H9167" t="s">
        <v>94</v>
      </c>
      <c r="I9167">
        <v>1800</v>
      </c>
    </row>
    <row r="9168" spans="1:9" x14ac:dyDescent="0.4">
      <c r="A9168">
        <v>9167</v>
      </c>
      <c r="B9168" s="17">
        <v>45231</v>
      </c>
      <c r="C9168" s="17">
        <v>45237</v>
      </c>
      <c r="D9168" t="s">
        <v>39</v>
      </c>
      <c r="E9168">
        <v>1383</v>
      </c>
      <c r="F9168">
        <v>1838</v>
      </c>
      <c r="G9168" t="s">
        <v>260</v>
      </c>
      <c r="H9168" t="s">
        <v>94</v>
      </c>
      <c r="I9168">
        <v>900</v>
      </c>
    </row>
    <row r="9169" spans="1:9" x14ac:dyDescent="0.4">
      <c r="A9169">
        <v>9168</v>
      </c>
      <c r="B9169" s="17">
        <v>45231</v>
      </c>
      <c r="C9169" s="17">
        <v>45234</v>
      </c>
      <c r="D9169" t="s">
        <v>27</v>
      </c>
      <c r="E9169">
        <v>1514</v>
      </c>
      <c r="F9169">
        <v>1802</v>
      </c>
      <c r="G9169" t="s">
        <v>259</v>
      </c>
      <c r="H9169" t="s">
        <v>94</v>
      </c>
      <c r="I9169">
        <v>1800</v>
      </c>
    </row>
    <row r="9170" spans="1:9" x14ac:dyDescent="0.4">
      <c r="A9170">
        <v>9169</v>
      </c>
      <c r="B9170" s="17">
        <v>45231</v>
      </c>
      <c r="C9170" s="17">
        <v>45237</v>
      </c>
      <c r="D9170" t="s">
        <v>53</v>
      </c>
      <c r="E9170">
        <v>2364</v>
      </c>
      <c r="F9170">
        <v>1796</v>
      </c>
      <c r="G9170" t="s">
        <v>260</v>
      </c>
      <c r="H9170" t="s">
        <v>94</v>
      </c>
      <c r="I9170">
        <v>900</v>
      </c>
    </row>
    <row r="9171" spans="1:9" x14ac:dyDescent="0.4">
      <c r="A9171">
        <v>9170</v>
      </c>
      <c r="B9171" s="17">
        <v>45231</v>
      </c>
      <c r="C9171" s="17">
        <v>45233</v>
      </c>
      <c r="D9171" t="s">
        <v>18</v>
      </c>
      <c r="E9171">
        <v>1726</v>
      </c>
      <c r="F9171">
        <v>1787</v>
      </c>
      <c r="G9171" t="s">
        <v>259</v>
      </c>
      <c r="H9171" t="s">
        <v>94</v>
      </c>
      <c r="I9171">
        <v>1800</v>
      </c>
    </row>
    <row r="9172" spans="1:9" x14ac:dyDescent="0.4">
      <c r="A9172">
        <v>9171</v>
      </c>
      <c r="B9172" s="17">
        <v>45231</v>
      </c>
      <c r="C9172" s="17">
        <v>45233</v>
      </c>
      <c r="D9172" t="s">
        <v>54</v>
      </c>
      <c r="E9172">
        <v>2645</v>
      </c>
      <c r="F9172">
        <v>1826</v>
      </c>
      <c r="G9172" t="s">
        <v>260</v>
      </c>
      <c r="H9172" t="s">
        <v>94</v>
      </c>
      <c r="I9172">
        <v>900</v>
      </c>
    </row>
    <row r="9173" spans="1:9" x14ac:dyDescent="0.4">
      <c r="A9173">
        <v>9172</v>
      </c>
      <c r="B9173" s="17">
        <v>45231</v>
      </c>
      <c r="C9173" s="17">
        <v>45235</v>
      </c>
      <c r="D9173" t="s">
        <v>5</v>
      </c>
      <c r="E9173">
        <v>2666</v>
      </c>
      <c r="F9173">
        <v>1760</v>
      </c>
      <c r="G9173" t="s">
        <v>259</v>
      </c>
      <c r="H9173" t="s">
        <v>94</v>
      </c>
      <c r="I9173">
        <v>1800</v>
      </c>
    </row>
    <row r="9174" spans="1:9" x14ac:dyDescent="0.4">
      <c r="A9174">
        <v>9173</v>
      </c>
      <c r="B9174" s="17">
        <v>45231</v>
      </c>
      <c r="C9174" s="17">
        <v>45237</v>
      </c>
      <c r="D9174" t="s">
        <v>27</v>
      </c>
      <c r="E9174">
        <v>2772</v>
      </c>
      <c r="F9174">
        <v>1802</v>
      </c>
      <c r="G9174" t="s">
        <v>259</v>
      </c>
      <c r="H9174" t="s">
        <v>94</v>
      </c>
      <c r="I9174">
        <v>1800</v>
      </c>
    </row>
    <row r="9175" spans="1:9" x14ac:dyDescent="0.4">
      <c r="A9175">
        <v>9174</v>
      </c>
      <c r="B9175" s="17">
        <v>45231</v>
      </c>
      <c r="C9175" s="17">
        <v>45237</v>
      </c>
      <c r="D9175" t="s">
        <v>41</v>
      </c>
      <c r="E9175">
        <v>2229</v>
      </c>
      <c r="F9175">
        <v>1826</v>
      </c>
      <c r="G9175" t="s">
        <v>259</v>
      </c>
      <c r="H9175" t="s">
        <v>94</v>
      </c>
      <c r="I9175">
        <v>1800</v>
      </c>
    </row>
    <row r="9176" spans="1:9" x14ac:dyDescent="0.4">
      <c r="A9176">
        <v>9175</v>
      </c>
      <c r="B9176" s="17">
        <v>45231</v>
      </c>
      <c r="C9176" s="17">
        <v>45237</v>
      </c>
      <c r="D9176" t="s">
        <v>53</v>
      </c>
      <c r="E9176">
        <v>2112</v>
      </c>
      <c r="F9176">
        <v>1769</v>
      </c>
      <c r="G9176" t="s">
        <v>259</v>
      </c>
      <c r="H9176" t="s">
        <v>94</v>
      </c>
      <c r="I9176">
        <v>1800</v>
      </c>
    </row>
    <row r="9177" spans="1:9" x14ac:dyDescent="0.4">
      <c r="A9177">
        <v>9176</v>
      </c>
      <c r="B9177" s="17">
        <v>45231</v>
      </c>
      <c r="C9177" s="17">
        <v>45237</v>
      </c>
      <c r="D9177" t="s">
        <v>21</v>
      </c>
      <c r="E9177">
        <v>2612</v>
      </c>
      <c r="F9177">
        <v>1760</v>
      </c>
      <c r="G9177" t="s">
        <v>259</v>
      </c>
      <c r="H9177" t="s">
        <v>94</v>
      </c>
      <c r="I9177">
        <v>1800</v>
      </c>
    </row>
    <row r="9178" spans="1:9" x14ac:dyDescent="0.4">
      <c r="A9178">
        <v>9177</v>
      </c>
      <c r="B9178" s="17">
        <v>45231</v>
      </c>
      <c r="C9178" s="17">
        <v>45236</v>
      </c>
      <c r="D9178" t="s">
        <v>49</v>
      </c>
      <c r="E9178">
        <v>1681</v>
      </c>
      <c r="F9178">
        <v>1832</v>
      </c>
      <c r="G9178" t="s">
        <v>259</v>
      </c>
      <c r="H9178" t="s">
        <v>94</v>
      </c>
      <c r="I9178">
        <v>1800</v>
      </c>
    </row>
    <row r="9179" spans="1:9" x14ac:dyDescent="0.4">
      <c r="A9179">
        <v>9178</v>
      </c>
      <c r="B9179" s="17">
        <v>45231</v>
      </c>
      <c r="C9179" s="17">
        <v>45234</v>
      </c>
      <c r="D9179" t="s">
        <v>19</v>
      </c>
      <c r="E9179">
        <v>2525</v>
      </c>
      <c r="F9179">
        <v>1805</v>
      </c>
      <c r="G9179" t="s">
        <v>259</v>
      </c>
      <c r="H9179" t="s">
        <v>94</v>
      </c>
      <c r="I9179">
        <v>1800</v>
      </c>
    </row>
    <row r="9180" spans="1:9" x14ac:dyDescent="0.4">
      <c r="A9180">
        <v>9179</v>
      </c>
      <c r="B9180" s="17">
        <v>45231</v>
      </c>
      <c r="C9180" s="17">
        <v>45237</v>
      </c>
      <c r="D9180" t="s">
        <v>23</v>
      </c>
      <c r="E9180">
        <v>1075</v>
      </c>
      <c r="F9180">
        <v>1844</v>
      </c>
      <c r="G9180" t="s">
        <v>259</v>
      </c>
      <c r="H9180" t="s">
        <v>94</v>
      </c>
      <c r="I9180">
        <v>1800</v>
      </c>
    </row>
    <row r="9181" spans="1:9" x14ac:dyDescent="0.4">
      <c r="A9181">
        <v>9180</v>
      </c>
      <c r="B9181" s="17">
        <v>45231</v>
      </c>
      <c r="C9181" s="17">
        <v>45235</v>
      </c>
      <c r="D9181" t="s">
        <v>57</v>
      </c>
      <c r="E9181">
        <v>2517</v>
      </c>
      <c r="F9181">
        <v>1799</v>
      </c>
      <c r="G9181" t="s">
        <v>260</v>
      </c>
      <c r="H9181" t="s">
        <v>94</v>
      </c>
      <c r="I9181">
        <v>900</v>
      </c>
    </row>
    <row r="9182" spans="1:9" x14ac:dyDescent="0.4">
      <c r="A9182">
        <v>9181</v>
      </c>
      <c r="B9182" s="17">
        <v>45231</v>
      </c>
      <c r="C9182" s="17">
        <v>45236</v>
      </c>
      <c r="D9182" t="s">
        <v>55</v>
      </c>
      <c r="E9182">
        <v>1651</v>
      </c>
      <c r="F9182">
        <v>1811</v>
      </c>
      <c r="G9182" t="s">
        <v>259</v>
      </c>
      <c r="H9182" t="s">
        <v>94</v>
      </c>
      <c r="I9182">
        <v>1800</v>
      </c>
    </row>
    <row r="9183" spans="1:9" x14ac:dyDescent="0.4">
      <c r="A9183">
        <v>9182</v>
      </c>
      <c r="B9183" s="17">
        <v>45231</v>
      </c>
      <c r="C9183" s="17">
        <v>45237</v>
      </c>
      <c r="D9183" t="s">
        <v>40</v>
      </c>
      <c r="E9183">
        <v>2461</v>
      </c>
      <c r="F9183">
        <v>1847</v>
      </c>
      <c r="G9183" t="s">
        <v>260</v>
      </c>
      <c r="H9183" t="s">
        <v>94</v>
      </c>
      <c r="I9183">
        <v>900</v>
      </c>
    </row>
    <row r="9184" spans="1:9" x14ac:dyDescent="0.4">
      <c r="A9184">
        <v>9183</v>
      </c>
      <c r="B9184" s="17">
        <v>45231</v>
      </c>
      <c r="C9184" s="17">
        <v>45233</v>
      </c>
      <c r="D9184" t="s">
        <v>8</v>
      </c>
      <c r="E9184">
        <v>1166</v>
      </c>
      <c r="F9184">
        <v>1760</v>
      </c>
      <c r="G9184" t="s">
        <v>260</v>
      </c>
      <c r="H9184" t="s">
        <v>94</v>
      </c>
      <c r="I9184">
        <v>900</v>
      </c>
    </row>
    <row r="9185" spans="1:9" x14ac:dyDescent="0.4">
      <c r="A9185">
        <v>9184</v>
      </c>
      <c r="B9185" s="17">
        <v>45231</v>
      </c>
      <c r="C9185" s="17">
        <v>45235</v>
      </c>
      <c r="D9185" t="s">
        <v>42</v>
      </c>
      <c r="E9185">
        <v>2341</v>
      </c>
      <c r="F9185">
        <v>1850</v>
      </c>
      <c r="G9185" t="s">
        <v>260</v>
      </c>
      <c r="H9185" t="s">
        <v>94</v>
      </c>
      <c r="I9185">
        <v>900</v>
      </c>
    </row>
    <row r="9186" spans="1:9" x14ac:dyDescent="0.4">
      <c r="A9186">
        <v>9185</v>
      </c>
      <c r="B9186" s="17">
        <v>45231</v>
      </c>
      <c r="C9186" s="17">
        <v>45236</v>
      </c>
      <c r="D9186" t="s">
        <v>53</v>
      </c>
      <c r="E9186">
        <v>1107</v>
      </c>
      <c r="F9186">
        <v>1778</v>
      </c>
      <c r="G9186" t="s">
        <v>260</v>
      </c>
      <c r="H9186" t="s">
        <v>94</v>
      </c>
      <c r="I9186">
        <v>900</v>
      </c>
    </row>
    <row r="9187" spans="1:9" x14ac:dyDescent="0.4">
      <c r="A9187">
        <v>9186</v>
      </c>
      <c r="B9187" s="17">
        <v>45231</v>
      </c>
      <c r="C9187" s="17">
        <v>45236</v>
      </c>
      <c r="D9187" t="s">
        <v>36</v>
      </c>
      <c r="E9187">
        <v>1432</v>
      </c>
      <c r="F9187">
        <v>1832</v>
      </c>
      <c r="G9187" t="s">
        <v>260</v>
      </c>
      <c r="H9187" t="s">
        <v>257</v>
      </c>
      <c r="I9187">
        <v>0</v>
      </c>
    </row>
    <row r="9188" spans="1:9" x14ac:dyDescent="0.4">
      <c r="A9188">
        <v>9187</v>
      </c>
      <c r="B9188" s="17">
        <v>45231</v>
      </c>
      <c r="C9188" s="17">
        <v>45237</v>
      </c>
      <c r="D9188" t="s">
        <v>12</v>
      </c>
      <c r="E9188">
        <v>2167</v>
      </c>
      <c r="F9188">
        <v>1811</v>
      </c>
      <c r="G9188" t="s">
        <v>260</v>
      </c>
      <c r="H9188" t="s">
        <v>94</v>
      </c>
      <c r="I9188">
        <v>900</v>
      </c>
    </row>
    <row r="9189" spans="1:9" x14ac:dyDescent="0.4">
      <c r="A9189">
        <v>9188</v>
      </c>
      <c r="B9189" s="17">
        <v>45231</v>
      </c>
      <c r="C9189" s="17">
        <v>45236</v>
      </c>
      <c r="D9189" t="s">
        <v>48</v>
      </c>
      <c r="E9189">
        <v>1364</v>
      </c>
      <c r="F9189">
        <v>1829</v>
      </c>
      <c r="G9189" t="s">
        <v>260</v>
      </c>
      <c r="H9189" t="s">
        <v>94</v>
      </c>
      <c r="I9189">
        <v>900</v>
      </c>
    </row>
    <row r="9190" spans="1:9" x14ac:dyDescent="0.4">
      <c r="A9190">
        <v>9189</v>
      </c>
      <c r="B9190" s="17">
        <v>45231</v>
      </c>
      <c r="C9190" s="17">
        <v>45237</v>
      </c>
      <c r="D9190" t="s">
        <v>16</v>
      </c>
      <c r="E9190">
        <v>1672</v>
      </c>
      <c r="F9190">
        <v>1808</v>
      </c>
      <c r="G9190" t="s">
        <v>260</v>
      </c>
      <c r="H9190" t="s">
        <v>257</v>
      </c>
      <c r="I9190">
        <v>0</v>
      </c>
    </row>
    <row r="9191" spans="1:9" x14ac:dyDescent="0.4">
      <c r="A9191">
        <v>9190</v>
      </c>
      <c r="B9191" s="17">
        <v>45231</v>
      </c>
      <c r="C9191" s="17">
        <v>45235</v>
      </c>
      <c r="D9191" t="s">
        <v>16</v>
      </c>
      <c r="E9191">
        <v>2670</v>
      </c>
      <c r="F9191">
        <v>1778</v>
      </c>
      <c r="G9191" t="s">
        <v>260</v>
      </c>
      <c r="H9191" t="s">
        <v>257</v>
      </c>
      <c r="I9191">
        <v>0</v>
      </c>
    </row>
    <row r="9192" spans="1:9" x14ac:dyDescent="0.4">
      <c r="A9192">
        <v>9191</v>
      </c>
      <c r="B9192" s="17">
        <v>45231</v>
      </c>
      <c r="C9192" s="17">
        <v>45237</v>
      </c>
      <c r="D9192" t="s">
        <v>26</v>
      </c>
      <c r="E9192">
        <v>1008</v>
      </c>
      <c r="F9192">
        <v>1769</v>
      </c>
      <c r="G9192" t="s">
        <v>260</v>
      </c>
      <c r="H9192" t="s">
        <v>94</v>
      </c>
      <c r="I9192">
        <v>900</v>
      </c>
    </row>
    <row r="9193" spans="1:9" x14ac:dyDescent="0.4">
      <c r="A9193">
        <v>9192</v>
      </c>
      <c r="B9193" s="17">
        <v>45231</v>
      </c>
      <c r="C9193" s="17">
        <v>45237</v>
      </c>
      <c r="D9193" t="s">
        <v>6</v>
      </c>
      <c r="E9193">
        <v>1515</v>
      </c>
      <c r="F9193">
        <v>1778</v>
      </c>
      <c r="G9193" t="s">
        <v>260</v>
      </c>
      <c r="H9193" t="s">
        <v>94</v>
      </c>
      <c r="I9193">
        <v>900</v>
      </c>
    </row>
    <row r="9194" spans="1:9" x14ac:dyDescent="0.4">
      <c r="A9194">
        <v>9193</v>
      </c>
      <c r="B9194" s="17">
        <v>45231</v>
      </c>
      <c r="C9194" s="17">
        <v>45236</v>
      </c>
      <c r="D9194" t="s">
        <v>34</v>
      </c>
      <c r="E9194">
        <v>1887</v>
      </c>
      <c r="F9194">
        <v>1808</v>
      </c>
      <c r="G9194" t="s">
        <v>260</v>
      </c>
      <c r="H9194" t="s">
        <v>94</v>
      </c>
      <c r="I9194">
        <v>900</v>
      </c>
    </row>
    <row r="9195" spans="1:9" x14ac:dyDescent="0.4">
      <c r="A9195">
        <v>9194</v>
      </c>
      <c r="B9195" s="17">
        <v>45231</v>
      </c>
      <c r="C9195" s="17">
        <v>45234</v>
      </c>
      <c r="D9195" t="s">
        <v>29</v>
      </c>
      <c r="E9195">
        <v>5061</v>
      </c>
      <c r="F9195">
        <v>1838</v>
      </c>
      <c r="G9195" t="s">
        <v>260</v>
      </c>
      <c r="H9195" t="s">
        <v>94</v>
      </c>
      <c r="I9195">
        <v>900</v>
      </c>
    </row>
    <row r="9196" spans="1:9" x14ac:dyDescent="0.4">
      <c r="A9196">
        <v>9195</v>
      </c>
      <c r="B9196" s="17">
        <v>45231</v>
      </c>
      <c r="C9196" s="17">
        <v>45235</v>
      </c>
      <c r="D9196" t="s">
        <v>134</v>
      </c>
      <c r="E9196">
        <v>5123</v>
      </c>
      <c r="F9196">
        <v>1757</v>
      </c>
      <c r="G9196" t="s">
        <v>260</v>
      </c>
      <c r="H9196" t="s">
        <v>94</v>
      </c>
      <c r="I9196">
        <v>900</v>
      </c>
    </row>
    <row r="9197" spans="1:9" x14ac:dyDescent="0.4">
      <c r="A9197">
        <v>9196</v>
      </c>
      <c r="B9197" s="17">
        <v>45231</v>
      </c>
      <c r="C9197" s="17">
        <v>45233</v>
      </c>
      <c r="D9197" t="s">
        <v>55</v>
      </c>
      <c r="E9197">
        <v>5315</v>
      </c>
      <c r="F9197">
        <v>1838</v>
      </c>
      <c r="G9197" t="s">
        <v>260</v>
      </c>
      <c r="H9197" t="s">
        <v>94</v>
      </c>
      <c r="I9197">
        <v>900</v>
      </c>
    </row>
    <row r="9198" spans="1:9" x14ac:dyDescent="0.4">
      <c r="A9198">
        <v>9197</v>
      </c>
      <c r="B9198" s="17">
        <v>45231</v>
      </c>
      <c r="C9198" s="17">
        <v>45234</v>
      </c>
      <c r="D9198" t="s">
        <v>51</v>
      </c>
      <c r="E9198">
        <v>3114</v>
      </c>
      <c r="F9198">
        <v>1775</v>
      </c>
      <c r="G9198" t="s">
        <v>260</v>
      </c>
      <c r="H9198" t="s">
        <v>94</v>
      </c>
      <c r="I9198">
        <v>900</v>
      </c>
    </row>
    <row r="9199" spans="1:9" x14ac:dyDescent="0.4">
      <c r="A9199">
        <v>9198</v>
      </c>
      <c r="B9199" s="17">
        <v>45231</v>
      </c>
      <c r="C9199" s="17">
        <v>45237</v>
      </c>
      <c r="D9199" t="s">
        <v>55</v>
      </c>
      <c r="E9199">
        <v>3282</v>
      </c>
      <c r="F9199">
        <v>1754</v>
      </c>
      <c r="G9199" t="s">
        <v>260</v>
      </c>
      <c r="H9199" t="s">
        <v>94</v>
      </c>
      <c r="I9199">
        <v>900</v>
      </c>
    </row>
    <row r="9200" spans="1:9" x14ac:dyDescent="0.4">
      <c r="A9200">
        <v>9199</v>
      </c>
      <c r="B9200" s="17">
        <v>45231</v>
      </c>
      <c r="C9200" s="17">
        <v>45235</v>
      </c>
      <c r="D9200" t="s">
        <v>13</v>
      </c>
      <c r="E9200">
        <v>3580</v>
      </c>
      <c r="F9200">
        <v>1847</v>
      </c>
      <c r="G9200" t="s">
        <v>260</v>
      </c>
      <c r="H9200" t="s">
        <v>94</v>
      </c>
      <c r="I9200">
        <v>900</v>
      </c>
    </row>
    <row r="9201" spans="1:9" x14ac:dyDescent="0.4">
      <c r="A9201">
        <v>9200</v>
      </c>
      <c r="B9201" s="17">
        <v>45231</v>
      </c>
      <c r="C9201" s="17">
        <v>45237</v>
      </c>
      <c r="D9201" t="s">
        <v>136</v>
      </c>
      <c r="E9201">
        <v>2873</v>
      </c>
      <c r="F9201">
        <v>1784</v>
      </c>
      <c r="G9201" t="s">
        <v>260</v>
      </c>
      <c r="H9201" t="s">
        <v>94</v>
      </c>
      <c r="I9201">
        <v>900</v>
      </c>
    </row>
    <row r="9202" spans="1:9" x14ac:dyDescent="0.4">
      <c r="A9202">
        <v>9201</v>
      </c>
      <c r="B9202" s="17">
        <v>45231</v>
      </c>
      <c r="C9202" s="17">
        <v>45236</v>
      </c>
      <c r="D9202" t="s">
        <v>16</v>
      </c>
      <c r="E9202">
        <v>2445</v>
      </c>
      <c r="F9202">
        <v>1829</v>
      </c>
      <c r="G9202" t="s">
        <v>260</v>
      </c>
      <c r="H9202" t="s">
        <v>94</v>
      </c>
      <c r="I9202">
        <v>900</v>
      </c>
    </row>
    <row r="9203" spans="1:9" x14ac:dyDescent="0.4">
      <c r="A9203">
        <v>9202</v>
      </c>
      <c r="B9203" s="17">
        <v>45231</v>
      </c>
      <c r="C9203" s="17">
        <v>45234</v>
      </c>
      <c r="D9203" t="s">
        <v>15</v>
      </c>
      <c r="E9203">
        <v>2313</v>
      </c>
      <c r="F9203">
        <v>1754</v>
      </c>
      <c r="G9203" t="s">
        <v>260</v>
      </c>
      <c r="H9203" t="s">
        <v>94</v>
      </c>
      <c r="I9203">
        <v>900</v>
      </c>
    </row>
    <row r="9204" spans="1:9" x14ac:dyDescent="0.4">
      <c r="A9204">
        <v>9203</v>
      </c>
      <c r="B9204" s="17">
        <v>45231</v>
      </c>
      <c r="C9204" s="17">
        <v>45235</v>
      </c>
      <c r="D9204" t="s">
        <v>11</v>
      </c>
      <c r="E9204">
        <v>2294</v>
      </c>
      <c r="F9204">
        <v>1820</v>
      </c>
      <c r="G9204" t="s">
        <v>260</v>
      </c>
      <c r="H9204" t="s">
        <v>94</v>
      </c>
      <c r="I9204">
        <v>900</v>
      </c>
    </row>
    <row r="9205" spans="1:9" x14ac:dyDescent="0.4">
      <c r="A9205">
        <v>9204</v>
      </c>
      <c r="B9205" s="17">
        <v>45231</v>
      </c>
      <c r="C9205" s="17">
        <v>45237</v>
      </c>
      <c r="D9205" t="s">
        <v>8</v>
      </c>
      <c r="E9205">
        <v>2227</v>
      </c>
      <c r="F9205">
        <v>1745</v>
      </c>
      <c r="G9205" t="s">
        <v>260</v>
      </c>
      <c r="H9205" t="s">
        <v>94</v>
      </c>
      <c r="I9205">
        <v>900</v>
      </c>
    </row>
    <row r="9206" spans="1:9" x14ac:dyDescent="0.4">
      <c r="A9206">
        <v>9205</v>
      </c>
      <c r="B9206" s="17">
        <v>45231</v>
      </c>
      <c r="C9206" s="17">
        <v>45237</v>
      </c>
      <c r="D9206" t="s">
        <v>40</v>
      </c>
      <c r="E9206">
        <v>1811</v>
      </c>
      <c r="F9206">
        <v>1775</v>
      </c>
      <c r="G9206" t="s">
        <v>260</v>
      </c>
      <c r="H9206" t="s">
        <v>257</v>
      </c>
      <c r="I9206">
        <v>0</v>
      </c>
    </row>
    <row r="9207" spans="1:9" x14ac:dyDescent="0.4">
      <c r="A9207">
        <v>9206</v>
      </c>
      <c r="B9207" s="17">
        <v>45231</v>
      </c>
      <c r="C9207" s="17">
        <v>45233</v>
      </c>
      <c r="D9207" t="s">
        <v>54</v>
      </c>
      <c r="E9207">
        <v>1781</v>
      </c>
      <c r="F9207">
        <v>1796</v>
      </c>
      <c r="G9207" t="s">
        <v>260</v>
      </c>
      <c r="H9207" t="s">
        <v>94</v>
      </c>
      <c r="I9207">
        <v>900</v>
      </c>
    </row>
    <row r="9208" spans="1:9" x14ac:dyDescent="0.4">
      <c r="A9208">
        <v>9207</v>
      </c>
      <c r="B9208" s="17">
        <v>45231</v>
      </c>
      <c r="C9208" s="17">
        <v>45234</v>
      </c>
      <c r="D9208" t="s">
        <v>5</v>
      </c>
      <c r="E9208">
        <v>2077</v>
      </c>
      <c r="F9208">
        <v>1751</v>
      </c>
      <c r="G9208" t="s">
        <v>260</v>
      </c>
      <c r="H9208" t="s">
        <v>94</v>
      </c>
      <c r="I9208">
        <v>900</v>
      </c>
    </row>
    <row r="9209" spans="1:9" x14ac:dyDescent="0.4">
      <c r="A9209">
        <v>9208</v>
      </c>
      <c r="B9209" s="17">
        <v>45231</v>
      </c>
      <c r="C9209" s="17">
        <v>45234</v>
      </c>
      <c r="D9209" t="s">
        <v>42</v>
      </c>
      <c r="E9209">
        <v>1901</v>
      </c>
      <c r="F9209">
        <v>1838</v>
      </c>
      <c r="G9209" t="s">
        <v>260</v>
      </c>
      <c r="H9209" t="s">
        <v>94</v>
      </c>
      <c r="I9209">
        <v>900</v>
      </c>
    </row>
    <row r="9210" spans="1:9" x14ac:dyDescent="0.4">
      <c r="A9210">
        <v>9209</v>
      </c>
      <c r="B9210" s="17">
        <v>45231</v>
      </c>
      <c r="C9210" s="17">
        <v>45237</v>
      </c>
      <c r="D9210" t="s">
        <v>52</v>
      </c>
      <c r="E9210">
        <v>2001</v>
      </c>
      <c r="F9210">
        <v>1850</v>
      </c>
      <c r="G9210" t="s">
        <v>260</v>
      </c>
      <c r="H9210" t="s">
        <v>94</v>
      </c>
      <c r="I9210">
        <v>900</v>
      </c>
    </row>
    <row r="9211" spans="1:9" x14ac:dyDescent="0.4">
      <c r="A9211">
        <v>9210</v>
      </c>
      <c r="B9211" s="17">
        <v>45231</v>
      </c>
      <c r="C9211" s="17">
        <v>45234</v>
      </c>
      <c r="D9211" t="s">
        <v>40</v>
      </c>
      <c r="E9211">
        <v>2980</v>
      </c>
      <c r="F9211">
        <v>1760</v>
      </c>
      <c r="G9211" t="s">
        <v>260</v>
      </c>
      <c r="H9211" t="s">
        <v>94</v>
      </c>
      <c r="I9211">
        <v>900</v>
      </c>
    </row>
    <row r="9212" spans="1:9" x14ac:dyDescent="0.4">
      <c r="A9212">
        <v>9211</v>
      </c>
      <c r="B9212" s="17">
        <v>45231</v>
      </c>
      <c r="C9212" s="17">
        <v>45237</v>
      </c>
      <c r="D9212" t="s">
        <v>40</v>
      </c>
      <c r="E9212">
        <v>2975</v>
      </c>
      <c r="F9212">
        <v>1829</v>
      </c>
      <c r="G9212" t="s">
        <v>260</v>
      </c>
      <c r="H9212" t="s">
        <v>94</v>
      </c>
      <c r="I9212">
        <v>900</v>
      </c>
    </row>
    <row r="9213" spans="1:9" x14ac:dyDescent="0.4">
      <c r="A9213">
        <v>9212</v>
      </c>
      <c r="B9213" s="17">
        <v>45231</v>
      </c>
      <c r="C9213" s="17">
        <v>45234</v>
      </c>
      <c r="D9213" t="s">
        <v>42</v>
      </c>
      <c r="E9213">
        <v>1910</v>
      </c>
      <c r="F9213">
        <v>1802</v>
      </c>
      <c r="G9213" t="s">
        <v>260</v>
      </c>
      <c r="H9213" t="s">
        <v>257</v>
      </c>
      <c r="I9213">
        <v>0</v>
      </c>
    </row>
    <row r="9214" spans="1:9" x14ac:dyDescent="0.4">
      <c r="A9214">
        <v>9213</v>
      </c>
      <c r="B9214" s="17">
        <v>45231</v>
      </c>
      <c r="C9214" s="17">
        <v>45233</v>
      </c>
      <c r="D9214" t="s">
        <v>41</v>
      </c>
      <c r="E9214">
        <v>2939</v>
      </c>
      <c r="F9214">
        <v>1808</v>
      </c>
      <c r="G9214" t="s">
        <v>260</v>
      </c>
      <c r="H9214" t="s">
        <v>94</v>
      </c>
      <c r="I9214">
        <v>900</v>
      </c>
    </row>
    <row r="9215" spans="1:9" x14ac:dyDescent="0.4">
      <c r="A9215">
        <v>9214</v>
      </c>
      <c r="B9215" s="17">
        <v>45231</v>
      </c>
      <c r="C9215" s="17">
        <v>45237</v>
      </c>
      <c r="D9215" t="s">
        <v>8</v>
      </c>
      <c r="E9215">
        <v>1992</v>
      </c>
      <c r="F9215">
        <v>1805</v>
      </c>
      <c r="G9215" t="s">
        <v>260</v>
      </c>
      <c r="H9215" t="s">
        <v>94</v>
      </c>
      <c r="I9215">
        <v>900</v>
      </c>
    </row>
    <row r="9216" spans="1:9" x14ac:dyDescent="0.4">
      <c r="A9216">
        <v>9215</v>
      </c>
      <c r="B9216" s="17">
        <v>45231</v>
      </c>
      <c r="C9216" s="17">
        <v>45236</v>
      </c>
      <c r="D9216" t="s">
        <v>58</v>
      </c>
      <c r="E9216">
        <v>1006</v>
      </c>
      <c r="F9216">
        <v>1778</v>
      </c>
      <c r="G9216" t="s">
        <v>260</v>
      </c>
      <c r="H9216" t="s">
        <v>94</v>
      </c>
      <c r="I9216">
        <v>900</v>
      </c>
    </row>
    <row r="9217" spans="1:9" x14ac:dyDescent="0.4">
      <c r="A9217">
        <v>9216</v>
      </c>
      <c r="B9217" s="17">
        <v>45232</v>
      </c>
      <c r="C9217" s="17">
        <v>45234</v>
      </c>
      <c r="D9217" t="s">
        <v>37</v>
      </c>
      <c r="E9217">
        <v>1421</v>
      </c>
      <c r="F9217">
        <v>1790</v>
      </c>
      <c r="G9217" t="s">
        <v>259</v>
      </c>
      <c r="H9217" t="s">
        <v>94</v>
      </c>
      <c r="I9217">
        <v>1800</v>
      </c>
    </row>
    <row r="9218" spans="1:9" x14ac:dyDescent="0.4">
      <c r="A9218">
        <v>9217</v>
      </c>
      <c r="B9218" s="17">
        <v>45232</v>
      </c>
      <c r="C9218" s="17">
        <v>45238</v>
      </c>
      <c r="D9218" t="s">
        <v>136</v>
      </c>
      <c r="E9218">
        <v>1429</v>
      </c>
      <c r="F9218">
        <v>1805</v>
      </c>
      <c r="G9218" t="s">
        <v>259</v>
      </c>
      <c r="H9218" t="s">
        <v>94</v>
      </c>
      <c r="I9218">
        <v>1800</v>
      </c>
    </row>
    <row r="9219" spans="1:9" x14ac:dyDescent="0.4">
      <c r="A9219">
        <v>9218</v>
      </c>
      <c r="B9219" s="17">
        <v>45232</v>
      </c>
      <c r="C9219" s="17">
        <v>45238</v>
      </c>
      <c r="D9219" t="s">
        <v>43</v>
      </c>
      <c r="E9219">
        <v>1525</v>
      </c>
      <c r="F9219">
        <v>1808</v>
      </c>
      <c r="G9219" t="s">
        <v>259</v>
      </c>
      <c r="H9219" t="s">
        <v>94</v>
      </c>
      <c r="I9219">
        <v>1800</v>
      </c>
    </row>
    <row r="9220" spans="1:9" x14ac:dyDescent="0.4">
      <c r="A9220">
        <v>9219</v>
      </c>
      <c r="B9220" s="17">
        <v>45232</v>
      </c>
      <c r="C9220" s="17">
        <v>45235</v>
      </c>
      <c r="D9220" t="s">
        <v>18</v>
      </c>
      <c r="E9220">
        <v>1603</v>
      </c>
      <c r="F9220">
        <v>1844</v>
      </c>
      <c r="G9220" t="s">
        <v>259</v>
      </c>
      <c r="H9220" t="s">
        <v>94</v>
      </c>
      <c r="I9220">
        <v>1800</v>
      </c>
    </row>
    <row r="9221" spans="1:9" x14ac:dyDescent="0.4">
      <c r="A9221">
        <v>9220</v>
      </c>
      <c r="B9221" s="17">
        <v>45232</v>
      </c>
      <c r="C9221" s="17">
        <v>45237</v>
      </c>
      <c r="D9221" t="s">
        <v>58</v>
      </c>
      <c r="E9221">
        <v>2025</v>
      </c>
      <c r="F9221">
        <v>1802</v>
      </c>
      <c r="G9221" t="s">
        <v>259</v>
      </c>
      <c r="H9221" t="s">
        <v>94</v>
      </c>
      <c r="I9221">
        <v>1800</v>
      </c>
    </row>
    <row r="9222" spans="1:9" x14ac:dyDescent="0.4">
      <c r="A9222">
        <v>9221</v>
      </c>
      <c r="B9222" s="17">
        <v>45232</v>
      </c>
      <c r="C9222" s="17">
        <v>45234</v>
      </c>
      <c r="D9222" t="s">
        <v>58</v>
      </c>
      <c r="E9222">
        <v>2148</v>
      </c>
      <c r="F9222">
        <v>1847</v>
      </c>
      <c r="G9222" t="s">
        <v>259</v>
      </c>
      <c r="H9222" t="s">
        <v>94</v>
      </c>
      <c r="I9222">
        <v>1800</v>
      </c>
    </row>
    <row r="9223" spans="1:9" x14ac:dyDescent="0.4">
      <c r="A9223">
        <v>9222</v>
      </c>
      <c r="B9223" s="17">
        <v>45232</v>
      </c>
      <c r="C9223" s="17">
        <v>45236</v>
      </c>
      <c r="D9223" t="s">
        <v>53</v>
      </c>
      <c r="E9223">
        <v>2240</v>
      </c>
      <c r="F9223">
        <v>1775</v>
      </c>
      <c r="G9223" t="s">
        <v>259</v>
      </c>
      <c r="H9223" t="s">
        <v>94</v>
      </c>
      <c r="I9223">
        <v>1800</v>
      </c>
    </row>
    <row r="9224" spans="1:9" x14ac:dyDescent="0.4">
      <c r="A9224">
        <v>9223</v>
      </c>
      <c r="B9224" s="17">
        <v>45232</v>
      </c>
      <c r="C9224" s="17">
        <v>45234</v>
      </c>
      <c r="D9224" t="s">
        <v>15</v>
      </c>
      <c r="E9224">
        <v>2326</v>
      </c>
      <c r="F9224">
        <v>1799</v>
      </c>
      <c r="G9224" t="s">
        <v>259</v>
      </c>
      <c r="H9224" t="s">
        <v>94</v>
      </c>
      <c r="I9224">
        <v>1800</v>
      </c>
    </row>
    <row r="9225" spans="1:9" x14ac:dyDescent="0.4">
      <c r="A9225">
        <v>9224</v>
      </c>
      <c r="B9225" s="17">
        <v>45232</v>
      </c>
      <c r="C9225" s="17">
        <v>45236</v>
      </c>
      <c r="D9225" t="s">
        <v>35</v>
      </c>
      <c r="E9225">
        <v>2427</v>
      </c>
      <c r="F9225">
        <v>1781</v>
      </c>
      <c r="G9225" t="s">
        <v>259</v>
      </c>
      <c r="H9225" t="s">
        <v>94</v>
      </c>
      <c r="I9225">
        <v>1800</v>
      </c>
    </row>
    <row r="9226" spans="1:9" x14ac:dyDescent="0.4">
      <c r="A9226">
        <v>9225</v>
      </c>
      <c r="B9226" s="17">
        <v>45232</v>
      </c>
      <c r="C9226" s="17">
        <v>45236</v>
      </c>
      <c r="D9226" t="s">
        <v>36</v>
      </c>
      <c r="E9226">
        <v>2895</v>
      </c>
      <c r="F9226">
        <v>1802</v>
      </c>
      <c r="G9226" t="s">
        <v>259</v>
      </c>
      <c r="H9226" t="s">
        <v>94</v>
      </c>
      <c r="I9226">
        <v>1800</v>
      </c>
    </row>
    <row r="9227" spans="1:9" x14ac:dyDescent="0.4">
      <c r="A9227">
        <v>9226</v>
      </c>
      <c r="B9227" s="17">
        <v>45232</v>
      </c>
      <c r="C9227" s="17">
        <v>45234</v>
      </c>
      <c r="D9227" t="s">
        <v>58</v>
      </c>
      <c r="E9227">
        <v>3148</v>
      </c>
      <c r="F9227">
        <v>1832</v>
      </c>
      <c r="G9227" t="s">
        <v>259</v>
      </c>
      <c r="H9227" t="s">
        <v>94</v>
      </c>
      <c r="I9227">
        <v>1800</v>
      </c>
    </row>
    <row r="9228" spans="1:9" x14ac:dyDescent="0.4">
      <c r="A9228">
        <v>9227</v>
      </c>
      <c r="B9228" s="17">
        <v>45232</v>
      </c>
      <c r="C9228" s="17">
        <v>45237</v>
      </c>
      <c r="D9228" t="s">
        <v>53</v>
      </c>
      <c r="E9228">
        <v>3161</v>
      </c>
      <c r="F9228">
        <v>1766</v>
      </c>
      <c r="G9228" t="s">
        <v>259</v>
      </c>
      <c r="H9228" t="s">
        <v>94</v>
      </c>
      <c r="I9228">
        <v>1800</v>
      </c>
    </row>
    <row r="9229" spans="1:9" x14ac:dyDescent="0.4">
      <c r="A9229">
        <v>9228</v>
      </c>
      <c r="B9229" s="17">
        <v>45232</v>
      </c>
      <c r="C9229" s="17">
        <v>45238</v>
      </c>
      <c r="D9229" t="s">
        <v>13</v>
      </c>
      <c r="E9229">
        <v>3612</v>
      </c>
      <c r="F9229">
        <v>1823</v>
      </c>
      <c r="G9229" t="s">
        <v>259</v>
      </c>
      <c r="H9229" t="s">
        <v>94</v>
      </c>
      <c r="I9229">
        <v>1800</v>
      </c>
    </row>
    <row r="9230" spans="1:9" x14ac:dyDescent="0.4">
      <c r="A9230">
        <v>9229</v>
      </c>
      <c r="B9230" s="17">
        <v>45232</v>
      </c>
      <c r="C9230" s="17">
        <v>45238</v>
      </c>
      <c r="D9230" t="s">
        <v>138</v>
      </c>
      <c r="E9230">
        <v>3809</v>
      </c>
      <c r="F9230">
        <v>1802</v>
      </c>
      <c r="G9230" t="s">
        <v>259</v>
      </c>
      <c r="H9230" t="s">
        <v>94</v>
      </c>
      <c r="I9230">
        <v>1800</v>
      </c>
    </row>
    <row r="9231" spans="1:9" x14ac:dyDescent="0.4">
      <c r="A9231">
        <v>9230</v>
      </c>
      <c r="B9231" s="17">
        <v>45232</v>
      </c>
      <c r="C9231" s="17">
        <v>45238</v>
      </c>
      <c r="D9231" t="s">
        <v>64</v>
      </c>
      <c r="E9231">
        <v>4046</v>
      </c>
      <c r="F9231">
        <v>1763</v>
      </c>
      <c r="G9231" t="s">
        <v>259</v>
      </c>
      <c r="H9231" t="s">
        <v>94</v>
      </c>
      <c r="I9231">
        <v>1800</v>
      </c>
    </row>
    <row r="9232" spans="1:9" x14ac:dyDescent="0.4">
      <c r="A9232">
        <v>9231</v>
      </c>
      <c r="B9232" s="17">
        <v>45232</v>
      </c>
      <c r="C9232" s="17">
        <v>45236</v>
      </c>
      <c r="D9232" t="s">
        <v>22</v>
      </c>
      <c r="E9232">
        <v>4100</v>
      </c>
      <c r="F9232">
        <v>1772</v>
      </c>
      <c r="G9232" t="s">
        <v>259</v>
      </c>
      <c r="H9232" t="s">
        <v>94</v>
      </c>
      <c r="I9232">
        <v>1800</v>
      </c>
    </row>
    <row r="9233" spans="1:9" x14ac:dyDescent="0.4">
      <c r="A9233">
        <v>9232</v>
      </c>
      <c r="B9233" s="17">
        <v>45232</v>
      </c>
      <c r="C9233" s="17">
        <v>45237</v>
      </c>
      <c r="D9233" t="s">
        <v>9</v>
      </c>
      <c r="E9233">
        <v>4459</v>
      </c>
      <c r="F9233">
        <v>1811</v>
      </c>
      <c r="G9233" t="s">
        <v>259</v>
      </c>
      <c r="H9233" t="s">
        <v>94</v>
      </c>
      <c r="I9233">
        <v>1800</v>
      </c>
    </row>
    <row r="9234" spans="1:9" x14ac:dyDescent="0.4">
      <c r="A9234">
        <v>9233</v>
      </c>
      <c r="B9234" s="17">
        <v>45232</v>
      </c>
      <c r="C9234" s="17">
        <v>45235</v>
      </c>
      <c r="D9234" t="s">
        <v>11</v>
      </c>
      <c r="E9234">
        <v>4507</v>
      </c>
      <c r="F9234">
        <v>1823</v>
      </c>
      <c r="G9234" t="s">
        <v>259</v>
      </c>
      <c r="H9234" t="s">
        <v>94</v>
      </c>
      <c r="I9234">
        <v>1800</v>
      </c>
    </row>
    <row r="9235" spans="1:9" x14ac:dyDescent="0.4">
      <c r="A9235">
        <v>9234</v>
      </c>
      <c r="B9235" s="17">
        <v>45232</v>
      </c>
      <c r="C9235" s="17">
        <v>45237</v>
      </c>
      <c r="D9235" t="s">
        <v>46</v>
      </c>
      <c r="E9235">
        <v>4573</v>
      </c>
      <c r="F9235">
        <v>1817</v>
      </c>
      <c r="G9235" t="s">
        <v>259</v>
      </c>
      <c r="H9235" t="s">
        <v>94</v>
      </c>
      <c r="I9235">
        <v>1800</v>
      </c>
    </row>
    <row r="9236" spans="1:9" x14ac:dyDescent="0.4">
      <c r="A9236">
        <v>9235</v>
      </c>
      <c r="B9236" s="17">
        <v>45232</v>
      </c>
      <c r="C9236" s="17">
        <v>45235</v>
      </c>
      <c r="D9236" t="s">
        <v>137</v>
      </c>
      <c r="E9236">
        <v>4597</v>
      </c>
      <c r="F9236">
        <v>1748</v>
      </c>
      <c r="G9236" t="s">
        <v>259</v>
      </c>
      <c r="H9236" t="s">
        <v>94</v>
      </c>
      <c r="I9236">
        <v>1800</v>
      </c>
    </row>
    <row r="9237" spans="1:9" x14ac:dyDescent="0.4">
      <c r="A9237">
        <v>9236</v>
      </c>
      <c r="B9237" s="17">
        <v>45232</v>
      </c>
      <c r="C9237" s="17">
        <v>45236</v>
      </c>
      <c r="D9237" t="s">
        <v>39</v>
      </c>
      <c r="E9237">
        <v>4617</v>
      </c>
      <c r="F9237">
        <v>1772</v>
      </c>
      <c r="G9237" t="s">
        <v>259</v>
      </c>
      <c r="H9237" t="s">
        <v>94</v>
      </c>
      <c r="I9237">
        <v>1800</v>
      </c>
    </row>
    <row r="9238" spans="1:9" x14ac:dyDescent="0.4">
      <c r="A9238">
        <v>9237</v>
      </c>
      <c r="B9238" s="17">
        <v>45232</v>
      </c>
      <c r="C9238" s="17">
        <v>45236</v>
      </c>
      <c r="D9238" t="s">
        <v>41</v>
      </c>
      <c r="E9238">
        <v>5000</v>
      </c>
      <c r="F9238">
        <v>1808</v>
      </c>
      <c r="G9238" t="s">
        <v>259</v>
      </c>
      <c r="H9238" t="s">
        <v>94</v>
      </c>
      <c r="I9238">
        <v>1800</v>
      </c>
    </row>
    <row r="9239" spans="1:9" x14ac:dyDescent="0.4">
      <c r="A9239">
        <v>9238</v>
      </c>
      <c r="B9239" s="17">
        <v>45232</v>
      </c>
      <c r="C9239" s="17">
        <v>45236</v>
      </c>
      <c r="D9239" t="s">
        <v>23</v>
      </c>
      <c r="E9239">
        <v>5322</v>
      </c>
      <c r="F9239">
        <v>1745</v>
      </c>
      <c r="G9239" t="s">
        <v>259</v>
      </c>
      <c r="H9239" t="s">
        <v>94</v>
      </c>
      <c r="I9239">
        <v>1800</v>
      </c>
    </row>
    <row r="9240" spans="1:9" x14ac:dyDescent="0.4">
      <c r="A9240">
        <v>9239</v>
      </c>
      <c r="B9240" s="17">
        <v>45232</v>
      </c>
      <c r="C9240" s="17">
        <v>45236</v>
      </c>
      <c r="D9240" t="s">
        <v>49</v>
      </c>
      <c r="E9240">
        <v>5410</v>
      </c>
      <c r="F9240">
        <v>1787</v>
      </c>
      <c r="G9240" t="s">
        <v>259</v>
      </c>
      <c r="H9240" t="s">
        <v>94</v>
      </c>
      <c r="I9240">
        <v>1800</v>
      </c>
    </row>
    <row r="9241" spans="1:9" x14ac:dyDescent="0.4">
      <c r="A9241">
        <v>9240</v>
      </c>
      <c r="B9241" s="17">
        <v>45232</v>
      </c>
      <c r="C9241" s="17">
        <v>45236</v>
      </c>
      <c r="D9241" t="s">
        <v>41</v>
      </c>
      <c r="E9241">
        <v>5754</v>
      </c>
      <c r="F9241">
        <v>1769</v>
      </c>
      <c r="G9241" t="s">
        <v>259</v>
      </c>
      <c r="H9241" t="s">
        <v>94</v>
      </c>
      <c r="I9241">
        <v>1800</v>
      </c>
    </row>
    <row r="9242" spans="1:9" x14ac:dyDescent="0.4">
      <c r="A9242">
        <v>9241</v>
      </c>
      <c r="B9242" s="17">
        <v>45232</v>
      </c>
      <c r="C9242" s="17">
        <v>45235</v>
      </c>
      <c r="D9242" t="s">
        <v>30</v>
      </c>
      <c r="E9242">
        <v>5919</v>
      </c>
      <c r="F9242">
        <v>1811</v>
      </c>
      <c r="G9242" t="s">
        <v>259</v>
      </c>
      <c r="H9242" t="s">
        <v>94</v>
      </c>
      <c r="I9242">
        <v>1800</v>
      </c>
    </row>
    <row r="9243" spans="1:9" x14ac:dyDescent="0.4">
      <c r="A9243">
        <v>9242</v>
      </c>
      <c r="B9243" s="17">
        <v>45232</v>
      </c>
      <c r="C9243" s="17">
        <v>45238</v>
      </c>
      <c r="D9243" t="s">
        <v>26</v>
      </c>
      <c r="E9243">
        <v>6026</v>
      </c>
      <c r="F9243">
        <v>1799</v>
      </c>
      <c r="G9243" t="s">
        <v>259</v>
      </c>
      <c r="H9243" t="s">
        <v>94</v>
      </c>
      <c r="I9243">
        <v>1800</v>
      </c>
    </row>
    <row r="9244" spans="1:9" x14ac:dyDescent="0.4">
      <c r="A9244">
        <v>9243</v>
      </c>
      <c r="B9244" s="17">
        <v>45232</v>
      </c>
      <c r="C9244" s="17">
        <v>45236</v>
      </c>
      <c r="D9244" t="s">
        <v>49</v>
      </c>
      <c r="E9244">
        <v>6043</v>
      </c>
      <c r="F9244">
        <v>1817</v>
      </c>
      <c r="G9244" t="s">
        <v>259</v>
      </c>
      <c r="H9244" t="s">
        <v>94</v>
      </c>
      <c r="I9244">
        <v>1800</v>
      </c>
    </row>
    <row r="9245" spans="1:9" x14ac:dyDescent="0.4">
      <c r="A9245">
        <v>9244</v>
      </c>
      <c r="B9245" s="17">
        <v>45232</v>
      </c>
      <c r="C9245" s="17">
        <v>45234</v>
      </c>
      <c r="D9245" t="s">
        <v>46</v>
      </c>
      <c r="E9245">
        <v>6440</v>
      </c>
      <c r="F9245">
        <v>1805</v>
      </c>
      <c r="G9245" t="s">
        <v>259</v>
      </c>
      <c r="H9245" t="s">
        <v>94</v>
      </c>
      <c r="I9245">
        <v>1800</v>
      </c>
    </row>
    <row r="9246" spans="1:9" x14ac:dyDescent="0.4">
      <c r="A9246">
        <v>9245</v>
      </c>
      <c r="B9246" s="17">
        <v>45232</v>
      </c>
      <c r="C9246" s="17">
        <v>45238</v>
      </c>
      <c r="D9246" t="s">
        <v>27</v>
      </c>
      <c r="E9246">
        <v>6445</v>
      </c>
      <c r="F9246">
        <v>1847</v>
      </c>
      <c r="G9246" t="s">
        <v>259</v>
      </c>
      <c r="H9246" t="s">
        <v>94</v>
      </c>
      <c r="I9246">
        <v>1800</v>
      </c>
    </row>
    <row r="9247" spans="1:9" x14ac:dyDescent="0.4">
      <c r="A9247">
        <v>9246</v>
      </c>
      <c r="B9247" s="17">
        <v>45232</v>
      </c>
      <c r="C9247" s="17">
        <v>45236</v>
      </c>
      <c r="D9247" t="s">
        <v>40</v>
      </c>
      <c r="E9247">
        <v>6779</v>
      </c>
      <c r="F9247">
        <v>1802</v>
      </c>
      <c r="G9247" t="s">
        <v>259</v>
      </c>
      <c r="H9247" t="s">
        <v>94</v>
      </c>
      <c r="I9247">
        <v>1800</v>
      </c>
    </row>
    <row r="9248" spans="1:9" x14ac:dyDescent="0.4">
      <c r="A9248">
        <v>9247</v>
      </c>
      <c r="B9248" s="17">
        <v>45232</v>
      </c>
      <c r="C9248" s="17">
        <v>45238</v>
      </c>
      <c r="D9248" t="s">
        <v>56</v>
      </c>
      <c r="E9248">
        <v>7240</v>
      </c>
      <c r="F9248">
        <v>1814</v>
      </c>
      <c r="G9248" t="s">
        <v>259</v>
      </c>
      <c r="H9248" t="s">
        <v>94</v>
      </c>
      <c r="I9248">
        <v>1800</v>
      </c>
    </row>
    <row r="9249" spans="1:9" x14ac:dyDescent="0.4">
      <c r="A9249">
        <v>9248</v>
      </c>
      <c r="B9249" s="17">
        <v>45232</v>
      </c>
      <c r="C9249" s="17">
        <v>45236</v>
      </c>
      <c r="D9249" t="s">
        <v>19</v>
      </c>
      <c r="E9249">
        <v>7424</v>
      </c>
      <c r="F9249">
        <v>1829</v>
      </c>
      <c r="G9249" t="s">
        <v>259</v>
      </c>
      <c r="H9249" t="s">
        <v>94</v>
      </c>
      <c r="I9249">
        <v>1800</v>
      </c>
    </row>
    <row r="9250" spans="1:9" x14ac:dyDescent="0.4">
      <c r="A9250">
        <v>9249</v>
      </c>
      <c r="B9250" s="17">
        <v>45232</v>
      </c>
      <c r="C9250" s="17">
        <v>45238</v>
      </c>
      <c r="D9250" t="s">
        <v>138</v>
      </c>
      <c r="E9250">
        <v>7527</v>
      </c>
      <c r="F9250">
        <v>1775</v>
      </c>
      <c r="G9250" t="s">
        <v>259</v>
      </c>
      <c r="H9250" t="s">
        <v>94</v>
      </c>
      <c r="I9250">
        <v>1800</v>
      </c>
    </row>
    <row r="9251" spans="1:9" x14ac:dyDescent="0.4">
      <c r="A9251">
        <v>9250</v>
      </c>
      <c r="B9251" s="17">
        <v>45232</v>
      </c>
      <c r="C9251" s="17">
        <v>45236</v>
      </c>
      <c r="D9251" t="s">
        <v>52</v>
      </c>
      <c r="E9251">
        <v>8392</v>
      </c>
      <c r="F9251">
        <v>1808</v>
      </c>
      <c r="G9251" t="s">
        <v>259</v>
      </c>
      <c r="H9251" t="s">
        <v>94</v>
      </c>
      <c r="I9251">
        <v>1800</v>
      </c>
    </row>
    <row r="9252" spans="1:9" x14ac:dyDescent="0.4">
      <c r="A9252">
        <v>9251</v>
      </c>
      <c r="B9252" s="17">
        <v>45232</v>
      </c>
      <c r="C9252" s="17">
        <v>45237</v>
      </c>
      <c r="D9252" t="s">
        <v>53</v>
      </c>
      <c r="E9252">
        <v>8489</v>
      </c>
      <c r="F9252">
        <v>1787</v>
      </c>
      <c r="G9252" t="s">
        <v>259</v>
      </c>
      <c r="H9252" t="s">
        <v>94</v>
      </c>
      <c r="I9252">
        <v>1800</v>
      </c>
    </row>
    <row r="9253" spans="1:9" x14ac:dyDescent="0.4">
      <c r="A9253">
        <v>9252</v>
      </c>
      <c r="B9253" s="17">
        <v>45232</v>
      </c>
      <c r="C9253" s="17">
        <v>45236</v>
      </c>
      <c r="D9253" t="s">
        <v>12</v>
      </c>
      <c r="E9253">
        <v>8634</v>
      </c>
      <c r="F9253">
        <v>1805</v>
      </c>
      <c r="G9253" t="s">
        <v>259</v>
      </c>
      <c r="H9253" t="s">
        <v>94</v>
      </c>
      <c r="I9253">
        <v>1800</v>
      </c>
    </row>
    <row r="9254" spans="1:9" x14ac:dyDescent="0.4">
      <c r="A9254">
        <v>9253</v>
      </c>
      <c r="B9254" s="17">
        <v>45232</v>
      </c>
      <c r="C9254" s="17">
        <v>45235</v>
      </c>
      <c r="D9254" t="s">
        <v>17</v>
      </c>
      <c r="E9254">
        <v>8940</v>
      </c>
      <c r="F9254">
        <v>1763</v>
      </c>
      <c r="G9254" t="s">
        <v>259</v>
      </c>
      <c r="H9254" t="s">
        <v>94</v>
      </c>
      <c r="I9254">
        <v>1800</v>
      </c>
    </row>
    <row r="9255" spans="1:9" x14ac:dyDescent="0.4">
      <c r="A9255">
        <v>9254</v>
      </c>
      <c r="B9255" s="17">
        <v>45232</v>
      </c>
      <c r="C9255" s="17">
        <v>45237</v>
      </c>
      <c r="D9255" t="s">
        <v>45</v>
      </c>
      <c r="E9255">
        <v>4733</v>
      </c>
      <c r="F9255">
        <v>1847</v>
      </c>
      <c r="G9255" t="s">
        <v>259</v>
      </c>
      <c r="H9255" t="s">
        <v>94</v>
      </c>
      <c r="I9255">
        <v>1800</v>
      </c>
    </row>
    <row r="9256" spans="1:9" x14ac:dyDescent="0.4">
      <c r="A9256">
        <v>9255</v>
      </c>
      <c r="B9256" s="17">
        <v>45232</v>
      </c>
      <c r="C9256" s="17">
        <v>45236</v>
      </c>
      <c r="D9256" t="s">
        <v>43</v>
      </c>
      <c r="E9256">
        <v>5573</v>
      </c>
      <c r="F9256">
        <v>1811</v>
      </c>
      <c r="G9256" t="s">
        <v>259</v>
      </c>
      <c r="H9256" t="s">
        <v>94</v>
      </c>
      <c r="I9256">
        <v>1800</v>
      </c>
    </row>
    <row r="9257" spans="1:9" x14ac:dyDescent="0.4">
      <c r="A9257">
        <v>9256</v>
      </c>
      <c r="B9257" s="17">
        <v>45232</v>
      </c>
      <c r="C9257" s="17">
        <v>45238</v>
      </c>
      <c r="D9257" t="s">
        <v>38</v>
      </c>
      <c r="E9257">
        <v>5663</v>
      </c>
      <c r="F9257">
        <v>1799</v>
      </c>
      <c r="G9257" t="s">
        <v>259</v>
      </c>
      <c r="H9257" t="s">
        <v>94</v>
      </c>
      <c r="I9257">
        <v>1800</v>
      </c>
    </row>
    <row r="9258" spans="1:9" x14ac:dyDescent="0.4">
      <c r="A9258">
        <v>9257</v>
      </c>
      <c r="B9258" s="17">
        <v>45232</v>
      </c>
      <c r="C9258" s="17">
        <v>45237</v>
      </c>
      <c r="D9258" t="s">
        <v>140</v>
      </c>
      <c r="E9258">
        <v>2494</v>
      </c>
      <c r="F9258">
        <v>1781</v>
      </c>
      <c r="G9258" t="s">
        <v>259</v>
      </c>
      <c r="H9258" t="s">
        <v>94</v>
      </c>
      <c r="I9258">
        <v>1800</v>
      </c>
    </row>
    <row r="9259" spans="1:9" x14ac:dyDescent="0.4">
      <c r="A9259">
        <v>9258</v>
      </c>
      <c r="B9259" s="17">
        <v>45232</v>
      </c>
      <c r="C9259" s="17">
        <v>45238</v>
      </c>
      <c r="D9259" t="s">
        <v>15</v>
      </c>
      <c r="E9259">
        <v>2355</v>
      </c>
      <c r="F9259">
        <v>1793</v>
      </c>
      <c r="G9259" t="s">
        <v>259</v>
      </c>
      <c r="H9259" t="s">
        <v>94</v>
      </c>
      <c r="I9259">
        <v>1800</v>
      </c>
    </row>
    <row r="9260" spans="1:9" x14ac:dyDescent="0.4">
      <c r="A9260">
        <v>9259</v>
      </c>
      <c r="B9260" s="17">
        <v>45232</v>
      </c>
      <c r="C9260" s="17">
        <v>45237</v>
      </c>
      <c r="D9260" t="s">
        <v>6</v>
      </c>
      <c r="E9260">
        <v>1705</v>
      </c>
      <c r="F9260">
        <v>1775</v>
      </c>
      <c r="G9260" t="s">
        <v>260</v>
      </c>
      <c r="H9260" t="s">
        <v>257</v>
      </c>
      <c r="I9260">
        <v>0</v>
      </c>
    </row>
    <row r="9261" spans="1:9" x14ac:dyDescent="0.4">
      <c r="A9261">
        <v>9260</v>
      </c>
      <c r="B9261" s="17">
        <v>45232</v>
      </c>
      <c r="C9261" s="17">
        <v>45236</v>
      </c>
      <c r="D9261" t="s">
        <v>15</v>
      </c>
      <c r="E9261">
        <v>2972</v>
      </c>
      <c r="F9261">
        <v>1745</v>
      </c>
      <c r="G9261" t="s">
        <v>259</v>
      </c>
      <c r="H9261" t="s">
        <v>94</v>
      </c>
      <c r="I9261">
        <v>1800</v>
      </c>
    </row>
    <row r="9262" spans="1:9" x14ac:dyDescent="0.4">
      <c r="A9262">
        <v>9261</v>
      </c>
      <c r="B9262" s="17">
        <v>45232</v>
      </c>
      <c r="C9262" s="17">
        <v>45236</v>
      </c>
      <c r="D9262" t="s">
        <v>35</v>
      </c>
      <c r="E9262">
        <v>1998</v>
      </c>
      <c r="F9262">
        <v>1778</v>
      </c>
      <c r="G9262" t="s">
        <v>259</v>
      </c>
      <c r="H9262" t="s">
        <v>94</v>
      </c>
      <c r="I9262">
        <v>1800</v>
      </c>
    </row>
    <row r="9263" spans="1:9" x14ac:dyDescent="0.4">
      <c r="A9263">
        <v>9262</v>
      </c>
      <c r="B9263" s="17">
        <v>45232</v>
      </c>
      <c r="C9263" s="17">
        <v>45237</v>
      </c>
      <c r="D9263" t="s">
        <v>8</v>
      </c>
      <c r="E9263">
        <v>1261</v>
      </c>
      <c r="F9263">
        <v>1820</v>
      </c>
      <c r="G9263" t="s">
        <v>259</v>
      </c>
      <c r="H9263" t="s">
        <v>94</v>
      </c>
      <c r="I9263">
        <v>1800</v>
      </c>
    </row>
    <row r="9264" spans="1:9" x14ac:dyDescent="0.4">
      <c r="A9264">
        <v>9263</v>
      </c>
      <c r="B9264" s="17">
        <v>45232</v>
      </c>
      <c r="C9264" s="17">
        <v>45234</v>
      </c>
      <c r="D9264" t="s">
        <v>19</v>
      </c>
      <c r="E9264">
        <v>1086</v>
      </c>
      <c r="F9264">
        <v>1775</v>
      </c>
      <c r="G9264" t="s">
        <v>259</v>
      </c>
      <c r="H9264" t="s">
        <v>94</v>
      </c>
      <c r="I9264">
        <v>1800</v>
      </c>
    </row>
    <row r="9265" spans="1:9" x14ac:dyDescent="0.4">
      <c r="A9265">
        <v>9264</v>
      </c>
      <c r="B9265" s="17">
        <v>45232</v>
      </c>
      <c r="C9265" s="17">
        <v>45236</v>
      </c>
      <c r="D9265" t="s">
        <v>62</v>
      </c>
      <c r="E9265">
        <v>1178</v>
      </c>
      <c r="F9265">
        <v>1754</v>
      </c>
      <c r="G9265" t="s">
        <v>259</v>
      </c>
      <c r="H9265" t="s">
        <v>94</v>
      </c>
      <c r="I9265">
        <v>1800</v>
      </c>
    </row>
    <row r="9266" spans="1:9" x14ac:dyDescent="0.4">
      <c r="A9266">
        <v>9265</v>
      </c>
      <c r="B9266" s="17">
        <v>45232</v>
      </c>
      <c r="C9266" s="17">
        <v>45234</v>
      </c>
      <c r="D9266" t="s">
        <v>53</v>
      </c>
      <c r="E9266">
        <v>2357</v>
      </c>
      <c r="F9266">
        <v>1832</v>
      </c>
      <c r="G9266" t="s">
        <v>259</v>
      </c>
      <c r="H9266" t="s">
        <v>94</v>
      </c>
      <c r="I9266">
        <v>1800</v>
      </c>
    </row>
    <row r="9267" spans="1:9" x14ac:dyDescent="0.4">
      <c r="A9267">
        <v>9266</v>
      </c>
      <c r="B9267" s="17">
        <v>45232</v>
      </c>
      <c r="C9267" s="17">
        <v>45238</v>
      </c>
      <c r="D9267" t="s">
        <v>19</v>
      </c>
      <c r="E9267">
        <v>1035</v>
      </c>
      <c r="F9267">
        <v>1784</v>
      </c>
      <c r="G9267" t="s">
        <v>259</v>
      </c>
      <c r="H9267" t="s">
        <v>94</v>
      </c>
      <c r="I9267">
        <v>1800</v>
      </c>
    </row>
    <row r="9268" spans="1:9" x14ac:dyDescent="0.4">
      <c r="A9268">
        <v>9267</v>
      </c>
      <c r="B9268" s="17">
        <v>45232</v>
      </c>
      <c r="C9268" s="17">
        <v>45237</v>
      </c>
      <c r="D9268" t="s">
        <v>37</v>
      </c>
      <c r="E9268">
        <v>2722</v>
      </c>
      <c r="F9268">
        <v>1793</v>
      </c>
      <c r="G9268" t="s">
        <v>259</v>
      </c>
      <c r="H9268" t="s">
        <v>94</v>
      </c>
      <c r="I9268">
        <v>1800</v>
      </c>
    </row>
    <row r="9269" spans="1:9" x14ac:dyDescent="0.4">
      <c r="A9269">
        <v>9268</v>
      </c>
      <c r="B9269" s="17">
        <v>45232</v>
      </c>
      <c r="C9269" s="17">
        <v>45238</v>
      </c>
      <c r="D9269" t="s">
        <v>56</v>
      </c>
      <c r="E9269">
        <v>2082</v>
      </c>
      <c r="F9269">
        <v>1808</v>
      </c>
      <c r="G9269" t="s">
        <v>259</v>
      </c>
      <c r="H9269" t="s">
        <v>94</v>
      </c>
      <c r="I9269">
        <v>1800</v>
      </c>
    </row>
    <row r="9270" spans="1:9" x14ac:dyDescent="0.4">
      <c r="A9270">
        <v>9269</v>
      </c>
      <c r="B9270" s="17">
        <v>45232</v>
      </c>
      <c r="C9270" s="17">
        <v>45235</v>
      </c>
      <c r="D9270" t="s">
        <v>11</v>
      </c>
      <c r="E9270">
        <v>1050</v>
      </c>
      <c r="F9270">
        <v>1811</v>
      </c>
      <c r="G9270" t="s">
        <v>259</v>
      </c>
      <c r="H9270" t="s">
        <v>94</v>
      </c>
      <c r="I9270">
        <v>1800</v>
      </c>
    </row>
    <row r="9271" spans="1:9" x14ac:dyDescent="0.4">
      <c r="A9271">
        <v>9270</v>
      </c>
      <c r="B9271" s="17">
        <v>45232</v>
      </c>
      <c r="C9271" s="17">
        <v>45235</v>
      </c>
      <c r="D9271" t="s">
        <v>38</v>
      </c>
      <c r="E9271">
        <v>1743</v>
      </c>
      <c r="F9271">
        <v>1787</v>
      </c>
      <c r="G9271" t="s">
        <v>260</v>
      </c>
      <c r="H9271" t="s">
        <v>94</v>
      </c>
      <c r="I9271">
        <v>900</v>
      </c>
    </row>
    <row r="9272" spans="1:9" x14ac:dyDescent="0.4">
      <c r="A9272">
        <v>9271</v>
      </c>
      <c r="B9272" s="17">
        <v>45232</v>
      </c>
      <c r="C9272" s="17">
        <v>45237</v>
      </c>
      <c r="D9272" t="s">
        <v>46</v>
      </c>
      <c r="E9272">
        <v>2644</v>
      </c>
      <c r="F9272">
        <v>1826</v>
      </c>
      <c r="G9272" t="s">
        <v>260</v>
      </c>
      <c r="H9272" t="s">
        <v>94</v>
      </c>
      <c r="I9272">
        <v>900</v>
      </c>
    </row>
    <row r="9273" spans="1:9" x14ac:dyDescent="0.4">
      <c r="A9273">
        <v>9272</v>
      </c>
      <c r="B9273" s="17">
        <v>45232</v>
      </c>
      <c r="C9273" s="17">
        <v>45234</v>
      </c>
      <c r="D9273" t="s">
        <v>48</v>
      </c>
      <c r="E9273">
        <v>2517</v>
      </c>
      <c r="F9273">
        <v>1814</v>
      </c>
      <c r="G9273" t="s">
        <v>260</v>
      </c>
      <c r="H9273" t="s">
        <v>257</v>
      </c>
      <c r="I9273">
        <v>0</v>
      </c>
    </row>
    <row r="9274" spans="1:9" x14ac:dyDescent="0.4">
      <c r="A9274">
        <v>9273</v>
      </c>
      <c r="B9274" s="17">
        <v>45232</v>
      </c>
      <c r="C9274" s="17">
        <v>45237</v>
      </c>
      <c r="D9274" t="s">
        <v>45</v>
      </c>
      <c r="E9274">
        <v>2543</v>
      </c>
      <c r="F9274">
        <v>1835</v>
      </c>
      <c r="G9274" t="s">
        <v>260</v>
      </c>
      <c r="H9274" t="s">
        <v>257</v>
      </c>
      <c r="I9274">
        <v>0</v>
      </c>
    </row>
    <row r="9275" spans="1:9" x14ac:dyDescent="0.4">
      <c r="A9275">
        <v>9274</v>
      </c>
      <c r="B9275" s="17">
        <v>45232</v>
      </c>
      <c r="C9275" s="17">
        <v>45234</v>
      </c>
      <c r="D9275" t="s">
        <v>17</v>
      </c>
      <c r="E9275">
        <v>1267</v>
      </c>
      <c r="F9275">
        <v>1814</v>
      </c>
      <c r="G9275" t="s">
        <v>260</v>
      </c>
      <c r="H9275" t="s">
        <v>94</v>
      </c>
      <c r="I9275">
        <v>900</v>
      </c>
    </row>
    <row r="9276" spans="1:9" x14ac:dyDescent="0.4">
      <c r="A9276">
        <v>9275</v>
      </c>
      <c r="B9276" s="17">
        <v>45232</v>
      </c>
      <c r="C9276" s="17">
        <v>45236</v>
      </c>
      <c r="D9276" t="s">
        <v>136</v>
      </c>
      <c r="E9276">
        <v>2835</v>
      </c>
      <c r="F9276">
        <v>1769</v>
      </c>
      <c r="G9276" t="s">
        <v>260</v>
      </c>
      <c r="H9276" t="s">
        <v>94</v>
      </c>
      <c r="I9276">
        <v>900</v>
      </c>
    </row>
    <row r="9277" spans="1:9" x14ac:dyDescent="0.4">
      <c r="A9277">
        <v>9276</v>
      </c>
      <c r="B9277" s="17">
        <v>45232</v>
      </c>
      <c r="C9277" s="17">
        <v>45237</v>
      </c>
      <c r="D9277" t="s">
        <v>19</v>
      </c>
      <c r="E9277">
        <v>1837</v>
      </c>
      <c r="F9277">
        <v>1748</v>
      </c>
      <c r="G9277" t="s">
        <v>260</v>
      </c>
      <c r="H9277" t="s">
        <v>94</v>
      </c>
      <c r="I9277">
        <v>900</v>
      </c>
    </row>
    <row r="9278" spans="1:9" x14ac:dyDescent="0.4">
      <c r="A9278">
        <v>9277</v>
      </c>
      <c r="B9278" s="17">
        <v>45232</v>
      </c>
      <c r="C9278" s="17">
        <v>45235</v>
      </c>
      <c r="D9278" t="s">
        <v>64</v>
      </c>
      <c r="E9278">
        <v>1259</v>
      </c>
      <c r="F9278">
        <v>1769</v>
      </c>
      <c r="G9278" t="s">
        <v>260</v>
      </c>
      <c r="H9278" t="s">
        <v>257</v>
      </c>
      <c r="I9278">
        <v>0</v>
      </c>
    </row>
    <row r="9279" spans="1:9" x14ac:dyDescent="0.4">
      <c r="A9279">
        <v>9278</v>
      </c>
      <c r="B9279" s="17">
        <v>45232</v>
      </c>
      <c r="C9279" s="17">
        <v>45238</v>
      </c>
      <c r="D9279" t="s">
        <v>61</v>
      </c>
      <c r="E9279">
        <v>2371</v>
      </c>
      <c r="F9279">
        <v>1838</v>
      </c>
      <c r="G9279" t="s">
        <v>260</v>
      </c>
      <c r="H9279" t="s">
        <v>94</v>
      </c>
      <c r="I9279">
        <v>900</v>
      </c>
    </row>
    <row r="9280" spans="1:9" x14ac:dyDescent="0.4">
      <c r="A9280">
        <v>9279</v>
      </c>
      <c r="B9280" s="17">
        <v>45232</v>
      </c>
      <c r="C9280" s="17">
        <v>45237</v>
      </c>
      <c r="D9280" t="s">
        <v>5</v>
      </c>
      <c r="E9280">
        <v>2496</v>
      </c>
      <c r="F9280">
        <v>1760</v>
      </c>
      <c r="G9280" t="s">
        <v>260</v>
      </c>
      <c r="H9280" t="s">
        <v>94</v>
      </c>
      <c r="I9280">
        <v>900</v>
      </c>
    </row>
    <row r="9281" spans="1:9" x14ac:dyDescent="0.4">
      <c r="A9281">
        <v>9280</v>
      </c>
      <c r="B9281" s="17">
        <v>45232</v>
      </c>
      <c r="C9281" s="17">
        <v>45238</v>
      </c>
      <c r="D9281" t="s">
        <v>139</v>
      </c>
      <c r="E9281">
        <v>2640</v>
      </c>
      <c r="F9281">
        <v>1802</v>
      </c>
      <c r="G9281" t="s">
        <v>260</v>
      </c>
      <c r="H9281" t="s">
        <v>94</v>
      </c>
      <c r="I9281">
        <v>900</v>
      </c>
    </row>
    <row r="9282" spans="1:9" x14ac:dyDescent="0.4">
      <c r="A9282">
        <v>9281</v>
      </c>
      <c r="B9282" s="17">
        <v>45232</v>
      </c>
      <c r="C9282" s="17">
        <v>45234</v>
      </c>
      <c r="D9282" t="s">
        <v>5</v>
      </c>
      <c r="E9282">
        <v>1263</v>
      </c>
      <c r="F9282">
        <v>1811</v>
      </c>
      <c r="G9282" t="s">
        <v>260</v>
      </c>
      <c r="H9282" t="s">
        <v>94</v>
      </c>
      <c r="I9282">
        <v>900</v>
      </c>
    </row>
    <row r="9283" spans="1:9" x14ac:dyDescent="0.4">
      <c r="A9283">
        <v>9282</v>
      </c>
      <c r="B9283" s="17">
        <v>45232</v>
      </c>
      <c r="C9283" s="17">
        <v>45235</v>
      </c>
      <c r="D9283" t="s">
        <v>45</v>
      </c>
      <c r="E9283">
        <v>1071</v>
      </c>
      <c r="F9283">
        <v>1781</v>
      </c>
      <c r="G9283" t="s">
        <v>260</v>
      </c>
      <c r="H9283" t="s">
        <v>257</v>
      </c>
      <c r="I9283">
        <v>0</v>
      </c>
    </row>
    <row r="9284" spans="1:9" x14ac:dyDescent="0.4">
      <c r="A9284">
        <v>9283</v>
      </c>
      <c r="B9284" s="17">
        <v>45232</v>
      </c>
      <c r="C9284" s="17">
        <v>45234</v>
      </c>
      <c r="D9284" t="s">
        <v>34</v>
      </c>
      <c r="E9284">
        <v>1890</v>
      </c>
      <c r="F9284">
        <v>1844</v>
      </c>
      <c r="G9284" t="s">
        <v>260</v>
      </c>
      <c r="H9284" t="s">
        <v>94</v>
      </c>
      <c r="I9284">
        <v>900</v>
      </c>
    </row>
    <row r="9285" spans="1:9" x14ac:dyDescent="0.4">
      <c r="A9285">
        <v>9284</v>
      </c>
      <c r="B9285" s="17">
        <v>45232</v>
      </c>
      <c r="C9285" s="17">
        <v>45235</v>
      </c>
      <c r="D9285" t="s">
        <v>24</v>
      </c>
      <c r="E9285">
        <v>5057</v>
      </c>
      <c r="F9285">
        <v>1784</v>
      </c>
      <c r="G9285" t="s">
        <v>260</v>
      </c>
      <c r="H9285" t="s">
        <v>94</v>
      </c>
      <c r="I9285">
        <v>900</v>
      </c>
    </row>
    <row r="9286" spans="1:9" x14ac:dyDescent="0.4">
      <c r="A9286">
        <v>9285</v>
      </c>
      <c r="B9286" s="17">
        <v>45232</v>
      </c>
      <c r="C9286" s="17">
        <v>45236</v>
      </c>
      <c r="D9286" t="s">
        <v>45</v>
      </c>
      <c r="E9286">
        <v>5237</v>
      </c>
      <c r="F9286">
        <v>1790</v>
      </c>
      <c r="G9286" t="s">
        <v>260</v>
      </c>
      <c r="H9286" t="s">
        <v>94</v>
      </c>
      <c r="I9286">
        <v>900</v>
      </c>
    </row>
    <row r="9287" spans="1:9" x14ac:dyDescent="0.4">
      <c r="A9287">
        <v>9286</v>
      </c>
      <c r="B9287" s="17">
        <v>45232</v>
      </c>
      <c r="C9287" s="17">
        <v>45237</v>
      </c>
      <c r="D9287" t="s">
        <v>9</v>
      </c>
      <c r="E9287">
        <v>5305</v>
      </c>
      <c r="F9287">
        <v>1793</v>
      </c>
      <c r="G9287" t="s">
        <v>260</v>
      </c>
      <c r="H9287" t="s">
        <v>94</v>
      </c>
      <c r="I9287">
        <v>900</v>
      </c>
    </row>
    <row r="9288" spans="1:9" x14ac:dyDescent="0.4">
      <c r="A9288">
        <v>9287</v>
      </c>
      <c r="B9288" s="17">
        <v>45232</v>
      </c>
      <c r="C9288" s="17">
        <v>45237</v>
      </c>
      <c r="D9288" t="s">
        <v>35</v>
      </c>
      <c r="E9288">
        <v>2949</v>
      </c>
      <c r="F9288">
        <v>1757</v>
      </c>
      <c r="G9288" t="s">
        <v>260</v>
      </c>
      <c r="H9288" t="s">
        <v>94</v>
      </c>
      <c r="I9288">
        <v>900</v>
      </c>
    </row>
    <row r="9289" spans="1:9" x14ac:dyDescent="0.4">
      <c r="A9289">
        <v>9288</v>
      </c>
      <c r="B9289" s="17">
        <v>45232</v>
      </c>
      <c r="C9289" s="17">
        <v>45236</v>
      </c>
      <c r="D9289" t="s">
        <v>36</v>
      </c>
      <c r="E9289">
        <v>2397</v>
      </c>
      <c r="F9289">
        <v>1811</v>
      </c>
      <c r="G9289" t="s">
        <v>260</v>
      </c>
      <c r="H9289" t="s">
        <v>257</v>
      </c>
      <c r="I9289">
        <v>0</v>
      </c>
    </row>
    <row r="9290" spans="1:9" x14ac:dyDescent="0.4">
      <c r="A9290">
        <v>9289</v>
      </c>
      <c r="B9290" s="17">
        <v>45232</v>
      </c>
      <c r="C9290" s="17">
        <v>45234</v>
      </c>
      <c r="D9290" t="s">
        <v>48</v>
      </c>
      <c r="E9290">
        <v>2045</v>
      </c>
      <c r="F9290">
        <v>1784</v>
      </c>
      <c r="G9290" t="s">
        <v>260</v>
      </c>
      <c r="H9290" t="s">
        <v>94</v>
      </c>
      <c r="I9290">
        <v>900</v>
      </c>
    </row>
    <row r="9291" spans="1:9" x14ac:dyDescent="0.4">
      <c r="A9291">
        <v>9290</v>
      </c>
      <c r="B9291" s="17">
        <v>45232</v>
      </c>
      <c r="C9291" s="17">
        <v>45236</v>
      </c>
      <c r="D9291" t="s">
        <v>29</v>
      </c>
      <c r="E9291">
        <v>1997</v>
      </c>
      <c r="F9291">
        <v>1763</v>
      </c>
      <c r="G9291" t="s">
        <v>260</v>
      </c>
      <c r="H9291" t="s">
        <v>94</v>
      </c>
      <c r="I9291">
        <v>900</v>
      </c>
    </row>
    <row r="9292" spans="1:9" x14ac:dyDescent="0.4">
      <c r="A9292">
        <v>9291</v>
      </c>
      <c r="B9292" s="17">
        <v>45232</v>
      </c>
      <c r="C9292" s="17">
        <v>45234</v>
      </c>
      <c r="D9292" t="s">
        <v>11</v>
      </c>
      <c r="E9292">
        <v>2289</v>
      </c>
      <c r="F9292">
        <v>1781</v>
      </c>
      <c r="G9292" t="s">
        <v>260</v>
      </c>
      <c r="H9292" t="s">
        <v>257</v>
      </c>
      <c r="I9292">
        <v>0</v>
      </c>
    </row>
    <row r="9293" spans="1:9" x14ac:dyDescent="0.4">
      <c r="A9293">
        <v>9292</v>
      </c>
      <c r="B9293" s="17">
        <v>45232</v>
      </c>
      <c r="C9293" s="17">
        <v>45237</v>
      </c>
      <c r="D9293" t="s">
        <v>46</v>
      </c>
      <c r="E9293">
        <v>2481</v>
      </c>
      <c r="F9293">
        <v>1766</v>
      </c>
      <c r="G9293" t="s">
        <v>260</v>
      </c>
      <c r="H9293" t="s">
        <v>257</v>
      </c>
      <c r="I9293">
        <v>0</v>
      </c>
    </row>
    <row r="9294" spans="1:9" x14ac:dyDescent="0.4">
      <c r="A9294">
        <v>9293</v>
      </c>
      <c r="B9294" s="17">
        <v>45232</v>
      </c>
      <c r="C9294" s="17">
        <v>45235</v>
      </c>
      <c r="D9294" t="s">
        <v>10</v>
      </c>
      <c r="E9294">
        <v>1793</v>
      </c>
      <c r="F9294">
        <v>1823</v>
      </c>
      <c r="G9294" t="s">
        <v>260</v>
      </c>
      <c r="H9294" t="s">
        <v>94</v>
      </c>
      <c r="I9294">
        <v>900</v>
      </c>
    </row>
    <row r="9295" spans="1:9" x14ac:dyDescent="0.4">
      <c r="A9295">
        <v>9294</v>
      </c>
      <c r="B9295" s="17">
        <v>45232</v>
      </c>
      <c r="C9295" s="17">
        <v>45238</v>
      </c>
      <c r="D9295" t="s">
        <v>22</v>
      </c>
      <c r="E9295">
        <v>1855</v>
      </c>
      <c r="F9295">
        <v>1772</v>
      </c>
      <c r="G9295" t="s">
        <v>260</v>
      </c>
      <c r="H9295" t="s">
        <v>94</v>
      </c>
      <c r="I9295">
        <v>900</v>
      </c>
    </row>
    <row r="9296" spans="1:9" x14ac:dyDescent="0.4">
      <c r="A9296">
        <v>9295</v>
      </c>
      <c r="B9296" s="17">
        <v>45232</v>
      </c>
      <c r="C9296" s="17">
        <v>45236</v>
      </c>
      <c r="D9296" t="s">
        <v>41</v>
      </c>
      <c r="E9296">
        <v>1856</v>
      </c>
      <c r="F9296">
        <v>1772</v>
      </c>
      <c r="G9296" t="s">
        <v>260</v>
      </c>
      <c r="H9296" t="s">
        <v>94</v>
      </c>
      <c r="I9296">
        <v>900</v>
      </c>
    </row>
    <row r="9297" spans="1:9" x14ac:dyDescent="0.4">
      <c r="A9297">
        <v>9296</v>
      </c>
      <c r="B9297" s="17">
        <v>45232</v>
      </c>
      <c r="C9297" s="17">
        <v>45235</v>
      </c>
      <c r="D9297" t="s">
        <v>32</v>
      </c>
      <c r="E9297">
        <v>1390</v>
      </c>
      <c r="F9297">
        <v>1799</v>
      </c>
      <c r="G9297" t="s">
        <v>260</v>
      </c>
      <c r="H9297" t="s">
        <v>94</v>
      </c>
      <c r="I9297">
        <v>900</v>
      </c>
    </row>
    <row r="9298" spans="1:9" x14ac:dyDescent="0.4">
      <c r="A9298">
        <v>9297</v>
      </c>
      <c r="B9298" s="17">
        <v>45233</v>
      </c>
      <c r="C9298" s="17">
        <v>45239</v>
      </c>
      <c r="D9298" t="s">
        <v>28</v>
      </c>
      <c r="E9298">
        <v>1366</v>
      </c>
      <c r="F9298">
        <v>1784</v>
      </c>
      <c r="G9298" t="s">
        <v>259</v>
      </c>
      <c r="H9298" t="s">
        <v>94</v>
      </c>
      <c r="I9298">
        <v>1800</v>
      </c>
    </row>
    <row r="9299" spans="1:9" x14ac:dyDescent="0.4">
      <c r="A9299">
        <v>9298</v>
      </c>
      <c r="B9299" s="17">
        <v>45233</v>
      </c>
      <c r="C9299" s="17">
        <v>45236</v>
      </c>
      <c r="D9299" t="s">
        <v>135</v>
      </c>
      <c r="E9299">
        <v>1413</v>
      </c>
      <c r="F9299">
        <v>1787</v>
      </c>
      <c r="G9299" t="s">
        <v>259</v>
      </c>
      <c r="H9299" t="s">
        <v>94</v>
      </c>
      <c r="I9299">
        <v>1800</v>
      </c>
    </row>
    <row r="9300" spans="1:9" x14ac:dyDescent="0.4">
      <c r="A9300">
        <v>9299</v>
      </c>
      <c r="B9300" s="17">
        <v>45233</v>
      </c>
      <c r="C9300" s="17">
        <v>45236</v>
      </c>
      <c r="D9300" t="s">
        <v>7</v>
      </c>
      <c r="E9300">
        <v>2002</v>
      </c>
      <c r="F9300">
        <v>1814</v>
      </c>
      <c r="G9300" t="s">
        <v>259</v>
      </c>
      <c r="H9300" t="s">
        <v>94</v>
      </c>
      <c r="I9300">
        <v>1800</v>
      </c>
    </row>
    <row r="9301" spans="1:9" x14ac:dyDescent="0.4">
      <c r="A9301">
        <v>9300</v>
      </c>
      <c r="B9301" s="17">
        <v>45233</v>
      </c>
      <c r="C9301" s="17">
        <v>45238</v>
      </c>
      <c r="D9301" t="s">
        <v>31</v>
      </c>
      <c r="E9301">
        <v>2602</v>
      </c>
      <c r="F9301">
        <v>1763</v>
      </c>
      <c r="G9301" t="s">
        <v>259</v>
      </c>
      <c r="H9301" t="s">
        <v>94</v>
      </c>
      <c r="I9301">
        <v>1800</v>
      </c>
    </row>
    <row r="9302" spans="1:9" x14ac:dyDescent="0.4">
      <c r="A9302">
        <v>9301</v>
      </c>
      <c r="B9302" s="17">
        <v>45233</v>
      </c>
      <c r="C9302" s="17">
        <v>45238</v>
      </c>
      <c r="D9302" t="s">
        <v>139</v>
      </c>
      <c r="E9302">
        <v>2660</v>
      </c>
      <c r="F9302">
        <v>1769</v>
      </c>
      <c r="G9302" t="s">
        <v>259</v>
      </c>
      <c r="H9302" t="s">
        <v>94</v>
      </c>
      <c r="I9302">
        <v>1800</v>
      </c>
    </row>
    <row r="9303" spans="1:9" x14ac:dyDescent="0.4">
      <c r="A9303">
        <v>9302</v>
      </c>
      <c r="B9303" s="17">
        <v>45233</v>
      </c>
      <c r="C9303" s="17">
        <v>45237</v>
      </c>
      <c r="D9303" t="s">
        <v>138</v>
      </c>
      <c r="E9303">
        <v>2752</v>
      </c>
      <c r="F9303">
        <v>1811</v>
      </c>
      <c r="G9303" t="s">
        <v>259</v>
      </c>
      <c r="H9303" t="s">
        <v>94</v>
      </c>
      <c r="I9303">
        <v>1800</v>
      </c>
    </row>
    <row r="9304" spans="1:9" x14ac:dyDescent="0.4">
      <c r="A9304">
        <v>9303</v>
      </c>
      <c r="B9304" s="17">
        <v>45233</v>
      </c>
      <c r="C9304" s="17">
        <v>45237</v>
      </c>
      <c r="D9304" t="s">
        <v>57</v>
      </c>
      <c r="E9304">
        <v>2854</v>
      </c>
      <c r="F9304">
        <v>1823</v>
      </c>
      <c r="G9304" t="s">
        <v>259</v>
      </c>
      <c r="H9304" t="s">
        <v>94</v>
      </c>
      <c r="I9304">
        <v>1800</v>
      </c>
    </row>
    <row r="9305" spans="1:9" x14ac:dyDescent="0.4">
      <c r="A9305">
        <v>9304</v>
      </c>
      <c r="B9305" s="17">
        <v>45233</v>
      </c>
      <c r="C9305" s="17">
        <v>45236</v>
      </c>
      <c r="D9305" t="s">
        <v>46</v>
      </c>
      <c r="E9305">
        <v>2879</v>
      </c>
      <c r="F9305">
        <v>1787</v>
      </c>
      <c r="G9305" t="s">
        <v>259</v>
      </c>
      <c r="H9305" t="s">
        <v>94</v>
      </c>
      <c r="I9305">
        <v>1800</v>
      </c>
    </row>
    <row r="9306" spans="1:9" x14ac:dyDescent="0.4">
      <c r="A9306">
        <v>9305</v>
      </c>
      <c r="B9306" s="17">
        <v>45233</v>
      </c>
      <c r="C9306" s="17">
        <v>45238</v>
      </c>
      <c r="D9306" t="s">
        <v>28</v>
      </c>
      <c r="E9306">
        <v>3060</v>
      </c>
      <c r="F9306">
        <v>1802</v>
      </c>
      <c r="G9306" t="s">
        <v>259</v>
      </c>
      <c r="H9306" t="s">
        <v>94</v>
      </c>
      <c r="I9306">
        <v>1800</v>
      </c>
    </row>
    <row r="9307" spans="1:9" x14ac:dyDescent="0.4">
      <c r="A9307">
        <v>9306</v>
      </c>
      <c r="B9307" s="17">
        <v>45233</v>
      </c>
      <c r="C9307" s="17">
        <v>45236</v>
      </c>
      <c r="D9307" t="s">
        <v>29</v>
      </c>
      <c r="E9307">
        <v>3133</v>
      </c>
      <c r="F9307">
        <v>1778</v>
      </c>
      <c r="G9307" t="s">
        <v>259</v>
      </c>
      <c r="H9307" t="s">
        <v>94</v>
      </c>
      <c r="I9307">
        <v>1800</v>
      </c>
    </row>
    <row r="9308" spans="1:9" x14ac:dyDescent="0.4">
      <c r="A9308">
        <v>9307</v>
      </c>
      <c r="B9308" s="17">
        <v>45233</v>
      </c>
      <c r="C9308" s="17">
        <v>45237</v>
      </c>
      <c r="D9308" t="s">
        <v>133</v>
      </c>
      <c r="E9308">
        <v>3304</v>
      </c>
      <c r="F9308">
        <v>1829</v>
      </c>
      <c r="G9308" t="s">
        <v>259</v>
      </c>
      <c r="H9308" t="s">
        <v>94</v>
      </c>
      <c r="I9308">
        <v>1800</v>
      </c>
    </row>
    <row r="9309" spans="1:9" x14ac:dyDescent="0.4">
      <c r="A9309">
        <v>9308</v>
      </c>
      <c r="B9309" s="17">
        <v>45233</v>
      </c>
      <c r="C9309" s="17">
        <v>45239</v>
      </c>
      <c r="D9309" t="s">
        <v>9</v>
      </c>
      <c r="E9309">
        <v>3319</v>
      </c>
      <c r="F9309">
        <v>1754</v>
      </c>
      <c r="G9309" t="s">
        <v>259</v>
      </c>
      <c r="H9309" t="s">
        <v>94</v>
      </c>
      <c r="I9309">
        <v>1800</v>
      </c>
    </row>
    <row r="9310" spans="1:9" x14ac:dyDescent="0.4">
      <c r="A9310">
        <v>9309</v>
      </c>
      <c r="B9310" s="17">
        <v>45233</v>
      </c>
      <c r="C9310" s="17">
        <v>45235</v>
      </c>
      <c r="D9310" t="s">
        <v>36</v>
      </c>
      <c r="E9310">
        <v>3420</v>
      </c>
      <c r="F9310">
        <v>1838</v>
      </c>
      <c r="G9310" t="s">
        <v>259</v>
      </c>
      <c r="H9310" t="s">
        <v>94</v>
      </c>
      <c r="I9310">
        <v>1800</v>
      </c>
    </row>
    <row r="9311" spans="1:9" x14ac:dyDescent="0.4">
      <c r="A9311">
        <v>9310</v>
      </c>
      <c r="B9311" s="17">
        <v>45233</v>
      </c>
      <c r="C9311" s="17">
        <v>45235</v>
      </c>
      <c r="D9311" t="s">
        <v>134</v>
      </c>
      <c r="E9311">
        <v>3436</v>
      </c>
      <c r="F9311">
        <v>1784</v>
      </c>
      <c r="G9311" t="s">
        <v>259</v>
      </c>
      <c r="H9311" t="s">
        <v>94</v>
      </c>
      <c r="I9311">
        <v>1800</v>
      </c>
    </row>
    <row r="9312" spans="1:9" x14ac:dyDescent="0.4">
      <c r="A9312">
        <v>9311</v>
      </c>
      <c r="B9312" s="17">
        <v>45233</v>
      </c>
      <c r="C9312" s="17">
        <v>45237</v>
      </c>
      <c r="D9312" t="s">
        <v>16</v>
      </c>
      <c r="E9312">
        <v>3625</v>
      </c>
      <c r="F9312">
        <v>1784</v>
      </c>
      <c r="G9312" t="s">
        <v>259</v>
      </c>
      <c r="H9312" t="s">
        <v>94</v>
      </c>
      <c r="I9312">
        <v>1800</v>
      </c>
    </row>
    <row r="9313" spans="1:9" x14ac:dyDescent="0.4">
      <c r="A9313">
        <v>9312</v>
      </c>
      <c r="B9313" s="17">
        <v>45233</v>
      </c>
      <c r="C9313" s="17">
        <v>45238</v>
      </c>
      <c r="D9313" t="s">
        <v>18</v>
      </c>
      <c r="E9313">
        <v>3953</v>
      </c>
      <c r="F9313">
        <v>1832</v>
      </c>
      <c r="G9313" t="s">
        <v>259</v>
      </c>
      <c r="H9313" t="s">
        <v>94</v>
      </c>
      <c r="I9313">
        <v>1800</v>
      </c>
    </row>
    <row r="9314" spans="1:9" x14ac:dyDescent="0.4">
      <c r="A9314">
        <v>9313</v>
      </c>
      <c r="B9314" s="17">
        <v>45233</v>
      </c>
      <c r="C9314" s="17">
        <v>45237</v>
      </c>
      <c r="D9314" t="s">
        <v>45</v>
      </c>
      <c r="E9314">
        <v>4062</v>
      </c>
      <c r="F9314">
        <v>1808</v>
      </c>
      <c r="G9314" t="s">
        <v>259</v>
      </c>
      <c r="H9314" t="s">
        <v>94</v>
      </c>
      <c r="I9314">
        <v>1800</v>
      </c>
    </row>
    <row r="9315" spans="1:9" x14ac:dyDescent="0.4">
      <c r="A9315">
        <v>9314</v>
      </c>
      <c r="B9315" s="17">
        <v>45233</v>
      </c>
      <c r="C9315" s="17">
        <v>45237</v>
      </c>
      <c r="D9315" t="s">
        <v>61</v>
      </c>
      <c r="E9315">
        <v>4143</v>
      </c>
      <c r="F9315">
        <v>1775</v>
      </c>
      <c r="G9315" t="s">
        <v>259</v>
      </c>
      <c r="H9315" t="s">
        <v>94</v>
      </c>
      <c r="I9315">
        <v>1800</v>
      </c>
    </row>
    <row r="9316" spans="1:9" x14ac:dyDescent="0.4">
      <c r="A9316">
        <v>9315</v>
      </c>
      <c r="B9316" s="17">
        <v>45233</v>
      </c>
      <c r="C9316" s="17">
        <v>45235</v>
      </c>
      <c r="D9316" t="s">
        <v>12</v>
      </c>
      <c r="E9316">
        <v>4150</v>
      </c>
      <c r="F9316">
        <v>1835</v>
      </c>
      <c r="G9316" t="s">
        <v>259</v>
      </c>
      <c r="H9316" t="s">
        <v>94</v>
      </c>
      <c r="I9316">
        <v>1800</v>
      </c>
    </row>
    <row r="9317" spans="1:9" x14ac:dyDescent="0.4">
      <c r="A9317">
        <v>9316</v>
      </c>
      <c r="B9317" s="17">
        <v>45233</v>
      </c>
      <c r="C9317" s="17">
        <v>45237</v>
      </c>
      <c r="D9317" t="s">
        <v>54</v>
      </c>
      <c r="E9317">
        <v>4209</v>
      </c>
      <c r="F9317">
        <v>1838</v>
      </c>
      <c r="G9317" t="s">
        <v>259</v>
      </c>
      <c r="H9317" t="s">
        <v>94</v>
      </c>
      <c r="I9317">
        <v>1800</v>
      </c>
    </row>
    <row r="9318" spans="1:9" x14ac:dyDescent="0.4">
      <c r="A9318">
        <v>9317</v>
      </c>
      <c r="B9318" s="17">
        <v>45233</v>
      </c>
      <c r="C9318" s="17">
        <v>45239</v>
      </c>
      <c r="D9318" t="s">
        <v>54</v>
      </c>
      <c r="E9318">
        <v>4270</v>
      </c>
      <c r="F9318">
        <v>1808</v>
      </c>
      <c r="G9318" t="s">
        <v>259</v>
      </c>
      <c r="H9318" t="s">
        <v>94</v>
      </c>
      <c r="I9318">
        <v>1800</v>
      </c>
    </row>
    <row r="9319" spans="1:9" x14ac:dyDescent="0.4">
      <c r="A9319">
        <v>9318</v>
      </c>
      <c r="B9319" s="17">
        <v>45233</v>
      </c>
      <c r="C9319" s="17">
        <v>45235</v>
      </c>
      <c r="D9319" t="s">
        <v>51</v>
      </c>
      <c r="E9319">
        <v>4319</v>
      </c>
      <c r="F9319">
        <v>1766</v>
      </c>
      <c r="G9319" t="s">
        <v>259</v>
      </c>
      <c r="H9319" t="s">
        <v>94</v>
      </c>
      <c r="I9319">
        <v>1800</v>
      </c>
    </row>
    <row r="9320" spans="1:9" x14ac:dyDescent="0.4">
      <c r="A9320">
        <v>9319</v>
      </c>
      <c r="B9320" s="17">
        <v>45233</v>
      </c>
      <c r="C9320" s="17">
        <v>45238</v>
      </c>
      <c r="D9320" t="s">
        <v>11</v>
      </c>
      <c r="E9320">
        <v>4591</v>
      </c>
      <c r="F9320">
        <v>1841</v>
      </c>
      <c r="G9320" t="s">
        <v>259</v>
      </c>
      <c r="H9320" t="s">
        <v>94</v>
      </c>
      <c r="I9320">
        <v>1800</v>
      </c>
    </row>
    <row r="9321" spans="1:9" x14ac:dyDescent="0.4">
      <c r="A9321">
        <v>9320</v>
      </c>
      <c r="B9321" s="17">
        <v>45233</v>
      </c>
      <c r="C9321" s="17">
        <v>45239</v>
      </c>
      <c r="D9321" t="s">
        <v>42</v>
      </c>
      <c r="E9321">
        <v>4952</v>
      </c>
      <c r="F9321">
        <v>1799</v>
      </c>
      <c r="G9321" t="s">
        <v>259</v>
      </c>
      <c r="H9321" t="s">
        <v>94</v>
      </c>
      <c r="I9321">
        <v>1800</v>
      </c>
    </row>
    <row r="9322" spans="1:9" x14ac:dyDescent="0.4">
      <c r="A9322">
        <v>9321</v>
      </c>
      <c r="B9322" s="17">
        <v>45233</v>
      </c>
      <c r="C9322" s="17">
        <v>45237</v>
      </c>
      <c r="D9322" t="s">
        <v>6</v>
      </c>
      <c r="E9322">
        <v>5001</v>
      </c>
      <c r="F9322">
        <v>1793</v>
      </c>
      <c r="G9322" t="s">
        <v>259</v>
      </c>
      <c r="H9322" t="s">
        <v>94</v>
      </c>
      <c r="I9322">
        <v>1800</v>
      </c>
    </row>
    <row r="9323" spans="1:9" x14ac:dyDescent="0.4">
      <c r="A9323">
        <v>9322</v>
      </c>
      <c r="B9323" s="17">
        <v>45233</v>
      </c>
      <c r="C9323" s="17">
        <v>45236</v>
      </c>
      <c r="D9323" t="s">
        <v>40</v>
      </c>
      <c r="E9323">
        <v>5100</v>
      </c>
      <c r="F9323">
        <v>1760</v>
      </c>
      <c r="G9323" t="s">
        <v>259</v>
      </c>
      <c r="H9323" t="s">
        <v>94</v>
      </c>
      <c r="I9323">
        <v>1800</v>
      </c>
    </row>
    <row r="9324" spans="1:9" x14ac:dyDescent="0.4">
      <c r="A9324">
        <v>9323</v>
      </c>
      <c r="B9324" s="17">
        <v>45233</v>
      </c>
      <c r="C9324" s="17">
        <v>45236</v>
      </c>
      <c r="D9324" t="s">
        <v>51</v>
      </c>
      <c r="E9324">
        <v>5606</v>
      </c>
      <c r="F9324">
        <v>1751</v>
      </c>
      <c r="G9324" t="s">
        <v>259</v>
      </c>
      <c r="H9324" t="s">
        <v>94</v>
      </c>
      <c r="I9324">
        <v>1800</v>
      </c>
    </row>
    <row r="9325" spans="1:9" x14ac:dyDescent="0.4">
      <c r="A9325">
        <v>9324</v>
      </c>
      <c r="B9325" s="17">
        <v>45233</v>
      </c>
      <c r="C9325" s="17">
        <v>45237</v>
      </c>
      <c r="D9325" t="s">
        <v>39</v>
      </c>
      <c r="E9325">
        <v>5626</v>
      </c>
      <c r="F9325">
        <v>1748</v>
      </c>
      <c r="G9325" t="s">
        <v>259</v>
      </c>
      <c r="H9325" t="s">
        <v>94</v>
      </c>
      <c r="I9325">
        <v>1800</v>
      </c>
    </row>
    <row r="9326" spans="1:9" x14ac:dyDescent="0.4">
      <c r="A9326">
        <v>9325</v>
      </c>
      <c r="B9326" s="17">
        <v>45233</v>
      </c>
      <c r="C9326" s="17">
        <v>45239</v>
      </c>
      <c r="D9326" t="s">
        <v>37</v>
      </c>
      <c r="E9326">
        <v>6149</v>
      </c>
      <c r="F9326">
        <v>1802</v>
      </c>
      <c r="G9326" t="s">
        <v>259</v>
      </c>
      <c r="H9326" t="s">
        <v>94</v>
      </c>
      <c r="I9326">
        <v>1800</v>
      </c>
    </row>
    <row r="9327" spans="1:9" x14ac:dyDescent="0.4">
      <c r="A9327">
        <v>9326</v>
      </c>
      <c r="B9327" s="17">
        <v>45233</v>
      </c>
      <c r="C9327" s="17">
        <v>45237</v>
      </c>
      <c r="D9327" t="s">
        <v>50</v>
      </c>
      <c r="E9327">
        <v>6446</v>
      </c>
      <c r="F9327">
        <v>1799</v>
      </c>
      <c r="G9327" t="s">
        <v>259</v>
      </c>
      <c r="H9327" t="s">
        <v>94</v>
      </c>
      <c r="I9327">
        <v>1800</v>
      </c>
    </row>
    <row r="9328" spans="1:9" x14ac:dyDescent="0.4">
      <c r="A9328">
        <v>9327</v>
      </c>
      <c r="B9328" s="17">
        <v>45233</v>
      </c>
      <c r="C9328" s="17">
        <v>45238</v>
      </c>
      <c r="D9328" t="s">
        <v>47</v>
      </c>
      <c r="E9328">
        <v>6483</v>
      </c>
      <c r="F9328">
        <v>1757</v>
      </c>
      <c r="G9328" t="s">
        <v>259</v>
      </c>
      <c r="H9328" t="s">
        <v>94</v>
      </c>
      <c r="I9328">
        <v>1800</v>
      </c>
    </row>
    <row r="9329" spans="1:9" x14ac:dyDescent="0.4">
      <c r="A9329">
        <v>9328</v>
      </c>
      <c r="B9329" s="17">
        <v>45233</v>
      </c>
      <c r="C9329" s="17">
        <v>45239</v>
      </c>
      <c r="D9329" t="s">
        <v>21</v>
      </c>
      <c r="E9329">
        <v>6592</v>
      </c>
      <c r="F9329">
        <v>1799</v>
      </c>
      <c r="G9329" t="s">
        <v>259</v>
      </c>
      <c r="H9329" t="s">
        <v>94</v>
      </c>
      <c r="I9329">
        <v>1800</v>
      </c>
    </row>
    <row r="9330" spans="1:9" x14ac:dyDescent="0.4">
      <c r="A9330">
        <v>9329</v>
      </c>
      <c r="B9330" s="17">
        <v>45233</v>
      </c>
      <c r="C9330" s="17">
        <v>45237</v>
      </c>
      <c r="D9330" t="s">
        <v>42</v>
      </c>
      <c r="E9330">
        <v>6742</v>
      </c>
      <c r="F9330">
        <v>1823</v>
      </c>
      <c r="G9330" t="s">
        <v>259</v>
      </c>
      <c r="H9330" t="s">
        <v>94</v>
      </c>
      <c r="I9330">
        <v>1800</v>
      </c>
    </row>
    <row r="9331" spans="1:9" x14ac:dyDescent="0.4">
      <c r="A9331">
        <v>9330</v>
      </c>
      <c r="B9331" s="17">
        <v>45233</v>
      </c>
      <c r="C9331" s="17">
        <v>45239</v>
      </c>
      <c r="D9331" t="s">
        <v>54</v>
      </c>
      <c r="E9331">
        <v>7163</v>
      </c>
      <c r="F9331">
        <v>1760</v>
      </c>
      <c r="G9331" t="s">
        <v>259</v>
      </c>
      <c r="H9331" t="s">
        <v>94</v>
      </c>
      <c r="I9331">
        <v>1800</v>
      </c>
    </row>
    <row r="9332" spans="1:9" x14ac:dyDescent="0.4">
      <c r="A9332">
        <v>9331</v>
      </c>
      <c r="B9332" s="17">
        <v>45233</v>
      </c>
      <c r="C9332" s="17">
        <v>45235</v>
      </c>
      <c r="D9332" t="s">
        <v>5</v>
      </c>
      <c r="E9332">
        <v>7528</v>
      </c>
      <c r="F9332">
        <v>1793</v>
      </c>
      <c r="G9332" t="s">
        <v>259</v>
      </c>
      <c r="H9332" t="s">
        <v>94</v>
      </c>
      <c r="I9332">
        <v>1800</v>
      </c>
    </row>
    <row r="9333" spans="1:9" x14ac:dyDescent="0.4">
      <c r="A9333">
        <v>9332</v>
      </c>
      <c r="B9333" s="17">
        <v>45233</v>
      </c>
      <c r="C9333" s="17">
        <v>45236</v>
      </c>
      <c r="D9333" t="s">
        <v>58</v>
      </c>
      <c r="E9333">
        <v>7784</v>
      </c>
      <c r="F9333">
        <v>1793</v>
      </c>
      <c r="G9333" t="s">
        <v>259</v>
      </c>
      <c r="H9333" t="s">
        <v>94</v>
      </c>
      <c r="I9333">
        <v>1800</v>
      </c>
    </row>
    <row r="9334" spans="1:9" x14ac:dyDescent="0.4">
      <c r="A9334">
        <v>9333</v>
      </c>
      <c r="B9334" s="17">
        <v>45233</v>
      </c>
      <c r="C9334" s="17">
        <v>45237</v>
      </c>
      <c r="D9334" t="s">
        <v>59</v>
      </c>
      <c r="E9334">
        <v>7868</v>
      </c>
      <c r="F9334">
        <v>1850</v>
      </c>
      <c r="G9334" t="s">
        <v>259</v>
      </c>
      <c r="H9334" t="s">
        <v>94</v>
      </c>
      <c r="I9334">
        <v>1800</v>
      </c>
    </row>
    <row r="9335" spans="1:9" x14ac:dyDescent="0.4">
      <c r="A9335">
        <v>9334</v>
      </c>
      <c r="B9335" s="17">
        <v>45233</v>
      </c>
      <c r="C9335" s="17">
        <v>45239</v>
      </c>
      <c r="D9335" t="s">
        <v>138</v>
      </c>
      <c r="E9335">
        <v>7984</v>
      </c>
      <c r="F9335">
        <v>1781</v>
      </c>
      <c r="G9335" t="s">
        <v>259</v>
      </c>
      <c r="H9335" t="s">
        <v>94</v>
      </c>
      <c r="I9335">
        <v>1800</v>
      </c>
    </row>
    <row r="9336" spans="1:9" x14ac:dyDescent="0.4">
      <c r="A9336">
        <v>9335</v>
      </c>
      <c r="B9336" s="17">
        <v>45233</v>
      </c>
      <c r="C9336" s="17">
        <v>45239</v>
      </c>
      <c r="D9336" t="s">
        <v>9</v>
      </c>
      <c r="E9336">
        <v>8133</v>
      </c>
      <c r="F9336">
        <v>1832</v>
      </c>
      <c r="G9336" t="s">
        <v>259</v>
      </c>
      <c r="H9336" t="s">
        <v>94</v>
      </c>
      <c r="I9336">
        <v>1800</v>
      </c>
    </row>
    <row r="9337" spans="1:9" x14ac:dyDescent="0.4">
      <c r="A9337">
        <v>9336</v>
      </c>
      <c r="B9337" s="17">
        <v>45233</v>
      </c>
      <c r="C9337" s="17">
        <v>45238</v>
      </c>
      <c r="D9337" t="s">
        <v>7</v>
      </c>
      <c r="E9337">
        <v>8180</v>
      </c>
      <c r="F9337">
        <v>1814</v>
      </c>
      <c r="G9337" t="s">
        <v>259</v>
      </c>
      <c r="H9337" t="s">
        <v>94</v>
      </c>
      <c r="I9337">
        <v>1800</v>
      </c>
    </row>
    <row r="9338" spans="1:9" x14ac:dyDescent="0.4">
      <c r="A9338">
        <v>9337</v>
      </c>
      <c r="B9338" s="17">
        <v>45233</v>
      </c>
      <c r="C9338" s="17">
        <v>45236</v>
      </c>
      <c r="D9338" t="s">
        <v>133</v>
      </c>
      <c r="E9338">
        <v>8193</v>
      </c>
      <c r="F9338">
        <v>1850</v>
      </c>
      <c r="G9338" t="s">
        <v>259</v>
      </c>
      <c r="H9338" t="s">
        <v>94</v>
      </c>
      <c r="I9338">
        <v>1800</v>
      </c>
    </row>
    <row r="9339" spans="1:9" x14ac:dyDescent="0.4">
      <c r="A9339">
        <v>9338</v>
      </c>
      <c r="B9339" s="17">
        <v>45233</v>
      </c>
      <c r="C9339" s="17">
        <v>45238</v>
      </c>
      <c r="D9339" t="s">
        <v>61</v>
      </c>
      <c r="E9339">
        <v>8549</v>
      </c>
      <c r="F9339">
        <v>1808</v>
      </c>
      <c r="G9339" t="s">
        <v>259</v>
      </c>
      <c r="H9339" t="s">
        <v>94</v>
      </c>
      <c r="I9339">
        <v>1800</v>
      </c>
    </row>
    <row r="9340" spans="1:9" x14ac:dyDescent="0.4">
      <c r="A9340">
        <v>9339</v>
      </c>
      <c r="B9340" s="17">
        <v>45233</v>
      </c>
      <c r="C9340" s="17">
        <v>45235</v>
      </c>
      <c r="D9340" t="s">
        <v>137</v>
      </c>
      <c r="E9340">
        <v>8566</v>
      </c>
      <c r="F9340">
        <v>1793</v>
      </c>
      <c r="G9340" t="s">
        <v>259</v>
      </c>
      <c r="H9340" t="s">
        <v>94</v>
      </c>
      <c r="I9340">
        <v>1800</v>
      </c>
    </row>
    <row r="9341" spans="1:9" x14ac:dyDescent="0.4">
      <c r="A9341">
        <v>9340</v>
      </c>
      <c r="B9341" s="17">
        <v>45233</v>
      </c>
      <c r="C9341" s="17">
        <v>45239</v>
      </c>
      <c r="D9341" t="s">
        <v>49</v>
      </c>
      <c r="E9341">
        <v>8589</v>
      </c>
      <c r="F9341">
        <v>1802</v>
      </c>
      <c r="G9341" t="s">
        <v>259</v>
      </c>
      <c r="H9341" t="s">
        <v>94</v>
      </c>
      <c r="I9341">
        <v>1800</v>
      </c>
    </row>
    <row r="9342" spans="1:9" x14ac:dyDescent="0.4">
      <c r="A9342">
        <v>9341</v>
      </c>
      <c r="B9342" s="17">
        <v>45233</v>
      </c>
      <c r="C9342" s="17">
        <v>45237</v>
      </c>
      <c r="D9342" t="s">
        <v>139</v>
      </c>
      <c r="E9342">
        <v>8713</v>
      </c>
      <c r="F9342">
        <v>1820</v>
      </c>
      <c r="G9342" t="s">
        <v>259</v>
      </c>
      <c r="H9342" t="s">
        <v>94</v>
      </c>
      <c r="I9342">
        <v>1800</v>
      </c>
    </row>
    <row r="9343" spans="1:9" x14ac:dyDescent="0.4">
      <c r="A9343">
        <v>9342</v>
      </c>
      <c r="B9343" s="17">
        <v>45233</v>
      </c>
      <c r="C9343" s="17">
        <v>45237</v>
      </c>
      <c r="D9343" t="s">
        <v>48</v>
      </c>
      <c r="E9343">
        <v>8757</v>
      </c>
      <c r="F9343">
        <v>1748</v>
      </c>
      <c r="G9343" t="s">
        <v>259</v>
      </c>
      <c r="H9343" t="s">
        <v>94</v>
      </c>
      <c r="I9343">
        <v>1800</v>
      </c>
    </row>
    <row r="9344" spans="1:9" x14ac:dyDescent="0.4">
      <c r="A9344">
        <v>9343</v>
      </c>
      <c r="B9344" s="17">
        <v>45233</v>
      </c>
      <c r="C9344" s="17">
        <v>45236</v>
      </c>
      <c r="D9344" t="s">
        <v>5</v>
      </c>
      <c r="E9344">
        <v>4829</v>
      </c>
      <c r="F9344">
        <v>1751</v>
      </c>
      <c r="G9344" t="s">
        <v>259</v>
      </c>
      <c r="H9344" t="s">
        <v>94</v>
      </c>
      <c r="I9344">
        <v>1800</v>
      </c>
    </row>
    <row r="9345" spans="1:9" x14ac:dyDescent="0.4">
      <c r="A9345">
        <v>9344</v>
      </c>
      <c r="B9345" s="17">
        <v>45233</v>
      </c>
      <c r="C9345" s="17">
        <v>45236</v>
      </c>
      <c r="D9345" t="s">
        <v>48</v>
      </c>
      <c r="E9345">
        <v>5669</v>
      </c>
      <c r="F9345">
        <v>1751</v>
      </c>
      <c r="G9345" t="s">
        <v>259</v>
      </c>
      <c r="H9345" t="s">
        <v>94</v>
      </c>
      <c r="I9345">
        <v>1800</v>
      </c>
    </row>
    <row r="9346" spans="1:9" x14ac:dyDescent="0.4">
      <c r="A9346">
        <v>9345</v>
      </c>
      <c r="B9346" s="17">
        <v>45233</v>
      </c>
      <c r="C9346" s="17">
        <v>45239</v>
      </c>
      <c r="D9346" t="s">
        <v>47</v>
      </c>
      <c r="E9346">
        <v>5825</v>
      </c>
      <c r="F9346">
        <v>1832</v>
      </c>
      <c r="G9346" t="s">
        <v>259</v>
      </c>
      <c r="H9346" t="s">
        <v>94</v>
      </c>
      <c r="I9346">
        <v>1800</v>
      </c>
    </row>
    <row r="9347" spans="1:9" x14ac:dyDescent="0.4">
      <c r="A9347">
        <v>9346</v>
      </c>
      <c r="B9347" s="17">
        <v>45233</v>
      </c>
      <c r="C9347" s="17">
        <v>45235</v>
      </c>
      <c r="D9347" t="s">
        <v>22</v>
      </c>
      <c r="E9347">
        <v>2069</v>
      </c>
      <c r="F9347">
        <v>1835</v>
      </c>
      <c r="G9347" t="s">
        <v>259</v>
      </c>
      <c r="H9347" t="s">
        <v>94</v>
      </c>
      <c r="I9347">
        <v>1800</v>
      </c>
    </row>
    <row r="9348" spans="1:9" x14ac:dyDescent="0.4">
      <c r="A9348">
        <v>9347</v>
      </c>
      <c r="B9348" s="17">
        <v>45233</v>
      </c>
      <c r="C9348" s="17">
        <v>45238</v>
      </c>
      <c r="D9348" t="s">
        <v>60</v>
      </c>
      <c r="E9348">
        <v>2027</v>
      </c>
      <c r="F9348">
        <v>1790</v>
      </c>
      <c r="G9348" t="s">
        <v>259</v>
      </c>
      <c r="H9348" t="s">
        <v>94</v>
      </c>
      <c r="I9348">
        <v>1800</v>
      </c>
    </row>
    <row r="9349" spans="1:9" x14ac:dyDescent="0.4">
      <c r="A9349">
        <v>9348</v>
      </c>
      <c r="B9349" s="17">
        <v>45233</v>
      </c>
      <c r="C9349" s="17">
        <v>45238</v>
      </c>
      <c r="D9349" t="s">
        <v>29</v>
      </c>
      <c r="E9349">
        <v>1354</v>
      </c>
      <c r="F9349">
        <v>1775</v>
      </c>
      <c r="G9349" t="s">
        <v>259</v>
      </c>
      <c r="H9349" t="s">
        <v>94</v>
      </c>
      <c r="I9349">
        <v>1800</v>
      </c>
    </row>
    <row r="9350" spans="1:9" x14ac:dyDescent="0.4">
      <c r="A9350">
        <v>9349</v>
      </c>
      <c r="B9350" s="17">
        <v>45233</v>
      </c>
      <c r="C9350" s="17">
        <v>45238</v>
      </c>
      <c r="D9350" t="s">
        <v>47</v>
      </c>
      <c r="E9350">
        <v>1850</v>
      </c>
      <c r="F9350">
        <v>1748</v>
      </c>
      <c r="G9350" t="s">
        <v>259</v>
      </c>
      <c r="H9350" t="s">
        <v>94</v>
      </c>
      <c r="I9350">
        <v>1800</v>
      </c>
    </row>
    <row r="9351" spans="1:9" x14ac:dyDescent="0.4">
      <c r="A9351">
        <v>9350</v>
      </c>
      <c r="B9351" s="17">
        <v>45233</v>
      </c>
      <c r="C9351" s="17">
        <v>45239</v>
      </c>
      <c r="D9351" t="s">
        <v>38</v>
      </c>
      <c r="E9351">
        <v>2809</v>
      </c>
      <c r="F9351">
        <v>1790</v>
      </c>
      <c r="G9351" t="s">
        <v>259</v>
      </c>
      <c r="H9351" t="s">
        <v>94</v>
      </c>
      <c r="I9351">
        <v>1800</v>
      </c>
    </row>
    <row r="9352" spans="1:9" x14ac:dyDescent="0.4">
      <c r="A9352">
        <v>9351</v>
      </c>
      <c r="B9352" s="17">
        <v>45233</v>
      </c>
      <c r="C9352" s="17">
        <v>45238</v>
      </c>
      <c r="D9352" t="s">
        <v>49</v>
      </c>
      <c r="E9352">
        <v>2348</v>
      </c>
      <c r="F9352">
        <v>1790</v>
      </c>
      <c r="G9352" t="s">
        <v>259</v>
      </c>
      <c r="H9352" t="s">
        <v>94</v>
      </c>
      <c r="I9352">
        <v>1800</v>
      </c>
    </row>
    <row r="9353" spans="1:9" x14ac:dyDescent="0.4">
      <c r="A9353">
        <v>9352</v>
      </c>
      <c r="B9353" s="17">
        <v>45233</v>
      </c>
      <c r="C9353" s="17">
        <v>45237</v>
      </c>
      <c r="D9353" t="s">
        <v>140</v>
      </c>
      <c r="E9353">
        <v>2045</v>
      </c>
      <c r="F9353">
        <v>1841</v>
      </c>
      <c r="G9353" t="s">
        <v>259</v>
      </c>
      <c r="H9353" t="s">
        <v>94</v>
      </c>
      <c r="I9353">
        <v>1800</v>
      </c>
    </row>
    <row r="9354" spans="1:9" x14ac:dyDescent="0.4">
      <c r="A9354">
        <v>9353</v>
      </c>
      <c r="B9354" s="17">
        <v>45233</v>
      </c>
      <c r="C9354" s="17">
        <v>45236</v>
      </c>
      <c r="D9354" t="s">
        <v>51</v>
      </c>
      <c r="E9354">
        <v>2642</v>
      </c>
      <c r="F9354">
        <v>1751</v>
      </c>
      <c r="G9354" t="s">
        <v>260</v>
      </c>
      <c r="H9354" t="s">
        <v>94</v>
      </c>
      <c r="I9354">
        <v>900</v>
      </c>
    </row>
    <row r="9355" spans="1:9" x14ac:dyDescent="0.4">
      <c r="A9355">
        <v>9354</v>
      </c>
      <c r="B9355" s="17">
        <v>45233</v>
      </c>
      <c r="C9355" s="17">
        <v>45239</v>
      </c>
      <c r="D9355" t="s">
        <v>49</v>
      </c>
      <c r="E9355">
        <v>1344</v>
      </c>
      <c r="F9355">
        <v>1787</v>
      </c>
      <c r="G9355" t="s">
        <v>259</v>
      </c>
      <c r="H9355" t="s">
        <v>94</v>
      </c>
      <c r="I9355">
        <v>1800</v>
      </c>
    </row>
    <row r="9356" spans="1:9" x14ac:dyDescent="0.4">
      <c r="A9356">
        <v>9355</v>
      </c>
      <c r="B9356" s="17">
        <v>45233</v>
      </c>
      <c r="C9356" s="17">
        <v>45237</v>
      </c>
      <c r="D9356" t="s">
        <v>18</v>
      </c>
      <c r="E9356">
        <v>2060</v>
      </c>
      <c r="F9356">
        <v>1778</v>
      </c>
      <c r="G9356" t="s">
        <v>259</v>
      </c>
      <c r="H9356" t="s">
        <v>94</v>
      </c>
      <c r="I9356">
        <v>1800</v>
      </c>
    </row>
    <row r="9357" spans="1:9" x14ac:dyDescent="0.4">
      <c r="A9357">
        <v>9356</v>
      </c>
      <c r="B9357" s="17">
        <v>45233</v>
      </c>
      <c r="C9357" s="17">
        <v>45237</v>
      </c>
      <c r="D9357" t="s">
        <v>61</v>
      </c>
      <c r="E9357">
        <v>1061</v>
      </c>
      <c r="F9357">
        <v>1763</v>
      </c>
      <c r="G9357" t="s">
        <v>259</v>
      </c>
      <c r="H9357" t="s">
        <v>94</v>
      </c>
      <c r="I9357">
        <v>1800</v>
      </c>
    </row>
    <row r="9358" spans="1:9" x14ac:dyDescent="0.4">
      <c r="A9358">
        <v>9357</v>
      </c>
      <c r="B9358" s="17">
        <v>45233</v>
      </c>
      <c r="C9358" s="17">
        <v>45236</v>
      </c>
      <c r="D9358" t="s">
        <v>60</v>
      </c>
      <c r="E9358">
        <v>1918</v>
      </c>
      <c r="F9358">
        <v>1754</v>
      </c>
      <c r="G9358" t="s">
        <v>259</v>
      </c>
      <c r="H9358" t="s">
        <v>94</v>
      </c>
      <c r="I9358">
        <v>1800</v>
      </c>
    </row>
    <row r="9359" spans="1:9" x14ac:dyDescent="0.4">
      <c r="A9359">
        <v>9358</v>
      </c>
      <c r="B9359" s="17">
        <v>45233</v>
      </c>
      <c r="C9359" s="17">
        <v>45235</v>
      </c>
      <c r="D9359" t="s">
        <v>55</v>
      </c>
      <c r="E9359">
        <v>1002</v>
      </c>
      <c r="F9359">
        <v>1808</v>
      </c>
      <c r="G9359" t="s">
        <v>260</v>
      </c>
      <c r="H9359" t="s">
        <v>94</v>
      </c>
      <c r="I9359">
        <v>900</v>
      </c>
    </row>
    <row r="9360" spans="1:9" x14ac:dyDescent="0.4">
      <c r="A9360">
        <v>9359</v>
      </c>
      <c r="B9360" s="17">
        <v>45233</v>
      </c>
      <c r="C9360" s="17">
        <v>45236</v>
      </c>
      <c r="D9360" t="s">
        <v>35</v>
      </c>
      <c r="E9360">
        <v>1262</v>
      </c>
      <c r="F9360">
        <v>1805</v>
      </c>
      <c r="G9360" t="s">
        <v>260</v>
      </c>
      <c r="H9360" t="s">
        <v>94</v>
      </c>
      <c r="I9360">
        <v>900</v>
      </c>
    </row>
    <row r="9361" spans="1:9" x14ac:dyDescent="0.4">
      <c r="A9361">
        <v>9360</v>
      </c>
      <c r="B9361" s="17">
        <v>45233</v>
      </c>
      <c r="C9361" s="17">
        <v>45235</v>
      </c>
      <c r="D9361" t="s">
        <v>13</v>
      </c>
      <c r="E9361">
        <v>1520</v>
      </c>
      <c r="F9361">
        <v>1781</v>
      </c>
      <c r="G9361" t="s">
        <v>260</v>
      </c>
      <c r="H9361" t="s">
        <v>257</v>
      </c>
      <c r="I9361">
        <v>0</v>
      </c>
    </row>
    <row r="9362" spans="1:9" x14ac:dyDescent="0.4">
      <c r="A9362">
        <v>9361</v>
      </c>
      <c r="B9362" s="17">
        <v>45233</v>
      </c>
      <c r="C9362" s="17">
        <v>45235</v>
      </c>
      <c r="D9362" t="s">
        <v>49</v>
      </c>
      <c r="E9362">
        <v>1804</v>
      </c>
      <c r="F9362">
        <v>1769</v>
      </c>
      <c r="G9362" t="s">
        <v>260</v>
      </c>
      <c r="H9362" t="s">
        <v>94</v>
      </c>
      <c r="I9362">
        <v>900</v>
      </c>
    </row>
    <row r="9363" spans="1:9" x14ac:dyDescent="0.4">
      <c r="A9363">
        <v>9362</v>
      </c>
      <c r="B9363" s="17">
        <v>45233</v>
      </c>
      <c r="C9363" s="17">
        <v>45235</v>
      </c>
      <c r="D9363" t="s">
        <v>28</v>
      </c>
      <c r="E9363">
        <v>1441</v>
      </c>
      <c r="F9363">
        <v>1802</v>
      </c>
      <c r="G9363" t="s">
        <v>260</v>
      </c>
      <c r="H9363" t="s">
        <v>94</v>
      </c>
      <c r="I9363">
        <v>900</v>
      </c>
    </row>
    <row r="9364" spans="1:9" x14ac:dyDescent="0.4">
      <c r="A9364">
        <v>9363</v>
      </c>
      <c r="B9364" s="17">
        <v>45233</v>
      </c>
      <c r="C9364" s="17">
        <v>45238</v>
      </c>
      <c r="D9364" t="s">
        <v>29</v>
      </c>
      <c r="E9364">
        <v>1492</v>
      </c>
      <c r="F9364">
        <v>1775</v>
      </c>
      <c r="G9364" t="s">
        <v>260</v>
      </c>
      <c r="H9364" t="s">
        <v>257</v>
      </c>
      <c r="I9364">
        <v>0</v>
      </c>
    </row>
    <row r="9365" spans="1:9" x14ac:dyDescent="0.4">
      <c r="A9365">
        <v>9364</v>
      </c>
      <c r="B9365" s="17">
        <v>45233</v>
      </c>
      <c r="C9365" s="17">
        <v>45237</v>
      </c>
      <c r="D9365" t="s">
        <v>28</v>
      </c>
      <c r="E9365">
        <v>1082</v>
      </c>
      <c r="F9365">
        <v>1787</v>
      </c>
      <c r="G9365" t="s">
        <v>260</v>
      </c>
      <c r="H9365" t="s">
        <v>94</v>
      </c>
      <c r="I9365">
        <v>900</v>
      </c>
    </row>
    <row r="9366" spans="1:9" x14ac:dyDescent="0.4">
      <c r="A9366">
        <v>9365</v>
      </c>
      <c r="B9366" s="17">
        <v>45233</v>
      </c>
      <c r="C9366" s="17">
        <v>45239</v>
      </c>
      <c r="D9366" t="s">
        <v>60</v>
      </c>
      <c r="E9366">
        <v>1082</v>
      </c>
      <c r="F9366">
        <v>1847</v>
      </c>
      <c r="G9366" t="s">
        <v>260</v>
      </c>
      <c r="H9366" t="s">
        <v>257</v>
      </c>
      <c r="I9366">
        <v>0</v>
      </c>
    </row>
    <row r="9367" spans="1:9" x14ac:dyDescent="0.4">
      <c r="A9367">
        <v>9366</v>
      </c>
      <c r="B9367" s="17">
        <v>45233</v>
      </c>
      <c r="C9367" s="17">
        <v>45238</v>
      </c>
      <c r="D9367" t="s">
        <v>9</v>
      </c>
      <c r="E9367">
        <v>1809</v>
      </c>
      <c r="F9367">
        <v>1793</v>
      </c>
      <c r="G9367" t="s">
        <v>260</v>
      </c>
      <c r="H9367" t="s">
        <v>94</v>
      </c>
      <c r="I9367">
        <v>900</v>
      </c>
    </row>
    <row r="9368" spans="1:9" x14ac:dyDescent="0.4">
      <c r="A9368">
        <v>9367</v>
      </c>
      <c r="B9368" s="17">
        <v>45233</v>
      </c>
      <c r="C9368" s="17">
        <v>45235</v>
      </c>
      <c r="D9368" t="s">
        <v>16</v>
      </c>
      <c r="E9368">
        <v>1849</v>
      </c>
      <c r="F9368">
        <v>1796</v>
      </c>
      <c r="G9368" t="s">
        <v>260</v>
      </c>
      <c r="H9368" t="s">
        <v>257</v>
      </c>
      <c r="I9368">
        <v>0</v>
      </c>
    </row>
    <row r="9369" spans="1:9" x14ac:dyDescent="0.4">
      <c r="A9369">
        <v>9368</v>
      </c>
      <c r="B9369" s="17">
        <v>45233</v>
      </c>
      <c r="C9369" s="17">
        <v>45235</v>
      </c>
      <c r="D9369" t="s">
        <v>35</v>
      </c>
      <c r="E9369">
        <v>2341</v>
      </c>
      <c r="F9369">
        <v>1817</v>
      </c>
      <c r="G9369" t="s">
        <v>260</v>
      </c>
      <c r="H9369" t="s">
        <v>94</v>
      </c>
      <c r="I9369">
        <v>900</v>
      </c>
    </row>
    <row r="9370" spans="1:9" x14ac:dyDescent="0.4">
      <c r="A9370">
        <v>9369</v>
      </c>
      <c r="B9370" s="17">
        <v>45233</v>
      </c>
      <c r="C9370" s="17">
        <v>45239</v>
      </c>
      <c r="D9370" t="s">
        <v>23</v>
      </c>
      <c r="E9370">
        <v>1585</v>
      </c>
      <c r="F9370">
        <v>1757</v>
      </c>
      <c r="G9370" t="s">
        <v>260</v>
      </c>
      <c r="H9370" t="s">
        <v>94</v>
      </c>
      <c r="I9370">
        <v>900</v>
      </c>
    </row>
    <row r="9371" spans="1:9" x14ac:dyDescent="0.4">
      <c r="A9371">
        <v>9370</v>
      </c>
      <c r="B9371" s="17">
        <v>45233</v>
      </c>
      <c r="C9371" s="17">
        <v>45235</v>
      </c>
      <c r="D9371" t="s">
        <v>32</v>
      </c>
      <c r="E9371">
        <v>2092</v>
      </c>
      <c r="F9371">
        <v>1850</v>
      </c>
      <c r="G9371" t="s">
        <v>260</v>
      </c>
      <c r="H9371" t="s">
        <v>94</v>
      </c>
      <c r="I9371">
        <v>900</v>
      </c>
    </row>
    <row r="9372" spans="1:9" x14ac:dyDescent="0.4">
      <c r="A9372">
        <v>9371</v>
      </c>
      <c r="B9372" s="17">
        <v>45233</v>
      </c>
      <c r="C9372" s="17">
        <v>45235</v>
      </c>
      <c r="D9372" t="s">
        <v>38</v>
      </c>
      <c r="E9372">
        <v>1610</v>
      </c>
      <c r="F9372">
        <v>1793</v>
      </c>
      <c r="G9372" t="s">
        <v>260</v>
      </c>
      <c r="H9372" t="s">
        <v>94</v>
      </c>
      <c r="I9372">
        <v>900</v>
      </c>
    </row>
    <row r="9373" spans="1:9" x14ac:dyDescent="0.4">
      <c r="A9373">
        <v>9372</v>
      </c>
      <c r="B9373" s="17">
        <v>45233</v>
      </c>
      <c r="C9373" s="17">
        <v>45239</v>
      </c>
      <c r="D9373" t="s">
        <v>14</v>
      </c>
      <c r="E9373">
        <v>1811</v>
      </c>
      <c r="F9373">
        <v>1826</v>
      </c>
      <c r="G9373" t="s">
        <v>260</v>
      </c>
      <c r="H9373" t="s">
        <v>257</v>
      </c>
      <c r="I9373">
        <v>0</v>
      </c>
    </row>
    <row r="9374" spans="1:9" x14ac:dyDescent="0.4">
      <c r="A9374">
        <v>9373</v>
      </c>
      <c r="B9374" s="17">
        <v>45233</v>
      </c>
      <c r="C9374" s="17">
        <v>45239</v>
      </c>
      <c r="D9374" t="s">
        <v>28</v>
      </c>
      <c r="E9374">
        <v>5035</v>
      </c>
      <c r="F9374">
        <v>1778</v>
      </c>
      <c r="G9374" t="s">
        <v>260</v>
      </c>
      <c r="H9374" t="s">
        <v>257</v>
      </c>
      <c r="I9374">
        <v>0</v>
      </c>
    </row>
    <row r="9375" spans="1:9" x14ac:dyDescent="0.4">
      <c r="A9375">
        <v>9374</v>
      </c>
      <c r="B9375" s="17">
        <v>45233</v>
      </c>
      <c r="C9375" s="17">
        <v>45236</v>
      </c>
      <c r="D9375" t="s">
        <v>20</v>
      </c>
      <c r="E9375">
        <v>3152</v>
      </c>
      <c r="F9375">
        <v>1787</v>
      </c>
      <c r="G9375" t="s">
        <v>260</v>
      </c>
      <c r="H9375" t="s">
        <v>94</v>
      </c>
      <c r="I9375">
        <v>900</v>
      </c>
    </row>
    <row r="9376" spans="1:9" x14ac:dyDescent="0.4">
      <c r="A9376">
        <v>9375</v>
      </c>
      <c r="B9376" s="17">
        <v>45233</v>
      </c>
      <c r="C9376" s="17">
        <v>45236</v>
      </c>
      <c r="D9376" t="s">
        <v>38</v>
      </c>
      <c r="E9376">
        <v>3818</v>
      </c>
      <c r="F9376">
        <v>1802</v>
      </c>
      <c r="G9376" t="s">
        <v>260</v>
      </c>
      <c r="H9376" t="s">
        <v>257</v>
      </c>
      <c r="I9376">
        <v>0</v>
      </c>
    </row>
    <row r="9377" spans="1:9" x14ac:dyDescent="0.4">
      <c r="A9377">
        <v>9376</v>
      </c>
      <c r="B9377" s="17">
        <v>45233</v>
      </c>
      <c r="C9377" s="17">
        <v>45239</v>
      </c>
      <c r="D9377" t="s">
        <v>55</v>
      </c>
      <c r="E9377">
        <v>2869</v>
      </c>
      <c r="F9377">
        <v>1775</v>
      </c>
      <c r="G9377" t="s">
        <v>260</v>
      </c>
      <c r="H9377" t="s">
        <v>94</v>
      </c>
      <c r="I9377">
        <v>900</v>
      </c>
    </row>
    <row r="9378" spans="1:9" x14ac:dyDescent="0.4">
      <c r="A9378">
        <v>9377</v>
      </c>
      <c r="B9378" s="17">
        <v>45233</v>
      </c>
      <c r="C9378" s="17">
        <v>45235</v>
      </c>
      <c r="D9378" t="s">
        <v>32</v>
      </c>
      <c r="E9378">
        <v>2785</v>
      </c>
      <c r="F9378">
        <v>1793</v>
      </c>
      <c r="G9378" t="s">
        <v>260</v>
      </c>
      <c r="H9378" t="s">
        <v>94</v>
      </c>
      <c r="I9378">
        <v>900</v>
      </c>
    </row>
    <row r="9379" spans="1:9" x14ac:dyDescent="0.4">
      <c r="A9379">
        <v>9378</v>
      </c>
      <c r="B9379" s="17">
        <v>45233</v>
      </c>
      <c r="C9379" s="17">
        <v>45238</v>
      </c>
      <c r="D9379" t="s">
        <v>35</v>
      </c>
      <c r="E9379">
        <v>1621</v>
      </c>
      <c r="F9379">
        <v>1799</v>
      </c>
      <c r="G9379" t="s">
        <v>260</v>
      </c>
      <c r="H9379" t="s">
        <v>94</v>
      </c>
      <c r="I9379">
        <v>900</v>
      </c>
    </row>
    <row r="9380" spans="1:9" x14ac:dyDescent="0.4">
      <c r="A9380">
        <v>9379</v>
      </c>
      <c r="B9380" s="17">
        <v>45233</v>
      </c>
      <c r="C9380" s="17">
        <v>45239</v>
      </c>
      <c r="D9380" t="s">
        <v>46</v>
      </c>
      <c r="E9380">
        <v>2760</v>
      </c>
      <c r="F9380">
        <v>1847</v>
      </c>
      <c r="G9380" t="s">
        <v>260</v>
      </c>
      <c r="H9380" t="s">
        <v>94</v>
      </c>
      <c r="I9380">
        <v>900</v>
      </c>
    </row>
    <row r="9381" spans="1:9" x14ac:dyDescent="0.4">
      <c r="A9381">
        <v>9380</v>
      </c>
      <c r="B9381" s="17">
        <v>45233</v>
      </c>
      <c r="C9381" s="17">
        <v>45236</v>
      </c>
      <c r="D9381" t="s">
        <v>16</v>
      </c>
      <c r="E9381">
        <v>1930</v>
      </c>
      <c r="F9381">
        <v>1769</v>
      </c>
      <c r="G9381" t="s">
        <v>260</v>
      </c>
      <c r="H9381" t="s">
        <v>94</v>
      </c>
      <c r="I9381">
        <v>900</v>
      </c>
    </row>
    <row r="9382" spans="1:9" x14ac:dyDescent="0.4">
      <c r="A9382">
        <v>9381</v>
      </c>
      <c r="B9382" s="17">
        <v>45233</v>
      </c>
      <c r="C9382" s="17">
        <v>45239</v>
      </c>
      <c r="D9382" t="s">
        <v>52</v>
      </c>
      <c r="E9382">
        <v>1874</v>
      </c>
      <c r="F9382">
        <v>1757</v>
      </c>
      <c r="G9382" t="s">
        <v>260</v>
      </c>
      <c r="H9382" t="s">
        <v>94</v>
      </c>
      <c r="I9382">
        <v>900</v>
      </c>
    </row>
    <row r="9383" spans="1:9" x14ac:dyDescent="0.4">
      <c r="A9383">
        <v>9382</v>
      </c>
      <c r="B9383" s="17">
        <v>45233</v>
      </c>
      <c r="C9383" s="17">
        <v>45235</v>
      </c>
      <c r="D9383" t="s">
        <v>44</v>
      </c>
      <c r="E9383">
        <v>2291</v>
      </c>
      <c r="F9383">
        <v>1781</v>
      </c>
      <c r="G9383" t="s">
        <v>260</v>
      </c>
      <c r="H9383" t="s">
        <v>94</v>
      </c>
      <c r="I9383">
        <v>900</v>
      </c>
    </row>
    <row r="9384" spans="1:9" x14ac:dyDescent="0.4">
      <c r="A9384">
        <v>9383</v>
      </c>
      <c r="B9384" s="17">
        <v>45233</v>
      </c>
      <c r="C9384" s="17">
        <v>45237</v>
      </c>
      <c r="D9384" t="s">
        <v>63</v>
      </c>
      <c r="E9384">
        <v>2704</v>
      </c>
      <c r="F9384">
        <v>1841</v>
      </c>
      <c r="G9384" t="s">
        <v>260</v>
      </c>
      <c r="H9384" t="s">
        <v>94</v>
      </c>
      <c r="I9384">
        <v>900</v>
      </c>
    </row>
    <row r="9385" spans="1:9" x14ac:dyDescent="0.4">
      <c r="A9385">
        <v>9384</v>
      </c>
      <c r="B9385" s="17">
        <v>45233</v>
      </c>
      <c r="C9385" s="17">
        <v>45235</v>
      </c>
      <c r="D9385" t="s">
        <v>135</v>
      </c>
      <c r="E9385">
        <v>1270</v>
      </c>
      <c r="F9385">
        <v>1844</v>
      </c>
      <c r="G9385" t="s">
        <v>260</v>
      </c>
      <c r="H9385" t="s">
        <v>94</v>
      </c>
      <c r="I9385">
        <v>900</v>
      </c>
    </row>
    <row r="9386" spans="1:9" x14ac:dyDescent="0.4">
      <c r="A9386">
        <v>9385</v>
      </c>
      <c r="B9386" s="17">
        <v>45233</v>
      </c>
      <c r="C9386" s="17">
        <v>45235</v>
      </c>
      <c r="D9386" t="s">
        <v>38</v>
      </c>
      <c r="E9386">
        <v>2755</v>
      </c>
      <c r="F9386">
        <v>1784</v>
      </c>
      <c r="G9386" t="s">
        <v>260</v>
      </c>
      <c r="H9386" t="s">
        <v>94</v>
      </c>
      <c r="I9386">
        <v>900</v>
      </c>
    </row>
    <row r="9387" spans="1:9" x14ac:dyDescent="0.4">
      <c r="A9387">
        <v>9386</v>
      </c>
      <c r="B9387" s="17">
        <v>45233</v>
      </c>
      <c r="C9387" s="17">
        <v>45235</v>
      </c>
      <c r="D9387" t="s">
        <v>61</v>
      </c>
      <c r="E9387">
        <v>1800</v>
      </c>
      <c r="F9387">
        <v>1820</v>
      </c>
      <c r="G9387" t="s">
        <v>260</v>
      </c>
      <c r="H9387" t="s">
        <v>94</v>
      </c>
      <c r="I9387">
        <v>900</v>
      </c>
    </row>
    <row r="9388" spans="1:9" x14ac:dyDescent="0.4">
      <c r="A9388">
        <v>9387</v>
      </c>
      <c r="B9388" s="17">
        <v>45233</v>
      </c>
      <c r="C9388" s="17">
        <v>45237</v>
      </c>
      <c r="D9388" t="s">
        <v>31</v>
      </c>
      <c r="E9388">
        <v>1417</v>
      </c>
      <c r="F9388">
        <v>1787</v>
      </c>
      <c r="G9388" t="s">
        <v>260</v>
      </c>
      <c r="H9388" t="s">
        <v>94</v>
      </c>
      <c r="I9388">
        <v>900</v>
      </c>
    </row>
    <row r="9389" spans="1:9" x14ac:dyDescent="0.4">
      <c r="A9389">
        <v>9388</v>
      </c>
      <c r="B9389" s="17">
        <v>45233</v>
      </c>
      <c r="C9389" s="17">
        <v>45236</v>
      </c>
      <c r="D9389" t="s">
        <v>46</v>
      </c>
      <c r="E9389">
        <v>1471</v>
      </c>
      <c r="F9389">
        <v>1784</v>
      </c>
      <c r="G9389" t="s">
        <v>260</v>
      </c>
      <c r="H9389" t="s">
        <v>94</v>
      </c>
      <c r="I9389">
        <v>900</v>
      </c>
    </row>
    <row r="9390" spans="1:9" x14ac:dyDescent="0.4">
      <c r="A9390">
        <v>9389</v>
      </c>
      <c r="B9390" s="17">
        <v>45233</v>
      </c>
      <c r="C9390" s="17">
        <v>45239</v>
      </c>
      <c r="D9390" t="s">
        <v>41</v>
      </c>
      <c r="E9390">
        <v>2025</v>
      </c>
      <c r="F9390">
        <v>1820</v>
      </c>
      <c r="G9390" t="s">
        <v>260</v>
      </c>
      <c r="H9390" t="s">
        <v>94</v>
      </c>
      <c r="I9390">
        <v>900</v>
      </c>
    </row>
    <row r="9391" spans="1:9" x14ac:dyDescent="0.4">
      <c r="A9391">
        <v>9390</v>
      </c>
      <c r="B9391" s="17">
        <v>45233</v>
      </c>
      <c r="C9391" s="17">
        <v>45239</v>
      </c>
      <c r="D9391" t="s">
        <v>140</v>
      </c>
      <c r="E9391">
        <v>1512</v>
      </c>
      <c r="F9391">
        <v>1847</v>
      </c>
      <c r="G9391" t="s">
        <v>260</v>
      </c>
      <c r="H9391" t="s">
        <v>94</v>
      </c>
      <c r="I9391">
        <v>900</v>
      </c>
    </row>
    <row r="9392" spans="1:9" x14ac:dyDescent="0.4">
      <c r="A9392">
        <v>9391</v>
      </c>
      <c r="B9392" s="17">
        <v>45233</v>
      </c>
      <c r="C9392" s="17">
        <v>45238</v>
      </c>
      <c r="D9392" t="s">
        <v>133</v>
      </c>
      <c r="E9392">
        <v>2002</v>
      </c>
      <c r="F9392">
        <v>1781</v>
      </c>
      <c r="G9392" t="s">
        <v>260</v>
      </c>
      <c r="H9392" t="s">
        <v>94</v>
      </c>
      <c r="I9392">
        <v>900</v>
      </c>
    </row>
    <row r="9393" spans="1:9" x14ac:dyDescent="0.4">
      <c r="A9393">
        <v>9392</v>
      </c>
      <c r="B9393" s="17">
        <v>45234</v>
      </c>
      <c r="C9393" s="17">
        <v>45240</v>
      </c>
      <c r="D9393" t="s">
        <v>61</v>
      </c>
      <c r="E9393">
        <v>1404</v>
      </c>
      <c r="F9393">
        <v>1790</v>
      </c>
      <c r="G9393" t="s">
        <v>259</v>
      </c>
      <c r="H9393" t="s">
        <v>94</v>
      </c>
      <c r="I9393">
        <v>1800</v>
      </c>
    </row>
    <row r="9394" spans="1:9" x14ac:dyDescent="0.4">
      <c r="A9394">
        <v>9393</v>
      </c>
      <c r="B9394" s="17">
        <v>45234</v>
      </c>
      <c r="C9394" s="17">
        <v>45240</v>
      </c>
      <c r="D9394" t="s">
        <v>62</v>
      </c>
      <c r="E9394">
        <v>2032</v>
      </c>
      <c r="F9394">
        <v>1793</v>
      </c>
      <c r="G9394" t="s">
        <v>259</v>
      </c>
      <c r="H9394" t="s">
        <v>94</v>
      </c>
      <c r="I9394">
        <v>1800</v>
      </c>
    </row>
    <row r="9395" spans="1:9" x14ac:dyDescent="0.4">
      <c r="A9395">
        <v>9394</v>
      </c>
      <c r="B9395" s="17">
        <v>45234</v>
      </c>
      <c r="C9395" s="17">
        <v>45238</v>
      </c>
      <c r="D9395" t="s">
        <v>53</v>
      </c>
      <c r="E9395">
        <v>3283</v>
      </c>
      <c r="F9395">
        <v>1751</v>
      </c>
      <c r="G9395" t="s">
        <v>259</v>
      </c>
      <c r="H9395" t="s">
        <v>94</v>
      </c>
      <c r="I9395">
        <v>1800</v>
      </c>
    </row>
    <row r="9396" spans="1:9" x14ac:dyDescent="0.4">
      <c r="A9396">
        <v>9395</v>
      </c>
      <c r="B9396" s="17">
        <v>45234</v>
      </c>
      <c r="C9396" s="17">
        <v>45236</v>
      </c>
      <c r="D9396" t="s">
        <v>5</v>
      </c>
      <c r="E9396">
        <v>3397</v>
      </c>
      <c r="F9396">
        <v>1796</v>
      </c>
      <c r="G9396" t="s">
        <v>259</v>
      </c>
      <c r="H9396" t="s">
        <v>94</v>
      </c>
      <c r="I9396">
        <v>1800</v>
      </c>
    </row>
    <row r="9397" spans="1:9" x14ac:dyDescent="0.4">
      <c r="A9397">
        <v>9396</v>
      </c>
      <c r="B9397" s="17">
        <v>45234</v>
      </c>
      <c r="C9397" s="17">
        <v>45238</v>
      </c>
      <c r="D9397" t="s">
        <v>6</v>
      </c>
      <c r="E9397">
        <v>3478</v>
      </c>
      <c r="F9397">
        <v>1781</v>
      </c>
      <c r="G9397" t="s">
        <v>259</v>
      </c>
      <c r="H9397" t="s">
        <v>94</v>
      </c>
      <c r="I9397">
        <v>1800</v>
      </c>
    </row>
    <row r="9398" spans="1:9" x14ac:dyDescent="0.4">
      <c r="A9398">
        <v>9397</v>
      </c>
      <c r="B9398" s="17">
        <v>45234</v>
      </c>
      <c r="C9398" s="17">
        <v>45239</v>
      </c>
      <c r="D9398" t="s">
        <v>43</v>
      </c>
      <c r="E9398">
        <v>3744</v>
      </c>
      <c r="F9398">
        <v>1757</v>
      </c>
      <c r="G9398" t="s">
        <v>259</v>
      </c>
      <c r="H9398" t="s">
        <v>94</v>
      </c>
      <c r="I9398">
        <v>1800</v>
      </c>
    </row>
    <row r="9399" spans="1:9" x14ac:dyDescent="0.4">
      <c r="A9399">
        <v>9398</v>
      </c>
      <c r="B9399" s="17">
        <v>45234</v>
      </c>
      <c r="C9399" s="17">
        <v>45237</v>
      </c>
      <c r="D9399" t="s">
        <v>28</v>
      </c>
      <c r="E9399">
        <v>3812</v>
      </c>
      <c r="F9399">
        <v>1799</v>
      </c>
      <c r="G9399" t="s">
        <v>259</v>
      </c>
      <c r="H9399" t="s">
        <v>94</v>
      </c>
      <c r="I9399">
        <v>1800</v>
      </c>
    </row>
    <row r="9400" spans="1:9" x14ac:dyDescent="0.4">
      <c r="A9400">
        <v>9399</v>
      </c>
      <c r="B9400" s="17">
        <v>45234</v>
      </c>
      <c r="C9400" s="17">
        <v>45238</v>
      </c>
      <c r="D9400" t="s">
        <v>49</v>
      </c>
      <c r="E9400">
        <v>3886</v>
      </c>
      <c r="F9400">
        <v>1826</v>
      </c>
      <c r="G9400" t="s">
        <v>259</v>
      </c>
      <c r="H9400" t="s">
        <v>94</v>
      </c>
      <c r="I9400">
        <v>1800</v>
      </c>
    </row>
    <row r="9401" spans="1:9" x14ac:dyDescent="0.4">
      <c r="A9401">
        <v>9400</v>
      </c>
      <c r="B9401" s="17">
        <v>45234</v>
      </c>
      <c r="C9401" s="17">
        <v>45236</v>
      </c>
      <c r="D9401" t="s">
        <v>38</v>
      </c>
      <c r="E9401">
        <v>4336</v>
      </c>
      <c r="F9401">
        <v>1787</v>
      </c>
      <c r="G9401" t="s">
        <v>259</v>
      </c>
      <c r="H9401" t="s">
        <v>94</v>
      </c>
      <c r="I9401">
        <v>1800</v>
      </c>
    </row>
    <row r="9402" spans="1:9" x14ac:dyDescent="0.4">
      <c r="A9402">
        <v>9401</v>
      </c>
      <c r="B9402" s="17">
        <v>45234</v>
      </c>
      <c r="C9402" s="17">
        <v>45240</v>
      </c>
      <c r="D9402" t="s">
        <v>16</v>
      </c>
      <c r="E9402">
        <v>4494</v>
      </c>
      <c r="F9402">
        <v>1793</v>
      </c>
      <c r="G9402" t="s">
        <v>259</v>
      </c>
      <c r="H9402" t="s">
        <v>94</v>
      </c>
      <c r="I9402">
        <v>1800</v>
      </c>
    </row>
    <row r="9403" spans="1:9" x14ac:dyDescent="0.4">
      <c r="A9403">
        <v>9402</v>
      </c>
      <c r="B9403" s="17">
        <v>45234</v>
      </c>
      <c r="C9403" s="17">
        <v>45238</v>
      </c>
      <c r="D9403" t="s">
        <v>60</v>
      </c>
      <c r="E9403">
        <v>4912</v>
      </c>
      <c r="F9403">
        <v>1817</v>
      </c>
      <c r="G9403" t="s">
        <v>259</v>
      </c>
      <c r="H9403" t="s">
        <v>94</v>
      </c>
      <c r="I9403">
        <v>1800</v>
      </c>
    </row>
    <row r="9404" spans="1:9" x14ac:dyDescent="0.4">
      <c r="A9404">
        <v>9403</v>
      </c>
      <c r="B9404" s="17">
        <v>45234</v>
      </c>
      <c r="C9404" s="17">
        <v>45240</v>
      </c>
      <c r="D9404" t="s">
        <v>59</v>
      </c>
      <c r="E9404">
        <v>4940</v>
      </c>
      <c r="F9404">
        <v>1763</v>
      </c>
      <c r="G9404" t="s">
        <v>259</v>
      </c>
      <c r="H9404" t="s">
        <v>94</v>
      </c>
      <c r="I9404">
        <v>1800</v>
      </c>
    </row>
    <row r="9405" spans="1:9" x14ac:dyDescent="0.4">
      <c r="A9405">
        <v>9404</v>
      </c>
      <c r="B9405" s="17">
        <v>45234</v>
      </c>
      <c r="C9405" s="17">
        <v>45238</v>
      </c>
      <c r="D9405" t="s">
        <v>27</v>
      </c>
      <c r="E9405">
        <v>5057</v>
      </c>
      <c r="F9405">
        <v>1748</v>
      </c>
      <c r="G9405" t="s">
        <v>259</v>
      </c>
      <c r="H9405" t="s">
        <v>94</v>
      </c>
      <c r="I9405">
        <v>1800</v>
      </c>
    </row>
    <row r="9406" spans="1:9" x14ac:dyDescent="0.4">
      <c r="A9406">
        <v>9405</v>
      </c>
      <c r="B9406" s="17">
        <v>45234</v>
      </c>
      <c r="C9406" s="17">
        <v>45239</v>
      </c>
      <c r="D9406" t="s">
        <v>57</v>
      </c>
      <c r="E9406">
        <v>5192</v>
      </c>
      <c r="F9406">
        <v>1766</v>
      </c>
      <c r="G9406" t="s">
        <v>259</v>
      </c>
      <c r="H9406" t="s">
        <v>94</v>
      </c>
      <c r="I9406">
        <v>1800</v>
      </c>
    </row>
    <row r="9407" spans="1:9" x14ac:dyDescent="0.4">
      <c r="A9407">
        <v>9406</v>
      </c>
      <c r="B9407" s="17">
        <v>45234</v>
      </c>
      <c r="C9407" s="17">
        <v>45240</v>
      </c>
      <c r="D9407" t="s">
        <v>17</v>
      </c>
      <c r="E9407">
        <v>5247</v>
      </c>
      <c r="F9407">
        <v>1748</v>
      </c>
      <c r="G9407" t="s">
        <v>259</v>
      </c>
      <c r="H9407" t="s">
        <v>94</v>
      </c>
      <c r="I9407">
        <v>1800</v>
      </c>
    </row>
    <row r="9408" spans="1:9" x14ac:dyDescent="0.4">
      <c r="A9408">
        <v>9407</v>
      </c>
      <c r="B9408" s="17">
        <v>45234</v>
      </c>
      <c r="C9408" s="17">
        <v>45238</v>
      </c>
      <c r="D9408" t="s">
        <v>140</v>
      </c>
      <c r="E9408">
        <v>5287</v>
      </c>
      <c r="F9408">
        <v>1793</v>
      </c>
      <c r="G9408" t="s">
        <v>259</v>
      </c>
      <c r="H9408" t="s">
        <v>94</v>
      </c>
      <c r="I9408">
        <v>1800</v>
      </c>
    </row>
    <row r="9409" spans="1:9" x14ac:dyDescent="0.4">
      <c r="A9409">
        <v>9408</v>
      </c>
      <c r="B9409" s="17">
        <v>45234</v>
      </c>
      <c r="C9409" s="17">
        <v>45237</v>
      </c>
      <c r="D9409" t="s">
        <v>36</v>
      </c>
      <c r="E9409">
        <v>5702</v>
      </c>
      <c r="F9409">
        <v>1745</v>
      </c>
      <c r="G9409" t="s">
        <v>259</v>
      </c>
      <c r="H9409" t="s">
        <v>94</v>
      </c>
      <c r="I9409">
        <v>1800</v>
      </c>
    </row>
    <row r="9410" spans="1:9" x14ac:dyDescent="0.4">
      <c r="A9410">
        <v>9409</v>
      </c>
      <c r="B9410" s="17">
        <v>45234</v>
      </c>
      <c r="C9410" s="17">
        <v>45239</v>
      </c>
      <c r="D9410" t="s">
        <v>26</v>
      </c>
      <c r="E9410">
        <v>5851</v>
      </c>
      <c r="F9410">
        <v>1802</v>
      </c>
      <c r="G9410" t="s">
        <v>259</v>
      </c>
      <c r="H9410" t="s">
        <v>94</v>
      </c>
      <c r="I9410">
        <v>1800</v>
      </c>
    </row>
    <row r="9411" spans="1:9" x14ac:dyDescent="0.4">
      <c r="A9411">
        <v>9410</v>
      </c>
      <c r="B9411" s="17">
        <v>45234</v>
      </c>
      <c r="C9411" s="17">
        <v>45238</v>
      </c>
      <c r="D9411" t="s">
        <v>14</v>
      </c>
      <c r="E9411">
        <v>6264</v>
      </c>
      <c r="F9411">
        <v>1799</v>
      </c>
      <c r="G9411" t="s">
        <v>259</v>
      </c>
      <c r="H9411" t="s">
        <v>94</v>
      </c>
      <c r="I9411">
        <v>1800</v>
      </c>
    </row>
    <row r="9412" spans="1:9" x14ac:dyDescent="0.4">
      <c r="A9412">
        <v>9411</v>
      </c>
      <c r="B9412" s="17">
        <v>45234</v>
      </c>
      <c r="C9412" s="17">
        <v>45236</v>
      </c>
      <c r="D9412" t="s">
        <v>134</v>
      </c>
      <c r="E9412">
        <v>6330</v>
      </c>
      <c r="F9412">
        <v>1820</v>
      </c>
      <c r="G9412" t="s">
        <v>259</v>
      </c>
      <c r="H9412" t="s">
        <v>94</v>
      </c>
      <c r="I9412">
        <v>1800</v>
      </c>
    </row>
    <row r="9413" spans="1:9" x14ac:dyDescent="0.4">
      <c r="A9413">
        <v>9412</v>
      </c>
      <c r="B9413" s="17">
        <v>45234</v>
      </c>
      <c r="C9413" s="17">
        <v>45239</v>
      </c>
      <c r="D9413" t="s">
        <v>63</v>
      </c>
      <c r="E9413">
        <v>6338</v>
      </c>
      <c r="F9413">
        <v>1778</v>
      </c>
      <c r="G9413" t="s">
        <v>259</v>
      </c>
      <c r="H9413" t="s">
        <v>94</v>
      </c>
      <c r="I9413">
        <v>1800</v>
      </c>
    </row>
    <row r="9414" spans="1:9" x14ac:dyDescent="0.4">
      <c r="A9414">
        <v>9413</v>
      </c>
      <c r="B9414" s="17">
        <v>45234</v>
      </c>
      <c r="C9414" s="17">
        <v>45238</v>
      </c>
      <c r="D9414" t="s">
        <v>13</v>
      </c>
      <c r="E9414">
        <v>6362</v>
      </c>
      <c r="F9414">
        <v>1808</v>
      </c>
      <c r="G9414" t="s">
        <v>259</v>
      </c>
      <c r="H9414" t="s">
        <v>94</v>
      </c>
      <c r="I9414">
        <v>1800</v>
      </c>
    </row>
    <row r="9415" spans="1:9" x14ac:dyDescent="0.4">
      <c r="A9415">
        <v>9414</v>
      </c>
      <c r="B9415" s="17">
        <v>45234</v>
      </c>
      <c r="C9415" s="17">
        <v>45238</v>
      </c>
      <c r="D9415" t="s">
        <v>35</v>
      </c>
      <c r="E9415">
        <v>6626</v>
      </c>
      <c r="F9415">
        <v>1799</v>
      </c>
      <c r="G9415" t="s">
        <v>259</v>
      </c>
      <c r="H9415" t="s">
        <v>94</v>
      </c>
      <c r="I9415">
        <v>1800</v>
      </c>
    </row>
    <row r="9416" spans="1:9" x14ac:dyDescent="0.4">
      <c r="A9416">
        <v>9415</v>
      </c>
      <c r="B9416" s="17">
        <v>45234</v>
      </c>
      <c r="C9416" s="17">
        <v>45240</v>
      </c>
      <c r="D9416" t="s">
        <v>136</v>
      </c>
      <c r="E9416">
        <v>6646</v>
      </c>
      <c r="F9416">
        <v>1847</v>
      </c>
      <c r="G9416" t="s">
        <v>259</v>
      </c>
      <c r="H9416" t="s">
        <v>94</v>
      </c>
      <c r="I9416">
        <v>1800</v>
      </c>
    </row>
    <row r="9417" spans="1:9" x14ac:dyDescent="0.4">
      <c r="A9417">
        <v>9416</v>
      </c>
      <c r="B9417" s="17">
        <v>45234</v>
      </c>
      <c r="C9417" s="17">
        <v>45237</v>
      </c>
      <c r="D9417" t="s">
        <v>14</v>
      </c>
      <c r="E9417">
        <v>6816</v>
      </c>
      <c r="F9417">
        <v>1784</v>
      </c>
      <c r="G9417" t="s">
        <v>259</v>
      </c>
      <c r="H9417" t="s">
        <v>94</v>
      </c>
      <c r="I9417">
        <v>1800</v>
      </c>
    </row>
    <row r="9418" spans="1:9" x14ac:dyDescent="0.4">
      <c r="A9418">
        <v>9417</v>
      </c>
      <c r="B9418" s="17">
        <v>45234</v>
      </c>
      <c r="C9418" s="17">
        <v>45238</v>
      </c>
      <c r="D9418" t="s">
        <v>140</v>
      </c>
      <c r="E9418">
        <v>7039</v>
      </c>
      <c r="F9418">
        <v>1784</v>
      </c>
      <c r="G9418" t="s">
        <v>259</v>
      </c>
      <c r="H9418" t="s">
        <v>94</v>
      </c>
      <c r="I9418">
        <v>1800</v>
      </c>
    </row>
    <row r="9419" spans="1:9" x14ac:dyDescent="0.4">
      <c r="A9419">
        <v>9418</v>
      </c>
      <c r="B9419" s="17">
        <v>45234</v>
      </c>
      <c r="C9419" s="17">
        <v>45239</v>
      </c>
      <c r="D9419" t="s">
        <v>50</v>
      </c>
      <c r="E9419">
        <v>7267</v>
      </c>
      <c r="F9419">
        <v>1751</v>
      </c>
      <c r="G9419" t="s">
        <v>259</v>
      </c>
      <c r="H9419" t="s">
        <v>94</v>
      </c>
      <c r="I9419">
        <v>1800</v>
      </c>
    </row>
    <row r="9420" spans="1:9" x14ac:dyDescent="0.4">
      <c r="A9420">
        <v>9419</v>
      </c>
      <c r="B9420" s="17">
        <v>45234</v>
      </c>
      <c r="C9420" s="17">
        <v>45236</v>
      </c>
      <c r="D9420" t="s">
        <v>140</v>
      </c>
      <c r="E9420">
        <v>7558</v>
      </c>
      <c r="F9420">
        <v>1802</v>
      </c>
      <c r="G9420" t="s">
        <v>260</v>
      </c>
      <c r="H9420" t="s">
        <v>94</v>
      </c>
      <c r="I9420">
        <v>900</v>
      </c>
    </row>
    <row r="9421" spans="1:9" x14ac:dyDescent="0.4">
      <c r="A9421">
        <v>9420</v>
      </c>
      <c r="B9421" s="17">
        <v>45234</v>
      </c>
      <c r="C9421" s="17">
        <v>45237</v>
      </c>
      <c r="D9421" t="s">
        <v>48</v>
      </c>
      <c r="E9421">
        <v>7706</v>
      </c>
      <c r="F9421">
        <v>1766</v>
      </c>
      <c r="G9421" t="s">
        <v>259</v>
      </c>
      <c r="H9421" t="s">
        <v>94</v>
      </c>
      <c r="I9421">
        <v>1800</v>
      </c>
    </row>
    <row r="9422" spans="1:9" x14ac:dyDescent="0.4">
      <c r="A9422">
        <v>9421</v>
      </c>
      <c r="B9422" s="17">
        <v>45234</v>
      </c>
      <c r="C9422" s="17">
        <v>45236</v>
      </c>
      <c r="D9422" t="s">
        <v>38</v>
      </c>
      <c r="E9422">
        <v>8052</v>
      </c>
      <c r="F9422">
        <v>1781</v>
      </c>
      <c r="G9422" t="s">
        <v>259</v>
      </c>
      <c r="H9422" t="s">
        <v>94</v>
      </c>
      <c r="I9422">
        <v>1800</v>
      </c>
    </row>
    <row r="9423" spans="1:9" x14ac:dyDescent="0.4">
      <c r="A9423">
        <v>9422</v>
      </c>
      <c r="B9423" s="17">
        <v>45234</v>
      </c>
      <c r="C9423" s="17">
        <v>45236</v>
      </c>
      <c r="D9423" t="s">
        <v>40</v>
      </c>
      <c r="E9423">
        <v>8066</v>
      </c>
      <c r="F9423">
        <v>1790</v>
      </c>
      <c r="G9423" t="s">
        <v>259</v>
      </c>
      <c r="H9423" t="s">
        <v>94</v>
      </c>
      <c r="I9423">
        <v>1800</v>
      </c>
    </row>
    <row r="9424" spans="1:9" x14ac:dyDescent="0.4">
      <c r="A9424">
        <v>9423</v>
      </c>
      <c r="B9424" s="17">
        <v>45234</v>
      </c>
      <c r="C9424" s="17">
        <v>45238</v>
      </c>
      <c r="D9424" t="s">
        <v>42</v>
      </c>
      <c r="E9424">
        <v>8313</v>
      </c>
      <c r="F9424">
        <v>1766</v>
      </c>
      <c r="G9424" t="s">
        <v>259</v>
      </c>
      <c r="H9424" t="s">
        <v>94</v>
      </c>
      <c r="I9424">
        <v>1800</v>
      </c>
    </row>
    <row r="9425" spans="1:9" x14ac:dyDescent="0.4">
      <c r="A9425">
        <v>9424</v>
      </c>
      <c r="B9425" s="17">
        <v>45234</v>
      </c>
      <c r="C9425" s="17">
        <v>45236</v>
      </c>
      <c r="D9425" t="s">
        <v>6</v>
      </c>
      <c r="E9425">
        <v>8703</v>
      </c>
      <c r="F9425">
        <v>1805</v>
      </c>
      <c r="G9425" t="s">
        <v>259</v>
      </c>
      <c r="H9425" t="s">
        <v>94</v>
      </c>
      <c r="I9425">
        <v>1800</v>
      </c>
    </row>
    <row r="9426" spans="1:9" x14ac:dyDescent="0.4">
      <c r="A9426">
        <v>9425</v>
      </c>
      <c r="B9426" s="17">
        <v>45234</v>
      </c>
      <c r="C9426" s="17">
        <v>45239</v>
      </c>
      <c r="D9426" t="s">
        <v>23</v>
      </c>
      <c r="E9426">
        <v>8763</v>
      </c>
      <c r="F9426">
        <v>1826</v>
      </c>
      <c r="G9426" t="s">
        <v>259</v>
      </c>
      <c r="H9426" t="s">
        <v>94</v>
      </c>
      <c r="I9426">
        <v>1800</v>
      </c>
    </row>
    <row r="9427" spans="1:9" x14ac:dyDescent="0.4">
      <c r="A9427">
        <v>9426</v>
      </c>
      <c r="B9427" s="17">
        <v>45234</v>
      </c>
      <c r="C9427" s="17">
        <v>45240</v>
      </c>
      <c r="D9427" t="s">
        <v>41</v>
      </c>
      <c r="E9427">
        <v>8783</v>
      </c>
      <c r="F9427">
        <v>1751</v>
      </c>
      <c r="G9427" t="s">
        <v>259</v>
      </c>
      <c r="H9427" t="s">
        <v>94</v>
      </c>
      <c r="I9427">
        <v>1800</v>
      </c>
    </row>
    <row r="9428" spans="1:9" x14ac:dyDescent="0.4">
      <c r="A9428">
        <v>9427</v>
      </c>
      <c r="B9428" s="17">
        <v>45234</v>
      </c>
      <c r="C9428" s="17">
        <v>45238</v>
      </c>
      <c r="D9428" t="s">
        <v>6</v>
      </c>
      <c r="E9428">
        <v>8995</v>
      </c>
      <c r="F9428">
        <v>1775</v>
      </c>
      <c r="G9428" t="s">
        <v>259</v>
      </c>
      <c r="H9428" t="s">
        <v>94</v>
      </c>
      <c r="I9428">
        <v>1800</v>
      </c>
    </row>
    <row r="9429" spans="1:9" x14ac:dyDescent="0.4">
      <c r="A9429">
        <v>9428</v>
      </c>
      <c r="B9429" s="17">
        <v>45234</v>
      </c>
      <c r="C9429" s="17">
        <v>45240</v>
      </c>
      <c r="D9429" t="s">
        <v>43</v>
      </c>
      <c r="E9429">
        <v>1031</v>
      </c>
      <c r="F9429">
        <v>1811</v>
      </c>
      <c r="G9429" t="s">
        <v>260</v>
      </c>
      <c r="H9429" t="s">
        <v>94</v>
      </c>
      <c r="I9429">
        <v>900</v>
      </c>
    </row>
    <row r="9430" spans="1:9" x14ac:dyDescent="0.4">
      <c r="A9430">
        <v>9429</v>
      </c>
      <c r="B9430" s="17">
        <v>45234</v>
      </c>
      <c r="C9430" s="17">
        <v>45238</v>
      </c>
      <c r="D9430" t="s">
        <v>9</v>
      </c>
      <c r="E9430">
        <v>4739</v>
      </c>
      <c r="F9430">
        <v>1751</v>
      </c>
      <c r="G9430" t="s">
        <v>259</v>
      </c>
      <c r="H9430" t="s">
        <v>94</v>
      </c>
      <c r="I9430">
        <v>1800</v>
      </c>
    </row>
    <row r="9431" spans="1:9" x14ac:dyDescent="0.4">
      <c r="A9431">
        <v>9430</v>
      </c>
      <c r="B9431" s="17">
        <v>45234</v>
      </c>
      <c r="C9431" s="17">
        <v>45237</v>
      </c>
      <c r="D9431" t="s">
        <v>27</v>
      </c>
      <c r="E9431">
        <v>5405</v>
      </c>
      <c r="F9431">
        <v>1805</v>
      </c>
      <c r="G9431" t="s">
        <v>260</v>
      </c>
      <c r="H9431" t="s">
        <v>94</v>
      </c>
      <c r="I9431">
        <v>900</v>
      </c>
    </row>
    <row r="9432" spans="1:9" x14ac:dyDescent="0.4">
      <c r="A9432">
        <v>9431</v>
      </c>
      <c r="B9432" s="17">
        <v>45234</v>
      </c>
      <c r="C9432" s="17">
        <v>45237</v>
      </c>
      <c r="D9432" t="s">
        <v>17</v>
      </c>
      <c r="E9432">
        <v>1776</v>
      </c>
      <c r="F9432">
        <v>1829</v>
      </c>
      <c r="G9432" t="s">
        <v>259</v>
      </c>
      <c r="H9432" t="s">
        <v>94</v>
      </c>
      <c r="I9432">
        <v>1800</v>
      </c>
    </row>
    <row r="9433" spans="1:9" x14ac:dyDescent="0.4">
      <c r="A9433">
        <v>9432</v>
      </c>
      <c r="B9433" s="17">
        <v>45234</v>
      </c>
      <c r="C9433" s="17">
        <v>45239</v>
      </c>
      <c r="D9433" t="s">
        <v>40</v>
      </c>
      <c r="E9433">
        <v>2669</v>
      </c>
      <c r="F9433">
        <v>1766</v>
      </c>
      <c r="G9433" t="s">
        <v>260</v>
      </c>
      <c r="H9433" t="s">
        <v>257</v>
      </c>
      <c r="I9433">
        <v>0</v>
      </c>
    </row>
    <row r="9434" spans="1:9" x14ac:dyDescent="0.4">
      <c r="A9434">
        <v>9433</v>
      </c>
      <c r="B9434" s="17">
        <v>45234</v>
      </c>
      <c r="C9434" s="17">
        <v>45236</v>
      </c>
      <c r="D9434" t="s">
        <v>60</v>
      </c>
      <c r="E9434">
        <v>1447</v>
      </c>
      <c r="F9434">
        <v>1820</v>
      </c>
      <c r="G9434" t="s">
        <v>259</v>
      </c>
      <c r="H9434" t="s">
        <v>94</v>
      </c>
      <c r="I9434">
        <v>1800</v>
      </c>
    </row>
    <row r="9435" spans="1:9" x14ac:dyDescent="0.4">
      <c r="A9435">
        <v>9434</v>
      </c>
      <c r="B9435" s="17">
        <v>45234</v>
      </c>
      <c r="C9435" s="17">
        <v>45238</v>
      </c>
      <c r="D9435" t="s">
        <v>13</v>
      </c>
      <c r="E9435">
        <v>1089</v>
      </c>
      <c r="F9435">
        <v>1817</v>
      </c>
      <c r="G9435" t="s">
        <v>259</v>
      </c>
      <c r="H9435" t="s">
        <v>94</v>
      </c>
      <c r="I9435">
        <v>1800</v>
      </c>
    </row>
    <row r="9436" spans="1:9" x14ac:dyDescent="0.4">
      <c r="A9436">
        <v>9435</v>
      </c>
      <c r="B9436" s="17">
        <v>45234</v>
      </c>
      <c r="C9436" s="17">
        <v>45237</v>
      </c>
      <c r="D9436" t="s">
        <v>26</v>
      </c>
      <c r="E9436">
        <v>1711</v>
      </c>
      <c r="F9436">
        <v>1787</v>
      </c>
      <c r="G9436" t="s">
        <v>259</v>
      </c>
      <c r="H9436" t="s">
        <v>94</v>
      </c>
      <c r="I9436">
        <v>1800</v>
      </c>
    </row>
    <row r="9437" spans="1:9" x14ac:dyDescent="0.4">
      <c r="A9437">
        <v>9436</v>
      </c>
      <c r="B9437" s="17">
        <v>45234</v>
      </c>
      <c r="C9437" s="17">
        <v>45236</v>
      </c>
      <c r="D9437" t="s">
        <v>43</v>
      </c>
      <c r="E9437">
        <v>2717</v>
      </c>
      <c r="F9437">
        <v>1823</v>
      </c>
      <c r="G9437" t="s">
        <v>259</v>
      </c>
      <c r="H9437" t="s">
        <v>94</v>
      </c>
      <c r="I9437">
        <v>1800</v>
      </c>
    </row>
    <row r="9438" spans="1:9" x14ac:dyDescent="0.4">
      <c r="A9438">
        <v>9437</v>
      </c>
      <c r="B9438" s="17">
        <v>45234</v>
      </c>
      <c r="C9438" s="17">
        <v>45240</v>
      </c>
      <c r="D9438" t="s">
        <v>139</v>
      </c>
      <c r="E9438">
        <v>2458</v>
      </c>
      <c r="F9438">
        <v>1826</v>
      </c>
      <c r="G9438" t="s">
        <v>259</v>
      </c>
      <c r="H9438" t="s">
        <v>94</v>
      </c>
      <c r="I9438">
        <v>1800</v>
      </c>
    </row>
    <row r="9439" spans="1:9" x14ac:dyDescent="0.4">
      <c r="A9439">
        <v>9438</v>
      </c>
      <c r="B9439" s="17">
        <v>45234</v>
      </c>
      <c r="C9439" s="17">
        <v>45237</v>
      </c>
      <c r="D9439" t="s">
        <v>53</v>
      </c>
      <c r="E9439">
        <v>1862</v>
      </c>
      <c r="F9439">
        <v>1817</v>
      </c>
      <c r="G9439" t="s">
        <v>260</v>
      </c>
      <c r="H9439" t="s">
        <v>257</v>
      </c>
      <c r="I9439">
        <v>0</v>
      </c>
    </row>
    <row r="9440" spans="1:9" x14ac:dyDescent="0.4">
      <c r="A9440">
        <v>9439</v>
      </c>
      <c r="B9440" s="17">
        <v>45234</v>
      </c>
      <c r="C9440" s="17">
        <v>45240</v>
      </c>
      <c r="D9440" t="s">
        <v>38</v>
      </c>
      <c r="E9440">
        <v>1195</v>
      </c>
      <c r="F9440">
        <v>1772</v>
      </c>
      <c r="G9440" t="s">
        <v>259</v>
      </c>
      <c r="H9440" t="s">
        <v>94</v>
      </c>
      <c r="I9440">
        <v>1800</v>
      </c>
    </row>
    <row r="9441" spans="1:9" x14ac:dyDescent="0.4">
      <c r="A9441">
        <v>9440</v>
      </c>
      <c r="B9441" s="17">
        <v>45234</v>
      </c>
      <c r="C9441" s="17">
        <v>45237</v>
      </c>
      <c r="D9441" t="s">
        <v>43</v>
      </c>
      <c r="E9441">
        <v>2910</v>
      </c>
      <c r="F9441">
        <v>1826</v>
      </c>
      <c r="G9441" t="s">
        <v>260</v>
      </c>
      <c r="H9441" t="s">
        <v>94</v>
      </c>
      <c r="I9441">
        <v>900</v>
      </c>
    </row>
    <row r="9442" spans="1:9" x14ac:dyDescent="0.4">
      <c r="A9442">
        <v>9441</v>
      </c>
      <c r="B9442" s="17">
        <v>45234</v>
      </c>
      <c r="C9442" s="17">
        <v>45237</v>
      </c>
      <c r="D9442" t="s">
        <v>26</v>
      </c>
      <c r="E9442">
        <v>1608</v>
      </c>
      <c r="F9442">
        <v>1754</v>
      </c>
      <c r="G9442" t="s">
        <v>260</v>
      </c>
      <c r="H9442" t="s">
        <v>94</v>
      </c>
      <c r="I9442">
        <v>900</v>
      </c>
    </row>
    <row r="9443" spans="1:9" x14ac:dyDescent="0.4">
      <c r="A9443">
        <v>9442</v>
      </c>
      <c r="B9443" s="17">
        <v>45234</v>
      </c>
      <c r="C9443" s="17">
        <v>45236</v>
      </c>
      <c r="D9443" t="s">
        <v>134</v>
      </c>
      <c r="E9443">
        <v>2844</v>
      </c>
      <c r="F9443">
        <v>1769</v>
      </c>
      <c r="G9443" t="s">
        <v>260</v>
      </c>
      <c r="H9443" t="s">
        <v>94</v>
      </c>
      <c r="I9443">
        <v>900</v>
      </c>
    </row>
    <row r="9444" spans="1:9" x14ac:dyDescent="0.4">
      <c r="A9444">
        <v>9443</v>
      </c>
      <c r="B9444" s="17">
        <v>45234</v>
      </c>
      <c r="C9444" s="17">
        <v>45238</v>
      </c>
      <c r="D9444" t="s">
        <v>48</v>
      </c>
      <c r="E9444">
        <v>1176</v>
      </c>
      <c r="F9444">
        <v>1817</v>
      </c>
      <c r="G9444" t="s">
        <v>260</v>
      </c>
      <c r="H9444" t="s">
        <v>94</v>
      </c>
      <c r="I9444">
        <v>900</v>
      </c>
    </row>
    <row r="9445" spans="1:9" x14ac:dyDescent="0.4">
      <c r="A9445">
        <v>9444</v>
      </c>
      <c r="B9445" s="17">
        <v>45234</v>
      </c>
      <c r="C9445" s="17">
        <v>45240</v>
      </c>
      <c r="D9445" t="s">
        <v>20</v>
      </c>
      <c r="E9445">
        <v>2254</v>
      </c>
      <c r="F9445">
        <v>1850</v>
      </c>
      <c r="G9445" t="s">
        <v>260</v>
      </c>
      <c r="H9445" t="s">
        <v>94</v>
      </c>
      <c r="I9445">
        <v>900</v>
      </c>
    </row>
    <row r="9446" spans="1:9" x14ac:dyDescent="0.4">
      <c r="A9446">
        <v>9445</v>
      </c>
      <c r="B9446" s="17">
        <v>45234</v>
      </c>
      <c r="C9446" s="17">
        <v>45236</v>
      </c>
      <c r="D9446" t="s">
        <v>51</v>
      </c>
      <c r="E9446">
        <v>2638</v>
      </c>
      <c r="F9446">
        <v>1835</v>
      </c>
      <c r="G9446" t="s">
        <v>260</v>
      </c>
      <c r="H9446" t="s">
        <v>94</v>
      </c>
      <c r="I9446">
        <v>900</v>
      </c>
    </row>
    <row r="9447" spans="1:9" x14ac:dyDescent="0.4">
      <c r="A9447">
        <v>9446</v>
      </c>
      <c r="B9447" s="17">
        <v>45234</v>
      </c>
      <c r="C9447" s="17">
        <v>45239</v>
      </c>
      <c r="D9447" t="s">
        <v>134</v>
      </c>
      <c r="E9447">
        <v>2183</v>
      </c>
      <c r="F9447">
        <v>1835</v>
      </c>
      <c r="G9447" t="s">
        <v>260</v>
      </c>
      <c r="H9447" t="s">
        <v>94</v>
      </c>
      <c r="I9447">
        <v>900</v>
      </c>
    </row>
    <row r="9448" spans="1:9" x14ac:dyDescent="0.4">
      <c r="A9448">
        <v>9447</v>
      </c>
      <c r="B9448" s="17">
        <v>45234</v>
      </c>
      <c r="C9448" s="17">
        <v>45238</v>
      </c>
      <c r="D9448" t="s">
        <v>61</v>
      </c>
      <c r="E9448">
        <v>2274</v>
      </c>
      <c r="F9448">
        <v>1808</v>
      </c>
      <c r="G9448" t="s">
        <v>260</v>
      </c>
      <c r="H9448" t="s">
        <v>257</v>
      </c>
      <c r="I9448">
        <v>0</v>
      </c>
    </row>
    <row r="9449" spans="1:9" x14ac:dyDescent="0.4">
      <c r="A9449">
        <v>9448</v>
      </c>
      <c r="B9449" s="17">
        <v>45234</v>
      </c>
      <c r="C9449" s="17">
        <v>45239</v>
      </c>
      <c r="D9449" t="s">
        <v>37</v>
      </c>
      <c r="E9449">
        <v>2693</v>
      </c>
      <c r="F9449">
        <v>1811</v>
      </c>
      <c r="G9449" t="s">
        <v>260</v>
      </c>
      <c r="H9449" t="s">
        <v>94</v>
      </c>
      <c r="I9449">
        <v>900</v>
      </c>
    </row>
    <row r="9450" spans="1:9" x14ac:dyDescent="0.4">
      <c r="A9450">
        <v>9449</v>
      </c>
      <c r="B9450" s="17">
        <v>45234</v>
      </c>
      <c r="C9450" s="17">
        <v>45239</v>
      </c>
      <c r="D9450" t="s">
        <v>60</v>
      </c>
      <c r="E9450">
        <v>1335</v>
      </c>
      <c r="F9450">
        <v>1748</v>
      </c>
      <c r="G9450" t="s">
        <v>260</v>
      </c>
      <c r="H9450" t="s">
        <v>94</v>
      </c>
      <c r="I9450">
        <v>900</v>
      </c>
    </row>
    <row r="9451" spans="1:9" x14ac:dyDescent="0.4">
      <c r="A9451">
        <v>9450</v>
      </c>
      <c r="B9451" s="17">
        <v>45234</v>
      </c>
      <c r="C9451" s="17">
        <v>45238</v>
      </c>
      <c r="D9451" t="s">
        <v>18</v>
      </c>
      <c r="E9451">
        <v>1204</v>
      </c>
      <c r="F9451">
        <v>1796</v>
      </c>
      <c r="G9451" t="s">
        <v>260</v>
      </c>
      <c r="H9451" t="s">
        <v>94</v>
      </c>
      <c r="I9451">
        <v>900</v>
      </c>
    </row>
    <row r="9452" spans="1:9" x14ac:dyDescent="0.4">
      <c r="A9452">
        <v>9451</v>
      </c>
      <c r="B9452" s="17">
        <v>45234</v>
      </c>
      <c r="C9452" s="17">
        <v>45239</v>
      </c>
      <c r="D9452" t="s">
        <v>35</v>
      </c>
      <c r="E9452">
        <v>1825</v>
      </c>
      <c r="F9452">
        <v>1820</v>
      </c>
      <c r="G9452" t="s">
        <v>260</v>
      </c>
      <c r="H9452" t="s">
        <v>257</v>
      </c>
      <c r="I9452">
        <v>0</v>
      </c>
    </row>
    <row r="9453" spans="1:9" x14ac:dyDescent="0.4">
      <c r="A9453">
        <v>9452</v>
      </c>
      <c r="B9453" s="17">
        <v>45234</v>
      </c>
      <c r="C9453" s="17">
        <v>45237</v>
      </c>
      <c r="D9453" t="s">
        <v>49</v>
      </c>
      <c r="E9453">
        <v>1705</v>
      </c>
      <c r="F9453">
        <v>1769</v>
      </c>
      <c r="G9453" t="s">
        <v>260</v>
      </c>
      <c r="H9453" t="s">
        <v>94</v>
      </c>
      <c r="I9453">
        <v>900</v>
      </c>
    </row>
    <row r="9454" spans="1:9" x14ac:dyDescent="0.4">
      <c r="A9454">
        <v>9453</v>
      </c>
      <c r="B9454" s="17">
        <v>45234</v>
      </c>
      <c r="C9454" s="17">
        <v>45237</v>
      </c>
      <c r="D9454" t="s">
        <v>54</v>
      </c>
      <c r="E9454">
        <v>2614</v>
      </c>
      <c r="F9454">
        <v>1826</v>
      </c>
      <c r="G9454" t="s">
        <v>260</v>
      </c>
      <c r="H9454" t="s">
        <v>94</v>
      </c>
      <c r="I9454">
        <v>900</v>
      </c>
    </row>
    <row r="9455" spans="1:9" x14ac:dyDescent="0.4">
      <c r="A9455">
        <v>9454</v>
      </c>
      <c r="B9455" s="17">
        <v>45234</v>
      </c>
      <c r="C9455" s="17">
        <v>45238</v>
      </c>
      <c r="D9455" t="s">
        <v>54</v>
      </c>
      <c r="E9455">
        <v>2337</v>
      </c>
      <c r="F9455">
        <v>1793</v>
      </c>
      <c r="G9455" t="s">
        <v>260</v>
      </c>
      <c r="H9455" t="s">
        <v>94</v>
      </c>
      <c r="I9455">
        <v>900</v>
      </c>
    </row>
    <row r="9456" spans="1:9" x14ac:dyDescent="0.4">
      <c r="A9456">
        <v>9455</v>
      </c>
      <c r="B9456" s="17">
        <v>45234</v>
      </c>
      <c r="C9456" s="17">
        <v>45240</v>
      </c>
      <c r="D9456" t="s">
        <v>136</v>
      </c>
      <c r="E9456">
        <v>2136</v>
      </c>
      <c r="F9456">
        <v>1832</v>
      </c>
      <c r="G9456" t="s">
        <v>260</v>
      </c>
      <c r="H9456" t="s">
        <v>94</v>
      </c>
      <c r="I9456">
        <v>900</v>
      </c>
    </row>
    <row r="9457" spans="1:9" x14ac:dyDescent="0.4">
      <c r="A9457">
        <v>9456</v>
      </c>
      <c r="B9457" s="17">
        <v>45234</v>
      </c>
      <c r="C9457" s="17">
        <v>45240</v>
      </c>
      <c r="D9457" t="s">
        <v>16</v>
      </c>
      <c r="E9457">
        <v>5037</v>
      </c>
      <c r="F9457">
        <v>1775</v>
      </c>
      <c r="G9457" t="s">
        <v>260</v>
      </c>
      <c r="H9457" t="s">
        <v>94</v>
      </c>
      <c r="I9457">
        <v>900</v>
      </c>
    </row>
    <row r="9458" spans="1:9" x14ac:dyDescent="0.4">
      <c r="A9458">
        <v>9457</v>
      </c>
      <c r="B9458" s="17">
        <v>45234</v>
      </c>
      <c r="C9458" s="17">
        <v>45240</v>
      </c>
      <c r="D9458" t="s">
        <v>136</v>
      </c>
      <c r="E9458">
        <v>3020</v>
      </c>
      <c r="F9458">
        <v>1793</v>
      </c>
      <c r="G9458" t="s">
        <v>260</v>
      </c>
      <c r="H9458" t="s">
        <v>257</v>
      </c>
      <c r="I9458">
        <v>0</v>
      </c>
    </row>
    <row r="9459" spans="1:9" x14ac:dyDescent="0.4">
      <c r="A9459">
        <v>9458</v>
      </c>
      <c r="B9459" s="17">
        <v>45234</v>
      </c>
      <c r="C9459" s="17">
        <v>45237</v>
      </c>
      <c r="D9459" t="s">
        <v>11</v>
      </c>
      <c r="E9459">
        <v>3344</v>
      </c>
      <c r="F9459">
        <v>1766</v>
      </c>
      <c r="G9459" t="s">
        <v>260</v>
      </c>
      <c r="H9459" t="s">
        <v>94</v>
      </c>
      <c r="I9459">
        <v>900</v>
      </c>
    </row>
    <row r="9460" spans="1:9" x14ac:dyDescent="0.4">
      <c r="A9460">
        <v>9459</v>
      </c>
      <c r="B9460" s="17">
        <v>45234</v>
      </c>
      <c r="C9460" s="17">
        <v>45237</v>
      </c>
      <c r="D9460" t="s">
        <v>14</v>
      </c>
      <c r="E9460">
        <v>2721</v>
      </c>
      <c r="F9460">
        <v>1781</v>
      </c>
      <c r="G9460" t="s">
        <v>260</v>
      </c>
      <c r="H9460" t="s">
        <v>257</v>
      </c>
      <c r="I9460">
        <v>0</v>
      </c>
    </row>
    <row r="9461" spans="1:9" x14ac:dyDescent="0.4">
      <c r="A9461">
        <v>9460</v>
      </c>
      <c r="B9461" s="17">
        <v>45234</v>
      </c>
      <c r="C9461" s="17">
        <v>45238</v>
      </c>
      <c r="D9461" t="s">
        <v>11</v>
      </c>
      <c r="E9461">
        <v>1877</v>
      </c>
      <c r="F9461">
        <v>1805</v>
      </c>
      <c r="G9461" t="s">
        <v>260</v>
      </c>
      <c r="H9461" t="s">
        <v>94</v>
      </c>
      <c r="I9461">
        <v>900</v>
      </c>
    </row>
    <row r="9462" spans="1:9" x14ac:dyDescent="0.4">
      <c r="A9462">
        <v>9461</v>
      </c>
      <c r="B9462" s="17">
        <v>45234</v>
      </c>
      <c r="C9462" s="17">
        <v>45239</v>
      </c>
      <c r="D9462" t="s">
        <v>36</v>
      </c>
      <c r="E9462">
        <v>2282</v>
      </c>
      <c r="F9462">
        <v>1814</v>
      </c>
      <c r="G9462" t="s">
        <v>260</v>
      </c>
      <c r="H9462" t="s">
        <v>94</v>
      </c>
      <c r="I9462">
        <v>900</v>
      </c>
    </row>
    <row r="9463" spans="1:9" x14ac:dyDescent="0.4">
      <c r="A9463">
        <v>9462</v>
      </c>
      <c r="B9463" s="17">
        <v>45234</v>
      </c>
      <c r="C9463" s="17">
        <v>45238</v>
      </c>
      <c r="D9463" t="s">
        <v>135</v>
      </c>
      <c r="E9463">
        <v>2491</v>
      </c>
      <c r="F9463">
        <v>1760</v>
      </c>
      <c r="G9463" t="s">
        <v>260</v>
      </c>
      <c r="H9463" t="s">
        <v>94</v>
      </c>
      <c r="I9463">
        <v>900</v>
      </c>
    </row>
    <row r="9464" spans="1:9" x14ac:dyDescent="0.4">
      <c r="A9464">
        <v>9463</v>
      </c>
      <c r="B9464" s="17">
        <v>45234</v>
      </c>
      <c r="C9464" s="17">
        <v>45237</v>
      </c>
      <c r="D9464" t="s">
        <v>8</v>
      </c>
      <c r="E9464">
        <v>2011</v>
      </c>
      <c r="F9464">
        <v>1760</v>
      </c>
      <c r="G9464" t="s">
        <v>260</v>
      </c>
      <c r="H9464" t="s">
        <v>94</v>
      </c>
      <c r="I9464">
        <v>900</v>
      </c>
    </row>
    <row r="9465" spans="1:9" x14ac:dyDescent="0.4">
      <c r="A9465">
        <v>9464</v>
      </c>
      <c r="B9465" s="17">
        <v>45234</v>
      </c>
      <c r="C9465" s="17">
        <v>45239</v>
      </c>
      <c r="D9465" t="s">
        <v>28</v>
      </c>
      <c r="E9465">
        <v>2771</v>
      </c>
      <c r="F9465">
        <v>1754</v>
      </c>
      <c r="G9465" t="s">
        <v>260</v>
      </c>
      <c r="H9465" t="s">
        <v>94</v>
      </c>
      <c r="I9465">
        <v>900</v>
      </c>
    </row>
    <row r="9466" spans="1:9" x14ac:dyDescent="0.4">
      <c r="A9466">
        <v>9465</v>
      </c>
      <c r="B9466" s="17">
        <v>45234</v>
      </c>
      <c r="C9466" s="17">
        <v>45237</v>
      </c>
      <c r="D9466" t="s">
        <v>133</v>
      </c>
      <c r="E9466">
        <v>2632</v>
      </c>
      <c r="F9466">
        <v>1850</v>
      </c>
      <c r="G9466" t="s">
        <v>260</v>
      </c>
      <c r="H9466" t="s">
        <v>94</v>
      </c>
      <c r="I9466">
        <v>900</v>
      </c>
    </row>
    <row r="9467" spans="1:9" x14ac:dyDescent="0.4">
      <c r="A9467">
        <v>9466</v>
      </c>
      <c r="B9467" s="17">
        <v>45234</v>
      </c>
      <c r="C9467" s="17">
        <v>45236</v>
      </c>
      <c r="D9467" t="s">
        <v>140</v>
      </c>
      <c r="E9467">
        <v>2820</v>
      </c>
      <c r="F9467">
        <v>1745</v>
      </c>
      <c r="G9467" t="s">
        <v>260</v>
      </c>
      <c r="H9467" t="s">
        <v>257</v>
      </c>
      <c r="I9467">
        <v>0</v>
      </c>
    </row>
    <row r="9468" spans="1:9" x14ac:dyDescent="0.4">
      <c r="A9468">
        <v>9467</v>
      </c>
      <c r="B9468" s="17">
        <v>45234</v>
      </c>
      <c r="C9468" s="17">
        <v>45239</v>
      </c>
      <c r="D9468" t="s">
        <v>139</v>
      </c>
      <c r="E9468">
        <v>2646</v>
      </c>
      <c r="F9468">
        <v>1754</v>
      </c>
      <c r="G9468" t="s">
        <v>260</v>
      </c>
      <c r="H9468" t="s">
        <v>94</v>
      </c>
      <c r="I9468">
        <v>900</v>
      </c>
    </row>
    <row r="9469" spans="1:9" x14ac:dyDescent="0.4">
      <c r="A9469">
        <v>9468</v>
      </c>
      <c r="B9469" s="17">
        <v>45234</v>
      </c>
      <c r="C9469" s="17">
        <v>45237</v>
      </c>
      <c r="D9469" t="s">
        <v>35</v>
      </c>
      <c r="E9469">
        <v>2547</v>
      </c>
      <c r="F9469">
        <v>1835</v>
      </c>
      <c r="G9469" t="s">
        <v>260</v>
      </c>
      <c r="H9469" t="s">
        <v>257</v>
      </c>
      <c r="I9469">
        <v>0</v>
      </c>
    </row>
    <row r="9470" spans="1:9" x14ac:dyDescent="0.4">
      <c r="A9470">
        <v>9469</v>
      </c>
      <c r="B9470" s="17">
        <v>45234</v>
      </c>
      <c r="C9470" s="17">
        <v>45238</v>
      </c>
      <c r="D9470" t="s">
        <v>135</v>
      </c>
      <c r="E9470">
        <v>2391</v>
      </c>
      <c r="F9470">
        <v>1811</v>
      </c>
      <c r="G9470" t="s">
        <v>260</v>
      </c>
      <c r="H9470" t="s">
        <v>94</v>
      </c>
      <c r="I9470">
        <v>900</v>
      </c>
    </row>
    <row r="9471" spans="1:9" x14ac:dyDescent="0.4">
      <c r="A9471">
        <v>9470</v>
      </c>
      <c r="B9471" s="17">
        <v>45234</v>
      </c>
      <c r="C9471" s="17">
        <v>45236</v>
      </c>
      <c r="D9471" t="s">
        <v>44</v>
      </c>
      <c r="E9471">
        <v>2398</v>
      </c>
      <c r="F9471">
        <v>1745</v>
      </c>
      <c r="G9471" t="s">
        <v>260</v>
      </c>
      <c r="H9471" t="s">
        <v>94</v>
      </c>
      <c r="I9471">
        <v>900</v>
      </c>
    </row>
    <row r="9472" spans="1:9" x14ac:dyDescent="0.4">
      <c r="A9472">
        <v>9471</v>
      </c>
      <c r="B9472" s="17">
        <v>45234</v>
      </c>
      <c r="C9472" s="17">
        <v>45238</v>
      </c>
      <c r="D9472" t="s">
        <v>137</v>
      </c>
      <c r="E9472">
        <v>2370</v>
      </c>
      <c r="F9472">
        <v>1808</v>
      </c>
      <c r="G9472" t="s">
        <v>260</v>
      </c>
      <c r="H9472" t="s">
        <v>257</v>
      </c>
      <c r="I9472">
        <v>0</v>
      </c>
    </row>
    <row r="9473" spans="1:9" x14ac:dyDescent="0.4">
      <c r="A9473">
        <v>9472</v>
      </c>
      <c r="B9473" s="17">
        <v>45234</v>
      </c>
      <c r="C9473" s="17">
        <v>45238</v>
      </c>
      <c r="D9473" t="s">
        <v>43</v>
      </c>
      <c r="E9473">
        <v>2563</v>
      </c>
      <c r="F9473">
        <v>1802</v>
      </c>
      <c r="G9473" t="s">
        <v>260</v>
      </c>
      <c r="H9473" t="s">
        <v>257</v>
      </c>
      <c r="I9473">
        <v>0</v>
      </c>
    </row>
    <row r="9474" spans="1:9" x14ac:dyDescent="0.4">
      <c r="A9474">
        <v>9473</v>
      </c>
      <c r="B9474" s="17">
        <v>45234</v>
      </c>
      <c r="C9474" s="17">
        <v>45239</v>
      </c>
      <c r="D9474" t="s">
        <v>9</v>
      </c>
      <c r="E9474">
        <v>2557</v>
      </c>
      <c r="F9474">
        <v>1820</v>
      </c>
      <c r="G9474" t="s">
        <v>260</v>
      </c>
      <c r="H9474" t="s">
        <v>94</v>
      </c>
      <c r="I9474">
        <v>900</v>
      </c>
    </row>
    <row r="9475" spans="1:9" x14ac:dyDescent="0.4">
      <c r="A9475">
        <v>9474</v>
      </c>
      <c r="B9475" s="17">
        <v>45235</v>
      </c>
      <c r="C9475" s="17">
        <v>45238</v>
      </c>
      <c r="D9475" t="s">
        <v>35</v>
      </c>
      <c r="E9475">
        <v>1085</v>
      </c>
      <c r="F9475">
        <v>1757</v>
      </c>
      <c r="G9475" t="s">
        <v>259</v>
      </c>
      <c r="H9475" t="s">
        <v>94</v>
      </c>
      <c r="I9475">
        <v>1800</v>
      </c>
    </row>
    <row r="9476" spans="1:9" x14ac:dyDescent="0.4">
      <c r="A9476">
        <v>9475</v>
      </c>
      <c r="B9476" s="17">
        <v>45235</v>
      </c>
      <c r="C9476" s="17">
        <v>45241</v>
      </c>
      <c r="D9476" t="s">
        <v>23</v>
      </c>
      <c r="E9476">
        <v>1226</v>
      </c>
      <c r="F9476">
        <v>1766</v>
      </c>
      <c r="G9476" t="s">
        <v>259</v>
      </c>
      <c r="H9476" t="s">
        <v>94</v>
      </c>
      <c r="I9476">
        <v>1800</v>
      </c>
    </row>
    <row r="9477" spans="1:9" x14ac:dyDescent="0.4">
      <c r="A9477">
        <v>9476</v>
      </c>
      <c r="B9477" s="17">
        <v>45235</v>
      </c>
      <c r="C9477" s="17">
        <v>45239</v>
      </c>
      <c r="D9477" t="s">
        <v>53</v>
      </c>
      <c r="E9477">
        <v>1256</v>
      </c>
      <c r="F9477">
        <v>1850</v>
      </c>
      <c r="G9477" t="s">
        <v>259</v>
      </c>
      <c r="H9477" t="s">
        <v>94</v>
      </c>
      <c r="I9477">
        <v>1800</v>
      </c>
    </row>
    <row r="9478" spans="1:9" x14ac:dyDescent="0.4">
      <c r="A9478">
        <v>9477</v>
      </c>
      <c r="B9478" s="17">
        <v>45235</v>
      </c>
      <c r="C9478" s="17">
        <v>45240</v>
      </c>
      <c r="D9478" t="s">
        <v>42</v>
      </c>
      <c r="E9478">
        <v>1619</v>
      </c>
      <c r="F9478">
        <v>1796</v>
      </c>
      <c r="G9478" t="s">
        <v>259</v>
      </c>
      <c r="H9478" t="s">
        <v>94</v>
      </c>
      <c r="I9478">
        <v>1800</v>
      </c>
    </row>
    <row r="9479" spans="1:9" x14ac:dyDescent="0.4">
      <c r="A9479">
        <v>9478</v>
      </c>
      <c r="B9479" s="17">
        <v>45235</v>
      </c>
      <c r="C9479" s="17">
        <v>45237</v>
      </c>
      <c r="D9479" t="s">
        <v>59</v>
      </c>
      <c r="E9479">
        <v>1874</v>
      </c>
      <c r="F9479">
        <v>1805</v>
      </c>
      <c r="G9479" t="s">
        <v>259</v>
      </c>
      <c r="H9479" t="s">
        <v>94</v>
      </c>
      <c r="I9479">
        <v>1800</v>
      </c>
    </row>
    <row r="9480" spans="1:9" x14ac:dyDescent="0.4">
      <c r="A9480">
        <v>9479</v>
      </c>
      <c r="B9480" s="17">
        <v>45235</v>
      </c>
      <c r="C9480" s="17">
        <v>45240</v>
      </c>
      <c r="D9480" t="s">
        <v>17</v>
      </c>
      <c r="E9480">
        <v>1925</v>
      </c>
      <c r="F9480">
        <v>1820</v>
      </c>
      <c r="G9480" t="s">
        <v>259</v>
      </c>
      <c r="H9480" t="s">
        <v>94</v>
      </c>
      <c r="I9480">
        <v>1800</v>
      </c>
    </row>
    <row r="9481" spans="1:9" x14ac:dyDescent="0.4">
      <c r="A9481">
        <v>9480</v>
      </c>
      <c r="B9481" s="17">
        <v>45235</v>
      </c>
      <c r="C9481" s="17">
        <v>45238</v>
      </c>
      <c r="D9481" t="s">
        <v>26</v>
      </c>
      <c r="E9481">
        <v>2033</v>
      </c>
      <c r="F9481">
        <v>1745</v>
      </c>
      <c r="G9481" t="s">
        <v>259</v>
      </c>
      <c r="H9481" t="s">
        <v>94</v>
      </c>
      <c r="I9481">
        <v>1800</v>
      </c>
    </row>
    <row r="9482" spans="1:9" x14ac:dyDescent="0.4">
      <c r="A9482">
        <v>9481</v>
      </c>
      <c r="B9482" s="17">
        <v>45235</v>
      </c>
      <c r="C9482" s="17">
        <v>45241</v>
      </c>
      <c r="D9482" t="s">
        <v>136</v>
      </c>
      <c r="E9482">
        <v>2111</v>
      </c>
      <c r="F9482">
        <v>1814</v>
      </c>
      <c r="G9482" t="s">
        <v>259</v>
      </c>
      <c r="H9482" t="s">
        <v>94</v>
      </c>
      <c r="I9482">
        <v>1800</v>
      </c>
    </row>
    <row r="9483" spans="1:9" x14ac:dyDescent="0.4">
      <c r="A9483">
        <v>9482</v>
      </c>
      <c r="B9483" s="17">
        <v>45235</v>
      </c>
      <c r="C9483" s="17">
        <v>45237</v>
      </c>
      <c r="D9483" t="s">
        <v>48</v>
      </c>
      <c r="E9483">
        <v>2466</v>
      </c>
      <c r="F9483">
        <v>1820</v>
      </c>
      <c r="G9483" t="s">
        <v>259</v>
      </c>
      <c r="H9483" t="s">
        <v>94</v>
      </c>
      <c r="I9483">
        <v>1800</v>
      </c>
    </row>
    <row r="9484" spans="1:9" x14ac:dyDescent="0.4">
      <c r="A9484">
        <v>9483</v>
      </c>
      <c r="B9484" s="17">
        <v>45235</v>
      </c>
      <c r="C9484" s="17">
        <v>45239</v>
      </c>
      <c r="D9484" t="s">
        <v>45</v>
      </c>
      <c r="E9484">
        <v>2809</v>
      </c>
      <c r="F9484">
        <v>1787</v>
      </c>
      <c r="G9484" t="s">
        <v>259</v>
      </c>
      <c r="H9484" t="s">
        <v>94</v>
      </c>
      <c r="I9484">
        <v>1800</v>
      </c>
    </row>
    <row r="9485" spans="1:9" x14ac:dyDescent="0.4">
      <c r="A9485">
        <v>9484</v>
      </c>
      <c r="B9485" s="17">
        <v>45235</v>
      </c>
      <c r="C9485" s="17">
        <v>45240</v>
      </c>
      <c r="D9485" t="s">
        <v>50</v>
      </c>
      <c r="E9485">
        <v>2817</v>
      </c>
      <c r="F9485">
        <v>1820</v>
      </c>
      <c r="G9485" t="s">
        <v>259</v>
      </c>
      <c r="H9485" t="s">
        <v>94</v>
      </c>
      <c r="I9485">
        <v>1800</v>
      </c>
    </row>
    <row r="9486" spans="1:9" x14ac:dyDescent="0.4">
      <c r="A9486">
        <v>9485</v>
      </c>
      <c r="B9486" s="17">
        <v>45235</v>
      </c>
      <c r="C9486" s="17">
        <v>45239</v>
      </c>
      <c r="D9486" t="s">
        <v>52</v>
      </c>
      <c r="E9486">
        <v>3039</v>
      </c>
      <c r="F9486">
        <v>1802</v>
      </c>
      <c r="G9486" t="s">
        <v>259</v>
      </c>
      <c r="H9486" t="s">
        <v>94</v>
      </c>
      <c r="I9486">
        <v>1800</v>
      </c>
    </row>
    <row r="9487" spans="1:9" x14ac:dyDescent="0.4">
      <c r="A9487">
        <v>9486</v>
      </c>
      <c r="B9487" s="17">
        <v>45235</v>
      </c>
      <c r="C9487" s="17">
        <v>45239</v>
      </c>
      <c r="D9487" t="s">
        <v>50</v>
      </c>
      <c r="E9487">
        <v>3192</v>
      </c>
      <c r="F9487">
        <v>1763</v>
      </c>
      <c r="G9487" t="s">
        <v>259</v>
      </c>
      <c r="H9487" t="s">
        <v>94</v>
      </c>
      <c r="I9487">
        <v>1800</v>
      </c>
    </row>
    <row r="9488" spans="1:9" x14ac:dyDescent="0.4">
      <c r="A9488">
        <v>9487</v>
      </c>
      <c r="B9488" s="17">
        <v>45235</v>
      </c>
      <c r="C9488" s="17">
        <v>45237</v>
      </c>
      <c r="D9488" t="s">
        <v>39</v>
      </c>
      <c r="E9488">
        <v>3642</v>
      </c>
      <c r="F9488">
        <v>1787</v>
      </c>
      <c r="G9488" t="s">
        <v>259</v>
      </c>
      <c r="H9488" t="s">
        <v>94</v>
      </c>
      <c r="I9488">
        <v>1800</v>
      </c>
    </row>
    <row r="9489" spans="1:9" x14ac:dyDescent="0.4">
      <c r="A9489">
        <v>9488</v>
      </c>
      <c r="B9489" s="17">
        <v>45235</v>
      </c>
      <c r="C9489" s="17">
        <v>45237</v>
      </c>
      <c r="D9489" t="s">
        <v>30</v>
      </c>
      <c r="E9489">
        <v>3715</v>
      </c>
      <c r="F9489">
        <v>1775</v>
      </c>
      <c r="G9489" t="s">
        <v>259</v>
      </c>
      <c r="H9489" t="s">
        <v>94</v>
      </c>
      <c r="I9489">
        <v>1800</v>
      </c>
    </row>
    <row r="9490" spans="1:9" x14ac:dyDescent="0.4">
      <c r="A9490">
        <v>9489</v>
      </c>
      <c r="B9490" s="17">
        <v>45235</v>
      </c>
      <c r="C9490" s="17">
        <v>45237</v>
      </c>
      <c r="D9490" t="s">
        <v>23</v>
      </c>
      <c r="E9490">
        <v>3870</v>
      </c>
      <c r="F9490">
        <v>1793</v>
      </c>
      <c r="G9490" t="s">
        <v>259</v>
      </c>
      <c r="H9490" t="s">
        <v>94</v>
      </c>
      <c r="I9490">
        <v>1800</v>
      </c>
    </row>
    <row r="9491" spans="1:9" x14ac:dyDescent="0.4">
      <c r="A9491">
        <v>9490</v>
      </c>
      <c r="B9491" s="17">
        <v>45235</v>
      </c>
      <c r="C9491" s="17">
        <v>45241</v>
      </c>
      <c r="D9491" t="s">
        <v>46</v>
      </c>
      <c r="E9491">
        <v>3887</v>
      </c>
      <c r="F9491">
        <v>1754</v>
      </c>
      <c r="G9491" t="s">
        <v>259</v>
      </c>
      <c r="H9491" t="s">
        <v>94</v>
      </c>
      <c r="I9491">
        <v>1800</v>
      </c>
    </row>
    <row r="9492" spans="1:9" x14ac:dyDescent="0.4">
      <c r="A9492">
        <v>9491</v>
      </c>
      <c r="B9492" s="17">
        <v>45235</v>
      </c>
      <c r="C9492" s="17">
        <v>45237</v>
      </c>
      <c r="D9492" t="s">
        <v>136</v>
      </c>
      <c r="E9492">
        <v>3889</v>
      </c>
      <c r="F9492">
        <v>1769</v>
      </c>
      <c r="G9492" t="s">
        <v>259</v>
      </c>
      <c r="H9492" t="s">
        <v>94</v>
      </c>
      <c r="I9492">
        <v>1800</v>
      </c>
    </row>
    <row r="9493" spans="1:9" x14ac:dyDescent="0.4">
      <c r="A9493">
        <v>9492</v>
      </c>
      <c r="B9493" s="17">
        <v>45235</v>
      </c>
      <c r="C9493" s="17">
        <v>45239</v>
      </c>
      <c r="D9493" t="s">
        <v>54</v>
      </c>
      <c r="E9493">
        <v>4156</v>
      </c>
      <c r="F9493">
        <v>1817</v>
      </c>
      <c r="G9493" t="s">
        <v>259</v>
      </c>
      <c r="H9493" t="s">
        <v>94</v>
      </c>
      <c r="I9493">
        <v>1800</v>
      </c>
    </row>
    <row r="9494" spans="1:9" x14ac:dyDescent="0.4">
      <c r="A9494">
        <v>9493</v>
      </c>
      <c r="B9494" s="17">
        <v>45235</v>
      </c>
      <c r="C9494" s="17">
        <v>45237</v>
      </c>
      <c r="D9494" t="s">
        <v>23</v>
      </c>
      <c r="E9494">
        <v>4197</v>
      </c>
      <c r="F9494">
        <v>1757</v>
      </c>
      <c r="G9494" t="s">
        <v>259</v>
      </c>
      <c r="H9494" t="s">
        <v>94</v>
      </c>
      <c r="I9494">
        <v>1800</v>
      </c>
    </row>
    <row r="9495" spans="1:9" x14ac:dyDescent="0.4">
      <c r="A9495">
        <v>9494</v>
      </c>
      <c r="B9495" s="17">
        <v>45235</v>
      </c>
      <c r="C9495" s="17">
        <v>45238</v>
      </c>
      <c r="D9495" t="s">
        <v>7</v>
      </c>
      <c r="E9495">
        <v>4254</v>
      </c>
      <c r="F9495">
        <v>1814</v>
      </c>
      <c r="G9495" t="s">
        <v>259</v>
      </c>
      <c r="H9495" t="s">
        <v>94</v>
      </c>
      <c r="I9495">
        <v>1800</v>
      </c>
    </row>
    <row r="9496" spans="1:9" x14ac:dyDescent="0.4">
      <c r="A9496">
        <v>9495</v>
      </c>
      <c r="B9496" s="17">
        <v>45235</v>
      </c>
      <c r="C9496" s="17">
        <v>45237</v>
      </c>
      <c r="D9496" t="s">
        <v>18</v>
      </c>
      <c r="E9496">
        <v>4271</v>
      </c>
      <c r="F9496">
        <v>1835</v>
      </c>
      <c r="G9496" t="s">
        <v>259</v>
      </c>
      <c r="H9496" t="s">
        <v>94</v>
      </c>
      <c r="I9496">
        <v>1800</v>
      </c>
    </row>
    <row r="9497" spans="1:9" x14ac:dyDescent="0.4">
      <c r="A9497">
        <v>9496</v>
      </c>
      <c r="B9497" s="17">
        <v>45235</v>
      </c>
      <c r="C9497" s="17">
        <v>45241</v>
      </c>
      <c r="D9497" t="s">
        <v>40</v>
      </c>
      <c r="E9497">
        <v>4421</v>
      </c>
      <c r="F9497">
        <v>1805</v>
      </c>
      <c r="G9497" t="s">
        <v>259</v>
      </c>
      <c r="H9497" t="s">
        <v>94</v>
      </c>
      <c r="I9497">
        <v>1800</v>
      </c>
    </row>
    <row r="9498" spans="1:9" x14ac:dyDescent="0.4">
      <c r="A9498">
        <v>9497</v>
      </c>
      <c r="B9498" s="17">
        <v>45235</v>
      </c>
      <c r="C9498" s="17">
        <v>45239</v>
      </c>
      <c r="D9498" t="s">
        <v>53</v>
      </c>
      <c r="E9498">
        <v>4429</v>
      </c>
      <c r="F9498">
        <v>1784</v>
      </c>
      <c r="G9498" t="s">
        <v>259</v>
      </c>
      <c r="H9498" t="s">
        <v>94</v>
      </c>
      <c r="I9498">
        <v>1800</v>
      </c>
    </row>
    <row r="9499" spans="1:9" x14ac:dyDescent="0.4">
      <c r="A9499">
        <v>9498</v>
      </c>
      <c r="B9499" s="17">
        <v>45235</v>
      </c>
      <c r="C9499" s="17">
        <v>45238</v>
      </c>
      <c r="D9499" t="s">
        <v>32</v>
      </c>
      <c r="E9499">
        <v>4528</v>
      </c>
      <c r="F9499">
        <v>1841</v>
      </c>
      <c r="G9499" t="s">
        <v>259</v>
      </c>
      <c r="H9499" t="s">
        <v>94</v>
      </c>
      <c r="I9499">
        <v>1800</v>
      </c>
    </row>
    <row r="9500" spans="1:9" x14ac:dyDescent="0.4">
      <c r="A9500">
        <v>9499</v>
      </c>
      <c r="B9500" s="17">
        <v>45235</v>
      </c>
      <c r="C9500" s="17">
        <v>45240</v>
      </c>
      <c r="D9500" t="s">
        <v>60</v>
      </c>
      <c r="E9500">
        <v>4608</v>
      </c>
      <c r="F9500">
        <v>1832</v>
      </c>
      <c r="G9500" t="s">
        <v>259</v>
      </c>
      <c r="H9500" t="s">
        <v>94</v>
      </c>
      <c r="I9500">
        <v>1800</v>
      </c>
    </row>
    <row r="9501" spans="1:9" x14ac:dyDescent="0.4">
      <c r="A9501">
        <v>9500</v>
      </c>
      <c r="B9501" s="17">
        <v>45235</v>
      </c>
      <c r="C9501" s="17">
        <v>45241</v>
      </c>
      <c r="D9501" t="s">
        <v>22</v>
      </c>
      <c r="E9501">
        <v>5114</v>
      </c>
      <c r="F9501">
        <v>1805</v>
      </c>
      <c r="G9501" t="s">
        <v>259</v>
      </c>
      <c r="H9501" t="s">
        <v>94</v>
      </c>
      <c r="I9501">
        <v>1800</v>
      </c>
    </row>
    <row r="9502" spans="1:9" x14ac:dyDescent="0.4">
      <c r="A9502">
        <v>9501</v>
      </c>
      <c r="B9502" s="17">
        <v>45235</v>
      </c>
      <c r="C9502" s="17">
        <v>45238</v>
      </c>
      <c r="D9502" t="s">
        <v>36</v>
      </c>
      <c r="E9502">
        <v>5223</v>
      </c>
      <c r="F9502">
        <v>1826</v>
      </c>
      <c r="G9502" t="s">
        <v>259</v>
      </c>
      <c r="H9502" t="s">
        <v>94</v>
      </c>
      <c r="I9502">
        <v>1800</v>
      </c>
    </row>
    <row r="9503" spans="1:9" x14ac:dyDescent="0.4">
      <c r="A9503">
        <v>9502</v>
      </c>
      <c r="B9503" s="17">
        <v>45235</v>
      </c>
      <c r="C9503" s="17">
        <v>45239</v>
      </c>
      <c r="D9503" t="s">
        <v>38</v>
      </c>
      <c r="E9503">
        <v>5485</v>
      </c>
      <c r="F9503">
        <v>1775</v>
      </c>
      <c r="G9503" t="s">
        <v>259</v>
      </c>
      <c r="H9503" t="s">
        <v>94</v>
      </c>
      <c r="I9503">
        <v>1800</v>
      </c>
    </row>
    <row r="9504" spans="1:9" x14ac:dyDescent="0.4">
      <c r="A9504">
        <v>9503</v>
      </c>
      <c r="B9504" s="17">
        <v>45235</v>
      </c>
      <c r="C9504" s="17">
        <v>45238</v>
      </c>
      <c r="D9504" t="s">
        <v>62</v>
      </c>
      <c r="E9504">
        <v>5495</v>
      </c>
      <c r="F9504">
        <v>1847</v>
      </c>
      <c r="G9504" t="s">
        <v>259</v>
      </c>
      <c r="H9504" t="s">
        <v>94</v>
      </c>
      <c r="I9504">
        <v>1800</v>
      </c>
    </row>
    <row r="9505" spans="1:9" x14ac:dyDescent="0.4">
      <c r="A9505">
        <v>9504</v>
      </c>
      <c r="B9505" s="17">
        <v>45235</v>
      </c>
      <c r="C9505" s="17">
        <v>45237</v>
      </c>
      <c r="D9505" t="s">
        <v>42</v>
      </c>
      <c r="E9505">
        <v>5571</v>
      </c>
      <c r="F9505">
        <v>1757</v>
      </c>
      <c r="G9505" t="s">
        <v>259</v>
      </c>
      <c r="H9505" t="s">
        <v>94</v>
      </c>
      <c r="I9505">
        <v>1800</v>
      </c>
    </row>
    <row r="9506" spans="1:9" x14ac:dyDescent="0.4">
      <c r="A9506">
        <v>9505</v>
      </c>
      <c r="B9506" s="17">
        <v>45235</v>
      </c>
      <c r="C9506" s="17">
        <v>45237</v>
      </c>
      <c r="D9506" t="s">
        <v>17</v>
      </c>
      <c r="E9506">
        <v>5601</v>
      </c>
      <c r="F9506">
        <v>1814</v>
      </c>
      <c r="G9506" t="s">
        <v>259</v>
      </c>
      <c r="H9506" t="s">
        <v>94</v>
      </c>
      <c r="I9506">
        <v>1800</v>
      </c>
    </row>
    <row r="9507" spans="1:9" x14ac:dyDescent="0.4">
      <c r="A9507">
        <v>9506</v>
      </c>
      <c r="B9507" s="17">
        <v>45235</v>
      </c>
      <c r="C9507" s="17">
        <v>45239</v>
      </c>
      <c r="D9507" t="s">
        <v>53</v>
      </c>
      <c r="E9507">
        <v>5728</v>
      </c>
      <c r="F9507">
        <v>1787</v>
      </c>
      <c r="G9507" t="s">
        <v>259</v>
      </c>
      <c r="H9507" t="s">
        <v>94</v>
      </c>
      <c r="I9507">
        <v>1800</v>
      </c>
    </row>
    <row r="9508" spans="1:9" x14ac:dyDescent="0.4">
      <c r="A9508">
        <v>9507</v>
      </c>
      <c r="B9508" s="17">
        <v>45235</v>
      </c>
      <c r="C9508" s="17">
        <v>45238</v>
      </c>
      <c r="D9508" t="s">
        <v>28</v>
      </c>
      <c r="E9508">
        <v>5735</v>
      </c>
      <c r="F9508">
        <v>1751</v>
      </c>
      <c r="G9508" t="s">
        <v>259</v>
      </c>
      <c r="H9508" t="s">
        <v>94</v>
      </c>
      <c r="I9508">
        <v>1800</v>
      </c>
    </row>
    <row r="9509" spans="1:9" x14ac:dyDescent="0.4">
      <c r="A9509">
        <v>9508</v>
      </c>
      <c r="B9509" s="17">
        <v>45235</v>
      </c>
      <c r="C9509" s="17">
        <v>45238</v>
      </c>
      <c r="D9509" t="s">
        <v>134</v>
      </c>
      <c r="E9509">
        <v>5815</v>
      </c>
      <c r="F9509">
        <v>1826</v>
      </c>
      <c r="G9509" t="s">
        <v>259</v>
      </c>
      <c r="H9509" t="s">
        <v>94</v>
      </c>
      <c r="I9509">
        <v>1800</v>
      </c>
    </row>
    <row r="9510" spans="1:9" x14ac:dyDescent="0.4">
      <c r="A9510">
        <v>9509</v>
      </c>
      <c r="B9510" s="17">
        <v>45235</v>
      </c>
      <c r="C9510" s="17">
        <v>45239</v>
      </c>
      <c r="D9510" t="s">
        <v>28</v>
      </c>
      <c r="E9510">
        <v>5827</v>
      </c>
      <c r="F9510">
        <v>1745</v>
      </c>
      <c r="G9510" t="s">
        <v>259</v>
      </c>
      <c r="H9510" t="s">
        <v>94</v>
      </c>
      <c r="I9510">
        <v>1800</v>
      </c>
    </row>
    <row r="9511" spans="1:9" x14ac:dyDescent="0.4">
      <c r="A9511">
        <v>9510</v>
      </c>
      <c r="B9511" s="17">
        <v>45235</v>
      </c>
      <c r="C9511" s="17">
        <v>45240</v>
      </c>
      <c r="D9511" t="s">
        <v>26</v>
      </c>
      <c r="E9511">
        <v>5985</v>
      </c>
      <c r="F9511">
        <v>1748</v>
      </c>
      <c r="G9511" t="s">
        <v>259</v>
      </c>
      <c r="H9511" t="s">
        <v>94</v>
      </c>
      <c r="I9511">
        <v>1800</v>
      </c>
    </row>
    <row r="9512" spans="1:9" x14ac:dyDescent="0.4">
      <c r="A9512">
        <v>9511</v>
      </c>
      <c r="B9512" s="17">
        <v>45235</v>
      </c>
      <c r="C9512" s="17">
        <v>45241</v>
      </c>
      <c r="D9512" t="s">
        <v>24</v>
      </c>
      <c r="E9512">
        <v>6138</v>
      </c>
      <c r="F9512">
        <v>1775</v>
      </c>
      <c r="G9512" t="s">
        <v>259</v>
      </c>
      <c r="H9512" t="s">
        <v>94</v>
      </c>
      <c r="I9512">
        <v>1800</v>
      </c>
    </row>
    <row r="9513" spans="1:9" x14ac:dyDescent="0.4">
      <c r="A9513">
        <v>9512</v>
      </c>
      <c r="B9513" s="17">
        <v>45235</v>
      </c>
      <c r="C9513" s="17">
        <v>45241</v>
      </c>
      <c r="D9513" t="s">
        <v>34</v>
      </c>
      <c r="E9513">
        <v>6395</v>
      </c>
      <c r="F9513">
        <v>1835</v>
      </c>
      <c r="G9513" t="s">
        <v>259</v>
      </c>
      <c r="H9513" t="s">
        <v>94</v>
      </c>
      <c r="I9513">
        <v>1800</v>
      </c>
    </row>
    <row r="9514" spans="1:9" x14ac:dyDescent="0.4">
      <c r="A9514">
        <v>9513</v>
      </c>
      <c r="B9514" s="17">
        <v>45235</v>
      </c>
      <c r="C9514" s="17">
        <v>45238</v>
      </c>
      <c r="D9514" t="s">
        <v>28</v>
      </c>
      <c r="E9514">
        <v>6567</v>
      </c>
      <c r="F9514">
        <v>1766</v>
      </c>
      <c r="G9514" t="s">
        <v>259</v>
      </c>
      <c r="H9514" t="s">
        <v>94</v>
      </c>
      <c r="I9514">
        <v>1800</v>
      </c>
    </row>
    <row r="9515" spans="1:9" x14ac:dyDescent="0.4">
      <c r="A9515">
        <v>9514</v>
      </c>
      <c r="B9515" s="17">
        <v>45235</v>
      </c>
      <c r="C9515" s="17">
        <v>45238</v>
      </c>
      <c r="D9515" t="s">
        <v>43</v>
      </c>
      <c r="E9515">
        <v>6585</v>
      </c>
      <c r="F9515">
        <v>1841</v>
      </c>
      <c r="G9515" t="s">
        <v>260</v>
      </c>
      <c r="H9515" t="s">
        <v>94</v>
      </c>
      <c r="I9515">
        <v>900</v>
      </c>
    </row>
    <row r="9516" spans="1:9" x14ac:dyDescent="0.4">
      <c r="A9516">
        <v>9515</v>
      </c>
      <c r="B9516" s="17">
        <v>45235</v>
      </c>
      <c r="C9516" s="17">
        <v>45239</v>
      </c>
      <c r="D9516" t="s">
        <v>17</v>
      </c>
      <c r="E9516">
        <v>6612</v>
      </c>
      <c r="F9516">
        <v>1802</v>
      </c>
      <c r="G9516" t="s">
        <v>260</v>
      </c>
      <c r="H9516" t="s">
        <v>94</v>
      </c>
      <c r="I9516">
        <v>900</v>
      </c>
    </row>
    <row r="9517" spans="1:9" x14ac:dyDescent="0.4">
      <c r="A9517">
        <v>9516</v>
      </c>
      <c r="B9517" s="17">
        <v>45235</v>
      </c>
      <c r="C9517" s="17">
        <v>45241</v>
      </c>
      <c r="D9517" t="s">
        <v>61</v>
      </c>
      <c r="E9517">
        <v>6694</v>
      </c>
      <c r="F9517">
        <v>1745</v>
      </c>
      <c r="G9517" t="s">
        <v>259</v>
      </c>
      <c r="H9517" t="s">
        <v>94</v>
      </c>
      <c r="I9517">
        <v>1800</v>
      </c>
    </row>
    <row r="9518" spans="1:9" x14ac:dyDescent="0.4">
      <c r="A9518">
        <v>9517</v>
      </c>
      <c r="B9518" s="17">
        <v>45235</v>
      </c>
      <c r="C9518" s="17">
        <v>45237</v>
      </c>
      <c r="D9518" t="s">
        <v>62</v>
      </c>
      <c r="E9518">
        <v>6945</v>
      </c>
      <c r="F9518">
        <v>1748</v>
      </c>
      <c r="G9518" t="s">
        <v>259</v>
      </c>
      <c r="H9518" t="s">
        <v>94</v>
      </c>
      <c r="I9518">
        <v>1800</v>
      </c>
    </row>
    <row r="9519" spans="1:9" x14ac:dyDescent="0.4">
      <c r="A9519">
        <v>9518</v>
      </c>
      <c r="B9519" s="17">
        <v>45235</v>
      </c>
      <c r="C9519" s="17">
        <v>45241</v>
      </c>
      <c r="D9519" t="s">
        <v>8</v>
      </c>
      <c r="E9519">
        <v>7341</v>
      </c>
      <c r="F9519">
        <v>1808</v>
      </c>
      <c r="G9519" t="s">
        <v>259</v>
      </c>
      <c r="H9519" t="s">
        <v>94</v>
      </c>
      <c r="I9519">
        <v>1800</v>
      </c>
    </row>
    <row r="9520" spans="1:9" x14ac:dyDescent="0.4">
      <c r="A9520">
        <v>9519</v>
      </c>
      <c r="B9520" s="17">
        <v>45235</v>
      </c>
      <c r="C9520" s="17">
        <v>45239</v>
      </c>
      <c r="D9520" t="s">
        <v>55</v>
      </c>
      <c r="E9520">
        <v>7514</v>
      </c>
      <c r="F9520">
        <v>1826</v>
      </c>
      <c r="G9520" t="s">
        <v>260</v>
      </c>
      <c r="H9520" t="s">
        <v>94</v>
      </c>
      <c r="I9520">
        <v>900</v>
      </c>
    </row>
    <row r="9521" spans="1:9" x14ac:dyDescent="0.4">
      <c r="A9521">
        <v>9520</v>
      </c>
      <c r="B9521" s="17">
        <v>45235</v>
      </c>
      <c r="C9521" s="17">
        <v>45238</v>
      </c>
      <c r="D9521" t="s">
        <v>51</v>
      </c>
      <c r="E9521">
        <v>7776</v>
      </c>
      <c r="F9521">
        <v>1808</v>
      </c>
      <c r="G9521" t="s">
        <v>259</v>
      </c>
      <c r="H9521" t="s">
        <v>94</v>
      </c>
      <c r="I9521">
        <v>1800</v>
      </c>
    </row>
    <row r="9522" spans="1:9" x14ac:dyDescent="0.4">
      <c r="A9522">
        <v>9521</v>
      </c>
      <c r="B9522" s="17">
        <v>45235</v>
      </c>
      <c r="C9522" s="17">
        <v>45239</v>
      </c>
      <c r="D9522" t="s">
        <v>137</v>
      </c>
      <c r="E9522">
        <v>7979</v>
      </c>
      <c r="F9522">
        <v>1781</v>
      </c>
      <c r="G9522" t="s">
        <v>259</v>
      </c>
      <c r="H9522" t="s">
        <v>94</v>
      </c>
      <c r="I9522">
        <v>1800</v>
      </c>
    </row>
    <row r="9523" spans="1:9" x14ac:dyDescent="0.4">
      <c r="A9523">
        <v>9522</v>
      </c>
      <c r="B9523" s="17">
        <v>45235</v>
      </c>
      <c r="C9523" s="17">
        <v>45241</v>
      </c>
      <c r="D9523" t="s">
        <v>21</v>
      </c>
      <c r="E9523">
        <v>8352</v>
      </c>
      <c r="F9523">
        <v>1805</v>
      </c>
      <c r="G9523" t="s">
        <v>259</v>
      </c>
      <c r="H9523" t="s">
        <v>94</v>
      </c>
      <c r="I9523">
        <v>1800</v>
      </c>
    </row>
    <row r="9524" spans="1:9" x14ac:dyDescent="0.4">
      <c r="A9524">
        <v>9523</v>
      </c>
      <c r="B9524" s="17">
        <v>45235</v>
      </c>
      <c r="C9524" s="17">
        <v>45240</v>
      </c>
      <c r="D9524" t="s">
        <v>26</v>
      </c>
      <c r="E9524">
        <v>8675</v>
      </c>
      <c r="F9524">
        <v>1805</v>
      </c>
      <c r="G9524" t="s">
        <v>259</v>
      </c>
      <c r="H9524" t="s">
        <v>94</v>
      </c>
      <c r="I9524">
        <v>1800</v>
      </c>
    </row>
    <row r="9525" spans="1:9" x14ac:dyDescent="0.4">
      <c r="A9525">
        <v>9524</v>
      </c>
      <c r="B9525" s="17">
        <v>45235</v>
      </c>
      <c r="C9525" s="17">
        <v>45237</v>
      </c>
      <c r="D9525" t="s">
        <v>139</v>
      </c>
      <c r="E9525">
        <v>8688</v>
      </c>
      <c r="F9525">
        <v>1784</v>
      </c>
      <c r="G9525" t="s">
        <v>259</v>
      </c>
      <c r="H9525" t="s">
        <v>94</v>
      </c>
      <c r="I9525">
        <v>1800</v>
      </c>
    </row>
    <row r="9526" spans="1:9" x14ac:dyDescent="0.4">
      <c r="A9526">
        <v>9525</v>
      </c>
      <c r="B9526" s="17">
        <v>45235</v>
      </c>
      <c r="C9526" s="17">
        <v>45240</v>
      </c>
      <c r="D9526" t="s">
        <v>47</v>
      </c>
      <c r="E9526">
        <v>8758</v>
      </c>
      <c r="F9526">
        <v>1793</v>
      </c>
      <c r="G9526" t="s">
        <v>259</v>
      </c>
      <c r="H9526" t="s">
        <v>94</v>
      </c>
      <c r="I9526">
        <v>1800</v>
      </c>
    </row>
    <row r="9527" spans="1:9" x14ac:dyDescent="0.4">
      <c r="A9527">
        <v>9526</v>
      </c>
      <c r="B9527" s="17">
        <v>45235</v>
      </c>
      <c r="C9527" s="17">
        <v>45239</v>
      </c>
      <c r="D9527" t="s">
        <v>28</v>
      </c>
      <c r="E9527">
        <v>8846</v>
      </c>
      <c r="F9527">
        <v>1778</v>
      </c>
      <c r="G9527" t="s">
        <v>259</v>
      </c>
      <c r="H9527" t="s">
        <v>94</v>
      </c>
      <c r="I9527">
        <v>1800</v>
      </c>
    </row>
    <row r="9528" spans="1:9" x14ac:dyDescent="0.4">
      <c r="A9528">
        <v>9527</v>
      </c>
      <c r="B9528" s="17">
        <v>45235</v>
      </c>
      <c r="C9528" s="17">
        <v>45239</v>
      </c>
      <c r="D9528" t="s">
        <v>31</v>
      </c>
      <c r="E9528">
        <v>1129</v>
      </c>
      <c r="F9528">
        <v>1826</v>
      </c>
      <c r="G9528" t="s">
        <v>259</v>
      </c>
      <c r="H9528" t="s">
        <v>94</v>
      </c>
      <c r="I9528">
        <v>1800</v>
      </c>
    </row>
    <row r="9529" spans="1:9" x14ac:dyDescent="0.4">
      <c r="A9529">
        <v>9528</v>
      </c>
      <c r="B9529" s="17">
        <v>45235</v>
      </c>
      <c r="C9529" s="17">
        <v>45239</v>
      </c>
      <c r="D9529" t="s">
        <v>57</v>
      </c>
      <c r="E9529">
        <v>5537</v>
      </c>
      <c r="F9529">
        <v>1826</v>
      </c>
      <c r="G9529" t="s">
        <v>259</v>
      </c>
      <c r="H9529" t="s">
        <v>94</v>
      </c>
      <c r="I9529">
        <v>1800</v>
      </c>
    </row>
    <row r="9530" spans="1:9" x14ac:dyDescent="0.4">
      <c r="A9530">
        <v>9529</v>
      </c>
      <c r="B9530" s="17">
        <v>45235</v>
      </c>
      <c r="C9530" s="17">
        <v>45237</v>
      </c>
      <c r="D9530" t="s">
        <v>59</v>
      </c>
      <c r="E9530">
        <v>5753</v>
      </c>
      <c r="F9530">
        <v>1778</v>
      </c>
      <c r="G9530" t="s">
        <v>259</v>
      </c>
      <c r="H9530" t="s">
        <v>94</v>
      </c>
      <c r="I9530">
        <v>1800</v>
      </c>
    </row>
    <row r="9531" spans="1:9" x14ac:dyDescent="0.4">
      <c r="A9531">
        <v>9530</v>
      </c>
      <c r="B9531" s="17">
        <v>45235</v>
      </c>
      <c r="C9531" s="17">
        <v>45240</v>
      </c>
      <c r="D9531" t="s">
        <v>137</v>
      </c>
      <c r="E9531">
        <v>6083</v>
      </c>
      <c r="F9531">
        <v>1832</v>
      </c>
      <c r="G9531" t="s">
        <v>259</v>
      </c>
      <c r="H9531" t="s">
        <v>94</v>
      </c>
      <c r="I9531">
        <v>1800</v>
      </c>
    </row>
    <row r="9532" spans="1:9" x14ac:dyDescent="0.4">
      <c r="A9532">
        <v>9531</v>
      </c>
      <c r="B9532" s="17">
        <v>45235</v>
      </c>
      <c r="C9532" s="17">
        <v>45239</v>
      </c>
      <c r="D9532" t="s">
        <v>36</v>
      </c>
      <c r="E9532">
        <v>1745</v>
      </c>
      <c r="F9532">
        <v>1781</v>
      </c>
      <c r="G9532" t="s">
        <v>260</v>
      </c>
      <c r="H9532" t="s">
        <v>94</v>
      </c>
      <c r="I9532">
        <v>900</v>
      </c>
    </row>
    <row r="9533" spans="1:9" x14ac:dyDescent="0.4">
      <c r="A9533">
        <v>9532</v>
      </c>
      <c r="B9533" s="17">
        <v>45235</v>
      </c>
      <c r="C9533" s="17">
        <v>45238</v>
      </c>
      <c r="D9533" t="s">
        <v>14</v>
      </c>
      <c r="E9533">
        <v>1492</v>
      </c>
      <c r="F9533">
        <v>1769</v>
      </c>
      <c r="G9533" t="s">
        <v>259</v>
      </c>
      <c r="H9533" t="s">
        <v>94</v>
      </c>
      <c r="I9533">
        <v>1800</v>
      </c>
    </row>
    <row r="9534" spans="1:9" x14ac:dyDescent="0.4">
      <c r="A9534">
        <v>9533</v>
      </c>
      <c r="B9534" s="17">
        <v>45235</v>
      </c>
      <c r="C9534" s="17">
        <v>45240</v>
      </c>
      <c r="D9534" t="s">
        <v>25</v>
      </c>
      <c r="E9534">
        <v>1376</v>
      </c>
      <c r="F9534">
        <v>1778</v>
      </c>
      <c r="G9534" t="s">
        <v>259</v>
      </c>
      <c r="H9534" t="s">
        <v>94</v>
      </c>
      <c r="I9534">
        <v>1800</v>
      </c>
    </row>
    <row r="9535" spans="1:9" x14ac:dyDescent="0.4">
      <c r="A9535">
        <v>9534</v>
      </c>
      <c r="B9535" s="17">
        <v>45235</v>
      </c>
      <c r="C9535" s="17">
        <v>45237</v>
      </c>
      <c r="D9535" t="s">
        <v>30</v>
      </c>
      <c r="E9535">
        <v>2440</v>
      </c>
      <c r="F9535">
        <v>1829</v>
      </c>
      <c r="G9535" t="s">
        <v>259</v>
      </c>
      <c r="H9535" t="s">
        <v>94</v>
      </c>
      <c r="I9535">
        <v>1800</v>
      </c>
    </row>
    <row r="9536" spans="1:9" x14ac:dyDescent="0.4">
      <c r="A9536">
        <v>9535</v>
      </c>
      <c r="B9536" s="17">
        <v>45235</v>
      </c>
      <c r="C9536" s="17">
        <v>45237</v>
      </c>
      <c r="D9536" t="s">
        <v>63</v>
      </c>
      <c r="E9536">
        <v>2608</v>
      </c>
      <c r="F9536">
        <v>1805</v>
      </c>
      <c r="G9536" t="s">
        <v>259</v>
      </c>
      <c r="H9536" t="s">
        <v>94</v>
      </c>
      <c r="I9536">
        <v>1800</v>
      </c>
    </row>
    <row r="9537" spans="1:9" x14ac:dyDescent="0.4">
      <c r="A9537">
        <v>9536</v>
      </c>
      <c r="B9537" s="17">
        <v>45235</v>
      </c>
      <c r="C9537" s="17">
        <v>45240</v>
      </c>
      <c r="D9537" t="s">
        <v>33</v>
      </c>
      <c r="E9537">
        <v>1572</v>
      </c>
      <c r="F9537">
        <v>1757</v>
      </c>
      <c r="G9537" t="s">
        <v>259</v>
      </c>
      <c r="H9537" t="s">
        <v>94</v>
      </c>
      <c r="I9537">
        <v>1800</v>
      </c>
    </row>
    <row r="9538" spans="1:9" x14ac:dyDescent="0.4">
      <c r="A9538">
        <v>9537</v>
      </c>
      <c r="B9538" s="17">
        <v>45235</v>
      </c>
      <c r="C9538" s="17">
        <v>45239</v>
      </c>
      <c r="D9538" t="s">
        <v>32</v>
      </c>
      <c r="E9538">
        <v>2614</v>
      </c>
      <c r="F9538">
        <v>1781</v>
      </c>
      <c r="G9538" t="s">
        <v>259</v>
      </c>
      <c r="H9538" t="s">
        <v>94</v>
      </c>
      <c r="I9538">
        <v>1800</v>
      </c>
    </row>
    <row r="9539" spans="1:9" x14ac:dyDescent="0.4">
      <c r="A9539">
        <v>9538</v>
      </c>
      <c r="B9539" s="17">
        <v>45235</v>
      </c>
      <c r="C9539" s="17">
        <v>45238</v>
      </c>
      <c r="D9539" t="s">
        <v>35</v>
      </c>
      <c r="E9539">
        <v>1244</v>
      </c>
      <c r="F9539">
        <v>1814</v>
      </c>
      <c r="G9539" t="s">
        <v>259</v>
      </c>
      <c r="H9539" t="s">
        <v>94</v>
      </c>
      <c r="I9539">
        <v>1800</v>
      </c>
    </row>
    <row r="9540" spans="1:9" x14ac:dyDescent="0.4">
      <c r="A9540">
        <v>9539</v>
      </c>
      <c r="B9540" s="17">
        <v>45235</v>
      </c>
      <c r="C9540" s="17">
        <v>45238</v>
      </c>
      <c r="D9540" t="s">
        <v>136</v>
      </c>
      <c r="E9540">
        <v>2572</v>
      </c>
      <c r="F9540">
        <v>1760</v>
      </c>
      <c r="G9540" t="s">
        <v>259</v>
      </c>
      <c r="H9540" t="s">
        <v>94</v>
      </c>
      <c r="I9540">
        <v>1800</v>
      </c>
    </row>
    <row r="9541" spans="1:9" x14ac:dyDescent="0.4">
      <c r="A9541">
        <v>9540</v>
      </c>
      <c r="B9541" s="17">
        <v>45235</v>
      </c>
      <c r="C9541" s="17">
        <v>45239</v>
      </c>
      <c r="D9541" t="s">
        <v>134</v>
      </c>
      <c r="E9541">
        <v>2989</v>
      </c>
      <c r="F9541">
        <v>1772</v>
      </c>
      <c r="G9541" t="s">
        <v>259</v>
      </c>
      <c r="H9541" t="s">
        <v>94</v>
      </c>
      <c r="I9541">
        <v>1800</v>
      </c>
    </row>
    <row r="9542" spans="1:9" x14ac:dyDescent="0.4">
      <c r="A9542">
        <v>9541</v>
      </c>
      <c r="B9542" s="17">
        <v>45235</v>
      </c>
      <c r="C9542" s="17">
        <v>45238</v>
      </c>
      <c r="D9542" t="s">
        <v>16</v>
      </c>
      <c r="E9542">
        <v>1448</v>
      </c>
      <c r="F9542">
        <v>1760</v>
      </c>
      <c r="G9542" t="s">
        <v>259</v>
      </c>
      <c r="H9542" t="s">
        <v>94</v>
      </c>
      <c r="I9542">
        <v>1800</v>
      </c>
    </row>
    <row r="9543" spans="1:9" x14ac:dyDescent="0.4">
      <c r="A9543">
        <v>9542</v>
      </c>
      <c r="B9543" s="17">
        <v>45235</v>
      </c>
      <c r="C9543" s="17">
        <v>45240</v>
      </c>
      <c r="D9543" t="s">
        <v>14</v>
      </c>
      <c r="E9543">
        <v>1512</v>
      </c>
      <c r="F9543">
        <v>1757</v>
      </c>
      <c r="G9543" t="s">
        <v>259</v>
      </c>
      <c r="H9543" t="s">
        <v>94</v>
      </c>
      <c r="I9543">
        <v>1800</v>
      </c>
    </row>
    <row r="9544" spans="1:9" x14ac:dyDescent="0.4">
      <c r="A9544">
        <v>9543</v>
      </c>
      <c r="B9544" s="17">
        <v>45235</v>
      </c>
      <c r="C9544" s="17">
        <v>45239</v>
      </c>
      <c r="D9544" t="s">
        <v>22</v>
      </c>
      <c r="E9544">
        <v>2430</v>
      </c>
      <c r="F9544">
        <v>1850</v>
      </c>
      <c r="G9544" t="s">
        <v>260</v>
      </c>
      <c r="H9544" t="s">
        <v>94</v>
      </c>
      <c r="I9544">
        <v>900</v>
      </c>
    </row>
    <row r="9545" spans="1:9" x14ac:dyDescent="0.4">
      <c r="A9545">
        <v>9544</v>
      </c>
      <c r="B9545" s="17">
        <v>45235</v>
      </c>
      <c r="C9545" s="17">
        <v>45238</v>
      </c>
      <c r="D9545" t="s">
        <v>36</v>
      </c>
      <c r="E9545">
        <v>1121</v>
      </c>
      <c r="F9545">
        <v>1781</v>
      </c>
      <c r="G9545" t="s">
        <v>260</v>
      </c>
      <c r="H9545" t="s">
        <v>94</v>
      </c>
      <c r="I9545">
        <v>900</v>
      </c>
    </row>
    <row r="9546" spans="1:9" x14ac:dyDescent="0.4">
      <c r="A9546">
        <v>9545</v>
      </c>
      <c r="B9546" s="17">
        <v>45235</v>
      </c>
      <c r="C9546" s="17">
        <v>45237</v>
      </c>
      <c r="D9546" t="s">
        <v>61</v>
      </c>
      <c r="E9546">
        <v>2564</v>
      </c>
      <c r="F9546">
        <v>1826</v>
      </c>
      <c r="G9546" t="s">
        <v>260</v>
      </c>
      <c r="H9546" t="s">
        <v>94</v>
      </c>
      <c r="I9546">
        <v>900</v>
      </c>
    </row>
    <row r="9547" spans="1:9" x14ac:dyDescent="0.4">
      <c r="A9547">
        <v>9546</v>
      </c>
      <c r="B9547" s="17">
        <v>45235</v>
      </c>
      <c r="C9547" s="17">
        <v>45237</v>
      </c>
      <c r="D9547" t="s">
        <v>37</v>
      </c>
      <c r="E9547">
        <v>1169</v>
      </c>
      <c r="F9547">
        <v>1832</v>
      </c>
      <c r="G9547" t="s">
        <v>260</v>
      </c>
      <c r="H9547" t="s">
        <v>94</v>
      </c>
      <c r="I9547">
        <v>900</v>
      </c>
    </row>
    <row r="9548" spans="1:9" x14ac:dyDescent="0.4">
      <c r="A9548">
        <v>9547</v>
      </c>
      <c r="B9548" s="17">
        <v>45235</v>
      </c>
      <c r="C9548" s="17">
        <v>45238</v>
      </c>
      <c r="D9548" t="s">
        <v>58</v>
      </c>
      <c r="E9548">
        <v>1901</v>
      </c>
      <c r="F9548">
        <v>1754</v>
      </c>
      <c r="G9548" t="s">
        <v>260</v>
      </c>
      <c r="H9548" t="s">
        <v>94</v>
      </c>
      <c r="I9548">
        <v>900</v>
      </c>
    </row>
    <row r="9549" spans="1:9" x14ac:dyDescent="0.4">
      <c r="A9549">
        <v>9548</v>
      </c>
      <c r="B9549" s="17">
        <v>45235</v>
      </c>
      <c r="C9549" s="17">
        <v>45238</v>
      </c>
      <c r="D9549" t="s">
        <v>18</v>
      </c>
      <c r="E9549">
        <v>2772</v>
      </c>
      <c r="F9549">
        <v>1778</v>
      </c>
      <c r="G9549" t="s">
        <v>260</v>
      </c>
      <c r="H9549" t="s">
        <v>94</v>
      </c>
      <c r="I9549">
        <v>900</v>
      </c>
    </row>
    <row r="9550" spans="1:9" x14ac:dyDescent="0.4">
      <c r="A9550">
        <v>9549</v>
      </c>
      <c r="B9550" s="17">
        <v>45235</v>
      </c>
      <c r="C9550" s="17">
        <v>45238</v>
      </c>
      <c r="D9550" t="s">
        <v>58</v>
      </c>
      <c r="E9550">
        <v>1433</v>
      </c>
      <c r="F9550">
        <v>1805</v>
      </c>
      <c r="G9550" t="s">
        <v>260</v>
      </c>
      <c r="H9550" t="s">
        <v>94</v>
      </c>
      <c r="I9550">
        <v>900</v>
      </c>
    </row>
    <row r="9551" spans="1:9" x14ac:dyDescent="0.4">
      <c r="A9551">
        <v>9550</v>
      </c>
      <c r="B9551" s="17">
        <v>45235</v>
      </c>
      <c r="C9551" s="17">
        <v>45240</v>
      </c>
      <c r="D9551" t="s">
        <v>8</v>
      </c>
      <c r="E9551">
        <v>1480</v>
      </c>
      <c r="F9551">
        <v>1745</v>
      </c>
      <c r="G9551" t="s">
        <v>260</v>
      </c>
      <c r="H9551" t="s">
        <v>94</v>
      </c>
      <c r="I9551">
        <v>900</v>
      </c>
    </row>
    <row r="9552" spans="1:9" x14ac:dyDescent="0.4">
      <c r="A9552">
        <v>9551</v>
      </c>
      <c r="B9552" s="17">
        <v>45235</v>
      </c>
      <c r="C9552" s="17">
        <v>45240</v>
      </c>
      <c r="D9552" t="s">
        <v>134</v>
      </c>
      <c r="E9552">
        <v>1422</v>
      </c>
      <c r="F9552">
        <v>1835</v>
      </c>
      <c r="G9552" t="s">
        <v>260</v>
      </c>
      <c r="H9552" t="s">
        <v>257</v>
      </c>
      <c r="I9552">
        <v>0</v>
      </c>
    </row>
    <row r="9553" spans="1:9" x14ac:dyDescent="0.4">
      <c r="A9553">
        <v>9552</v>
      </c>
      <c r="B9553" s="17">
        <v>45235</v>
      </c>
      <c r="C9553" s="17">
        <v>45237</v>
      </c>
      <c r="D9553" t="s">
        <v>59</v>
      </c>
      <c r="E9553">
        <v>2633</v>
      </c>
      <c r="F9553">
        <v>1850</v>
      </c>
      <c r="G9553" t="s">
        <v>260</v>
      </c>
      <c r="H9553" t="s">
        <v>94</v>
      </c>
      <c r="I9553">
        <v>900</v>
      </c>
    </row>
    <row r="9554" spans="1:9" x14ac:dyDescent="0.4">
      <c r="A9554">
        <v>9553</v>
      </c>
      <c r="B9554" s="17">
        <v>45235</v>
      </c>
      <c r="C9554" s="17">
        <v>45237</v>
      </c>
      <c r="D9554" t="s">
        <v>38</v>
      </c>
      <c r="E9554">
        <v>1957</v>
      </c>
      <c r="F9554">
        <v>1781</v>
      </c>
      <c r="G9554" t="s">
        <v>260</v>
      </c>
      <c r="H9554" t="s">
        <v>94</v>
      </c>
      <c r="I9554">
        <v>900</v>
      </c>
    </row>
    <row r="9555" spans="1:9" x14ac:dyDescent="0.4">
      <c r="A9555">
        <v>9554</v>
      </c>
      <c r="B9555" s="17">
        <v>45235</v>
      </c>
      <c r="C9555" s="17">
        <v>45237</v>
      </c>
      <c r="D9555" t="s">
        <v>29</v>
      </c>
      <c r="E9555">
        <v>1230</v>
      </c>
      <c r="F9555">
        <v>1751</v>
      </c>
      <c r="G9555" t="s">
        <v>260</v>
      </c>
      <c r="H9555" t="s">
        <v>94</v>
      </c>
      <c r="I9555">
        <v>900</v>
      </c>
    </row>
    <row r="9556" spans="1:9" x14ac:dyDescent="0.4">
      <c r="A9556">
        <v>9555</v>
      </c>
      <c r="B9556" s="17">
        <v>45235</v>
      </c>
      <c r="C9556" s="17">
        <v>45241</v>
      </c>
      <c r="D9556" t="s">
        <v>38</v>
      </c>
      <c r="E9556">
        <v>1744</v>
      </c>
      <c r="F9556">
        <v>1751</v>
      </c>
      <c r="G9556" t="s">
        <v>260</v>
      </c>
      <c r="H9556" t="s">
        <v>257</v>
      </c>
      <c r="I9556">
        <v>0</v>
      </c>
    </row>
    <row r="9557" spans="1:9" x14ac:dyDescent="0.4">
      <c r="A9557">
        <v>9556</v>
      </c>
      <c r="B9557" s="17">
        <v>45235</v>
      </c>
      <c r="C9557" s="17">
        <v>45239</v>
      </c>
      <c r="D9557" t="s">
        <v>25</v>
      </c>
      <c r="E9557">
        <v>2105</v>
      </c>
      <c r="F9557">
        <v>1751</v>
      </c>
      <c r="G9557" t="s">
        <v>260</v>
      </c>
      <c r="H9557" t="s">
        <v>94</v>
      </c>
      <c r="I9557">
        <v>900</v>
      </c>
    </row>
    <row r="9558" spans="1:9" x14ac:dyDescent="0.4">
      <c r="A9558">
        <v>9557</v>
      </c>
      <c r="B9558" s="17">
        <v>45235</v>
      </c>
      <c r="C9558" s="17">
        <v>45239</v>
      </c>
      <c r="D9558" t="s">
        <v>28</v>
      </c>
      <c r="E9558">
        <v>2560</v>
      </c>
      <c r="F9558">
        <v>1847</v>
      </c>
      <c r="G9558" t="s">
        <v>260</v>
      </c>
      <c r="H9558" t="s">
        <v>94</v>
      </c>
      <c r="I9558">
        <v>900</v>
      </c>
    </row>
    <row r="9559" spans="1:9" x14ac:dyDescent="0.4">
      <c r="A9559">
        <v>9558</v>
      </c>
      <c r="B9559" s="17">
        <v>45235</v>
      </c>
      <c r="C9559" s="17">
        <v>45239</v>
      </c>
      <c r="D9559" t="s">
        <v>33</v>
      </c>
      <c r="E9559">
        <v>2531</v>
      </c>
      <c r="F9559">
        <v>1820</v>
      </c>
      <c r="G9559" t="s">
        <v>260</v>
      </c>
      <c r="H9559" t="s">
        <v>94</v>
      </c>
      <c r="I9559">
        <v>900</v>
      </c>
    </row>
    <row r="9560" spans="1:9" x14ac:dyDescent="0.4">
      <c r="A9560">
        <v>9559</v>
      </c>
      <c r="B9560" s="17">
        <v>45235</v>
      </c>
      <c r="C9560" s="17">
        <v>45240</v>
      </c>
      <c r="D9560" t="s">
        <v>20</v>
      </c>
      <c r="E9560">
        <v>2543</v>
      </c>
      <c r="F9560">
        <v>1844</v>
      </c>
      <c r="G9560" t="s">
        <v>260</v>
      </c>
      <c r="H9560" t="s">
        <v>94</v>
      </c>
      <c r="I9560">
        <v>900</v>
      </c>
    </row>
    <row r="9561" spans="1:9" x14ac:dyDescent="0.4">
      <c r="A9561">
        <v>9560</v>
      </c>
      <c r="B9561" s="17">
        <v>45235</v>
      </c>
      <c r="C9561" s="17">
        <v>45239</v>
      </c>
      <c r="D9561" t="s">
        <v>139</v>
      </c>
      <c r="E9561">
        <v>1653</v>
      </c>
      <c r="F9561">
        <v>1751</v>
      </c>
      <c r="G9561" t="s">
        <v>260</v>
      </c>
      <c r="H9561" t="s">
        <v>257</v>
      </c>
      <c r="I9561">
        <v>0</v>
      </c>
    </row>
    <row r="9562" spans="1:9" x14ac:dyDescent="0.4">
      <c r="A9562">
        <v>9561</v>
      </c>
      <c r="B9562" s="17">
        <v>45235</v>
      </c>
      <c r="C9562" s="17">
        <v>45239</v>
      </c>
      <c r="D9562" t="s">
        <v>52</v>
      </c>
      <c r="E9562">
        <v>5169</v>
      </c>
      <c r="F9562">
        <v>1841</v>
      </c>
      <c r="G9562" t="s">
        <v>260</v>
      </c>
      <c r="H9562" t="s">
        <v>257</v>
      </c>
      <c r="I9562">
        <v>0</v>
      </c>
    </row>
    <row r="9563" spans="1:9" x14ac:dyDescent="0.4">
      <c r="A9563">
        <v>9562</v>
      </c>
      <c r="B9563" s="17">
        <v>45235</v>
      </c>
      <c r="C9563" s="17">
        <v>45240</v>
      </c>
      <c r="D9563" t="s">
        <v>31</v>
      </c>
      <c r="E9563">
        <v>5355</v>
      </c>
      <c r="F9563">
        <v>1796</v>
      </c>
      <c r="G9563" t="s">
        <v>260</v>
      </c>
      <c r="H9563" t="s">
        <v>94</v>
      </c>
      <c r="I9563">
        <v>900</v>
      </c>
    </row>
    <row r="9564" spans="1:9" x14ac:dyDescent="0.4">
      <c r="A9564">
        <v>9563</v>
      </c>
      <c r="B9564" s="17">
        <v>45235</v>
      </c>
      <c r="C9564" s="17">
        <v>45240</v>
      </c>
      <c r="D9564" t="s">
        <v>48</v>
      </c>
      <c r="E9564">
        <v>3022</v>
      </c>
      <c r="F9564">
        <v>1751</v>
      </c>
      <c r="G9564" t="s">
        <v>260</v>
      </c>
      <c r="H9564" t="s">
        <v>94</v>
      </c>
      <c r="I9564">
        <v>900</v>
      </c>
    </row>
    <row r="9565" spans="1:9" x14ac:dyDescent="0.4">
      <c r="A9565">
        <v>9564</v>
      </c>
      <c r="B9565" s="17">
        <v>45235</v>
      </c>
      <c r="C9565" s="17">
        <v>45240</v>
      </c>
      <c r="D9565" t="s">
        <v>29</v>
      </c>
      <c r="E9565">
        <v>3448</v>
      </c>
      <c r="F9565">
        <v>1805</v>
      </c>
      <c r="G9565" t="s">
        <v>260</v>
      </c>
      <c r="H9565" t="s">
        <v>257</v>
      </c>
      <c r="I9565">
        <v>0</v>
      </c>
    </row>
    <row r="9566" spans="1:9" x14ac:dyDescent="0.4">
      <c r="A9566">
        <v>9565</v>
      </c>
      <c r="B9566" s="17">
        <v>45235</v>
      </c>
      <c r="C9566" s="17">
        <v>45239</v>
      </c>
      <c r="D9566" t="s">
        <v>6</v>
      </c>
      <c r="E9566">
        <v>2297</v>
      </c>
      <c r="F9566">
        <v>1808</v>
      </c>
      <c r="G9566" t="s">
        <v>260</v>
      </c>
      <c r="H9566" t="s">
        <v>257</v>
      </c>
      <c r="I9566">
        <v>0</v>
      </c>
    </row>
    <row r="9567" spans="1:9" x14ac:dyDescent="0.4">
      <c r="A9567">
        <v>9566</v>
      </c>
      <c r="B9567" s="17">
        <v>45235</v>
      </c>
      <c r="C9567" s="17">
        <v>45238</v>
      </c>
      <c r="D9567" t="s">
        <v>19</v>
      </c>
      <c r="E9567">
        <v>2261</v>
      </c>
      <c r="F9567">
        <v>1844</v>
      </c>
      <c r="G9567" t="s">
        <v>260</v>
      </c>
      <c r="H9567" t="s">
        <v>257</v>
      </c>
      <c r="I9567">
        <v>0</v>
      </c>
    </row>
    <row r="9568" spans="1:9" x14ac:dyDescent="0.4">
      <c r="A9568">
        <v>9567</v>
      </c>
      <c r="B9568" s="17">
        <v>45235</v>
      </c>
      <c r="C9568" s="17">
        <v>45238</v>
      </c>
      <c r="D9568" t="s">
        <v>40</v>
      </c>
      <c r="E9568">
        <v>1709</v>
      </c>
      <c r="F9568">
        <v>1844</v>
      </c>
      <c r="G9568" t="s">
        <v>260</v>
      </c>
      <c r="H9568" t="s">
        <v>257</v>
      </c>
      <c r="I9568">
        <v>0</v>
      </c>
    </row>
    <row r="9569" spans="1:9" x14ac:dyDescent="0.4">
      <c r="A9569">
        <v>9568</v>
      </c>
      <c r="B9569" s="17">
        <v>45235</v>
      </c>
      <c r="C9569" s="17">
        <v>45237</v>
      </c>
      <c r="D9569" t="s">
        <v>136</v>
      </c>
      <c r="E9569">
        <v>2703</v>
      </c>
      <c r="F9569">
        <v>1787</v>
      </c>
      <c r="G9569" t="s">
        <v>260</v>
      </c>
      <c r="H9569" t="s">
        <v>257</v>
      </c>
      <c r="I9569">
        <v>0</v>
      </c>
    </row>
    <row r="9570" spans="1:9" x14ac:dyDescent="0.4">
      <c r="A9570">
        <v>9569</v>
      </c>
      <c r="B9570" s="17">
        <v>45235</v>
      </c>
      <c r="C9570" s="17">
        <v>45238</v>
      </c>
      <c r="D9570" t="s">
        <v>61</v>
      </c>
      <c r="E9570">
        <v>1334</v>
      </c>
      <c r="F9570">
        <v>1802</v>
      </c>
      <c r="G9570" t="s">
        <v>260</v>
      </c>
      <c r="H9570" t="s">
        <v>94</v>
      </c>
      <c r="I9570">
        <v>900</v>
      </c>
    </row>
    <row r="9571" spans="1:9" x14ac:dyDescent="0.4">
      <c r="A9571">
        <v>9570</v>
      </c>
      <c r="B9571" s="17">
        <v>45235</v>
      </c>
      <c r="C9571" s="17">
        <v>45241</v>
      </c>
      <c r="D9571" t="s">
        <v>60</v>
      </c>
      <c r="E9571">
        <v>1275</v>
      </c>
      <c r="F9571">
        <v>1793</v>
      </c>
      <c r="G9571" t="s">
        <v>260</v>
      </c>
      <c r="H9571" t="s">
        <v>94</v>
      </c>
      <c r="I9571">
        <v>900</v>
      </c>
    </row>
    <row r="9572" spans="1:9" x14ac:dyDescent="0.4">
      <c r="A9572">
        <v>9571</v>
      </c>
      <c r="B9572" s="17">
        <v>45235</v>
      </c>
      <c r="C9572" s="17">
        <v>45237</v>
      </c>
      <c r="D9572" t="s">
        <v>64</v>
      </c>
      <c r="E9572">
        <v>1660</v>
      </c>
      <c r="F9572">
        <v>1763</v>
      </c>
      <c r="G9572" t="s">
        <v>260</v>
      </c>
      <c r="H9572" t="s">
        <v>257</v>
      </c>
      <c r="I9572">
        <v>0</v>
      </c>
    </row>
    <row r="9573" spans="1:9" x14ac:dyDescent="0.4">
      <c r="A9573">
        <v>9572</v>
      </c>
      <c r="B9573" s="17">
        <v>45235</v>
      </c>
      <c r="C9573" s="17">
        <v>45241</v>
      </c>
      <c r="D9573" t="s">
        <v>43</v>
      </c>
      <c r="E9573">
        <v>1724</v>
      </c>
      <c r="F9573">
        <v>1784</v>
      </c>
      <c r="G9573" t="s">
        <v>260</v>
      </c>
      <c r="H9573" t="s">
        <v>94</v>
      </c>
      <c r="I9573">
        <v>900</v>
      </c>
    </row>
    <row r="9574" spans="1:9" x14ac:dyDescent="0.4">
      <c r="A9574">
        <v>9573</v>
      </c>
      <c r="B9574" s="17">
        <v>45236</v>
      </c>
      <c r="C9574" s="17">
        <v>45238</v>
      </c>
      <c r="D9574" t="s">
        <v>33</v>
      </c>
      <c r="E9574">
        <v>1159</v>
      </c>
      <c r="F9574">
        <v>1748</v>
      </c>
      <c r="G9574" t="s">
        <v>259</v>
      </c>
      <c r="H9574" t="s">
        <v>94</v>
      </c>
      <c r="I9574">
        <v>1800</v>
      </c>
    </row>
    <row r="9575" spans="1:9" x14ac:dyDescent="0.4">
      <c r="A9575">
        <v>9574</v>
      </c>
      <c r="B9575" s="17">
        <v>45236</v>
      </c>
      <c r="C9575" s="17">
        <v>45239</v>
      </c>
      <c r="D9575" t="s">
        <v>22</v>
      </c>
      <c r="E9575">
        <v>1247</v>
      </c>
      <c r="F9575">
        <v>1760</v>
      </c>
      <c r="G9575" t="s">
        <v>259</v>
      </c>
      <c r="H9575" t="s">
        <v>94</v>
      </c>
      <c r="I9575">
        <v>1800</v>
      </c>
    </row>
    <row r="9576" spans="1:9" x14ac:dyDescent="0.4">
      <c r="A9576">
        <v>9575</v>
      </c>
      <c r="B9576" s="17">
        <v>45236</v>
      </c>
      <c r="C9576" s="17">
        <v>45240</v>
      </c>
      <c r="D9576" t="s">
        <v>34</v>
      </c>
      <c r="E9576">
        <v>1359</v>
      </c>
      <c r="F9576">
        <v>1844</v>
      </c>
      <c r="G9576" t="s">
        <v>259</v>
      </c>
      <c r="H9576" t="s">
        <v>94</v>
      </c>
      <c r="I9576">
        <v>1800</v>
      </c>
    </row>
    <row r="9577" spans="1:9" x14ac:dyDescent="0.4">
      <c r="A9577">
        <v>9576</v>
      </c>
      <c r="B9577" s="17">
        <v>45236</v>
      </c>
      <c r="C9577" s="17">
        <v>45238</v>
      </c>
      <c r="D9577" t="s">
        <v>47</v>
      </c>
      <c r="E9577">
        <v>1390</v>
      </c>
      <c r="F9577">
        <v>1802</v>
      </c>
      <c r="G9577" t="s">
        <v>259</v>
      </c>
      <c r="H9577" t="s">
        <v>94</v>
      </c>
      <c r="I9577">
        <v>1800</v>
      </c>
    </row>
    <row r="9578" spans="1:9" x14ac:dyDescent="0.4">
      <c r="A9578">
        <v>9577</v>
      </c>
      <c r="B9578" s="17">
        <v>45236</v>
      </c>
      <c r="C9578" s="17">
        <v>45241</v>
      </c>
      <c r="D9578" t="s">
        <v>18</v>
      </c>
      <c r="E9578">
        <v>1735</v>
      </c>
      <c r="F9578">
        <v>1850</v>
      </c>
      <c r="G9578" t="s">
        <v>259</v>
      </c>
      <c r="H9578" t="s">
        <v>94</v>
      </c>
      <c r="I9578">
        <v>1800</v>
      </c>
    </row>
    <row r="9579" spans="1:9" x14ac:dyDescent="0.4">
      <c r="A9579">
        <v>9578</v>
      </c>
      <c r="B9579" s="17">
        <v>45236</v>
      </c>
      <c r="C9579" s="17">
        <v>45239</v>
      </c>
      <c r="D9579" t="s">
        <v>135</v>
      </c>
      <c r="E9579">
        <v>1946</v>
      </c>
      <c r="F9579">
        <v>1775</v>
      </c>
      <c r="G9579" t="s">
        <v>259</v>
      </c>
      <c r="H9579" t="s">
        <v>94</v>
      </c>
      <c r="I9579">
        <v>1800</v>
      </c>
    </row>
    <row r="9580" spans="1:9" x14ac:dyDescent="0.4">
      <c r="A9580">
        <v>9579</v>
      </c>
      <c r="B9580" s="17">
        <v>45236</v>
      </c>
      <c r="C9580" s="17">
        <v>45238</v>
      </c>
      <c r="D9580" t="s">
        <v>45</v>
      </c>
      <c r="E9580">
        <v>2008</v>
      </c>
      <c r="F9580">
        <v>1811</v>
      </c>
      <c r="G9580" t="s">
        <v>259</v>
      </c>
      <c r="H9580" t="s">
        <v>94</v>
      </c>
      <c r="I9580">
        <v>1800</v>
      </c>
    </row>
    <row r="9581" spans="1:9" x14ac:dyDescent="0.4">
      <c r="A9581">
        <v>9580</v>
      </c>
      <c r="B9581" s="17">
        <v>45236</v>
      </c>
      <c r="C9581" s="17">
        <v>45241</v>
      </c>
      <c r="D9581" t="s">
        <v>8</v>
      </c>
      <c r="E9581">
        <v>2072</v>
      </c>
      <c r="F9581">
        <v>1784</v>
      </c>
      <c r="G9581" t="s">
        <v>259</v>
      </c>
      <c r="H9581" t="s">
        <v>94</v>
      </c>
      <c r="I9581">
        <v>1800</v>
      </c>
    </row>
    <row r="9582" spans="1:9" x14ac:dyDescent="0.4">
      <c r="A9582">
        <v>9581</v>
      </c>
      <c r="B9582" s="17">
        <v>45236</v>
      </c>
      <c r="C9582" s="17">
        <v>45240</v>
      </c>
      <c r="D9582" t="s">
        <v>54</v>
      </c>
      <c r="E9582">
        <v>2332</v>
      </c>
      <c r="F9582">
        <v>1811</v>
      </c>
      <c r="G9582" t="s">
        <v>259</v>
      </c>
      <c r="H9582" t="s">
        <v>94</v>
      </c>
      <c r="I9582">
        <v>1800</v>
      </c>
    </row>
    <row r="9583" spans="1:9" x14ac:dyDescent="0.4">
      <c r="A9583">
        <v>9582</v>
      </c>
      <c r="B9583" s="17">
        <v>45236</v>
      </c>
      <c r="C9583" s="17">
        <v>45239</v>
      </c>
      <c r="D9583" t="s">
        <v>57</v>
      </c>
      <c r="E9583">
        <v>2945</v>
      </c>
      <c r="F9583">
        <v>1781</v>
      </c>
      <c r="G9583" t="s">
        <v>259</v>
      </c>
      <c r="H9583" t="s">
        <v>94</v>
      </c>
      <c r="I9583">
        <v>1800</v>
      </c>
    </row>
    <row r="9584" spans="1:9" x14ac:dyDescent="0.4">
      <c r="A9584">
        <v>9583</v>
      </c>
      <c r="B9584" s="17">
        <v>45236</v>
      </c>
      <c r="C9584" s="17">
        <v>45240</v>
      </c>
      <c r="D9584" t="s">
        <v>12</v>
      </c>
      <c r="E9584">
        <v>2973</v>
      </c>
      <c r="F9584">
        <v>1805</v>
      </c>
      <c r="G9584" t="s">
        <v>259</v>
      </c>
      <c r="H9584" t="s">
        <v>94</v>
      </c>
      <c r="I9584">
        <v>1800</v>
      </c>
    </row>
    <row r="9585" spans="1:9" x14ac:dyDescent="0.4">
      <c r="A9585">
        <v>9584</v>
      </c>
      <c r="B9585" s="17">
        <v>45236</v>
      </c>
      <c r="C9585" s="17">
        <v>45238</v>
      </c>
      <c r="D9585" t="s">
        <v>60</v>
      </c>
      <c r="E9585">
        <v>3082</v>
      </c>
      <c r="F9585">
        <v>1808</v>
      </c>
      <c r="G9585" t="s">
        <v>259</v>
      </c>
      <c r="H9585" t="s">
        <v>94</v>
      </c>
      <c r="I9585">
        <v>1800</v>
      </c>
    </row>
    <row r="9586" spans="1:9" x14ac:dyDescent="0.4">
      <c r="A9586">
        <v>9585</v>
      </c>
      <c r="B9586" s="17">
        <v>45236</v>
      </c>
      <c r="C9586" s="17">
        <v>45239</v>
      </c>
      <c r="D9586" t="s">
        <v>51</v>
      </c>
      <c r="E9586">
        <v>3102</v>
      </c>
      <c r="F9586">
        <v>1838</v>
      </c>
      <c r="G9586" t="s">
        <v>259</v>
      </c>
      <c r="H9586" t="s">
        <v>94</v>
      </c>
      <c r="I9586">
        <v>1800</v>
      </c>
    </row>
    <row r="9587" spans="1:9" x14ac:dyDescent="0.4">
      <c r="A9587">
        <v>9586</v>
      </c>
      <c r="B9587" s="17">
        <v>45236</v>
      </c>
      <c r="C9587" s="17">
        <v>45242</v>
      </c>
      <c r="D9587" t="s">
        <v>22</v>
      </c>
      <c r="E9587">
        <v>3669</v>
      </c>
      <c r="F9587">
        <v>1763</v>
      </c>
      <c r="G9587" t="s">
        <v>259</v>
      </c>
      <c r="H9587" t="s">
        <v>94</v>
      </c>
      <c r="I9587">
        <v>1800</v>
      </c>
    </row>
    <row r="9588" spans="1:9" x14ac:dyDescent="0.4">
      <c r="A9588">
        <v>9587</v>
      </c>
      <c r="B9588" s="17">
        <v>45236</v>
      </c>
      <c r="C9588" s="17">
        <v>45241</v>
      </c>
      <c r="D9588" t="s">
        <v>14</v>
      </c>
      <c r="E9588">
        <v>3789</v>
      </c>
      <c r="F9588">
        <v>1760</v>
      </c>
      <c r="G9588" t="s">
        <v>259</v>
      </c>
      <c r="H9588" t="s">
        <v>94</v>
      </c>
      <c r="I9588">
        <v>1800</v>
      </c>
    </row>
    <row r="9589" spans="1:9" x14ac:dyDescent="0.4">
      <c r="A9589">
        <v>9588</v>
      </c>
      <c r="B9589" s="17">
        <v>45236</v>
      </c>
      <c r="C9589" s="17">
        <v>45239</v>
      </c>
      <c r="D9589" t="s">
        <v>136</v>
      </c>
      <c r="E9589">
        <v>4035</v>
      </c>
      <c r="F9589">
        <v>1802</v>
      </c>
      <c r="G9589" t="s">
        <v>259</v>
      </c>
      <c r="H9589" t="s">
        <v>94</v>
      </c>
      <c r="I9589">
        <v>1800</v>
      </c>
    </row>
    <row r="9590" spans="1:9" x14ac:dyDescent="0.4">
      <c r="A9590">
        <v>9589</v>
      </c>
      <c r="B9590" s="17">
        <v>45236</v>
      </c>
      <c r="C9590" s="17">
        <v>45239</v>
      </c>
      <c r="D9590" t="s">
        <v>11</v>
      </c>
      <c r="E9590">
        <v>4198</v>
      </c>
      <c r="F9590">
        <v>1826</v>
      </c>
      <c r="G9590" t="s">
        <v>259</v>
      </c>
      <c r="H9590" t="s">
        <v>94</v>
      </c>
      <c r="I9590">
        <v>1800</v>
      </c>
    </row>
    <row r="9591" spans="1:9" x14ac:dyDescent="0.4">
      <c r="A9591">
        <v>9590</v>
      </c>
      <c r="B9591" s="17">
        <v>45236</v>
      </c>
      <c r="C9591" s="17">
        <v>45239</v>
      </c>
      <c r="D9591" t="s">
        <v>24</v>
      </c>
      <c r="E9591">
        <v>4262</v>
      </c>
      <c r="F9591">
        <v>1817</v>
      </c>
      <c r="G9591" t="s">
        <v>259</v>
      </c>
      <c r="H9591" t="s">
        <v>94</v>
      </c>
      <c r="I9591">
        <v>1800</v>
      </c>
    </row>
    <row r="9592" spans="1:9" x14ac:dyDescent="0.4">
      <c r="A9592">
        <v>9591</v>
      </c>
      <c r="B9592" s="17">
        <v>45236</v>
      </c>
      <c r="C9592" s="17">
        <v>45240</v>
      </c>
      <c r="D9592" t="s">
        <v>25</v>
      </c>
      <c r="E9592">
        <v>4321</v>
      </c>
      <c r="F9592">
        <v>1799</v>
      </c>
      <c r="G9592" t="s">
        <v>259</v>
      </c>
      <c r="H9592" t="s">
        <v>94</v>
      </c>
      <c r="I9592">
        <v>1800</v>
      </c>
    </row>
    <row r="9593" spans="1:9" x14ac:dyDescent="0.4">
      <c r="A9593">
        <v>9592</v>
      </c>
      <c r="B9593" s="17">
        <v>45236</v>
      </c>
      <c r="C9593" s="17">
        <v>45242</v>
      </c>
      <c r="D9593" t="s">
        <v>26</v>
      </c>
      <c r="E9593">
        <v>4468</v>
      </c>
      <c r="F9593">
        <v>1802</v>
      </c>
      <c r="G9593" t="s">
        <v>259</v>
      </c>
      <c r="H9593" t="s">
        <v>94</v>
      </c>
      <c r="I9593">
        <v>1800</v>
      </c>
    </row>
    <row r="9594" spans="1:9" x14ac:dyDescent="0.4">
      <c r="A9594">
        <v>9593</v>
      </c>
      <c r="B9594" s="17">
        <v>45236</v>
      </c>
      <c r="C9594" s="17">
        <v>45241</v>
      </c>
      <c r="D9594" t="s">
        <v>21</v>
      </c>
      <c r="E9594">
        <v>4739</v>
      </c>
      <c r="F9594">
        <v>1796</v>
      </c>
      <c r="G9594" t="s">
        <v>259</v>
      </c>
      <c r="H9594" t="s">
        <v>94</v>
      </c>
      <c r="I9594">
        <v>1800</v>
      </c>
    </row>
    <row r="9595" spans="1:9" x14ac:dyDescent="0.4">
      <c r="A9595">
        <v>9594</v>
      </c>
      <c r="B9595" s="17">
        <v>45236</v>
      </c>
      <c r="C9595" s="17">
        <v>45242</v>
      </c>
      <c r="D9595" t="s">
        <v>37</v>
      </c>
      <c r="E9595">
        <v>4775</v>
      </c>
      <c r="F9595">
        <v>1826</v>
      </c>
      <c r="G9595" t="s">
        <v>259</v>
      </c>
      <c r="H9595" t="s">
        <v>94</v>
      </c>
      <c r="I9595">
        <v>1800</v>
      </c>
    </row>
    <row r="9596" spans="1:9" x14ac:dyDescent="0.4">
      <c r="A9596">
        <v>9595</v>
      </c>
      <c r="B9596" s="17">
        <v>45236</v>
      </c>
      <c r="C9596" s="17">
        <v>45241</v>
      </c>
      <c r="D9596" t="s">
        <v>60</v>
      </c>
      <c r="E9596">
        <v>5411</v>
      </c>
      <c r="F9596">
        <v>1805</v>
      </c>
      <c r="G9596" t="s">
        <v>259</v>
      </c>
      <c r="H9596" t="s">
        <v>94</v>
      </c>
      <c r="I9596">
        <v>1800</v>
      </c>
    </row>
    <row r="9597" spans="1:9" x14ac:dyDescent="0.4">
      <c r="A9597">
        <v>9596</v>
      </c>
      <c r="B9597" s="17">
        <v>45236</v>
      </c>
      <c r="C9597" s="17">
        <v>45241</v>
      </c>
      <c r="D9597" t="s">
        <v>13</v>
      </c>
      <c r="E9597">
        <v>5420</v>
      </c>
      <c r="F9597">
        <v>1745</v>
      </c>
      <c r="G9597" t="s">
        <v>259</v>
      </c>
      <c r="H9597" t="s">
        <v>94</v>
      </c>
      <c r="I9597">
        <v>1800</v>
      </c>
    </row>
    <row r="9598" spans="1:9" x14ac:dyDescent="0.4">
      <c r="A9598">
        <v>9597</v>
      </c>
      <c r="B9598" s="17">
        <v>45236</v>
      </c>
      <c r="C9598" s="17">
        <v>45241</v>
      </c>
      <c r="D9598" t="s">
        <v>134</v>
      </c>
      <c r="E9598">
        <v>5669</v>
      </c>
      <c r="F9598">
        <v>1823</v>
      </c>
      <c r="G9598" t="s">
        <v>259</v>
      </c>
      <c r="H9598" t="s">
        <v>94</v>
      </c>
      <c r="I9598">
        <v>1800</v>
      </c>
    </row>
    <row r="9599" spans="1:9" x14ac:dyDescent="0.4">
      <c r="A9599">
        <v>9598</v>
      </c>
      <c r="B9599" s="17">
        <v>45236</v>
      </c>
      <c r="C9599" s="17">
        <v>45238</v>
      </c>
      <c r="D9599" t="s">
        <v>58</v>
      </c>
      <c r="E9599">
        <v>6051</v>
      </c>
      <c r="F9599">
        <v>1796</v>
      </c>
      <c r="G9599" t="s">
        <v>260</v>
      </c>
      <c r="H9599" t="s">
        <v>94</v>
      </c>
      <c r="I9599">
        <v>900</v>
      </c>
    </row>
    <row r="9600" spans="1:9" x14ac:dyDescent="0.4">
      <c r="A9600">
        <v>9599</v>
      </c>
      <c r="B9600" s="17">
        <v>45236</v>
      </c>
      <c r="C9600" s="17">
        <v>45239</v>
      </c>
      <c r="D9600" t="s">
        <v>48</v>
      </c>
      <c r="E9600">
        <v>6637</v>
      </c>
      <c r="F9600">
        <v>1769</v>
      </c>
      <c r="G9600" t="s">
        <v>259</v>
      </c>
      <c r="H9600" t="s">
        <v>94</v>
      </c>
      <c r="I9600">
        <v>1800</v>
      </c>
    </row>
    <row r="9601" spans="1:9" x14ac:dyDescent="0.4">
      <c r="A9601">
        <v>9600</v>
      </c>
      <c r="B9601" s="17">
        <v>45236</v>
      </c>
      <c r="C9601" s="17">
        <v>45238</v>
      </c>
      <c r="D9601" t="s">
        <v>138</v>
      </c>
      <c r="E9601">
        <v>6754</v>
      </c>
      <c r="F9601">
        <v>1784</v>
      </c>
      <c r="G9601" t="s">
        <v>260</v>
      </c>
      <c r="H9601" t="s">
        <v>94</v>
      </c>
      <c r="I9601">
        <v>900</v>
      </c>
    </row>
    <row r="9602" spans="1:9" x14ac:dyDescent="0.4">
      <c r="A9602">
        <v>9601</v>
      </c>
      <c r="B9602" s="17">
        <v>45236</v>
      </c>
      <c r="C9602" s="17">
        <v>45238</v>
      </c>
      <c r="D9602" t="s">
        <v>64</v>
      </c>
      <c r="E9602">
        <v>7397</v>
      </c>
      <c r="F9602">
        <v>1775</v>
      </c>
      <c r="G9602" t="s">
        <v>259</v>
      </c>
      <c r="H9602" t="s">
        <v>94</v>
      </c>
      <c r="I9602">
        <v>1800</v>
      </c>
    </row>
    <row r="9603" spans="1:9" x14ac:dyDescent="0.4">
      <c r="A9603">
        <v>9602</v>
      </c>
      <c r="B9603" s="17">
        <v>45236</v>
      </c>
      <c r="C9603" s="17">
        <v>45242</v>
      </c>
      <c r="D9603" t="s">
        <v>55</v>
      </c>
      <c r="E9603">
        <v>7570</v>
      </c>
      <c r="F9603">
        <v>1769</v>
      </c>
      <c r="G9603" t="s">
        <v>259</v>
      </c>
      <c r="H9603" t="s">
        <v>94</v>
      </c>
      <c r="I9603">
        <v>1800</v>
      </c>
    </row>
    <row r="9604" spans="1:9" x14ac:dyDescent="0.4">
      <c r="A9604">
        <v>9603</v>
      </c>
      <c r="B9604" s="17">
        <v>45236</v>
      </c>
      <c r="C9604" s="17">
        <v>45241</v>
      </c>
      <c r="D9604" t="s">
        <v>140</v>
      </c>
      <c r="E9604">
        <v>7587</v>
      </c>
      <c r="F9604">
        <v>1805</v>
      </c>
      <c r="G9604" t="s">
        <v>259</v>
      </c>
      <c r="H9604" t="s">
        <v>94</v>
      </c>
      <c r="I9604">
        <v>1800</v>
      </c>
    </row>
    <row r="9605" spans="1:9" x14ac:dyDescent="0.4">
      <c r="A9605">
        <v>9604</v>
      </c>
      <c r="B9605" s="17">
        <v>45236</v>
      </c>
      <c r="C9605" s="17">
        <v>45239</v>
      </c>
      <c r="D9605" t="s">
        <v>33</v>
      </c>
      <c r="E9605">
        <v>7692</v>
      </c>
      <c r="F9605">
        <v>1826</v>
      </c>
      <c r="G9605" t="s">
        <v>259</v>
      </c>
      <c r="H9605" t="s">
        <v>94</v>
      </c>
      <c r="I9605">
        <v>1800</v>
      </c>
    </row>
    <row r="9606" spans="1:9" x14ac:dyDescent="0.4">
      <c r="A9606">
        <v>9605</v>
      </c>
      <c r="B9606" s="17">
        <v>45236</v>
      </c>
      <c r="C9606" s="17">
        <v>45239</v>
      </c>
      <c r="D9606" t="s">
        <v>24</v>
      </c>
      <c r="E9606">
        <v>7894</v>
      </c>
      <c r="F9606">
        <v>1850</v>
      </c>
      <c r="G9606" t="s">
        <v>260</v>
      </c>
      <c r="H9606" t="s">
        <v>94</v>
      </c>
      <c r="I9606">
        <v>900</v>
      </c>
    </row>
    <row r="9607" spans="1:9" x14ac:dyDescent="0.4">
      <c r="A9607">
        <v>9606</v>
      </c>
      <c r="B9607" s="17">
        <v>45236</v>
      </c>
      <c r="C9607" s="17">
        <v>45240</v>
      </c>
      <c r="D9607" t="s">
        <v>64</v>
      </c>
      <c r="E9607">
        <v>8326</v>
      </c>
      <c r="F9607">
        <v>1799</v>
      </c>
      <c r="G9607" t="s">
        <v>259</v>
      </c>
      <c r="H9607" t="s">
        <v>94</v>
      </c>
      <c r="I9607">
        <v>1800</v>
      </c>
    </row>
    <row r="9608" spans="1:9" x14ac:dyDescent="0.4">
      <c r="A9608">
        <v>9607</v>
      </c>
      <c r="B9608" s="17">
        <v>45236</v>
      </c>
      <c r="C9608" s="17">
        <v>45238</v>
      </c>
      <c r="D9608" t="s">
        <v>63</v>
      </c>
      <c r="E9608">
        <v>8779</v>
      </c>
      <c r="F9608">
        <v>1805</v>
      </c>
      <c r="G9608" t="s">
        <v>259</v>
      </c>
      <c r="H9608" t="s">
        <v>94</v>
      </c>
      <c r="I9608">
        <v>1800</v>
      </c>
    </row>
    <row r="9609" spans="1:9" x14ac:dyDescent="0.4">
      <c r="A9609">
        <v>9608</v>
      </c>
      <c r="B9609" s="17">
        <v>45236</v>
      </c>
      <c r="C9609" s="17">
        <v>45239</v>
      </c>
      <c r="D9609" t="s">
        <v>62</v>
      </c>
      <c r="E9609">
        <v>8820</v>
      </c>
      <c r="F9609">
        <v>1757</v>
      </c>
      <c r="G9609" t="s">
        <v>259</v>
      </c>
      <c r="H9609" t="s">
        <v>94</v>
      </c>
      <c r="I9609">
        <v>1800</v>
      </c>
    </row>
    <row r="9610" spans="1:9" x14ac:dyDescent="0.4">
      <c r="A9610">
        <v>9609</v>
      </c>
      <c r="B9610" s="17">
        <v>45236</v>
      </c>
      <c r="C9610" s="17">
        <v>45240</v>
      </c>
      <c r="D9610" t="s">
        <v>7</v>
      </c>
      <c r="E9610">
        <v>8873</v>
      </c>
      <c r="F9610">
        <v>1775</v>
      </c>
      <c r="G9610" t="s">
        <v>259</v>
      </c>
      <c r="H9610" t="s">
        <v>94</v>
      </c>
      <c r="I9610">
        <v>1800</v>
      </c>
    </row>
    <row r="9611" spans="1:9" x14ac:dyDescent="0.4">
      <c r="A9611">
        <v>9610</v>
      </c>
      <c r="B9611" s="17">
        <v>45236</v>
      </c>
      <c r="C9611" s="17">
        <v>45242</v>
      </c>
      <c r="D9611" t="s">
        <v>46</v>
      </c>
      <c r="E9611">
        <v>8970</v>
      </c>
      <c r="F9611">
        <v>1751</v>
      </c>
      <c r="G9611" t="s">
        <v>259</v>
      </c>
      <c r="H9611" t="s">
        <v>94</v>
      </c>
      <c r="I9611">
        <v>1800</v>
      </c>
    </row>
    <row r="9612" spans="1:9" x14ac:dyDescent="0.4">
      <c r="A9612">
        <v>9611</v>
      </c>
      <c r="B9612" s="17">
        <v>45236</v>
      </c>
      <c r="C9612" s="17">
        <v>45242</v>
      </c>
      <c r="D9612" t="s">
        <v>64</v>
      </c>
      <c r="E9612">
        <v>1304</v>
      </c>
      <c r="F9612">
        <v>1796</v>
      </c>
      <c r="G9612" t="s">
        <v>259</v>
      </c>
      <c r="H9612" t="s">
        <v>94</v>
      </c>
      <c r="I9612">
        <v>1800</v>
      </c>
    </row>
    <row r="9613" spans="1:9" x14ac:dyDescent="0.4">
      <c r="A9613">
        <v>9612</v>
      </c>
      <c r="B9613" s="17">
        <v>45236</v>
      </c>
      <c r="C9613" s="17">
        <v>45238</v>
      </c>
      <c r="D9613" t="s">
        <v>32</v>
      </c>
      <c r="E9613">
        <v>4031</v>
      </c>
      <c r="F9613">
        <v>1850</v>
      </c>
      <c r="G9613" t="s">
        <v>259</v>
      </c>
      <c r="H9613" t="s">
        <v>94</v>
      </c>
      <c r="I9613">
        <v>1800</v>
      </c>
    </row>
    <row r="9614" spans="1:9" x14ac:dyDescent="0.4">
      <c r="A9614">
        <v>9613</v>
      </c>
      <c r="B9614" s="17">
        <v>45236</v>
      </c>
      <c r="C9614" s="17">
        <v>45240</v>
      </c>
      <c r="D9614" t="s">
        <v>44</v>
      </c>
      <c r="E9614">
        <v>2005</v>
      </c>
      <c r="F9614">
        <v>1850</v>
      </c>
      <c r="G9614" t="s">
        <v>259</v>
      </c>
      <c r="H9614" t="s">
        <v>94</v>
      </c>
      <c r="I9614">
        <v>1800</v>
      </c>
    </row>
    <row r="9615" spans="1:9" x14ac:dyDescent="0.4">
      <c r="A9615">
        <v>9614</v>
      </c>
      <c r="B9615" s="17">
        <v>45236</v>
      </c>
      <c r="C9615" s="17">
        <v>45238</v>
      </c>
      <c r="D9615" t="s">
        <v>39</v>
      </c>
      <c r="E9615">
        <v>2545</v>
      </c>
      <c r="F9615">
        <v>1775</v>
      </c>
      <c r="G9615" t="s">
        <v>259</v>
      </c>
      <c r="H9615" t="s">
        <v>94</v>
      </c>
      <c r="I9615">
        <v>1800</v>
      </c>
    </row>
    <row r="9616" spans="1:9" x14ac:dyDescent="0.4">
      <c r="A9616">
        <v>9615</v>
      </c>
      <c r="B9616" s="17">
        <v>45236</v>
      </c>
      <c r="C9616" s="17">
        <v>45238</v>
      </c>
      <c r="D9616" t="s">
        <v>25</v>
      </c>
      <c r="E9616">
        <v>2464</v>
      </c>
      <c r="F9616">
        <v>1811</v>
      </c>
      <c r="G9616" t="s">
        <v>259</v>
      </c>
      <c r="H9616" t="s">
        <v>94</v>
      </c>
      <c r="I9616">
        <v>1800</v>
      </c>
    </row>
    <row r="9617" spans="1:9" x14ac:dyDescent="0.4">
      <c r="A9617">
        <v>9616</v>
      </c>
      <c r="B9617" s="17">
        <v>45236</v>
      </c>
      <c r="C9617" s="17">
        <v>45241</v>
      </c>
      <c r="D9617" t="s">
        <v>134</v>
      </c>
      <c r="E9617">
        <v>2056</v>
      </c>
      <c r="F9617">
        <v>1844</v>
      </c>
      <c r="G9617" t="s">
        <v>260</v>
      </c>
      <c r="H9617" t="s">
        <v>94</v>
      </c>
      <c r="I9617">
        <v>900</v>
      </c>
    </row>
    <row r="9618" spans="1:9" x14ac:dyDescent="0.4">
      <c r="A9618">
        <v>9617</v>
      </c>
      <c r="B9618" s="17">
        <v>45236</v>
      </c>
      <c r="C9618" s="17">
        <v>45239</v>
      </c>
      <c r="D9618" t="s">
        <v>39</v>
      </c>
      <c r="E9618">
        <v>1213</v>
      </c>
      <c r="F9618">
        <v>1796</v>
      </c>
      <c r="G9618" t="s">
        <v>259</v>
      </c>
      <c r="H9618" t="s">
        <v>94</v>
      </c>
      <c r="I9618">
        <v>1800</v>
      </c>
    </row>
    <row r="9619" spans="1:9" x14ac:dyDescent="0.4">
      <c r="A9619">
        <v>9618</v>
      </c>
      <c r="B9619" s="17">
        <v>45236</v>
      </c>
      <c r="C9619" s="17">
        <v>45238</v>
      </c>
      <c r="D9619" t="s">
        <v>42</v>
      </c>
      <c r="E9619">
        <v>1235</v>
      </c>
      <c r="F9619">
        <v>1814</v>
      </c>
      <c r="G9619" t="s">
        <v>259</v>
      </c>
      <c r="H9619" t="s">
        <v>94</v>
      </c>
      <c r="I9619">
        <v>1800</v>
      </c>
    </row>
    <row r="9620" spans="1:9" x14ac:dyDescent="0.4">
      <c r="A9620">
        <v>9619</v>
      </c>
      <c r="B9620" s="17">
        <v>45236</v>
      </c>
      <c r="C9620" s="17">
        <v>45239</v>
      </c>
      <c r="D9620" t="s">
        <v>53</v>
      </c>
      <c r="E9620">
        <v>2114</v>
      </c>
      <c r="F9620">
        <v>1751</v>
      </c>
      <c r="G9620" t="s">
        <v>259</v>
      </c>
      <c r="H9620" t="s">
        <v>94</v>
      </c>
      <c r="I9620">
        <v>1800</v>
      </c>
    </row>
    <row r="9621" spans="1:9" x14ac:dyDescent="0.4">
      <c r="A9621">
        <v>9620</v>
      </c>
      <c r="B9621" s="17">
        <v>45236</v>
      </c>
      <c r="C9621" s="17">
        <v>45239</v>
      </c>
      <c r="D9621" t="s">
        <v>134</v>
      </c>
      <c r="E9621">
        <v>2770</v>
      </c>
      <c r="F9621">
        <v>1787</v>
      </c>
      <c r="G9621" t="s">
        <v>259</v>
      </c>
      <c r="H9621" t="s">
        <v>94</v>
      </c>
      <c r="I9621">
        <v>1800</v>
      </c>
    </row>
    <row r="9622" spans="1:9" x14ac:dyDescent="0.4">
      <c r="A9622">
        <v>9621</v>
      </c>
      <c r="B9622" s="17">
        <v>45236</v>
      </c>
      <c r="C9622" s="17">
        <v>45239</v>
      </c>
      <c r="D9622" t="s">
        <v>63</v>
      </c>
      <c r="E9622">
        <v>2298</v>
      </c>
      <c r="F9622">
        <v>1847</v>
      </c>
      <c r="G9622" t="s">
        <v>260</v>
      </c>
      <c r="H9622" t="s">
        <v>94</v>
      </c>
      <c r="I9622">
        <v>900</v>
      </c>
    </row>
    <row r="9623" spans="1:9" x14ac:dyDescent="0.4">
      <c r="A9623">
        <v>9622</v>
      </c>
      <c r="B9623" s="17">
        <v>45236</v>
      </c>
      <c r="C9623" s="17">
        <v>45239</v>
      </c>
      <c r="D9623" t="s">
        <v>21</v>
      </c>
      <c r="E9623">
        <v>1898</v>
      </c>
      <c r="F9623">
        <v>1745</v>
      </c>
      <c r="G9623" t="s">
        <v>259</v>
      </c>
      <c r="H9623" t="s">
        <v>94</v>
      </c>
      <c r="I9623">
        <v>1800</v>
      </c>
    </row>
    <row r="9624" spans="1:9" x14ac:dyDescent="0.4">
      <c r="A9624">
        <v>9623</v>
      </c>
      <c r="B9624" s="17">
        <v>45236</v>
      </c>
      <c r="C9624" s="17">
        <v>45241</v>
      </c>
      <c r="D9624" t="s">
        <v>24</v>
      </c>
      <c r="E9624">
        <v>1351</v>
      </c>
      <c r="F9624">
        <v>1748</v>
      </c>
      <c r="G9624" t="s">
        <v>259</v>
      </c>
      <c r="H9624" t="s">
        <v>94</v>
      </c>
      <c r="I9624">
        <v>1800</v>
      </c>
    </row>
    <row r="9625" spans="1:9" x14ac:dyDescent="0.4">
      <c r="A9625">
        <v>9624</v>
      </c>
      <c r="B9625" s="17">
        <v>45236</v>
      </c>
      <c r="C9625" s="17">
        <v>45240</v>
      </c>
      <c r="D9625" t="s">
        <v>47</v>
      </c>
      <c r="E9625">
        <v>1768</v>
      </c>
      <c r="F9625">
        <v>1835</v>
      </c>
      <c r="G9625" t="s">
        <v>260</v>
      </c>
      <c r="H9625" t="s">
        <v>94</v>
      </c>
      <c r="I9625">
        <v>900</v>
      </c>
    </row>
    <row r="9626" spans="1:9" x14ac:dyDescent="0.4">
      <c r="A9626">
        <v>9625</v>
      </c>
      <c r="B9626" s="17">
        <v>45236</v>
      </c>
      <c r="C9626" s="17">
        <v>45241</v>
      </c>
      <c r="D9626" t="s">
        <v>15</v>
      </c>
      <c r="E9626">
        <v>2018</v>
      </c>
      <c r="F9626">
        <v>1844</v>
      </c>
      <c r="G9626" t="s">
        <v>259</v>
      </c>
      <c r="H9626" t="s">
        <v>94</v>
      </c>
      <c r="I9626">
        <v>1800</v>
      </c>
    </row>
    <row r="9627" spans="1:9" x14ac:dyDescent="0.4">
      <c r="A9627">
        <v>9626</v>
      </c>
      <c r="B9627" s="17">
        <v>45236</v>
      </c>
      <c r="C9627" s="17">
        <v>45239</v>
      </c>
      <c r="D9627" t="s">
        <v>59</v>
      </c>
      <c r="E9627">
        <v>2007</v>
      </c>
      <c r="F9627">
        <v>1799</v>
      </c>
      <c r="G9627" t="s">
        <v>260</v>
      </c>
      <c r="H9627" t="s">
        <v>257</v>
      </c>
      <c r="I9627">
        <v>0</v>
      </c>
    </row>
    <row r="9628" spans="1:9" x14ac:dyDescent="0.4">
      <c r="A9628">
        <v>9627</v>
      </c>
      <c r="B9628" s="17">
        <v>45236</v>
      </c>
      <c r="C9628" s="17">
        <v>45242</v>
      </c>
      <c r="D9628" t="s">
        <v>24</v>
      </c>
      <c r="E9628">
        <v>2499</v>
      </c>
      <c r="F9628">
        <v>1769</v>
      </c>
      <c r="G9628" t="s">
        <v>260</v>
      </c>
      <c r="H9628" t="s">
        <v>94</v>
      </c>
      <c r="I9628">
        <v>900</v>
      </c>
    </row>
    <row r="9629" spans="1:9" x14ac:dyDescent="0.4">
      <c r="A9629">
        <v>9628</v>
      </c>
      <c r="B9629" s="17">
        <v>45236</v>
      </c>
      <c r="C9629" s="17">
        <v>45238</v>
      </c>
      <c r="D9629" t="s">
        <v>56</v>
      </c>
      <c r="E9629">
        <v>1317</v>
      </c>
      <c r="F9629">
        <v>1844</v>
      </c>
      <c r="G9629" t="s">
        <v>260</v>
      </c>
      <c r="H9629" t="s">
        <v>94</v>
      </c>
      <c r="I9629">
        <v>900</v>
      </c>
    </row>
    <row r="9630" spans="1:9" x14ac:dyDescent="0.4">
      <c r="A9630">
        <v>9629</v>
      </c>
      <c r="B9630" s="17">
        <v>45236</v>
      </c>
      <c r="C9630" s="17">
        <v>45238</v>
      </c>
      <c r="D9630" t="s">
        <v>24</v>
      </c>
      <c r="E9630">
        <v>1571</v>
      </c>
      <c r="F9630">
        <v>1778</v>
      </c>
      <c r="G9630" t="s">
        <v>260</v>
      </c>
      <c r="H9630" t="s">
        <v>94</v>
      </c>
      <c r="I9630">
        <v>900</v>
      </c>
    </row>
    <row r="9631" spans="1:9" x14ac:dyDescent="0.4">
      <c r="A9631">
        <v>9630</v>
      </c>
      <c r="B9631" s="17">
        <v>45236</v>
      </c>
      <c r="C9631" s="17">
        <v>45242</v>
      </c>
      <c r="D9631" t="s">
        <v>6</v>
      </c>
      <c r="E9631">
        <v>1108</v>
      </c>
      <c r="F9631">
        <v>1802</v>
      </c>
      <c r="G9631" t="s">
        <v>260</v>
      </c>
      <c r="H9631" t="s">
        <v>94</v>
      </c>
      <c r="I9631">
        <v>900</v>
      </c>
    </row>
    <row r="9632" spans="1:9" x14ac:dyDescent="0.4">
      <c r="A9632">
        <v>9631</v>
      </c>
      <c r="B9632" s="17">
        <v>45236</v>
      </c>
      <c r="C9632" s="17">
        <v>45238</v>
      </c>
      <c r="D9632" t="s">
        <v>30</v>
      </c>
      <c r="E9632">
        <v>2172</v>
      </c>
      <c r="F9632">
        <v>1754</v>
      </c>
      <c r="G9632" t="s">
        <v>260</v>
      </c>
      <c r="H9632" t="s">
        <v>94</v>
      </c>
      <c r="I9632">
        <v>900</v>
      </c>
    </row>
    <row r="9633" spans="1:9" x14ac:dyDescent="0.4">
      <c r="A9633">
        <v>9632</v>
      </c>
      <c r="B9633" s="17">
        <v>45236</v>
      </c>
      <c r="C9633" s="17">
        <v>45241</v>
      </c>
      <c r="D9633" t="s">
        <v>49</v>
      </c>
      <c r="E9633">
        <v>1562</v>
      </c>
      <c r="F9633">
        <v>1781</v>
      </c>
      <c r="G9633" t="s">
        <v>260</v>
      </c>
      <c r="H9633" t="s">
        <v>94</v>
      </c>
      <c r="I9633">
        <v>900</v>
      </c>
    </row>
    <row r="9634" spans="1:9" x14ac:dyDescent="0.4">
      <c r="A9634">
        <v>9633</v>
      </c>
      <c r="B9634" s="17">
        <v>45236</v>
      </c>
      <c r="C9634" s="17">
        <v>45240</v>
      </c>
      <c r="D9634" t="s">
        <v>63</v>
      </c>
      <c r="E9634">
        <v>2949</v>
      </c>
      <c r="F9634">
        <v>1844</v>
      </c>
      <c r="G9634" t="s">
        <v>260</v>
      </c>
      <c r="H9634" t="s">
        <v>94</v>
      </c>
      <c r="I9634">
        <v>900</v>
      </c>
    </row>
    <row r="9635" spans="1:9" x14ac:dyDescent="0.4">
      <c r="A9635">
        <v>9634</v>
      </c>
      <c r="B9635" s="17">
        <v>45236</v>
      </c>
      <c r="C9635" s="17">
        <v>45242</v>
      </c>
      <c r="D9635" t="s">
        <v>23</v>
      </c>
      <c r="E9635">
        <v>1655</v>
      </c>
      <c r="F9635">
        <v>1832</v>
      </c>
      <c r="G9635" t="s">
        <v>260</v>
      </c>
      <c r="H9635" t="s">
        <v>94</v>
      </c>
      <c r="I9635">
        <v>900</v>
      </c>
    </row>
    <row r="9636" spans="1:9" x14ac:dyDescent="0.4">
      <c r="A9636">
        <v>9635</v>
      </c>
      <c r="B9636" s="17">
        <v>45236</v>
      </c>
      <c r="C9636" s="17">
        <v>45239</v>
      </c>
      <c r="D9636" t="s">
        <v>38</v>
      </c>
      <c r="E9636">
        <v>1949</v>
      </c>
      <c r="F9636">
        <v>1829</v>
      </c>
      <c r="G9636" t="s">
        <v>260</v>
      </c>
      <c r="H9636" t="s">
        <v>94</v>
      </c>
      <c r="I9636">
        <v>900</v>
      </c>
    </row>
    <row r="9637" spans="1:9" x14ac:dyDescent="0.4">
      <c r="A9637">
        <v>9636</v>
      </c>
      <c r="B9637" s="17">
        <v>45236</v>
      </c>
      <c r="C9637" s="17">
        <v>45241</v>
      </c>
      <c r="D9637" t="s">
        <v>9</v>
      </c>
      <c r="E9637">
        <v>1799</v>
      </c>
      <c r="F9637">
        <v>1802</v>
      </c>
      <c r="G9637" t="s">
        <v>260</v>
      </c>
      <c r="H9637" t="s">
        <v>257</v>
      </c>
      <c r="I9637">
        <v>0</v>
      </c>
    </row>
    <row r="9638" spans="1:9" x14ac:dyDescent="0.4">
      <c r="A9638">
        <v>9637</v>
      </c>
      <c r="B9638" s="17">
        <v>45236</v>
      </c>
      <c r="C9638" s="17">
        <v>45239</v>
      </c>
      <c r="D9638" t="s">
        <v>7</v>
      </c>
      <c r="E9638">
        <v>1295</v>
      </c>
      <c r="F9638">
        <v>1781</v>
      </c>
      <c r="G9638" t="s">
        <v>260</v>
      </c>
      <c r="H9638" t="s">
        <v>94</v>
      </c>
      <c r="I9638">
        <v>900</v>
      </c>
    </row>
    <row r="9639" spans="1:9" x14ac:dyDescent="0.4">
      <c r="A9639">
        <v>9638</v>
      </c>
      <c r="B9639" s="17">
        <v>45236</v>
      </c>
      <c r="C9639" s="17">
        <v>45240</v>
      </c>
      <c r="D9639" t="s">
        <v>14</v>
      </c>
      <c r="E9639">
        <v>3044</v>
      </c>
      <c r="F9639">
        <v>1787</v>
      </c>
      <c r="G9639" t="s">
        <v>260</v>
      </c>
      <c r="H9639" t="s">
        <v>94</v>
      </c>
      <c r="I9639">
        <v>900</v>
      </c>
    </row>
    <row r="9640" spans="1:9" x14ac:dyDescent="0.4">
      <c r="A9640">
        <v>9639</v>
      </c>
      <c r="B9640" s="17">
        <v>45236</v>
      </c>
      <c r="C9640" s="17">
        <v>45240</v>
      </c>
      <c r="D9640" t="s">
        <v>37</v>
      </c>
      <c r="E9640">
        <v>3402</v>
      </c>
      <c r="F9640">
        <v>1832</v>
      </c>
      <c r="G9640" t="s">
        <v>260</v>
      </c>
      <c r="H9640" t="s">
        <v>94</v>
      </c>
      <c r="I9640">
        <v>900</v>
      </c>
    </row>
    <row r="9641" spans="1:9" x14ac:dyDescent="0.4">
      <c r="A9641">
        <v>9640</v>
      </c>
      <c r="B9641" s="17">
        <v>45236</v>
      </c>
      <c r="C9641" s="17">
        <v>45238</v>
      </c>
      <c r="D9641" t="s">
        <v>33</v>
      </c>
      <c r="E9641">
        <v>3866</v>
      </c>
      <c r="F9641">
        <v>1745</v>
      </c>
      <c r="G9641" t="s">
        <v>260</v>
      </c>
      <c r="H9641" t="s">
        <v>94</v>
      </c>
      <c r="I9641">
        <v>900</v>
      </c>
    </row>
    <row r="9642" spans="1:9" x14ac:dyDescent="0.4">
      <c r="A9642">
        <v>9641</v>
      </c>
      <c r="B9642" s="17">
        <v>45236</v>
      </c>
      <c r="C9642" s="17">
        <v>45242</v>
      </c>
      <c r="D9642" t="s">
        <v>135</v>
      </c>
      <c r="E9642">
        <v>2521</v>
      </c>
      <c r="F9642">
        <v>1832</v>
      </c>
      <c r="G9642" t="s">
        <v>260</v>
      </c>
      <c r="H9642" t="s">
        <v>94</v>
      </c>
      <c r="I9642">
        <v>900</v>
      </c>
    </row>
    <row r="9643" spans="1:9" x14ac:dyDescent="0.4">
      <c r="A9643">
        <v>9642</v>
      </c>
      <c r="B9643" s="17">
        <v>45236</v>
      </c>
      <c r="C9643" s="17">
        <v>45242</v>
      </c>
      <c r="D9643" t="s">
        <v>33</v>
      </c>
      <c r="E9643">
        <v>1569</v>
      </c>
      <c r="F9643">
        <v>1766</v>
      </c>
      <c r="G9643" t="s">
        <v>260</v>
      </c>
      <c r="H9643" t="s">
        <v>257</v>
      </c>
      <c r="I9643">
        <v>0</v>
      </c>
    </row>
    <row r="9644" spans="1:9" x14ac:dyDescent="0.4">
      <c r="A9644">
        <v>9643</v>
      </c>
      <c r="B9644" s="17">
        <v>45236</v>
      </c>
      <c r="C9644" s="17">
        <v>45239</v>
      </c>
      <c r="D9644" t="s">
        <v>41</v>
      </c>
      <c r="E9644">
        <v>2745</v>
      </c>
      <c r="F9644">
        <v>1775</v>
      </c>
      <c r="G9644" t="s">
        <v>260</v>
      </c>
      <c r="H9644" t="s">
        <v>94</v>
      </c>
      <c r="I9644">
        <v>900</v>
      </c>
    </row>
    <row r="9645" spans="1:9" x14ac:dyDescent="0.4">
      <c r="A9645">
        <v>9644</v>
      </c>
      <c r="B9645" s="17">
        <v>45236</v>
      </c>
      <c r="C9645" s="17">
        <v>45240</v>
      </c>
      <c r="D9645" t="s">
        <v>14</v>
      </c>
      <c r="E9645">
        <v>1754</v>
      </c>
      <c r="F9645">
        <v>1772</v>
      </c>
      <c r="G9645" t="s">
        <v>260</v>
      </c>
      <c r="H9645" t="s">
        <v>94</v>
      </c>
      <c r="I9645">
        <v>900</v>
      </c>
    </row>
    <row r="9646" spans="1:9" x14ac:dyDescent="0.4">
      <c r="A9646">
        <v>9645</v>
      </c>
      <c r="B9646" s="17">
        <v>45236</v>
      </c>
      <c r="C9646" s="17">
        <v>45238</v>
      </c>
      <c r="D9646" t="s">
        <v>32</v>
      </c>
      <c r="E9646">
        <v>2019</v>
      </c>
      <c r="F9646">
        <v>1793</v>
      </c>
      <c r="G9646" t="s">
        <v>260</v>
      </c>
      <c r="H9646" t="s">
        <v>94</v>
      </c>
      <c r="I9646">
        <v>900</v>
      </c>
    </row>
    <row r="9647" spans="1:9" x14ac:dyDescent="0.4">
      <c r="A9647">
        <v>9646</v>
      </c>
      <c r="B9647" s="17">
        <v>45236</v>
      </c>
      <c r="C9647" s="17">
        <v>45240</v>
      </c>
      <c r="D9647" t="s">
        <v>37</v>
      </c>
      <c r="E9647">
        <v>2817</v>
      </c>
      <c r="F9647">
        <v>1835</v>
      </c>
      <c r="G9647" t="s">
        <v>260</v>
      </c>
      <c r="H9647" t="s">
        <v>94</v>
      </c>
      <c r="I9647">
        <v>900</v>
      </c>
    </row>
    <row r="9648" spans="1:9" x14ac:dyDescent="0.4">
      <c r="A9648">
        <v>9647</v>
      </c>
      <c r="B9648" s="17">
        <v>45236</v>
      </c>
      <c r="C9648" s="17">
        <v>45242</v>
      </c>
      <c r="D9648" t="s">
        <v>29</v>
      </c>
      <c r="E9648">
        <v>2821</v>
      </c>
      <c r="F9648">
        <v>1802</v>
      </c>
      <c r="G9648" t="s">
        <v>260</v>
      </c>
      <c r="H9648" t="s">
        <v>257</v>
      </c>
      <c r="I9648">
        <v>0</v>
      </c>
    </row>
    <row r="9649" spans="1:9" x14ac:dyDescent="0.4">
      <c r="A9649">
        <v>9648</v>
      </c>
      <c r="B9649" s="17">
        <v>45236</v>
      </c>
      <c r="C9649" s="17">
        <v>45241</v>
      </c>
      <c r="D9649" t="s">
        <v>60</v>
      </c>
      <c r="E9649">
        <v>1641</v>
      </c>
      <c r="F9649">
        <v>1802</v>
      </c>
      <c r="G9649" t="s">
        <v>260</v>
      </c>
      <c r="H9649" t="s">
        <v>94</v>
      </c>
      <c r="I9649">
        <v>900</v>
      </c>
    </row>
    <row r="9650" spans="1:9" x14ac:dyDescent="0.4">
      <c r="A9650">
        <v>9649</v>
      </c>
      <c r="B9650" s="17">
        <v>45236</v>
      </c>
      <c r="C9650" s="17">
        <v>45242</v>
      </c>
      <c r="D9650" t="s">
        <v>50</v>
      </c>
      <c r="E9650">
        <v>1018</v>
      </c>
      <c r="F9650">
        <v>1835</v>
      </c>
      <c r="G9650" t="s">
        <v>260</v>
      </c>
      <c r="H9650" t="s">
        <v>257</v>
      </c>
      <c r="I9650">
        <v>0</v>
      </c>
    </row>
    <row r="9651" spans="1:9" x14ac:dyDescent="0.4">
      <c r="A9651">
        <v>9650</v>
      </c>
      <c r="B9651" s="17">
        <v>45236</v>
      </c>
      <c r="C9651" s="17">
        <v>45240</v>
      </c>
      <c r="D9651" t="s">
        <v>63</v>
      </c>
      <c r="E9651">
        <v>2840</v>
      </c>
      <c r="F9651">
        <v>1823</v>
      </c>
      <c r="G9651" t="s">
        <v>260</v>
      </c>
      <c r="H9651" t="s">
        <v>94</v>
      </c>
      <c r="I9651">
        <v>900</v>
      </c>
    </row>
    <row r="9652" spans="1:9" x14ac:dyDescent="0.4">
      <c r="A9652">
        <v>9651</v>
      </c>
      <c r="B9652" s="17">
        <v>45236</v>
      </c>
      <c r="C9652" s="17">
        <v>45242</v>
      </c>
      <c r="D9652" t="s">
        <v>10</v>
      </c>
      <c r="E9652">
        <v>2751</v>
      </c>
      <c r="F9652">
        <v>1754</v>
      </c>
      <c r="G9652" t="s">
        <v>260</v>
      </c>
      <c r="H9652" t="s">
        <v>94</v>
      </c>
      <c r="I9652">
        <v>900</v>
      </c>
    </row>
    <row r="9653" spans="1:9" x14ac:dyDescent="0.4">
      <c r="A9653">
        <v>9652</v>
      </c>
      <c r="B9653" s="17">
        <v>45236</v>
      </c>
      <c r="C9653" s="17">
        <v>45239</v>
      </c>
      <c r="D9653" t="s">
        <v>58</v>
      </c>
      <c r="E9653">
        <v>1432</v>
      </c>
      <c r="F9653">
        <v>1778</v>
      </c>
      <c r="G9653" t="s">
        <v>260</v>
      </c>
      <c r="H9653" t="s">
        <v>94</v>
      </c>
      <c r="I9653">
        <v>900</v>
      </c>
    </row>
    <row r="9654" spans="1:9" x14ac:dyDescent="0.4">
      <c r="A9654">
        <v>9653</v>
      </c>
      <c r="B9654" s="17">
        <v>45236</v>
      </c>
      <c r="C9654" s="17">
        <v>45242</v>
      </c>
      <c r="D9654" t="s">
        <v>8</v>
      </c>
      <c r="E9654">
        <v>2644</v>
      </c>
      <c r="F9654">
        <v>1775</v>
      </c>
      <c r="G9654" t="s">
        <v>260</v>
      </c>
      <c r="H9654" t="s">
        <v>94</v>
      </c>
      <c r="I9654">
        <v>900</v>
      </c>
    </row>
    <row r="9655" spans="1:9" x14ac:dyDescent="0.4">
      <c r="A9655">
        <v>9654</v>
      </c>
      <c r="B9655" s="17">
        <v>45237</v>
      </c>
      <c r="C9655" s="17">
        <v>45243</v>
      </c>
      <c r="D9655" t="s">
        <v>22</v>
      </c>
      <c r="E9655">
        <v>1038</v>
      </c>
      <c r="F9655">
        <v>1847</v>
      </c>
      <c r="G9655" t="s">
        <v>259</v>
      </c>
      <c r="H9655" t="s">
        <v>94</v>
      </c>
      <c r="I9655">
        <v>1800</v>
      </c>
    </row>
    <row r="9656" spans="1:9" x14ac:dyDescent="0.4">
      <c r="A9656">
        <v>9655</v>
      </c>
      <c r="B9656" s="17">
        <v>45237</v>
      </c>
      <c r="C9656" s="17">
        <v>45243</v>
      </c>
      <c r="D9656" t="s">
        <v>5</v>
      </c>
      <c r="E9656">
        <v>1571</v>
      </c>
      <c r="F9656">
        <v>1823</v>
      </c>
      <c r="G9656" t="s">
        <v>259</v>
      </c>
      <c r="H9656" t="s">
        <v>94</v>
      </c>
      <c r="I9656">
        <v>1800</v>
      </c>
    </row>
    <row r="9657" spans="1:9" x14ac:dyDescent="0.4">
      <c r="A9657">
        <v>9656</v>
      </c>
      <c r="B9657" s="17">
        <v>45237</v>
      </c>
      <c r="C9657" s="17">
        <v>45242</v>
      </c>
      <c r="D9657" t="s">
        <v>135</v>
      </c>
      <c r="E9657">
        <v>1578</v>
      </c>
      <c r="F9657">
        <v>1781</v>
      </c>
      <c r="G9657" t="s">
        <v>259</v>
      </c>
      <c r="H9657" t="s">
        <v>94</v>
      </c>
      <c r="I9657">
        <v>1800</v>
      </c>
    </row>
    <row r="9658" spans="1:9" x14ac:dyDescent="0.4">
      <c r="A9658">
        <v>9657</v>
      </c>
      <c r="B9658" s="17">
        <v>45237</v>
      </c>
      <c r="C9658" s="17">
        <v>45240</v>
      </c>
      <c r="D9658" t="s">
        <v>33</v>
      </c>
      <c r="E9658">
        <v>1955</v>
      </c>
      <c r="F9658">
        <v>1847</v>
      </c>
      <c r="G9658" t="s">
        <v>259</v>
      </c>
      <c r="H9658" t="s">
        <v>94</v>
      </c>
      <c r="I9658">
        <v>1800</v>
      </c>
    </row>
    <row r="9659" spans="1:9" x14ac:dyDescent="0.4">
      <c r="A9659">
        <v>9658</v>
      </c>
      <c r="B9659" s="17">
        <v>45237</v>
      </c>
      <c r="C9659" s="17">
        <v>45240</v>
      </c>
      <c r="D9659" t="s">
        <v>55</v>
      </c>
      <c r="E9659">
        <v>2096</v>
      </c>
      <c r="F9659">
        <v>1829</v>
      </c>
      <c r="G9659" t="s">
        <v>259</v>
      </c>
      <c r="H9659" t="s">
        <v>94</v>
      </c>
      <c r="I9659">
        <v>1800</v>
      </c>
    </row>
    <row r="9660" spans="1:9" x14ac:dyDescent="0.4">
      <c r="A9660">
        <v>9659</v>
      </c>
      <c r="B9660" s="17">
        <v>45237</v>
      </c>
      <c r="C9660" s="17">
        <v>45241</v>
      </c>
      <c r="D9660" t="s">
        <v>47</v>
      </c>
      <c r="E9660">
        <v>2202</v>
      </c>
      <c r="F9660">
        <v>1832</v>
      </c>
      <c r="G9660" t="s">
        <v>259</v>
      </c>
      <c r="H9660" t="s">
        <v>94</v>
      </c>
      <c r="I9660">
        <v>1800</v>
      </c>
    </row>
    <row r="9661" spans="1:9" x14ac:dyDescent="0.4">
      <c r="A9661">
        <v>9660</v>
      </c>
      <c r="B9661" s="17">
        <v>45237</v>
      </c>
      <c r="C9661" s="17">
        <v>45239</v>
      </c>
      <c r="D9661" t="s">
        <v>61</v>
      </c>
      <c r="E9661">
        <v>2365</v>
      </c>
      <c r="F9661">
        <v>1754</v>
      </c>
      <c r="G9661" t="s">
        <v>259</v>
      </c>
      <c r="H9661" t="s">
        <v>94</v>
      </c>
      <c r="I9661">
        <v>1800</v>
      </c>
    </row>
    <row r="9662" spans="1:9" x14ac:dyDescent="0.4">
      <c r="A9662">
        <v>9661</v>
      </c>
      <c r="B9662" s="17">
        <v>45237</v>
      </c>
      <c r="C9662" s="17">
        <v>45241</v>
      </c>
      <c r="D9662" t="s">
        <v>24</v>
      </c>
      <c r="E9662">
        <v>2667</v>
      </c>
      <c r="F9662">
        <v>1751</v>
      </c>
      <c r="G9662" t="s">
        <v>259</v>
      </c>
      <c r="H9662" t="s">
        <v>94</v>
      </c>
      <c r="I9662">
        <v>1800</v>
      </c>
    </row>
    <row r="9663" spans="1:9" x14ac:dyDescent="0.4">
      <c r="A9663">
        <v>9662</v>
      </c>
      <c r="B9663" s="17">
        <v>45237</v>
      </c>
      <c r="C9663" s="17">
        <v>45243</v>
      </c>
      <c r="D9663" t="s">
        <v>47</v>
      </c>
      <c r="E9663">
        <v>3237</v>
      </c>
      <c r="F9663">
        <v>1808</v>
      </c>
      <c r="G9663" t="s">
        <v>259</v>
      </c>
      <c r="H9663" t="s">
        <v>94</v>
      </c>
      <c r="I9663">
        <v>1800</v>
      </c>
    </row>
    <row r="9664" spans="1:9" x14ac:dyDescent="0.4">
      <c r="A9664">
        <v>9663</v>
      </c>
      <c r="B9664" s="17">
        <v>45237</v>
      </c>
      <c r="C9664" s="17">
        <v>45242</v>
      </c>
      <c r="D9664" t="s">
        <v>14</v>
      </c>
      <c r="E9664">
        <v>3508</v>
      </c>
      <c r="F9664">
        <v>1781</v>
      </c>
      <c r="G9664" t="s">
        <v>259</v>
      </c>
      <c r="H9664" t="s">
        <v>94</v>
      </c>
      <c r="I9664">
        <v>1800</v>
      </c>
    </row>
    <row r="9665" spans="1:9" x14ac:dyDescent="0.4">
      <c r="A9665">
        <v>9664</v>
      </c>
      <c r="B9665" s="17">
        <v>45237</v>
      </c>
      <c r="C9665" s="17">
        <v>45241</v>
      </c>
      <c r="D9665" t="s">
        <v>30</v>
      </c>
      <c r="E9665">
        <v>3535</v>
      </c>
      <c r="F9665">
        <v>1805</v>
      </c>
      <c r="G9665" t="s">
        <v>259</v>
      </c>
      <c r="H9665" t="s">
        <v>94</v>
      </c>
      <c r="I9665">
        <v>1800</v>
      </c>
    </row>
    <row r="9666" spans="1:9" x14ac:dyDescent="0.4">
      <c r="A9666">
        <v>9665</v>
      </c>
      <c r="B9666" s="17">
        <v>45237</v>
      </c>
      <c r="C9666" s="17">
        <v>45243</v>
      </c>
      <c r="D9666" t="s">
        <v>16</v>
      </c>
      <c r="E9666">
        <v>3568</v>
      </c>
      <c r="F9666">
        <v>1784</v>
      </c>
      <c r="G9666" t="s">
        <v>259</v>
      </c>
      <c r="H9666" t="s">
        <v>94</v>
      </c>
      <c r="I9666">
        <v>1800</v>
      </c>
    </row>
    <row r="9667" spans="1:9" x14ac:dyDescent="0.4">
      <c r="A9667">
        <v>9666</v>
      </c>
      <c r="B9667" s="17">
        <v>45237</v>
      </c>
      <c r="C9667" s="17">
        <v>45240</v>
      </c>
      <c r="D9667" t="s">
        <v>12</v>
      </c>
      <c r="E9667">
        <v>3801</v>
      </c>
      <c r="F9667">
        <v>1775</v>
      </c>
      <c r="G9667" t="s">
        <v>259</v>
      </c>
      <c r="H9667" t="s">
        <v>94</v>
      </c>
      <c r="I9667">
        <v>1800</v>
      </c>
    </row>
    <row r="9668" spans="1:9" x14ac:dyDescent="0.4">
      <c r="A9668">
        <v>9667</v>
      </c>
      <c r="B9668" s="17">
        <v>45237</v>
      </c>
      <c r="C9668" s="17">
        <v>45240</v>
      </c>
      <c r="D9668" t="s">
        <v>62</v>
      </c>
      <c r="E9668">
        <v>3804</v>
      </c>
      <c r="F9668">
        <v>1805</v>
      </c>
      <c r="G9668" t="s">
        <v>259</v>
      </c>
      <c r="H9668" t="s">
        <v>94</v>
      </c>
      <c r="I9668">
        <v>1800</v>
      </c>
    </row>
    <row r="9669" spans="1:9" x14ac:dyDescent="0.4">
      <c r="A9669">
        <v>9668</v>
      </c>
      <c r="B9669" s="17">
        <v>45237</v>
      </c>
      <c r="C9669" s="17">
        <v>45242</v>
      </c>
      <c r="D9669" t="s">
        <v>50</v>
      </c>
      <c r="E9669">
        <v>3822</v>
      </c>
      <c r="F9669">
        <v>1823</v>
      </c>
      <c r="G9669" t="s">
        <v>259</v>
      </c>
      <c r="H9669" t="s">
        <v>94</v>
      </c>
      <c r="I9669">
        <v>1800</v>
      </c>
    </row>
    <row r="9670" spans="1:9" x14ac:dyDescent="0.4">
      <c r="A9670">
        <v>9669</v>
      </c>
      <c r="B9670" s="17">
        <v>45237</v>
      </c>
      <c r="C9670" s="17">
        <v>45239</v>
      </c>
      <c r="D9670" t="s">
        <v>140</v>
      </c>
      <c r="E9670">
        <v>4174</v>
      </c>
      <c r="F9670">
        <v>1745</v>
      </c>
      <c r="G9670" t="s">
        <v>259</v>
      </c>
      <c r="H9670" t="s">
        <v>94</v>
      </c>
      <c r="I9670">
        <v>1800</v>
      </c>
    </row>
    <row r="9671" spans="1:9" x14ac:dyDescent="0.4">
      <c r="A9671">
        <v>9670</v>
      </c>
      <c r="B9671" s="17">
        <v>45237</v>
      </c>
      <c r="C9671" s="17">
        <v>45240</v>
      </c>
      <c r="D9671" t="s">
        <v>30</v>
      </c>
      <c r="E9671">
        <v>4216</v>
      </c>
      <c r="F9671">
        <v>1835</v>
      </c>
      <c r="G9671" t="s">
        <v>259</v>
      </c>
      <c r="H9671" t="s">
        <v>94</v>
      </c>
      <c r="I9671">
        <v>1800</v>
      </c>
    </row>
    <row r="9672" spans="1:9" x14ac:dyDescent="0.4">
      <c r="A9672">
        <v>9671</v>
      </c>
      <c r="B9672" s="17">
        <v>45237</v>
      </c>
      <c r="C9672" s="17">
        <v>45240</v>
      </c>
      <c r="D9672" t="s">
        <v>36</v>
      </c>
      <c r="E9672">
        <v>4322</v>
      </c>
      <c r="F9672">
        <v>1796</v>
      </c>
      <c r="G9672" t="s">
        <v>259</v>
      </c>
      <c r="H9672" t="s">
        <v>94</v>
      </c>
      <c r="I9672">
        <v>1800</v>
      </c>
    </row>
    <row r="9673" spans="1:9" x14ac:dyDescent="0.4">
      <c r="A9673">
        <v>9672</v>
      </c>
      <c r="B9673" s="17">
        <v>45237</v>
      </c>
      <c r="C9673" s="17">
        <v>45240</v>
      </c>
      <c r="D9673" t="s">
        <v>17</v>
      </c>
      <c r="E9673">
        <v>4632</v>
      </c>
      <c r="F9673">
        <v>1766</v>
      </c>
      <c r="G9673" t="s">
        <v>259</v>
      </c>
      <c r="H9673" t="s">
        <v>94</v>
      </c>
      <c r="I9673">
        <v>1800</v>
      </c>
    </row>
    <row r="9674" spans="1:9" x14ac:dyDescent="0.4">
      <c r="A9674">
        <v>9673</v>
      </c>
      <c r="B9674" s="17">
        <v>45237</v>
      </c>
      <c r="C9674" s="17">
        <v>45239</v>
      </c>
      <c r="D9674" t="s">
        <v>27</v>
      </c>
      <c r="E9674">
        <v>4721</v>
      </c>
      <c r="F9674">
        <v>1850</v>
      </c>
      <c r="G9674" t="s">
        <v>259</v>
      </c>
      <c r="H9674" t="s">
        <v>94</v>
      </c>
      <c r="I9674">
        <v>1800</v>
      </c>
    </row>
    <row r="9675" spans="1:9" x14ac:dyDescent="0.4">
      <c r="A9675">
        <v>9674</v>
      </c>
      <c r="B9675" s="17">
        <v>45237</v>
      </c>
      <c r="C9675" s="17">
        <v>45241</v>
      </c>
      <c r="D9675" t="s">
        <v>15</v>
      </c>
      <c r="E9675">
        <v>5367</v>
      </c>
      <c r="F9675">
        <v>1784</v>
      </c>
      <c r="G9675" t="s">
        <v>259</v>
      </c>
      <c r="H9675" t="s">
        <v>94</v>
      </c>
      <c r="I9675">
        <v>1800</v>
      </c>
    </row>
    <row r="9676" spans="1:9" x14ac:dyDescent="0.4">
      <c r="A9676">
        <v>9675</v>
      </c>
      <c r="B9676" s="17">
        <v>45237</v>
      </c>
      <c r="C9676" s="17">
        <v>45239</v>
      </c>
      <c r="D9676" t="s">
        <v>11</v>
      </c>
      <c r="E9676">
        <v>6100</v>
      </c>
      <c r="F9676">
        <v>1814</v>
      </c>
      <c r="G9676" t="s">
        <v>259</v>
      </c>
      <c r="H9676" t="s">
        <v>94</v>
      </c>
      <c r="I9676">
        <v>1800</v>
      </c>
    </row>
    <row r="9677" spans="1:9" x14ac:dyDescent="0.4">
      <c r="A9677">
        <v>9676</v>
      </c>
      <c r="B9677" s="17">
        <v>45237</v>
      </c>
      <c r="C9677" s="17">
        <v>45242</v>
      </c>
      <c r="D9677" t="s">
        <v>64</v>
      </c>
      <c r="E9677">
        <v>6407</v>
      </c>
      <c r="F9677">
        <v>1802</v>
      </c>
      <c r="G9677" t="s">
        <v>259</v>
      </c>
      <c r="H9677" t="s">
        <v>94</v>
      </c>
      <c r="I9677">
        <v>1800</v>
      </c>
    </row>
    <row r="9678" spans="1:9" x14ac:dyDescent="0.4">
      <c r="A9678">
        <v>9677</v>
      </c>
      <c r="B9678" s="17">
        <v>45237</v>
      </c>
      <c r="C9678" s="17">
        <v>45241</v>
      </c>
      <c r="D9678" t="s">
        <v>31</v>
      </c>
      <c r="E9678">
        <v>6429</v>
      </c>
      <c r="F9678">
        <v>1841</v>
      </c>
      <c r="G9678" t="s">
        <v>260</v>
      </c>
      <c r="H9678" t="s">
        <v>94</v>
      </c>
      <c r="I9678">
        <v>900</v>
      </c>
    </row>
    <row r="9679" spans="1:9" x14ac:dyDescent="0.4">
      <c r="A9679">
        <v>9678</v>
      </c>
      <c r="B9679" s="17">
        <v>45237</v>
      </c>
      <c r="C9679" s="17">
        <v>45242</v>
      </c>
      <c r="D9679" t="s">
        <v>22</v>
      </c>
      <c r="E9679">
        <v>6511</v>
      </c>
      <c r="F9679">
        <v>1751</v>
      </c>
      <c r="G9679" t="s">
        <v>259</v>
      </c>
      <c r="H9679" t="s">
        <v>94</v>
      </c>
      <c r="I9679">
        <v>1800</v>
      </c>
    </row>
    <row r="9680" spans="1:9" x14ac:dyDescent="0.4">
      <c r="A9680">
        <v>9679</v>
      </c>
      <c r="B9680" s="17">
        <v>45237</v>
      </c>
      <c r="C9680" s="17">
        <v>45241</v>
      </c>
      <c r="D9680" t="s">
        <v>135</v>
      </c>
      <c r="E9680">
        <v>6897</v>
      </c>
      <c r="F9680">
        <v>1766</v>
      </c>
      <c r="G9680" t="s">
        <v>259</v>
      </c>
      <c r="H9680" t="s">
        <v>94</v>
      </c>
      <c r="I9680">
        <v>1800</v>
      </c>
    </row>
    <row r="9681" spans="1:9" x14ac:dyDescent="0.4">
      <c r="A9681">
        <v>9680</v>
      </c>
      <c r="B9681" s="17">
        <v>45237</v>
      </c>
      <c r="C9681" s="17">
        <v>45243</v>
      </c>
      <c r="D9681" t="s">
        <v>22</v>
      </c>
      <c r="E9681">
        <v>6904</v>
      </c>
      <c r="F9681">
        <v>1757</v>
      </c>
      <c r="G9681" t="s">
        <v>259</v>
      </c>
      <c r="H9681" t="s">
        <v>94</v>
      </c>
      <c r="I9681">
        <v>1800</v>
      </c>
    </row>
    <row r="9682" spans="1:9" x14ac:dyDescent="0.4">
      <c r="A9682">
        <v>9681</v>
      </c>
      <c r="B9682" s="17">
        <v>45237</v>
      </c>
      <c r="C9682" s="17">
        <v>45241</v>
      </c>
      <c r="D9682" t="s">
        <v>31</v>
      </c>
      <c r="E9682">
        <v>7285</v>
      </c>
      <c r="F9682">
        <v>1844</v>
      </c>
      <c r="G9682" t="s">
        <v>259</v>
      </c>
      <c r="H9682" t="s">
        <v>94</v>
      </c>
      <c r="I9682">
        <v>1800</v>
      </c>
    </row>
    <row r="9683" spans="1:9" x14ac:dyDescent="0.4">
      <c r="A9683">
        <v>9682</v>
      </c>
      <c r="B9683" s="17">
        <v>45237</v>
      </c>
      <c r="C9683" s="17">
        <v>45242</v>
      </c>
      <c r="D9683" t="s">
        <v>10</v>
      </c>
      <c r="E9683">
        <v>7404</v>
      </c>
      <c r="F9683">
        <v>1811</v>
      </c>
      <c r="G9683" t="s">
        <v>259</v>
      </c>
      <c r="H9683" t="s">
        <v>94</v>
      </c>
      <c r="I9683">
        <v>1800</v>
      </c>
    </row>
    <row r="9684" spans="1:9" x14ac:dyDescent="0.4">
      <c r="A9684">
        <v>9683</v>
      </c>
      <c r="B9684" s="17">
        <v>45237</v>
      </c>
      <c r="C9684" s="17">
        <v>45242</v>
      </c>
      <c r="D9684" t="s">
        <v>12</v>
      </c>
      <c r="E9684">
        <v>7411</v>
      </c>
      <c r="F9684">
        <v>1847</v>
      </c>
      <c r="G9684" t="s">
        <v>259</v>
      </c>
      <c r="H9684" t="s">
        <v>94</v>
      </c>
      <c r="I9684">
        <v>1800</v>
      </c>
    </row>
    <row r="9685" spans="1:9" x14ac:dyDescent="0.4">
      <c r="A9685">
        <v>9684</v>
      </c>
      <c r="B9685" s="17">
        <v>45237</v>
      </c>
      <c r="C9685" s="17">
        <v>45240</v>
      </c>
      <c r="D9685" t="s">
        <v>39</v>
      </c>
      <c r="E9685">
        <v>7563</v>
      </c>
      <c r="F9685">
        <v>1796</v>
      </c>
      <c r="G9685" t="s">
        <v>259</v>
      </c>
      <c r="H9685" t="s">
        <v>94</v>
      </c>
      <c r="I9685">
        <v>1800</v>
      </c>
    </row>
    <row r="9686" spans="1:9" x14ac:dyDescent="0.4">
      <c r="A9686">
        <v>9685</v>
      </c>
      <c r="B9686" s="17">
        <v>45237</v>
      </c>
      <c r="C9686" s="17">
        <v>45241</v>
      </c>
      <c r="D9686" t="s">
        <v>36</v>
      </c>
      <c r="E9686">
        <v>7932</v>
      </c>
      <c r="F9686">
        <v>1754</v>
      </c>
      <c r="G9686" t="s">
        <v>259</v>
      </c>
      <c r="H9686" t="s">
        <v>94</v>
      </c>
      <c r="I9686">
        <v>1800</v>
      </c>
    </row>
    <row r="9687" spans="1:9" x14ac:dyDescent="0.4">
      <c r="A9687">
        <v>9686</v>
      </c>
      <c r="B9687" s="17">
        <v>45237</v>
      </c>
      <c r="C9687" s="17">
        <v>45240</v>
      </c>
      <c r="D9687" t="s">
        <v>8</v>
      </c>
      <c r="E9687">
        <v>8094</v>
      </c>
      <c r="F9687">
        <v>1799</v>
      </c>
      <c r="G9687" t="s">
        <v>259</v>
      </c>
      <c r="H9687" t="s">
        <v>94</v>
      </c>
      <c r="I9687">
        <v>1800</v>
      </c>
    </row>
    <row r="9688" spans="1:9" x14ac:dyDescent="0.4">
      <c r="A9688">
        <v>9687</v>
      </c>
      <c r="B9688" s="17">
        <v>45237</v>
      </c>
      <c r="C9688" s="17">
        <v>45241</v>
      </c>
      <c r="D9688" t="s">
        <v>45</v>
      </c>
      <c r="E9688">
        <v>8318</v>
      </c>
      <c r="F9688">
        <v>1811</v>
      </c>
      <c r="G9688" t="s">
        <v>259</v>
      </c>
      <c r="H9688" t="s">
        <v>94</v>
      </c>
      <c r="I9688">
        <v>1800</v>
      </c>
    </row>
    <row r="9689" spans="1:9" x14ac:dyDescent="0.4">
      <c r="A9689">
        <v>9688</v>
      </c>
      <c r="B9689" s="17">
        <v>45237</v>
      </c>
      <c r="C9689" s="17">
        <v>45242</v>
      </c>
      <c r="D9689" t="s">
        <v>44</v>
      </c>
      <c r="E9689">
        <v>8490</v>
      </c>
      <c r="F9689">
        <v>1751</v>
      </c>
      <c r="G9689" t="s">
        <v>260</v>
      </c>
      <c r="H9689" t="s">
        <v>94</v>
      </c>
      <c r="I9689">
        <v>900</v>
      </c>
    </row>
    <row r="9690" spans="1:9" x14ac:dyDescent="0.4">
      <c r="A9690">
        <v>9689</v>
      </c>
      <c r="B9690" s="17">
        <v>45237</v>
      </c>
      <c r="C9690" s="17">
        <v>45242</v>
      </c>
      <c r="D9690" t="s">
        <v>45</v>
      </c>
      <c r="E9690">
        <v>8954</v>
      </c>
      <c r="F9690">
        <v>1802</v>
      </c>
      <c r="G9690" t="s">
        <v>259</v>
      </c>
      <c r="H9690" t="s">
        <v>94</v>
      </c>
      <c r="I9690">
        <v>1800</v>
      </c>
    </row>
    <row r="9691" spans="1:9" x14ac:dyDescent="0.4">
      <c r="A9691">
        <v>9690</v>
      </c>
      <c r="B9691" s="17">
        <v>45237</v>
      </c>
      <c r="C9691" s="17">
        <v>45242</v>
      </c>
      <c r="D9691" t="s">
        <v>16</v>
      </c>
      <c r="E9691">
        <v>1332</v>
      </c>
      <c r="F9691">
        <v>1748</v>
      </c>
      <c r="G9691" t="s">
        <v>259</v>
      </c>
      <c r="H9691" t="s">
        <v>94</v>
      </c>
      <c r="I9691">
        <v>1800</v>
      </c>
    </row>
    <row r="9692" spans="1:9" x14ac:dyDescent="0.4">
      <c r="A9692">
        <v>9691</v>
      </c>
      <c r="B9692" s="17">
        <v>45237</v>
      </c>
      <c r="C9692" s="17">
        <v>45243</v>
      </c>
      <c r="D9692" t="s">
        <v>28</v>
      </c>
      <c r="E9692">
        <v>1808</v>
      </c>
      <c r="F9692">
        <v>1796</v>
      </c>
      <c r="G9692" t="s">
        <v>259</v>
      </c>
      <c r="H9692" t="s">
        <v>94</v>
      </c>
      <c r="I9692">
        <v>1800</v>
      </c>
    </row>
    <row r="9693" spans="1:9" x14ac:dyDescent="0.4">
      <c r="A9693">
        <v>9692</v>
      </c>
      <c r="B9693" s="17">
        <v>45237</v>
      </c>
      <c r="C9693" s="17">
        <v>45240</v>
      </c>
      <c r="D9693" t="s">
        <v>57</v>
      </c>
      <c r="E9693">
        <v>4061</v>
      </c>
      <c r="F9693">
        <v>1772</v>
      </c>
      <c r="G9693" t="s">
        <v>259</v>
      </c>
      <c r="H9693" t="s">
        <v>94</v>
      </c>
      <c r="I9693">
        <v>1800</v>
      </c>
    </row>
    <row r="9694" spans="1:9" x14ac:dyDescent="0.4">
      <c r="A9694">
        <v>9693</v>
      </c>
      <c r="B9694" s="17">
        <v>45237</v>
      </c>
      <c r="C9694" s="17">
        <v>45240</v>
      </c>
      <c r="D9694" t="s">
        <v>136</v>
      </c>
      <c r="E9694">
        <v>5039</v>
      </c>
      <c r="F9694">
        <v>1787</v>
      </c>
      <c r="G9694" t="s">
        <v>259</v>
      </c>
      <c r="H9694" t="s">
        <v>94</v>
      </c>
      <c r="I9694">
        <v>1800</v>
      </c>
    </row>
    <row r="9695" spans="1:9" x14ac:dyDescent="0.4">
      <c r="A9695">
        <v>9694</v>
      </c>
      <c r="B9695" s="17">
        <v>45237</v>
      </c>
      <c r="C9695" s="17">
        <v>45243</v>
      </c>
      <c r="D9695" t="s">
        <v>46</v>
      </c>
      <c r="E9695">
        <v>1451</v>
      </c>
      <c r="F9695">
        <v>1793</v>
      </c>
      <c r="G9695" t="s">
        <v>259</v>
      </c>
      <c r="H9695" t="s">
        <v>94</v>
      </c>
      <c r="I9695">
        <v>1800</v>
      </c>
    </row>
    <row r="9696" spans="1:9" x14ac:dyDescent="0.4">
      <c r="A9696">
        <v>9695</v>
      </c>
      <c r="B9696" s="17">
        <v>45237</v>
      </c>
      <c r="C9696" s="17">
        <v>45242</v>
      </c>
      <c r="D9696" t="s">
        <v>10</v>
      </c>
      <c r="E9696">
        <v>2840</v>
      </c>
      <c r="F9696">
        <v>1829</v>
      </c>
      <c r="G9696" t="s">
        <v>259</v>
      </c>
      <c r="H9696" t="s">
        <v>94</v>
      </c>
      <c r="I9696">
        <v>1800</v>
      </c>
    </row>
    <row r="9697" spans="1:9" x14ac:dyDescent="0.4">
      <c r="A9697">
        <v>9696</v>
      </c>
      <c r="B9697" s="17">
        <v>45237</v>
      </c>
      <c r="C9697" s="17">
        <v>45242</v>
      </c>
      <c r="D9697" t="s">
        <v>58</v>
      </c>
      <c r="E9697">
        <v>1170</v>
      </c>
      <c r="F9697">
        <v>1757</v>
      </c>
      <c r="G9697" t="s">
        <v>259</v>
      </c>
      <c r="H9697" t="s">
        <v>94</v>
      </c>
      <c r="I9697">
        <v>1800</v>
      </c>
    </row>
    <row r="9698" spans="1:9" x14ac:dyDescent="0.4">
      <c r="A9698">
        <v>9697</v>
      </c>
      <c r="B9698" s="17">
        <v>45237</v>
      </c>
      <c r="C9698" s="17">
        <v>45243</v>
      </c>
      <c r="D9698" t="s">
        <v>138</v>
      </c>
      <c r="E9698">
        <v>2902</v>
      </c>
      <c r="F9698">
        <v>1826</v>
      </c>
      <c r="G9698" t="s">
        <v>259</v>
      </c>
      <c r="H9698" t="s">
        <v>94</v>
      </c>
      <c r="I9698">
        <v>1800</v>
      </c>
    </row>
    <row r="9699" spans="1:9" x14ac:dyDescent="0.4">
      <c r="A9699">
        <v>9698</v>
      </c>
      <c r="B9699" s="17">
        <v>45237</v>
      </c>
      <c r="C9699" s="17">
        <v>45243</v>
      </c>
      <c r="D9699" t="s">
        <v>10</v>
      </c>
      <c r="E9699">
        <v>1306</v>
      </c>
      <c r="F9699">
        <v>1796</v>
      </c>
      <c r="G9699" t="s">
        <v>259</v>
      </c>
      <c r="H9699" t="s">
        <v>94</v>
      </c>
      <c r="I9699">
        <v>1800</v>
      </c>
    </row>
    <row r="9700" spans="1:9" x14ac:dyDescent="0.4">
      <c r="A9700">
        <v>9699</v>
      </c>
      <c r="B9700" s="17">
        <v>45237</v>
      </c>
      <c r="C9700" s="17">
        <v>45243</v>
      </c>
      <c r="D9700" t="s">
        <v>23</v>
      </c>
      <c r="E9700">
        <v>2430</v>
      </c>
      <c r="F9700">
        <v>1820</v>
      </c>
      <c r="G9700" t="s">
        <v>259</v>
      </c>
      <c r="H9700" t="s">
        <v>94</v>
      </c>
      <c r="I9700">
        <v>1800</v>
      </c>
    </row>
    <row r="9701" spans="1:9" x14ac:dyDescent="0.4">
      <c r="A9701">
        <v>9700</v>
      </c>
      <c r="B9701" s="17">
        <v>45237</v>
      </c>
      <c r="C9701" s="17">
        <v>45240</v>
      </c>
      <c r="D9701" t="s">
        <v>23</v>
      </c>
      <c r="E9701">
        <v>1085</v>
      </c>
      <c r="F9701">
        <v>1766</v>
      </c>
      <c r="G9701" t="s">
        <v>259</v>
      </c>
      <c r="H9701" t="s">
        <v>94</v>
      </c>
      <c r="I9701">
        <v>1800</v>
      </c>
    </row>
    <row r="9702" spans="1:9" x14ac:dyDescent="0.4">
      <c r="A9702">
        <v>9701</v>
      </c>
      <c r="B9702" s="17">
        <v>45237</v>
      </c>
      <c r="C9702" s="17">
        <v>45243</v>
      </c>
      <c r="D9702" t="s">
        <v>44</v>
      </c>
      <c r="E9702">
        <v>1210</v>
      </c>
      <c r="F9702">
        <v>1814</v>
      </c>
      <c r="G9702" t="s">
        <v>260</v>
      </c>
      <c r="H9702" t="s">
        <v>94</v>
      </c>
      <c r="I9702">
        <v>900</v>
      </c>
    </row>
    <row r="9703" spans="1:9" x14ac:dyDescent="0.4">
      <c r="A9703">
        <v>9702</v>
      </c>
      <c r="B9703" s="17">
        <v>45237</v>
      </c>
      <c r="C9703" s="17">
        <v>45240</v>
      </c>
      <c r="D9703" t="s">
        <v>8</v>
      </c>
      <c r="E9703">
        <v>1121</v>
      </c>
      <c r="F9703">
        <v>1814</v>
      </c>
      <c r="G9703" t="s">
        <v>260</v>
      </c>
      <c r="H9703" t="s">
        <v>94</v>
      </c>
      <c r="I9703">
        <v>900</v>
      </c>
    </row>
    <row r="9704" spans="1:9" x14ac:dyDescent="0.4">
      <c r="A9704">
        <v>9703</v>
      </c>
      <c r="B9704" s="17">
        <v>45237</v>
      </c>
      <c r="C9704" s="17">
        <v>45241</v>
      </c>
      <c r="D9704" t="s">
        <v>7</v>
      </c>
      <c r="E9704">
        <v>1335</v>
      </c>
      <c r="F9704">
        <v>1832</v>
      </c>
      <c r="G9704" t="s">
        <v>260</v>
      </c>
      <c r="H9704" t="s">
        <v>94</v>
      </c>
      <c r="I9704">
        <v>900</v>
      </c>
    </row>
    <row r="9705" spans="1:9" x14ac:dyDescent="0.4">
      <c r="A9705">
        <v>9704</v>
      </c>
      <c r="B9705" s="17">
        <v>45237</v>
      </c>
      <c r="C9705" s="17">
        <v>45240</v>
      </c>
      <c r="D9705" t="s">
        <v>136</v>
      </c>
      <c r="E9705">
        <v>2155</v>
      </c>
      <c r="F9705">
        <v>1745</v>
      </c>
      <c r="G9705" t="s">
        <v>260</v>
      </c>
      <c r="H9705" t="s">
        <v>94</v>
      </c>
      <c r="I9705">
        <v>900</v>
      </c>
    </row>
    <row r="9706" spans="1:9" x14ac:dyDescent="0.4">
      <c r="A9706">
        <v>9705</v>
      </c>
      <c r="B9706" s="17">
        <v>45237</v>
      </c>
      <c r="C9706" s="17">
        <v>45241</v>
      </c>
      <c r="D9706" t="s">
        <v>14</v>
      </c>
      <c r="E9706">
        <v>5015</v>
      </c>
      <c r="F9706">
        <v>1799</v>
      </c>
      <c r="G9706" t="s">
        <v>260</v>
      </c>
      <c r="H9706" t="s">
        <v>94</v>
      </c>
      <c r="I9706">
        <v>900</v>
      </c>
    </row>
    <row r="9707" spans="1:9" x14ac:dyDescent="0.4">
      <c r="A9707">
        <v>9706</v>
      </c>
      <c r="B9707" s="17">
        <v>45237</v>
      </c>
      <c r="C9707" s="17">
        <v>45240</v>
      </c>
      <c r="D9707" t="s">
        <v>55</v>
      </c>
      <c r="E9707">
        <v>3616</v>
      </c>
      <c r="F9707">
        <v>1772</v>
      </c>
      <c r="G9707" t="s">
        <v>260</v>
      </c>
      <c r="H9707" t="s">
        <v>94</v>
      </c>
      <c r="I9707">
        <v>900</v>
      </c>
    </row>
    <row r="9708" spans="1:9" x14ac:dyDescent="0.4">
      <c r="A9708">
        <v>9707</v>
      </c>
      <c r="B9708" s="17">
        <v>45237</v>
      </c>
      <c r="C9708" s="17">
        <v>45242</v>
      </c>
      <c r="D9708" t="s">
        <v>42</v>
      </c>
      <c r="E9708">
        <v>3768</v>
      </c>
      <c r="F9708">
        <v>1748</v>
      </c>
      <c r="G9708" t="s">
        <v>260</v>
      </c>
      <c r="H9708" t="s">
        <v>257</v>
      </c>
      <c r="I9708">
        <v>0</v>
      </c>
    </row>
    <row r="9709" spans="1:9" x14ac:dyDescent="0.4">
      <c r="A9709">
        <v>9708</v>
      </c>
      <c r="B9709" s="17">
        <v>45237</v>
      </c>
      <c r="C9709" s="17">
        <v>45243</v>
      </c>
      <c r="D9709" t="s">
        <v>49</v>
      </c>
      <c r="E9709">
        <v>2409</v>
      </c>
      <c r="F9709">
        <v>1769</v>
      </c>
      <c r="G9709" t="s">
        <v>260</v>
      </c>
      <c r="H9709" t="s">
        <v>94</v>
      </c>
      <c r="I9709">
        <v>900</v>
      </c>
    </row>
    <row r="9710" spans="1:9" x14ac:dyDescent="0.4">
      <c r="A9710">
        <v>9709</v>
      </c>
      <c r="B9710" s="17">
        <v>45237</v>
      </c>
      <c r="C9710" s="17">
        <v>45241</v>
      </c>
      <c r="D9710" t="s">
        <v>34</v>
      </c>
      <c r="E9710">
        <v>1705</v>
      </c>
      <c r="F9710">
        <v>1814</v>
      </c>
      <c r="G9710" t="s">
        <v>260</v>
      </c>
      <c r="H9710" t="s">
        <v>94</v>
      </c>
      <c r="I9710">
        <v>900</v>
      </c>
    </row>
    <row r="9711" spans="1:9" x14ac:dyDescent="0.4">
      <c r="A9711">
        <v>9710</v>
      </c>
      <c r="B9711" s="17">
        <v>45237</v>
      </c>
      <c r="C9711" s="17">
        <v>45242</v>
      </c>
      <c r="D9711" t="s">
        <v>12</v>
      </c>
      <c r="E9711">
        <v>2517</v>
      </c>
      <c r="F9711">
        <v>1757</v>
      </c>
      <c r="G9711" t="s">
        <v>260</v>
      </c>
      <c r="H9711" t="s">
        <v>94</v>
      </c>
      <c r="I9711">
        <v>900</v>
      </c>
    </row>
    <row r="9712" spans="1:9" x14ac:dyDescent="0.4">
      <c r="A9712">
        <v>9711</v>
      </c>
      <c r="B9712" s="17">
        <v>45237</v>
      </c>
      <c r="C9712" s="17">
        <v>45239</v>
      </c>
      <c r="D9712" t="s">
        <v>61</v>
      </c>
      <c r="E9712">
        <v>1019</v>
      </c>
      <c r="F9712">
        <v>1841</v>
      </c>
      <c r="G9712" t="s">
        <v>260</v>
      </c>
      <c r="H9712" t="s">
        <v>94</v>
      </c>
      <c r="I9712">
        <v>900</v>
      </c>
    </row>
    <row r="9713" spans="1:9" x14ac:dyDescent="0.4">
      <c r="A9713">
        <v>9712</v>
      </c>
      <c r="B9713" s="17">
        <v>45237</v>
      </c>
      <c r="C9713" s="17">
        <v>45243</v>
      </c>
      <c r="D9713" t="s">
        <v>62</v>
      </c>
      <c r="E9713">
        <v>1423</v>
      </c>
      <c r="F9713">
        <v>1808</v>
      </c>
      <c r="G9713" t="s">
        <v>260</v>
      </c>
      <c r="H9713" t="s">
        <v>94</v>
      </c>
      <c r="I9713">
        <v>900</v>
      </c>
    </row>
    <row r="9714" spans="1:9" x14ac:dyDescent="0.4">
      <c r="A9714">
        <v>9713</v>
      </c>
      <c r="B9714" s="17">
        <v>45237</v>
      </c>
      <c r="C9714" s="17">
        <v>45241</v>
      </c>
      <c r="D9714" t="s">
        <v>59</v>
      </c>
      <c r="E9714">
        <v>1249</v>
      </c>
      <c r="F9714">
        <v>1823</v>
      </c>
      <c r="G9714" t="s">
        <v>260</v>
      </c>
      <c r="H9714" t="s">
        <v>94</v>
      </c>
      <c r="I9714">
        <v>900</v>
      </c>
    </row>
    <row r="9715" spans="1:9" x14ac:dyDescent="0.4">
      <c r="A9715">
        <v>9714</v>
      </c>
      <c r="B9715" s="17">
        <v>45237</v>
      </c>
      <c r="C9715" s="17">
        <v>45241</v>
      </c>
      <c r="D9715" t="s">
        <v>54</v>
      </c>
      <c r="E9715">
        <v>1901</v>
      </c>
      <c r="F9715">
        <v>1799</v>
      </c>
      <c r="G9715" t="s">
        <v>260</v>
      </c>
      <c r="H9715" t="s">
        <v>94</v>
      </c>
      <c r="I9715">
        <v>900</v>
      </c>
    </row>
    <row r="9716" spans="1:9" x14ac:dyDescent="0.4">
      <c r="A9716">
        <v>9715</v>
      </c>
      <c r="B9716" s="17">
        <v>45237</v>
      </c>
      <c r="C9716" s="17">
        <v>45241</v>
      </c>
      <c r="D9716" t="s">
        <v>9</v>
      </c>
      <c r="E9716">
        <v>2803</v>
      </c>
      <c r="F9716">
        <v>1757</v>
      </c>
      <c r="G9716" t="s">
        <v>260</v>
      </c>
      <c r="H9716" t="s">
        <v>94</v>
      </c>
      <c r="I9716">
        <v>900</v>
      </c>
    </row>
    <row r="9717" spans="1:9" x14ac:dyDescent="0.4">
      <c r="A9717">
        <v>9716</v>
      </c>
      <c r="B9717" s="17">
        <v>45237</v>
      </c>
      <c r="C9717" s="17">
        <v>45240</v>
      </c>
      <c r="D9717" t="s">
        <v>133</v>
      </c>
      <c r="E9717">
        <v>2209</v>
      </c>
      <c r="F9717">
        <v>1754</v>
      </c>
      <c r="G9717" t="s">
        <v>260</v>
      </c>
      <c r="H9717" t="s">
        <v>257</v>
      </c>
      <c r="I9717">
        <v>0</v>
      </c>
    </row>
    <row r="9718" spans="1:9" x14ac:dyDescent="0.4">
      <c r="A9718">
        <v>9717</v>
      </c>
      <c r="B9718" s="17">
        <v>45237</v>
      </c>
      <c r="C9718" s="17">
        <v>45241</v>
      </c>
      <c r="D9718" t="s">
        <v>54</v>
      </c>
      <c r="E9718">
        <v>2252</v>
      </c>
      <c r="F9718">
        <v>1847</v>
      </c>
      <c r="G9718" t="s">
        <v>260</v>
      </c>
      <c r="H9718" t="s">
        <v>94</v>
      </c>
      <c r="I9718">
        <v>900</v>
      </c>
    </row>
    <row r="9719" spans="1:9" x14ac:dyDescent="0.4">
      <c r="A9719">
        <v>9718</v>
      </c>
      <c r="B9719" s="17">
        <v>45237</v>
      </c>
      <c r="C9719" s="17">
        <v>45239</v>
      </c>
      <c r="D9719" t="s">
        <v>9</v>
      </c>
      <c r="E9719">
        <v>1379</v>
      </c>
      <c r="F9719">
        <v>1772</v>
      </c>
      <c r="G9719" t="s">
        <v>260</v>
      </c>
      <c r="H9719" t="s">
        <v>94</v>
      </c>
      <c r="I9719">
        <v>900</v>
      </c>
    </row>
    <row r="9720" spans="1:9" x14ac:dyDescent="0.4">
      <c r="A9720">
        <v>9719</v>
      </c>
      <c r="B9720" s="17">
        <v>45238</v>
      </c>
      <c r="C9720" s="17">
        <v>45243</v>
      </c>
      <c r="D9720" t="s">
        <v>49</v>
      </c>
      <c r="E9720">
        <v>1180</v>
      </c>
      <c r="F9720">
        <v>1817</v>
      </c>
      <c r="G9720" t="s">
        <v>259</v>
      </c>
      <c r="H9720" t="s">
        <v>94</v>
      </c>
      <c r="I9720">
        <v>1800</v>
      </c>
    </row>
    <row r="9721" spans="1:9" x14ac:dyDescent="0.4">
      <c r="A9721">
        <v>9720</v>
      </c>
      <c r="B9721" s="17">
        <v>45238</v>
      </c>
      <c r="C9721" s="17">
        <v>45242</v>
      </c>
      <c r="D9721" t="s">
        <v>18</v>
      </c>
      <c r="E9721">
        <v>1215</v>
      </c>
      <c r="F9721">
        <v>1832</v>
      </c>
      <c r="G9721" t="s">
        <v>259</v>
      </c>
      <c r="H9721" t="s">
        <v>94</v>
      </c>
      <c r="I9721">
        <v>1800</v>
      </c>
    </row>
    <row r="9722" spans="1:9" x14ac:dyDescent="0.4">
      <c r="A9722">
        <v>9721</v>
      </c>
      <c r="B9722" s="17">
        <v>45238</v>
      </c>
      <c r="C9722" s="17">
        <v>45243</v>
      </c>
      <c r="D9722" t="s">
        <v>138</v>
      </c>
      <c r="E9722">
        <v>1562</v>
      </c>
      <c r="F9722">
        <v>1760</v>
      </c>
      <c r="G9722" t="s">
        <v>259</v>
      </c>
      <c r="H9722" t="s">
        <v>94</v>
      </c>
      <c r="I9722">
        <v>1800</v>
      </c>
    </row>
    <row r="9723" spans="1:9" x14ac:dyDescent="0.4">
      <c r="A9723">
        <v>9722</v>
      </c>
      <c r="B9723" s="17">
        <v>45238</v>
      </c>
      <c r="C9723" s="17">
        <v>45244</v>
      </c>
      <c r="D9723" t="s">
        <v>136</v>
      </c>
      <c r="E9723">
        <v>1640</v>
      </c>
      <c r="F9723">
        <v>1835</v>
      </c>
      <c r="G9723" t="s">
        <v>259</v>
      </c>
      <c r="H9723" t="s">
        <v>94</v>
      </c>
      <c r="I9723">
        <v>1800</v>
      </c>
    </row>
    <row r="9724" spans="1:9" x14ac:dyDescent="0.4">
      <c r="A9724">
        <v>9723</v>
      </c>
      <c r="B9724" s="17">
        <v>45238</v>
      </c>
      <c r="C9724" s="17">
        <v>45242</v>
      </c>
      <c r="D9724" t="s">
        <v>18</v>
      </c>
      <c r="E9724">
        <v>1984</v>
      </c>
      <c r="F9724">
        <v>1805</v>
      </c>
      <c r="G9724" t="s">
        <v>259</v>
      </c>
      <c r="H9724" t="s">
        <v>94</v>
      </c>
      <c r="I9724">
        <v>1800</v>
      </c>
    </row>
    <row r="9725" spans="1:9" x14ac:dyDescent="0.4">
      <c r="A9725">
        <v>9724</v>
      </c>
      <c r="B9725" s="17">
        <v>45238</v>
      </c>
      <c r="C9725" s="17">
        <v>45240</v>
      </c>
      <c r="D9725" t="s">
        <v>5</v>
      </c>
      <c r="E9725">
        <v>2583</v>
      </c>
      <c r="F9725">
        <v>1823</v>
      </c>
      <c r="G9725" t="s">
        <v>259</v>
      </c>
      <c r="H9725" t="s">
        <v>94</v>
      </c>
      <c r="I9725">
        <v>1800</v>
      </c>
    </row>
    <row r="9726" spans="1:9" x14ac:dyDescent="0.4">
      <c r="A9726">
        <v>9725</v>
      </c>
      <c r="B9726" s="17">
        <v>45238</v>
      </c>
      <c r="C9726" s="17">
        <v>45241</v>
      </c>
      <c r="D9726" t="s">
        <v>36</v>
      </c>
      <c r="E9726">
        <v>2783</v>
      </c>
      <c r="F9726">
        <v>1766</v>
      </c>
      <c r="G9726" t="s">
        <v>259</v>
      </c>
      <c r="H9726" t="s">
        <v>94</v>
      </c>
      <c r="I9726">
        <v>1800</v>
      </c>
    </row>
    <row r="9727" spans="1:9" x14ac:dyDescent="0.4">
      <c r="A9727">
        <v>9726</v>
      </c>
      <c r="B9727" s="17">
        <v>45238</v>
      </c>
      <c r="C9727" s="17">
        <v>45243</v>
      </c>
      <c r="D9727" t="s">
        <v>48</v>
      </c>
      <c r="E9727">
        <v>2990</v>
      </c>
      <c r="F9727">
        <v>1751</v>
      </c>
      <c r="G9727" t="s">
        <v>259</v>
      </c>
      <c r="H9727" t="s">
        <v>94</v>
      </c>
      <c r="I9727">
        <v>1800</v>
      </c>
    </row>
    <row r="9728" spans="1:9" x14ac:dyDescent="0.4">
      <c r="A9728">
        <v>9727</v>
      </c>
      <c r="B9728" s="17">
        <v>45238</v>
      </c>
      <c r="C9728" s="17">
        <v>45243</v>
      </c>
      <c r="D9728" t="s">
        <v>10</v>
      </c>
      <c r="E9728">
        <v>3089</v>
      </c>
      <c r="F9728">
        <v>1763</v>
      </c>
      <c r="G9728" t="s">
        <v>259</v>
      </c>
      <c r="H9728" t="s">
        <v>94</v>
      </c>
      <c r="I9728">
        <v>1800</v>
      </c>
    </row>
    <row r="9729" spans="1:9" x14ac:dyDescent="0.4">
      <c r="A9729">
        <v>9728</v>
      </c>
      <c r="B9729" s="17">
        <v>45238</v>
      </c>
      <c r="C9729" s="17">
        <v>45240</v>
      </c>
      <c r="D9729" t="s">
        <v>32</v>
      </c>
      <c r="E9729">
        <v>3158</v>
      </c>
      <c r="F9729">
        <v>1799</v>
      </c>
      <c r="G9729" t="s">
        <v>259</v>
      </c>
      <c r="H9729" t="s">
        <v>94</v>
      </c>
      <c r="I9729">
        <v>1800</v>
      </c>
    </row>
    <row r="9730" spans="1:9" x14ac:dyDescent="0.4">
      <c r="A9730">
        <v>9729</v>
      </c>
      <c r="B9730" s="17">
        <v>45238</v>
      </c>
      <c r="C9730" s="17">
        <v>45241</v>
      </c>
      <c r="D9730" t="s">
        <v>135</v>
      </c>
      <c r="E9730">
        <v>3370</v>
      </c>
      <c r="F9730">
        <v>1769</v>
      </c>
      <c r="G9730" t="s">
        <v>259</v>
      </c>
      <c r="H9730" t="s">
        <v>94</v>
      </c>
      <c r="I9730">
        <v>1800</v>
      </c>
    </row>
    <row r="9731" spans="1:9" x14ac:dyDescent="0.4">
      <c r="A9731">
        <v>9730</v>
      </c>
      <c r="B9731" s="17">
        <v>45238</v>
      </c>
      <c r="C9731" s="17">
        <v>45242</v>
      </c>
      <c r="D9731" t="s">
        <v>9</v>
      </c>
      <c r="E9731">
        <v>3470</v>
      </c>
      <c r="F9731">
        <v>1850</v>
      </c>
      <c r="G9731" t="s">
        <v>259</v>
      </c>
      <c r="H9731" t="s">
        <v>94</v>
      </c>
      <c r="I9731">
        <v>1800</v>
      </c>
    </row>
    <row r="9732" spans="1:9" x14ac:dyDescent="0.4">
      <c r="A9732">
        <v>9731</v>
      </c>
      <c r="B9732" s="17">
        <v>45238</v>
      </c>
      <c r="C9732" s="17">
        <v>45242</v>
      </c>
      <c r="D9732" t="s">
        <v>48</v>
      </c>
      <c r="E9732">
        <v>3573</v>
      </c>
      <c r="F9732">
        <v>1808</v>
      </c>
      <c r="G9732" t="s">
        <v>259</v>
      </c>
      <c r="H9732" t="s">
        <v>94</v>
      </c>
      <c r="I9732">
        <v>1800</v>
      </c>
    </row>
    <row r="9733" spans="1:9" x14ac:dyDescent="0.4">
      <c r="A9733">
        <v>9732</v>
      </c>
      <c r="B9733" s="17">
        <v>45238</v>
      </c>
      <c r="C9733" s="17">
        <v>45242</v>
      </c>
      <c r="D9733" t="s">
        <v>25</v>
      </c>
      <c r="E9733">
        <v>3655</v>
      </c>
      <c r="F9733">
        <v>1826</v>
      </c>
      <c r="G9733" t="s">
        <v>259</v>
      </c>
      <c r="H9733" t="s">
        <v>94</v>
      </c>
      <c r="I9733">
        <v>1800</v>
      </c>
    </row>
    <row r="9734" spans="1:9" x14ac:dyDescent="0.4">
      <c r="A9734">
        <v>9733</v>
      </c>
      <c r="B9734" s="17">
        <v>45238</v>
      </c>
      <c r="C9734" s="17">
        <v>45242</v>
      </c>
      <c r="D9734" t="s">
        <v>21</v>
      </c>
      <c r="E9734">
        <v>3732</v>
      </c>
      <c r="F9734">
        <v>1793</v>
      </c>
      <c r="G9734" t="s">
        <v>259</v>
      </c>
      <c r="H9734" t="s">
        <v>94</v>
      </c>
      <c r="I9734">
        <v>1800</v>
      </c>
    </row>
    <row r="9735" spans="1:9" x14ac:dyDescent="0.4">
      <c r="A9735">
        <v>9734</v>
      </c>
      <c r="B9735" s="17">
        <v>45238</v>
      </c>
      <c r="C9735" s="17">
        <v>45244</v>
      </c>
      <c r="D9735" t="s">
        <v>135</v>
      </c>
      <c r="E9735">
        <v>3739</v>
      </c>
      <c r="F9735">
        <v>1847</v>
      </c>
      <c r="G9735" t="s">
        <v>259</v>
      </c>
      <c r="H9735" t="s">
        <v>94</v>
      </c>
      <c r="I9735">
        <v>1800</v>
      </c>
    </row>
    <row r="9736" spans="1:9" x14ac:dyDescent="0.4">
      <c r="A9736">
        <v>9735</v>
      </c>
      <c r="B9736" s="17">
        <v>45238</v>
      </c>
      <c r="C9736" s="17">
        <v>45241</v>
      </c>
      <c r="D9736" t="s">
        <v>20</v>
      </c>
      <c r="E9736">
        <v>3757</v>
      </c>
      <c r="F9736">
        <v>1799</v>
      </c>
      <c r="G9736" t="s">
        <v>259</v>
      </c>
      <c r="H9736" t="s">
        <v>94</v>
      </c>
      <c r="I9736">
        <v>1800</v>
      </c>
    </row>
    <row r="9737" spans="1:9" x14ac:dyDescent="0.4">
      <c r="A9737">
        <v>9736</v>
      </c>
      <c r="B9737" s="17">
        <v>45238</v>
      </c>
      <c r="C9737" s="17">
        <v>45242</v>
      </c>
      <c r="D9737" t="s">
        <v>32</v>
      </c>
      <c r="E9737">
        <v>4382</v>
      </c>
      <c r="F9737">
        <v>1838</v>
      </c>
      <c r="G9737" t="s">
        <v>259</v>
      </c>
      <c r="H9737" t="s">
        <v>94</v>
      </c>
      <c r="I9737">
        <v>1800</v>
      </c>
    </row>
    <row r="9738" spans="1:9" x14ac:dyDescent="0.4">
      <c r="A9738">
        <v>9737</v>
      </c>
      <c r="B9738" s="17">
        <v>45238</v>
      </c>
      <c r="C9738" s="17">
        <v>45240</v>
      </c>
      <c r="D9738" t="s">
        <v>25</v>
      </c>
      <c r="E9738">
        <v>4519</v>
      </c>
      <c r="F9738">
        <v>1757</v>
      </c>
      <c r="G9738" t="s">
        <v>259</v>
      </c>
      <c r="H9738" t="s">
        <v>94</v>
      </c>
      <c r="I9738">
        <v>1800</v>
      </c>
    </row>
    <row r="9739" spans="1:9" x14ac:dyDescent="0.4">
      <c r="A9739">
        <v>9738</v>
      </c>
      <c r="B9739" s="17">
        <v>45238</v>
      </c>
      <c r="C9739" s="17">
        <v>45241</v>
      </c>
      <c r="D9739" t="s">
        <v>39</v>
      </c>
      <c r="E9739">
        <v>4624</v>
      </c>
      <c r="F9739">
        <v>1850</v>
      </c>
      <c r="G9739" t="s">
        <v>259</v>
      </c>
      <c r="H9739" t="s">
        <v>94</v>
      </c>
      <c r="I9739">
        <v>1800</v>
      </c>
    </row>
    <row r="9740" spans="1:9" x14ac:dyDescent="0.4">
      <c r="A9740">
        <v>9739</v>
      </c>
      <c r="B9740" s="17">
        <v>45238</v>
      </c>
      <c r="C9740" s="17">
        <v>45244</v>
      </c>
      <c r="D9740" t="s">
        <v>52</v>
      </c>
      <c r="E9740">
        <v>4633</v>
      </c>
      <c r="F9740">
        <v>1826</v>
      </c>
      <c r="G9740" t="s">
        <v>259</v>
      </c>
      <c r="H9740" t="s">
        <v>94</v>
      </c>
      <c r="I9740">
        <v>1800</v>
      </c>
    </row>
    <row r="9741" spans="1:9" x14ac:dyDescent="0.4">
      <c r="A9741">
        <v>9740</v>
      </c>
      <c r="B9741" s="17">
        <v>45238</v>
      </c>
      <c r="C9741" s="17">
        <v>45244</v>
      </c>
      <c r="D9741" t="s">
        <v>8</v>
      </c>
      <c r="E9741">
        <v>4657</v>
      </c>
      <c r="F9741">
        <v>1787</v>
      </c>
      <c r="G9741" t="s">
        <v>259</v>
      </c>
      <c r="H9741" t="s">
        <v>94</v>
      </c>
      <c r="I9741">
        <v>1800</v>
      </c>
    </row>
    <row r="9742" spans="1:9" x14ac:dyDescent="0.4">
      <c r="A9742">
        <v>9741</v>
      </c>
      <c r="B9742" s="17">
        <v>45238</v>
      </c>
      <c r="C9742" s="17">
        <v>45241</v>
      </c>
      <c r="D9742" t="s">
        <v>51</v>
      </c>
      <c r="E9742">
        <v>4740</v>
      </c>
      <c r="F9742">
        <v>1811</v>
      </c>
      <c r="G9742" t="s">
        <v>259</v>
      </c>
      <c r="H9742" t="s">
        <v>94</v>
      </c>
      <c r="I9742">
        <v>1800</v>
      </c>
    </row>
    <row r="9743" spans="1:9" x14ac:dyDescent="0.4">
      <c r="A9743">
        <v>9742</v>
      </c>
      <c r="B9743" s="17">
        <v>45238</v>
      </c>
      <c r="C9743" s="17">
        <v>45241</v>
      </c>
      <c r="D9743" t="s">
        <v>10</v>
      </c>
      <c r="E9743">
        <v>4761</v>
      </c>
      <c r="F9743">
        <v>1844</v>
      </c>
      <c r="G9743" t="s">
        <v>259</v>
      </c>
      <c r="H9743" t="s">
        <v>94</v>
      </c>
      <c r="I9743">
        <v>1800</v>
      </c>
    </row>
    <row r="9744" spans="1:9" x14ac:dyDescent="0.4">
      <c r="A9744">
        <v>9743</v>
      </c>
      <c r="B9744" s="17">
        <v>45238</v>
      </c>
      <c r="C9744" s="17">
        <v>45240</v>
      </c>
      <c r="D9744" t="s">
        <v>25</v>
      </c>
      <c r="E9744">
        <v>4807</v>
      </c>
      <c r="F9744">
        <v>1781</v>
      </c>
      <c r="G9744" t="s">
        <v>259</v>
      </c>
      <c r="H9744" t="s">
        <v>94</v>
      </c>
      <c r="I9744">
        <v>1800</v>
      </c>
    </row>
    <row r="9745" spans="1:9" x14ac:dyDescent="0.4">
      <c r="A9745">
        <v>9744</v>
      </c>
      <c r="B9745" s="17">
        <v>45238</v>
      </c>
      <c r="C9745" s="17">
        <v>45240</v>
      </c>
      <c r="D9745" t="s">
        <v>30</v>
      </c>
      <c r="E9745">
        <v>5004</v>
      </c>
      <c r="F9745">
        <v>1802</v>
      </c>
      <c r="G9745" t="s">
        <v>259</v>
      </c>
      <c r="H9745" t="s">
        <v>94</v>
      </c>
      <c r="I9745">
        <v>1800</v>
      </c>
    </row>
    <row r="9746" spans="1:9" x14ac:dyDescent="0.4">
      <c r="A9746">
        <v>9745</v>
      </c>
      <c r="B9746" s="17">
        <v>45238</v>
      </c>
      <c r="C9746" s="17">
        <v>45240</v>
      </c>
      <c r="D9746" t="s">
        <v>13</v>
      </c>
      <c r="E9746">
        <v>5023</v>
      </c>
      <c r="F9746">
        <v>1790</v>
      </c>
      <c r="G9746" t="s">
        <v>259</v>
      </c>
      <c r="H9746" t="s">
        <v>94</v>
      </c>
      <c r="I9746">
        <v>1800</v>
      </c>
    </row>
    <row r="9747" spans="1:9" x14ac:dyDescent="0.4">
      <c r="A9747">
        <v>9746</v>
      </c>
      <c r="B9747" s="17">
        <v>45238</v>
      </c>
      <c r="C9747" s="17">
        <v>45241</v>
      </c>
      <c r="D9747" t="s">
        <v>134</v>
      </c>
      <c r="E9747">
        <v>5252</v>
      </c>
      <c r="F9747">
        <v>1766</v>
      </c>
      <c r="G9747" t="s">
        <v>259</v>
      </c>
      <c r="H9747" t="s">
        <v>94</v>
      </c>
      <c r="I9747">
        <v>1800</v>
      </c>
    </row>
    <row r="9748" spans="1:9" x14ac:dyDescent="0.4">
      <c r="A9748">
        <v>9747</v>
      </c>
      <c r="B9748" s="17">
        <v>45238</v>
      </c>
      <c r="C9748" s="17">
        <v>45243</v>
      </c>
      <c r="D9748" t="s">
        <v>25</v>
      </c>
      <c r="E9748">
        <v>5258</v>
      </c>
      <c r="F9748">
        <v>1778</v>
      </c>
      <c r="G9748" t="s">
        <v>259</v>
      </c>
      <c r="H9748" t="s">
        <v>94</v>
      </c>
      <c r="I9748">
        <v>1800</v>
      </c>
    </row>
    <row r="9749" spans="1:9" x14ac:dyDescent="0.4">
      <c r="A9749">
        <v>9748</v>
      </c>
      <c r="B9749" s="17">
        <v>45238</v>
      </c>
      <c r="C9749" s="17">
        <v>45242</v>
      </c>
      <c r="D9749" t="s">
        <v>16</v>
      </c>
      <c r="E9749">
        <v>5282</v>
      </c>
      <c r="F9749">
        <v>1772</v>
      </c>
      <c r="G9749" t="s">
        <v>259</v>
      </c>
      <c r="H9749" t="s">
        <v>94</v>
      </c>
      <c r="I9749">
        <v>1800</v>
      </c>
    </row>
    <row r="9750" spans="1:9" x14ac:dyDescent="0.4">
      <c r="A9750">
        <v>9749</v>
      </c>
      <c r="B9750" s="17">
        <v>45238</v>
      </c>
      <c r="C9750" s="17">
        <v>45244</v>
      </c>
      <c r="D9750" t="s">
        <v>55</v>
      </c>
      <c r="E9750">
        <v>5539</v>
      </c>
      <c r="F9750">
        <v>1751</v>
      </c>
      <c r="G9750" t="s">
        <v>259</v>
      </c>
      <c r="H9750" t="s">
        <v>94</v>
      </c>
      <c r="I9750">
        <v>1800</v>
      </c>
    </row>
    <row r="9751" spans="1:9" x14ac:dyDescent="0.4">
      <c r="A9751">
        <v>9750</v>
      </c>
      <c r="B9751" s="17">
        <v>45238</v>
      </c>
      <c r="C9751" s="17">
        <v>45240</v>
      </c>
      <c r="D9751" t="s">
        <v>34</v>
      </c>
      <c r="E9751">
        <v>5581</v>
      </c>
      <c r="F9751">
        <v>1793</v>
      </c>
      <c r="G9751" t="s">
        <v>259</v>
      </c>
      <c r="H9751" t="s">
        <v>94</v>
      </c>
      <c r="I9751">
        <v>1800</v>
      </c>
    </row>
    <row r="9752" spans="1:9" x14ac:dyDescent="0.4">
      <c r="A9752">
        <v>9751</v>
      </c>
      <c r="B9752" s="17">
        <v>45238</v>
      </c>
      <c r="C9752" s="17">
        <v>45241</v>
      </c>
      <c r="D9752" t="s">
        <v>135</v>
      </c>
      <c r="E9752">
        <v>5629</v>
      </c>
      <c r="F9752">
        <v>1808</v>
      </c>
      <c r="G9752" t="s">
        <v>259</v>
      </c>
      <c r="H9752" t="s">
        <v>94</v>
      </c>
      <c r="I9752">
        <v>1800</v>
      </c>
    </row>
    <row r="9753" spans="1:9" x14ac:dyDescent="0.4">
      <c r="A9753">
        <v>9752</v>
      </c>
      <c r="B9753" s="17">
        <v>45238</v>
      </c>
      <c r="C9753" s="17">
        <v>45243</v>
      </c>
      <c r="D9753" t="s">
        <v>45</v>
      </c>
      <c r="E9753">
        <v>5884</v>
      </c>
      <c r="F9753">
        <v>1832</v>
      </c>
      <c r="G9753" t="s">
        <v>259</v>
      </c>
      <c r="H9753" t="s">
        <v>94</v>
      </c>
      <c r="I9753">
        <v>1800</v>
      </c>
    </row>
    <row r="9754" spans="1:9" x14ac:dyDescent="0.4">
      <c r="A9754">
        <v>9753</v>
      </c>
      <c r="B9754" s="17">
        <v>45238</v>
      </c>
      <c r="C9754" s="17">
        <v>45241</v>
      </c>
      <c r="D9754" t="s">
        <v>23</v>
      </c>
      <c r="E9754">
        <v>6090</v>
      </c>
      <c r="F9754">
        <v>1787</v>
      </c>
      <c r="G9754" t="s">
        <v>260</v>
      </c>
      <c r="H9754" t="s">
        <v>94</v>
      </c>
      <c r="I9754">
        <v>900</v>
      </c>
    </row>
    <row r="9755" spans="1:9" x14ac:dyDescent="0.4">
      <c r="A9755">
        <v>9754</v>
      </c>
      <c r="B9755" s="17">
        <v>45238</v>
      </c>
      <c r="C9755" s="17">
        <v>45241</v>
      </c>
      <c r="D9755" t="s">
        <v>45</v>
      </c>
      <c r="E9755">
        <v>6150</v>
      </c>
      <c r="F9755">
        <v>1796</v>
      </c>
      <c r="G9755" t="s">
        <v>259</v>
      </c>
      <c r="H9755" t="s">
        <v>94</v>
      </c>
      <c r="I9755">
        <v>1800</v>
      </c>
    </row>
    <row r="9756" spans="1:9" x14ac:dyDescent="0.4">
      <c r="A9756">
        <v>9755</v>
      </c>
      <c r="B9756" s="17">
        <v>45238</v>
      </c>
      <c r="C9756" s="17">
        <v>45240</v>
      </c>
      <c r="D9756" t="s">
        <v>10</v>
      </c>
      <c r="E9756">
        <v>6522</v>
      </c>
      <c r="F9756">
        <v>1838</v>
      </c>
      <c r="G9756" t="s">
        <v>259</v>
      </c>
      <c r="H9756" t="s">
        <v>94</v>
      </c>
      <c r="I9756">
        <v>1800</v>
      </c>
    </row>
    <row r="9757" spans="1:9" x14ac:dyDescent="0.4">
      <c r="A9757">
        <v>9756</v>
      </c>
      <c r="B9757" s="17">
        <v>45238</v>
      </c>
      <c r="C9757" s="17">
        <v>45244</v>
      </c>
      <c r="D9757" t="s">
        <v>41</v>
      </c>
      <c r="E9757">
        <v>6563</v>
      </c>
      <c r="F9757">
        <v>1808</v>
      </c>
      <c r="G9757" t="s">
        <v>259</v>
      </c>
      <c r="H9757" t="s">
        <v>94</v>
      </c>
      <c r="I9757">
        <v>1800</v>
      </c>
    </row>
    <row r="9758" spans="1:9" x14ac:dyDescent="0.4">
      <c r="A9758">
        <v>9757</v>
      </c>
      <c r="B9758" s="17">
        <v>45238</v>
      </c>
      <c r="C9758" s="17">
        <v>45241</v>
      </c>
      <c r="D9758" t="s">
        <v>45</v>
      </c>
      <c r="E9758">
        <v>6823</v>
      </c>
      <c r="F9758">
        <v>1763</v>
      </c>
      <c r="G9758" t="s">
        <v>259</v>
      </c>
      <c r="H9758" t="s">
        <v>94</v>
      </c>
      <c r="I9758">
        <v>1800</v>
      </c>
    </row>
    <row r="9759" spans="1:9" x14ac:dyDescent="0.4">
      <c r="A9759">
        <v>9758</v>
      </c>
      <c r="B9759" s="17">
        <v>45238</v>
      </c>
      <c r="C9759" s="17">
        <v>45244</v>
      </c>
      <c r="D9759" t="s">
        <v>23</v>
      </c>
      <c r="E9759">
        <v>6938</v>
      </c>
      <c r="F9759">
        <v>1751</v>
      </c>
      <c r="G9759" t="s">
        <v>259</v>
      </c>
      <c r="H9759" t="s">
        <v>94</v>
      </c>
      <c r="I9759">
        <v>1800</v>
      </c>
    </row>
    <row r="9760" spans="1:9" x14ac:dyDescent="0.4">
      <c r="A9760">
        <v>9759</v>
      </c>
      <c r="B9760" s="17">
        <v>45238</v>
      </c>
      <c r="C9760" s="17">
        <v>45242</v>
      </c>
      <c r="D9760" t="s">
        <v>36</v>
      </c>
      <c r="E9760">
        <v>7046</v>
      </c>
      <c r="F9760">
        <v>1814</v>
      </c>
      <c r="G9760" t="s">
        <v>259</v>
      </c>
      <c r="H9760" t="s">
        <v>94</v>
      </c>
      <c r="I9760">
        <v>1800</v>
      </c>
    </row>
    <row r="9761" spans="1:9" x14ac:dyDescent="0.4">
      <c r="A9761">
        <v>9760</v>
      </c>
      <c r="B9761" s="17">
        <v>45238</v>
      </c>
      <c r="C9761" s="17">
        <v>45240</v>
      </c>
      <c r="D9761" t="s">
        <v>59</v>
      </c>
      <c r="E9761">
        <v>7223</v>
      </c>
      <c r="F9761">
        <v>1808</v>
      </c>
      <c r="G9761" t="s">
        <v>259</v>
      </c>
      <c r="H9761" t="s">
        <v>94</v>
      </c>
      <c r="I9761">
        <v>1800</v>
      </c>
    </row>
    <row r="9762" spans="1:9" x14ac:dyDescent="0.4">
      <c r="A9762">
        <v>9761</v>
      </c>
      <c r="B9762" s="17">
        <v>45238</v>
      </c>
      <c r="C9762" s="17">
        <v>45244</v>
      </c>
      <c r="D9762" t="s">
        <v>60</v>
      </c>
      <c r="E9762">
        <v>7431</v>
      </c>
      <c r="F9762">
        <v>1820</v>
      </c>
      <c r="G9762" t="s">
        <v>259</v>
      </c>
      <c r="H9762" t="s">
        <v>94</v>
      </c>
      <c r="I9762">
        <v>1800</v>
      </c>
    </row>
    <row r="9763" spans="1:9" x14ac:dyDescent="0.4">
      <c r="A9763">
        <v>9762</v>
      </c>
      <c r="B9763" s="17">
        <v>45238</v>
      </c>
      <c r="C9763" s="17">
        <v>45244</v>
      </c>
      <c r="D9763" t="s">
        <v>25</v>
      </c>
      <c r="E9763">
        <v>7811</v>
      </c>
      <c r="F9763">
        <v>1838</v>
      </c>
      <c r="G9763" t="s">
        <v>260</v>
      </c>
      <c r="H9763" t="s">
        <v>257</v>
      </c>
      <c r="I9763">
        <v>0</v>
      </c>
    </row>
    <row r="9764" spans="1:9" x14ac:dyDescent="0.4">
      <c r="A9764">
        <v>9763</v>
      </c>
      <c r="B9764" s="17">
        <v>45238</v>
      </c>
      <c r="C9764" s="17">
        <v>45241</v>
      </c>
      <c r="D9764" t="s">
        <v>15</v>
      </c>
      <c r="E9764">
        <v>7943</v>
      </c>
      <c r="F9764">
        <v>1772</v>
      </c>
      <c r="G9764" t="s">
        <v>259</v>
      </c>
      <c r="H9764" t="s">
        <v>94</v>
      </c>
      <c r="I9764">
        <v>1800</v>
      </c>
    </row>
    <row r="9765" spans="1:9" x14ac:dyDescent="0.4">
      <c r="A9765">
        <v>9764</v>
      </c>
      <c r="B9765" s="17">
        <v>45238</v>
      </c>
      <c r="C9765" s="17">
        <v>45243</v>
      </c>
      <c r="D9765" t="s">
        <v>8</v>
      </c>
      <c r="E9765">
        <v>8041</v>
      </c>
      <c r="F9765">
        <v>1829</v>
      </c>
      <c r="G9765" t="s">
        <v>259</v>
      </c>
      <c r="H9765" t="s">
        <v>94</v>
      </c>
      <c r="I9765">
        <v>1800</v>
      </c>
    </row>
    <row r="9766" spans="1:9" x14ac:dyDescent="0.4">
      <c r="A9766">
        <v>9765</v>
      </c>
      <c r="B9766" s="17">
        <v>45238</v>
      </c>
      <c r="C9766" s="17">
        <v>45241</v>
      </c>
      <c r="D9766" t="s">
        <v>43</v>
      </c>
      <c r="E9766">
        <v>8302</v>
      </c>
      <c r="F9766">
        <v>1826</v>
      </c>
      <c r="G9766" t="s">
        <v>259</v>
      </c>
      <c r="H9766" t="s">
        <v>94</v>
      </c>
      <c r="I9766">
        <v>1800</v>
      </c>
    </row>
    <row r="9767" spans="1:9" x14ac:dyDescent="0.4">
      <c r="A9767">
        <v>9766</v>
      </c>
      <c r="B9767" s="17">
        <v>45238</v>
      </c>
      <c r="C9767" s="17">
        <v>45244</v>
      </c>
      <c r="D9767" t="s">
        <v>35</v>
      </c>
      <c r="E9767">
        <v>8414</v>
      </c>
      <c r="F9767">
        <v>1799</v>
      </c>
      <c r="G9767" t="s">
        <v>259</v>
      </c>
      <c r="H9767" t="s">
        <v>94</v>
      </c>
      <c r="I9767">
        <v>1800</v>
      </c>
    </row>
    <row r="9768" spans="1:9" x14ac:dyDescent="0.4">
      <c r="A9768">
        <v>9767</v>
      </c>
      <c r="B9768" s="17">
        <v>45238</v>
      </c>
      <c r="C9768" s="17">
        <v>45242</v>
      </c>
      <c r="D9768" t="s">
        <v>45</v>
      </c>
      <c r="E9768">
        <v>8529</v>
      </c>
      <c r="F9768">
        <v>1850</v>
      </c>
      <c r="G9768" t="s">
        <v>259</v>
      </c>
      <c r="H9768" t="s">
        <v>94</v>
      </c>
      <c r="I9768">
        <v>1800</v>
      </c>
    </row>
    <row r="9769" spans="1:9" x14ac:dyDescent="0.4">
      <c r="A9769">
        <v>9768</v>
      </c>
      <c r="B9769" s="17">
        <v>45238</v>
      </c>
      <c r="C9769" s="17">
        <v>45241</v>
      </c>
      <c r="D9769" t="s">
        <v>31</v>
      </c>
      <c r="E9769">
        <v>8648</v>
      </c>
      <c r="F9769">
        <v>1778</v>
      </c>
      <c r="G9769" t="s">
        <v>259</v>
      </c>
      <c r="H9769" t="s">
        <v>94</v>
      </c>
      <c r="I9769">
        <v>1800</v>
      </c>
    </row>
    <row r="9770" spans="1:9" x14ac:dyDescent="0.4">
      <c r="A9770">
        <v>9769</v>
      </c>
      <c r="B9770" s="17">
        <v>45238</v>
      </c>
      <c r="C9770" s="17">
        <v>45243</v>
      </c>
      <c r="D9770" t="s">
        <v>138</v>
      </c>
      <c r="E9770">
        <v>8825</v>
      </c>
      <c r="F9770">
        <v>1784</v>
      </c>
      <c r="G9770" t="s">
        <v>259</v>
      </c>
      <c r="H9770" t="s">
        <v>94</v>
      </c>
      <c r="I9770">
        <v>1800</v>
      </c>
    </row>
    <row r="9771" spans="1:9" x14ac:dyDescent="0.4">
      <c r="A9771">
        <v>9770</v>
      </c>
      <c r="B9771" s="17">
        <v>45238</v>
      </c>
      <c r="C9771" s="17">
        <v>45244</v>
      </c>
      <c r="D9771" t="s">
        <v>12</v>
      </c>
      <c r="E9771">
        <v>1136</v>
      </c>
      <c r="F9771">
        <v>1814</v>
      </c>
      <c r="G9771" t="s">
        <v>259</v>
      </c>
      <c r="H9771" t="s">
        <v>94</v>
      </c>
      <c r="I9771">
        <v>1800</v>
      </c>
    </row>
    <row r="9772" spans="1:9" x14ac:dyDescent="0.4">
      <c r="A9772">
        <v>9771</v>
      </c>
      <c r="B9772" s="17">
        <v>45238</v>
      </c>
      <c r="C9772" s="17">
        <v>45244</v>
      </c>
      <c r="D9772" t="s">
        <v>46</v>
      </c>
      <c r="E9772">
        <v>1619</v>
      </c>
      <c r="F9772">
        <v>1751</v>
      </c>
      <c r="G9772" t="s">
        <v>259</v>
      </c>
      <c r="H9772" t="s">
        <v>94</v>
      </c>
      <c r="I9772">
        <v>1800</v>
      </c>
    </row>
    <row r="9773" spans="1:9" x14ac:dyDescent="0.4">
      <c r="A9773">
        <v>9772</v>
      </c>
      <c r="B9773" s="17">
        <v>45238</v>
      </c>
      <c r="C9773" s="17">
        <v>45240</v>
      </c>
      <c r="D9773" t="s">
        <v>34</v>
      </c>
      <c r="E9773">
        <v>5045</v>
      </c>
      <c r="F9773">
        <v>1766</v>
      </c>
      <c r="G9773" t="s">
        <v>259</v>
      </c>
      <c r="H9773" t="s">
        <v>94</v>
      </c>
      <c r="I9773">
        <v>1800</v>
      </c>
    </row>
    <row r="9774" spans="1:9" x14ac:dyDescent="0.4">
      <c r="A9774">
        <v>9773</v>
      </c>
      <c r="B9774" s="17">
        <v>45238</v>
      </c>
      <c r="C9774" s="17">
        <v>45242</v>
      </c>
      <c r="D9774" t="s">
        <v>49</v>
      </c>
      <c r="E9774">
        <v>5141</v>
      </c>
      <c r="F9774">
        <v>1805</v>
      </c>
      <c r="G9774" t="s">
        <v>259</v>
      </c>
      <c r="H9774" t="s">
        <v>94</v>
      </c>
      <c r="I9774">
        <v>1800</v>
      </c>
    </row>
    <row r="9775" spans="1:9" x14ac:dyDescent="0.4">
      <c r="A9775">
        <v>9774</v>
      </c>
      <c r="B9775" s="17">
        <v>45238</v>
      </c>
      <c r="C9775" s="17">
        <v>45240</v>
      </c>
      <c r="D9775" t="s">
        <v>51</v>
      </c>
      <c r="E9775">
        <v>5759</v>
      </c>
      <c r="F9775">
        <v>1796</v>
      </c>
      <c r="G9775" t="s">
        <v>259</v>
      </c>
      <c r="H9775" t="s">
        <v>94</v>
      </c>
      <c r="I9775">
        <v>1800</v>
      </c>
    </row>
    <row r="9776" spans="1:9" x14ac:dyDescent="0.4">
      <c r="A9776">
        <v>9775</v>
      </c>
      <c r="B9776" s="17">
        <v>45238</v>
      </c>
      <c r="C9776" s="17">
        <v>45244</v>
      </c>
      <c r="D9776" t="s">
        <v>34</v>
      </c>
      <c r="E9776">
        <v>5801</v>
      </c>
      <c r="F9776">
        <v>1754</v>
      </c>
      <c r="G9776" t="s">
        <v>259</v>
      </c>
      <c r="H9776" t="s">
        <v>94</v>
      </c>
      <c r="I9776">
        <v>1800</v>
      </c>
    </row>
    <row r="9777" spans="1:9" x14ac:dyDescent="0.4">
      <c r="A9777">
        <v>9776</v>
      </c>
      <c r="B9777" s="17">
        <v>45238</v>
      </c>
      <c r="C9777" s="17">
        <v>45242</v>
      </c>
      <c r="D9777" t="s">
        <v>60</v>
      </c>
      <c r="E9777">
        <v>1683</v>
      </c>
      <c r="F9777">
        <v>1820</v>
      </c>
      <c r="G9777" t="s">
        <v>259</v>
      </c>
      <c r="H9777" t="s">
        <v>94</v>
      </c>
      <c r="I9777">
        <v>1800</v>
      </c>
    </row>
    <row r="9778" spans="1:9" x14ac:dyDescent="0.4">
      <c r="A9778">
        <v>9777</v>
      </c>
      <c r="B9778" s="17">
        <v>45238</v>
      </c>
      <c r="C9778" s="17">
        <v>45241</v>
      </c>
      <c r="D9778" t="s">
        <v>27</v>
      </c>
      <c r="E9778">
        <v>2728</v>
      </c>
      <c r="F9778">
        <v>1829</v>
      </c>
      <c r="G9778" t="s">
        <v>259</v>
      </c>
      <c r="H9778" t="s">
        <v>94</v>
      </c>
      <c r="I9778">
        <v>1800</v>
      </c>
    </row>
    <row r="9779" spans="1:9" x14ac:dyDescent="0.4">
      <c r="A9779">
        <v>9778</v>
      </c>
      <c r="B9779" s="17">
        <v>45238</v>
      </c>
      <c r="C9779" s="17">
        <v>45242</v>
      </c>
      <c r="D9779" t="s">
        <v>44</v>
      </c>
      <c r="E9779">
        <v>2777</v>
      </c>
      <c r="F9779">
        <v>1754</v>
      </c>
      <c r="G9779" t="s">
        <v>259</v>
      </c>
      <c r="H9779" t="s">
        <v>94</v>
      </c>
      <c r="I9779">
        <v>1800</v>
      </c>
    </row>
    <row r="9780" spans="1:9" x14ac:dyDescent="0.4">
      <c r="A9780">
        <v>9779</v>
      </c>
      <c r="B9780" s="17">
        <v>45238</v>
      </c>
      <c r="C9780" s="17">
        <v>45241</v>
      </c>
      <c r="D9780" t="s">
        <v>51</v>
      </c>
      <c r="E9780">
        <v>2260</v>
      </c>
      <c r="F9780">
        <v>1844</v>
      </c>
      <c r="G9780" t="s">
        <v>259</v>
      </c>
      <c r="H9780" t="s">
        <v>94</v>
      </c>
      <c r="I9780">
        <v>1800</v>
      </c>
    </row>
    <row r="9781" spans="1:9" x14ac:dyDescent="0.4">
      <c r="A9781">
        <v>9780</v>
      </c>
      <c r="B9781" s="17">
        <v>45238</v>
      </c>
      <c r="C9781" s="17">
        <v>45243</v>
      </c>
      <c r="D9781" t="s">
        <v>20</v>
      </c>
      <c r="E9781">
        <v>1822</v>
      </c>
      <c r="F9781">
        <v>1784</v>
      </c>
      <c r="G9781" t="s">
        <v>259</v>
      </c>
      <c r="H9781" t="s">
        <v>94</v>
      </c>
      <c r="I9781">
        <v>1800</v>
      </c>
    </row>
    <row r="9782" spans="1:9" x14ac:dyDescent="0.4">
      <c r="A9782">
        <v>9781</v>
      </c>
      <c r="B9782" s="17">
        <v>45238</v>
      </c>
      <c r="C9782" s="17">
        <v>45240</v>
      </c>
      <c r="D9782" t="s">
        <v>23</v>
      </c>
      <c r="E9782">
        <v>2211</v>
      </c>
      <c r="F9782">
        <v>1838</v>
      </c>
      <c r="G9782" t="s">
        <v>259</v>
      </c>
      <c r="H9782" t="s">
        <v>94</v>
      </c>
      <c r="I9782">
        <v>1800</v>
      </c>
    </row>
    <row r="9783" spans="1:9" x14ac:dyDescent="0.4">
      <c r="A9783">
        <v>9782</v>
      </c>
      <c r="B9783" s="17">
        <v>45238</v>
      </c>
      <c r="C9783" s="17">
        <v>45244</v>
      </c>
      <c r="D9783" t="s">
        <v>37</v>
      </c>
      <c r="E9783">
        <v>2327</v>
      </c>
      <c r="F9783">
        <v>1811</v>
      </c>
      <c r="G9783" t="s">
        <v>260</v>
      </c>
      <c r="H9783" t="s">
        <v>94</v>
      </c>
      <c r="I9783">
        <v>900</v>
      </c>
    </row>
    <row r="9784" spans="1:9" x14ac:dyDescent="0.4">
      <c r="A9784">
        <v>9783</v>
      </c>
      <c r="B9784" s="17">
        <v>45238</v>
      </c>
      <c r="C9784" s="17">
        <v>45241</v>
      </c>
      <c r="D9784" t="s">
        <v>32</v>
      </c>
      <c r="E9784">
        <v>1631</v>
      </c>
      <c r="F9784">
        <v>1769</v>
      </c>
      <c r="G9784" t="s">
        <v>259</v>
      </c>
      <c r="H9784" t="s">
        <v>94</v>
      </c>
      <c r="I9784">
        <v>1800</v>
      </c>
    </row>
    <row r="9785" spans="1:9" x14ac:dyDescent="0.4">
      <c r="A9785">
        <v>9784</v>
      </c>
      <c r="B9785" s="17">
        <v>45238</v>
      </c>
      <c r="C9785" s="17">
        <v>45242</v>
      </c>
      <c r="D9785" t="s">
        <v>63</v>
      </c>
      <c r="E9785">
        <v>2541</v>
      </c>
      <c r="F9785">
        <v>1829</v>
      </c>
      <c r="G9785" t="s">
        <v>259</v>
      </c>
      <c r="H9785" t="s">
        <v>94</v>
      </c>
      <c r="I9785">
        <v>1800</v>
      </c>
    </row>
    <row r="9786" spans="1:9" x14ac:dyDescent="0.4">
      <c r="A9786">
        <v>9785</v>
      </c>
      <c r="B9786" s="17">
        <v>45238</v>
      </c>
      <c r="C9786" s="17">
        <v>45242</v>
      </c>
      <c r="D9786" t="s">
        <v>35</v>
      </c>
      <c r="E9786">
        <v>2480</v>
      </c>
      <c r="F9786">
        <v>1757</v>
      </c>
      <c r="G9786" t="s">
        <v>259</v>
      </c>
      <c r="H9786" t="s">
        <v>94</v>
      </c>
      <c r="I9786">
        <v>1800</v>
      </c>
    </row>
    <row r="9787" spans="1:9" x14ac:dyDescent="0.4">
      <c r="A9787">
        <v>9786</v>
      </c>
      <c r="B9787" s="17">
        <v>45238</v>
      </c>
      <c r="C9787" s="17">
        <v>45243</v>
      </c>
      <c r="D9787" t="s">
        <v>9</v>
      </c>
      <c r="E9787">
        <v>2459</v>
      </c>
      <c r="F9787">
        <v>1784</v>
      </c>
      <c r="G9787" t="s">
        <v>259</v>
      </c>
      <c r="H9787" t="s">
        <v>94</v>
      </c>
      <c r="I9787">
        <v>1800</v>
      </c>
    </row>
    <row r="9788" spans="1:9" x14ac:dyDescent="0.4">
      <c r="A9788">
        <v>9787</v>
      </c>
      <c r="B9788" s="17">
        <v>45238</v>
      </c>
      <c r="C9788" s="17">
        <v>45240</v>
      </c>
      <c r="D9788" t="s">
        <v>17</v>
      </c>
      <c r="E9788">
        <v>1119</v>
      </c>
      <c r="F9788">
        <v>1847</v>
      </c>
      <c r="G9788" t="s">
        <v>260</v>
      </c>
      <c r="H9788" t="s">
        <v>94</v>
      </c>
      <c r="I9788">
        <v>900</v>
      </c>
    </row>
    <row r="9789" spans="1:9" x14ac:dyDescent="0.4">
      <c r="A9789">
        <v>9788</v>
      </c>
      <c r="B9789" s="17">
        <v>45238</v>
      </c>
      <c r="C9789" s="17">
        <v>45242</v>
      </c>
      <c r="D9789" t="s">
        <v>51</v>
      </c>
      <c r="E9789">
        <v>2284</v>
      </c>
      <c r="F9789">
        <v>1751</v>
      </c>
      <c r="G9789" t="s">
        <v>260</v>
      </c>
      <c r="H9789" t="s">
        <v>257</v>
      </c>
      <c r="I9789">
        <v>0</v>
      </c>
    </row>
    <row r="9790" spans="1:9" x14ac:dyDescent="0.4">
      <c r="A9790">
        <v>9789</v>
      </c>
      <c r="B9790" s="17">
        <v>45238</v>
      </c>
      <c r="C9790" s="17">
        <v>45243</v>
      </c>
      <c r="D9790" t="s">
        <v>21</v>
      </c>
      <c r="E9790">
        <v>1487</v>
      </c>
      <c r="F9790">
        <v>1787</v>
      </c>
      <c r="G9790" t="s">
        <v>260</v>
      </c>
      <c r="H9790" t="s">
        <v>94</v>
      </c>
      <c r="I9790">
        <v>900</v>
      </c>
    </row>
    <row r="9791" spans="1:9" x14ac:dyDescent="0.4">
      <c r="A9791">
        <v>9790</v>
      </c>
      <c r="B9791" s="17">
        <v>45238</v>
      </c>
      <c r="C9791" s="17">
        <v>45240</v>
      </c>
      <c r="D9791" t="s">
        <v>24</v>
      </c>
      <c r="E9791">
        <v>2308</v>
      </c>
      <c r="F9791">
        <v>1757</v>
      </c>
      <c r="G9791" t="s">
        <v>260</v>
      </c>
      <c r="H9791" t="s">
        <v>94</v>
      </c>
      <c r="I9791">
        <v>900</v>
      </c>
    </row>
    <row r="9792" spans="1:9" x14ac:dyDescent="0.4">
      <c r="A9792">
        <v>9791</v>
      </c>
      <c r="B9792" s="17">
        <v>45238</v>
      </c>
      <c r="C9792" s="17">
        <v>45242</v>
      </c>
      <c r="D9792" t="s">
        <v>136</v>
      </c>
      <c r="E9792">
        <v>2186</v>
      </c>
      <c r="F9792">
        <v>1814</v>
      </c>
      <c r="G9792" t="s">
        <v>260</v>
      </c>
      <c r="H9792" t="s">
        <v>94</v>
      </c>
      <c r="I9792">
        <v>900</v>
      </c>
    </row>
    <row r="9793" spans="1:9" x14ac:dyDescent="0.4">
      <c r="A9793">
        <v>9792</v>
      </c>
      <c r="B9793" s="17">
        <v>45238</v>
      </c>
      <c r="C9793" s="17">
        <v>45240</v>
      </c>
      <c r="D9793" t="s">
        <v>45</v>
      </c>
      <c r="E9793">
        <v>1749</v>
      </c>
      <c r="F9793">
        <v>1754</v>
      </c>
      <c r="G9793" t="s">
        <v>260</v>
      </c>
      <c r="H9793" t="s">
        <v>94</v>
      </c>
      <c r="I9793">
        <v>900</v>
      </c>
    </row>
    <row r="9794" spans="1:9" x14ac:dyDescent="0.4">
      <c r="A9794">
        <v>9793</v>
      </c>
      <c r="B9794" s="17">
        <v>45238</v>
      </c>
      <c r="C9794" s="17">
        <v>45242</v>
      </c>
      <c r="D9794" t="s">
        <v>47</v>
      </c>
      <c r="E9794">
        <v>1346</v>
      </c>
      <c r="F9794">
        <v>1814</v>
      </c>
      <c r="G9794" t="s">
        <v>260</v>
      </c>
      <c r="H9794" t="s">
        <v>257</v>
      </c>
      <c r="I9794">
        <v>0</v>
      </c>
    </row>
    <row r="9795" spans="1:9" x14ac:dyDescent="0.4">
      <c r="A9795">
        <v>9794</v>
      </c>
      <c r="B9795" s="17">
        <v>45238</v>
      </c>
      <c r="C9795" s="17">
        <v>45242</v>
      </c>
      <c r="D9795" t="s">
        <v>32</v>
      </c>
      <c r="E9795">
        <v>2960</v>
      </c>
      <c r="F9795">
        <v>1745</v>
      </c>
      <c r="G9795" t="s">
        <v>260</v>
      </c>
      <c r="H9795" t="s">
        <v>94</v>
      </c>
      <c r="I9795">
        <v>900</v>
      </c>
    </row>
    <row r="9796" spans="1:9" x14ac:dyDescent="0.4">
      <c r="A9796">
        <v>9795</v>
      </c>
      <c r="B9796" s="17">
        <v>45238</v>
      </c>
      <c r="C9796" s="17">
        <v>45242</v>
      </c>
      <c r="D9796" t="s">
        <v>13</v>
      </c>
      <c r="E9796">
        <v>2950</v>
      </c>
      <c r="F9796">
        <v>1832</v>
      </c>
      <c r="G9796" t="s">
        <v>260</v>
      </c>
      <c r="H9796" t="s">
        <v>94</v>
      </c>
      <c r="I9796">
        <v>900</v>
      </c>
    </row>
    <row r="9797" spans="1:9" x14ac:dyDescent="0.4">
      <c r="A9797">
        <v>9796</v>
      </c>
      <c r="B9797" s="17">
        <v>45238</v>
      </c>
      <c r="C9797" s="17">
        <v>45242</v>
      </c>
      <c r="D9797" t="s">
        <v>46</v>
      </c>
      <c r="E9797">
        <v>2958</v>
      </c>
      <c r="F9797">
        <v>1787</v>
      </c>
      <c r="G9797" t="s">
        <v>260</v>
      </c>
      <c r="H9797" t="s">
        <v>94</v>
      </c>
      <c r="I9797">
        <v>900</v>
      </c>
    </row>
    <row r="9798" spans="1:9" x14ac:dyDescent="0.4">
      <c r="A9798">
        <v>9797</v>
      </c>
      <c r="B9798" s="17">
        <v>45238</v>
      </c>
      <c r="C9798" s="17">
        <v>45240</v>
      </c>
      <c r="D9798" t="s">
        <v>135</v>
      </c>
      <c r="E9798">
        <v>1795</v>
      </c>
      <c r="F9798">
        <v>1826</v>
      </c>
      <c r="G9798" t="s">
        <v>260</v>
      </c>
      <c r="H9798" t="s">
        <v>94</v>
      </c>
      <c r="I9798">
        <v>900</v>
      </c>
    </row>
    <row r="9799" spans="1:9" x14ac:dyDescent="0.4">
      <c r="A9799">
        <v>9798</v>
      </c>
      <c r="B9799" s="17">
        <v>45238</v>
      </c>
      <c r="C9799" s="17">
        <v>45241</v>
      </c>
      <c r="D9799" t="s">
        <v>9</v>
      </c>
      <c r="E9799">
        <v>1458</v>
      </c>
      <c r="F9799">
        <v>1829</v>
      </c>
      <c r="G9799" t="s">
        <v>260</v>
      </c>
      <c r="H9799" t="s">
        <v>94</v>
      </c>
      <c r="I9799">
        <v>900</v>
      </c>
    </row>
    <row r="9800" spans="1:9" x14ac:dyDescent="0.4">
      <c r="A9800">
        <v>9799</v>
      </c>
      <c r="B9800" s="17">
        <v>45238</v>
      </c>
      <c r="C9800" s="17">
        <v>45243</v>
      </c>
      <c r="D9800" t="s">
        <v>13</v>
      </c>
      <c r="E9800">
        <v>1566</v>
      </c>
      <c r="F9800">
        <v>1757</v>
      </c>
      <c r="G9800" t="s">
        <v>260</v>
      </c>
      <c r="H9800" t="s">
        <v>94</v>
      </c>
      <c r="I9800">
        <v>900</v>
      </c>
    </row>
    <row r="9801" spans="1:9" x14ac:dyDescent="0.4">
      <c r="A9801">
        <v>9800</v>
      </c>
      <c r="B9801" s="17">
        <v>45238</v>
      </c>
      <c r="C9801" s="17">
        <v>45244</v>
      </c>
      <c r="D9801" t="s">
        <v>38</v>
      </c>
      <c r="E9801">
        <v>2525</v>
      </c>
      <c r="F9801">
        <v>1817</v>
      </c>
      <c r="G9801" t="s">
        <v>260</v>
      </c>
      <c r="H9801" t="s">
        <v>94</v>
      </c>
      <c r="I9801">
        <v>900</v>
      </c>
    </row>
    <row r="9802" spans="1:9" x14ac:dyDescent="0.4">
      <c r="A9802">
        <v>9801</v>
      </c>
      <c r="B9802" s="17">
        <v>45238</v>
      </c>
      <c r="C9802" s="17">
        <v>45243</v>
      </c>
      <c r="D9802" t="s">
        <v>24</v>
      </c>
      <c r="E9802">
        <v>2504</v>
      </c>
      <c r="F9802">
        <v>1784</v>
      </c>
      <c r="G9802" t="s">
        <v>260</v>
      </c>
      <c r="H9802" t="s">
        <v>257</v>
      </c>
      <c r="I9802">
        <v>0</v>
      </c>
    </row>
    <row r="9803" spans="1:9" x14ac:dyDescent="0.4">
      <c r="A9803">
        <v>9802</v>
      </c>
      <c r="B9803" s="17">
        <v>45238</v>
      </c>
      <c r="C9803" s="17">
        <v>45240</v>
      </c>
      <c r="D9803" t="s">
        <v>10</v>
      </c>
      <c r="E9803">
        <v>2573</v>
      </c>
      <c r="F9803">
        <v>1784</v>
      </c>
      <c r="G9803" t="s">
        <v>260</v>
      </c>
      <c r="H9803" t="s">
        <v>94</v>
      </c>
      <c r="I9803">
        <v>900</v>
      </c>
    </row>
    <row r="9804" spans="1:9" x14ac:dyDescent="0.4">
      <c r="A9804">
        <v>9803</v>
      </c>
      <c r="B9804" s="17">
        <v>45238</v>
      </c>
      <c r="C9804" s="17">
        <v>45240</v>
      </c>
      <c r="D9804" t="s">
        <v>31</v>
      </c>
      <c r="E9804">
        <v>3034</v>
      </c>
      <c r="F9804">
        <v>1763</v>
      </c>
      <c r="G9804" t="s">
        <v>260</v>
      </c>
      <c r="H9804" t="s">
        <v>94</v>
      </c>
      <c r="I9804">
        <v>900</v>
      </c>
    </row>
    <row r="9805" spans="1:9" x14ac:dyDescent="0.4">
      <c r="A9805">
        <v>9804</v>
      </c>
      <c r="B9805" s="17">
        <v>45238</v>
      </c>
      <c r="C9805" s="17">
        <v>45241</v>
      </c>
      <c r="D9805" t="s">
        <v>14</v>
      </c>
      <c r="E9805">
        <v>3440</v>
      </c>
      <c r="F9805">
        <v>1811</v>
      </c>
      <c r="G9805" t="s">
        <v>260</v>
      </c>
      <c r="H9805" t="s">
        <v>94</v>
      </c>
      <c r="I9805">
        <v>900</v>
      </c>
    </row>
    <row r="9806" spans="1:9" x14ac:dyDescent="0.4">
      <c r="A9806">
        <v>9805</v>
      </c>
      <c r="B9806" s="17">
        <v>45238</v>
      </c>
      <c r="C9806" s="17">
        <v>45240</v>
      </c>
      <c r="D9806" t="s">
        <v>55</v>
      </c>
      <c r="E9806">
        <v>3482</v>
      </c>
      <c r="F9806">
        <v>1802</v>
      </c>
      <c r="G9806" t="s">
        <v>260</v>
      </c>
      <c r="H9806" t="s">
        <v>94</v>
      </c>
      <c r="I9806">
        <v>900</v>
      </c>
    </row>
    <row r="9807" spans="1:9" x14ac:dyDescent="0.4">
      <c r="A9807">
        <v>9806</v>
      </c>
      <c r="B9807" s="17">
        <v>45238</v>
      </c>
      <c r="C9807" s="17">
        <v>45242</v>
      </c>
      <c r="D9807" t="s">
        <v>53</v>
      </c>
      <c r="E9807">
        <v>2189</v>
      </c>
      <c r="F9807">
        <v>1790</v>
      </c>
      <c r="G9807" t="s">
        <v>260</v>
      </c>
      <c r="H9807" t="s">
        <v>94</v>
      </c>
      <c r="I9807">
        <v>900</v>
      </c>
    </row>
    <row r="9808" spans="1:9" x14ac:dyDescent="0.4">
      <c r="A9808">
        <v>9807</v>
      </c>
      <c r="B9808" s="17">
        <v>45238</v>
      </c>
      <c r="C9808" s="17">
        <v>45241</v>
      </c>
      <c r="D9808" t="s">
        <v>64</v>
      </c>
      <c r="E9808">
        <v>1993</v>
      </c>
      <c r="F9808">
        <v>1844</v>
      </c>
      <c r="G9808" t="s">
        <v>260</v>
      </c>
      <c r="H9808" t="s">
        <v>94</v>
      </c>
      <c r="I9808">
        <v>900</v>
      </c>
    </row>
    <row r="9809" spans="1:9" x14ac:dyDescent="0.4">
      <c r="A9809">
        <v>9808</v>
      </c>
      <c r="B9809" s="17">
        <v>45238</v>
      </c>
      <c r="C9809" s="17">
        <v>45241</v>
      </c>
      <c r="D9809" t="s">
        <v>40</v>
      </c>
      <c r="E9809">
        <v>1533</v>
      </c>
      <c r="F9809">
        <v>1757</v>
      </c>
      <c r="G9809" t="s">
        <v>260</v>
      </c>
      <c r="H9809" t="s">
        <v>94</v>
      </c>
      <c r="I9809">
        <v>900</v>
      </c>
    </row>
    <row r="9810" spans="1:9" x14ac:dyDescent="0.4">
      <c r="A9810">
        <v>9809</v>
      </c>
      <c r="B9810" s="17">
        <v>45238</v>
      </c>
      <c r="C9810" s="17">
        <v>45243</v>
      </c>
      <c r="D9810" t="s">
        <v>27</v>
      </c>
      <c r="E9810">
        <v>2309</v>
      </c>
      <c r="F9810">
        <v>1805</v>
      </c>
      <c r="G9810" t="s">
        <v>260</v>
      </c>
      <c r="H9810" t="s">
        <v>94</v>
      </c>
      <c r="I9810">
        <v>900</v>
      </c>
    </row>
    <row r="9811" spans="1:9" x14ac:dyDescent="0.4">
      <c r="A9811">
        <v>9810</v>
      </c>
      <c r="B9811" s="17">
        <v>45238</v>
      </c>
      <c r="C9811" s="17">
        <v>45243</v>
      </c>
      <c r="D9811" t="s">
        <v>10</v>
      </c>
      <c r="E9811">
        <v>1445</v>
      </c>
      <c r="F9811">
        <v>1817</v>
      </c>
      <c r="G9811" t="s">
        <v>260</v>
      </c>
      <c r="H9811" t="s">
        <v>94</v>
      </c>
      <c r="I9811">
        <v>900</v>
      </c>
    </row>
    <row r="9812" spans="1:9" x14ac:dyDescent="0.4">
      <c r="A9812">
        <v>9811</v>
      </c>
      <c r="B9812" s="17">
        <v>45238</v>
      </c>
      <c r="C9812" s="17">
        <v>45243</v>
      </c>
      <c r="D9812" t="s">
        <v>9</v>
      </c>
      <c r="E9812">
        <v>2857</v>
      </c>
      <c r="F9812">
        <v>1850</v>
      </c>
      <c r="G9812" t="s">
        <v>260</v>
      </c>
      <c r="H9812" t="s">
        <v>94</v>
      </c>
      <c r="I9812">
        <v>900</v>
      </c>
    </row>
    <row r="9813" spans="1:9" x14ac:dyDescent="0.4">
      <c r="A9813">
        <v>9812</v>
      </c>
      <c r="B9813" s="17">
        <v>45238</v>
      </c>
      <c r="C9813" s="17">
        <v>45244</v>
      </c>
      <c r="D9813" t="s">
        <v>60</v>
      </c>
      <c r="E9813">
        <v>2086</v>
      </c>
      <c r="F9813">
        <v>1757</v>
      </c>
      <c r="G9813" t="s">
        <v>260</v>
      </c>
      <c r="H9813" t="s">
        <v>94</v>
      </c>
      <c r="I9813">
        <v>900</v>
      </c>
    </row>
    <row r="9814" spans="1:9" x14ac:dyDescent="0.4">
      <c r="A9814">
        <v>9813</v>
      </c>
      <c r="B9814" s="17">
        <v>45238</v>
      </c>
      <c r="C9814" s="17">
        <v>45241</v>
      </c>
      <c r="D9814" t="s">
        <v>14</v>
      </c>
      <c r="E9814">
        <v>1657</v>
      </c>
      <c r="F9814">
        <v>1790</v>
      </c>
      <c r="G9814" t="s">
        <v>260</v>
      </c>
      <c r="H9814" t="s">
        <v>94</v>
      </c>
      <c r="I9814">
        <v>900</v>
      </c>
    </row>
    <row r="9815" spans="1:9" x14ac:dyDescent="0.4">
      <c r="A9815">
        <v>9814</v>
      </c>
      <c r="B9815" s="17">
        <v>45238</v>
      </c>
      <c r="C9815" s="17">
        <v>45241</v>
      </c>
      <c r="D9815" t="s">
        <v>47</v>
      </c>
      <c r="E9815">
        <v>1429</v>
      </c>
      <c r="F9815">
        <v>1754</v>
      </c>
      <c r="G9815" t="s">
        <v>260</v>
      </c>
      <c r="H9815" t="s">
        <v>257</v>
      </c>
      <c r="I9815">
        <v>0</v>
      </c>
    </row>
    <row r="9816" spans="1:9" x14ac:dyDescent="0.4">
      <c r="A9816">
        <v>9815</v>
      </c>
      <c r="B9816" s="17">
        <v>45238</v>
      </c>
      <c r="C9816" s="17">
        <v>45242</v>
      </c>
      <c r="D9816" t="s">
        <v>63</v>
      </c>
      <c r="E9816">
        <v>2021</v>
      </c>
      <c r="F9816">
        <v>1793</v>
      </c>
      <c r="G9816" t="s">
        <v>260</v>
      </c>
      <c r="H9816" t="s">
        <v>94</v>
      </c>
      <c r="I9816">
        <v>900</v>
      </c>
    </row>
    <row r="9817" spans="1:9" x14ac:dyDescent="0.4">
      <c r="A9817">
        <v>9816</v>
      </c>
      <c r="B9817" s="17">
        <v>45238</v>
      </c>
      <c r="C9817" s="17">
        <v>45241</v>
      </c>
      <c r="D9817" t="s">
        <v>52</v>
      </c>
      <c r="E9817">
        <v>1757</v>
      </c>
      <c r="F9817">
        <v>1799</v>
      </c>
      <c r="G9817" t="s">
        <v>260</v>
      </c>
      <c r="H9817" t="s">
        <v>94</v>
      </c>
      <c r="I9817">
        <v>900</v>
      </c>
    </row>
    <row r="9818" spans="1:9" x14ac:dyDescent="0.4">
      <c r="A9818">
        <v>9817</v>
      </c>
      <c r="B9818" s="17">
        <v>45238</v>
      </c>
      <c r="C9818" s="17">
        <v>45243</v>
      </c>
      <c r="D9818" t="s">
        <v>20</v>
      </c>
      <c r="E9818">
        <v>1526</v>
      </c>
      <c r="F9818">
        <v>1748</v>
      </c>
      <c r="G9818" t="s">
        <v>260</v>
      </c>
      <c r="H9818" t="s">
        <v>94</v>
      </c>
      <c r="I9818">
        <v>900</v>
      </c>
    </row>
    <row r="9819" spans="1:9" x14ac:dyDescent="0.4">
      <c r="A9819">
        <v>9818</v>
      </c>
      <c r="B9819" s="17">
        <v>45238</v>
      </c>
      <c r="C9819" s="17">
        <v>45240</v>
      </c>
      <c r="D9819" t="s">
        <v>43</v>
      </c>
      <c r="E9819">
        <v>1454</v>
      </c>
      <c r="F9819">
        <v>1787</v>
      </c>
      <c r="G9819" t="s">
        <v>260</v>
      </c>
      <c r="H9819" t="s">
        <v>94</v>
      </c>
      <c r="I9819">
        <v>900</v>
      </c>
    </row>
    <row r="9820" spans="1:9" x14ac:dyDescent="0.4">
      <c r="A9820">
        <v>9819</v>
      </c>
      <c r="B9820" s="17">
        <v>45238</v>
      </c>
      <c r="C9820" s="17">
        <v>45243</v>
      </c>
      <c r="D9820" t="s">
        <v>62</v>
      </c>
      <c r="E9820">
        <v>1183</v>
      </c>
      <c r="F9820">
        <v>1769</v>
      </c>
      <c r="G9820" t="s">
        <v>260</v>
      </c>
      <c r="H9820" t="s">
        <v>94</v>
      </c>
      <c r="I9820">
        <v>900</v>
      </c>
    </row>
    <row r="9821" spans="1:9" x14ac:dyDescent="0.4">
      <c r="A9821">
        <v>9820</v>
      </c>
      <c r="B9821" s="17">
        <v>45239</v>
      </c>
      <c r="C9821" s="17">
        <v>45245</v>
      </c>
      <c r="D9821" t="s">
        <v>54</v>
      </c>
      <c r="E9821">
        <v>1123</v>
      </c>
      <c r="F9821">
        <v>1787</v>
      </c>
      <c r="G9821" t="s">
        <v>259</v>
      </c>
      <c r="H9821" t="s">
        <v>94</v>
      </c>
      <c r="I9821">
        <v>1800</v>
      </c>
    </row>
    <row r="9822" spans="1:9" x14ac:dyDescent="0.4">
      <c r="A9822">
        <v>9821</v>
      </c>
      <c r="B9822" s="17">
        <v>45239</v>
      </c>
      <c r="C9822" s="17">
        <v>45241</v>
      </c>
      <c r="D9822" t="s">
        <v>53</v>
      </c>
      <c r="E9822">
        <v>1199</v>
      </c>
      <c r="F9822">
        <v>1847</v>
      </c>
      <c r="G9822" t="s">
        <v>259</v>
      </c>
      <c r="H9822" t="s">
        <v>94</v>
      </c>
      <c r="I9822">
        <v>1800</v>
      </c>
    </row>
    <row r="9823" spans="1:9" x14ac:dyDescent="0.4">
      <c r="A9823">
        <v>9822</v>
      </c>
      <c r="B9823" s="17">
        <v>45239</v>
      </c>
      <c r="C9823" s="17">
        <v>45242</v>
      </c>
      <c r="D9823" t="s">
        <v>21</v>
      </c>
      <c r="E9823">
        <v>1289</v>
      </c>
      <c r="F9823">
        <v>1787</v>
      </c>
      <c r="G9823" t="s">
        <v>259</v>
      </c>
      <c r="H9823" t="s">
        <v>94</v>
      </c>
      <c r="I9823">
        <v>1800</v>
      </c>
    </row>
    <row r="9824" spans="1:9" x14ac:dyDescent="0.4">
      <c r="A9824">
        <v>9823</v>
      </c>
      <c r="B9824" s="17">
        <v>45239</v>
      </c>
      <c r="C9824" s="17">
        <v>45244</v>
      </c>
      <c r="D9824" t="s">
        <v>133</v>
      </c>
      <c r="E9824">
        <v>1604</v>
      </c>
      <c r="F9824">
        <v>1838</v>
      </c>
      <c r="G9824" t="s">
        <v>259</v>
      </c>
      <c r="H9824" t="s">
        <v>94</v>
      </c>
      <c r="I9824">
        <v>1800</v>
      </c>
    </row>
    <row r="9825" spans="1:9" x14ac:dyDescent="0.4">
      <c r="A9825">
        <v>9824</v>
      </c>
      <c r="B9825" s="17">
        <v>45239</v>
      </c>
      <c r="C9825" s="17">
        <v>45244</v>
      </c>
      <c r="D9825" t="s">
        <v>8</v>
      </c>
      <c r="E9825">
        <v>1634</v>
      </c>
      <c r="F9825">
        <v>1847</v>
      </c>
      <c r="G9825" t="s">
        <v>259</v>
      </c>
      <c r="H9825" t="s">
        <v>94</v>
      </c>
      <c r="I9825">
        <v>1800</v>
      </c>
    </row>
    <row r="9826" spans="1:9" x14ac:dyDescent="0.4">
      <c r="A9826">
        <v>9825</v>
      </c>
      <c r="B9826" s="17">
        <v>45239</v>
      </c>
      <c r="C9826" s="17">
        <v>45244</v>
      </c>
      <c r="D9826" t="s">
        <v>10</v>
      </c>
      <c r="E9826">
        <v>1646</v>
      </c>
      <c r="F9826">
        <v>1805</v>
      </c>
      <c r="G9826" t="s">
        <v>259</v>
      </c>
      <c r="H9826" t="s">
        <v>94</v>
      </c>
      <c r="I9826">
        <v>1800</v>
      </c>
    </row>
    <row r="9827" spans="1:9" x14ac:dyDescent="0.4">
      <c r="A9827">
        <v>9826</v>
      </c>
      <c r="B9827" s="17">
        <v>45239</v>
      </c>
      <c r="C9827" s="17">
        <v>45242</v>
      </c>
      <c r="D9827" t="s">
        <v>133</v>
      </c>
      <c r="E9827">
        <v>1723</v>
      </c>
      <c r="F9827">
        <v>1766</v>
      </c>
      <c r="G9827" t="s">
        <v>259</v>
      </c>
      <c r="H9827" t="s">
        <v>94</v>
      </c>
      <c r="I9827">
        <v>1800</v>
      </c>
    </row>
    <row r="9828" spans="1:9" x14ac:dyDescent="0.4">
      <c r="A9828">
        <v>9827</v>
      </c>
      <c r="B9828" s="17">
        <v>45239</v>
      </c>
      <c r="C9828" s="17">
        <v>45245</v>
      </c>
      <c r="D9828" t="s">
        <v>32</v>
      </c>
      <c r="E9828">
        <v>1729</v>
      </c>
      <c r="F9828">
        <v>1844</v>
      </c>
      <c r="G9828" t="s">
        <v>259</v>
      </c>
      <c r="H9828" t="s">
        <v>94</v>
      </c>
      <c r="I9828">
        <v>1800</v>
      </c>
    </row>
    <row r="9829" spans="1:9" x14ac:dyDescent="0.4">
      <c r="A9829">
        <v>9828</v>
      </c>
      <c r="B9829" s="17">
        <v>45239</v>
      </c>
      <c r="C9829" s="17">
        <v>45241</v>
      </c>
      <c r="D9829" t="s">
        <v>27</v>
      </c>
      <c r="E9829">
        <v>1786</v>
      </c>
      <c r="F9829">
        <v>1847</v>
      </c>
      <c r="G9829" t="s">
        <v>259</v>
      </c>
      <c r="H9829" t="s">
        <v>94</v>
      </c>
      <c r="I9829">
        <v>1800</v>
      </c>
    </row>
    <row r="9830" spans="1:9" x14ac:dyDescent="0.4">
      <c r="A9830">
        <v>9829</v>
      </c>
      <c r="B9830" s="17">
        <v>45239</v>
      </c>
      <c r="C9830" s="17">
        <v>45243</v>
      </c>
      <c r="D9830" t="s">
        <v>56</v>
      </c>
      <c r="E9830">
        <v>2896</v>
      </c>
      <c r="F9830">
        <v>1760</v>
      </c>
      <c r="G9830" t="s">
        <v>259</v>
      </c>
      <c r="H9830" t="s">
        <v>94</v>
      </c>
      <c r="I9830">
        <v>1800</v>
      </c>
    </row>
    <row r="9831" spans="1:9" x14ac:dyDescent="0.4">
      <c r="A9831">
        <v>9830</v>
      </c>
      <c r="B9831" s="17">
        <v>45239</v>
      </c>
      <c r="C9831" s="17">
        <v>45244</v>
      </c>
      <c r="D9831" t="s">
        <v>37</v>
      </c>
      <c r="E9831">
        <v>3043</v>
      </c>
      <c r="F9831">
        <v>1838</v>
      </c>
      <c r="G9831" t="s">
        <v>259</v>
      </c>
      <c r="H9831" t="s">
        <v>94</v>
      </c>
      <c r="I9831">
        <v>1800</v>
      </c>
    </row>
    <row r="9832" spans="1:9" x14ac:dyDescent="0.4">
      <c r="A9832">
        <v>9831</v>
      </c>
      <c r="B9832" s="17">
        <v>45239</v>
      </c>
      <c r="C9832" s="17">
        <v>45243</v>
      </c>
      <c r="D9832" t="s">
        <v>36</v>
      </c>
      <c r="E9832">
        <v>3178</v>
      </c>
      <c r="F9832">
        <v>1850</v>
      </c>
      <c r="G9832" t="s">
        <v>259</v>
      </c>
      <c r="H9832" t="s">
        <v>94</v>
      </c>
      <c r="I9832">
        <v>1800</v>
      </c>
    </row>
    <row r="9833" spans="1:9" x14ac:dyDescent="0.4">
      <c r="A9833">
        <v>9832</v>
      </c>
      <c r="B9833" s="17">
        <v>45239</v>
      </c>
      <c r="C9833" s="17">
        <v>45245</v>
      </c>
      <c r="D9833" t="s">
        <v>40</v>
      </c>
      <c r="E9833">
        <v>3591</v>
      </c>
      <c r="F9833">
        <v>1787</v>
      </c>
      <c r="G9833" t="s">
        <v>259</v>
      </c>
      <c r="H9833" t="s">
        <v>94</v>
      </c>
      <c r="I9833">
        <v>1800</v>
      </c>
    </row>
    <row r="9834" spans="1:9" x14ac:dyDescent="0.4">
      <c r="A9834">
        <v>9833</v>
      </c>
      <c r="B9834" s="17">
        <v>45239</v>
      </c>
      <c r="C9834" s="17">
        <v>45244</v>
      </c>
      <c r="D9834" t="s">
        <v>24</v>
      </c>
      <c r="E9834">
        <v>3705</v>
      </c>
      <c r="F9834">
        <v>1772</v>
      </c>
      <c r="G9834" t="s">
        <v>259</v>
      </c>
      <c r="H9834" t="s">
        <v>94</v>
      </c>
      <c r="I9834">
        <v>1800</v>
      </c>
    </row>
    <row r="9835" spans="1:9" x14ac:dyDescent="0.4">
      <c r="A9835">
        <v>9834</v>
      </c>
      <c r="B9835" s="17">
        <v>45239</v>
      </c>
      <c r="C9835" s="17">
        <v>45243</v>
      </c>
      <c r="D9835" t="s">
        <v>45</v>
      </c>
      <c r="E9835">
        <v>4019</v>
      </c>
      <c r="F9835">
        <v>1787</v>
      </c>
      <c r="G9835" t="s">
        <v>259</v>
      </c>
      <c r="H9835" t="s">
        <v>94</v>
      </c>
      <c r="I9835">
        <v>1800</v>
      </c>
    </row>
    <row r="9836" spans="1:9" x14ac:dyDescent="0.4">
      <c r="A9836">
        <v>9835</v>
      </c>
      <c r="B9836" s="17">
        <v>45239</v>
      </c>
      <c r="C9836" s="17">
        <v>45245</v>
      </c>
      <c r="D9836" t="s">
        <v>27</v>
      </c>
      <c r="E9836">
        <v>4326</v>
      </c>
      <c r="F9836">
        <v>1826</v>
      </c>
      <c r="G9836" t="s">
        <v>259</v>
      </c>
      <c r="H9836" t="s">
        <v>94</v>
      </c>
      <c r="I9836">
        <v>1800</v>
      </c>
    </row>
    <row r="9837" spans="1:9" x14ac:dyDescent="0.4">
      <c r="A9837">
        <v>9836</v>
      </c>
      <c r="B9837" s="17">
        <v>45239</v>
      </c>
      <c r="C9837" s="17">
        <v>45242</v>
      </c>
      <c r="D9837" t="s">
        <v>9</v>
      </c>
      <c r="E9837">
        <v>4331</v>
      </c>
      <c r="F9837">
        <v>1820</v>
      </c>
      <c r="G9837" t="s">
        <v>259</v>
      </c>
      <c r="H9837" t="s">
        <v>94</v>
      </c>
      <c r="I9837">
        <v>1800</v>
      </c>
    </row>
    <row r="9838" spans="1:9" x14ac:dyDescent="0.4">
      <c r="A9838">
        <v>9837</v>
      </c>
      <c r="B9838" s="17">
        <v>45239</v>
      </c>
      <c r="C9838" s="17">
        <v>45244</v>
      </c>
      <c r="D9838" t="s">
        <v>15</v>
      </c>
      <c r="E9838">
        <v>4370</v>
      </c>
      <c r="F9838">
        <v>1838</v>
      </c>
      <c r="G9838" t="s">
        <v>259</v>
      </c>
      <c r="H9838" t="s">
        <v>94</v>
      </c>
      <c r="I9838">
        <v>1800</v>
      </c>
    </row>
    <row r="9839" spans="1:9" x14ac:dyDescent="0.4">
      <c r="A9839">
        <v>9838</v>
      </c>
      <c r="B9839" s="17">
        <v>45239</v>
      </c>
      <c r="C9839" s="17">
        <v>45245</v>
      </c>
      <c r="D9839" t="s">
        <v>57</v>
      </c>
      <c r="E9839">
        <v>4414</v>
      </c>
      <c r="F9839">
        <v>1826</v>
      </c>
      <c r="G9839" t="s">
        <v>259</v>
      </c>
      <c r="H9839" t="s">
        <v>94</v>
      </c>
      <c r="I9839">
        <v>1800</v>
      </c>
    </row>
    <row r="9840" spans="1:9" x14ac:dyDescent="0.4">
      <c r="A9840">
        <v>9839</v>
      </c>
      <c r="B9840" s="17">
        <v>45239</v>
      </c>
      <c r="C9840" s="17">
        <v>45241</v>
      </c>
      <c r="D9840" t="s">
        <v>18</v>
      </c>
      <c r="E9840">
        <v>4560</v>
      </c>
      <c r="F9840">
        <v>1760</v>
      </c>
      <c r="G9840" t="s">
        <v>259</v>
      </c>
      <c r="H9840" t="s">
        <v>94</v>
      </c>
      <c r="I9840">
        <v>1800</v>
      </c>
    </row>
    <row r="9841" spans="1:9" x14ac:dyDescent="0.4">
      <c r="A9841">
        <v>9840</v>
      </c>
      <c r="B9841" s="17">
        <v>45239</v>
      </c>
      <c r="C9841" s="17">
        <v>45245</v>
      </c>
      <c r="D9841" t="s">
        <v>28</v>
      </c>
      <c r="E9841">
        <v>4907</v>
      </c>
      <c r="F9841">
        <v>1832</v>
      </c>
      <c r="G9841" t="s">
        <v>259</v>
      </c>
      <c r="H9841" t="s">
        <v>94</v>
      </c>
      <c r="I9841">
        <v>1800</v>
      </c>
    </row>
    <row r="9842" spans="1:9" x14ac:dyDescent="0.4">
      <c r="A9842">
        <v>9841</v>
      </c>
      <c r="B9842" s="17">
        <v>45239</v>
      </c>
      <c r="C9842" s="17">
        <v>45245</v>
      </c>
      <c r="D9842" t="s">
        <v>32</v>
      </c>
      <c r="E9842">
        <v>5253</v>
      </c>
      <c r="F9842">
        <v>1772</v>
      </c>
      <c r="G9842" t="s">
        <v>259</v>
      </c>
      <c r="H9842" t="s">
        <v>94</v>
      </c>
      <c r="I9842">
        <v>1800</v>
      </c>
    </row>
    <row r="9843" spans="1:9" x14ac:dyDescent="0.4">
      <c r="A9843">
        <v>9842</v>
      </c>
      <c r="B9843" s="17">
        <v>45239</v>
      </c>
      <c r="C9843" s="17">
        <v>45244</v>
      </c>
      <c r="D9843" t="s">
        <v>140</v>
      </c>
      <c r="E9843">
        <v>5259</v>
      </c>
      <c r="F9843">
        <v>1832</v>
      </c>
      <c r="G9843" t="s">
        <v>259</v>
      </c>
      <c r="H9843" t="s">
        <v>94</v>
      </c>
      <c r="I9843">
        <v>1800</v>
      </c>
    </row>
    <row r="9844" spans="1:9" x14ac:dyDescent="0.4">
      <c r="A9844">
        <v>9843</v>
      </c>
      <c r="B9844" s="17">
        <v>45239</v>
      </c>
      <c r="C9844" s="17">
        <v>45245</v>
      </c>
      <c r="D9844" t="s">
        <v>53</v>
      </c>
      <c r="E9844">
        <v>5325</v>
      </c>
      <c r="F9844">
        <v>1814</v>
      </c>
      <c r="G9844" t="s">
        <v>259</v>
      </c>
      <c r="H9844" t="s">
        <v>94</v>
      </c>
      <c r="I9844">
        <v>1800</v>
      </c>
    </row>
    <row r="9845" spans="1:9" x14ac:dyDescent="0.4">
      <c r="A9845">
        <v>9844</v>
      </c>
      <c r="B9845" s="17">
        <v>45239</v>
      </c>
      <c r="C9845" s="17">
        <v>45242</v>
      </c>
      <c r="D9845" t="s">
        <v>16</v>
      </c>
      <c r="E9845">
        <v>5361</v>
      </c>
      <c r="F9845">
        <v>1793</v>
      </c>
      <c r="G9845" t="s">
        <v>259</v>
      </c>
      <c r="H9845" t="s">
        <v>94</v>
      </c>
      <c r="I9845">
        <v>1800</v>
      </c>
    </row>
    <row r="9846" spans="1:9" x14ac:dyDescent="0.4">
      <c r="A9846">
        <v>9845</v>
      </c>
      <c r="B9846" s="17">
        <v>45239</v>
      </c>
      <c r="C9846" s="17">
        <v>45241</v>
      </c>
      <c r="D9846" t="s">
        <v>28</v>
      </c>
      <c r="E9846">
        <v>5448</v>
      </c>
      <c r="F9846">
        <v>1838</v>
      </c>
      <c r="G9846" t="s">
        <v>259</v>
      </c>
      <c r="H9846" t="s">
        <v>94</v>
      </c>
      <c r="I9846">
        <v>1800</v>
      </c>
    </row>
    <row r="9847" spans="1:9" x14ac:dyDescent="0.4">
      <c r="A9847">
        <v>9846</v>
      </c>
      <c r="B9847" s="17">
        <v>45239</v>
      </c>
      <c r="C9847" s="17">
        <v>45243</v>
      </c>
      <c r="D9847" t="s">
        <v>38</v>
      </c>
      <c r="E9847">
        <v>6224</v>
      </c>
      <c r="F9847">
        <v>1841</v>
      </c>
      <c r="G9847" t="s">
        <v>260</v>
      </c>
      <c r="H9847" t="s">
        <v>94</v>
      </c>
      <c r="I9847">
        <v>900</v>
      </c>
    </row>
    <row r="9848" spans="1:9" x14ac:dyDescent="0.4">
      <c r="A9848">
        <v>9847</v>
      </c>
      <c r="B9848" s="17">
        <v>45239</v>
      </c>
      <c r="C9848" s="17">
        <v>45241</v>
      </c>
      <c r="D9848" t="s">
        <v>37</v>
      </c>
      <c r="E9848">
        <v>6460</v>
      </c>
      <c r="F9848">
        <v>1772</v>
      </c>
      <c r="G9848" t="s">
        <v>259</v>
      </c>
      <c r="H9848" t="s">
        <v>94</v>
      </c>
      <c r="I9848">
        <v>1800</v>
      </c>
    </row>
    <row r="9849" spans="1:9" x14ac:dyDescent="0.4">
      <c r="A9849">
        <v>9848</v>
      </c>
      <c r="B9849" s="17">
        <v>45239</v>
      </c>
      <c r="C9849" s="17">
        <v>45245</v>
      </c>
      <c r="D9849" t="s">
        <v>17</v>
      </c>
      <c r="E9849">
        <v>6477</v>
      </c>
      <c r="F9849">
        <v>1769</v>
      </c>
      <c r="G9849" t="s">
        <v>260</v>
      </c>
      <c r="H9849" t="s">
        <v>94</v>
      </c>
      <c r="I9849">
        <v>900</v>
      </c>
    </row>
    <row r="9850" spans="1:9" x14ac:dyDescent="0.4">
      <c r="A9850">
        <v>9849</v>
      </c>
      <c r="B9850" s="17">
        <v>45239</v>
      </c>
      <c r="C9850" s="17">
        <v>45241</v>
      </c>
      <c r="D9850" t="s">
        <v>133</v>
      </c>
      <c r="E9850">
        <v>6768</v>
      </c>
      <c r="F9850">
        <v>1829</v>
      </c>
      <c r="G9850" t="s">
        <v>259</v>
      </c>
      <c r="H9850" t="s">
        <v>94</v>
      </c>
      <c r="I9850">
        <v>1800</v>
      </c>
    </row>
    <row r="9851" spans="1:9" x14ac:dyDescent="0.4">
      <c r="A9851">
        <v>9850</v>
      </c>
      <c r="B9851" s="17">
        <v>45239</v>
      </c>
      <c r="C9851" s="17">
        <v>45245</v>
      </c>
      <c r="D9851" t="s">
        <v>25</v>
      </c>
      <c r="E9851">
        <v>6898</v>
      </c>
      <c r="F9851">
        <v>1841</v>
      </c>
      <c r="G9851" t="s">
        <v>259</v>
      </c>
      <c r="H9851" t="s">
        <v>94</v>
      </c>
      <c r="I9851">
        <v>1800</v>
      </c>
    </row>
    <row r="9852" spans="1:9" x14ac:dyDescent="0.4">
      <c r="A9852">
        <v>9851</v>
      </c>
      <c r="B9852" s="17">
        <v>45239</v>
      </c>
      <c r="C9852" s="17">
        <v>45242</v>
      </c>
      <c r="D9852" t="s">
        <v>58</v>
      </c>
      <c r="E9852">
        <v>7100</v>
      </c>
      <c r="F9852">
        <v>1850</v>
      </c>
      <c r="G9852" t="s">
        <v>260</v>
      </c>
      <c r="H9852" t="s">
        <v>94</v>
      </c>
      <c r="I9852">
        <v>900</v>
      </c>
    </row>
    <row r="9853" spans="1:9" x14ac:dyDescent="0.4">
      <c r="A9853">
        <v>9852</v>
      </c>
      <c r="B9853" s="17">
        <v>45239</v>
      </c>
      <c r="C9853" s="17">
        <v>45242</v>
      </c>
      <c r="D9853" t="s">
        <v>6</v>
      </c>
      <c r="E9853">
        <v>7135</v>
      </c>
      <c r="F9853">
        <v>1832</v>
      </c>
      <c r="G9853" t="s">
        <v>259</v>
      </c>
      <c r="H9853" t="s">
        <v>94</v>
      </c>
      <c r="I9853">
        <v>1800</v>
      </c>
    </row>
    <row r="9854" spans="1:9" x14ac:dyDescent="0.4">
      <c r="A9854">
        <v>9853</v>
      </c>
      <c r="B9854" s="17">
        <v>45239</v>
      </c>
      <c r="C9854" s="17">
        <v>45242</v>
      </c>
      <c r="D9854" t="s">
        <v>58</v>
      </c>
      <c r="E9854">
        <v>7294</v>
      </c>
      <c r="F9854">
        <v>1838</v>
      </c>
      <c r="G9854" t="s">
        <v>259</v>
      </c>
      <c r="H9854" t="s">
        <v>94</v>
      </c>
      <c r="I9854">
        <v>1800</v>
      </c>
    </row>
    <row r="9855" spans="1:9" x14ac:dyDescent="0.4">
      <c r="A9855">
        <v>9854</v>
      </c>
      <c r="B9855" s="17">
        <v>45239</v>
      </c>
      <c r="C9855" s="17">
        <v>45244</v>
      </c>
      <c r="D9855" t="s">
        <v>26</v>
      </c>
      <c r="E9855">
        <v>7412</v>
      </c>
      <c r="F9855">
        <v>1754</v>
      </c>
      <c r="G9855" t="s">
        <v>260</v>
      </c>
      <c r="H9855" t="s">
        <v>257</v>
      </c>
      <c r="I9855">
        <v>0</v>
      </c>
    </row>
    <row r="9856" spans="1:9" x14ac:dyDescent="0.4">
      <c r="A9856">
        <v>9855</v>
      </c>
      <c r="B9856" s="17">
        <v>45239</v>
      </c>
      <c r="C9856" s="17">
        <v>45243</v>
      </c>
      <c r="D9856" t="s">
        <v>63</v>
      </c>
      <c r="E9856">
        <v>7413</v>
      </c>
      <c r="F9856">
        <v>1745</v>
      </c>
      <c r="G9856" t="s">
        <v>260</v>
      </c>
      <c r="H9856" t="s">
        <v>257</v>
      </c>
      <c r="I9856">
        <v>0</v>
      </c>
    </row>
    <row r="9857" spans="1:9" x14ac:dyDescent="0.4">
      <c r="A9857">
        <v>9856</v>
      </c>
      <c r="B9857" s="17">
        <v>45239</v>
      </c>
      <c r="C9857" s="17">
        <v>45243</v>
      </c>
      <c r="D9857" t="s">
        <v>46</v>
      </c>
      <c r="E9857">
        <v>7656</v>
      </c>
      <c r="F9857">
        <v>1745</v>
      </c>
      <c r="G9857" t="s">
        <v>259</v>
      </c>
      <c r="H9857" t="s">
        <v>94</v>
      </c>
      <c r="I9857">
        <v>1800</v>
      </c>
    </row>
    <row r="9858" spans="1:9" x14ac:dyDescent="0.4">
      <c r="A9858">
        <v>9857</v>
      </c>
      <c r="B9858" s="17">
        <v>45239</v>
      </c>
      <c r="C9858" s="17">
        <v>45242</v>
      </c>
      <c r="D9858" t="s">
        <v>138</v>
      </c>
      <c r="E9858">
        <v>7687</v>
      </c>
      <c r="F9858">
        <v>1841</v>
      </c>
      <c r="G9858" t="s">
        <v>259</v>
      </c>
      <c r="H9858" t="s">
        <v>94</v>
      </c>
      <c r="I9858">
        <v>1800</v>
      </c>
    </row>
    <row r="9859" spans="1:9" x14ac:dyDescent="0.4">
      <c r="A9859">
        <v>9858</v>
      </c>
      <c r="B9859" s="17">
        <v>45239</v>
      </c>
      <c r="C9859" s="17">
        <v>45244</v>
      </c>
      <c r="D9859" t="s">
        <v>19</v>
      </c>
      <c r="E9859">
        <v>7693</v>
      </c>
      <c r="F9859">
        <v>1817</v>
      </c>
      <c r="G9859" t="s">
        <v>259</v>
      </c>
      <c r="H9859" t="s">
        <v>94</v>
      </c>
      <c r="I9859">
        <v>1800</v>
      </c>
    </row>
    <row r="9860" spans="1:9" x14ac:dyDescent="0.4">
      <c r="A9860">
        <v>9859</v>
      </c>
      <c r="B9860" s="17">
        <v>45239</v>
      </c>
      <c r="C9860" s="17">
        <v>45243</v>
      </c>
      <c r="D9860" t="s">
        <v>6</v>
      </c>
      <c r="E9860">
        <v>7944</v>
      </c>
      <c r="F9860">
        <v>1790</v>
      </c>
      <c r="G9860" t="s">
        <v>259</v>
      </c>
      <c r="H9860" t="s">
        <v>94</v>
      </c>
      <c r="I9860">
        <v>1800</v>
      </c>
    </row>
    <row r="9861" spans="1:9" x14ac:dyDescent="0.4">
      <c r="A9861">
        <v>9860</v>
      </c>
      <c r="B9861" s="17">
        <v>45239</v>
      </c>
      <c r="C9861" s="17">
        <v>45242</v>
      </c>
      <c r="D9861" t="s">
        <v>39</v>
      </c>
      <c r="E9861">
        <v>7991</v>
      </c>
      <c r="F9861">
        <v>1811</v>
      </c>
      <c r="G9861" t="s">
        <v>259</v>
      </c>
      <c r="H9861" t="s">
        <v>94</v>
      </c>
      <c r="I9861">
        <v>1800</v>
      </c>
    </row>
    <row r="9862" spans="1:9" x14ac:dyDescent="0.4">
      <c r="A9862">
        <v>9861</v>
      </c>
      <c r="B9862" s="17">
        <v>45239</v>
      </c>
      <c r="C9862" s="17">
        <v>45245</v>
      </c>
      <c r="D9862" t="s">
        <v>18</v>
      </c>
      <c r="E9862">
        <v>8042</v>
      </c>
      <c r="F9862">
        <v>1751</v>
      </c>
      <c r="G9862" t="s">
        <v>259</v>
      </c>
      <c r="H9862" t="s">
        <v>94</v>
      </c>
      <c r="I9862">
        <v>1800</v>
      </c>
    </row>
    <row r="9863" spans="1:9" x14ac:dyDescent="0.4">
      <c r="A9863">
        <v>9862</v>
      </c>
      <c r="B9863" s="17">
        <v>45239</v>
      </c>
      <c r="C9863" s="17">
        <v>45244</v>
      </c>
      <c r="D9863" t="s">
        <v>17</v>
      </c>
      <c r="E9863">
        <v>8597</v>
      </c>
      <c r="F9863">
        <v>1799</v>
      </c>
      <c r="G9863" t="s">
        <v>259</v>
      </c>
      <c r="H9863" t="s">
        <v>94</v>
      </c>
      <c r="I9863">
        <v>1800</v>
      </c>
    </row>
    <row r="9864" spans="1:9" x14ac:dyDescent="0.4">
      <c r="A9864">
        <v>9863</v>
      </c>
      <c r="B9864" s="17">
        <v>45239</v>
      </c>
      <c r="C9864" s="17">
        <v>45244</v>
      </c>
      <c r="D9864" t="s">
        <v>6</v>
      </c>
      <c r="E9864">
        <v>8653</v>
      </c>
      <c r="F9864">
        <v>1799</v>
      </c>
      <c r="G9864" t="s">
        <v>259</v>
      </c>
      <c r="H9864" t="s">
        <v>94</v>
      </c>
      <c r="I9864">
        <v>1800</v>
      </c>
    </row>
    <row r="9865" spans="1:9" x14ac:dyDescent="0.4">
      <c r="A9865">
        <v>9864</v>
      </c>
      <c r="B9865" s="17">
        <v>45239</v>
      </c>
      <c r="C9865" s="17">
        <v>45245</v>
      </c>
      <c r="D9865" t="s">
        <v>13</v>
      </c>
      <c r="E9865">
        <v>8764</v>
      </c>
      <c r="F9865">
        <v>1838</v>
      </c>
      <c r="G9865" t="s">
        <v>259</v>
      </c>
      <c r="H9865" t="s">
        <v>94</v>
      </c>
      <c r="I9865">
        <v>1800</v>
      </c>
    </row>
    <row r="9866" spans="1:9" x14ac:dyDescent="0.4">
      <c r="A9866">
        <v>9865</v>
      </c>
      <c r="B9866" s="17">
        <v>45239</v>
      </c>
      <c r="C9866" s="17">
        <v>45242</v>
      </c>
      <c r="D9866" t="s">
        <v>39</v>
      </c>
      <c r="E9866">
        <v>4409</v>
      </c>
      <c r="F9866">
        <v>1766</v>
      </c>
      <c r="G9866" t="s">
        <v>259</v>
      </c>
      <c r="H9866" t="s">
        <v>94</v>
      </c>
      <c r="I9866">
        <v>1800</v>
      </c>
    </row>
    <row r="9867" spans="1:9" x14ac:dyDescent="0.4">
      <c r="A9867">
        <v>9866</v>
      </c>
      <c r="B9867" s="17">
        <v>45239</v>
      </c>
      <c r="C9867" s="17">
        <v>45242</v>
      </c>
      <c r="D9867" t="s">
        <v>28</v>
      </c>
      <c r="E9867">
        <v>5483</v>
      </c>
      <c r="F9867">
        <v>1766</v>
      </c>
      <c r="G9867" t="s">
        <v>259</v>
      </c>
      <c r="H9867" t="s">
        <v>94</v>
      </c>
      <c r="I9867">
        <v>1800</v>
      </c>
    </row>
    <row r="9868" spans="1:9" x14ac:dyDescent="0.4">
      <c r="A9868">
        <v>9867</v>
      </c>
      <c r="B9868" s="17">
        <v>45239</v>
      </c>
      <c r="C9868" s="17">
        <v>45243</v>
      </c>
      <c r="D9868" t="s">
        <v>137</v>
      </c>
      <c r="E9868">
        <v>5765</v>
      </c>
      <c r="F9868">
        <v>1811</v>
      </c>
      <c r="G9868" t="s">
        <v>259</v>
      </c>
      <c r="H9868" t="s">
        <v>94</v>
      </c>
      <c r="I9868">
        <v>1800</v>
      </c>
    </row>
    <row r="9869" spans="1:9" x14ac:dyDescent="0.4">
      <c r="A9869">
        <v>9868</v>
      </c>
      <c r="B9869" s="17">
        <v>45239</v>
      </c>
      <c r="C9869" s="17">
        <v>45242</v>
      </c>
      <c r="D9869" t="s">
        <v>11</v>
      </c>
      <c r="E9869">
        <v>1392</v>
      </c>
      <c r="F9869">
        <v>1784</v>
      </c>
      <c r="G9869" t="s">
        <v>259</v>
      </c>
      <c r="H9869" t="s">
        <v>94</v>
      </c>
      <c r="I9869">
        <v>1800</v>
      </c>
    </row>
    <row r="9870" spans="1:9" x14ac:dyDescent="0.4">
      <c r="A9870">
        <v>9869</v>
      </c>
      <c r="B9870" s="17">
        <v>45239</v>
      </c>
      <c r="C9870" s="17">
        <v>45241</v>
      </c>
      <c r="D9870" t="s">
        <v>40</v>
      </c>
      <c r="E9870">
        <v>2120</v>
      </c>
      <c r="F9870">
        <v>1799</v>
      </c>
      <c r="G9870" t="s">
        <v>259</v>
      </c>
      <c r="H9870" t="s">
        <v>94</v>
      </c>
      <c r="I9870">
        <v>1800</v>
      </c>
    </row>
    <row r="9871" spans="1:9" x14ac:dyDescent="0.4">
      <c r="A9871">
        <v>9870</v>
      </c>
      <c r="B9871" s="17">
        <v>45239</v>
      </c>
      <c r="C9871" s="17">
        <v>45245</v>
      </c>
      <c r="D9871" t="s">
        <v>47</v>
      </c>
      <c r="E9871">
        <v>2000</v>
      </c>
      <c r="F9871">
        <v>1844</v>
      </c>
      <c r="G9871" t="s">
        <v>259</v>
      </c>
      <c r="H9871" t="s">
        <v>94</v>
      </c>
      <c r="I9871">
        <v>1800</v>
      </c>
    </row>
    <row r="9872" spans="1:9" x14ac:dyDescent="0.4">
      <c r="A9872">
        <v>9871</v>
      </c>
      <c r="B9872" s="17">
        <v>45239</v>
      </c>
      <c r="C9872" s="17">
        <v>45243</v>
      </c>
      <c r="D9872" t="s">
        <v>29</v>
      </c>
      <c r="E9872">
        <v>1256</v>
      </c>
      <c r="F9872">
        <v>1832</v>
      </c>
      <c r="G9872" t="s">
        <v>259</v>
      </c>
      <c r="H9872" t="s">
        <v>94</v>
      </c>
      <c r="I9872">
        <v>1800</v>
      </c>
    </row>
    <row r="9873" spans="1:9" x14ac:dyDescent="0.4">
      <c r="A9873">
        <v>9872</v>
      </c>
      <c r="B9873" s="17">
        <v>45239</v>
      </c>
      <c r="C9873" s="17">
        <v>45245</v>
      </c>
      <c r="D9873" t="s">
        <v>134</v>
      </c>
      <c r="E9873">
        <v>2176</v>
      </c>
      <c r="F9873">
        <v>1826</v>
      </c>
      <c r="G9873" t="s">
        <v>259</v>
      </c>
      <c r="H9873" t="s">
        <v>94</v>
      </c>
      <c r="I9873">
        <v>1800</v>
      </c>
    </row>
    <row r="9874" spans="1:9" x14ac:dyDescent="0.4">
      <c r="A9874">
        <v>9873</v>
      </c>
      <c r="B9874" s="17">
        <v>45239</v>
      </c>
      <c r="C9874" s="17">
        <v>45242</v>
      </c>
      <c r="D9874" t="s">
        <v>9</v>
      </c>
      <c r="E9874">
        <v>1210</v>
      </c>
      <c r="F9874">
        <v>1775</v>
      </c>
      <c r="G9874" t="s">
        <v>259</v>
      </c>
      <c r="H9874" t="s">
        <v>94</v>
      </c>
      <c r="I9874">
        <v>1800</v>
      </c>
    </row>
    <row r="9875" spans="1:9" x14ac:dyDescent="0.4">
      <c r="A9875">
        <v>9874</v>
      </c>
      <c r="B9875" s="17">
        <v>45239</v>
      </c>
      <c r="C9875" s="17">
        <v>45244</v>
      </c>
      <c r="D9875" t="s">
        <v>10</v>
      </c>
      <c r="E9875">
        <v>2024</v>
      </c>
      <c r="F9875">
        <v>1745</v>
      </c>
      <c r="G9875" t="s">
        <v>259</v>
      </c>
      <c r="H9875" t="s">
        <v>94</v>
      </c>
      <c r="I9875">
        <v>1800</v>
      </c>
    </row>
    <row r="9876" spans="1:9" x14ac:dyDescent="0.4">
      <c r="A9876">
        <v>9875</v>
      </c>
      <c r="B9876" s="17">
        <v>45239</v>
      </c>
      <c r="C9876" s="17">
        <v>45241</v>
      </c>
      <c r="D9876" t="s">
        <v>64</v>
      </c>
      <c r="E9876">
        <v>1694</v>
      </c>
      <c r="F9876">
        <v>1835</v>
      </c>
      <c r="G9876" t="s">
        <v>259</v>
      </c>
      <c r="H9876" t="s">
        <v>94</v>
      </c>
      <c r="I9876">
        <v>1800</v>
      </c>
    </row>
    <row r="9877" spans="1:9" x14ac:dyDescent="0.4">
      <c r="A9877">
        <v>9876</v>
      </c>
      <c r="B9877" s="17">
        <v>45239</v>
      </c>
      <c r="C9877" s="17">
        <v>45241</v>
      </c>
      <c r="D9877" t="s">
        <v>56</v>
      </c>
      <c r="E9877">
        <v>2120</v>
      </c>
      <c r="F9877">
        <v>1751</v>
      </c>
      <c r="G9877" t="s">
        <v>259</v>
      </c>
      <c r="H9877" t="s">
        <v>94</v>
      </c>
      <c r="I9877">
        <v>1800</v>
      </c>
    </row>
    <row r="9878" spans="1:9" x14ac:dyDescent="0.4">
      <c r="A9878">
        <v>9877</v>
      </c>
      <c r="B9878" s="17">
        <v>45239</v>
      </c>
      <c r="C9878" s="17">
        <v>45243</v>
      </c>
      <c r="D9878" t="s">
        <v>31</v>
      </c>
      <c r="E9878">
        <v>2359</v>
      </c>
      <c r="F9878">
        <v>1814</v>
      </c>
      <c r="G9878" t="s">
        <v>259</v>
      </c>
      <c r="H9878" t="s">
        <v>94</v>
      </c>
      <c r="I9878">
        <v>1800</v>
      </c>
    </row>
    <row r="9879" spans="1:9" x14ac:dyDescent="0.4">
      <c r="A9879">
        <v>9878</v>
      </c>
      <c r="B9879" s="17">
        <v>45239</v>
      </c>
      <c r="C9879" s="17">
        <v>45244</v>
      </c>
      <c r="D9879" t="s">
        <v>44</v>
      </c>
      <c r="E9879">
        <v>1005</v>
      </c>
      <c r="F9879">
        <v>1769</v>
      </c>
      <c r="G9879" t="s">
        <v>259</v>
      </c>
      <c r="H9879" t="s">
        <v>94</v>
      </c>
      <c r="I9879">
        <v>1800</v>
      </c>
    </row>
    <row r="9880" spans="1:9" x14ac:dyDescent="0.4">
      <c r="A9880">
        <v>9879</v>
      </c>
      <c r="B9880" s="17">
        <v>45239</v>
      </c>
      <c r="C9880" s="17">
        <v>45244</v>
      </c>
      <c r="D9880" t="s">
        <v>30</v>
      </c>
      <c r="E9880">
        <v>2162</v>
      </c>
      <c r="F9880">
        <v>1766</v>
      </c>
      <c r="G9880" t="s">
        <v>260</v>
      </c>
      <c r="H9880" t="s">
        <v>94</v>
      </c>
      <c r="I9880">
        <v>900</v>
      </c>
    </row>
    <row r="9881" spans="1:9" x14ac:dyDescent="0.4">
      <c r="A9881">
        <v>9880</v>
      </c>
      <c r="B9881" s="17">
        <v>45239</v>
      </c>
      <c r="C9881" s="17">
        <v>45241</v>
      </c>
      <c r="D9881" t="s">
        <v>47</v>
      </c>
      <c r="E9881">
        <v>1270</v>
      </c>
      <c r="F9881">
        <v>1832</v>
      </c>
      <c r="G9881" t="s">
        <v>260</v>
      </c>
      <c r="H9881" t="s">
        <v>94</v>
      </c>
      <c r="I9881">
        <v>900</v>
      </c>
    </row>
    <row r="9882" spans="1:9" x14ac:dyDescent="0.4">
      <c r="A9882">
        <v>9881</v>
      </c>
      <c r="B9882" s="17">
        <v>45239</v>
      </c>
      <c r="C9882" s="17">
        <v>45244</v>
      </c>
      <c r="D9882" t="s">
        <v>22</v>
      </c>
      <c r="E9882">
        <v>1525</v>
      </c>
      <c r="F9882">
        <v>1778</v>
      </c>
      <c r="G9882" t="s">
        <v>260</v>
      </c>
      <c r="H9882" t="s">
        <v>94</v>
      </c>
      <c r="I9882">
        <v>900</v>
      </c>
    </row>
    <row r="9883" spans="1:9" x14ac:dyDescent="0.4">
      <c r="A9883">
        <v>9882</v>
      </c>
      <c r="B9883" s="17">
        <v>45239</v>
      </c>
      <c r="C9883" s="17">
        <v>45245</v>
      </c>
      <c r="D9883" t="s">
        <v>133</v>
      </c>
      <c r="E9883">
        <v>1926</v>
      </c>
      <c r="F9883">
        <v>1772</v>
      </c>
      <c r="G9883" t="s">
        <v>260</v>
      </c>
      <c r="H9883" t="s">
        <v>94</v>
      </c>
      <c r="I9883">
        <v>900</v>
      </c>
    </row>
    <row r="9884" spans="1:9" x14ac:dyDescent="0.4">
      <c r="A9884">
        <v>9883</v>
      </c>
      <c r="B9884" s="17">
        <v>45239</v>
      </c>
      <c r="C9884" s="17">
        <v>45242</v>
      </c>
      <c r="D9884" t="s">
        <v>56</v>
      </c>
      <c r="E9884">
        <v>1357</v>
      </c>
      <c r="F9884">
        <v>1811</v>
      </c>
      <c r="G9884" t="s">
        <v>260</v>
      </c>
      <c r="H9884" t="s">
        <v>94</v>
      </c>
      <c r="I9884">
        <v>900</v>
      </c>
    </row>
    <row r="9885" spans="1:9" x14ac:dyDescent="0.4">
      <c r="A9885">
        <v>9884</v>
      </c>
      <c r="B9885" s="17">
        <v>45239</v>
      </c>
      <c r="C9885" s="17">
        <v>45245</v>
      </c>
      <c r="D9885" t="s">
        <v>36</v>
      </c>
      <c r="E9885">
        <v>2245</v>
      </c>
      <c r="F9885">
        <v>1754</v>
      </c>
      <c r="G9885" t="s">
        <v>260</v>
      </c>
      <c r="H9885" t="s">
        <v>94</v>
      </c>
      <c r="I9885">
        <v>900</v>
      </c>
    </row>
    <row r="9886" spans="1:9" x14ac:dyDescent="0.4">
      <c r="A9886">
        <v>9885</v>
      </c>
      <c r="B9886" s="17">
        <v>45239</v>
      </c>
      <c r="C9886" s="17">
        <v>45243</v>
      </c>
      <c r="D9886" t="s">
        <v>59</v>
      </c>
      <c r="E9886">
        <v>1230</v>
      </c>
      <c r="F9886">
        <v>1769</v>
      </c>
      <c r="G9886" t="s">
        <v>260</v>
      </c>
      <c r="H9886" t="s">
        <v>94</v>
      </c>
      <c r="I9886">
        <v>900</v>
      </c>
    </row>
    <row r="9887" spans="1:9" x14ac:dyDescent="0.4">
      <c r="A9887">
        <v>9886</v>
      </c>
      <c r="B9887" s="17">
        <v>45239</v>
      </c>
      <c r="C9887" s="17">
        <v>45245</v>
      </c>
      <c r="D9887" t="s">
        <v>54</v>
      </c>
      <c r="E9887">
        <v>1290</v>
      </c>
      <c r="F9887">
        <v>1829</v>
      </c>
      <c r="G9887" t="s">
        <v>260</v>
      </c>
      <c r="H9887" t="s">
        <v>94</v>
      </c>
      <c r="I9887">
        <v>900</v>
      </c>
    </row>
    <row r="9888" spans="1:9" x14ac:dyDescent="0.4">
      <c r="A9888">
        <v>9887</v>
      </c>
      <c r="B9888" s="17">
        <v>45239</v>
      </c>
      <c r="C9888" s="17">
        <v>45242</v>
      </c>
      <c r="D9888" t="s">
        <v>35</v>
      </c>
      <c r="E9888">
        <v>2083</v>
      </c>
      <c r="F9888">
        <v>1787</v>
      </c>
      <c r="G9888" t="s">
        <v>260</v>
      </c>
      <c r="H9888" t="s">
        <v>257</v>
      </c>
      <c r="I9888">
        <v>0</v>
      </c>
    </row>
    <row r="9889" spans="1:9" x14ac:dyDescent="0.4">
      <c r="A9889">
        <v>9888</v>
      </c>
      <c r="B9889" s="17">
        <v>45239</v>
      </c>
      <c r="C9889" s="17">
        <v>45241</v>
      </c>
      <c r="D9889" t="s">
        <v>29</v>
      </c>
      <c r="E9889">
        <v>1070</v>
      </c>
      <c r="F9889">
        <v>1814</v>
      </c>
      <c r="G9889" t="s">
        <v>260</v>
      </c>
      <c r="H9889" t="s">
        <v>257</v>
      </c>
      <c r="I9889">
        <v>0</v>
      </c>
    </row>
    <row r="9890" spans="1:9" x14ac:dyDescent="0.4">
      <c r="A9890">
        <v>9889</v>
      </c>
      <c r="B9890" s="17">
        <v>45239</v>
      </c>
      <c r="C9890" s="17">
        <v>45241</v>
      </c>
      <c r="D9890" t="s">
        <v>36</v>
      </c>
      <c r="E9890">
        <v>2331</v>
      </c>
      <c r="F9890">
        <v>1838</v>
      </c>
      <c r="G9890" t="s">
        <v>260</v>
      </c>
      <c r="H9890" t="s">
        <v>94</v>
      </c>
      <c r="I9890">
        <v>900</v>
      </c>
    </row>
    <row r="9891" spans="1:9" x14ac:dyDescent="0.4">
      <c r="A9891">
        <v>9890</v>
      </c>
      <c r="B9891" s="17">
        <v>45239</v>
      </c>
      <c r="C9891" s="17">
        <v>45243</v>
      </c>
      <c r="D9891" t="s">
        <v>63</v>
      </c>
      <c r="E9891">
        <v>1480</v>
      </c>
      <c r="F9891">
        <v>1814</v>
      </c>
      <c r="G9891" t="s">
        <v>260</v>
      </c>
      <c r="H9891" t="s">
        <v>94</v>
      </c>
      <c r="I9891">
        <v>900</v>
      </c>
    </row>
    <row r="9892" spans="1:9" x14ac:dyDescent="0.4">
      <c r="A9892">
        <v>9891</v>
      </c>
      <c r="B9892" s="17">
        <v>45239</v>
      </c>
      <c r="C9892" s="17">
        <v>45241</v>
      </c>
      <c r="D9892" t="s">
        <v>36</v>
      </c>
      <c r="E9892">
        <v>2607</v>
      </c>
      <c r="F9892">
        <v>1784</v>
      </c>
      <c r="G9892" t="s">
        <v>260</v>
      </c>
      <c r="H9892" t="s">
        <v>94</v>
      </c>
      <c r="I9892">
        <v>900</v>
      </c>
    </row>
    <row r="9893" spans="1:9" x14ac:dyDescent="0.4">
      <c r="A9893">
        <v>9892</v>
      </c>
      <c r="B9893" s="17">
        <v>45239</v>
      </c>
      <c r="C9893" s="17">
        <v>45244</v>
      </c>
      <c r="D9893" t="s">
        <v>58</v>
      </c>
      <c r="E9893">
        <v>1753</v>
      </c>
      <c r="F9893">
        <v>1757</v>
      </c>
      <c r="G9893" t="s">
        <v>260</v>
      </c>
      <c r="H9893" t="s">
        <v>94</v>
      </c>
      <c r="I9893">
        <v>900</v>
      </c>
    </row>
    <row r="9894" spans="1:9" x14ac:dyDescent="0.4">
      <c r="A9894">
        <v>9893</v>
      </c>
      <c r="B9894" s="17">
        <v>45239</v>
      </c>
      <c r="C9894" s="17">
        <v>45242</v>
      </c>
      <c r="D9894" t="s">
        <v>39</v>
      </c>
      <c r="E9894">
        <v>3234</v>
      </c>
      <c r="F9894">
        <v>1757</v>
      </c>
      <c r="G9894" t="s">
        <v>260</v>
      </c>
      <c r="H9894" t="s">
        <v>94</v>
      </c>
      <c r="I9894">
        <v>900</v>
      </c>
    </row>
    <row r="9895" spans="1:9" x14ac:dyDescent="0.4">
      <c r="A9895">
        <v>9894</v>
      </c>
      <c r="B9895" s="17">
        <v>45239</v>
      </c>
      <c r="C9895" s="17">
        <v>45244</v>
      </c>
      <c r="D9895" t="s">
        <v>46</v>
      </c>
      <c r="E9895">
        <v>3312</v>
      </c>
      <c r="F9895">
        <v>1844</v>
      </c>
      <c r="G9895" t="s">
        <v>260</v>
      </c>
      <c r="H9895" t="s">
        <v>94</v>
      </c>
      <c r="I9895">
        <v>900</v>
      </c>
    </row>
    <row r="9896" spans="1:9" x14ac:dyDescent="0.4">
      <c r="A9896">
        <v>9895</v>
      </c>
      <c r="B9896" s="17">
        <v>45239</v>
      </c>
      <c r="C9896" s="17">
        <v>45242</v>
      </c>
      <c r="D9896" t="s">
        <v>25</v>
      </c>
      <c r="E9896">
        <v>2289</v>
      </c>
      <c r="F9896">
        <v>1754</v>
      </c>
      <c r="G9896" t="s">
        <v>260</v>
      </c>
      <c r="H9896" t="s">
        <v>257</v>
      </c>
      <c r="I9896">
        <v>0</v>
      </c>
    </row>
    <row r="9897" spans="1:9" x14ac:dyDescent="0.4">
      <c r="A9897">
        <v>9896</v>
      </c>
      <c r="B9897" s="17">
        <v>45239</v>
      </c>
      <c r="C9897" s="17">
        <v>45242</v>
      </c>
      <c r="D9897" t="s">
        <v>29</v>
      </c>
      <c r="E9897">
        <v>1647</v>
      </c>
      <c r="F9897">
        <v>1805</v>
      </c>
      <c r="G9897" t="s">
        <v>260</v>
      </c>
      <c r="H9897" t="s">
        <v>94</v>
      </c>
      <c r="I9897">
        <v>900</v>
      </c>
    </row>
    <row r="9898" spans="1:9" x14ac:dyDescent="0.4">
      <c r="A9898">
        <v>9897</v>
      </c>
      <c r="B9898" s="17">
        <v>45239</v>
      </c>
      <c r="C9898" s="17">
        <v>45241</v>
      </c>
      <c r="D9898" t="s">
        <v>36</v>
      </c>
      <c r="E9898">
        <v>2182</v>
      </c>
      <c r="F9898">
        <v>1832</v>
      </c>
      <c r="G9898" t="s">
        <v>260</v>
      </c>
      <c r="H9898" t="s">
        <v>257</v>
      </c>
      <c r="I9898">
        <v>0</v>
      </c>
    </row>
    <row r="9899" spans="1:9" x14ac:dyDescent="0.4">
      <c r="A9899">
        <v>9898</v>
      </c>
      <c r="B9899" s="17">
        <v>45239</v>
      </c>
      <c r="C9899" s="17">
        <v>45244</v>
      </c>
      <c r="D9899" t="s">
        <v>20</v>
      </c>
      <c r="E9899">
        <v>2333</v>
      </c>
      <c r="F9899">
        <v>1760</v>
      </c>
      <c r="G9899" t="s">
        <v>260</v>
      </c>
      <c r="H9899" t="s">
        <v>257</v>
      </c>
      <c r="I9899">
        <v>0</v>
      </c>
    </row>
    <row r="9900" spans="1:9" x14ac:dyDescent="0.4">
      <c r="A9900">
        <v>9899</v>
      </c>
      <c r="B9900" s="17">
        <v>45239</v>
      </c>
      <c r="C9900" s="17">
        <v>45242</v>
      </c>
      <c r="D9900" t="s">
        <v>35</v>
      </c>
      <c r="E9900">
        <v>1257</v>
      </c>
      <c r="F9900">
        <v>1781</v>
      </c>
      <c r="G9900" t="s">
        <v>260</v>
      </c>
      <c r="H9900" t="s">
        <v>94</v>
      </c>
      <c r="I9900">
        <v>900</v>
      </c>
    </row>
    <row r="9901" spans="1:9" x14ac:dyDescent="0.4">
      <c r="A9901">
        <v>9900</v>
      </c>
      <c r="B9901" s="17">
        <v>45240</v>
      </c>
      <c r="C9901" s="17">
        <v>45243</v>
      </c>
      <c r="D9901" t="s">
        <v>28</v>
      </c>
      <c r="E9901">
        <v>1337</v>
      </c>
      <c r="F9901">
        <v>1763</v>
      </c>
      <c r="G9901" t="s">
        <v>259</v>
      </c>
      <c r="H9901" t="s">
        <v>94</v>
      </c>
      <c r="I9901">
        <v>1800</v>
      </c>
    </row>
    <row r="9902" spans="1:9" x14ac:dyDescent="0.4">
      <c r="A9902">
        <v>9901</v>
      </c>
      <c r="B9902" s="17">
        <v>45240</v>
      </c>
      <c r="C9902" s="17">
        <v>45245</v>
      </c>
      <c r="D9902" t="s">
        <v>22</v>
      </c>
      <c r="E9902">
        <v>1597</v>
      </c>
      <c r="F9902">
        <v>1769</v>
      </c>
      <c r="G9902" t="s">
        <v>259</v>
      </c>
      <c r="H9902" t="s">
        <v>94</v>
      </c>
      <c r="I9902">
        <v>1800</v>
      </c>
    </row>
    <row r="9903" spans="1:9" x14ac:dyDescent="0.4">
      <c r="A9903">
        <v>9902</v>
      </c>
      <c r="B9903" s="17">
        <v>45240</v>
      </c>
      <c r="C9903" s="17">
        <v>45244</v>
      </c>
      <c r="D9903" t="s">
        <v>22</v>
      </c>
      <c r="E9903">
        <v>1912</v>
      </c>
      <c r="F9903">
        <v>1841</v>
      </c>
      <c r="G9903" t="s">
        <v>259</v>
      </c>
      <c r="H9903" t="s">
        <v>94</v>
      </c>
      <c r="I9903">
        <v>1800</v>
      </c>
    </row>
    <row r="9904" spans="1:9" x14ac:dyDescent="0.4">
      <c r="A9904">
        <v>9903</v>
      </c>
      <c r="B9904" s="17">
        <v>45240</v>
      </c>
      <c r="C9904" s="17">
        <v>45244</v>
      </c>
      <c r="D9904" t="s">
        <v>25</v>
      </c>
      <c r="E9904">
        <v>2075</v>
      </c>
      <c r="F9904">
        <v>1778</v>
      </c>
      <c r="G9904" t="s">
        <v>259</v>
      </c>
      <c r="H9904" t="s">
        <v>94</v>
      </c>
      <c r="I9904">
        <v>1800</v>
      </c>
    </row>
    <row r="9905" spans="1:9" x14ac:dyDescent="0.4">
      <c r="A9905">
        <v>9904</v>
      </c>
      <c r="B9905" s="17">
        <v>45240</v>
      </c>
      <c r="C9905" s="17">
        <v>45244</v>
      </c>
      <c r="D9905" t="s">
        <v>59</v>
      </c>
      <c r="E9905">
        <v>2076</v>
      </c>
      <c r="F9905">
        <v>1802</v>
      </c>
      <c r="G9905" t="s">
        <v>259</v>
      </c>
      <c r="H9905" t="s">
        <v>94</v>
      </c>
      <c r="I9905">
        <v>1800</v>
      </c>
    </row>
    <row r="9906" spans="1:9" x14ac:dyDescent="0.4">
      <c r="A9906">
        <v>9905</v>
      </c>
      <c r="B9906" s="17">
        <v>45240</v>
      </c>
      <c r="C9906" s="17">
        <v>45246</v>
      </c>
      <c r="D9906" t="s">
        <v>41</v>
      </c>
      <c r="E9906">
        <v>2473</v>
      </c>
      <c r="F9906">
        <v>1763</v>
      </c>
      <c r="G9906" t="s">
        <v>259</v>
      </c>
      <c r="H9906" t="s">
        <v>94</v>
      </c>
      <c r="I9906">
        <v>1800</v>
      </c>
    </row>
    <row r="9907" spans="1:9" x14ac:dyDescent="0.4">
      <c r="A9907">
        <v>9906</v>
      </c>
      <c r="B9907" s="17">
        <v>45240</v>
      </c>
      <c r="C9907" s="17">
        <v>45245</v>
      </c>
      <c r="D9907" t="s">
        <v>15</v>
      </c>
      <c r="E9907">
        <v>2606</v>
      </c>
      <c r="F9907">
        <v>1778</v>
      </c>
      <c r="G9907" t="s">
        <v>259</v>
      </c>
      <c r="H9907" t="s">
        <v>94</v>
      </c>
      <c r="I9907">
        <v>1800</v>
      </c>
    </row>
    <row r="9908" spans="1:9" x14ac:dyDescent="0.4">
      <c r="A9908">
        <v>9907</v>
      </c>
      <c r="B9908" s="17">
        <v>45240</v>
      </c>
      <c r="C9908" s="17">
        <v>45243</v>
      </c>
      <c r="D9908" t="s">
        <v>23</v>
      </c>
      <c r="E9908">
        <v>3111</v>
      </c>
      <c r="F9908">
        <v>1817</v>
      </c>
      <c r="G9908" t="s">
        <v>259</v>
      </c>
      <c r="H9908" t="s">
        <v>94</v>
      </c>
      <c r="I9908">
        <v>1800</v>
      </c>
    </row>
    <row r="9909" spans="1:9" x14ac:dyDescent="0.4">
      <c r="A9909">
        <v>9908</v>
      </c>
      <c r="B9909" s="17">
        <v>45240</v>
      </c>
      <c r="C9909" s="17">
        <v>45243</v>
      </c>
      <c r="D9909" t="s">
        <v>140</v>
      </c>
      <c r="E9909">
        <v>3179</v>
      </c>
      <c r="F9909">
        <v>1793</v>
      </c>
      <c r="G9909" t="s">
        <v>259</v>
      </c>
      <c r="H9909" t="s">
        <v>94</v>
      </c>
      <c r="I9909">
        <v>1800</v>
      </c>
    </row>
    <row r="9910" spans="1:9" x14ac:dyDescent="0.4">
      <c r="A9910">
        <v>9909</v>
      </c>
      <c r="B9910" s="17">
        <v>45240</v>
      </c>
      <c r="C9910" s="17">
        <v>45246</v>
      </c>
      <c r="D9910" t="s">
        <v>48</v>
      </c>
      <c r="E9910">
        <v>3262</v>
      </c>
      <c r="F9910">
        <v>1772</v>
      </c>
      <c r="G9910" t="s">
        <v>259</v>
      </c>
      <c r="H9910" t="s">
        <v>94</v>
      </c>
      <c r="I9910">
        <v>1800</v>
      </c>
    </row>
    <row r="9911" spans="1:9" x14ac:dyDescent="0.4">
      <c r="A9911">
        <v>9910</v>
      </c>
      <c r="B9911" s="17">
        <v>45240</v>
      </c>
      <c r="C9911" s="17">
        <v>45244</v>
      </c>
      <c r="D9911" t="s">
        <v>59</v>
      </c>
      <c r="E9911">
        <v>3582</v>
      </c>
      <c r="F9911">
        <v>1814</v>
      </c>
      <c r="G9911" t="s">
        <v>259</v>
      </c>
      <c r="H9911" t="s">
        <v>94</v>
      </c>
      <c r="I9911">
        <v>1800</v>
      </c>
    </row>
    <row r="9912" spans="1:9" x14ac:dyDescent="0.4">
      <c r="A9912">
        <v>9911</v>
      </c>
      <c r="B9912" s="17">
        <v>45240</v>
      </c>
      <c r="C9912" s="17">
        <v>45246</v>
      </c>
      <c r="D9912" t="s">
        <v>28</v>
      </c>
      <c r="E9912">
        <v>3613</v>
      </c>
      <c r="F9912">
        <v>1778</v>
      </c>
      <c r="G9912" t="s">
        <v>259</v>
      </c>
      <c r="H9912" t="s">
        <v>94</v>
      </c>
      <c r="I9912">
        <v>1800</v>
      </c>
    </row>
    <row r="9913" spans="1:9" x14ac:dyDescent="0.4">
      <c r="A9913">
        <v>9912</v>
      </c>
      <c r="B9913" s="17">
        <v>45240</v>
      </c>
      <c r="C9913" s="17">
        <v>45244</v>
      </c>
      <c r="D9913" t="s">
        <v>32</v>
      </c>
      <c r="E9913">
        <v>3837</v>
      </c>
      <c r="F9913">
        <v>1787</v>
      </c>
      <c r="G9913" t="s">
        <v>259</v>
      </c>
      <c r="H9913" t="s">
        <v>94</v>
      </c>
      <c r="I9913">
        <v>1800</v>
      </c>
    </row>
    <row r="9914" spans="1:9" x14ac:dyDescent="0.4">
      <c r="A9914">
        <v>9913</v>
      </c>
      <c r="B9914" s="17">
        <v>45240</v>
      </c>
      <c r="C9914" s="17">
        <v>45243</v>
      </c>
      <c r="D9914" t="s">
        <v>53</v>
      </c>
      <c r="E9914">
        <v>3871</v>
      </c>
      <c r="F9914">
        <v>1760</v>
      </c>
      <c r="G9914" t="s">
        <v>259</v>
      </c>
      <c r="H9914" t="s">
        <v>94</v>
      </c>
      <c r="I9914">
        <v>1800</v>
      </c>
    </row>
    <row r="9915" spans="1:9" x14ac:dyDescent="0.4">
      <c r="A9915">
        <v>9914</v>
      </c>
      <c r="B9915" s="17">
        <v>45240</v>
      </c>
      <c r="C9915" s="17">
        <v>45244</v>
      </c>
      <c r="D9915" t="s">
        <v>17</v>
      </c>
      <c r="E9915">
        <v>4055</v>
      </c>
      <c r="F9915">
        <v>1751</v>
      </c>
      <c r="G9915" t="s">
        <v>259</v>
      </c>
      <c r="H9915" t="s">
        <v>94</v>
      </c>
      <c r="I9915">
        <v>1800</v>
      </c>
    </row>
    <row r="9916" spans="1:9" x14ac:dyDescent="0.4">
      <c r="A9916">
        <v>9915</v>
      </c>
      <c r="B9916" s="17">
        <v>45240</v>
      </c>
      <c r="C9916" s="17">
        <v>45244</v>
      </c>
      <c r="D9916" t="s">
        <v>35</v>
      </c>
      <c r="E9916">
        <v>4189</v>
      </c>
      <c r="F9916">
        <v>1820</v>
      </c>
      <c r="G9916" t="s">
        <v>259</v>
      </c>
      <c r="H9916" t="s">
        <v>94</v>
      </c>
      <c r="I9916">
        <v>1800</v>
      </c>
    </row>
    <row r="9917" spans="1:9" x14ac:dyDescent="0.4">
      <c r="A9917">
        <v>9916</v>
      </c>
      <c r="B9917" s="17">
        <v>45240</v>
      </c>
      <c r="C9917" s="17">
        <v>45242</v>
      </c>
      <c r="D9917" t="s">
        <v>32</v>
      </c>
      <c r="E9917">
        <v>4430</v>
      </c>
      <c r="F9917">
        <v>1799</v>
      </c>
      <c r="G9917" t="s">
        <v>259</v>
      </c>
      <c r="H9917" t="s">
        <v>94</v>
      </c>
      <c r="I9917">
        <v>1800</v>
      </c>
    </row>
    <row r="9918" spans="1:9" x14ac:dyDescent="0.4">
      <c r="A9918">
        <v>9917</v>
      </c>
      <c r="B9918" s="17">
        <v>45240</v>
      </c>
      <c r="C9918" s="17">
        <v>45245</v>
      </c>
      <c r="D9918" t="s">
        <v>140</v>
      </c>
      <c r="E9918">
        <v>4620</v>
      </c>
      <c r="F9918">
        <v>1808</v>
      </c>
      <c r="G9918" t="s">
        <v>259</v>
      </c>
      <c r="H9918" t="s">
        <v>94</v>
      </c>
      <c r="I9918">
        <v>1800</v>
      </c>
    </row>
    <row r="9919" spans="1:9" x14ac:dyDescent="0.4">
      <c r="A9919">
        <v>9918</v>
      </c>
      <c r="B9919" s="17">
        <v>45240</v>
      </c>
      <c r="C9919" s="17">
        <v>45245</v>
      </c>
      <c r="D9919" t="s">
        <v>47</v>
      </c>
      <c r="E9919">
        <v>4668</v>
      </c>
      <c r="F9919">
        <v>1832</v>
      </c>
      <c r="G9919" t="s">
        <v>259</v>
      </c>
      <c r="H9919" t="s">
        <v>94</v>
      </c>
      <c r="I9919">
        <v>1800</v>
      </c>
    </row>
    <row r="9920" spans="1:9" x14ac:dyDescent="0.4">
      <c r="A9920">
        <v>9919</v>
      </c>
      <c r="B9920" s="17">
        <v>45240</v>
      </c>
      <c r="C9920" s="17">
        <v>45245</v>
      </c>
      <c r="D9920" t="s">
        <v>55</v>
      </c>
      <c r="E9920">
        <v>4675</v>
      </c>
      <c r="F9920">
        <v>1802</v>
      </c>
      <c r="G9920" t="s">
        <v>259</v>
      </c>
      <c r="H9920" t="s">
        <v>94</v>
      </c>
      <c r="I9920">
        <v>1800</v>
      </c>
    </row>
    <row r="9921" spans="1:9" x14ac:dyDescent="0.4">
      <c r="A9921">
        <v>9920</v>
      </c>
      <c r="B9921" s="17">
        <v>45240</v>
      </c>
      <c r="C9921" s="17">
        <v>45246</v>
      </c>
      <c r="D9921" t="s">
        <v>8</v>
      </c>
      <c r="E9921">
        <v>4944</v>
      </c>
      <c r="F9921">
        <v>1757</v>
      </c>
      <c r="G9921" t="s">
        <v>259</v>
      </c>
      <c r="H9921" t="s">
        <v>94</v>
      </c>
      <c r="I9921">
        <v>1800</v>
      </c>
    </row>
    <row r="9922" spans="1:9" x14ac:dyDescent="0.4">
      <c r="A9922">
        <v>9921</v>
      </c>
      <c r="B9922" s="17">
        <v>45240</v>
      </c>
      <c r="C9922" s="17">
        <v>45244</v>
      </c>
      <c r="D9922" t="s">
        <v>45</v>
      </c>
      <c r="E9922">
        <v>5459</v>
      </c>
      <c r="F9922">
        <v>1814</v>
      </c>
      <c r="G9922" t="s">
        <v>259</v>
      </c>
      <c r="H9922" t="s">
        <v>94</v>
      </c>
      <c r="I9922">
        <v>1800</v>
      </c>
    </row>
    <row r="9923" spans="1:9" x14ac:dyDescent="0.4">
      <c r="A9923">
        <v>9922</v>
      </c>
      <c r="B9923" s="17">
        <v>45240</v>
      </c>
      <c r="C9923" s="17">
        <v>45245</v>
      </c>
      <c r="D9923" t="s">
        <v>43</v>
      </c>
      <c r="E9923">
        <v>5544</v>
      </c>
      <c r="F9923">
        <v>1841</v>
      </c>
      <c r="G9923" t="s">
        <v>259</v>
      </c>
      <c r="H9923" t="s">
        <v>94</v>
      </c>
      <c r="I9923">
        <v>1800</v>
      </c>
    </row>
    <row r="9924" spans="1:9" x14ac:dyDescent="0.4">
      <c r="A9924">
        <v>9923</v>
      </c>
      <c r="B9924" s="17">
        <v>45240</v>
      </c>
      <c r="C9924" s="17">
        <v>45244</v>
      </c>
      <c r="D9924" t="s">
        <v>9</v>
      </c>
      <c r="E9924">
        <v>5902</v>
      </c>
      <c r="F9924">
        <v>1769</v>
      </c>
      <c r="G9924" t="s">
        <v>259</v>
      </c>
      <c r="H9924" t="s">
        <v>94</v>
      </c>
      <c r="I9924">
        <v>1800</v>
      </c>
    </row>
    <row r="9925" spans="1:9" x14ac:dyDescent="0.4">
      <c r="A9925">
        <v>9924</v>
      </c>
      <c r="B9925" s="17">
        <v>45240</v>
      </c>
      <c r="C9925" s="17">
        <v>45243</v>
      </c>
      <c r="D9925" t="s">
        <v>60</v>
      </c>
      <c r="E9925">
        <v>5908</v>
      </c>
      <c r="F9925">
        <v>1826</v>
      </c>
      <c r="G9925" t="s">
        <v>259</v>
      </c>
      <c r="H9925" t="s">
        <v>94</v>
      </c>
      <c r="I9925">
        <v>1800</v>
      </c>
    </row>
    <row r="9926" spans="1:9" x14ac:dyDescent="0.4">
      <c r="A9926">
        <v>9925</v>
      </c>
      <c r="B9926" s="17">
        <v>45240</v>
      </c>
      <c r="C9926" s="17">
        <v>45243</v>
      </c>
      <c r="D9926" t="s">
        <v>10</v>
      </c>
      <c r="E9926">
        <v>5945</v>
      </c>
      <c r="F9926">
        <v>1796</v>
      </c>
      <c r="G9926" t="s">
        <v>259</v>
      </c>
      <c r="H9926" t="s">
        <v>94</v>
      </c>
      <c r="I9926">
        <v>1800</v>
      </c>
    </row>
    <row r="9927" spans="1:9" x14ac:dyDescent="0.4">
      <c r="A9927">
        <v>9926</v>
      </c>
      <c r="B9927" s="17">
        <v>45240</v>
      </c>
      <c r="C9927" s="17">
        <v>45244</v>
      </c>
      <c r="D9927" t="s">
        <v>137</v>
      </c>
      <c r="E9927">
        <v>5988</v>
      </c>
      <c r="F9927">
        <v>1817</v>
      </c>
      <c r="G9927" t="s">
        <v>259</v>
      </c>
      <c r="H9927" t="s">
        <v>94</v>
      </c>
      <c r="I9927">
        <v>1800</v>
      </c>
    </row>
    <row r="9928" spans="1:9" x14ac:dyDescent="0.4">
      <c r="A9928">
        <v>9927</v>
      </c>
      <c r="B9928" s="17">
        <v>45240</v>
      </c>
      <c r="C9928" s="17">
        <v>45245</v>
      </c>
      <c r="D9928" t="s">
        <v>36</v>
      </c>
      <c r="E9928">
        <v>6059</v>
      </c>
      <c r="F9928">
        <v>1802</v>
      </c>
      <c r="G9928" t="s">
        <v>259</v>
      </c>
      <c r="H9928" t="s">
        <v>94</v>
      </c>
      <c r="I9928">
        <v>1800</v>
      </c>
    </row>
    <row r="9929" spans="1:9" x14ac:dyDescent="0.4">
      <c r="A9929">
        <v>9928</v>
      </c>
      <c r="B9929" s="17">
        <v>45240</v>
      </c>
      <c r="C9929" s="17">
        <v>45242</v>
      </c>
      <c r="D9929" t="s">
        <v>60</v>
      </c>
      <c r="E9929">
        <v>6091</v>
      </c>
      <c r="F9929">
        <v>1793</v>
      </c>
      <c r="G9929" t="s">
        <v>259</v>
      </c>
      <c r="H9929" t="s">
        <v>94</v>
      </c>
      <c r="I9929">
        <v>1800</v>
      </c>
    </row>
    <row r="9930" spans="1:9" x14ac:dyDescent="0.4">
      <c r="A9930">
        <v>9929</v>
      </c>
      <c r="B9930" s="17">
        <v>45240</v>
      </c>
      <c r="C9930" s="17">
        <v>45244</v>
      </c>
      <c r="D9930" t="s">
        <v>14</v>
      </c>
      <c r="E9930">
        <v>6139</v>
      </c>
      <c r="F9930">
        <v>1784</v>
      </c>
      <c r="G9930" t="s">
        <v>259</v>
      </c>
      <c r="H9930" t="s">
        <v>94</v>
      </c>
      <c r="I9930">
        <v>1800</v>
      </c>
    </row>
    <row r="9931" spans="1:9" x14ac:dyDescent="0.4">
      <c r="A9931">
        <v>9930</v>
      </c>
      <c r="B9931" s="17">
        <v>45240</v>
      </c>
      <c r="C9931" s="17">
        <v>45245</v>
      </c>
      <c r="D9931" t="s">
        <v>63</v>
      </c>
      <c r="E9931">
        <v>6162</v>
      </c>
      <c r="F9931">
        <v>1829</v>
      </c>
      <c r="G9931" t="s">
        <v>259</v>
      </c>
      <c r="H9931" t="s">
        <v>94</v>
      </c>
      <c r="I9931">
        <v>1800</v>
      </c>
    </row>
    <row r="9932" spans="1:9" x14ac:dyDescent="0.4">
      <c r="A9932">
        <v>9931</v>
      </c>
      <c r="B9932" s="17">
        <v>45240</v>
      </c>
      <c r="C9932" s="17">
        <v>45242</v>
      </c>
      <c r="D9932" t="s">
        <v>46</v>
      </c>
      <c r="E9932">
        <v>6201</v>
      </c>
      <c r="F9932">
        <v>1826</v>
      </c>
      <c r="G9932" t="s">
        <v>259</v>
      </c>
      <c r="H9932" t="s">
        <v>94</v>
      </c>
      <c r="I9932">
        <v>1800</v>
      </c>
    </row>
    <row r="9933" spans="1:9" x14ac:dyDescent="0.4">
      <c r="A9933">
        <v>9932</v>
      </c>
      <c r="B9933" s="17">
        <v>45240</v>
      </c>
      <c r="C9933" s="17">
        <v>45244</v>
      </c>
      <c r="D9933" t="s">
        <v>52</v>
      </c>
      <c r="E9933">
        <v>6271</v>
      </c>
      <c r="F9933">
        <v>1745</v>
      </c>
      <c r="G9933" t="s">
        <v>259</v>
      </c>
      <c r="H9933" t="s">
        <v>94</v>
      </c>
      <c r="I9933">
        <v>1800</v>
      </c>
    </row>
    <row r="9934" spans="1:9" x14ac:dyDescent="0.4">
      <c r="A9934">
        <v>9933</v>
      </c>
      <c r="B9934" s="17">
        <v>45240</v>
      </c>
      <c r="C9934" s="17">
        <v>45246</v>
      </c>
      <c r="D9934" t="s">
        <v>20</v>
      </c>
      <c r="E9934">
        <v>6316</v>
      </c>
      <c r="F9934">
        <v>1760</v>
      </c>
      <c r="G9934" t="s">
        <v>259</v>
      </c>
      <c r="H9934" t="s">
        <v>94</v>
      </c>
      <c r="I9934">
        <v>1800</v>
      </c>
    </row>
    <row r="9935" spans="1:9" x14ac:dyDescent="0.4">
      <c r="A9935">
        <v>9934</v>
      </c>
      <c r="B9935" s="17">
        <v>45240</v>
      </c>
      <c r="C9935" s="17">
        <v>45243</v>
      </c>
      <c r="D9935" t="s">
        <v>43</v>
      </c>
      <c r="E9935">
        <v>6516</v>
      </c>
      <c r="F9935">
        <v>1778</v>
      </c>
      <c r="G9935" t="s">
        <v>259</v>
      </c>
      <c r="H9935" t="s">
        <v>94</v>
      </c>
      <c r="I9935">
        <v>1800</v>
      </c>
    </row>
    <row r="9936" spans="1:9" x14ac:dyDescent="0.4">
      <c r="A9936">
        <v>9935</v>
      </c>
      <c r="B9936" s="17">
        <v>45240</v>
      </c>
      <c r="C9936" s="17">
        <v>45245</v>
      </c>
      <c r="D9936" t="s">
        <v>25</v>
      </c>
      <c r="E9936">
        <v>6601</v>
      </c>
      <c r="F9936">
        <v>1757</v>
      </c>
      <c r="G9936" t="s">
        <v>259</v>
      </c>
      <c r="H9936" t="s">
        <v>94</v>
      </c>
      <c r="I9936">
        <v>1800</v>
      </c>
    </row>
    <row r="9937" spans="1:9" x14ac:dyDescent="0.4">
      <c r="A9937">
        <v>9936</v>
      </c>
      <c r="B9937" s="17">
        <v>45240</v>
      </c>
      <c r="C9937" s="17">
        <v>45245</v>
      </c>
      <c r="D9937" t="s">
        <v>19</v>
      </c>
      <c r="E9937">
        <v>6787</v>
      </c>
      <c r="F9937">
        <v>1760</v>
      </c>
      <c r="G9937" t="s">
        <v>259</v>
      </c>
      <c r="H9937" t="s">
        <v>94</v>
      </c>
      <c r="I9937">
        <v>1800</v>
      </c>
    </row>
    <row r="9938" spans="1:9" x14ac:dyDescent="0.4">
      <c r="A9938">
        <v>9937</v>
      </c>
      <c r="B9938" s="17">
        <v>45240</v>
      </c>
      <c r="C9938" s="17">
        <v>45243</v>
      </c>
      <c r="D9938" t="s">
        <v>20</v>
      </c>
      <c r="E9938">
        <v>6991</v>
      </c>
      <c r="F9938">
        <v>1811</v>
      </c>
      <c r="G9938" t="s">
        <v>259</v>
      </c>
      <c r="H9938" t="s">
        <v>94</v>
      </c>
      <c r="I9938">
        <v>1800</v>
      </c>
    </row>
    <row r="9939" spans="1:9" x14ac:dyDescent="0.4">
      <c r="A9939">
        <v>9938</v>
      </c>
      <c r="B9939" s="17">
        <v>45240</v>
      </c>
      <c r="C9939" s="17">
        <v>45242</v>
      </c>
      <c r="D9939" t="s">
        <v>14</v>
      </c>
      <c r="E9939">
        <v>7329</v>
      </c>
      <c r="F9939">
        <v>1835</v>
      </c>
      <c r="G9939" t="s">
        <v>259</v>
      </c>
      <c r="H9939" t="s">
        <v>94</v>
      </c>
      <c r="I9939">
        <v>1800</v>
      </c>
    </row>
    <row r="9940" spans="1:9" x14ac:dyDescent="0.4">
      <c r="A9940">
        <v>9939</v>
      </c>
      <c r="B9940" s="17">
        <v>45240</v>
      </c>
      <c r="C9940" s="17">
        <v>45245</v>
      </c>
      <c r="D9940" t="s">
        <v>26</v>
      </c>
      <c r="E9940">
        <v>7460</v>
      </c>
      <c r="F9940">
        <v>1775</v>
      </c>
      <c r="G9940" t="s">
        <v>259</v>
      </c>
      <c r="H9940" t="s">
        <v>94</v>
      </c>
      <c r="I9940">
        <v>1800</v>
      </c>
    </row>
    <row r="9941" spans="1:9" x14ac:dyDescent="0.4">
      <c r="A9941">
        <v>9940</v>
      </c>
      <c r="B9941" s="17">
        <v>45240</v>
      </c>
      <c r="C9941" s="17">
        <v>45244</v>
      </c>
      <c r="D9941" t="s">
        <v>134</v>
      </c>
      <c r="E9941">
        <v>7612</v>
      </c>
      <c r="F9941">
        <v>1829</v>
      </c>
      <c r="G9941" t="s">
        <v>259</v>
      </c>
      <c r="H9941" t="s">
        <v>94</v>
      </c>
      <c r="I9941">
        <v>1800</v>
      </c>
    </row>
    <row r="9942" spans="1:9" x14ac:dyDescent="0.4">
      <c r="A9942">
        <v>9941</v>
      </c>
      <c r="B9942" s="17">
        <v>45240</v>
      </c>
      <c r="C9942" s="17">
        <v>45245</v>
      </c>
      <c r="D9942" t="s">
        <v>137</v>
      </c>
      <c r="E9942">
        <v>7629</v>
      </c>
      <c r="F9942">
        <v>1826</v>
      </c>
      <c r="G9942" t="s">
        <v>259</v>
      </c>
      <c r="H9942" t="s">
        <v>94</v>
      </c>
      <c r="I9942">
        <v>1800</v>
      </c>
    </row>
    <row r="9943" spans="1:9" x14ac:dyDescent="0.4">
      <c r="A9943">
        <v>9942</v>
      </c>
      <c r="B9943" s="17">
        <v>45240</v>
      </c>
      <c r="C9943" s="17">
        <v>45242</v>
      </c>
      <c r="D9943" t="s">
        <v>135</v>
      </c>
      <c r="E9943">
        <v>7916</v>
      </c>
      <c r="F9943">
        <v>1844</v>
      </c>
      <c r="G9943" t="s">
        <v>260</v>
      </c>
      <c r="H9943" t="s">
        <v>94</v>
      </c>
      <c r="I9943">
        <v>900</v>
      </c>
    </row>
    <row r="9944" spans="1:9" x14ac:dyDescent="0.4">
      <c r="A9944">
        <v>9943</v>
      </c>
      <c r="B9944" s="17">
        <v>45240</v>
      </c>
      <c r="C9944" s="17">
        <v>45245</v>
      </c>
      <c r="D9944" t="s">
        <v>20</v>
      </c>
      <c r="E9944">
        <v>8089</v>
      </c>
      <c r="F9944">
        <v>1787</v>
      </c>
      <c r="G9944" t="s">
        <v>259</v>
      </c>
      <c r="H9944" t="s">
        <v>94</v>
      </c>
      <c r="I9944">
        <v>1800</v>
      </c>
    </row>
    <row r="9945" spans="1:9" x14ac:dyDescent="0.4">
      <c r="A9945">
        <v>9944</v>
      </c>
      <c r="B9945" s="17">
        <v>45240</v>
      </c>
      <c r="C9945" s="17">
        <v>45244</v>
      </c>
      <c r="D9945" t="s">
        <v>49</v>
      </c>
      <c r="E9945">
        <v>8437</v>
      </c>
      <c r="F9945">
        <v>1793</v>
      </c>
      <c r="G9945" t="s">
        <v>259</v>
      </c>
      <c r="H9945" t="s">
        <v>94</v>
      </c>
      <c r="I9945">
        <v>1800</v>
      </c>
    </row>
    <row r="9946" spans="1:9" x14ac:dyDescent="0.4">
      <c r="A9946">
        <v>9945</v>
      </c>
      <c r="B9946" s="17">
        <v>45240</v>
      </c>
      <c r="C9946" s="17">
        <v>45245</v>
      </c>
      <c r="D9946" t="s">
        <v>16</v>
      </c>
      <c r="E9946">
        <v>8484</v>
      </c>
      <c r="F9946">
        <v>1766</v>
      </c>
      <c r="G9946" t="s">
        <v>260</v>
      </c>
      <c r="H9946" t="s">
        <v>257</v>
      </c>
      <c r="I9946">
        <v>0</v>
      </c>
    </row>
    <row r="9947" spans="1:9" x14ac:dyDescent="0.4">
      <c r="A9947">
        <v>9946</v>
      </c>
      <c r="B9947" s="17">
        <v>45240</v>
      </c>
      <c r="C9947" s="17">
        <v>45244</v>
      </c>
      <c r="D9947" t="s">
        <v>138</v>
      </c>
      <c r="E9947">
        <v>8678</v>
      </c>
      <c r="F9947">
        <v>1832</v>
      </c>
      <c r="G9947" t="s">
        <v>259</v>
      </c>
      <c r="H9947" t="s">
        <v>94</v>
      </c>
      <c r="I9947">
        <v>1800</v>
      </c>
    </row>
    <row r="9948" spans="1:9" x14ac:dyDescent="0.4">
      <c r="A9948">
        <v>9947</v>
      </c>
      <c r="B9948" s="17">
        <v>45240</v>
      </c>
      <c r="C9948" s="17">
        <v>45246</v>
      </c>
      <c r="D9948" t="s">
        <v>16</v>
      </c>
      <c r="E9948">
        <v>8891</v>
      </c>
      <c r="F9948">
        <v>1751</v>
      </c>
      <c r="G9948" t="s">
        <v>259</v>
      </c>
      <c r="H9948" t="s">
        <v>94</v>
      </c>
      <c r="I9948">
        <v>1800</v>
      </c>
    </row>
    <row r="9949" spans="1:9" x14ac:dyDescent="0.4">
      <c r="A9949">
        <v>9948</v>
      </c>
      <c r="B9949" s="17">
        <v>45240</v>
      </c>
      <c r="C9949" s="17">
        <v>45244</v>
      </c>
      <c r="D9949" t="s">
        <v>140</v>
      </c>
      <c r="E9949">
        <v>1878</v>
      </c>
      <c r="F9949">
        <v>1805</v>
      </c>
      <c r="G9949" t="s">
        <v>259</v>
      </c>
      <c r="H9949" t="s">
        <v>94</v>
      </c>
      <c r="I9949">
        <v>1800</v>
      </c>
    </row>
    <row r="9950" spans="1:9" x14ac:dyDescent="0.4">
      <c r="A9950">
        <v>9949</v>
      </c>
      <c r="B9950" s="17">
        <v>45240</v>
      </c>
      <c r="C9950" s="17">
        <v>45242</v>
      </c>
      <c r="D9950" t="s">
        <v>56</v>
      </c>
      <c r="E9950">
        <v>4415</v>
      </c>
      <c r="F9950">
        <v>1826</v>
      </c>
      <c r="G9950" t="s">
        <v>259</v>
      </c>
      <c r="H9950" t="s">
        <v>94</v>
      </c>
      <c r="I9950">
        <v>1800</v>
      </c>
    </row>
    <row r="9951" spans="1:9" x14ac:dyDescent="0.4">
      <c r="A9951">
        <v>9950</v>
      </c>
      <c r="B9951" s="17">
        <v>45240</v>
      </c>
      <c r="C9951" s="17">
        <v>45243</v>
      </c>
      <c r="D9951" t="s">
        <v>10</v>
      </c>
      <c r="E9951">
        <v>4421</v>
      </c>
      <c r="F9951">
        <v>1841</v>
      </c>
      <c r="G9951" t="s">
        <v>259</v>
      </c>
      <c r="H9951" t="s">
        <v>94</v>
      </c>
      <c r="I9951">
        <v>1800</v>
      </c>
    </row>
    <row r="9952" spans="1:9" x14ac:dyDescent="0.4">
      <c r="A9952">
        <v>9951</v>
      </c>
      <c r="B9952" s="17">
        <v>45240</v>
      </c>
      <c r="C9952" s="17">
        <v>45244</v>
      </c>
      <c r="D9952" t="s">
        <v>42</v>
      </c>
      <c r="E9952">
        <v>4637</v>
      </c>
      <c r="F9952">
        <v>1829</v>
      </c>
      <c r="G9952" t="s">
        <v>259</v>
      </c>
      <c r="H9952" t="s">
        <v>94</v>
      </c>
      <c r="I9952">
        <v>1800</v>
      </c>
    </row>
    <row r="9953" spans="1:9" x14ac:dyDescent="0.4">
      <c r="A9953">
        <v>9952</v>
      </c>
      <c r="B9953" s="17">
        <v>45240</v>
      </c>
      <c r="C9953" s="17">
        <v>45245</v>
      </c>
      <c r="D9953" t="s">
        <v>30</v>
      </c>
      <c r="E9953">
        <v>4877</v>
      </c>
      <c r="F9953">
        <v>1775</v>
      </c>
      <c r="G9953" t="s">
        <v>259</v>
      </c>
      <c r="H9953" t="s">
        <v>94</v>
      </c>
      <c r="I9953">
        <v>1800</v>
      </c>
    </row>
    <row r="9954" spans="1:9" x14ac:dyDescent="0.4">
      <c r="A9954">
        <v>9953</v>
      </c>
      <c r="B9954" s="17">
        <v>45240</v>
      </c>
      <c r="C9954" s="17">
        <v>45245</v>
      </c>
      <c r="D9954" t="s">
        <v>51</v>
      </c>
      <c r="E9954">
        <v>1128</v>
      </c>
      <c r="F9954">
        <v>1745</v>
      </c>
      <c r="G9954" t="s">
        <v>259</v>
      </c>
      <c r="H9954" t="s">
        <v>94</v>
      </c>
      <c r="I9954">
        <v>1800</v>
      </c>
    </row>
    <row r="9955" spans="1:9" x14ac:dyDescent="0.4">
      <c r="A9955">
        <v>9954</v>
      </c>
      <c r="B9955" s="17">
        <v>45240</v>
      </c>
      <c r="C9955" s="17">
        <v>45243</v>
      </c>
      <c r="D9955" t="s">
        <v>6</v>
      </c>
      <c r="E9955">
        <v>2376</v>
      </c>
      <c r="F9955">
        <v>1814</v>
      </c>
      <c r="G9955" t="s">
        <v>259</v>
      </c>
      <c r="H9955" t="s">
        <v>94</v>
      </c>
      <c r="I9955">
        <v>1800</v>
      </c>
    </row>
    <row r="9956" spans="1:9" x14ac:dyDescent="0.4">
      <c r="A9956">
        <v>9955</v>
      </c>
      <c r="B9956" s="17">
        <v>45240</v>
      </c>
      <c r="C9956" s="17">
        <v>45246</v>
      </c>
      <c r="D9956" t="s">
        <v>136</v>
      </c>
      <c r="E9956">
        <v>2295</v>
      </c>
      <c r="F9956">
        <v>1793</v>
      </c>
      <c r="G9956" t="s">
        <v>259</v>
      </c>
      <c r="H9956" t="s">
        <v>94</v>
      </c>
      <c r="I9956">
        <v>1800</v>
      </c>
    </row>
    <row r="9957" spans="1:9" x14ac:dyDescent="0.4">
      <c r="A9957">
        <v>9956</v>
      </c>
      <c r="B9957" s="17">
        <v>45240</v>
      </c>
      <c r="C9957" s="17">
        <v>45246</v>
      </c>
      <c r="D9957" t="s">
        <v>58</v>
      </c>
      <c r="E9957">
        <v>2011</v>
      </c>
      <c r="F9957">
        <v>1766</v>
      </c>
      <c r="G9957" t="s">
        <v>259</v>
      </c>
      <c r="H9957" t="s">
        <v>94</v>
      </c>
      <c r="I9957">
        <v>1800</v>
      </c>
    </row>
    <row r="9958" spans="1:9" x14ac:dyDescent="0.4">
      <c r="A9958">
        <v>9957</v>
      </c>
      <c r="B9958" s="17">
        <v>45240</v>
      </c>
      <c r="C9958" s="17">
        <v>45245</v>
      </c>
      <c r="D9958" t="s">
        <v>38</v>
      </c>
      <c r="E9958">
        <v>2863</v>
      </c>
      <c r="F9958">
        <v>1757</v>
      </c>
      <c r="G9958" t="s">
        <v>259</v>
      </c>
      <c r="H9958" t="s">
        <v>94</v>
      </c>
      <c r="I9958">
        <v>1800</v>
      </c>
    </row>
    <row r="9959" spans="1:9" x14ac:dyDescent="0.4">
      <c r="A9959">
        <v>9958</v>
      </c>
      <c r="B9959" s="17">
        <v>45240</v>
      </c>
      <c r="C9959" s="17">
        <v>45242</v>
      </c>
      <c r="D9959" t="s">
        <v>42</v>
      </c>
      <c r="E9959">
        <v>2872</v>
      </c>
      <c r="F9959">
        <v>1748</v>
      </c>
      <c r="G9959" t="s">
        <v>259</v>
      </c>
      <c r="H9959" t="s">
        <v>94</v>
      </c>
      <c r="I9959">
        <v>1800</v>
      </c>
    </row>
    <row r="9960" spans="1:9" x14ac:dyDescent="0.4">
      <c r="A9960">
        <v>9959</v>
      </c>
      <c r="B9960" s="17">
        <v>45240</v>
      </c>
      <c r="C9960" s="17">
        <v>45244</v>
      </c>
      <c r="D9960" t="s">
        <v>20</v>
      </c>
      <c r="E9960">
        <v>2405</v>
      </c>
      <c r="F9960">
        <v>1823</v>
      </c>
      <c r="G9960" t="s">
        <v>259</v>
      </c>
      <c r="H9960" t="s">
        <v>94</v>
      </c>
      <c r="I9960">
        <v>1800</v>
      </c>
    </row>
    <row r="9961" spans="1:9" x14ac:dyDescent="0.4">
      <c r="A9961">
        <v>9960</v>
      </c>
      <c r="B9961" s="17">
        <v>45240</v>
      </c>
      <c r="C9961" s="17">
        <v>45244</v>
      </c>
      <c r="D9961" t="s">
        <v>18</v>
      </c>
      <c r="E9961">
        <v>1235</v>
      </c>
      <c r="F9961">
        <v>1772</v>
      </c>
      <c r="G9961" t="s">
        <v>259</v>
      </c>
      <c r="H9961" t="s">
        <v>94</v>
      </c>
      <c r="I9961">
        <v>1800</v>
      </c>
    </row>
    <row r="9962" spans="1:9" x14ac:dyDescent="0.4">
      <c r="A9962">
        <v>9961</v>
      </c>
      <c r="B9962" s="17">
        <v>45240</v>
      </c>
      <c r="C9962" s="17">
        <v>45245</v>
      </c>
      <c r="D9962" t="s">
        <v>44</v>
      </c>
      <c r="E9962">
        <v>1035</v>
      </c>
      <c r="F9962">
        <v>1823</v>
      </c>
      <c r="G9962" t="s">
        <v>260</v>
      </c>
      <c r="H9962" t="s">
        <v>94</v>
      </c>
      <c r="I9962">
        <v>900</v>
      </c>
    </row>
    <row r="9963" spans="1:9" x14ac:dyDescent="0.4">
      <c r="A9963">
        <v>9962</v>
      </c>
      <c r="B9963" s="17">
        <v>45240</v>
      </c>
      <c r="C9963" s="17">
        <v>45245</v>
      </c>
      <c r="D9963" t="s">
        <v>36</v>
      </c>
      <c r="E9963">
        <v>1819</v>
      </c>
      <c r="F9963">
        <v>1829</v>
      </c>
      <c r="G9963" t="s">
        <v>260</v>
      </c>
      <c r="H9963" t="s">
        <v>94</v>
      </c>
      <c r="I9963">
        <v>900</v>
      </c>
    </row>
    <row r="9964" spans="1:9" x14ac:dyDescent="0.4">
      <c r="A9964">
        <v>9963</v>
      </c>
      <c r="B9964" s="17">
        <v>45240</v>
      </c>
      <c r="C9964" s="17">
        <v>45243</v>
      </c>
      <c r="D9964" t="s">
        <v>46</v>
      </c>
      <c r="E9964">
        <v>2512</v>
      </c>
      <c r="F9964">
        <v>1754</v>
      </c>
      <c r="G9964" t="s">
        <v>260</v>
      </c>
      <c r="H9964" t="s">
        <v>257</v>
      </c>
      <c r="I9964">
        <v>0</v>
      </c>
    </row>
    <row r="9965" spans="1:9" x14ac:dyDescent="0.4">
      <c r="A9965">
        <v>9964</v>
      </c>
      <c r="B9965" s="17">
        <v>45240</v>
      </c>
      <c r="C9965" s="17">
        <v>45242</v>
      </c>
      <c r="D9965" t="s">
        <v>14</v>
      </c>
      <c r="E9965">
        <v>2569</v>
      </c>
      <c r="F9965">
        <v>1787</v>
      </c>
      <c r="G9965" t="s">
        <v>260</v>
      </c>
      <c r="H9965" t="s">
        <v>94</v>
      </c>
      <c r="I9965">
        <v>900</v>
      </c>
    </row>
    <row r="9966" spans="1:9" x14ac:dyDescent="0.4">
      <c r="A9966">
        <v>9965</v>
      </c>
      <c r="B9966" s="17">
        <v>45240</v>
      </c>
      <c r="C9966" s="17">
        <v>45246</v>
      </c>
      <c r="D9966" t="s">
        <v>135</v>
      </c>
      <c r="E9966">
        <v>1797</v>
      </c>
      <c r="F9966">
        <v>1811</v>
      </c>
      <c r="G9966" t="s">
        <v>260</v>
      </c>
      <c r="H9966" t="s">
        <v>94</v>
      </c>
      <c r="I9966">
        <v>900</v>
      </c>
    </row>
    <row r="9967" spans="1:9" x14ac:dyDescent="0.4">
      <c r="A9967">
        <v>9966</v>
      </c>
      <c r="B9967" s="17">
        <v>45240</v>
      </c>
      <c r="C9967" s="17">
        <v>45242</v>
      </c>
      <c r="D9967" t="s">
        <v>61</v>
      </c>
      <c r="E9967">
        <v>2222</v>
      </c>
      <c r="F9967">
        <v>1778</v>
      </c>
      <c r="G9967" t="s">
        <v>260</v>
      </c>
      <c r="H9967" t="s">
        <v>94</v>
      </c>
      <c r="I9967">
        <v>900</v>
      </c>
    </row>
    <row r="9968" spans="1:9" x14ac:dyDescent="0.4">
      <c r="A9968">
        <v>9967</v>
      </c>
      <c r="B9968" s="17">
        <v>45240</v>
      </c>
      <c r="C9968" s="17">
        <v>45242</v>
      </c>
      <c r="D9968" t="s">
        <v>30</v>
      </c>
      <c r="E9968">
        <v>2884</v>
      </c>
      <c r="F9968">
        <v>1748</v>
      </c>
      <c r="G9968" t="s">
        <v>260</v>
      </c>
      <c r="H9968" t="s">
        <v>94</v>
      </c>
      <c r="I9968">
        <v>900</v>
      </c>
    </row>
    <row r="9969" spans="1:9" x14ac:dyDescent="0.4">
      <c r="A9969">
        <v>9968</v>
      </c>
      <c r="B9969" s="17">
        <v>45240</v>
      </c>
      <c r="C9969" s="17">
        <v>45244</v>
      </c>
      <c r="D9969" t="s">
        <v>18</v>
      </c>
      <c r="E9969">
        <v>1227</v>
      </c>
      <c r="F9969">
        <v>1784</v>
      </c>
      <c r="G9969" t="s">
        <v>260</v>
      </c>
      <c r="H9969" t="s">
        <v>257</v>
      </c>
      <c r="I9969">
        <v>0</v>
      </c>
    </row>
    <row r="9970" spans="1:9" x14ac:dyDescent="0.4">
      <c r="A9970">
        <v>9969</v>
      </c>
      <c r="B9970" s="17">
        <v>45240</v>
      </c>
      <c r="C9970" s="17">
        <v>45243</v>
      </c>
      <c r="D9970" t="s">
        <v>29</v>
      </c>
      <c r="E9970">
        <v>2793</v>
      </c>
      <c r="F9970">
        <v>1775</v>
      </c>
      <c r="G9970" t="s">
        <v>260</v>
      </c>
      <c r="H9970" t="s">
        <v>94</v>
      </c>
      <c r="I9970">
        <v>900</v>
      </c>
    </row>
    <row r="9971" spans="1:9" x14ac:dyDescent="0.4">
      <c r="A9971">
        <v>9970</v>
      </c>
      <c r="B9971" s="17">
        <v>45240</v>
      </c>
      <c r="C9971" s="17">
        <v>45242</v>
      </c>
      <c r="D9971" t="s">
        <v>23</v>
      </c>
      <c r="E9971">
        <v>1347</v>
      </c>
      <c r="F9971">
        <v>1814</v>
      </c>
      <c r="G9971" t="s">
        <v>260</v>
      </c>
      <c r="H9971" t="s">
        <v>94</v>
      </c>
      <c r="I9971">
        <v>900</v>
      </c>
    </row>
    <row r="9972" spans="1:9" x14ac:dyDescent="0.4">
      <c r="A9972">
        <v>9971</v>
      </c>
      <c r="B9972" s="17">
        <v>45240</v>
      </c>
      <c r="C9972" s="17">
        <v>45242</v>
      </c>
      <c r="D9972" t="s">
        <v>44</v>
      </c>
      <c r="E9972">
        <v>1723</v>
      </c>
      <c r="F9972">
        <v>1823</v>
      </c>
      <c r="G9972" t="s">
        <v>260</v>
      </c>
      <c r="H9972" t="s">
        <v>257</v>
      </c>
      <c r="I9972">
        <v>0</v>
      </c>
    </row>
    <row r="9973" spans="1:9" x14ac:dyDescent="0.4">
      <c r="A9973">
        <v>9972</v>
      </c>
      <c r="B9973" s="17">
        <v>45240</v>
      </c>
      <c r="C9973" s="17">
        <v>45244</v>
      </c>
      <c r="D9973" t="s">
        <v>27</v>
      </c>
      <c r="E9973">
        <v>3524</v>
      </c>
      <c r="F9973">
        <v>1850</v>
      </c>
      <c r="G9973" t="s">
        <v>260</v>
      </c>
      <c r="H9973" t="s">
        <v>257</v>
      </c>
      <c r="I9973">
        <v>0</v>
      </c>
    </row>
    <row r="9974" spans="1:9" x14ac:dyDescent="0.4">
      <c r="A9974">
        <v>9973</v>
      </c>
      <c r="B9974" s="17">
        <v>45240</v>
      </c>
      <c r="C9974" s="17">
        <v>45246</v>
      </c>
      <c r="D9974" t="s">
        <v>63</v>
      </c>
      <c r="E9974">
        <v>3702</v>
      </c>
      <c r="F9974">
        <v>1826</v>
      </c>
      <c r="G9974" t="s">
        <v>260</v>
      </c>
      <c r="H9974" t="s">
        <v>94</v>
      </c>
      <c r="I9974">
        <v>900</v>
      </c>
    </row>
    <row r="9975" spans="1:9" x14ac:dyDescent="0.4">
      <c r="A9975">
        <v>9974</v>
      </c>
      <c r="B9975" s="17">
        <v>45240</v>
      </c>
      <c r="C9975" s="17">
        <v>45245</v>
      </c>
      <c r="D9975" t="s">
        <v>58</v>
      </c>
      <c r="E9975">
        <v>3752</v>
      </c>
      <c r="F9975">
        <v>1832</v>
      </c>
      <c r="G9975" t="s">
        <v>260</v>
      </c>
      <c r="H9975" t="s">
        <v>94</v>
      </c>
      <c r="I9975">
        <v>900</v>
      </c>
    </row>
    <row r="9976" spans="1:9" x14ac:dyDescent="0.4">
      <c r="A9976">
        <v>9975</v>
      </c>
      <c r="B9976" s="17">
        <v>45240</v>
      </c>
      <c r="C9976" s="17">
        <v>45244</v>
      </c>
      <c r="D9976" t="s">
        <v>64</v>
      </c>
      <c r="E9976">
        <v>2329</v>
      </c>
      <c r="F9976">
        <v>1766</v>
      </c>
      <c r="G9976" t="s">
        <v>260</v>
      </c>
      <c r="H9976" t="s">
        <v>94</v>
      </c>
      <c r="I9976">
        <v>900</v>
      </c>
    </row>
    <row r="9977" spans="1:9" x14ac:dyDescent="0.4">
      <c r="A9977">
        <v>9976</v>
      </c>
      <c r="B9977" s="17">
        <v>45240</v>
      </c>
      <c r="C9977" s="17">
        <v>45245</v>
      </c>
      <c r="D9977" t="s">
        <v>8</v>
      </c>
      <c r="E9977">
        <v>1565</v>
      </c>
      <c r="F9977">
        <v>1841</v>
      </c>
      <c r="G9977" t="s">
        <v>260</v>
      </c>
      <c r="H9977" t="s">
        <v>94</v>
      </c>
      <c r="I9977">
        <v>900</v>
      </c>
    </row>
    <row r="9978" spans="1:9" x14ac:dyDescent="0.4">
      <c r="A9978">
        <v>9977</v>
      </c>
      <c r="B9978" s="17">
        <v>45240</v>
      </c>
      <c r="C9978" s="17">
        <v>45242</v>
      </c>
      <c r="D9978" t="s">
        <v>44</v>
      </c>
      <c r="E9978">
        <v>1200</v>
      </c>
      <c r="F9978">
        <v>1751</v>
      </c>
      <c r="G9978" t="s">
        <v>260</v>
      </c>
      <c r="H9978" t="s">
        <v>94</v>
      </c>
      <c r="I9978">
        <v>900</v>
      </c>
    </row>
    <row r="9979" spans="1:9" x14ac:dyDescent="0.4">
      <c r="A9979">
        <v>9978</v>
      </c>
      <c r="B9979" s="17">
        <v>45240</v>
      </c>
      <c r="C9979" s="17">
        <v>45245</v>
      </c>
      <c r="D9979" t="s">
        <v>47</v>
      </c>
      <c r="E9979">
        <v>1862</v>
      </c>
      <c r="F9979">
        <v>1766</v>
      </c>
      <c r="G9979" t="s">
        <v>260</v>
      </c>
      <c r="H9979" t="s">
        <v>94</v>
      </c>
      <c r="I9979">
        <v>900</v>
      </c>
    </row>
    <row r="9980" spans="1:9" x14ac:dyDescent="0.4">
      <c r="A9980">
        <v>9979</v>
      </c>
      <c r="B9980" s="17">
        <v>45240</v>
      </c>
      <c r="C9980" s="17">
        <v>45243</v>
      </c>
      <c r="D9980" t="s">
        <v>6</v>
      </c>
      <c r="E9980">
        <v>1332</v>
      </c>
      <c r="F9980">
        <v>1787</v>
      </c>
      <c r="G9980" t="s">
        <v>260</v>
      </c>
      <c r="H9980" t="s">
        <v>94</v>
      </c>
      <c r="I9980">
        <v>900</v>
      </c>
    </row>
    <row r="9981" spans="1:9" x14ac:dyDescent="0.4">
      <c r="A9981">
        <v>9980</v>
      </c>
      <c r="B9981" s="17">
        <v>45240</v>
      </c>
      <c r="C9981" s="17">
        <v>45242</v>
      </c>
      <c r="D9981" t="s">
        <v>54</v>
      </c>
      <c r="E9981">
        <v>2923</v>
      </c>
      <c r="F9981">
        <v>1748</v>
      </c>
      <c r="G9981" t="s">
        <v>260</v>
      </c>
      <c r="H9981" t="s">
        <v>94</v>
      </c>
      <c r="I9981">
        <v>900</v>
      </c>
    </row>
    <row r="9982" spans="1:9" x14ac:dyDescent="0.4">
      <c r="A9982">
        <v>9981</v>
      </c>
      <c r="B9982" s="17">
        <v>45240</v>
      </c>
      <c r="C9982" s="17">
        <v>45243</v>
      </c>
      <c r="D9982" t="s">
        <v>63</v>
      </c>
      <c r="E9982">
        <v>1856</v>
      </c>
      <c r="F9982">
        <v>1796</v>
      </c>
      <c r="G9982" t="s">
        <v>260</v>
      </c>
      <c r="H9982" t="s">
        <v>94</v>
      </c>
      <c r="I9982">
        <v>900</v>
      </c>
    </row>
    <row r="9983" spans="1:9" x14ac:dyDescent="0.4">
      <c r="A9983">
        <v>9982</v>
      </c>
      <c r="B9983" s="17">
        <v>45240</v>
      </c>
      <c r="C9983" s="17">
        <v>45242</v>
      </c>
      <c r="D9983" t="s">
        <v>12</v>
      </c>
      <c r="E9983">
        <v>2115</v>
      </c>
      <c r="F9983">
        <v>1814</v>
      </c>
      <c r="G9983" t="s">
        <v>260</v>
      </c>
      <c r="H9983" t="s">
        <v>94</v>
      </c>
      <c r="I9983">
        <v>900</v>
      </c>
    </row>
    <row r="9984" spans="1:9" x14ac:dyDescent="0.4">
      <c r="A9984">
        <v>9983</v>
      </c>
      <c r="B9984" s="17">
        <v>45240</v>
      </c>
      <c r="C9984" s="17">
        <v>45242</v>
      </c>
      <c r="D9984" t="s">
        <v>47</v>
      </c>
      <c r="E9984">
        <v>1933</v>
      </c>
      <c r="F9984">
        <v>1772</v>
      </c>
      <c r="G9984" t="s">
        <v>260</v>
      </c>
      <c r="H9984" t="s">
        <v>257</v>
      </c>
      <c r="I9984">
        <v>0</v>
      </c>
    </row>
    <row r="9985" spans="1:9" x14ac:dyDescent="0.4">
      <c r="A9985">
        <v>9984</v>
      </c>
      <c r="B9985" s="17">
        <v>45240</v>
      </c>
      <c r="C9985" s="17">
        <v>45245</v>
      </c>
      <c r="D9985" t="s">
        <v>10</v>
      </c>
      <c r="E9985">
        <v>1745</v>
      </c>
      <c r="F9985">
        <v>1748</v>
      </c>
      <c r="G9985" t="s">
        <v>260</v>
      </c>
      <c r="H9985" t="s">
        <v>94</v>
      </c>
      <c r="I9985">
        <v>900</v>
      </c>
    </row>
    <row r="9986" spans="1:9" x14ac:dyDescent="0.4">
      <c r="A9986">
        <v>9985</v>
      </c>
      <c r="B9986" s="17">
        <v>45240</v>
      </c>
      <c r="C9986" s="17">
        <v>45245</v>
      </c>
      <c r="D9986" t="s">
        <v>47</v>
      </c>
      <c r="E9986">
        <v>2410</v>
      </c>
      <c r="F9986">
        <v>1832</v>
      </c>
      <c r="G9986" t="s">
        <v>260</v>
      </c>
      <c r="H9986" t="s">
        <v>94</v>
      </c>
      <c r="I9986">
        <v>900</v>
      </c>
    </row>
    <row r="9987" spans="1:9" x14ac:dyDescent="0.4">
      <c r="A9987">
        <v>9986</v>
      </c>
      <c r="B9987" s="17">
        <v>45240</v>
      </c>
      <c r="C9987" s="17">
        <v>45242</v>
      </c>
      <c r="D9987" t="s">
        <v>44</v>
      </c>
      <c r="E9987">
        <v>1752</v>
      </c>
      <c r="F9987">
        <v>1826</v>
      </c>
      <c r="G9987" t="s">
        <v>260</v>
      </c>
      <c r="H9987" t="s">
        <v>94</v>
      </c>
      <c r="I9987">
        <v>900</v>
      </c>
    </row>
    <row r="9988" spans="1:9" x14ac:dyDescent="0.4">
      <c r="A9988">
        <v>9987</v>
      </c>
      <c r="B9988" s="17">
        <v>45240</v>
      </c>
      <c r="C9988" s="17">
        <v>45242</v>
      </c>
      <c r="D9988" t="s">
        <v>57</v>
      </c>
      <c r="E9988">
        <v>1174</v>
      </c>
      <c r="F9988">
        <v>1826</v>
      </c>
      <c r="G9988" t="s">
        <v>260</v>
      </c>
      <c r="H9988" t="s">
        <v>94</v>
      </c>
      <c r="I9988">
        <v>900</v>
      </c>
    </row>
    <row r="9989" spans="1:9" x14ac:dyDescent="0.4">
      <c r="A9989">
        <v>9988</v>
      </c>
      <c r="B9989" s="17">
        <v>45240</v>
      </c>
      <c r="C9989" s="17">
        <v>45245</v>
      </c>
      <c r="D9989" t="s">
        <v>24</v>
      </c>
      <c r="E9989">
        <v>2318</v>
      </c>
      <c r="F9989">
        <v>1811</v>
      </c>
      <c r="G9989" t="s">
        <v>260</v>
      </c>
      <c r="H9989" t="s">
        <v>94</v>
      </c>
      <c r="I9989">
        <v>900</v>
      </c>
    </row>
    <row r="9990" spans="1:9" x14ac:dyDescent="0.4">
      <c r="A9990">
        <v>9989</v>
      </c>
      <c r="B9990" s="17">
        <v>45240</v>
      </c>
      <c r="C9990" s="17">
        <v>45245</v>
      </c>
      <c r="D9990" t="s">
        <v>10</v>
      </c>
      <c r="E9990">
        <v>2103</v>
      </c>
      <c r="F9990">
        <v>1844</v>
      </c>
      <c r="G9990" t="s">
        <v>260</v>
      </c>
      <c r="H9990" t="s">
        <v>94</v>
      </c>
      <c r="I9990">
        <v>900</v>
      </c>
    </row>
    <row r="9991" spans="1:9" x14ac:dyDescent="0.4">
      <c r="A9991">
        <v>9990</v>
      </c>
      <c r="B9991" s="17">
        <v>45241</v>
      </c>
      <c r="C9991" s="17">
        <v>45246</v>
      </c>
      <c r="D9991" t="s">
        <v>139</v>
      </c>
      <c r="E9991">
        <v>1430</v>
      </c>
      <c r="F9991">
        <v>1769</v>
      </c>
      <c r="G9991" t="s">
        <v>259</v>
      </c>
      <c r="H9991" t="s">
        <v>94</v>
      </c>
      <c r="I9991">
        <v>1800</v>
      </c>
    </row>
    <row r="9992" spans="1:9" x14ac:dyDescent="0.4">
      <c r="A9992">
        <v>9991</v>
      </c>
      <c r="B9992" s="17">
        <v>45241</v>
      </c>
      <c r="C9992" s="17">
        <v>45243</v>
      </c>
      <c r="D9992" t="s">
        <v>55</v>
      </c>
      <c r="E9992">
        <v>1431</v>
      </c>
      <c r="F9992">
        <v>1757</v>
      </c>
      <c r="G9992" t="s">
        <v>259</v>
      </c>
      <c r="H9992" t="s">
        <v>94</v>
      </c>
      <c r="I9992">
        <v>1800</v>
      </c>
    </row>
    <row r="9993" spans="1:9" x14ac:dyDescent="0.4">
      <c r="A9993">
        <v>9992</v>
      </c>
      <c r="B9993" s="17">
        <v>45241</v>
      </c>
      <c r="C9993" s="17">
        <v>45245</v>
      </c>
      <c r="D9993" t="s">
        <v>54</v>
      </c>
      <c r="E9993">
        <v>1509</v>
      </c>
      <c r="F9993">
        <v>1793</v>
      </c>
      <c r="G9993" t="s">
        <v>259</v>
      </c>
      <c r="H9993" t="s">
        <v>94</v>
      </c>
      <c r="I9993">
        <v>1800</v>
      </c>
    </row>
    <row r="9994" spans="1:9" x14ac:dyDescent="0.4">
      <c r="A9994">
        <v>9993</v>
      </c>
      <c r="B9994" s="17">
        <v>45241</v>
      </c>
      <c r="C9994" s="17">
        <v>45243</v>
      </c>
      <c r="D9994" t="s">
        <v>12</v>
      </c>
      <c r="E9994">
        <v>1605</v>
      </c>
      <c r="F9994">
        <v>1760</v>
      </c>
      <c r="G9994" t="s">
        <v>259</v>
      </c>
      <c r="H9994" t="s">
        <v>94</v>
      </c>
      <c r="I9994">
        <v>1800</v>
      </c>
    </row>
    <row r="9995" spans="1:9" x14ac:dyDescent="0.4">
      <c r="A9995">
        <v>9994</v>
      </c>
      <c r="B9995" s="17">
        <v>45241</v>
      </c>
      <c r="C9995" s="17">
        <v>45247</v>
      </c>
      <c r="D9995" t="s">
        <v>39</v>
      </c>
      <c r="E9995">
        <v>1647</v>
      </c>
      <c r="F9995">
        <v>1754</v>
      </c>
      <c r="G9995" t="s">
        <v>259</v>
      </c>
      <c r="H9995" t="s">
        <v>94</v>
      </c>
      <c r="I9995">
        <v>1800</v>
      </c>
    </row>
    <row r="9996" spans="1:9" x14ac:dyDescent="0.4">
      <c r="A9996">
        <v>9995</v>
      </c>
      <c r="B9996" s="17">
        <v>45241</v>
      </c>
      <c r="C9996" s="17">
        <v>45244</v>
      </c>
      <c r="D9996" t="s">
        <v>25</v>
      </c>
      <c r="E9996">
        <v>1794</v>
      </c>
      <c r="F9996">
        <v>1772</v>
      </c>
      <c r="G9996" t="s">
        <v>259</v>
      </c>
      <c r="H9996" t="s">
        <v>94</v>
      </c>
      <c r="I9996">
        <v>1800</v>
      </c>
    </row>
    <row r="9997" spans="1:9" x14ac:dyDescent="0.4">
      <c r="A9997">
        <v>9996</v>
      </c>
      <c r="B9997" s="17">
        <v>45241</v>
      </c>
      <c r="C9997" s="17">
        <v>45246</v>
      </c>
      <c r="D9997" t="s">
        <v>45</v>
      </c>
      <c r="E9997">
        <v>1892</v>
      </c>
      <c r="F9997">
        <v>1841</v>
      </c>
      <c r="G9997" t="s">
        <v>259</v>
      </c>
      <c r="H9997" t="s">
        <v>94</v>
      </c>
      <c r="I9997">
        <v>1800</v>
      </c>
    </row>
    <row r="9998" spans="1:9" x14ac:dyDescent="0.4">
      <c r="A9998">
        <v>9997</v>
      </c>
      <c r="B9998" s="17">
        <v>45241</v>
      </c>
      <c r="C9998" s="17">
        <v>45245</v>
      </c>
      <c r="D9998" t="s">
        <v>11</v>
      </c>
      <c r="E9998">
        <v>1985</v>
      </c>
      <c r="F9998">
        <v>1796</v>
      </c>
      <c r="G9998" t="s">
        <v>259</v>
      </c>
      <c r="H9998" t="s">
        <v>94</v>
      </c>
      <c r="I9998">
        <v>1800</v>
      </c>
    </row>
    <row r="9999" spans="1:9" x14ac:dyDescent="0.4">
      <c r="A9999">
        <v>9998</v>
      </c>
      <c r="B9999" s="17">
        <v>45241</v>
      </c>
      <c r="C9999" s="17">
        <v>45243</v>
      </c>
      <c r="D9999" t="s">
        <v>50</v>
      </c>
      <c r="E9999">
        <v>2442</v>
      </c>
      <c r="F9999">
        <v>1844</v>
      </c>
      <c r="G9999" t="s">
        <v>259</v>
      </c>
      <c r="H9999" t="s">
        <v>94</v>
      </c>
      <c r="I9999">
        <v>1800</v>
      </c>
    </row>
    <row r="10000" spans="1:9" x14ac:dyDescent="0.4">
      <c r="A10000">
        <v>9999</v>
      </c>
      <c r="B10000" s="17">
        <v>45241</v>
      </c>
      <c r="C10000" s="17">
        <v>45245</v>
      </c>
      <c r="D10000" t="s">
        <v>140</v>
      </c>
      <c r="E10000">
        <v>2532</v>
      </c>
      <c r="F10000">
        <v>1757</v>
      </c>
      <c r="G10000" t="s">
        <v>259</v>
      </c>
      <c r="H10000" t="s">
        <v>94</v>
      </c>
      <c r="I10000">
        <v>1800</v>
      </c>
    </row>
    <row r="10001" spans="1:9" x14ac:dyDescent="0.4">
      <c r="A10001">
        <v>10000</v>
      </c>
      <c r="B10001" s="17">
        <v>45241</v>
      </c>
      <c r="C10001" s="17">
        <v>45245</v>
      </c>
      <c r="D10001" t="s">
        <v>10</v>
      </c>
      <c r="E10001">
        <v>2594</v>
      </c>
      <c r="F10001">
        <v>1787</v>
      </c>
      <c r="G10001" t="s">
        <v>259</v>
      </c>
      <c r="H10001" t="s">
        <v>94</v>
      </c>
      <c r="I10001">
        <v>1800</v>
      </c>
    </row>
    <row r="10002" spans="1:9" x14ac:dyDescent="0.4">
      <c r="A10002">
        <v>10001</v>
      </c>
      <c r="B10002" s="17">
        <v>45241</v>
      </c>
      <c r="C10002" s="17">
        <v>45243</v>
      </c>
      <c r="D10002" t="s">
        <v>62</v>
      </c>
      <c r="E10002">
        <v>2818</v>
      </c>
      <c r="F10002">
        <v>1823</v>
      </c>
      <c r="G10002" t="s">
        <v>259</v>
      </c>
      <c r="H10002" t="s">
        <v>94</v>
      </c>
      <c r="I10002">
        <v>1800</v>
      </c>
    </row>
    <row r="10003" spans="1:9" x14ac:dyDescent="0.4">
      <c r="A10003">
        <v>10002</v>
      </c>
      <c r="B10003" s="17">
        <v>45241</v>
      </c>
      <c r="C10003" s="17">
        <v>45247</v>
      </c>
      <c r="D10003" t="s">
        <v>12</v>
      </c>
      <c r="E10003">
        <v>3050</v>
      </c>
      <c r="F10003">
        <v>1802</v>
      </c>
      <c r="G10003" t="s">
        <v>259</v>
      </c>
      <c r="H10003" t="s">
        <v>94</v>
      </c>
      <c r="I10003">
        <v>1800</v>
      </c>
    </row>
    <row r="10004" spans="1:9" x14ac:dyDescent="0.4">
      <c r="A10004">
        <v>10003</v>
      </c>
      <c r="B10004" s="17">
        <v>45241</v>
      </c>
      <c r="C10004" s="17">
        <v>45245</v>
      </c>
      <c r="D10004" t="s">
        <v>37</v>
      </c>
      <c r="E10004">
        <v>3149</v>
      </c>
      <c r="F10004">
        <v>1745</v>
      </c>
      <c r="G10004" t="s">
        <v>259</v>
      </c>
      <c r="H10004" t="s">
        <v>94</v>
      </c>
      <c r="I10004">
        <v>1800</v>
      </c>
    </row>
    <row r="10005" spans="1:9" x14ac:dyDescent="0.4">
      <c r="A10005">
        <v>10004</v>
      </c>
      <c r="B10005" s="17">
        <v>45241</v>
      </c>
      <c r="C10005" s="17">
        <v>45245</v>
      </c>
      <c r="D10005" t="s">
        <v>133</v>
      </c>
      <c r="E10005">
        <v>3162</v>
      </c>
      <c r="F10005">
        <v>1826</v>
      </c>
      <c r="G10005" t="s">
        <v>259</v>
      </c>
      <c r="H10005" t="s">
        <v>94</v>
      </c>
      <c r="I10005">
        <v>1800</v>
      </c>
    </row>
    <row r="10006" spans="1:9" x14ac:dyDescent="0.4">
      <c r="A10006">
        <v>10005</v>
      </c>
      <c r="B10006" s="17">
        <v>45241</v>
      </c>
      <c r="C10006" s="17">
        <v>45246</v>
      </c>
      <c r="D10006" t="s">
        <v>6</v>
      </c>
      <c r="E10006">
        <v>3427</v>
      </c>
      <c r="F10006">
        <v>1820</v>
      </c>
      <c r="G10006" t="s">
        <v>259</v>
      </c>
      <c r="H10006" t="s">
        <v>94</v>
      </c>
      <c r="I10006">
        <v>1800</v>
      </c>
    </row>
    <row r="10007" spans="1:9" x14ac:dyDescent="0.4">
      <c r="A10007">
        <v>10006</v>
      </c>
      <c r="B10007" s="17">
        <v>45241</v>
      </c>
      <c r="C10007" s="17">
        <v>45244</v>
      </c>
      <c r="D10007" t="s">
        <v>20</v>
      </c>
      <c r="E10007">
        <v>3509</v>
      </c>
      <c r="F10007">
        <v>1793</v>
      </c>
      <c r="G10007" t="s">
        <v>259</v>
      </c>
      <c r="H10007" t="s">
        <v>94</v>
      </c>
      <c r="I10007">
        <v>1800</v>
      </c>
    </row>
    <row r="10008" spans="1:9" x14ac:dyDescent="0.4">
      <c r="A10008">
        <v>10007</v>
      </c>
      <c r="B10008" s="17">
        <v>45241</v>
      </c>
      <c r="C10008" s="17">
        <v>45246</v>
      </c>
      <c r="D10008" t="s">
        <v>20</v>
      </c>
      <c r="E10008">
        <v>3771</v>
      </c>
      <c r="F10008">
        <v>1838</v>
      </c>
      <c r="G10008" t="s">
        <v>259</v>
      </c>
      <c r="H10008" t="s">
        <v>94</v>
      </c>
      <c r="I10008">
        <v>1800</v>
      </c>
    </row>
    <row r="10009" spans="1:9" x14ac:dyDescent="0.4">
      <c r="A10009">
        <v>10008</v>
      </c>
      <c r="B10009" s="17">
        <v>45241</v>
      </c>
      <c r="C10009" s="17">
        <v>45246</v>
      </c>
      <c r="D10009" t="s">
        <v>32</v>
      </c>
      <c r="E10009">
        <v>4134</v>
      </c>
      <c r="F10009">
        <v>1850</v>
      </c>
      <c r="G10009" t="s">
        <v>259</v>
      </c>
      <c r="H10009" t="s">
        <v>94</v>
      </c>
      <c r="I10009">
        <v>1800</v>
      </c>
    </row>
    <row r="10010" spans="1:9" x14ac:dyDescent="0.4">
      <c r="A10010">
        <v>10009</v>
      </c>
      <c r="B10010" s="17">
        <v>45241</v>
      </c>
      <c r="C10010" s="17">
        <v>45245</v>
      </c>
      <c r="D10010" t="s">
        <v>38</v>
      </c>
      <c r="E10010">
        <v>4190</v>
      </c>
      <c r="F10010">
        <v>1772</v>
      </c>
      <c r="G10010" t="s">
        <v>259</v>
      </c>
      <c r="H10010" t="s">
        <v>94</v>
      </c>
      <c r="I10010">
        <v>1800</v>
      </c>
    </row>
    <row r="10011" spans="1:9" x14ac:dyDescent="0.4">
      <c r="A10011">
        <v>10010</v>
      </c>
      <c r="B10011" s="17">
        <v>45241</v>
      </c>
      <c r="C10011" s="17">
        <v>45243</v>
      </c>
      <c r="D10011" t="s">
        <v>40</v>
      </c>
      <c r="E10011">
        <v>4213</v>
      </c>
      <c r="F10011">
        <v>1751</v>
      </c>
      <c r="G10011" t="s">
        <v>259</v>
      </c>
      <c r="H10011" t="s">
        <v>94</v>
      </c>
      <c r="I10011">
        <v>1800</v>
      </c>
    </row>
    <row r="10012" spans="1:9" x14ac:dyDescent="0.4">
      <c r="A10012">
        <v>10011</v>
      </c>
      <c r="B10012" s="17">
        <v>45241</v>
      </c>
      <c r="C10012" s="17">
        <v>45246</v>
      </c>
      <c r="D10012" t="s">
        <v>12</v>
      </c>
      <c r="E10012">
        <v>4332</v>
      </c>
      <c r="F10012">
        <v>1817</v>
      </c>
      <c r="G10012" t="s">
        <v>259</v>
      </c>
      <c r="H10012" t="s">
        <v>94</v>
      </c>
      <c r="I10012">
        <v>1800</v>
      </c>
    </row>
    <row r="10013" spans="1:9" x14ac:dyDescent="0.4">
      <c r="A10013">
        <v>10012</v>
      </c>
      <c r="B10013" s="17">
        <v>45241</v>
      </c>
      <c r="C10013" s="17">
        <v>45244</v>
      </c>
      <c r="D10013" t="s">
        <v>13</v>
      </c>
      <c r="E10013">
        <v>4534</v>
      </c>
      <c r="F10013">
        <v>1778</v>
      </c>
      <c r="G10013" t="s">
        <v>259</v>
      </c>
      <c r="H10013" t="s">
        <v>94</v>
      </c>
      <c r="I10013">
        <v>1800</v>
      </c>
    </row>
    <row r="10014" spans="1:9" x14ac:dyDescent="0.4">
      <c r="A10014">
        <v>10013</v>
      </c>
      <c r="B10014" s="17">
        <v>45241</v>
      </c>
      <c r="C10014" s="17">
        <v>45246</v>
      </c>
      <c r="D10014" t="s">
        <v>39</v>
      </c>
      <c r="E10014">
        <v>4703</v>
      </c>
      <c r="F10014">
        <v>1763</v>
      </c>
      <c r="G10014" t="s">
        <v>259</v>
      </c>
      <c r="H10014" t="s">
        <v>94</v>
      </c>
      <c r="I10014">
        <v>1800</v>
      </c>
    </row>
    <row r="10015" spans="1:9" x14ac:dyDescent="0.4">
      <c r="A10015">
        <v>10014</v>
      </c>
      <c r="B10015" s="17">
        <v>45241</v>
      </c>
      <c r="C10015" s="17">
        <v>45243</v>
      </c>
      <c r="D10015" t="s">
        <v>63</v>
      </c>
      <c r="E10015">
        <v>4870</v>
      </c>
      <c r="F10015">
        <v>1790</v>
      </c>
      <c r="G10015" t="s">
        <v>259</v>
      </c>
      <c r="H10015" t="s">
        <v>94</v>
      </c>
      <c r="I10015">
        <v>1800</v>
      </c>
    </row>
    <row r="10016" spans="1:9" x14ac:dyDescent="0.4">
      <c r="A10016">
        <v>10015</v>
      </c>
      <c r="B10016" s="17">
        <v>45241</v>
      </c>
      <c r="C10016" s="17">
        <v>45245</v>
      </c>
      <c r="D10016" t="s">
        <v>58</v>
      </c>
      <c r="E10016">
        <v>5109</v>
      </c>
      <c r="F10016">
        <v>1754</v>
      </c>
      <c r="G10016" t="s">
        <v>259</v>
      </c>
      <c r="H10016" t="s">
        <v>94</v>
      </c>
      <c r="I10016">
        <v>1800</v>
      </c>
    </row>
    <row r="10017" spans="1:9" x14ac:dyDescent="0.4">
      <c r="A10017">
        <v>10016</v>
      </c>
      <c r="B10017" s="17">
        <v>45241</v>
      </c>
      <c r="C10017" s="17">
        <v>45244</v>
      </c>
      <c r="D10017" t="s">
        <v>51</v>
      </c>
      <c r="E10017">
        <v>5270</v>
      </c>
      <c r="F10017">
        <v>1769</v>
      </c>
      <c r="G10017" t="s">
        <v>259</v>
      </c>
      <c r="H10017" t="s">
        <v>94</v>
      </c>
      <c r="I10017">
        <v>1800</v>
      </c>
    </row>
    <row r="10018" spans="1:9" x14ac:dyDescent="0.4">
      <c r="A10018">
        <v>10017</v>
      </c>
      <c r="B10018" s="17">
        <v>45241</v>
      </c>
      <c r="C10018" s="17">
        <v>45243</v>
      </c>
      <c r="D10018" t="s">
        <v>10</v>
      </c>
      <c r="E10018">
        <v>5412</v>
      </c>
      <c r="F10018">
        <v>1808</v>
      </c>
      <c r="G10018" t="s">
        <v>259</v>
      </c>
      <c r="H10018" t="s">
        <v>94</v>
      </c>
      <c r="I10018">
        <v>1800</v>
      </c>
    </row>
    <row r="10019" spans="1:9" x14ac:dyDescent="0.4">
      <c r="A10019">
        <v>10018</v>
      </c>
      <c r="B10019" s="17">
        <v>45241</v>
      </c>
      <c r="C10019" s="17">
        <v>45247</v>
      </c>
      <c r="D10019" t="s">
        <v>29</v>
      </c>
      <c r="E10019">
        <v>5592</v>
      </c>
      <c r="F10019">
        <v>1769</v>
      </c>
      <c r="G10019" t="s">
        <v>259</v>
      </c>
      <c r="H10019" t="s">
        <v>94</v>
      </c>
      <c r="I10019">
        <v>1800</v>
      </c>
    </row>
    <row r="10020" spans="1:9" x14ac:dyDescent="0.4">
      <c r="A10020">
        <v>10019</v>
      </c>
      <c r="B10020" s="17">
        <v>45241</v>
      </c>
      <c r="C10020" s="17">
        <v>45245</v>
      </c>
      <c r="D10020" t="s">
        <v>32</v>
      </c>
      <c r="E10020">
        <v>5602</v>
      </c>
      <c r="F10020">
        <v>1763</v>
      </c>
      <c r="G10020" t="s">
        <v>259</v>
      </c>
      <c r="H10020" t="s">
        <v>94</v>
      </c>
      <c r="I10020">
        <v>1800</v>
      </c>
    </row>
    <row r="10021" spans="1:9" x14ac:dyDescent="0.4">
      <c r="A10021">
        <v>10020</v>
      </c>
      <c r="B10021" s="17">
        <v>45241</v>
      </c>
      <c r="C10021" s="17">
        <v>45246</v>
      </c>
      <c r="D10021" t="s">
        <v>8</v>
      </c>
      <c r="E10021">
        <v>6234</v>
      </c>
      <c r="F10021">
        <v>1808</v>
      </c>
      <c r="G10021" t="s">
        <v>259</v>
      </c>
      <c r="H10021" t="s">
        <v>94</v>
      </c>
      <c r="I10021">
        <v>1800</v>
      </c>
    </row>
    <row r="10022" spans="1:9" x14ac:dyDescent="0.4">
      <c r="A10022">
        <v>10021</v>
      </c>
      <c r="B10022" s="17">
        <v>45241</v>
      </c>
      <c r="C10022" s="17">
        <v>45247</v>
      </c>
      <c r="D10022" t="s">
        <v>6</v>
      </c>
      <c r="E10022">
        <v>6285</v>
      </c>
      <c r="F10022">
        <v>1805</v>
      </c>
      <c r="G10022" t="s">
        <v>259</v>
      </c>
      <c r="H10022" t="s">
        <v>94</v>
      </c>
      <c r="I10022">
        <v>1800</v>
      </c>
    </row>
    <row r="10023" spans="1:9" x14ac:dyDescent="0.4">
      <c r="A10023">
        <v>10022</v>
      </c>
      <c r="B10023" s="17">
        <v>45241</v>
      </c>
      <c r="C10023" s="17">
        <v>45243</v>
      </c>
      <c r="D10023" t="s">
        <v>44</v>
      </c>
      <c r="E10023">
        <v>6408</v>
      </c>
      <c r="F10023">
        <v>1784</v>
      </c>
      <c r="G10023" t="s">
        <v>259</v>
      </c>
      <c r="H10023" t="s">
        <v>94</v>
      </c>
      <c r="I10023">
        <v>1800</v>
      </c>
    </row>
    <row r="10024" spans="1:9" x14ac:dyDescent="0.4">
      <c r="A10024">
        <v>10023</v>
      </c>
      <c r="B10024" s="17">
        <v>45241</v>
      </c>
      <c r="C10024" s="17">
        <v>45247</v>
      </c>
      <c r="D10024" t="s">
        <v>37</v>
      </c>
      <c r="E10024">
        <v>6486</v>
      </c>
      <c r="F10024">
        <v>1778</v>
      </c>
      <c r="G10024" t="s">
        <v>259</v>
      </c>
      <c r="H10024" t="s">
        <v>94</v>
      </c>
      <c r="I10024">
        <v>1800</v>
      </c>
    </row>
    <row r="10025" spans="1:9" x14ac:dyDescent="0.4">
      <c r="A10025">
        <v>10024</v>
      </c>
      <c r="B10025" s="17">
        <v>45241</v>
      </c>
      <c r="C10025" s="17">
        <v>45243</v>
      </c>
      <c r="D10025" t="s">
        <v>133</v>
      </c>
      <c r="E10025">
        <v>6720</v>
      </c>
      <c r="F10025">
        <v>1835</v>
      </c>
      <c r="G10025" t="s">
        <v>259</v>
      </c>
      <c r="H10025" t="s">
        <v>94</v>
      </c>
      <c r="I10025">
        <v>1800</v>
      </c>
    </row>
    <row r="10026" spans="1:9" x14ac:dyDescent="0.4">
      <c r="A10026">
        <v>10025</v>
      </c>
      <c r="B10026" s="17">
        <v>45241</v>
      </c>
      <c r="C10026" s="17">
        <v>45243</v>
      </c>
      <c r="D10026" t="s">
        <v>40</v>
      </c>
      <c r="E10026">
        <v>6769</v>
      </c>
      <c r="F10026">
        <v>1751</v>
      </c>
      <c r="G10026" t="s">
        <v>259</v>
      </c>
      <c r="H10026" t="s">
        <v>94</v>
      </c>
      <c r="I10026">
        <v>1800</v>
      </c>
    </row>
    <row r="10027" spans="1:9" x14ac:dyDescent="0.4">
      <c r="A10027">
        <v>10026</v>
      </c>
      <c r="B10027" s="17">
        <v>45241</v>
      </c>
      <c r="C10027" s="17">
        <v>45243</v>
      </c>
      <c r="D10027" t="s">
        <v>33</v>
      </c>
      <c r="E10027">
        <v>6946</v>
      </c>
      <c r="F10027">
        <v>1754</v>
      </c>
      <c r="G10027" t="s">
        <v>259</v>
      </c>
      <c r="H10027" t="s">
        <v>94</v>
      </c>
      <c r="I10027">
        <v>1800</v>
      </c>
    </row>
    <row r="10028" spans="1:9" x14ac:dyDescent="0.4">
      <c r="A10028">
        <v>10027</v>
      </c>
      <c r="B10028" s="17">
        <v>45241</v>
      </c>
      <c r="C10028" s="17">
        <v>45247</v>
      </c>
      <c r="D10028" t="s">
        <v>5</v>
      </c>
      <c r="E10028">
        <v>7490</v>
      </c>
      <c r="F10028">
        <v>1751</v>
      </c>
      <c r="G10028" t="s">
        <v>259</v>
      </c>
      <c r="H10028" t="s">
        <v>94</v>
      </c>
      <c r="I10028">
        <v>1800</v>
      </c>
    </row>
    <row r="10029" spans="1:9" x14ac:dyDescent="0.4">
      <c r="A10029">
        <v>10028</v>
      </c>
      <c r="B10029" s="17">
        <v>45241</v>
      </c>
      <c r="C10029" s="17">
        <v>45247</v>
      </c>
      <c r="D10029" t="s">
        <v>34</v>
      </c>
      <c r="E10029">
        <v>7571</v>
      </c>
      <c r="F10029">
        <v>1847</v>
      </c>
      <c r="G10029" t="s">
        <v>259</v>
      </c>
      <c r="H10029" t="s">
        <v>94</v>
      </c>
      <c r="I10029">
        <v>1800</v>
      </c>
    </row>
    <row r="10030" spans="1:9" x14ac:dyDescent="0.4">
      <c r="A10030">
        <v>10029</v>
      </c>
      <c r="B10030" s="17">
        <v>45241</v>
      </c>
      <c r="C10030" s="17">
        <v>45244</v>
      </c>
      <c r="D10030" t="s">
        <v>11</v>
      </c>
      <c r="E10030">
        <v>8013</v>
      </c>
      <c r="F10030">
        <v>1748</v>
      </c>
      <c r="G10030" t="s">
        <v>259</v>
      </c>
      <c r="H10030" t="s">
        <v>94</v>
      </c>
      <c r="I10030">
        <v>1800</v>
      </c>
    </row>
    <row r="10031" spans="1:9" x14ac:dyDescent="0.4">
      <c r="A10031">
        <v>10030</v>
      </c>
      <c r="B10031" s="17">
        <v>45241</v>
      </c>
      <c r="C10031" s="17">
        <v>45245</v>
      </c>
      <c r="D10031" t="s">
        <v>133</v>
      </c>
      <c r="E10031">
        <v>8120</v>
      </c>
      <c r="F10031">
        <v>1850</v>
      </c>
      <c r="G10031" t="s">
        <v>259</v>
      </c>
      <c r="H10031" t="s">
        <v>94</v>
      </c>
      <c r="I10031">
        <v>1800</v>
      </c>
    </row>
    <row r="10032" spans="1:9" x14ac:dyDescent="0.4">
      <c r="A10032">
        <v>10031</v>
      </c>
      <c r="B10032" s="17">
        <v>45241</v>
      </c>
      <c r="C10032" s="17">
        <v>45243</v>
      </c>
      <c r="D10032" t="s">
        <v>138</v>
      </c>
      <c r="E10032">
        <v>4787</v>
      </c>
      <c r="F10032">
        <v>1775</v>
      </c>
      <c r="G10032" t="s">
        <v>259</v>
      </c>
      <c r="H10032" t="s">
        <v>94</v>
      </c>
      <c r="I10032">
        <v>1800</v>
      </c>
    </row>
    <row r="10033" spans="1:9" x14ac:dyDescent="0.4">
      <c r="A10033">
        <v>10032</v>
      </c>
      <c r="B10033" s="17">
        <v>45241</v>
      </c>
      <c r="C10033" s="17">
        <v>45245</v>
      </c>
      <c r="D10033" t="s">
        <v>133</v>
      </c>
      <c r="E10033">
        <v>1768</v>
      </c>
      <c r="F10033">
        <v>1796</v>
      </c>
      <c r="G10033" t="s">
        <v>259</v>
      </c>
      <c r="H10033" t="s">
        <v>94</v>
      </c>
      <c r="I10033">
        <v>1800</v>
      </c>
    </row>
    <row r="10034" spans="1:9" x14ac:dyDescent="0.4">
      <c r="A10034">
        <v>10033</v>
      </c>
      <c r="B10034" s="17">
        <v>45241</v>
      </c>
      <c r="C10034" s="17">
        <v>45245</v>
      </c>
      <c r="D10034" t="s">
        <v>43</v>
      </c>
      <c r="E10034">
        <v>2519</v>
      </c>
      <c r="F10034">
        <v>1826</v>
      </c>
      <c r="G10034" t="s">
        <v>259</v>
      </c>
      <c r="H10034" t="s">
        <v>94</v>
      </c>
      <c r="I10034">
        <v>1800</v>
      </c>
    </row>
    <row r="10035" spans="1:9" x14ac:dyDescent="0.4">
      <c r="A10035">
        <v>10034</v>
      </c>
      <c r="B10035" s="17">
        <v>45241</v>
      </c>
      <c r="C10035" s="17">
        <v>45243</v>
      </c>
      <c r="D10035" t="s">
        <v>32</v>
      </c>
      <c r="E10035">
        <v>2554</v>
      </c>
      <c r="F10035">
        <v>1814</v>
      </c>
      <c r="G10035" t="s">
        <v>259</v>
      </c>
      <c r="H10035" t="s">
        <v>94</v>
      </c>
      <c r="I10035">
        <v>1800</v>
      </c>
    </row>
    <row r="10036" spans="1:9" x14ac:dyDescent="0.4">
      <c r="A10036">
        <v>10035</v>
      </c>
      <c r="B10036" s="17">
        <v>45241</v>
      </c>
      <c r="C10036" s="17">
        <v>45243</v>
      </c>
      <c r="D10036" t="s">
        <v>27</v>
      </c>
      <c r="E10036">
        <v>2583</v>
      </c>
      <c r="F10036">
        <v>1754</v>
      </c>
      <c r="G10036" t="s">
        <v>259</v>
      </c>
      <c r="H10036" t="s">
        <v>94</v>
      </c>
      <c r="I10036">
        <v>1800</v>
      </c>
    </row>
    <row r="10037" spans="1:9" x14ac:dyDescent="0.4">
      <c r="A10037">
        <v>10036</v>
      </c>
      <c r="B10037" s="17">
        <v>45241</v>
      </c>
      <c r="C10037" s="17">
        <v>45246</v>
      </c>
      <c r="D10037" t="s">
        <v>25</v>
      </c>
      <c r="E10037">
        <v>1609</v>
      </c>
      <c r="F10037">
        <v>1835</v>
      </c>
      <c r="G10037" t="s">
        <v>259</v>
      </c>
      <c r="H10037" t="s">
        <v>94</v>
      </c>
      <c r="I10037">
        <v>1800</v>
      </c>
    </row>
    <row r="10038" spans="1:9" x14ac:dyDescent="0.4">
      <c r="A10038">
        <v>10037</v>
      </c>
      <c r="B10038" s="17">
        <v>45241</v>
      </c>
      <c r="C10038" s="17">
        <v>45243</v>
      </c>
      <c r="D10038" t="s">
        <v>21</v>
      </c>
      <c r="E10038">
        <v>1263</v>
      </c>
      <c r="F10038">
        <v>1763</v>
      </c>
      <c r="G10038" t="s">
        <v>259</v>
      </c>
      <c r="H10038" t="s">
        <v>94</v>
      </c>
      <c r="I10038">
        <v>1800</v>
      </c>
    </row>
    <row r="10039" spans="1:9" x14ac:dyDescent="0.4">
      <c r="A10039">
        <v>10038</v>
      </c>
      <c r="B10039" s="17">
        <v>45241</v>
      </c>
      <c r="C10039" s="17">
        <v>45245</v>
      </c>
      <c r="D10039" t="s">
        <v>13</v>
      </c>
      <c r="E10039">
        <v>2776</v>
      </c>
      <c r="F10039">
        <v>1745</v>
      </c>
      <c r="G10039" t="s">
        <v>259</v>
      </c>
      <c r="H10039" t="s">
        <v>94</v>
      </c>
      <c r="I10039">
        <v>1800</v>
      </c>
    </row>
    <row r="10040" spans="1:9" x14ac:dyDescent="0.4">
      <c r="A10040">
        <v>10039</v>
      </c>
      <c r="B10040" s="17">
        <v>45241</v>
      </c>
      <c r="C10040" s="17">
        <v>45246</v>
      </c>
      <c r="D10040" t="s">
        <v>33</v>
      </c>
      <c r="E10040">
        <v>2430</v>
      </c>
      <c r="F10040">
        <v>1748</v>
      </c>
      <c r="G10040" t="s">
        <v>259</v>
      </c>
      <c r="H10040" t="s">
        <v>94</v>
      </c>
      <c r="I10040">
        <v>1800</v>
      </c>
    </row>
    <row r="10041" spans="1:9" x14ac:dyDescent="0.4">
      <c r="A10041">
        <v>10040</v>
      </c>
      <c r="B10041" s="17">
        <v>45241</v>
      </c>
      <c r="C10041" s="17">
        <v>45246</v>
      </c>
      <c r="D10041" t="s">
        <v>56</v>
      </c>
      <c r="E10041">
        <v>1941</v>
      </c>
      <c r="F10041">
        <v>1754</v>
      </c>
      <c r="G10041" t="s">
        <v>259</v>
      </c>
      <c r="H10041" t="s">
        <v>94</v>
      </c>
      <c r="I10041">
        <v>1800</v>
      </c>
    </row>
    <row r="10042" spans="1:9" x14ac:dyDescent="0.4">
      <c r="A10042">
        <v>10041</v>
      </c>
      <c r="B10042" s="17">
        <v>45241</v>
      </c>
      <c r="C10042" s="17">
        <v>45247</v>
      </c>
      <c r="D10042" t="s">
        <v>23</v>
      </c>
      <c r="E10042">
        <v>2382</v>
      </c>
      <c r="F10042">
        <v>1829</v>
      </c>
      <c r="G10042" t="s">
        <v>259</v>
      </c>
      <c r="H10042" t="s">
        <v>94</v>
      </c>
      <c r="I10042">
        <v>1800</v>
      </c>
    </row>
    <row r="10043" spans="1:9" x14ac:dyDescent="0.4">
      <c r="A10043">
        <v>10042</v>
      </c>
      <c r="B10043" s="17">
        <v>45241</v>
      </c>
      <c r="C10043" s="17">
        <v>45243</v>
      </c>
      <c r="D10043" t="s">
        <v>23</v>
      </c>
      <c r="E10043">
        <v>2427</v>
      </c>
      <c r="F10043">
        <v>1829</v>
      </c>
      <c r="G10043" t="s">
        <v>259</v>
      </c>
      <c r="H10043" t="s">
        <v>94</v>
      </c>
      <c r="I10043">
        <v>1800</v>
      </c>
    </row>
    <row r="10044" spans="1:9" x14ac:dyDescent="0.4">
      <c r="A10044">
        <v>10043</v>
      </c>
      <c r="B10044" s="17">
        <v>45241</v>
      </c>
      <c r="C10044" s="17">
        <v>45245</v>
      </c>
      <c r="D10044" t="s">
        <v>6</v>
      </c>
      <c r="E10044">
        <v>1997</v>
      </c>
      <c r="F10044">
        <v>1778</v>
      </c>
      <c r="G10044" t="s">
        <v>259</v>
      </c>
      <c r="H10044" t="s">
        <v>94</v>
      </c>
      <c r="I10044">
        <v>1800</v>
      </c>
    </row>
    <row r="10045" spans="1:9" x14ac:dyDescent="0.4">
      <c r="A10045">
        <v>10044</v>
      </c>
      <c r="B10045" s="17">
        <v>45241</v>
      </c>
      <c r="C10045" s="17">
        <v>45243</v>
      </c>
      <c r="D10045" t="s">
        <v>38</v>
      </c>
      <c r="E10045">
        <v>1025</v>
      </c>
      <c r="F10045">
        <v>1745</v>
      </c>
      <c r="G10045" t="s">
        <v>259</v>
      </c>
      <c r="H10045" t="s">
        <v>94</v>
      </c>
      <c r="I10045">
        <v>1800</v>
      </c>
    </row>
    <row r="10046" spans="1:9" x14ac:dyDescent="0.4">
      <c r="A10046">
        <v>10045</v>
      </c>
      <c r="B10046" s="17">
        <v>45241</v>
      </c>
      <c r="C10046" s="17">
        <v>45245</v>
      </c>
      <c r="D10046" t="s">
        <v>42</v>
      </c>
      <c r="E10046">
        <v>2731</v>
      </c>
      <c r="F10046">
        <v>1772</v>
      </c>
      <c r="G10046" t="s">
        <v>259</v>
      </c>
      <c r="H10046" t="s">
        <v>94</v>
      </c>
      <c r="I10046">
        <v>1800</v>
      </c>
    </row>
    <row r="10047" spans="1:9" x14ac:dyDescent="0.4">
      <c r="A10047">
        <v>10046</v>
      </c>
      <c r="B10047" s="17">
        <v>45241</v>
      </c>
      <c r="C10047" s="17">
        <v>45245</v>
      </c>
      <c r="D10047" t="s">
        <v>44</v>
      </c>
      <c r="E10047">
        <v>2018</v>
      </c>
      <c r="F10047">
        <v>1751</v>
      </c>
      <c r="G10047" t="s">
        <v>260</v>
      </c>
      <c r="H10047" t="s">
        <v>94</v>
      </c>
      <c r="I10047">
        <v>900</v>
      </c>
    </row>
    <row r="10048" spans="1:9" x14ac:dyDescent="0.4">
      <c r="A10048">
        <v>10047</v>
      </c>
      <c r="B10048" s="17">
        <v>45241</v>
      </c>
      <c r="C10048" s="17">
        <v>45247</v>
      </c>
      <c r="D10048" t="s">
        <v>138</v>
      </c>
      <c r="E10048">
        <v>1298</v>
      </c>
      <c r="F10048">
        <v>1820</v>
      </c>
      <c r="G10048" t="s">
        <v>260</v>
      </c>
      <c r="H10048" t="s">
        <v>94</v>
      </c>
      <c r="I10048">
        <v>900</v>
      </c>
    </row>
    <row r="10049" spans="1:9" x14ac:dyDescent="0.4">
      <c r="A10049">
        <v>10048</v>
      </c>
      <c r="B10049" s="17">
        <v>45241</v>
      </c>
      <c r="C10049" s="17">
        <v>45245</v>
      </c>
      <c r="D10049" t="s">
        <v>5</v>
      </c>
      <c r="E10049">
        <v>2310</v>
      </c>
      <c r="F10049">
        <v>1847</v>
      </c>
      <c r="G10049" t="s">
        <v>260</v>
      </c>
      <c r="H10049" t="s">
        <v>94</v>
      </c>
      <c r="I10049">
        <v>900</v>
      </c>
    </row>
    <row r="10050" spans="1:9" x14ac:dyDescent="0.4">
      <c r="A10050">
        <v>10049</v>
      </c>
      <c r="B10050" s="17">
        <v>45241</v>
      </c>
      <c r="C10050" s="17">
        <v>45245</v>
      </c>
      <c r="D10050" t="s">
        <v>26</v>
      </c>
      <c r="E10050">
        <v>1489</v>
      </c>
      <c r="F10050">
        <v>1751</v>
      </c>
      <c r="G10050" t="s">
        <v>260</v>
      </c>
      <c r="H10050" t="s">
        <v>94</v>
      </c>
      <c r="I10050">
        <v>900</v>
      </c>
    </row>
    <row r="10051" spans="1:9" x14ac:dyDescent="0.4">
      <c r="A10051">
        <v>10050</v>
      </c>
      <c r="B10051" s="17">
        <v>45241</v>
      </c>
      <c r="C10051" s="17">
        <v>45244</v>
      </c>
      <c r="D10051" t="s">
        <v>32</v>
      </c>
      <c r="E10051">
        <v>1269</v>
      </c>
      <c r="F10051">
        <v>1793</v>
      </c>
      <c r="G10051" t="s">
        <v>260</v>
      </c>
      <c r="H10051" t="s">
        <v>94</v>
      </c>
      <c r="I10051">
        <v>900</v>
      </c>
    </row>
    <row r="10052" spans="1:9" x14ac:dyDescent="0.4">
      <c r="A10052">
        <v>10051</v>
      </c>
      <c r="B10052" s="17">
        <v>45241</v>
      </c>
      <c r="C10052" s="17">
        <v>45243</v>
      </c>
      <c r="D10052" t="s">
        <v>33</v>
      </c>
      <c r="E10052">
        <v>2258</v>
      </c>
      <c r="F10052">
        <v>1814</v>
      </c>
      <c r="G10052" t="s">
        <v>260</v>
      </c>
      <c r="H10052" t="s">
        <v>94</v>
      </c>
      <c r="I10052">
        <v>900</v>
      </c>
    </row>
    <row r="10053" spans="1:9" x14ac:dyDescent="0.4">
      <c r="A10053">
        <v>10052</v>
      </c>
      <c r="B10053" s="17">
        <v>45241</v>
      </c>
      <c r="C10053" s="17">
        <v>45247</v>
      </c>
      <c r="D10053" t="s">
        <v>9</v>
      </c>
      <c r="E10053">
        <v>1722</v>
      </c>
      <c r="F10053">
        <v>1835</v>
      </c>
      <c r="G10053" t="s">
        <v>260</v>
      </c>
      <c r="H10053" t="s">
        <v>94</v>
      </c>
      <c r="I10053">
        <v>900</v>
      </c>
    </row>
    <row r="10054" spans="1:9" x14ac:dyDescent="0.4">
      <c r="A10054">
        <v>10053</v>
      </c>
      <c r="B10054" s="17">
        <v>45241</v>
      </c>
      <c r="C10054" s="17">
        <v>45247</v>
      </c>
      <c r="D10054" t="s">
        <v>10</v>
      </c>
      <c r="E10054">
        <v>1904</v>
      </c>
      <c r="F10054">
        <v>1793</v>
      </c>
      <c r="G10054" t="s">
        <v>260</v>
      </c>
      <c r="H10054" t="s">
        <v>94</v>
      </c>
      <c r="I10054">
        <v>900</v>
      </c>
    </row>
    <row r="10055" spans="1:9" x14ac:dyDescent="0.4">
      <c r="A10055">
        <v>10054</v>
      </c>
      <c r="B10055" s="17">
        <v>45241</v>
      </c>
      <c r="C10055" s="17">
        <v>45244</v>
      </c>
      <c r="D10055" t="s">
        <v>28</v>
      </c>
      <c r="E10055">
        <v>1877</v>
      </c>
      <c r="F10055">
        <v>1763</v>
      </c>
      <c r="G10055" t="s">
        <v>260</v>
      </c>
      <c r="H10055" t="s">
        <v>94</v>
      </c>
      <c r="I10055">
        <v>900</v>
      </c>
    </row>
    <row r="10056" spans="1:9" x14ac:dyDescent="0.4">
      <c r="A10056">
        <v>10055</v>
      </c>
      <c r="B10056" s="17">
        <v>45241</v>
      </c>
      <c r="C10056" s="17">
        <v>45245</v>
      </c>
      <c r="D10056" t="s">
        <v>33</v>
      </c>
      <c r="E10056">
        <v>1255</v>
      </c>
      <c r="F10056">
        <v>1829</v>
      </c>
      <c r="G10056" t="s">
        <v>260</v>
      </c>
      <c r="H10056" t="s">
        <v>94</v>
      </c>
      <c r="I10056">
        <v>900</v>
      </c>
    </row>
    <row r="10057" spans="1:9" x14ac:dyDescent="0.4">
      <c r="A10057">
        <v>10056</v>
      </c>
      <c r="B10057" s="17">
        <v>45241</v>
      </c>
      <c r="C10057" s="17">
        <v>45247</v>
      </c>
      <c r="D10057" t="s">
        <v>34</v>
      </c>
      <c r="E10057">
        <v>5257</v>
      </c>
      <c r="F10057">
        <v>1826</v>
      </c>
      <c r="G10057" t="s">
        <v>260</v>
      </c>
      <c r="H10057" t="s">
        <v>94</v>
      </c>
      <c r="I10057">
        <v>900</v>
      </c>
    </row>
    <row r="10058" spans="1:9" x14ac:dyDescent="0.4">
      <c r="A10058">
        <v>10057</v>
      </c>
      <c r="B10058" s="17">
        <v>45241</v>
      </c>
      <c r="C10058" s="17">
        <v>45246</v>
      </c>
      <c r="D10058" t="s">
        <v>30</v>
      </c>
      <c r="E10058">
        <v>3204</v>
      </c>
      <c r="F10058">
        <v>1754</v>
      </c>
      <c r="G10058" t="s">
        <v>260</v>
      </c>
      <c r="H10058" t="s">
        <v>257</v>
      </c>
      <c r="I10058">
        <v>0</v>
      </c>
    </row>
    <row r="10059" spans="1:9" x14ac:dyDescent="0.4">
      <c r="A10059">
        <v>10058</v>
      </c>
      <c r="B10059" s="17">
        <v>45241</v>
      </c>
      <c r="C10059" s="17">
        <v>45243</v>
      </c>
      <c r="D10059" t="s">
        <v>21</v>
      </c>
      <c r="E10059">
        <v>3422</v>
      </c>
      <c r="F10059">
        <v>1817</v>
      </c>
      <c r="G10059" t="s">
        <v>260</v>
      </c>
      <c r="H10059" t="s">
        <v>94</v>
      </c>
      <c r="I10059">
        <v>900</v>
      </c>
    </row>
    <row r="10060" spans="1:9" x14ac:dyDescent="0.4">
      <c r="A10060">
        <v>10059</v>
      </c>
      <c r="B10060" s="17">
        <v>45241</v>
      </c>
      <c r="C10060" s="17">
        <v>45245</v>
      </c>
      <c r="D10060" t="s">
        <v>32</v>
      </c>
      <c r="E10060">
        <v>2165</v>
      </c>
      <c r="F10060">
        <v>1814</v>
      </c>
      <c r="G10060" t="s">
        <v>260</v>
      </c>
      <c r="H10060" t="s">
        <v>94</v>
      </c>
      <c r="I10060">
        <v>900</v>
      </c>
    </row>
    <row r="10061" spans="1:9" x14ac:dyDescent="0.4">
      <c r="A10061">
        <v>10060</v>
      </c>
      <c r="B10061" s="17">
        <v>45241</v>
      </c>
      <c r="C10061" s="17">
        <v>45246</v>
      </c>
      <c r="D10061" t="s">
        <v>140</v>
      </c>
      <c r="E10061">
        <v>1897</v>
      </c>
      <c r="F10061">
        <v>1760</v>
      </c>
      <c r="G10061" t="s">
        <v>260</v>
      </c>
      <c r="H10061" t="s">
        <v>257</v>
      </c>
      <c r="I10061">
        <v>0</v>
      </c>
    </row>
    <row r="10062" spans="1:9" x14ac:dyDescent="0.4">
      <c r="A10062">
        <v>10061</v>
      </c>
      <c r="B10062" s="17">
        <v>45241</v>
      </c>
      <c r="C10062" s="17">
        <v>45247</v>
      </c>
      <c r="D10062" t="s">
        <v>137</v>
      </c>
      <c r="E10062">
        <v>1476</v>
      </c>
      <c r="F10062">
        <v>1817</v>
      </c>
      <c r="G10062" t="s">
        <v>260</v>
      </c>
      <c r="H10062" t="s">
        <v>94</v>
      </c>
      <c r="I10062">
        <v>900</v>
      </c>
    </row>
    <row r="10063" spans="1:9" x14ac:dyDescent="0.4">
      <c r="A10063">
        <v>10062</v>
      </c>
      <c r="B10063" s="17">
        <v>45241</v>
      </c>
      <c r="C10063" s="17">
        <v>45246</v>
      </c>
      <c r="D10063" t="s">
        <v>140</v>
      </c>
      <c r="E10063">
        <v>2844</v>
      </c>
      <c r="F10063">
        <v>1847</v>
      </c>
      <c r="G10063" t="s">
        <v>260</v>
      </c>
      <c r="H10063" t="s">
        <v>94</v>
      </c>
      <c r="I10063">
        <v>900</v>
      </c>
    </row>
    <row r="10064" spans="1:9" x14ac:dyDescent="0.4">
      <c r="A10064">
        <v>10063</v>
      </c>
      <c r="B10064" s="17">
        <v>45241</v>
      </c>
      <c r="C10064" s="17">
        <v>45244</v>
      </c>
      <c r="D10064" t="s">
        <v>138</v>
      </c>
      <c r="E10064">
        <v>1562</v>
      </c>
      <c r="F10064">
        <v>1850</v>
      </c>
      <c r="G10064" t="s">
        <v>260</v>
      </c>
      <c r="H10064" t="s">
        <v>94</v>
      </c>
      <c r="I10064">
        <v>900</v>
      </c>
    </row>
    <row r="10065" spans="1:9" x14ac:dyDescent="0.4">
      <c r="A10065">
        <v>10064</v>
      </c>
      <c r="B10065" s="17">
        <v>45241</v>
      </c>
      <c r="C10065" s="17">
        <v>45245</v>
      </c>
      <c r="D10065" t="s">
        <v>42</v>
      </c>
      <c r="E10065">
        <v>2747</v>
      </c>
      <c r="F10065">
        <v>1760</v>
      </c>
      <c r="G10065" t="s">
        <v>260</v>
      </c>
      <c r="H10065" t="s">
        <v>94</v>
      </c>
      <c r="I10065">
        <v>900</v>
      </c>
    </row>
    <row r="10066" spans="1:9" x14ac:dyDescent="0.4">
      <c r="A10066">
        <v>10065</v>
      </c>
      <c r="B10066" s="17">
        <v>45241</v>
      </c>
      <c r="C10066" s="17">
        <v>45243</v>
      </c>
      <c r="D10066" t="s">
        <v>62</v>
      </c>
      <c r="E10066">
        <v>1058</v>
      </c>
      <c r="F10066">
        <v>1841</v>
      </c>
      <c r="G10066" t="s">
        <v>260</v>
      </c>
      <c r="H10066" t="s">
        <v>94</v>
      </c>
      <c r="I10066">
        <v>900</v>
      </c>
    </row>
    <row r="10067" spans="1:9" x14ac:dyDescent="0.4">
      <c r="A10067">
        <v>10066</v>
      </c>
      <c r="B10067" s="17">
        <v>45241</v>
      </c>
      <c r="C10067" s="17">
        <v>45244</v>
      </c>
      <c r="D10067" t="s">
        <v>8</v>
      </c>
      <c r="E10067">
        <v>2734</v>
      </c>
      <c r="F10067">
        <v>1760</v>
      </c>
      <c r="G10067" t="s">
        <v>260</v>
      </c>
      <c r="H10067" t="s">
        <v>94</v>
      </c>
      <c r="I10067">
        <v>900</v>
      </c>
    </row>
    <row r="10068" spans="1:9" x14ac:dyDescent="0.4">
      <c r="A10068">
        <v>10067</v>
      </c>
      <c r="B10068" s="17">
        <v>45241</v>
      </c>
      <c r="C10068" s="17">
        <v>45245</v>
      </c>
      <c r="D10068" t="s">
        <v>22</v>
      </c>
      <c r="E10068">
        <v>1020</v>
      </c>
      <c r="F10068">
        <v>1793</v>
      </c>
      <c r="G10068" t="s">
        <v>260</v>
      </c>
      <c r="H10068" t="s">
        <v>94</v>
      </c>
      <c r="I10068">
        <v>900</v>
      </c>
    </row>
    <row r="10069" spans="1:9" x14ac:dyDescent="0.4">
      <c r="A10069">
        <v>10068</v>
      </c>
      <c r="B10069" s="17">
        <v>45241</v>
      </c>
      <c r="C10069" s="17">
        <v>45245</v>
      </c>
      <c r="D10069" t="s">
        <v>21</v>
      </c>
      <c r="E10069">
        <v>2756</v>
      </c>
      <c r="F10069">
        <v>1835</v>
      </c>
      <c r="G10069" t="s">
        <v>260</v>
      </c>
      <c r="H10069" t="s">
        <v>94</v>
      </c>
      <c r="I10069">
        <v>900</v>
      </c>
    </row>
    <row r="10070" spans="1:9" x14ac:dyDescent="0.4">
      <c r="A10070">
        <v>10069</v>
      </c>
      <c r="B10070" s="17">
        <v>45241</v>
      </c>
      <c r="C10070" s="17">
        <v>45244</v>
      </c>
      <c r="D10070" t="s">
        <v>133</v>
      </c>
      <c r="E10070">
        <v>1441</v>
      </c>
      <c r="F10070">
        <v>1745</v>
      </c>
      <c r="G10070" t="s">
        <v>260</v>
      </c>
      <c r="H10070" t="s">
        <v>94</v>
      </c>
      <c r="I10070">
        <v>900</v>
      </c>
    </row>
    <row r="10071" spans="1:9" x14ac:dyDescent="0.4">
      <c r="A10071">
        <v>10070</v>
      </c>
      <c r="B10071" s="17">
        <v>45241</v>
      </c>
      <c r="C10071" s="17">
        <v>45247</v>
      </c>
      <c r="D10071" t="s">
        <v>35</v>
      </c>
      <c r="E10071">
        <v>2948</v>
      </c>
      <c r="F10071">
        <v>1808</v>
      </c>
      <c r="G10071" t="s">
        <v>260</v>
      </c>
      <c r="H10071" t="s">
        <v>257</v>
      </c>
      <c r="I10071">
        <v>0</v>
      </c>
    </row>
    <row r="10072" spans="1:9" x14ac:dyDescent="0.4">
      <c r="A10072">
        <v>10071</v>
      </c>
      <c r="B10072" s="17">
        <v>45241</v>
      </c>
      <c r="C10072" s="17">
        <v>45247</v>
      </c>
      <c r="D10072" t="s">
        <v>16</v>
      </c>
      <c r="E10072">
        <v>1811</v>
      </c>
      <c r="F10072">
        <v>1829</v>
      </c>
      <c r="G10072" t="s">
        <v>260</v>
      </c>
      <c r="H10072" t="s">
        <v>94</v>
      </c>
      <c r="I10072">
        <v>900</v>
      </c>
    </row>
    <row r="10073" spans="1:9" x14ac:dyDescent="0.4">
      <c r="A10073">
        <v>10072</v>
      </c>
      <c r="B10073" s="17">
        <v>45241</v>
      </c>
      <c r="C10073" s="17">
        <v>45244</v>
      </c>
      <c r="D10073" t="s">
        <v>16</v>
      </c>
      <c r="E10073">
        <v>1543</v>
      </c>
      <c r="F10073">
        <v>1817</v>
      </c>
      <c r="G10073" t="s">
        <v>260</v>
      </c>
      <c r="H10073" t="s">
        <v>94</v>
      </c>
      <c r="I10073">
        <v>900</v>
      </c>
    </row>
    <row r="10074" spans="1:9" x14ac:dyDescent="0.4">
      <c r="A10074">
        <v>10073</v>
      </c>
      <c r="B10074" s="17">
        <v>45241</v>
      </c>
      <c r="C10074" s="17">
        <v>45243</v>
      </c>
      <c r="D10074" t="s">
        <v>54</v>
      </c>
      <c r="E10074">
        <v>2171</v>
      </c>
      <c r="F10074">
        <v>1745</v>
      </c>
      <c r="G10074" t="s">
        <v>260</v>
      </c>
      <c r="H10074" t="s">
        <v>94</v>
      </c>
      <c r="I10074">
        <v>900</v>
      </c>
    </row>
    <row r="10075" spans="1:9" x14ac:dyDescent="0.4">
      <c r="A10075">
        <v>10074</v>
      </c>
      <c r="B10075" s="17">
        <v>45241</v>
      </c>
      <c r="C10075" s="17">
        <v>45247</v>
      </c>
      <c r="D10075" t="s">
        <v>21</v>
      </c>
      <c r="E10075">
        <v>2249</v>
      </c>
      <c r="F10075">
        <v>1784</v>
      </c>
      <c r="G10075" t="s">
        <v>260</v>
      </c>
      <c r="H10075" t="s">
        <v>94</v>
      </c>
      <c r="I10075">
        <v>900</v>
      </c>
    </row>
    <row r="10076" spans="1:9" x14ac:dyDescent="0.4">
      <c r="A10076">
        <v>10075</v>
      </c>
      <c r="B10076" s="17">
        <v>45241</v>
      </c>
      <c r="C10076" s="17">
        <v>45244</v>
      </c>
      <c r="D10076" t="s">
        <v>44</v>
      </c>
      <c r="E10076">
        <v>2942</v>
      </c>
      <c r="F10076">
        <v>1808</v>
      </c>
      <c r="G10076" t="s">
        <v>260</v>
      </c>
      <c r="H10076" t="s">
        <v>94</v>
      </c>
      <c r="I10076">
        <v>900</v>
      </c>
    </row>
    <row r="10077" spans="1:9" x14ac:dyDescent="0.4">
      <c r="A10077">
        <v>10076</v>
      </c>
      <c r="B10077" s="17">
        <v>45241</v>
      </c>
      <c r="C10077" s="17">
        <v>45246</v>
      </c>
      <c r="D10077" t="s">
        <v>30</v>
      </c>
      <c r="E10077">
        <v>1270</v>
      </c>
      <c r="F10077">
        <v>1748</v>
      </c>
      <c r="G10077" t="s">
        <v>260</v>
      </c>
      <c r="H10077" t="s">
        <v>94</v>
      </c>
      <c r="I10077">
        <v>900</v>
      </c>
    </row>
    <row r="10078" spans="1:9" x14ac:dyDescent="0.4">
      <c r="A10078">
        <v>10077</v>
      </c>
      <c r="B10078" s="17">
        <v>45242</v>
      </c>
      <c r="C10078" s="17">
        <v>45248</v>
      </c>
      <c r="D10078" t="s">
        <v>31</v>
      </c>
      <c r="E10078">
        <v>1011</v>
      </c>
      <c r="F10078">
        <v>1835</v>
      </c>
      <c r="G10078" t="s">
        <v>259</v>
      </c>
      <c r="H10078" t="s">
        <v>94</v>
      </c>
      <c r="I10078">
        <v>1800</v>
      </c>
    </row>
    <row r="10079" spans="1:9" x14ac:dyDescent="0.4">
      <c r="A10079">
        <v>10078</v>
      </c>
      <c r="B10079" s="17">
        <v>45242</v>
      </c>
      <c r="C10079" s="17">
        <v>45244</v>
      </c>
      <c r="D10079" t="s">
        <v>22</v>
      </c>
      <c r="E10079">
        <v>1024</v>
      </c>
      <c r="F10079">
        <v>1793</v>
      </c>
      <c r="G10079" t="s">
        <v>259</v>
      </c>
      <c r="H10079" t="s">
        <v>94</v>
      </c>
      <c r="I10079">
        <v>1800</v>
      </c>
    </row>
    <row r="10080" spans="1:9" x14ac:dyDescent="0.4">
      <c r="A10080">
        <v>10079</v>
      </c>
      <c r="B10080" s="17">
        <v>45242</v>
      </c>
      <c r="C10080" s="17">
        <v>45244</v>
      </c>
      <c r="D10080" t="s">
        <v>38</v>
      </c>
      <c r="E10080">
        <v>1208</v>
      </c>
      <c r="F10080">
        <v>1757</v>
      </c>
      <c r="G10080" t="s">
        <v>259</v>
      </c>
      <c r="H10080" t="s">
        <v>94</v>
      </c>
      <c r="I10080">
        <v>1800</v>
      </c>
    </row>
    <row r="10081" spans="1:9" x14ac:dyDescent="0.4">
      <c r="A10081">
        <v>10080</v>
      </c>
      <c r="B10081" s="17">
        <v>45242</v>
      </c>
      <c r="C10081" s="17">
        <v>45248</v>
      </c>
      <c r="D10081" t="s">
        <v>27</v>
      </c>
      <c r="E10081">
        <v>1343</v>
      </c>
      <c r="F10081">
        <v>1817</v>
      </c>
      <c r="G10081" t="s">
        <v>259</v>
      </c>
      <c r="H10081" t="s">
        <v>94</v>
      </c>
      <c r="I10081">
        <v>1800</v>
      </c>
    </row>
    <row r="10082" spans="1:9" x14ac:dyDescent="0.4">
      <c r="A10082">
        <v>10081</v>
      </c>
      <c r="B10082" s="17">
        <v>45242</v>
      </c>
      <c r="C10082" s="17">
        <v>45246</v>
      </c>
      <c r="D10082" t="s">
        <v>60</v>
      </c>
      <c r="E10082">
        <v>1757</v>
      </c>
      <c r="F10082">
        <v>1835</v>
      </c>
      <c r="G10082" t="s">
        <v>259</v>
      </c>
      <c r="H10082" t="s">
        <v>94</v>
      </c>
      <c r="I10082">
        <v>1800</v>
      </c>
    </row>
    <row r="10083" spans="1:9" x14ac:dyDescent="0.4">
      <c r="A10083">
        <v>10082</v>
      </c>
      <c r="B10083" s="17">
        <v>45242</v>
      </c>
      <c r="C10083" s="17">
        <v>45245</v>
      </c>
      <c r="D10083" t="s">
        <v>48</v>
      </c>
      <c r="E10083">
        <v>2066</v>
      </c>
      <c r="F10083">
        <v>1754</v>
      </c>
      <c r="G10083" t="s">
        <v>259</v>
      </c>
      <c r="H10083" t="s">
        <v>94</v>
      </c>
      <c r="I10083">
        <v>1800</v>
      </c>
    </row>
    <row r="10084" spans="1:9" x14ac:dyDescent="0.4">
      <c r="A10084">
        <v>10083</v>
      </c>
      <c r="B10084" s="17">
        <v>45242</v>
      </c>
      <c r="C10084" s="17">
        <v>45244</v>
      </c>
      <c r="D10084" t="s">
        <v>45</v>
      </c>
      <c r="E10084">
        <v>2462</v>
      </c>
      <c r="F10084">
        <v>1760</v>
      </c>
      <c r="G10084" t="s">
        <v>259</v>
      </c>
      <c r="H10084" t="s">
        <v>94</v>
      </c>
      <c r="I10084">
        <v>1800</v>
      </c>
    </row>
    <row r="10085" spans="1:9" x14ac:dyDescent="0.4">
      <c r="A10085">
        <v>10084</v>
      </c>
      <c r="B10085" s="17">
        <v>45242</v>
      </c>
      <c r="C10085" s="17">
        <v>45244</v>
      </c>
      <c r="D10085" t="s">
        <v>20</v>
      </c>
      <c r="E10085">
        <v>2616</v>
      </c>
      <c r="F10085">
        <v>1844</v>
      </c>
      <c r="G10085" t="s">
        <v>259</v>
      </c>
      <c r="H10085" t="s">
        <v>94</v>
      </c>
      <c r="I10085">
        <v>1800</v>
      </c>
    </row>
    <row r="10086" spans="1:9" x14ac:dyDescent="0.4">
      <c r="A10086">
        <v>10085</v>
      </c>
      <c r="B10086" s="17">
        <v>45242</v>
      </c>
      <c r="C10086" s="17">
        <v>45244</v>
      </c>
      <c r="D10086" t="s">
        <v>34</v>
      </c>
      <c r="E10086">
        <v>2914</v>
      </c>
      <c r="F10086">
        <v>1802</v>
      </c>
      <c r="G10086" t="s">
        <v>259</v>
      </c>
      <c r="H10086" t="s">
        <v>94</v>
      </c>
      <c r="I10086">
        <v>1800</v>
      </c>
    </row>
    <row r="10087" spans="1:9" x14ac:dyDescent="0.4">
      <c r="A10087">
        <v>10086</v>
      </c>
      <c r="B10087" s="17">
        <v>45242</v>
      </c>
      <c r="C10087" s="17">
        <v>45248</v>
      </c>
      <c r="D10087" t="s">
        <v>9</v>
      </c>
      <c r="E10087">
        <v>2978</v>
      </c>
      <c r="F10087">
        <v>1811</v>
      </c>
      <c r="G10087" t="s">
        <v>259</v>
      </c>
      <c r="H10087" t="s">
        <v>94</v>
      </c>
      <c r="I10087">
        <v>1800</v>
      </c>
    </row>
    <row r="10088" spans="1:9" x14ac:dyDescent="0.4">
      <c r="A10088">
        <v>10087</v>
      </c>
      <c r="B10088" s="17">
        <v>45242</v>
      </c>
      <c r="C10088" s="17">
        <v>45248</v>
      </c>
      <c r="D10088" t="s">
        <v>19</v>
      </c>
      <c r="E10088">
        <v>3016</v>
      </c>
      <c r="F10088">
        <v>1823</v>
      </c>
      <c r="G10088" t="s">
        <v>259</v>
      </c>
      <c r="H10088" t="s">
        <v>94</v>
      </c>
      <c r="I10088">
        <v>1800</v>
      </c>
    </row>
    <row r="10089" spans="1:9" x14ac:dyDescent="0.4">
      <c r="A10089">
        <v>10088</v>
      </c>
      <c r="B10089" s="17">
        <v>45242</v>
      </c>
      <c r="C10089" s="17">
        <v>45248</v>
      </c>
      <c r="D10089" t="s">
        <v>42</v>
      </c>
      <c r="E10089">
        <v>3044</v>
      </c>
      <c r="F10089">
        <v>1838</v>
      </c>
      <c r="G10089" t="s">
        <v>259</v>
      </c>
      <c r="H10089" t="s">
        <v>94</v>
      </c>
      <c r="I10089">
        <v>1800</v>
      </c>
    </row>
    <row r="10090" spans="1:9" x14ac:dyDescent="0.4">
      <c r="A10090">
        <v>10089</v>
      </c>
      <c r="B10090" s="17">
        <v>45242</v>
      </c>
      <c r="C10090" s="17">
        <v>45244</v>
      </c>
      <c r="D10090" t="s">
        <v>134</v>
      </c>
      <c r="E10090">
        <v>3313</v>
      </c>
      <c r="F10090">
        <v>1814</v>
      </c>
      <c r="G10090" t="s">
        <v>259</v>
      </c>
      <c r="H10090" t="s">
        <v>94</v>
      </c>
      <c r="I10090">
        <v>1800</v>
      </c>
    </row>
    <row r="10091" spans="1:9" x14ac:dyDescent="0.4">
      <c r="A10091">
        <v>10090</v>
      </c>
      <c r="B10091" s="17">
        <v>45242</v>
      </c>
      <c r="C10091" s="17">
        <v>45246</v>
      </c>
      <c r="D10091" t="s">
        <v>30</v>
      </c>
      <c r="E10091">
        <v>3378</v>
      </c>
      <c r="F10091">
        <v>1835</v>
      </c>
      <c r="G10091" t="s">
        <v>259</v>
      </c>
      <c r="H10091" t="s">
        <v>94</v>
      </c>
      <c r="I10091">
        <v>1800</v>
      </c>
    </row>
    <row r="10092" spans="1:9" x14ac:dyDescent="0.4">
      <c r="A10092">
        <v>10091</v>
      </c>
      <c r="B10092" s="17">
        <v>45242</v>
      </c>
      <c r="C10092" s="17">
        <v>45247</v>
      </c>
      <c r="D10092" t="s">
        <v>40</v>
      </c>
      <c r="E10092">
        <v>3428</v>
      </c>
      <c r="F10092">
        <v>1757</v>
      </c>
      <c r="G10092" t="s">
        <v>259</v>
      </c>
      <c r="H10092" t="s">
        <v>94</v>
      </c>
      <c r="I10092">
        <v>1800</v>
      </c>
    </row>
    <row r="10093" spans="1:9" x14ac:dyDescent="0.4">
      <c r="A10093">
        <v>10092</v>
      </c>
      <c r="B10093" s="17">
        <v>45242</v>
      </c>
      <c r="C10093" s="17">
        <v>45245</v>
      </c>
      <c r="D10093" t="s">
        <v>16</v>
      </c>
      <c r="E10093">
        <v>3635</v>
      </c>
      <c r="F10093">
        <v>1808</v>
      </c>
      <c r="G10093" t="s">
        <v>259</v>
      </c>
      <c r="H10093" t="s">
        <v>94</v>
      </c>
      <c r="I10093">
        <v>1800</v>
      </c>
    </row>
    <row r="10094" spans="1:9" x14ac:dyDescent="0.4">
      <c r="A10094">
        <v>10093</v>
      </c>
      <c r="B10094" s="17">
        <v>45242</v>
      </c>
      <c r="C10094" s="17">
        <v>45248</v>
      </c>
      <c r="D10094" t="s">
        <v>53</v>
      </c>
      <c r="E10094">
        <v>3711</v>
      </c>
      <c r="F10094">
        <v>1799</v>
      </c>
      <c r="G10094" t="s">
        <v>259</v>
      </c>
      <c r="H10094" t="s">
        <v>94</v>
      </c>
      <c r="I10094">
        <v>1800</v>
      </c>
    </row>
    <row r="10095" spans="1:9" x14ac:dyDescent="0.4">
      <c r="A10095">
        <v>10094</v>
      </c>
      <c r="B10095" s="17">
        <v>45242</v>
      </c>
      <c r="C10095" s="17">
        <v>45248</v>
      </c>
      <c r="D10095" t="s">
        <v>59</v>
      </c>
      <c r="E10095">
        <v>3719</v>
      </c>
      <c r="F10095">
        <v>1790</v>
      </c>
      <c r="G10095" t="s">
        <v>259</v>
      </c>
      <c r="H10095" t="s">
        <v>94</v>
      </c>
      <c r="I10095">
        <v>1800</v>
      </c>
    </row>
    <row r="10096" spans="1:9" x14ac:dyDescent="0.4">
      <c r="A10096">
        <v>10095</v>
      </c>
      <c r="B10096" s="17">
        <v>45242</v>
      </c>
      <c r="C10096" s="17">
        <v>45245</v>
      </c>
      <c r="D10096" t="s">
        <v>48</v>
      </c>
      <c r="E10096">
        <v>4371</v>
      </c>
      <c r="F10096">
        <v>1784</v>
      </c>
      <c r="G10096" t="s">
        <v>259</v>
      </c>
      <c r="H10096" t="s">
        <v>94</v>
      </c>
      <c r="I10096">
        <v>1800</v>
      </c>
    </row>
    <row r="10097" spans="1:9" x14ac:dyDescent="0.4">
      <c r="A10097">
        <v>10096</v>
      </c>
      <c r="B10097" s="17">
        <v>45242</v>
      </c>
      <c r="C10097" s="17">
        <v>45247</v>
      </c>
      <c r="D10097" t="s">
        <v>64</v>
      </c>
      <c r="E10097">
        <v>4386</v>
      </c>
      <c r="F10097">
        <v>1763</v>
      </c>
      <c r="G10097" t="s">
        <v>259</v>
      </c>
      <c r="H10097" t="s">
        <v>94</v>
      </c>
      <c r="I10097">
        <v>1800</v>
      </c>
    </row>
    <row r="10098" spans="1:9" x14ac:dyDescent="0.4">
      <c r="A10098">
        <v>10097</v>
      </c>
      <c r="B10098" s="17">
        <v>45242</v>
      </c>
      <c r="C10098" s="17">
        <v>45244</v>
      </c>
      <c r="D10098" t="s">
        <v>34</v>
      </c>
      <c r="E10098">
        <v>4460</v>
      </c>
      <c r="F10098">
        <v>1745</v>
      </c>
      <c r="G10098" t="s">
        <v>259</v>
      </c>
      <c r="H10098" t="s">
        <v>94</v>
      </c>
      <c r="I10098">
        <v>1800</v>
      </c>
    </row>
    <row r="10099" spans="1:9" x14ac:dyDescent="0.4">
      <c r="A10099">
        <v>10098</v>
      </c>
      <c r="B10099" s="17">
        <v>45242</v>
      </c>
      <c r="C10099" s="17">
        <v>45245</v>
      </c>
      <c r="D10099" t="s">
        <v>137</v>
      </c>
      <c r="E10099">
        <v>4646</v>
      </c>
      <c r="F10099">
        <v>1787</v>
      </c>
      <c r="G10099" t="s">
        <v>259</v>
      </c>
      <c r="H10099" t="s">
        <v>94</v>
      </c>
      <c r="I10099">
        <v>1800</v>
      </c>
    </row>
    <row r="10100" spans="1:9" x14ac:dyDescent="0.4">
      <c r="A10100">
        <v>10099</v>
      </c>
      <c r="B10100" s="17">
        <v>45242</v>
      </c>
      <c r="C10100" s="17">
        <v>45248</v>
      </c>
      <c r="D10100" t="s">
        <v>7</v>
      </c>
      <c r="E10100">
        <v>4660</v>
      </c>
      <c r="F10100">
        <v>1763</v>
      </c>
      <c r="G10100" t="s">
        <v>259</v>
      </c>
      <c r="H10100" t="s">
        <v>94</v>
      </c>
      <c r="I10100">
        <v>1800</v>
      </c>
    </row>
    <row r="10101" spans="1:9" x14ac:dyDescent="0.4">
      <c r="A10101">
        <v>10100</v>
      </c>
      <c r="B10101" s="17">
        <v>45242</v>
      </c>
      <c r="C10101" s="17">
        <v>45245</v>
      </c>
      <c r="D10101" t="s">
        <v>38</v>
      </c>
      <c r="E10101">
        <v>5254</v>
      </c>
      <c r="F10101">
        <v>1760</v>
      </c>
      <c r="G10101" t="s">
        <v>259</v>
      </c>
      <c r="H10101" t="s">
        <v>94</v>
      </c>
      <c r="I10101">
        <v>1800</v>
      </c>
    </row>
    <row r="10102" spans="1:9" x14ac:dyDescent="0.4">
      <c r="A10102">
        <v>10101</v>
      </c>
      <c r="B10102" s="17">
        <v>45242</v>
      </c>
      <c r="C10102" s="17">
        <v>45245</v>
      </c>
      <c r="D10102" t="s">
        <v>62</v>
      </c>
      <c r="E10102">
        <v>5326</v>
      </c>
      <c r="F10102">
        <v>1745</v>
      </c>
      <c r="G10102" t="s">
        <v>259</v>
      </c>
      <c r="H10102" t="s">
        <v>94</v>
      </c>
      <c r="I10102">
        <v>1800</v>
      </c>
    </row>
    <row r="10103" spans="1:9" x14ac:dyDescent="0.4">
      <c r="A10103">
        <v>10102</v>
      </c>
      <c r="B10103" s="17">
        <v>45242</v>
      </c>
      <c r="C10103" s="17">
        <v>45246</v>
      </c>
      <c r="D10103" t="s">
        <v>9</v>
      </c>
      <c r="E10103">
        <v>5342</v>
      </c>
      <c r="F10103">
        <v>1805</v>
      </c>
      <c r="G10103" t="s">
        <v>259</v>
      </c>
      <c r="H10103" t="s">
        <v>94</v>
      </c>
      <c r="I10103">
        <v>1800</v>
      </c>
    </row>
    <row r="10104" spans="1:9" x14ac:dyDescent="0.4">
      <c r="A10104">
        <v>10103</v>
      </c>
      <c r="B10104" s="17">
        <v>45242</v>
      </c>
      <c r="C10104" s="17">
        <v>45244</v>
      </c>
      <c r="D10104" t="s">
        <v>34</v>
      </c>
      <c r="E10104">
        <v>5362</v>
      </c>
      <c r="F10104">
        <v>1802</v>
      </c>
      <c r="G10104" t="s">
        <v>259</v>
      </c>
      <c r="H10104" t="s">
        <v>94</v>
      </c>
      <c r="I10104">
        <v>1800</v>
      </c>
    </row>
    <row r="10105" spans="1:9" x14ac:dyDescent="0.4">
      <c r="A10105">
        <v>10104</v>
      </c>
      <c r="B10105" s="17">
        <v>45242</v>
      </c>
      <c r="C10105" s="17">
        <v>45248</v>
      </c>
      <c r="D10105" t="s">
        <v>23</v>
      </c>
      <c r="E10105">
        <v>5379</v>
      </c>
      <c r="F10105">
        <v>1805</v>
      </c>
      <c r="G10105" t="s">
        <v>259</v>
      </c>
      <c r="H10105" t="s">
        <v>94</v>
      </c>
      <c r="I10105">
        <v>1800</v>
      </c>
    </row>
    <row r="10106" spans="1:9" x14ac:dyDescent="0.4">
      <c r="A10106">
        <v>10105</v>
      </c>
      <c r="B10106" s="17">
        <v>45242</v>
      </c>
      <c r="C10106" s="17">
        <v>45248</v>
      </c>
      <c r="D10106" t="s">
        <v>7</v>
      </c>
      <c r="E10106">
        <v>5383</v>
      </c>
      <c r="F10106">
        <v>1793</v>
      </c>
      <c r="G10106" t="s">
        <v>259</v>
      </c>
      <c r="H10106" t="s">
        <v>94</v>
      </c>
      <c r="I10106">
        <v>1800</v>
      </c>
    </row>
    <row r="10107" spans="1:9" x14ac:dyDescent="0.4">
      <c r="A10107">
        <v>10106</v>
      </c>
      <c r="B10107" s="17">
        <v>45242</v>
      </c>
      <c r="C10107" s="17">
        <v>45245</v>
      </c>
      <c r="D10107" t="s">
        <v>61</v>
      </c>
      <c r="E10107">
        <v>5749</v>
      </c>
      <c r="F10107">
        <v>1832</v>
      </c>
      <c r="G10107" t="s">
        <v>259</v>
      </c>
      <c r="H10107" t="s">
        <v>94</v>
      </c>
      <c r="I10107">
        <v>1800</v>
      </c>
    </row>
    <row r="10108" spans="1:9" x14ac:dyDescent="0.4">
      <c r="A10108">
        <v>10107</v>
      </c>
      <c r="B10108" s="17">
        <v>45242</v>
      </c>
      <c r="C10108" s="17">
        <v>45245</v>
      </c>
      <c r="D10108" t="s">
        <v>134</v>
      </c>
      <c r="E10108">
        <v>5816</v>
      </c>
      <c r="F10108">
        <v>1832</v>
      </c>
      <c r="G10108" t="s">
        <v>259</v>
      </c>
      <c r="H10108" t="s">
        <v>94</v>
      </c>
      <c r="I10108">
        <v>1800</v>
      </c>
    </row>
    <row r="10109" spans="1:9" x14ac:dyDescent="0.4">
      <c r="A10109">
        <v>10108</v>
      </c>
      <c r="B10109" s="17">
        <v>45242</v>
      </c>
      <c r="C10109" s="17">
        <v>45247</v>
      </c>
      <c r="D10109" t="s">
        <v>48</v>
      </c>
      <c r="E10109">
        <v>5834</v>
      </c>
      <c r="F10109">
        <v>1745</v>
      </c>
      <c r="G10109" t="s">
        <v>259</v>
      </c>
      <c r="H10109" t="s">
        <v>94</v>
      </c>
      <c r="I10109">
        <v>1800</v>
      </c>
    </row>
    <row r="10110" spans="1:9" x14ac:dyDescent="0.4">
      <c r="A10110">
        <v>10109</v>
      </c>
      <c r="B10110" s="17">
        <v>45242</v>
      </c>
      <c r="C10110" s="17">
        <v>45246</v>
      </c>
      <c r="D10110" t="s">
        <v>40</v>
      </c>
      <c r="E10110">
        <v>6027</v>
      </c>
      <c r="F10110">
        <v>1844</v>
      </c>
      <c r="G10110" t="s">
        <v>259</v>
      </c>
      <c r="H10110" t="s">
        <v>94</v>
      </c>
      <c r="I10110">
        <v>1800</v>
      </c>
    </row>
    <row r="10111" spans="1:9" x14ac:dyDescent="0.4">
      <c r="A10111">
        <v>10110</v>
      </c>
      <c r="B10111" s="17">
        <v>45242</v>
      </c>
      <c r="C10111" s="17">
        <v>45248</v>
      </c>
      <c r="D10111" t="s">
        <v>27</v>
      </c>
      <c r="E10111">
        <v>6044</v>
      </c>
      <c r="F10111">
        <v>1778</v>
      </c>
      <c r="G10111" t="s">
        <v>260</v>
      </c>
      <c r="H10111" t="s">
        <v>257</v>
      </c>
      <c r="I10111">
        <v>0</v>
      </c>
    </row>
    <row r="10112" spans="1:9" x14ac:dyDescent="0.4">
      <c r="A10112">
        <v>10111</v>
      </c>
      <c r="B10112" s="17">
        <v>45242</v>
      </c>
      <c r="C10112" s="17">
        <v>45246</v>
      </c>
      <c r="D10112" t="s">
        <v>133</v>
      </c>
      <c r="E10112">
        <v>6159</v>
      </c>
      <c r="F10112">
        <v>1754</v>
      </c>
      <c r="G10112" t="s">
        <v>259</v>
      </c>
      <c r="H10112" t="s">
        <v>94</v>
      </c>
      <c r="I10112">
        <v>1800</v>
      </c>
    </row>
    <row r="10113" spans="1:9" x14ac:dyDescent="0.4">
      <c r="A10113">
        <v>10112</v>
      </c>
      <c r="B10113" s="17">
        <v>45242</v>
      </c>
      <c r="C10113" s="17">
        <v>45244</v>
      </c>
      <c r="D10113" t="s">
        <v>49</v>
      </c>
      <c r="E10113">
        <v>6207</v>
      </c>
      <c r="F10113">
        <v>1790</v>
      </c>
      <c r="G10113" t="s">
        <v>259</v>
      </c>
      <c r="H10113" t="s">
        <v>94</v>
      </c>
      <c r="I10113">
        <v>1800</v>
      </c>
    </row>
    <row r="10114" spans="1:9" x14ac:dyDescent="0.4">
      <c r="A10114">
        <v>10113</v>
      </c>
      <c r="B10114" s="17">
        <v>45242</v>
      </c>
      <c r="C10114" s="17">
        <v>45244</v>
      </c>
      <c r="D10114" t="s">
        <v>20</v>
      </c>
      <c r="E10114">
        <v>6669</v>
      </c>
      <c r="F10114">
        <v>1805</v>
      </c>
      <c r="G10114" t="s">
        <v>259</v>
      </c>
      <c r="H10114" t="s">
        <v>94</v>
      </c>
      <c r="I10114">
        <v>1800</v>
      </c>
    </row>
    <row r="10115" spans="1:9" x14ac:dyDescent="0.4">
      <c r="A10115">
        <v>10114</v>
      </c>
      <c r="B10115" s="17">
        <v>45242</v>
      </c>
      <c r="C10115" s="17">
        <v>45248</v>
      </c>
      <c r="D10115" t="s">
        <v>62</v>
      </c>
      <c r="E10115">
        <v>6760</v>
      </c>
      <c r="F10115">
        <v>1778</v>
      </c>
      <c r="G10115" t="s">
        <v>259</v>
      </c>
      <c r="H10115" t="s">
        <v>94</v>
      </c>
      <c r="I10115">
        <v>1800</v>
      </c>
    </row>
    <row r="10116" spans="1:9" x14ac:dyDescent="0.4">
      <c r="A10116">
        <v>10115</v>
      </c>
      <c r="B10116" s="17">
        <v>45242</v>
      </c>
      <c r="C10116" s="17">
        <v>45246</v>
      </c>
      <c r="D10116" t="s">
        <v>45</v>
      </c>
      <c r="E10116">
        <v>6799</v>
      </c>
      <c r="F10116">
        <v>1808</v>
      </c>
      <c r="G10116" t="s">
        <v>259</v>
      </c>
      <c r="H10116" t="s">
        <v>94</v>
      </c>
      <c r="I10116">
        <v>1800</v>
      </c>
    </row>
    <row r="10117" spans="1:9" x14ac:dyDescent="0.4">
      <c r="A10117">
        <v>10116</v>
      </c>
      <c r="B10117" s="17">
        <v>45242</v>
      </c>
      <c r="C10117" s="17">
        <v>45247</v>
      </c>
      <c r="D10117" t="s">
        <v>16</v>
      </c>
      <c r="E10117">
        <v>6803</v>
      </c>
      <c r="F10117">
        <v>1778</v>
      </c>
      <c r="G10117" t="s">
        <v>260</v>
      </c>
      <c r="H10117" t="s">
        <v>94</v>
      </c>
      <c r="I10117">
        <v>900</v>
      </c>
    </row>
    <row r="10118" spans="1:9" x14ac:dyDescent="0.4">
      <c r="A10118">
        <v>10117</v>
      </c>
      <c r="B10118" s="17">
        <v>45242</v>
      </c>
      <c r="C10118" s="17">
        <v>45248</v>
      </c>
      <c r="D10118" t="s">
        <v>54</v>
      </c>
      <c r="E10118">
        <v>7181</v>
      </c>
      <c r="F10118">
        <v>1805</v>
      </c>
      <c r="G10118" t="s">
        <v>259</v>
      </c>
      <c r="H10118" t="s">
        <v>94</v>
      </c>
      <c r="I10118">
        <v>1800</v>
      </c>
    </row>
    <row r="10119" spans="1:9" x14ac:dyDescent="0.4">
      <c r="A10119">
        <v>10118</v>
      </c>
      <c r="B10119" s="17">
        <v>45242</v>
      </c>
      <c r="C10119" s="17">
        <v>45246</v>
      </c>
      <c r="D10119" t="s">
        <v>52</v>
      </c>
      <c r="E10119">
        <v>7879</v>
      </c>
      <c r="F10119">
        <v>1820</v>
      </c>
      <c r="G10119" t="s">
        <v>259</v>
      </c>
      <c r="H10119" t="s">
        <v>94</v>
      </c>
      <c r="I10119">
        <v>1800</v>
      </c>
    </row>
    <row r="10120" spans="1:9" x14ac:dyDescent="0.4">
      <c r="A10120">
        <v>10119</v>
      </c>
      <c r="B10120" s="17">
        <v>45242</v>
      </c>
      <c r="C10120" s="17">
        <v>45244</v>
      </c>
      <c r="D10120" t="s">
        <v>29</v>
      </c>
      <c r="E10120">
        <v>7951</v>
      </c>
      <c r="F10120">
        <v>1787</v>
      </c>
      <c r="G10120" t="s">
        <v>259</v>
      </c>
      <c r="H10120" t="s">
        <v>94</v>
      </c>
      <c r="I10120">
        <v>1800</v>
      </c>
    </row>
    <row r="10121" spans="1:9" x14ac:dyDescent="0.4">
      <c r="A10121">
        <v>10120</v>
      </c>
      <c r="B10121" s="17">
        <v>45242</v>
      </c>
      <c r="C10121" s="17">
        <v>45246</v>
      </c>
      <c r="D10121" t="s">
        <v>34</v>
      </c>
      <c r="E10121">
        <v>7985</v>
      </c>
      <c r="F10121">
        <v>1793</v>
      </c>
      <c r="G10121" t="s">
        <v>260</v>
      </c>
      <c r="H10121" t="s">
        <v>94</v>
      </c>
      <c r="I10121">
        <v>900</v>
      </c>
    </row>
    <row r="10122" spans="1:9" x14ac:dyDescent="0.4">
      <c r="A10122">
        <v>10121</v>
      </c>
      <c r="B10122" s="17">
        <v>45242</v>
      </c>
      <c r="C10122" s="17">
        <v>45245</v>
      </c>
      <c r="D10122" t="s">
        <v>42</v>
      </c>
      <c r="E10122">
        <v>8423</v>
      </c>
      <c r="F10122">
        <v>1784</v>
      </c>
      <c r="G10122" t="s">
        <v>259</v>
      </c>
      <c r="H10122" t="s">
        <v>94</v>
      </c>
      <c r="I10122">
        <v>1800</v>
      </c>
    </row>
    <row r="10123" spans="1:9" x14ac:dyDescent="0.4">
      <c r="A10123">
        <v>10122</v>
      </c>
      <c r="B10123" s="17">
        <v>45242</v>
      </c>
      <c r="C10123" s="17">
        <v>45244</v>
      </c>
      <c r="D10123" t="s">
        <v>63</v>
      </c>
      <c r="E10123">
        <v>8463</v>
      </c>
      <c r="F10123">
        <v>1760</v>
      </c>
      <c r="G10123" t="s">
        <v>259</v>
      </c>
      <c r="H10123" t="s">
        <v>94</v>
      </c>
      <c r="I10123">
        <v>1800</v>
      </c>
    </row>
    <row r="10124" spans="1:9" x14ac:dyDescent="0.4">
      <c r="A10124">
        <v>10123</v>
      </c>
      <c r="B10124" s="17">
        <v>45242</v>
      </c>
      <c r="C10124" s="17">
        <v>45245</v>
      </c>
      <c r="D10124" t="s">
        <v>27</v>
      </c>
      <c r="E10124">
        <v>1185</v>
      </c>
      <c r="F10124">
        <v>1748</v>
      </c>
      <c r="G10124" t="s">
        <v>259</v>
      </c>
      <c r="H10124" t="s">
        <v>94</v>
      </c>
      <c r="I10124">
        <v>1800</v>
      </c>
    </row>
    <row r="10125" spans="1:9" x14ac:dyDescent="0.4">
      <c r="A10125">
        <v>10124</v>
      </c>
      <c r="B10125" s="17">
        <v>45242</v>
      </c>
      <c r="C10125" s="17">
        <v>45244</v>
      </c>
      <c r="D10125" t="s">
        <v>138</v>
      </c>
      <c r="E10125">
        <v>1591</v>
      </c>
      <c r="F10125">
        <v>1793</v>
      </c>
      <c r="G10125" t="s">
        <v>259</v>
      </c>
      <c r="H10125" t="s">
        <v>94</v>
      </c>
      <c r="I10125">
        <v>1800</v>
      </c>
    </row>
    <row r="10126" spans="1:9" x14ac:dyDescent="0.4">
      <c r="A10126">
        <v>10125</v>
      </c>
      <c r="B10126" s="17">
        <v>45242</v>
      </c>
      <c r="C10126" s="17">
        <v>45248</v>
      </c>
      <c r="D10126" t="s">
        <v>24</v>
      </c>
      <c r="E10126">
        <v>4217</v>
      </c>
      <c r="F10126">
        <v>1850</v>
      </c>
      <c r="G10126" t="s">
        <v>259</v>
      </c>
      <c r="H10126" t="s">
        <v>94</v>
      </c>
      <c r="I10126">
        <v>1800</v>
      </c>
    </row>
    <row r="10127" spans="1:9" x14ac:dyDescent="0.4">
      <c r="A10127">
        <v>10126</v>
      </c>
      <c r="B10127" s="17">
        <v>45242</v>
      </c>
      <c r="C10127" s="17">
        <v>45247</v>
      </c>
      <c r="D10127" t="s">
        <v>138</v>
      </c>
      <c r="E10127">
        <v>4259</v>
      </c>
      <c r="F10127">
        <v>1814</v>
      </c>
      <c r="G10127" t="s">
        <v>259</v>
      </c>
      <c r="H10127" t="s">
        <v>94</v>
      </c>
      <c r="I10127">
        <v>1800</v>
      </c>
    </row>
    <row r="10128" spans="1:9" x14ac:dyDescent="0.4">
      <c r="A10128">
        <v>10127</v>
      </c>
      <c r="B10128" s="17">
        <v>45242</v>
      </c>
      <c r="C10128" s="17">
        <v>45248</v>
      </c>
      <c r="D10128" t="s">
        <v>137</v>
      </c>
      <c r="E10128">
        <v>4295</v>
      </c>
      <c r="F10128">
        <v>1835</v>
      </c>
      <c r="G10128" t="s">
        <v>259</v>
      </c>
      <c r="H10128" t="s">
        <v>94</v>
      </c>
      <c r="I10128">
        <v>1800</v>
      </c>
    </row>
    <row r="10129" spans="1:9" x14ac:dyDescent="0.4">
      <c r="A10129">
        <v>10128</v>
      </c>
      <c r="B10129" s="17">
        <v>45242</v>
      </c>
      <c r="C10129" s="17">
        <v>45247</v>
      </c>
      <c r="D10129" t="s">
        <v>19</v>
      </c>
      <c r="E10129">
        <v>4325</v>
      </c>
      <c r="F10129">
        <v>1757</v>
      </c>
      <c r="G10129" t="s">
        <v>260</v>
      </c>
      <c r="H10129" t="s">
        <v>94</v>
      </c>
      <c r="I10129">
        <v>900</v>
      </c>
    </row>
    <row r="10130" spans="1:9" x14ac:dyDescent="0.4">
      <c r="A10130">
        <v>10129</v>
      </c>
      <c r="B10130" s="17">
        <v>45242</v>
      </c>
      <c r="C10130" s="17">
        <v>45247</v>
      </c>
      <c r="D10130" t="s">
        <v>136</v>
      </c>
      <c r="E10130">
        <v>5675</v>
      </c>
      <c r="F10130">
        <v>1757</v>
      </c>
      <c r="G10130" t="s">
        <v>259</v>
      </c>
      <c r="H10130" t="s">
        <v>94</v>
      </c>
      <c r="I10130">
        <v>1800</v>
      </c>
    </row>
    <row r="10131" spans="1:9" x14ac:dyDescent="0.4">
      <c r="A10131">
        <v>10130</v>
      </c>
      <c r="B10131" s="17">
        <v>45242</v>
      </c>
      <c r="C10131" s="17">
        <v>45247</v>
      </c>
      <c r="D10131" t="s">
        <v>56</v>
      </c>
      <c r="E10131">
        <v>5687</v>
      </c>
      <c r="F10131">
        <v>1760</v>
      </c>
      <c r="G10131" t="s">
        <v>259</v>
      </c>
      <c r="H10131" t="s">
        <v>94</v>
      </c>
      <c r="I10131">
        <v>1800</v>
      </c>
    </row>
    <row r="10132" spans="1:9" x14ac:dyDescent="0.4">
      <c r="A10132">
        <v>10131</v>
      </c>
      <c r="B10132" s="17">
        <v>45242</v>
      </c>
      <c r="C10132" s="17">
        <v>45246</v>
      </c>
      <c r="D10132" t="s">
        <v>139</v>
      </c>
      <c r="E10132">
        <v>1829</v>
      </c>
      <c r="F10132">
        <v>1745</v>
      </c>
      <c r="G10132" t="s">
        <v>260</v>
      </c>
      <c r="H10132" t="s">
        <v>94</v>
      </c>
      <c r="I10132">
        <v>900</v>
      </c>
    </row>
    <row r="10133" spans="1:9" x14ac:dyDescent="0.4">
      <c r="A10133">
        <v>10132</v>
      </c>
      <c r="B10133" s="17">
        <v>45242</v>
      </c>
      <c r="C10133" s="17">
        <v>45246</v>
      </c>
      <c r="D10133" t="s">
        <v>59</v>
      </c>
      <c r="E10133">
        <v>1138</v>
      </c>
      <c r="F10133">
        <v>1826</v>
      </c>
      <c r="G10133" t="s">
        <v>259</v>
      </c>
      <c r="H10133" t="s">
        <v>94</v>
      </c>
      <c r="I10133">
        <v>1800</v>
      </c>
    </row>
    <row r="10134" spans="1:9" x14ac:dyDescent="0.4">
      <c r="A10134">
        <v>10133</v>
      </c>
      <c r="B10134" s="17">
        <v>45242</v>
      </c>
      <c r="C10134" s="17">
        <v>45244</v>
      </c>
      <c r="D10134" t="s">
        <v>14</v>
      </c>
      <c r="E10134">
        <v>1241</v>
      </c>
      <c r="F10134">
        <v>1763</v>
      </c>
      <c r="G10134" t="s">
        <v>259</v>
      </c>
      <c r="H10134" t="s">
        <v>94</v>
      </c>
      <c r="I10134">
        <v>1800</v>
      </c>
    </row>
    <row r="10135" spans="1:9" x14ac:dyDescent="0.4">
      <c r="A10135">
        <v>10134</v>
      </c>
      <c r="B10135" s="17">
        <v>45242</v>
      </c>
      <c r="C10135" s="17">
        <v>45245</v>
      </c>
      <c r="D10135" t="s">
        <v>60</v>
      </c>
      <c r="E10135">
        <v>2980</v>
      </c>
      <c r="F10135">
        <v>1844</v>
      </c>
      <c r="G10135" t="s">
        <v>259</v>
      </c>
      <c r="H10135" t="s">
        <v>94</v>
      </c>
      <c r="I10135">
        <v>1800</v>
      </c>
    </row>
    <row r="10136" spans="1:9" x14ac:dyDescent="0.4">
      <c r="A10136">
        <v>10135</v>
      </c>
      <c r="B10136" s="17">
        <v>45242</v>
      </c>
      <c r="C10136" s="17">
        <v>45248</v>
      </c>
      <c r="D10136" t="s">
        <v>6</v>
      </c>
      <c r="E10136">
        <v>1930</v>
      </c>
      <c r="F10136">
        <v>1814</v>
      </c>
      <c r="G10136" t="s">
        <v>259</v>
      </c>
      <c r="H10136" t="s">
        <v>94</v>
      </c>
      <c r="I10136">
        <v>1800</v>
      </c>
    </row>
    <row r="10137" spans="1:9" x14ac:dyDescent="0.4">
      <c r="A10137">
        <v>10136</v>
      </c>
      <c r="B10137" s="17">
        <v>45242</v>
      </c>
      <c r="C10137" s="17">
        <v>45247</v>
      </c>
      <c r="D10137" t="s">
        <v>5</v>
      </c>
      <c r="E10137">
        <v>2309</v>
      </c>
      <c r="F10137">
        <v>1757</v>
      </c>
      <c r="G10137" t="s">
        <v>259</v>
      </c>
      <c r="H10137" t="s">
        <v>94</v>
      </c>
      <c r="I10137">
        <v>1800</v>
      </c>
    </row>
    <row r="10138" spans="1:9" x14ac:dyDescent="0.4">
      <c r="A10138">
        <v>10137</v>
      </c>
      <c r="B10138" s="17">
        <v>45242</v>
      </c>
      <c r="C10138" s="17">
        <v>45247</v>
      </c>
      <c r="D10138" t="s">
        <v>13</v>
      </c>
      <c r="E10138">
        <v>2969</v>
      </c>
      <c r="F10138">
        <v>1808</v>
      </c>
      <c r="G10138" t="s">
        <v>260</v>
      </c>
      <c r="H10138" t="s">
        <v>94</v>
      </c>
      <c r="I10138">
        <v>900</v>
      </c>
    </row>
    <row r="10139" spans="1:9" x14ac:dyDescent="0.4">
      <c r="A10139">
        <v>10138</v>
      </c>
      <c r="B10139" s="17">
        <v>45242</v>
      </c>
      <c r="C10139" s="17">
        <v>45246</v>
      </c>
      <c r="D10139" t="s">
        <v>23</v>
      </c>
      <c r="E10139">
        <v>2724</v>
      </c>
      <c r="F10139">
        <v>1823</v>
      </c>
      <c r="G10139" t="s">
        <v>259</v>
      </c>
      <c r="H10139" t="s">
        <v>94</v>
      </c>
      <c r="I10139">
        <v>1800</v>
      </c>
    </row>
    <row r="10140" spans="1:9" x14ac:dyDescent="0.4">
      <c r="A10140">
        <v>10139</v>
      </c>
      <c r="B10140" s="17">
        <v>45242</v>
      </c>
      <c r="C10140" s="17">
        <v>45244</v>
      </c>
      <c r="D10140" t="s">
        <v>58</v>
      </c>
      <c r="E10140">
        <v>1904</v>
      </c>
      <c r="F10140">
        <v>1772</v>
      </c>
      <c r="G10140" t="s">
        <v>260</v>
      </c>
      <c r="H10140" t="s">
        <v>257</v>
      </c>
      <c r="I10140">
        <v>0</v>
      </c>
    </row>
    <row r="10141" spans="1:9" x14ac:dyDescent="0.4">
      <c r="A10141">
        <v>10140</v>
      </c>
      <c r="B10141" s="17">
        <v>45242</v>
      </c>
      <c r="C10141" s="17">
        <v>45244</v>
      </c>
      <c r="D10141" t="s">
        <v>7</v>
      </c>
      <c r="E10141">
        <v>2337</v>
      </c>
      <c r="F10141">
        <v>1841</v>
      </c>
      <c r="G10141" t="s">
        <v>260</v>
      </c>
      <c r="H10141" t="s">
        <v>94</v>
      </c>
      <c r="I10141">
        <v>900</v>
      </c>
    </row>
    <row r="10142" spans="1:9" x14ac:dyDescent="0.4">
      <c r="A10142">
        <v>10141</v>
      </c>
      <c r="B10142" s="17">
        <v>45242</v>
      </c>
      <c r="C10142" s="17">
        <v>45245</v>
      </c>
      <c r="D10142" t="s">
        <v>16</v>
      </c>
      <c r="E10142">
        <v>2829</v>
      </c>
      <c r="F10142">
        <v>1844</v>
      </c>
      <c r="G10142" t="s">
        <v>260</v>
      </c>
      <c r="H10142" t="s">
        <v>257</v>
      </c>
      <c r="I10142">
        <v>0</v>
      </c>
    </row>
    <row r="10143" spans="1:9" x14ac:dyDescent="0.4">
      <c r="A10143">
        <v>10142</v>
      </c>
      <c r="B10143" s="17">
        <v>45242</v>
      </c>
      <c r="C10143" s="17">
        <v>45246</v>
      </c>
      <c r="D10143" t="s">
        <v>55</v>
      </c>
      <c r="E10143">
        <v>1523</v>
      </c>
      <c r="F10143">
        <v>1832</v>
      </c>
      <c r="G10143" t="s">
        <v>260</v>
      </c>
      <c r="H10143" t="s">
        <v>94</v>
      </c>
      <c r="I10143">
        <v>900</v>
      </c>
    </row>
    <row r="10144" spans="1:9" x14ac:dyDescent="0.4">
      <c r="A10144">
        <v>10143</v>
      </c>
      <c r="B10144" s="17">
        <v>45242</v>
      </c>
      <c r="C10144" s="17">
        <v>45246</v>
      </c>
      <c r="D10144" t="s">
        <v>38</v>
      </c>
      <c r="E10144">
        <v>2827</v>
      </c>
      <c r="F10144">
        <v>1814</v>
      </c>
      <c r="G10144" t="s">
        <v>260</v>
      </c>
      <c r="H10144" t="s">
        <v>257</v>
      </c>
      <c r="I10144">
        <v>0</v>
      </c>
    </row>
    <row r="10145" spans="1:9" x14ac:dyDescent="0.4">
      <c r="A10145">
        <v>10144</v>
      </c>
      <c r="B10145" s="17">
        <v>45242</v>
      </c>
      <c r="C10145" s="17">
        <v>45244</v>
      </c>
      <c r="D10145" t="s">
        <v>52</v>
      </c>
      <c r="E10145">
        <v>2359</v>
      </c>
      <c r="F10145">
        <v>1772</v>
      </c>
      <c r="G10145" t="s">
        <v>260</v>
      </c>
      <c r="H10145" t="s">
        <v>94</v>
      </c>
      <c r="I10145">
        <v>900</v>
      </c>
    </row>
    <row r="10146" spans="1:9" x14ac:dyDescent="0.4">
      <c r="A10146">
        <v>10145</v>
      </c>
      <c r="B10146" s="17">
        <v>45242</v>
      </c>
      <c r="C10146" s="17">
        <v>45247</v>
      </c>
      <c r="D10146" t="s">
        <v>133</v>
      </c>
      <c r="E10146">
        <v>1534</v>
      </c>
      <c r="F10146">
        <v>1829</v>
      </c>
      <c r="G10146" t="s">
        <v>260</v>
      </c>
      <c r="H10146" t="s">
        <v>257</v>
      </c>
      <c r="I10146">
        <v>0</v>
      </c>
    </row>
    <row r="10147" spans="1:9" x14ac:dyDescent="0.4">
      <c r="A10147">
        <v>10146</v>
      </c>
      <c r="B10147" s="17">
        <v>45242</v>
      </c>
      <c r="C10147" s="17">
        <v>45246</v>
      </c>
      <c r="D10147" t="s">
        <v>34</v>
      </c>
      <c r="E10147">
        <v>1546</v>
      </c>
      <c r="F10147">
        <v>1850</v>
      </c>
      <c r="G10147" t="s">
        <v>260</v>
      </c>
      <c r="H10147" t="s">
        <v>94</v>
      </c>
      <c r="I10147">
        <v>900</v>
      </c>
    </row>
    <row r="10148" spans="1:9" x14ac:dyDescent="0.4">
      <c r="A10148">
        <v>10147</v>
      </c>
      <c r="B10148" s="17">
        <v>45242</v>
      </c>
      <c r="C10148" s="17">
        <v>45247</v>
      </c>
      <c r="D10148" t="s">
        <v>33</v>
      </c>
      <c r="E10148">
        <v>1960</v>
      </c>
      <c r="F10148">
        <v>1790</v>
      </c>
      <c r="G10148" t="s">
        <v>260</v>
      </c>
      <c r="H10148" t="s">
        <v>94</v>
      </c>
      <c r="I10148">
        <v>900</v>
      </c>
    </row>
    <row r="10149" spans="1:9" x14ac:dyDescent="0.4">
      <c r="A10149">
        <v>10148</v>
      </c>
      <c r="B10149" s="17">
        <v>45242</v>
      </c>
      <c r="C10149" s="17">
        <v>45244</v>
      </c>
      <c r="D10149" t="s">
        <v>49</v>
      </c>
      <c r="E10149">
        <v>1855</v>
      </c>
      <c r="F10149">
        <v>1841</v>
      </c>
      <c r="G10149" t="s">
        <v>260</v>
      </c>
      <c r="H10149" t="s">
        <v>94</v>
      </c>
      <c r="I10149">
        <v>900</v>
      </c>
    </row>
    <row r="10150" spans="1:9" x14ac:dyDescent="0.4">
      <c r="A10150">
        <v>10149</v>
      </c>
      <c r="B10150" s="17">
        <v>45242</v>
      </c>
      <c r="C10150" s="17">
        <v>45248</v>
      </c>
      <c r="D10150" t="s">
        <v>40</v>
      </c>
      <c r="E10150">
        <v>2711</v>
      </c>
      <c r="F10150">
        <v>1835</v>
      </c>
      <c r="G10150" t="s">
        <v>260</v>
      </c>
      <c r="H10150" t="s">
        <v>94</v>
      </c>
      <c r="I10150">
        <v>900</v>
      </c>
    </row>
    <row r="10151" spans="1:9" x14ac:dyDescent="0.4">
      <c r="A10151">
        <v>10150</v>
      </c>
      <c r="B10151" s="17">
        <v>45242</v>
      </c>
      <c r="C10151" s="17">
        <v>45247</v>
      </c>
      <c r="D10151" t="s">
        <v>28</v>
      </c>
      <c r="E10151">
        <v>2857</v>
      </c>
      <c r="F10151">
        <v>1751</v>
      </c>
      <c r="G10151" t="s">
        <v>260</v>
      </c>
      <c r="H10151" t="s">
        <v>94</v>
      </c>
      <c r="I10151">
        <v>900</v>
      </c>
    </row>
    <row r="10152" spans="1:9" x14ac:dyDescent="0.4">
      <c r="A10152">
        <v>10151</v>
      </c>
      <c r="B10152" s="17">
        <v>45242</v>
      </c>
      <c r="C10152" s="17">
        <v>45244</v>
      </c>
      <c r="D10152" t="s">
        <v>40</v>
      </c>
      <c r="E10152">
        <v>1413</v>
      </c>
      <c r="F10152">
        <v>1847</v>
      </c>
      <c r="G10152" t="s">
        <v>260</v>
      </c>
      <c r="H10152" t="s">
        <v>94</v>
      </c>
      <c r="I10152">
        <v>900</v>
      </c>
    </row>
    <row r="10153" spans="1:9" x14ac:dyDescent="0.4">
      <c r="A10153">
        <v>10152</v>
      </c>
      <c r="B10153" s="17">
        <v>45242</v>
      </c>
      <c r="C10153" s="17">
        <v>45247</v>
      </c>
      <c r="D10153" t="s">
        <v>39</v>
      </c>
      <c r="E10153">
        <v>5125</v>
      </c>
      <c r="F10153">
        <v>1805</v>
      </c>
      <c r="G10153" t="s">
        <v>260</v>
      </c>
      <c r="H10153" t="s">
        <v>94</v>
      </c>
      <c r="I10153">
        <v>900</v>
      </c>
    </row>
    <row r="10154" spans="1:9" x14ac:dyDescent="0.4">
      <c r="A10154">
        <v>10153</v>
      </c>
      <c r="B10154" s="17">
        <v>45242</v>
      </c>
      <c r="C10154" s="17">
        <v>45246</v>
      </c>
      <c r="D10154" t="s">
        <v>26</v>
      </c>
      <c r="E10154">
        <v>5317</v>
      </c>
      <c r="F10154">
        <v>1823</v>
      </c>
      <c r="G10154" t="s">
        <v>260</v>
      </c>
      <c r="H10154" t="s">
        <v>94</v>
      </c>
      <c r="I10154">
        <v>900</v>
      </c>
    </row>
    <row r="10155" spans="1:9" x14ac:dyDescent="0.4">
      <c r="A10155">
        <v>10154</v>
      </c>
      <c r="B10155" s="17">
        <v>45242</v>
      </c>
      <c r="C10155" s="17">
        <v>45248</v>
      </c>
      <c r="D10155" t="s">
        <v>21</v>
      </c>
      <c r="E10155">
        <v>2233</v>
      </c>
      <c r="F10155">
        <v>1775</v>
      </c>
      <c r="G10155" t="s">
        <v>260</v>
      </c>
      <c r="H10155" t="s">
        <v>94</v>
      </c>
      <c r="I10155">
        <v>900</v>
      </c>
    </row>
    <row r="10156" spans="1:9" x14ac:dyDescent="0.4">
      <c r="A10156">
        <v>10155</v>
      </c>
      <c r="B10156" s="17">
        <v>45242</v>
      </c>
      <c r="C10156" s="17">
        <v>45247</v>
      </c>
      <c r="D10156" t="s">
        <v>20</v>
      </c>
      <c r="E10156">
        <v>1456</v>
      </c>
      <c r="F10156">
        <v>1841</v>
      </c>
      <c r="G10156" t="s">
        <v>260</v>
      </c>
      <c r="H10156" t="s">
        <v>94</v>
      </c>
      <c r="I10156">
        <v>900</v>
      </c>
    </row>
    <row r="10157" spans="1:9" x14ac:dyDescent="0.4">
      <c r="A10157">
        <v>10156</v>
      </c>
      <c r="B10157" s="17">
        <v>45242</v>
      </c>
      <c r="C10157" s="17">
        <v>45245</v>
      </c>
      <c r="D10157" t="s">
        <v>20</v>
      </c>
      <c r="E10157">
        <v>1696</v>
      </c>
      <c r="F10157">
        <v>1751</v>
      </c>
      <c r="G10157" t="s">
        <v>260</v>
      </c>
      <c r="H10157" t="s">
        <v>94</v>
      </c>
      <c r="I10157">
        <v>900</v>
      </c>
    </row>
    <row r="10158" spans="1:9" x14ac:dyDescent="0.4">
      <c r="A10158">
        <v>10157</v>
      </c>
      <c r="B10158" s="17">
        <v>45242</v>
      </c>
      <c r="C10158" s="17">
        <v>45248</v>
      </c>
      <c r="D10158" t="s">
        <v>35</v>
      </c>
      <c r="E10158">
        <v>1261</v>
      </c>
      <c r="F10158">
        <v>1784</v>
      </c>
      <c r="G10158" t="s">
        <v>260</v>
      </c>
      <c r="H10158" t="s">
        <v>94</v>
      </c>
      <c r="I10158">
        <v>900</v>
      </c>
    </row>
    <row r="10159" spans="1:9" x14ac:dyDescent="0.4">
      <c r="A10159">
        <v>10158</v>
      </c>
      <c r="B10159" s="17">
        <v>45242</v>
      </c>
      <c r="C10159" s="17">
        <v>45246</v>
      </c>
      <c r="D10159" t="s">
        <v>50</v>
      </c>
      <c r="E10159">
        <v>1800</v>
      </c>
      <c r="F10159">
        <v>1796</v>
      </c>
      <c r="G10159" t="s">
        <v>260</v>
      </c>
      <c r="H10159" t="s">
        <v>94</v>
      </c>
      <c r="I10159">
        <v>900</v>
      </c>
    </row>
    <row r="10160" spans="1:9" x14ac:dyDescent="0.4">
      <c r="A10160">
        <v>10159</v>
      </c>
      <c r="B10160" s="17">
        <v>45242</v>
      </c>
      <c r="C10160" s="17">
        <v>45247</v>
      </c>
      <c r="D10160" t="s">
        <v>39</v>
      </c>
      <c r="E10160">
        <v>1286</v>
      </c>
      <c r="F10160">
        <v>1745</v>
      </c>
      <c r="G10160" t="s">
        <v>260</v>
      </c>
      <c r="H10160" t="s">
        <v>257</v>
      </c>
      <c r="I10160">
        <v>0</v>
      </c>
    </row>
    <row r="10161" spans="1:9" x14ac:dyDescent="0.4">
      <c r="A10161">
        <v>10160</v>
      </c>
      <c r="B10161" s="17">
        <v>45242</v>
      </c>
      <c r="C10161" s="17">
        <v>45244</v>
      </c>
      <c r="D10161" t="s">
        <v>26</v>
      </c>
      <c r="E10161">
        <v>1933</v>
      </c>
      <c r="F10161">
        <v>1790</v>
      </c>
      <c r="G10161" t="s">
        <v>260</v>
      </c>
      <c r="H10161" t="s">
        <v>94</v>
      </c>
      <c r="I10161">
        <v>900</v>
      </c>
    </row>
    <row r="10162" spans="1:9" x14ac:dyDescent="0.4">
      <c r="A10162">
        <v>10161</v>
      </c>
      <c r="B10162" s="17">
        <v>45242</v>
      </c>
      <c r="C10162" s="17">
        <v>45247</v>
      </c>
      <c r="D10162" t="s">
        <v>52</v>
      </c>
      <c r="E10162">
        <v>2639</v>
      </c>
      <c r="F10162">
        <v>1826</v>
      </c>
      <c r="G10162" t="s">
        <v>260</v>
      </c>
      <c r="H10162" t="s">
        <v>94</v>
      </c>
      <c r="I10162">
        <v>900</v>
      </c>
    </row>
    <row r="10163" spans="1:9" x14ac:dyDescent="0.4">
      <c r="A10163">
        <v>10162</v>
      </c>
      <c r="B10163" s="17">
        <v>45242</v>
      </c>
      <c r="C10163" s="17">
        <v>45244</v>
      </c>
      <c r="D10163" t="s">
        <v>15</v>
      </c>
      <c r="E10163">
        <v>1400</v>
      </c>
      <c r="F10163">
        <v>1778</v>
      </c>
      <c r="G10163" t="s">
        <v>260</v>
      </c>
      <c r="H10163" t="s">
        <v>94</v>
      </c>
      <c r="I10163">
        <v>900</v>
      </c>
    </row>
    <row r="10164" spans="1:9" x14ac:dyDescent="0.4">
      <c r="A10164">
        <v>10163</v>
      </c>
      <c r="B10164" s="17">
        <v>45243</v>
      </c>
      <c r="C10164" s="17">
        <v>45248</v>
      </c>
      <c r="D10164" t="s">
        <v>37</v>
      </c>
      <c r="E10164">
        <v>1510</v>
      </c>
      <c r="F10164">
        <v>1781</v>
      </c>
      <c r="G10164" t="s">
        <v>259</v>
      </c>
      <c r="H10164" t="s">
        <v>94</v>
      </c>
      <c r="I10164">
        <v>1800</v>
      </c>
    </row>
    <row r="10165" spans="1:9" x14ac:dyDescent="0.4">
      <c r="A10165">
        <v>10164</v>
      </c>
      <c r="B10165" s="17">
        <v>45243</v>
      </c>
      <c r="C10165" s="17">
        <v>45248</v>
      </c>
      <c r="D10165" t="s">
        <v>36</v>
      </c>
      <c r="E10165">
        <v>1579</v>
      </c>
      <c r="F10165">
        <v>1829</v>
      </c>
      <c r="G10165" t="s">
        <v>259</v>
      </c>
      <c r="H10165" t="s">
        <v>94</v>
      </c>
      <c r="I10165">
        <v>1800</v>
      </c>
    </row>
    <row r="10166" spans="1:9" x14ac:dyDescent="0.4">
      <c r="A10166">
        <v>10165</v>
      </c>
      <c r="B10166" s="17">
        <v>45243</v>
      </c>
      <c r="C10166" s="17">
        <v>45245</v>
      </c>
      <c r="D10166" t="s">
        <v>44</v>
      </c>
      <c r="E10166">
        <v>1591</v>
      </c>
      <c r="F10166">
        <v>1838</v>
      </c>
      <c r="G10166" t="s">
        <v>259</v>
      </c>
      <c r="H10166" t="s">
        <v>94</v>
      </c>
      <c r="I10166">
        <v>1800</v>
      </c>
    </row>
    <row r="10167" spans="1:9" x14ac:dyDescent="0.4">
      <c r="A10167">
        <v>10166</v>
      </c>
      <c r="B10167" s="17">
        <v>45243</v>
      </c>
      <c r="C10167" s="17">
        <v>45247</v>
      </c>
      <c r="D10167" t="s">
        <v>59</v>
      </c>
      <c r="E10167">
        <v>1919</v>
      </c>
      <c r="F10167">
        <v>1844</v>
      </c>
      <c r="G10167" t="s">
        <v>259</v>
      </c>
      <c r="H10167" t="s">
        <v>94</v>
      </c>
      <c r="I10167">
        <v>1800</v>
      </c>
    </row>
    <row r="10168" spans="1:9" x14ac:dyDescent="0.4">
      <c r="A10168">
        <v>10167</v>
      </c>
      <c r="B10168" s="17">
        <v>45243</v>
      </c>
      <c r="C10168" s="17">
        <v>45249</v>
      </c>
      <c r="D10168" t="s">
        <v>51</v>
      </c>
      <c r="E10168">
        <v>1992</v>
      </c>
      <c r="F10168">
        <v>1760</v>
      </c>
      <c r="G10168" t="s">
        <v>259</v>
      </c>
      <c r="H10168" t="s">
        <v>94</v>
      </c>
      <c r="I10168">
        <v>1800</v>
      </c>
    </row>
    <row r="10169" spans="1:9" x14ac:dyDescent="0.4">
      <c r="A10169">
        <v>10168</v>
      </c>
      <c r="B10169" s="17">
        <v>45243</v>
      </c>
      <c r="C10169" s="17">
        <v>45249</v>
      </c>
      <c r="D10169" t="s">
        <v>56</v>
      </c>
      <c r="E10169">
        <v>2654</v>
      </c>
      <c r="F10169">
        <v>1805</v>
      </c>
      <c r="G10169" t="s">
        <v>259</v>
      </c>
      <c r="H10169" t="s">
        <v>94</v>
      </c>
      <c r="I10169">
        <v>1800</v>
      </c>
    </row>
    <row r="10170" spans="1:9" x14ac:dyDescent="0.4">
      <c r="A10170">
        <v>10169</v>
      </c>
      <c r="B10170" s="17">
        <v>45243</v>
      </c>
      <c r="C10170" s="17">
        <v>45249</v>
      </c>
      <c r="D10170" t="s">
        <v>31</v>
      </c>
      <c r="E10170">
        <v>2855</v>
      </c>
      <c r="F10170">
        <v>1754</v>
      </c>
      <c r="G10170" t="s">
        <v>259</v>
      </c>
      <c r="H10170" t="s">
        <v>94</v>
      </c>
      <c r="I10170">
        <v>1800</v>
      </c>
    </row>
    <row r="10171" spans="1:9" x14ac:dyDescent="0.4">
      <c r="A10171">
        <v>10170</v>
      </c>
      <c r="B10171" s="17">
        <v>45243</v>
      </c>
      <c r="C10171" s="17">
        <v>45246</v>
      </c>
      <c r="D10171" t="s">
        <v>32</v>
      </c>
      <c r="E10171">
        <v>3032</v>
      </c>
      <c r="F10171">
        <v>1778</v>
      </c>
      <c r="G10171" t="s">
        <v>259</v>
      </c>
      <c r="H10171" t="s">
        <v>94</v>
      </c>
      <c r="I10171">
        <v>1800</v>
      </c>
    </row>
    <row r="10172" spans="1:9" x14ac:dyDescent="0.4">
      <c r="A10172">
        <v>10171</v>
      </c>
      <c r="B10172" s="17">
        <v>45243</v>
      </c>
      <c r="C10172" s="17">
        <v>45248</v>
      </c>
      <c r="D10172" t="s">
        <v>59</v>
      </c>
      <c r="E10172">
        <v>3068</v>
      </c>
      <c r="F10172">
        <v>1823</v>
      </c>
      <c r="G10172" t="s">
        <v>259</v>
      </c>
      <c r="H10172" t="s">
        <v>94</v>
      </c>
      <c r="I10172">
        <v>1800</v>
      </c>
    </row>
    <row r="10173" spans="1:9" x14ac:dyDescent="0.4">
      <c r="A10173">
        <v>10172</v>
      </c>
      <c r="B10173" s="17">
        <v>45243</v>
      </c>
      <c r="C10173" s="17">
        <v>45247</v>
      </c>
      <c r="D10173" t="s">
        <v>44</v>
      </c>
      <c r="E10173">
        <v>3150</v>
      </c>
      <c r="F10173">
        <v>1832</v>
      </c>
      <c r="G10173" t="s">
        <v>259</v>
      </c>
      <c r="H10173" t="s">
        <v>94</v>
      </c>
      <c r="I10173">
        <v>1800</v>
      </c>
    </row>
    <row r="10174" spans="1:9" x14ac:dyDescent="0.4">
      <c r="A10174">
        <v>10173</v>
      </c>
      <c r="B10174" s="17">
        <v>45243</v>
      </c>
      <c r="C10174" s="17">
        <v>45248</v>
      </c>
      <c r="D10174" t="s">
        <v>30</v>
      </c>
      <c r="E10174">
        <v>3518</v>
      </c>
      <c r="F10174">
        <v>1832</v>
      </c>
      <c r="G10174" t="s">
        <v>259</v>
      </c>
      <c r="H10174" t="s">
        <v>94</v>
      </c>
      <c r="I10174">
        <v>1800</v>
      </c>
    </row>
    <row r="10175" spans="1:9" x14ac:dyDescent="0.4">
      <c r="A10175">
        <v>10174</v>
      </c>
      <c r="B10175" s="17">
        <v>45243</v>
      </c>
      <c r="C10175" s="17">
        <v>45245</v>
      </c>
      <c r="D10175" t="s">
        <v>134</v>
      </c>
      <c r="E10175">
        <v>3649</v>
      </c>
      <c r="F10175">
        <v>1811</v>
      </c>
      <c r="G10175" t="s">
        <v>259</v>
      </c>
      <c r="H10175" t="s">
        <v>94</v>
      </c>
      <c r="I10175">
        <v>1800</v>
      </c>
    </row>
    <row r="10176" spans="1:9" x14ac:dyDescent="0.4">
      <c r="A10176">
        <v>10175</v>
      </c>
      <c r="B10176" s="17">
        <v>45243</v>
      </c>
      <c r="C10176" s="17">
        <v>45246</v>
      </c>
      <c r="D10176" t="s">
        <v>133</v>
      </c>
      <c r="E10176">
        <v>3737</v>
      </c>
      <c r="F10176">
        <v>1850</v>
      </c>
      <c r="G10176" t="s">
        <v>259</v>
      </c>
      <c r="H10176" t="s">
        <v>94</v>
      </c>
      <c r="I10176">
        <v>1800</v>
      </c>
    </row>
    <row r="10177" spans="1:9" x14ac:dyDescent="0.4">
      <c r="A10177">
        <v>10176</v>
      </c>
      <c r="B10177" s="17">
        <v>45243</v>
      </c>
      <c r="C10177" s="17">
        <v>45245</v>
      </c>
      <c r="D10177" t="s">
        <v>30</v>
      </c>
      <c r="E10177">
        <v>3922</v>
      </c>
      <c r="F10177">
        <v>1769</v>
      </c>
      <c r="G10177" t="s">
        <v>259</v>
      </c>
      <c r="H10177" t="s">
        <v>94</v>
      </c>
      <c r="I10177">
        <v>1800</v>
      </c>
    </row>
    <row r="10178" spans="1:9" x14ac:dyDescent="0.4">
      <c r="A10178">
        <v>10177</v>
      </c>
      <c r="B10178" s="17">
        <v>45243</v>
      </c>
      <c r="C10178" s="17">
        <v>45248</v>
      </c>
      <c r="D10178" t="s">
        <v>61</v>
      </c>
      <c r="E10178">
        <v>4157</v>
      </c>
      <c r="F10178">
        <v>1829</v>
      </c>
      <c r="G10178" t="s">
        <v>259</v>
      </c>
      <c r="H10178" t="s">
        <v>94</v>
      </c>
      <c r="I10178">
        <v>1800</v>
      </c>
    </row>
    <row r="10179" spans="1:9" x14ac:dyDescent="0.4">
      <c r="A10179">
        <v>10178</v>
      </c>
      <c r="B10179" s="17">
        <v>45243</v>
      </c>
      <c r="C10179" s="17">
        <v>45245</v>
      </c>
      <c r="D10179" t="s">
        <v>43</v>
      </c>
      <c r="E10179">
        <v>4422</v>
      </c>
      <c r="F10179">
        <v>1811</v>
      </c>
      <c r="G10179" t="s">
        <v>259</v>
      </c>
      <c r="H10179" t="s">
        <v>94</v>
      </c>
      <c r="I10179">
        <v>1800</v>
      </c>
    </row>
    <row r="10180" spans="1:9" x14ac:dyDescent="0.4">
      <c r="A10180">
        <v>10179</v>
      </c>
      <c r="B10180" s="17">
        <v>45243</v>
      </c>
      <c r="C10180" s="17">
        <v>45246</v>
      </c>
      <c r="D10180" t="s">
        <v>48</v>
      </c>
      <c r="E10180">
        <v>4784</v>
      </c>
      <c r="F10180">
        <v>1811</v>
      </c>
      <c r="G10180" t="s">
        <v>259</v>
      </c>
      <c r="H10180" t="s">
        <v>94</v>
      </c>
      <c r="I10180">
        <v>1800</v>
      </c>
    </row>
    <row r="10181" spans="1:9" x14ac:dyDescent="0.4">
      <c r="A10181">
        <v>10180</v>
      </c>
      <c r="B10181" s="17">
        <v>45243</v>
      </c>
      <c r="C10181" s="17">
        <v>45246</v>
      </c>
      <c r="D10181" t="s">
        <v>26</v>
      </c>
      <c r="E10181">
        <v>4821</v>
      </c>
      <c r="F10181">
        <v>1844</v>
      </c>
      <c r="G10181" t="s">
        <v>259</v>
      </c>
      <c r="H10181" t="s">
        <v>94</v>
      </c>
      <c r="I10181">
        <v>1800</v>
      </c>
    </row>
    <row r="10182" spans="1:9" x14ac:dyDescent="0.4">
      <c r="A10182">
        <v>10181</v>
      </c>
      <c r="B10182" s="17">
        <v>45243</v>
      </c>
      <c r="C10182" s="17">
        <v>45247</v>
      </c>
      <c r="D10182" t="s">
        <v>64</v>
      </c>
      <c r="E10182">
        <v>4897</v>
      </c>
      <c r="F10182">
        <v>1817</v>
      </c>
      <c r="G10182" t="s">
        <v>259</v>
      </c>
      <c r="H10182" t="s">
        <v>94</v>
      </c>
      <c r="I10182">
        <v>1800</v>
      </c>
    </row>
    <row r="10183" spans="1:9" x14ac:dyDescent="0.4">
      <c r="A10183">
        <v>10182</v>
      </c>
      <c r="B10183" s="17">
        <v>45243</v>
      </c>
      <c r="C10183" s="17">
        <v>45247</v>
      </c>
      <c r="D10183" t="s">
        <v>12</v>
      </c>
      <c r="E10183">
        <v>4982</v>
      </c>
      <c r="F10183">
        <v>1841</v>
      </c>
      <c r="G10183" t="s">
        <v>259</v>
      </c>
      <c r="H10183" t="s">
        <v>94</v>
      </c>
      <c r="I10183">
        <v>1800</v>
      </c>
    </row>
    <row r="10184" spans="1:9" x14ac:dyDescent="0.4">
      <c r="A10184">
        <v>10183</v>
      </c>
      <c r="B10184" s="17">
        <v>45243</v>
      </c>
      <c r="C10184" s="17">
        <v>45245</v>
      </c>
      <c r="D10184" t="s">
        <v>41</v>
      </c>
      <c r="E10184">
        <v>5009</v>
      </c>
      <c r="F10184">
        <v>1844</v>
      </c>
      <c r="G10184" t="s">
        <v>259</v>
      </c>
      <c r="H10184" t="s">
        <v>94</v>
      </c>
      <c r="I10184">
        <v>1800</v>
      </c>
    </row>
    <row r="10185" spans="1:9" x14ac:dyDescent="0.4">
      <c r="A10185">
        <v>10184</v>
      </c>
      <c r="B10185" s="17">
        <v>45243</v>
      </c>
      <c r="C10185" s="17">
        <v>45246</v>
      </c>
      <c r="D10185" t="s">
        <v>17</v>
      </c>
      <c r="E10185">
        <v>5332</v>
      </c>
      <c r="F10185">
        <v>1751</v>
      </c>
      <c r="G10185" t="s">
        <v>259</v>
      </c>
      <c r="H10185" t="s">
        <v>94</v>
      </c>
      <c r="I10185">
        <v>1800</v>
      </c>
    </row>
    <row r="10186" spans="1:9" x14ac:dyDescent="0.4">
      <c r="A10186">
        <v>10185</v>
      </c>
      <c r="B10186" s="17">
        <v>45243</v>
      </c>
      <c r="C10186" s="17">
        <v>45246</v>
      </c>
      <c r="D10186" t="s">
        <v>23</v>
      </c>
      <c r="E10186">
        <v>5656</v>
      </c>
      <c r="F10186">
        <v>1760</v>
      </c>
      <c r="G10186" t="s">
        <v>259</v>
      </c>
      <c r="H10186" t="s">
        <v>94</v>
      </c>
      <c r="I10186">
        <v>1800</v>
      </c>
    </row>
    <row r="10187" spans="1:9" x14ac:dyDescent="0.4">
      <c r="A10187">
        <v>10186</v>
      </c>
      <c r="B10187" s="17">
        <v>45243</v>
      </c>
      <c r="C10187" s="17">
        <v>45248</v>
      </c>
      <c r="D10187" t="s">
        <v>26</v>
      </c>
      <c r="E10187">
        <v>6068</v>
      </c>
      <c r="F10187">
        <v>1769</v>
      </c>
      <c r="G10187" t="s">
        <v>259</v>
      </c>
      <c r="H10187" t="s">
        <v>94</v>
      </c>
      <c r="I10187">
        <v>1800</v>
      </c>
    </row>
    <row r="10188" spans="1:9" x14ac:dyDescent="0.4">
      <c r="A10188">
        <v>10187</v>
      </c>
      <c r="B10188" s="17">
        <v>45243</v>
      </c>
      <c r="C10188" s="17">
        <v>45246</v>
      </c>
      <c r="D10188" t="s">
        <v>51</v>
      </c>
      <c r="E10188">
        <v>6241</v>
      </c>
      <c r="F10188">
        <v>1745</v>
      </c>
      <c r="G10188" t="s">
        <v>260</v>
      </c>
      <c r="H10188" t="s">
        <v>257</v>
      </c>
      <c r="I10188">
        <v>0</v>
      </c>
    </row>
    <row r="10189" spans="1:9" x14ac:dyDescent="0.4">
      <c r="A10189">
        <v>10188</v>
      </c>
      <c r="B10189" s="17">
        <v>45243</v>
      </c>
      <c r="C10189" s="17">
        <v>45248</v>
      </c>
      <c r="D10189" t="s">
        <v>31</v>
      </c>
      <c r="E10189">
        <v>6354</v>
      </c>
      <c r="F10189">
        <v>1808</v>
      </c>
      <c r="G10189" t="s">
        <v>260</v>
      </c>
      <c r="H10189" t="s">
        <v>257</v>
      </c>
      <c r="I10189">
        <v>0</v>
      </c>
    </row>
    <row r="10190" spans="1:9" x14ac:dyDescent="0.4">
      <c r="A10190">
        <v>10189</v>
      </c>
      <c r="B10190" s="17">
        <v>45243</v>
      </c>
      <c r="C10190" s="17">
        <v>45246</v>
      </c>
      <c r="D10190" t="s">
        <v>42</v>
      </c>
      <c r="E10190">
        <v>6501</v>
      </c>
      <c r="F10190">
        <v>1778</v>
      </c>
      <c r="G10190" t="s">
        <v>259</v>
      </c>
      <c r="H10190" t="s">
        <v>94</v>
      </c>
      <c r="I10190">
        <v>1800</v>
      </c>
    </row>
    <row r="10191" spans="1:9" x14ac:dyDescent="0.4">
      <c r="A10191">
        <v>10190</v>
      </c>
      <c r="B10191" s="17">
        <v>45243</v>
      </c>
      <c r="C10191" s="17">
        <v>45249</v>
      </c>
      <c r="D10191" t="s">
        <v>31</v>
      </c>
      <c r="E10191">
        <v>6707</v>
      </c>
      <c r="F10191">
        <v>1778</v>
      </c>
      <c r="G10191" t="s">
        <v>259</v>
      </c>
      <c r="H10191" t="s">
        <v>94</v>
      </c>
      <c r="I10191">
        <v>1800</v>
      </c>
    </row>
    <row r="10192" spans="1:9" x14ac:dyDescent="0.4">
      <c r="A10192">
        <v>10191</v>
      </c>
      <c r="B10192" s="17">
        <v>45243</v>
      </c>
      <c r="C10192" s="17">
        <v>45247</v>
      </c>
      <c r="D10192" t="s">
        <v>41</v>
      </c>
      <c r="E10192">
        <v>6755</v>
      </c>
      <c r="F10192">
        <v>1748</v>
      </c>
      <c r="G10192" t="s">
        <v>260</v>
      </c>
      <c r="H10192" t="s">
        <v>94</v>
      </c>
      <c r="I10192">
        <v>900</v>
      </c>
    </row>
    <row r="10193" spans="1:9" x14ac:dyDescent="0.4">
      <c r="A10193">
        <v>10192</v>
      </c>
      <c r="B10193" s="17">
        <v>45243</v>
      </c>
      <c r="C10193" s="17">
        <v>45245</v>
      </c>
      <c r="D10193" t="s">
        <v>140</v>
      </c>
      <c r="E10193">
        <v>6851</v>
      </c>
      <c r="F10193">
        <v>1796</v>
      </c>
      <c r="G10193" t="s">
        <v>259</v>
      </c>
      <c r="H10193" t="s">
        <v>94</v>
      </c>
      <c r="I10193">
        <v>1800</v>
      </c>
    </row>
    <row r="10194" spans="1:9" x14ac:dyDescent="0.4">
      <c r="A10194">
        <v>10193</v>
      </c>
      <c r="B10194" s="17">
        <v>45243</v>
      </c>
      <c r="C10194" s="17">
        <v>45247</v>
      </c>
      <c r="D10194" t="s">
        <v>38</v>
      </c>
      <c r="E10194">
        <v>7335</v>
      </c>
      <c r="F10194">
        <v>1790</v>
      </c>
      <c r="G10194" t="s">
        <v>259</v>
      </c>
      <c r="H10194" t="s">
        <v>94</v>
      </c>
      <c r="I10194">
        <v>1800</v>
      </c>
    </row>
    <row r="10195" spans="1:9" x14ac:dyDescent="0.4">
      <c r="A10195">
        <v>10194</v>
      </c>
      <c r="B10195" s="17">
        <v>45243</v>
      </c>
      <c r="C10195" s="17">
        <v>45246</v>
      </c>
      <c r="D10195" t="s">
        <v>5</v>
      </c>
      <c r="E10195">
        <v>7515</v>
      </c>
      <c r="F10195">
        <v>1847</v>
      </c>
      <c r="G10195" t="s">
        <v>259</v>
      </c>
      <c r="H10195" t="s">
        <v>94</v>
      </c>
      <c r="I10195">
        <v>1800</v>
      </c>
    </row>
    <row r="10196" spans="1:9" x14ac:dyDescent="0.4">
      <c r="A10196">
        <v>10195</v>
      </c>
      <c r="B10196" s="17">
        <v>45243</v>
      </c>
      <c r="C10196" s="17">
        <v>45247</v>
      </c>
      <c r="D10196" t="s">
        <v>41</v>
      </c>
      <c r="E10196">
        <v>7945</v>
      </c>
      <c r="F10196">
        <v>1799</v>
      </c>
      <c r="G10196" t="s">
        <v>259</v>
      </c>
      <c r="H10196" t="s">
        <v>94</v>
      </c>
      <c r="I10196">
        <v>1800</v>
      </c>
    </row>
    <row r="10197" spans="1:9" x14ac:dyDescent="0.4">
      <c r="A10197">
        <v>10196</v>
      </c>
      <c r="B10197" s="17">
        <v>45243</v>
      </c>
      <c r="C10197" s="17">
        <v>45249</v>
      </c>
      <c r="D10197" t="s">
        <v>36</v>
      </c>
      <c r="E10197">
        <v>8211</v>
      </c>
      <c r="F10197">
        <v>1766</v>
      </c>
      <c r="G10197" t="s">
        <v>259</v>
      </c>
      <c r="H10197" t="s">
        <v>94</v>
      </c>
      <c r="I10197">
        <v>1800</v>
      </c>
    </row>
    <row r="10198" spans="1:9" x14ac:dyDescent="0.4">
      <c r="A10198">
        <v>10197</v>
      </c>
      <c r="B10198" s="17">
        <v>45243</v>
      </c>
      <c r="C10198" s="17">
        <v>45245</v>
      </c>
      <c r="D10198" t="s">
        <v>55</v>
      </c>
      <c r="E10198">
        <v>8854</v>
      </c>
      <c r="F10198">
        <v>1844</v>
      </c>
      <c r="G10198" t="s">
        <v>259</v>
      </c>
      <c r="H10198" t="s">
        <v>94</v>
      </c>
      <c r="I10198">
        <v>1800</v>
      </c>
    </row>
    <row r="10199" spans="1:9" x14ac:dyDescent="0.4">
      <c r="A10199">
        <v>10198</v>
      </c>
      <c r="B10199" s="17">
        <v>45243</v>
      </c>
      <c r="C10199" s="17">
        <v>45248</v>
      </c>
      <c r="D10199" t="s">
        <v>46</v>
      </c>
      <c r="E10199">
        <v>8941</v>
      </c>
      <c r="F10199">
        <v>1814</v>
      </c>
      <c r="G10199" t="s">
        <v>259</v>
      </c>
      <c r="H10199" t="s">
        <v>94</v>
      </c>
      <c r="I10199">
        <v>1800</v>
      </c>
    </row>
    <row r="10200" spans="1:9" x14ac:dyDescent="0.4">
      <c r="A10200">
        <v>10199</v>
      </c>
      <c r="B10200" s="17">
        <v>45243</v>
      </c>
      <c r="C10200" s="17">
        <v>45247</v>
      </c>
      <c r="D10200" t="s">
        <v>137</v>
      </c>
      <c r="E10200">
        <v>4427</v>
      </c>
      <c r="F10200">
        <v>1778</v>
      </c>
      <c r="G10200" t="s">
        <v>260</v>
      </c>
      <c r="H10200" t="s">
        <v>94</v>
      </c>
      <c r="I10200">
        <v>900</v>
      </c>
    </row>
    <row r="10201" spans="1:9" x14ac:dyDescent="0.4">
      <c r="A10201">
        <v>10200</v>
      </c>
      <c r="B10201" s="17">
        <v>45243</v>
      </c>
      <c r="C10201" s="17">
        <v>45245</v>
      </c>
      <c r="D10201" t="s">
        <v>32</v>
      </c>
      <c r="E10201">
        <v>4565</v>
      </c>
      <c r="F10201">
        <v>1811</v>
      </c>
      <c r="G10201" t="s">
        <v>259</v>
      </c>
      <c r="H10201" t="s">
        <v>94</v>
      </c>
      <c r="I10201">
        <v>1800</v>
      </c>
    </row>
    <row r="10202" spans="1:9" x14ac:dyDescent="0.4">
      <c r="A10202">
        <v>10201</v>
      </c>
      <c r="B10202" s="17">
        <v>45243</v>
      </c>
      <c r="C10202" s="17">
        <v>45249</v>
      </c>
      <c r="D10202" t="s">
        <v>49</v>
      </c>
      <c r="E10202">
        <v>4883</v>
      </c>
      <c r="F10202">
        <v>1748</v>
      </c>
      <c r="G10202" t="s">
        <v>259</v>
      </c>
      <c r="H10202" t="s">
        <v>94</v>
      </c>
      <c r="I10202">
        <v>1800</v>
      </c>
    </row>
    <row r="10203" spans="1:9" x14ac:dyDescent="0.4">
      <c r="A10203">
        <v>10202</v>
      </c>
      <c r="B10203" s="17">
        <v>45243</v>
      </c>
      <c r="C10203" s="17">
        <v>45246</v>
      </c>
      <c r="D10203" t="s">
        <v>19</v>
      </c>
      <c r="E10203">
        <v>5879</v>
      </c>
      <c r="F10203">
        <v>1775</v>
      </c>
      <c r="G10203" t="s">
        <v>259</v>
      </c>
      <c r="H10203" t="s">
        <v>94</v>
      </c>
      <c r="I10203">
        <v>1800</v>
      </c>
    </row>
    <row r="10204" spans="1:9" x14ac:dyDescent="0.4">
      <c r="A10204">
        <v>10203</v>
      </c>
      <c r="B10204" s="17">
        <v>45243</v>
      </c>
      <c r="C10204" s="17">
        <v>45247</v>
      </c>
      <c r="D10204" t="s">
        <v>54</v>
      </c>
      <c r="E10204">
        <v>2563</v>
      </c>
      <c r="F10204">
        <v>1748</v>
      </c>
      <c r="G10204" t="s">
        <v>260</v>
      </c>
      <c r="H10204" t="s">
        <v>257</v>
      </c>
      <c r="I10204">
        <v>0</v>
      </c>
    </row>
    <row r="10205" spans="1:9" x14ac:dyDescent="0.4">
      <c r="A10205">
        <v>10204</v>
      </c>
      <c r="B10205" s="17">
        <v>45243</v>
      </c>
      <c r="C10205" s="17">
        <v>45246</v>
      </c>
      <c r="D10205" t="s">
        <v>15</v>
      </c>
      <c r="E10205">
        <v>1986</v>
      </c>
      <c r="F10205">
        <v>1790</v>
      </c>
      <c r="G10205" t="s">
        <v>260</v>
      </c>
      <c r="H10205" t="s">
        <v>94</v>
      </c>
      <c r="I10205">
        <v>900</v>
      </c>
    </row>
    <row r="10206" spans="1:9" x14ac:dyDescent="0.4">
      <c r="A10206">
        <v>10205</v>
      </c>
      <c r="B10206" s="17">
        <v>45243</v>
      </c>
      <c r="C10206" s="17">
        <v>45249</v>
      </c>
      <c r="D10206" t="s">
        <v>39</v>
      </c>
      <c r="E10206">
        <v>2504</v>
      </c>
      <c r="F10206">
        <v>1748</v>
      </c>
      <c r="G10206" t="s">
        <v>259</v>
      </c>
      <c r="H10206" t="s">
        <v>94</v>
      </c>
      <c r="I10206">
        <v>1800</v>
      </c>
    </row>
    <row r="10207" spans="1:9" x14ac:dyDescent="0.4">
      <c r="A10207">
        <v>10206</v>
      </c>
      <c r="B10207" s="17">
        <v>45243</v>
      </c>
      <c r="C10207" s="17">
        <v>45245</v>
      </c>
      <c r="D10207" t="s">
        <v>50</v>
      </c>
      <c r="E10207">
        <v>1707</v>
      </c>
      <c r="F10207">
        <v>1838</v>
      </c>
      <c r="G10207" t="s">
        <v>259</v>
      </c>
      <c r="H10207" t="s">
        <v>94</v>
      </c>
      <c r="I10207">
        <v>1800</v>
      </c>
    </row>
    <row r="10208" spans="1:9" x14ac:dyDescent="0.4">
      <c r="A10208">
        <v>10207</v>
      </c>
      <c r="B10208" s="17">
        <v>45243</v>
      </c>
      <c r="C10208" s="17">
        <v>45249</v>
      </c>
      <c r="D10208" t="s">
        <v>37</v>
      </c>
      <c r="E10208">
        <v>2460</v>
      </c>
      <c r="F10208">
        <v>1814</v>
      </c>
      <c r="G10208" t="s">
        <v>259</v>
      </c>
      <c r="H10208" t="s">
        <v>94</v>
      </c>
      <c r="I10208">
        <v>1800</v>
      </c>
    </row>
    <row r="10209" spans="1:9" x14ac:dyDescent="0.4">
      <c r="A10209">
        <v>10208</v>
      </c>
      <c r="B10209" s="17">
        <v>45243</v>
      </c>
      <c r="C10209" s="17">
        <v>45245</v>
      </c>
      <c r="D10209" t="s">
        <v>55</v>
      </c>
      <c r="E10209">
        <v>1851</v>
      </c>
      <c r="F10209">
        <v>1784</v>
      </c>
      <c r="G10209" t="s">
        <v>259</v>
      </c>
      <c r="H10209" t="s">
        <v>94</v>
      </c>
      <c r="I10209">
        <v>1800</v>
      </c>
    </row>
    <row r="10210" spans="1:9" x14ac:dyDescent="0.4">
      <c r="A10210">
        <v>10209</v>
      </c>
      <c r="B10210" s="17">
        <v>45243</v>
      </c>
      <c r="C10210" s="17">
        <v>45248</v>
      </c>
      <c r="D10210" t="s">
        <v>26</v>
      </c>
      <c r="E10210">
        <v>2913</v>
      </c>
      <c r="F10210">
        <v>1823</v>
      </c>
      <c r="G10210" t="s">
        <v>259</v>
      </c>
      <c r="H10210" t="s">
        <v>94</v>
      </c>
      <c r="I10210">
        <v>1800</v>
      </c>
    </row>
    <row r="10211" spans="1:9" x14ac:dyDescent="0.4">
      <c r="A10211">
        <v>10210</v>
      </c>
      <c r="B10211" s="17">
        <v>45243</v>
      </c>
      <c r="C10211" s="17">
        <v>45245</v>
      </c>
      <c r="D10211" t="s">
        <v>138</v>
      </c>
      <c r="E10211">
        <v>1014</v>
      </c>
      <c r="F10211">
        <v>1829</v>
      </c>
      <c r="G10211" t="s">
        <v>259</v>
      </c>
      <c r="H10211" t="s">
        <v>94</v>
      </c>
      <c r="I10211">
        <v>1800</v>
      </c>
    </row>
    <row r="10212" spans="1:9" x14ac:dyDescent="0.4">
      <c r="A10212">
        <v>10211</v>
      </c>
      <c r="B10212" s="17">
        <v>45243</v>
      </c>
      <c r="C10212" s="17">
        <v>45246</v>
      </c>
      <c r="D10212" t="s">
        <v>31</v>
      </c>
      <c r="E10212">
        <v>1218</v>
      </c>
      <c r="F10212">
        <v>1751</v>
      </c>
      <c r="G10212" t="s">
        <v>259</v>
      </c>
      <c r="H10212" t="s">
        <v>94</v>
      </c>
      <c r="I10212">
        <v>1800</v>
      </c>
    </row>
    <row r="10213" spans="1:9" x14ac:dyDescent="0.4">
      <c r="A10213">
        <v>10212</v>
      </c>
      <c r="B10213" s="17">
        <v>45243</v>
      </c>
      <c r="C10213" s="17">
        <v>45247</v>
      </c>
      <c r="D10213" t="s">
        <v>41</v>
      </c>
      <c r="E10213">
        <v>2028</v>
      </c>
      <c r="F10213">
        <v>1829</v>
      </c>
      <c r="G10213" t="s">
        <v>259</v>
      </c>
      <c r="H10213" t="s">
        <v>94</v>
      </c>
      <c r="I10213">
        <v>1800</v>
      </c>
    </row>
    <row r="10214" spans="1:9" x14ac:dyDescent="0.4">
      <c r="A10214">
        <v>10213</v>
      </c>
      <c r="B10214" s="17">
        <v>45243</v>
      </c>
      <c r="C10214" s="17">
        <v>45248</v>
      </c>
      <c r="D10214" t="s">
        <v>25</v>
      </c>
      <c r="E10214">
        <v>2209</v>
      </c>
      <c r="F10214">
        <v>1826</v>
      </c>
      <c r="G10214" t="s">
        <v>259</v>
      </c>
      <c r="H10214" t="s">
        <v>94</v>
      </c>
      <c r="I10214">
        <v>1800</v>
      </c>
    </row>
    <row r="10215" spans="1:9" x14ac:dyDescent="0.4">
      <c r="A10215">
        <v>10214</v>
      </c>
      <c r="B10215" s="17">
        <v>45243</v>
      </c>
      <c r="C10215" s="17">
        <v>45245</v>
      </c>
      <c r="D10215" t="s">
        <v>7</v>
      </c>
      <c r="E10215">
        <v>1472</v>
      </c>
      <c r="F10215">
        <v>1805</v>
      </c>
      <c r="G10215" t="s">
        <v>259</v>
      </c>
      <c r="H10215" t="s">
        <v>94</v>
      </c>
      <c r="I10215">
        <v>1800</v>
      </c>
    </row>
    <row r="10216" spans="1:9" x14ac:dyDescent="0.4">
      <c r="A10216">
        <v>10215</v>
      </c>
      <c r="B10216" s="17">
        <v>45243</v>
      </c>
      <c r="C10216" s="17">
        <v>45246</v>
      </c>
      <c r="D10216" t="s">
        <v>7</v>
      </c>
      <c r="E10216">
        <v>2928</v>
      </c>
      <c r="F10216">
        <v>1769</v>
      </c>
      <c r="G10216" t="s">
        <v>259</v>
      </c>
      <c r="H10216" t="s">
        <v>94</v>
      </c>
      <c r="I10216">
        <v>1800</v>
      </c>
    </row>
    <row r="10217" spans="1:9" x14ac:dyDescent="0.4">
      <c r="A10217">
        <v>10216</v>
      </c>
      <c r="B10217" s="17">
        <v>45243</v>
      </c>
      <c r="C10217" s="17">
        <v>45245</v>
      </c>
      <c r="D10217" t="s">
        <v>41</v>
      </c>
      <c r="E10217">
        <v>2043</v>
      </c>
      <c r="F10217">
        <v>1850</v>
      </c>
      <c r="G10217" t="s">
        <v>260</v>
      </c>
      <c r="H10217" t="s">
        <v>257</v>
      </c>
      <c r="I10217">
        <v>0</v>
      </c>
    </row>
    <row r="10218" spans="1:9" x14ac:dyDescent="0.4">
      <c r="A10218">
        <v>10217</v>
      </c>
      <c r="B10218" s="17">
        <v>45243</v>
      </c>
      <c r="C10218" s="17">
        <v>45247</v>
      </c>
      <c r="D10218" t="s">
        <v>7</v>
      </c>
      <c r="E10218">
        <v>2009</v>
      </c>
      <c r="F10218">
        <v>1784</v>
      </c>
      <c r="G10218" t="s">
        <v>260</v>
      </c>
      <c r="H10218" t="s">
        <v>94</v>
      </c>
      <c r="I10218">
        <v>900</v>
      </c>
    </row>
    <row r="10219" spans="1:9" x14ac:dyDescent="0.4">
      <c r="A10219">
        <v>10218</v>
      </c>
      <c r="B10219" s="17">
        <v>45243</v>
      </c>
      <c r="C10219" s="17">
        <v>45249</v>
      </c>
      <c r="D10219" t="s">
        <v>44</v>
      </c>
      <c r="E10219">
        <v>2796</v>
      </c>
      <c r="F10219">
        <v>1778</v>
      </c>
      <c r="G10219" t="s">
        <v>260</v>
      </c>
      <c r="H10219" t="s">
        <v>94</v>
      </c>
      <c r="I10219">
        <v>900</v>
      </c>
    </row>
    <row r="10220" spans="1:9" x14ac:dyDescent="0.4">
      <c r="A10220">
        <v>10219</v>
      </c>
      <c r="B10220" s="17">
        <v>45243</v>
      </c>
      <c r="C10220" s="17">
        <v>45245</v>
      </c>
      <c r="D10220" t="s">
        <v>43</v>
      </c>
      <c r="E10220">
        <v>2018</v>
      </c>
      <c r="F10220">
        <v>1805</v>
      </c>
      <c r="G10220" t="s">
        <v>260</v>
      </c>
      <c r="H10220" t="s">
        <v>94</v>
      </c>
      <c r="I10220">
        <v>900</v>
      </c>
    </row>
    <row r="10221" spans="1:9" x14ac:dyDescent="0.4">
      <c r="A10221">
        <v>10220</v>
      </c>
      <c r="B10221" s="17">
        <v>45243</v>
      </c>
      <c r="C10221" s="17">
        <v>45249</v>
      </c>
      <c r="D10221" t="s">
        <v>46</v>
      </c>
      <c r="E10221">
        <v>1842</v>
      </c>
      <c r="F10221">
        <v>1814</v>
      </c>
      <c r="G10221" t="s">
        <v>260</v>
      </c>
      <c r="H10221" t="s">
        <v>94</v>
      </c>
      <c r="I10221">
        <v>900</v>
      </c>
    </row>
    <row r="10222" spans="1:9" x14ac:dyDescent="0.4">
      <c r="A10222">
        <v>10221</v>
      </c>
      <c r="B10222" s="17">
        <v>45243</v>
      </c>
      <c r="C10222" s="17">
        <v>45247</v>
      </c>
      <c r="D10222" t="s">
        <v>64</v>
      </c>
      <c r="E10222">
        <v>2635</v>
      </c>
      <c r="F10222">
        <v>1841</v>
      </c>
      <c r="G10222" t="s">
        <v>260</v>
      </c>
      <c r="H10222" t="s">
        <v>94</v>
      </c>
      <c r="I10222">
        <v>900</v>
      </c>
    </row>
    <row r="10223" spans="1:9" x14ac:dyDescent="0.4">
      <c r="A10223">
        <v>10222</v>
      </c>
      <c r="B10223" s="17">
        <v>45243</v>
      </c>
      <c r="C10223" s="17">
        <v>45246</v>
      </c>
      <c r="D10223" t="s">
        <v>30</v>
      </c>
      <c r="E10223">
        <v>2340</v>
      </c>
      <c r="F10223">
        <v>1787</v>
      </c>
      <c r="G10223" t="s">
        <v>260</v>
      </c>
      <c r="H10223" t="s">
        <v>94</v>
      </c>
      <c r="I10223">
        <v>900</v>
      </c>
    </row>
    <row r="10224" spans="1:9" x14ac:dyDescent="0.4">
      <c r="A10224">
        <v>10223</v>
      </c>
      <c r="B10224" s="17">
        <v>45243</v>
      </c>
      <c r="C10224" s="17">
        <v>45245</v>
      </c>
      <c r="D10224" t="s">
        <v>15</v>
      </c>
      <c r="E10224">
        <v>2175</v>
      </c>
      <c r="F10224">
        <v>1748</v>
      </c>
      <c r="G10224" t="s">
        <v>260</v>
      </c>
      <c r="H10224" t="s">
        <v>94</v>
      </c>
      <c r="I10224">
        <v>900</v>
      </c>
    </row>
    <row r="10225" spans="1:9" x14ac:dyDescent="0.4">
      <c r="A10225">
        <v>10224</v>
      </c>
      <c r="B10225" s="17">
        <v>45243</v>
      </c>
      <c r="C10225" s="17">
        <v>45248</v>
      </c>
      <c r="D10225" t="s">
        <v>43</v>
      </c>
      <c r="E10225">
        <v>1498</v>
      </c>
      <c r="F10225">
        <v>1805</v>
      </c>
      <c r="G10225" t="s">
        <v>260</v>
      </c>
      <c r="H10225" t="s">
        <v>94</v>
      </c>
      <c r="I10225">
        <v>900</v>
      </c>
    </row>
    <row r="10226" spans="1:9" x14ac:dyDescent="0.4">
      <c r="A10226">
        <v>10225</v>
      </c>
      <c r="B10226" s="17">
        <v>45243</v>
      </c>
      <c r="C10226" s="17">
        <v>45245</v>
      </c>
      <c r="D10226" t="s">
        <v>59</v>
      </c>
      <c r="E10226">
        <v>1894</v>
      </c>
      <c r="F10226">
        <v>1835</v>
      </c>
      <c r="G10226" t="s">
        <v>260</v>
      </c>
      <c r="H10226" t="s">
        <v>94</v>
      </c>
      <c r="I10226">
        <v>900</v>
      </c>
    </row>
    <row r="10227" spans="1:9" x14ac:dyDescent="0.4">
      <c r="A10227">
        <v>10226</v>
      </c>
      <c r="B10227" s="17">
        <v>45243</v>
      </c>
      <c r="C10227" s="17">
        <v>45249</v>
      </c>
      <c r="D10227" t="s">
        <v>33</v>
      </c>
      <c r="E10227">
        <v>5131</v>
      </c>
      <c r="F10227">
        <v>1847</v>
      </c>
      <c r="G10227" t="s">
        <v>260</v>
      </c>
      <c r="H10227" t="s">
        <v>94</v>
      </c>
      <c r="I10227">
        <v>900</v>
      </c>
    </row>
    <row r="10228" spans="1:9" x14ac:dyDescent="0.4">
      <c r="A10228">
        <v>10227</v>
      </c>
      <c r="B10228" s="17">
        <v>45243</v>
      </c>
      <c r="C10228" s="17">
        <v>45248</v>
      </c>
      <c r="D10228" t="s">
        <v>16</v>
      </c>
      <c r="E10228">
        <v>3558</v>
      </c>
      <c r="F10228">
        <v>1823</v>
      </c>
      <c r="G10228" t="s">
        <v>260</v>
      </c>
      <c r="H10228" t="s">
        <v>94</v>
      </c>
      <c r="I10228">
        <v>900</v>
      </c>
    </row>
    <row r="10229" spans="1:9" x14ac:dyDescent="0.4">
      <c r="A10229">
        <v>10228</v>
      </c>
      <c r="B10229" s="17">
        <v>45243</v>
      </c>
      <c r="C10229" s="17">
        <v>45246</v>
      </c>
      <c r="D10229" t="s">
        <v>30</v>
      </c>
      <c r="E10229">
        <v>3684</v>
      </c>
      <c r="F10229">
        <v>1811</v>
      </c>
      <c r="G10229" t="s">
        <v>260</v>
      </c>
      <c r="H10229" t="s">
        <v>94</v>
      </c>
      <c r="I10229">
        <v>900</v>
      </c>
    </row>
    <row r="10230" spans="1:9" x14ac:dyDescent="0.4">
      <c r="A10230">
        <v>10229</v>
      </c>
      <c r="B10230" s="17">
        <v>45243</v>
      </c>
      <c r="C10230" s="17">
        <v>45245</v>
      </c>
      <c r="D10230" t="s">
        <v>59</v>
      </c>
      <c r="E10230">
        <v>1701</v>
      </c>
      <c r="F10230">
        <v>1790</v>
      </c>
      <c r="G10230" t="s">
        <v>260</v>
      </c>
      <c r="H10230" t="s">
        <v>94</v>
      </c>
      <c r="I10230">
        <v>900</v>
      </c>
    </row>
    <row r="10231" spans="1:9" x14ac:dyDescent="0.4">
      <c r="A10231">
        <v>10230</v>
      </c>
      <c r="B10231" s="17">
        <v>45243</v>
      </c>
      <c r="C10231" s="17">
        <v>45245</v>
      </c>
      <c r="D10231" t="s">
        <v>48</v>
      </c>
      <c r="E10231">
        <v>2930</v>
      </c>
      <c r="F10231">
        <v>1790</v>
      </c>
      <c r="G10231" t="s">
        <v>260</v>
      </c>
      <c r="H10231" t="s">
        <v>94</v>
      </c>
      <c r="I10231">
        <v>900</v>
      </c>
    </row>
    <row r="10232" spans="1:9" x14ac:dyDescent="0.4">
      <c r="A10232">
        <v>10231</v>
      </c>
      <c r="B10232" s="17">
        <v>45243</v>
      </c>
      <c r="C10232" s="17">
        <v>45248</v>
      </c>
      <c r="D10232" t="s">
        <v>25</v>
      </c>
      <c r="E10232">
        <v>2090</v>
      </c>
      <c r="F10232">
        <v>1817</v>
      </c>
      <c r="G10232" t="s">
        <v>260</v>
      </c>
      <c r="H10232" t="s">
        <v>257</v>
      </c>
      <c r="I10232">
        <v>0</v>
      </c>
    </row>
    <row r="10233" spans="1:9" x14ac:dyDescent="0.4">
      <c r="A10233">
        <v>10232</v>
      </c>
      <c r="B10233" s="17">
        <v>45243</v>
      </c>
      <c r="C10233" s="17">
        <v>45245</v>
      </c>
      <c r="D10233" t="s">
        <v>15</v>
      </c>
      <c r="E10233">
        <v>1086</v>
      </c>
      <c r="F10233">
        <v>1844</v>
      </c>
      <c r="G10233" t="s">
        <v>260</v>
      </c>
      <c r="H10233" t="s">
        <v>257</v>
      </c>
      <c r="I10233">
        <v>0</v>
      </c>
    </row>
    <row r="10234" spans="1:9" x14ac:dyDescent="0.4">
      <c r="A10234">
        <v>10233</v>
      </c>
      <c r="B10234" s="17">
        <v>45243</v>
      </c>
      <c r="C10234" s="17">
        <v>45248</v>
      </c>
      <c r="D10234" t="s">
        <v>12</v>
      </c>
      <c r="E10234">
        <v>2053</v>
      </c>
      <c r="F10234">
        <v>1787</v>
      </c>
      <c r="G10234" t="s">
        <v>260</v>
      </c>
      <c r="H10234" t="s">
        <v>257</v>
      </c>
      <c r="I10234">
        <v>0</v>
      </c>
    </row>
    <row r="10235" spans="1:9" x14ac:dyDescent="0.4">
      <c r="A10235">
        <v>10234</v>
      </c>
      <c r="B10235" s="17">
        <v>45243</v>
      </c>
      <c r="C10235" s="17">
        <v>45248</v>
      </c>
      <c r="D10235" t="s">
        <v>63</v>
      </c>
      <c r="E10235">
        <v>2706</v>
      </c>
      <c r="F10235">
        <v>1754</v>
      </c>
      <c r="G10235" t="s">
        <v>260</v>
      </c>
      <c r="H10235" t="s">
        <v>94</v>
      </c>
      <c r="I10235">
        <v>900</v>
      </c>
    </row>
    <row r="10236" spans="1:9" x14ac:dyDescent="0.4">
      <c r="A10236">
        <v>10235</v>
      </c>
      <c r="B10236" s="17">
        <v>45243</v>
      </c>
      <c r="C10236" s="17">
        <v>45247</v>
      </c>
      <c r="D10236" t="s">
        <v>140</v>
      </c>
      <c r="E10236">
        <v>2911</v>
      </c>
      <c r="F10236">
        <v>1781</v>
      </c>
      <c r="G10236" t="s">
        <v>260</v>
      </c>
      <c r="H10236" t="s">
        <v>94</v>
      </c>
      <c r="I10236">
        <v>900</v>
      </c>
    </row>
    <row r="10237" spans="1:9" x14ac:dyDescent="0.4">
      <c r="A10237">
        <v>10236</v>
      </c>
      <c r="B10237" s="17">
        <v>45244</v>
      </c>
      <c r="C10237" s="17">
        <v>45248</v>
      </c>
      <c r="D10237" t="s">
        <v>41</v>
      </c>
      <c r="E10237">
        <v>1672</v>
      </c>
      <c r="F10237">
        <v>1826</v>
      </c>
      <c r="G10237" t="s">
        <v>259</v>
      </c>
      <c r="H10237" t="s">
        <v>94</v>
      </c>
      <c r="I10237">
        <v>1800</v>
      </c>
    </row>
    <row r="10238" spans="1:9" x14ac:dyDescent="0.4">
      <c r="A10238">
        <v>10237</v>
      </c>
      <c r="B10238" s="17">
        <v>45244</v>
      </c>
      <c r="C10238" s="17">
        <v>45246</v>
      </c>
      <c r="D10238" t="s">
        <v>11</v>
      </c>
      <c r="E10238">
        <v>1827</v>
      </c>
      <c r="F10238">
        <v>1844</v>
      </c>
      <c r="G10238" t="s">
        <v>259</v>
      </c>
      <c r="H10238" t="s">
        <v>94</v>
      </c>
      <c r="I10238">
        <v>1800</v>
      </c>
    </row>
    <row r="10239" spans="1:9" x14ac:dyDescent="0.4">
      <c r="A10239">
        <v>10238</v>
      </c>
      <c r="B10239" s="17">
        <v>45244</v>
      </c>
      <c r="C10239" s="17">
        <v>45250</v>
      </c>
      <c r="D10239" t="s">
        <v>23</v>
      </c>
      <c r="E10239">
        <v>2831</v>
      </c>
      <c r="F10239">
        <v>1814</v>
      </c>
      <c r="G10239" t="s">
        <v>259</v>
      </c>
      <c r="H10239" t="s">
        <v>94</v>
      </c>
      <c r="I10239">
        <v>1800</v>
      </c>
    </row>
    <row r="10240" spans="1:9" x14ac:dyDescent="0.4">
      <c r="A10240">
        <v>10239</v>
      </c>
      <c r="B10240" s="17">
        <v>45244</v>
      </c>
      <c r="C10240" s="17">
        <v>45248</v>
      </c>
      <c r="D10240" t="s">
        <v>46</v>
      </c>
      <c r="E10240">
        <v>2886</v>
      </c>
      <c r="F10240">
        <v>1760</v>
      </c>
      <c r="G10240" t="s">
        <v>259</v>
      </c>
      <c r="H10240" t="s">
        <v>94</v>
      </c>
      <c r="I10240">
        <v>1800</v>
      </c>
    </row>
    <row r="10241" spans="1:9" x14ac:dyDescent="0.4">
      <c r="A10241">
        <v>10240</v>
      </c>
      <c r="B10241" s="17">
        <v>45244</v>
      </c>
      <c r="C10241" s="17">
        <v>45247</v>
      </c>
      <c r="D10241" t="s">
        <v>31</v>
      </c>
      <c r="E10241">
        <v>3225</v>
      </c>
      <c r="F10241">
        <v>1826</v>
      </c>
      <c r="G10241" t="s">
        <v>259</v>
      </c>
      <c r="H10241" t="s">
        <v>94</v>
      </c>
      <c r="I10241">
        <v>1800</v>
      </c>
    </row>
    <row r="10242" spans="1:9" x14ac:dyDescent="0.4">
      <c r="A10242">
        <v>10241</v>
      </c>
      <c r="B10242" s="17">
        <v>45244</v>
      </c>
      <c r="C10242" s="17">
        <v>45246</v>
      </c>
      <c r="D10242" t="s">
        <v>135</v>
      </c>
      <c r="E10242">
        <v>3529</v>
      </c>
      <c r="F10242">
        <v>1799</v>
      </c>
      <c r="G10242" t="s">
        <v>259</v>
      </c>
      <c r="H10242" t="s">
        <v>94</v>
      </c>
      <c r="I10242">
        <v>1800</v>
      </c>
    </row>
    <row r="10243" spans="1:9" x14ac:dyDescent="0.4">
      <c r="A10243">
        <v>10242</v>
      </c>
      <c r="B10243" s="17">
        <v>45244</v>
      </c>
      <c r="C10243" s="17">
        <v>45250</v>
      </c>
      <c r="D10243" t="s">
        <v>47</v>
      </c>
      <c r="E10243">
        <v>3838</v>
      </c>
      <c r="F10243">
        <v>1757</v>
      </c>
      <c r="G10243" t="s">
        <v>259</v>
      </c>
      <c r="H10243" t="s">
        <v>94</v>
      </c>
      <c r="I10243">
        <v>1800</v>
      </c>
    </row>
    <row r="10244" spans="1:9" x14ac:dyDescent="0.4">
      <c r="A10244">
        <v>10243</v>
      </c>
      <c r="B10244" s="17">
        <v>45244</v>
      </c>
      <c r="C10244" s="17">
        <v>45250</v>
      </c>
      <c r="D10244" t="s">
        <v>21</v>
      </c>
      <c r="E10244">
        <v>3925</v>
      </c>
      <c r="F10244">
        <v>1766</v>
      </c>
      <c r="G10244" t="s">
        <v>259</v>
      </c>
      <c r="H10244" t="s">
        <v>94</v>
      </c>
      <c r="I10244">
        <v>1800</v>
      </c>
    </row>
    <row r="10245" spans="1:9" x14ac:dyDescent="0.4">
      <c r="A10245">
        <v>10244</v>
      </c>
      <c r="B10245" s="17">
        <v>45244</v>
      </c>
      <c r="C10245" s="17">
        <v>45246</v>
      </c>
      <c r="D10245" t="s">
        <v>26</v>
      </c>
      <c r="E10245">
        <v>3959</v>
      </c>
      <c r="F10245">
        <v>1817</v>
      </c>
      <c r="G10245" t="s">
        <v>259</v>
      </c>
      <c r="H10245" t="s">
        <v>94</v>
      </c>
      <c r="I10245">
        <v>1800</v>
      </c>
    </row>
    <row r="10246" spans="1:9" x14ac:dyDescent="0.4">
      <c r="A10246">
        <v>10245</v>
      </c>
      <c r="B10246" s="17">
        <v>45244</v>
      </c>
      <c r="C10246" s="17">
        <v>45246</v>
      </c>
      <c r="D10246" t="s">
        <v>37</v>
      </c>
      <c r="E10246">
        <v>3980</v>
      </c>
      <c r="F10246">
        <v>1820</v>
      </c>
      <c r="G10246" t="s">
        <v>259</v>
      </c>
      <c r="H10246" t="s">
        <v>94</v>
      </c>
      <c r="I10246">
        <v>1800</v>
      </c>
    </row>
    <row r="10247" spans="1:9" x14ac:dyDescent="0.4">
      <c r="A10247">
        <v>10246</v>
      </c>
      <c r="B10247" s="17">
        <v>45244</v>
      </c>
      <c r="C10247" s="17">
        <v>45248</v>
      </c>
      <c r="D10247" t="s">
        <v>31</v>
      </c>
      <c r="E10247">
        <v>4178</v>
      </c>
      <c r="F10247">
        <v>1814</v>
      </c>
      <c r="G10247" t="s">
        <v>259</v>
      </c>
      <c r="H10247" t="s">
        <v>94</v>
      </c>
      <c r="I10247">
        <v>1800</v>
      </c>
    </row>
    <row r="10248" spans="1:9" x14ac:dyDescent="0.4">
      <c r="A10248">
        <v>10247</v>
      </c>
      <c r="B10248" s="17">
        <v>45244</v>
      </c>
      <c r="C10248" s="17">
        <v>45249</v>
      </c>
      <c r="D10248" t="s">
        <v>16</v>
      </c>
      <c r="E10248">
        <v>4362</v>
      </c>
      <c r="F10248">
        <v>1769</v>
      </c>
      <c r="G10248" t="s">
        <v>259</v>
      </c>
      <c r="H10248" t="s">
        <v>94</v>
      </c>
      <c r="I10248">
        <v>1800</v>
      </c>
    </row>
    <row r="10249" spans="1:9" x14ac:dyDescent="0.4">
      <c r="A10249">
        <v>10248</v>
      </c>
      <c r="B10249" s="17">
        <v>45244</v>
      </c>
      <c r="C10249" s="17">
        <v>45246</v>
      </c>
      <c r="D10249" t="s">
        <v>39</v>
      </c>
      <c r="E10249">
        <v>4574</v>
      </c>
      <c r="F10249">
        <v>1802</v>
      </c>
      <c r="G10249" t="s">
        <v>259</v>
      </c>
      <c r="H10249" t="s">
        <v>94</v>
      </c>
      <c r="I10249">
        <v>1800</v>
      </c>
    </row>
    <row r="10250" spans="1:9" x14ac:dyDescent="0.4">
      <c r="A10250">
        <v>10249</v>
      </c>
      <c r="B10250" s="17">
        <v>45244</v>
      </c>
      <c r="C10250" s="17">
        <v>45248</v>
      </c>
      <c r="D10250" t="s">
        <v>134</v>
      </c>
      <c r="E10250">
        <v>4698</v>
      </c>
      <c r="F10250">
        <v>1844</v>
      </c>
      <c r="G10250" t="s">
        <v>259</v>
      </c>
      <c r="H10250" t="s">
        <v>94</v>
      </c>
      <c r="I10250">
        <v>1800</v>
      </c>
    </row>
    <row r="10251" spans="1:9" x14ac:dyDescent="0.4">
      <c r="A10251">
        <v>10250</v>
      </c>
      <c r="B10251" s="17">
        <v>45244</v>
      </c>
      <c r="C10251" s="17">
        <v>45250</v>
      </c>
      <c r="D10251" t="s">
        <v>35</v>
      </c>
      <c r="E10251">
        <v>4785</v>
      </c>
      <c r="F10251">
        <v>1781</v>
      </c>
      <c r="G10251" t="s">
        <v>259</v>
      </c>
      <c r="H10251" t="s">
        <v>94</v>
      </c>
      <c r="I10251">
        <v>1800</v>
      </c>
    </row>
    <row r="10252" spans="1:9" x14ac:dyDescent="0.4">
      <c r="A10252">
        <v>10251</v>
      </c>
      <c r="B10252" s="17">
        <v>45244</v>
      </c>
      <c r="C10252" s="17">
        <v>45249</v>
      </c>
      <c r="D10252" t="s">
        <v>49</v>
      </c>
      <c r="E10252">
        <v>4927</v>
      </c>
      <c r="F10252">
        <v>1766</v>
      </c>
      <c r="G10252" t="s">
        <v>259</v>
      </c>
      <c r="H10252" t="s">
        <v>94</v>
      </c>
      <c r="I10252">
        <v>1800</v>
      </c>
    </row>
    <row r="10253" spans="1:9" x14ac:dyDescent="0.4">
      <c r="A10253">
        <v>10252</v>
      </c>
      <c r="B10253" s="17">
        <v>45244</v>
      </c>
      <c r="C10253" s="17">
        <v>45250</v>
      </c>
      <c r="D10253" t="s">
        <v>52</v>
      </c>
      <c r="E10253">
        <v>4958</v>
      </c>
      <c r="F10253">
        <v>1820</v>
      </c>
      <c r="G10253" t="s">
        <v>259</v>
      </c>
      <c r="H10253" t="s">
        <v>94</v>
      </c>
      <c r="I10253">
        <v>1800</v>
      </c>
    </row>
    <row r="10254" spans="1:9" x14ac:dyDescent="0.4">
      <c r="A10254">
        <v>10253</v>
      </c>
      <c r="B10254" s="17">
        <v>45244</v>
      </c>
      <c r="C10254" s="17">
        <v>45248</v>
      </c>
      <c r="D10254" t="s">
        <v>47</v>
      </c>
      <c r="E10254">
        <v>5229</v>
      </c>
      <c r="F10254">
        <v>1802</v>
      </c>
      <c r="G10254" t="s">
        <v>259</v>
      </c>
      <c r="H10254" t="s">
        <v>94</v>
      </c>
      <c r="I10254">
        <v>1800</v>
      </c>
    </row>
    <row r="10255" spans="1:9" x14ac:dyDescent="0.4">
      <c r="A10255">
        <v>10254</v>
      </c>
      <c r="B10255" s="17">
        <v>45244</v>
      </c>
      <c r="C10255" s="17">
        <v>45246</v>
      </c>
      <c r="D10255" t="s">
        <v>62</v>
      </c>
      <c r="E10255">
        <v>5522</v>
      </c>
      <c r="F10255">
        <v>1751</v>
      </c>
      <c r="G10255" t="s">
        <v>259</v>
      </c>
      <c r="H10255" t="s">
        <v>94</v>
      </c>
      <c r="I10255">
        <v>1800</v>
      </c>
    </row>
    <row r="10256" spans="1:9" x14ac:dyDescent="0.4">
      <c r="A10256">
        <v>10255</v>
      </c>
      <c r="B10256" s="17">
        <v>45244</v>
      </c>
      <c r="C10256" s="17">
        <v>45250</v>
      </c>
      <c r="D10256" t="s">
        <v>52</v>
      </c>
      <c r="E10256">
        <v>5683</v>
      </c>
      <c r="F10256">
        <v>1772</v>
      </c>
      <c r="G10256" t="s">
        <v>259</v>
      </c>
      <c r="H10256" t="s">
        <v>94</v>
      </c>
      <c r="I10256">
        <v>1800</v>
      </c>
    </row>
    <row r="10257" spans="1:9" x14ac:dyDescent="0.4">
      <c r="A10257">
        <v>10256</v>
      </c>
      <c r="B10257" s="17">
        <v>45244</v>
      </c>
      <c r="C10257" s="17">
        <v>45248</v>
      </c>
      <c r="D10257" t="s">
        <v>7</v>
      </c>
      <c r="E10257">
        <v>5723</v>
      </c>
      <c r="F10257">
        <v>1811</v>
      </c>
      <c r="G10257" t="s">
        <v>259</v>
      </c>
      <c r="H10257" t="s">
        <v>94</v>
      </c>
      <c r="I10257">
        <v>1800</v>
      </c>
    </row>
    <row r="10258" spans="1:9" x14ac:dyDescent="0.4">
      <c r="A10258">
        <v>10257</v>
      </c>
      <c r="B10258" s="17">
        <v>45244</v>
      </c>
      <c r="C10258" s="17">
        <v>45249</v>
      </c>
      <c r="D10258" t="s">
        <v>30</v>
      </c>
      <c r="E10258">
        <v>6370</v>
      </c>
      <c r="F10258">
        <v>1814</v>
      </c>
      <c r="G10258" t="s">
        <v>259</v>
      </c>
      <c r="H10258" t="s">
        <v>94</v>
      </c>
      <c r="I10258">
        <v>1800</v>
      </c>
    </row>
    <row r="10259" spans="1:9" x14ac:dyDescent="0.4">
      <c r="A10259">
        <v>10258</v>
      </c>
      <c r="B10259" s="17">
        <v>45244</v>
      </c>
      <c r="C10259" s="17">
        <v>45246</v>
      </c>
      <c r="D10259" t="s">
        <v>15</v>
      </c>
      <c r="E10259">
        <v>6400</v>
      </c>
      <c r="F10259">
        <v>1826</v>
      </c>
      <c r="G10259" t="s">
        <v>259</v>
      </c>
      <c r="H10259" t="s">
        <v>94</v>
      </c>
      <c r="I10259">
        <v>1800</v>
      </c>
    </row>
    <row r="10260" spans="1:9" x14ac:dyDescent="0.4">
      <c r="A10260">
        <v>10259</v>
      </c>
      <c r="B10260" s="17">
        <v>45244</v>
      </c>
      <c r="C10260" s="17">
        <v>45246</v>
      </c>
      <c r="D10260" t="s">
        <v>54</v>
      </c>
      <c r="E10260">
        <v>6548</v>
      </c>
      <c r="F10260">
        <v>1817</v>
      </c>
      <c r="G10260" t="s">
        <v>259</v>
      </c>
      <c r="H10260" t="s">
        <v>94</v>
      </c>
      <c r="I10260">
        <v>1800</v>
      </c>
    </row>
    <row r="10261" spans="1:9" x14ac:dyDescent="0.4">
      <c r="A10261">
        <v>10260</v>
      </c>
      <c r="B10261" s="17">
        <v>45244</v>
      </c>
      <c r="C10261" s="17">
        <v>45250</v>
      </c>
      <c r="D10261" t="s">
        <v>34</v>
      </c>
      <c r="E10261">
        <v>6770</v>
      </c>
      <c r="F10261">
        <v>1778</v>
      </c>
      <c r="G10261" t="s">
        <v>259</v>
      </c>
      <c r="H10261" t="s">
        <v>94</v>
      </c>
      <c r="I10261">
        <v>1800</v>
      </c>
    </row>
    <row r="10262" spans="1:9" x14ac:dyDescent="0.4">
      <c r="A10262">
        <v>10261</v>
      </c>
      <c r="B10262" s="17">
        <v>45244</v>
      </c>
      <c r="C10262" s="17">
        <v>45248</v>
      </c>
      <c r="D10262" t="s">
        <v>30</v>
      </c>
      <c r="E10262">
        <v>7040</v>
      </c>
      <c r="F10262">
        <v>1757</v>
      </c>
      <c r="G10262" t="s">
        <v>259</v>
      </c>
      <c r="H10262" t="s">
        <v>94</v>
      </c>
      <c r="I10262">
        <v>1800</v>
      </c>
    </row>
    <row r="10263" spans="1:9" x14ac:dyDescent="0.4">
      <c r="A10263">
        <v>10262</v>
      </c>
      <c r="B10263" s="17">
        <v>45244</v>
      </c>
      <c r="C10263" s="17">
        <v>45249</v>
      </c>
      <c r="D10263" t="s">
        <v>9</v>
      </c>
      <c r="E10263">
        <v>7056</v>
      </c>
      <c r="F10263">
        <v>1829</v>
      </c>
      <c r="G10263" t="s">
        <v>259</v>
      </c>
      <c r="H10263" t="s">
        <v>94</v>
      </c>
      <c r="I10263">
        <v>1800</v>
      </c>
    </row>
    <row r="10264" spans="1:9" x14ac:dyDescent="0.4">
      <c r="A10264">
        <v>10263</v>
      </c>
      <c r="B10264" s="17">
        <v>45244</v>
      </c>
      <c r="C10264" s="17">
        <v>45248</v>
      </c>
      <c r="D10264" t="s">
        <v>27</v>
      </c>
      <c r="E10264">
        <v>7196</v>
      </c>
      <c r="F10264">
        <v>1790</v>
      </c>
      <c r="G10264" t="s">
        <v>259</v>
      </c>
      <c r="H10264" t="s">
        <v>94</v>
      </c>
      <c r="I10264">
        <v>1800</v>
      </c>
    </row>
    <row r="10265" spans="1:9" x14ac:dyDescent="0.4">
      <c r="A10265">
        <v>10264</v>
      </c>
      <c r="B10265" s="17">
        <v>45244</v>
      </c>
      <c r="C10265" s="17">
        <v>45249</v>
      </c>
      <c r="D10265" t="s">
        <v>63</v>
      </c>
      <c r="E10265">
        <v>7252</v>
      </c>
      <c r="F10265">
        <v>1844</v>
      </c>
      <c r="G10265" t="s">
        <v>260</v>
      </c>
      <c r="H10265" t="s">
        <v>94</v>
      </c>
      <c r="I10265">
        <v>900</v>
      </c>
    </row>
    <row r="10266" spans="1:9" x14ac:dyDescent="0.4">
      <c r="A10266">
        <v>10265</v>
      </c>
      <c r="B10266" s="17">
        <v>45244</v>
      </c>
      <c r="C10266" s="17">
        <v>45249</v>
      </c>
      <c r="D10266" t="s">
        <v>12</v>
      </c>
      <c r="E10266">
        <v>7448</v>
      </c>
      <c r="F10266">
        <v>1784</v>
      </c>
      <c r="G10266" t="s">
        <v>259</v>
      </c>
      <c r="H10266" t="s">
        <v>94</v>
      </c>
      <c r="I10266">
        <v>1800</v>
      </c>
    </row>
    <row r="10267" spans="1:9" x14ac:dyDescent="0.4">
      <c r="A10267">
        <v>10266</v>
      </c>
      <c r="B10267" s="17">
        <v>45244</v>
      </c>
      <c r="C10267" s="17">
        <v>45247</v>
      </c>
      <c r="D10267" t="s">
        <v>48</v>
      </c>
      <c r="E10267">
        <v>7665</v>
      </c>
      <c r="F10267">
        <v>1802</v>
      </c>
      <c r="G10267" t="s">
        <v>259</v>
      </c>
      <c r="H10267" t="s">
        <v>94</v>
      </c>
      <c r="I10267">
        <v>1800</v>
      </c>
    </row>
    <row r="10268" spans="1:9" x14ac:dyDescent="0.4">
      <c r="A10268">
        <v>10267</v>
      </c>
      <c r="B10268" s="17">
        <v>45244</v>
      </c>
      <c r="C10268" s="17">
        <v>45248</v>
      </c>
      <c r="D10268" t="s">
        <v>40</v>
      </c>
      <c r="E10268">
        <v>7777</v>
      </c>
      <c r="F10268">
        <v>1829</v>
      </c>
      <c r="G10268" t="s">
        <v>259</v>
      </c>
      <c r="H10268" t="s">
        <v>94</v>
      </c>
      <c r="I10268">
        <v>1800</v>
      </c>
    </row>
    <row r="10269" spans="1:9" x14ac:dyDescent="0.4">
      <c r="A10269">
        <v>10268</v>
      </c>
      <c r="B10269" s="17">
        <v>45244</v>
      </c>
      <c r="C10269" s="17">
        <v>45250</v>
      </c>
      <c r="D10269" t="s">
        <v>28</v>
      </c>
      <c r="E10269">
        <v>8613</v>
      </c>
      <c r="F10269">
        <v>1808</v>
      </c>
      <c r="G10269" t="s">
        <v>259</v>
      </c>
      <c r="H10269" t="s">
        <v>94</v>
      </c>
      <c r="I10269">
        <v>1800</v>
      </c>
    </row>
    <row r="10270" spans="1:9" x14ac:dyDescent="0.4">
      <c r="A10270">
        <v>10269</v>
      </c>
      <c r="B10270" s="17">
        <v>45244</v>
      </c>
      <c r="C10270" s="17">
        <v>45248</v>
      </c>
      <c r="D10270" t="s">
        <v>48</v>
      </c>
      <c r="E10270">
        <v>1766</v>
      </c>
      <c r="F10270">
        <v>1850</v>
      </c>
      <c r="G10270" t="s">
        <v>259</v>
      </c>
      <c r="H10270" t="s">
        <v>94</v>
      </c>
      <c r="I10270">
        <v>1800</v>
      </c>
    </row>
    <row r="10271" spans="1:9" x14ac:dyDescent="0.4">
      <c r="A10271">
        <v>10270</v>
      </c>
      <c r="B10271" s="17">
        <v>45244</v>
      </c>
      <c r="C10271" s="17">
        <v>45248</v>
      </c>
      <c r="D10271" t="s">
        <v>43</v>
      </c>
      <c r="E10271">
        <v>1606</v>
      </c>
      <c r="F10271">
        <v>1769</v>
      </c>
      <c r="G10271" t="s">
        <v>259</v>
      </c>
      <c r="H10271" t="s">
        <v>94</v>
      </c>
      <c r="I10271">
        <v>1800</v>
      </c>
    </row>
    <row r="10272" spans="1:9" x14ac:dyDescent="0.4">
      <c r="A10272">
        <v>10271</v>
      </c>
      <c r="B10272" s="17">
        <v>45244</v>
      </c>
      <c r="C10272" s="17">
        <v>45247</v>
      </c>
      <c r="D10272" t="s">
        <v>33</v>
      </c>
      <c r="E10272">
        <v>2677</v>
      </c>
      <c r="F10272">
        <v>1796</v>
      </c>
      <c r="G10272" t="s">
        <v>259</v>
      </c>
      <c r="H10272" t="s">
        <v>94</v>
      </c>
      <c r="I10272">
        <v>1800</v>
      </c>
    </row>
    <row r="10273" spans="1:9" x14ac:dyDescent="0.4">
      <c r="A10273">
        <v>10272</v>
      </c>
      <c r="B10273" s="17">
        <v>45244</v>
      </c>
      <c r="C10273" s="17">
        <v>45246</v>
      </c>
      <c r="D10273" t="s">
        <v>36</v>
      </c>
      <c r="E10273">
        <v>1692</v>
      </c>
      <c r="F10273">
        <v>1805</v>
      </c>
      <c r="G10273" t="s">
        <v>260</v>
      </c>
      <c r="H10273" t="s">
        <v>94</v>
      </c>
      <c r="I10273">
        <v>900</v>
      </c>
    </row>
    <row r="10274" spans="1:9" x14ac:dyDescent="0.4">
      <c r="A10274">
        <v>10273</v>
      </c>
      <c r="B10274" s="17">
        <v>45244</v>
      </c>
      <c r="C10274" s="17">
        <v>45246</v>
      </c>
      <c r="D10274" t="s">
        <v>50</v>
      </c>
      <c r="E10274">
        <v>1217</v>
      </c>
      <c r="F10274">
        <v>1751</v>
      </c>
      <c r="G10274" t="s">
        <v>259</v>
      </c>
      <c r="H10274" t="s">
        <v>94</v>
      </c>
      <c r="I10274">
        <v>1800</v>
      </c>
    </row>
    <row r="10275" spans="1:9" x14ac:dyDescent="0.4">
      <c r="A10275">
        <v>10274</v>
      </c>
      <c r="B10275" s="17">
        <v>45244</v>
      </c>
      <c r="C10275" s="17">
        <v>45248</v>
      </c>
      <c r="D10275" t="s">
        <v>50</v>
      </c>
      <c r="E10275">
        <v>2323</v>
      </c>
      <c r="F10275">
        <v>1799</v>
      </c>
      <c r="G10275" t="s">
        <v>259</v>
      </c>
      <c r="H10275" t="s">
        <v>94</v>
      </c>
      <c r="I10275">
        <v>1800</v>
      </c>
    </row>
    <row r="10276" spans="1:9" x14ac:dyDescent="0.4">
      <c r="A10276">
        <v>10275</v>
      </c>
      <c r="B10276" s="17">
        <v>45244</v>
      </c>
      <c r="C10276" s="17">
        <v>45249</v>
      </c>
      <c r="D10276" t="s">
        <v>7</v>
      </c>
      <c r="E10276">
        <v>1317</v>
      </c>
      <c r="F10276">
        <v>1766</v>
      </c>
      <c r="G10276" t="s">
        <v>259</v>
      </c>
      <c r="H10276" t="s">
        <v>94</v>
      </c>
      <c r="I10276">
        <v>1800</v>
      </c>
    </row>
    <row r="10277" spans="1:9" x14ac:dyDescent="0.4">
      <c r="A10277">
        <v>10276</v>
      </c>
      <c r="B10277" s="17">
        <v>45244</v>
      </c>
      <c r="C10277" s="17">
        <v>45250</v>
      </c>
      <c r="D10277" t="s">
        <v>49</v>
      </c>
      <c r="E10277">
        <v>1276</v>
      </c>
      <c r="F10277">
        <v>1751</v>
      </c>
      <c r="G10277" t="s">
        <v>260</v>
      </c>
      <c r="H10277" t="s">
        <v>94</v>
      </c>
      <c r="I10277">
        <v>900</v>
      </c>
    </row>
    <row r="10278" spans="1:9" x14ac:dyDescent="0.4">
      <c r="A10278">
        <v>10277</v>
      </c>
      <c r="B10278" s="17">
        <v>45244</v>
      </c>
      <c r="C10278" s="17">
        <v>45248</v>
      </c>
      <c r="D10278" t="s">
        <v>15</v>
      </c>
      <c r="E10278">
        <v>2212</v>
      </c>
      <c r="F10278">
        <v>1757</v>
      </c>
      <c r="G10278" t="s">
        <v>259</v>
      </c>
      <c r="H10278" t="s">
        <v>94</v>
      </c>
      <c r="I10278">
        <v>1800</v>
      </c>
    </row>
    <row r="10279" spans="1:9" x14ac:dyDescent="0.4">
      <c r="A10279">
        <v>10278</v>
      </c>
      <c r="B10279" s="17">
        <v>45244</v>
      </c>
      <c r="C10279" s="17">
        <v>45248</v>
      </c>
      <c r="D10279" t="s">
        <v>8</v>
      </c>
      <c r="E10279">
        <v>1217</v>
      </c>
      <c r="F10279">
        <v>1781</v>
      </c>
      <c r="G10279" t="s">
        <v>260</v>
      </c>
      <c r="H10279" t="s">
        <v>94</v>
      </c>
      <c r="I10279">
        <v>900</v>
      </c>
    </row>
    <row r="10280" spans="1:9" x14ac:dyDescent="0.4">
      <c r="A10280">
        <v>10279</v>
      </c>
      <c r="B10280" s="17">
        <v>45244</v>
      </c>
      <c r="C10280" s="17">
        <v>45246</v>
      </c>
      <c r="D10280" t="s">
        <v>140</v>
      </c>
      <c r="E10280">
        <v>1302</v>
      </c>
      <c r="F10280">
        <v>1784</v>
      </c>
      <c r="G10280" t="s">
        <v>259</v>
      </c>
      <c r="H10280" t="s">
        <v>94</v>
      </c>
      <c r="I10280">
        <v>1800</v>
      </c>
    </row>
    <row r="10281" spans="1:9" x14ac:dyDescent="0.4">
      <c r="A10281">
        <v>10280</v>
      </c>
      <c r="B10281" s="17">
        <v>45244</v>
      </c>
      <c r="C10281" s="17">
        <v>45247</v>
      </c>
      <c r="D10281" t="s">
        <v>54</v>
      </c>
      <c r="E10281">
        <v>2785</v>
      </c>
      <c r="F10281">
        <v>1784</v>
      </c>
      <c r="G10281" t="s">
        <v>259</v>
      </c>
      <c r="H10281" t="s">
        <v>94</v>
      </c>
      <c r="I10281">
        <v>1800</v>
      </c>
    </row>
    <row r="10282" spans="1:9" x14ac:dyDescent="0.4">
      <c r="A10282">
        <v>10281</v>
      </c>
      <c r="B10282" s="17">
        <v>45244</v>
      </c>
      <c r="C10282" s="17">
        <v>45248</v>
      </c>
      <c r="D10282" t="s">
        <v>13</v>
      </c>
      <c r="E10282">
        <v>1366</v>
      </c>
      <c r="F10282">
        <v>1802</v>
      </c>
      <c r="G10282" t="s">
        <v>259</v>
      </c>
      <c r="H10282" t="s">
        <v>94</v>
      </c>
      <c r="I10282">
        <v>1800</v>
      </c>
    </row>
    <row r="10283" spans="1:9" x14ac:dyDescent="0.4">
      <c r="A10283">
        <v>10282</v>
      </c>
      <c r="B10283" s="17">
        <v>45244</v>
      </c>
      <c r="C10283" s="17">
        <v>45249</v>
      </c>
      <c r="D10283" t="s">
        <v>40</v>
      </c>
      <c r="E10283">
        <v>2097</v>
      </c>
      <c r="F10283">
        <v>1802</v>
      </c>
      <c r="G10283" t="s">
        <v>259</v>
      </c>
      <c r="H10283" t="s">
        <v>94</v>
      </c>
      <c r="I10283">
        <v>1800</v>
      </c>
    </row>
    <row r="10284" spans="1:9" x14ac:dyDescent="0.4">
      <c r="A10284">
        <v>10283</v>
      </c>
      <c r="B10284" s="17">
        <v>45244</v>
      </c>
      <c r="C10284" s="17">
        <v>45246</v>
      </c>
      <c r="D10284" t="s">
        <v>136</v>
      </c>
      <c r="E10284">
        <v>2477</v>
      </c>
      <c r="F10284">
        <v>1805</v>
      </c>
      <c r="G10284" t="s">
        <v>260</v>
      </c>
      <c r="H10284" t="s">
        <v>94</v>
      </c>
      <c r="I10284">
        <v>900</v>
      </c>
    </row>
    <row r="10285" spans="1:9" x14ac:dyDescent="0.4">
      <c r="A10285">
        <v>10284</v>
      </c>
      <c r="B10285" s="17">
        <v>45244</v>
      </c>
      <c r="C10285" s="17">
        <v>45250</v>
      </c>
      <c r="D10285" t="s">
        <v>138</v>
      </c>
      <c r="E10285">
        <v>1602</v>
      </c>
      <c r="F10285">
        <v>1757</v>
      </c>
      <c r="G10285" t="s">
        <v>260</v>
      </c>
      <c r="H10285" t="s">
        <v>94</v>
      </c>
      <c r="I10285">
        <v>900</v>
      </c>
    </row>
    <row r="10286" spans="1:9" x14ac:dyDescent="0.4">
      <c r="A10286">
        <v>10285</v>
      </c>
      <c r="B10286" s="17">
        <v>45244</v>
      </c>
      <c r="C10286" s="17">
        <v>45249</v>
      </c>
      <c r="D10286" t="s">
        <v>40</v>
      </c>
      <c r="E10286">
        <v>1636</v>
      </c>
      <c r="F10286">
        <v>1847</v>
      </c>
      <c r="G10286" t="s">
        <v>260</v>
      </c>
      <c r="H10286" t="s">
        <v>257</v>
      </c>
      <c r="I10286">
        <v>0</v>
      </c>
    </row>
    <row r="10287" spans="1:9" x14ac:dyDescent="0.4">
      <c r="A10287">
        <v>10286</v>
      </c>
      <c r="B10287" s="17">
        <v>45244</v>
      </c>
      <c r="C10287" s="17">
        <v>45249</v>
      </c>
      <c r="D10287" t="s">
        <v>12</v>
      </c>
      <c r="E10287">
        <v>1424</v>
      </c>
      <c r="F10287">
        <v>1850</v>
      </c>
      <c r="G10287" t="s">
        <v>260</v>
      </c>
      <c r="H10287" t="s">
        <v>94</v>
      </c>
      <c r="I10287">
        <v>900</v>
      </c>
    </row>
    <row r="10288" spans="1:9" x14ac:dyDescent="0.4">
      <c r="A10288">
        <v>10287</v>
      </c>
      <c r="B10288" s="17">
        <v>45244</v>
      </c>
      <c r="C10288" s="17">
        <v>45246</v>
      </c>
      <c r="D10288" t="s">
        <v>40</v>
      </c>
      <c r="E10288">
        <v>1730</v>
      </c>
      <c r="F10288">
        <v>1805</v>
      </c>
      <c r="G10288" t="s">
        <v>260</v>
      </c>
      <c r="H10288" t="s">
        <v>94</v>
      </c>
      <c r="I10288">
        <v>900</v>
      </c>
    </row>
    <row r="10289" spans="1:9" x14ac:dyDescent="0.4">
      <c r="A10289">
        <v>10288</v>
      </c>
      <c r="B10289" s="17">
        <v>45244</v>
      </c>
      <c r="C10289" s="17">
        <v>45249</v>
      </c>
      <c r="D10289" t="s">
        <v>21</v>
      </c>
      <c r="E10289">
        <v>2504</v>
      </c>
      <c r="F10289">
        <v>1838</v>
      </c>
      <c r="G10289" t="s">
        <v>260</v>
      </c>
      <c r="H10289" t="s">
        <v>94</v>
      </c>
      <c r="I10289">
        <v>900</v>
      </c>
    </row>
    <row r="10290" spans="1:9" x14ac:dyDescent="0.4">
      <c r="A10290">
        <v>10289</v>
      </c>
      <c r="B10290" s="17">
        <v>45244</v>
      </c>
      <c r="C10290" s="17">
        <v>45247</v>
      </c>
      <c r="D10290" t="s">
        <v>64</v>
      </c>
      <c r="E10290">
        <v>1178</v>
      </c>
      <c r="F10290">
        <v>1790</v>
      </c>
      <c r="G10290" t="s">
        <v>260</v>
      </c>
      <c r="H10290" t="s">
        <v>257</v>
      </c>
      <c r="I10290">
        <v>0</v>
      </c>
    </row>
    <row r="10291" spans="1:9" x14ac:dyDescent="0.4">
      <c r="A10291">
        <v>10290</v>
      </c>
      <c r="B10291" s="17">
        <v>45244</v>
      </c>
      <c r="C10291" s="17">
        <v>45250</v>
      </c>
      <c r="D10291" t="s">
        <v>48</v>
      </c>
      <c r="E10291">
        <v>2640</v>
      </c>
      <c r="F10291">
        <v>1829</v>
      </c>
      <c r="G10291" t="s">
        <v>260</v>
      </c>
      <c r="H10291" t="s">
        <v>257</v>
      </c>
      <c r="I10291">
        <v>0</v>
      </c>
    </row>
    <row r="10292" spans="1:9" x14ac:dyDescent="0.4">
      <c r="A10292">
        <v>10291</v>
      </c>
      <c r="B10292" s="17">
        <v>45244</v>
      </c>
      <c r="C10292" s="17">
        <v>45248</v>
      </c>
      <c r="D10292" t="s">
        <v>49</v>
      </c>
      <c r="E10292">
        <v>2117</v>
      </c>
      <c r="F10292">
        <v>1781</v>
      </c>
      <c r="G10292" t="s">
        <v>260</v>
      </c>
      <c r="H10292" t="s">
        <v>94</v>
      </c>
      <c r="I10292">
        <v>900</v>
      </c>
    </row>
    <row r="10293" spans="1:9" x14ac:dyDescent="0.4">
      <c r="A10293">
        <v>10292</v>
      </c>
      <c r="B10293" s="17">
        <v>45244</v>
      </c>
      <c r="C10293" s="17">
        <v>45246</v>
      </c>
      <c r="D10293" t="s">
        <v>47</v>
      </c>
      <c r="E10293">
        <v>1256</v>
      </c>
      <c r="F10293">
        <v>1835</v>
      </c>
      <c r="G10293" t="s">
        <v>260</v>
      </c>
      <c r="H10293" t="s">
        <v>94</v>
      </c>
      <c r="I10293">
        <v>900</v>
      </c>
    </row>
    <row r="10294" spans="1:9" x14ac:dyDescent="0.4">
      <c r="A10294">
        <v>10293</v>
      </c>
      <c r="B10294" s="17">
        <v>45244</v>
      </c>
      <c r="C10294" s="17">
        <v>45248</v>
      </c>
      <c r="D10294" t="s">
        <v>26</v>
      </c>
      <c r="E10294">
        <v>2161</v>
      </c>
      <c r="F10294">
        <v>1850</v>
      </c>
      <c r="G10294" t="s">
        <v>260</v>
      </c>
      <c r="H10294" t="s">
        <v>257</v>
      </c>
      <c r="I10294">
        <v>0</v>
      </c>
    </row>
    <row r="10295" spans="1:9" x14ac:dyDescent="0.4">
      <c r="A10295">
        <v>10294</v>
      </c>
      <c r="B10295" s="17">
        <v>45244</v>
      </c>
      <c r="C10295" s="17">
        <v>45248</v>
      </c>
      <c r="D10295" t="s">
        <v>53</v>
      </c>
      <c r="E10295">
        <v>1981</v>
      </c>
      <c r="F10295">
        <v>1787</v>
      </c>
      <c r="G10295" t="s">
        <v>260</v>
      </c>
      <c r="H10295" t="s">
        <v>94</v>
      </c>
      <c r="I10295">
        <v>900</v>
      </c>
    </row>
    <row r="10296" spans="1:9" x14ac:dyDescent="0.4">
      <c r="A10296">
        <v>10295</v>
      </c>
      <c r="B10296" s="17">
        <v>45244</v>
      </c>
      <c r="C10296" s="17">
        <v>45247</v>
      </c>
      <c r="D10296" t="s">
        <v>54</v>
      </c>
      <c r="E10296">
        <v>1220</v>
      </c>
      <c r="F10296">
        <v>1763</v>
      </c>
      <c r="G10296" t="s">
        <v>260</v>
      </c>
      <c r="H10296" t="s">
        <v>257</v>
      </c>
      <c r="I10296">
        <v>0</v>
      </c>
    </row>
    <row r="10297" spans="1:9" x14ac:dyDescent="0.4">
      <c r="A10297">
        <v>10296</v>
      </c>
      <c r="B10297" s="17">
        <v>45244</v>
      </c>
      <c r="C10297" s="17">
        <v>45247</v>
      </c>
      <c r="D10297" t="s">
        <v>43</v>
      </c>
      <c r="E10297">
        <v>1894</v>
      </c>
      <c r="F10297">
        <v>1835</v>
      </c>
      <c r="G10297" t="s">
        <v>260</v>
      </c>
      <c r="H10297" t="s">
        <v>94</v>
      </c>
      <c r="I10297">
        <v>900</v>
      </c>
    </row>
    <row r="10298" spans="1:9" x14ac:dyDescent="0.4">
      <c r="A10298">
        <v>10297</v>
      </c>
      <c r="B10298" s="17">
        <v>45244</v>
      </c>
      <c r="C10298" s="17">
        <v>45246</v>
      </c>
      <c r="D10298" t="s">
        <v>39</v>
      </c>
      <c r="E10298">
        <v>2610</v>
      </c>
      <c r="F10298">
        <v>1820</v>
      </c>
      <c r="G10298" t="s">
        <v>260</v>
      </c>
      <c r="H10298" t="s">
        <v>94</v>
      </c>
      <c r="I10298">
        <v>900</v>
      </c>
    </row>
    <row r="10299" spans="1:9" x14ac:dyDescent="0.4">
      <c r="A10299">
        <v>10298</v>
      </c>
      <c r="B10299" s="17">
        <v>45244</v>
      </c>
      <c r="C10299" s="17">
        <v>45248</v>
      </c>
      <c r="D10299" t="s">
        <v>17</v>
      </c>
      <c r="E10299">
        <v>1978</v>
      </c>
      <c r="F10299">
        <v>1820</v>
      </c>
      <c r="G10299" t="s">
        <v>260</v>
      </c>
      <c r="H10299" t="s">
        <v>94</v>
      </c>
      <c r="I10299">
        <v>900</v>
      </c>
    </row>
    <row r="10300" spans="1:9" x14ac:dyDescent="0.4">
      <c r="A10300">
        <v>10299</v>
      </c>
      <c r="B10300" s="17">
        <v>45244</v>
      </c>
      <c r="C10300" s="17">
        <v>45250</v>
      </c>
      <c r="D10300" t="s">
        <v>52</v>
      </c>
      <c r="E10300">
        <v>1647</v>
      </c>
      <c r="F10300">
        <v>1805</v>
      </c>
      <c r="G10300" t="s">
        <v>260</v>
      </c>
      <c r="H10300" t="s">
        <v>94</v>
      </c>
      <c r="I10300">
        <v>900</v>
      </c>
    </row>
    <row r="10301" spans="1:9" x14ac:dyDescent="0.4">
      <c r="A10301">
        <v>10300</v>
      </c>
      <c r="B10301" s="17">
        <v>45244</v>
      </c>
      <c r="C10301" s="17">
        <v>45250</v>
      </c>
      <c r="D10301" t="s">
        <v>45</v>
      </c>
      <c r="E10301">
        <v>2057</v>
      </c>
      <c r="F10301">
        <v>1811</v>
      </c>
      <c r="G10301" t="s">
        <v>260</v>
      </c>
      <c r="H10301" t="s">
        <v>94</v>
      </c>
      <c r="I10301">
        <v>900</v>
      </c>
    </row>
    <row r="10302" spans="1:9" x14ac:dyDescent="0.4">
      <c r="A10302">
        <v>10301</v>
      </c>
      <c r="B10302" s="17">
        <v>45244</v>
      </c>
      <c r="C10302" s="17">
        <v>45246</v>
      </c>
      <c r="D10302" t="s">
        <v>48</v>
      </c>
      <c r="E10302">
        <v>5087</v>
      </c>
      <c r="F10302">
        <v>1820</v>
      </c>
      <c r="G10302" t="s">
        <v>260</v>
      </c>
      <c r="H10302" t="s">
        <v>94</v>
      </c>
      <c r="I10302">
        <v>900</v>
      </c>
    </row>
    <row r="10303" spans="1:9" x14ac:dyDescent="0.4">
      <c r="A10303">
        <v>10302</v>
      </c>
      <c r="B10303" s="17">
        <v>45244</v>
      </c>
      <c r="C10303" s="17">
        <v>45246</v>
      </c>
      <c r="D10303" t="s">
        <v>54</v>
      </c>
      <c r="E10303">
        <v>3788</v>
      </c>
      <c r="F10303">
        <v>1790</v>
      </c>
      <c r="G10303" t="s">
        <v>260</v>
      </c>
      <c r="H10303" t="s">
        <v>257</v>
      </c>
      <c r="I10303">
        <v>0</v>
      </c>
    </row>
    <row r="10304" spans="1:9" x14ac:dyDescent="0.4">
      <c r="A10304">
        <v>10303</v>
      </c>
      <c r="B10304" s="17">
        <v>45244</v>
      </c>
      <c r="C10304" s="17">
        <v>45247</v>
      </c>
      <c r="D10304" t="s">
        <v>39</v>
      </c>
      <c r="E10304">
        <v>2441</v>
      </c>
      <c r="F10304">
        <v>1817</v>
      </c>
      <c r="G10304" t="s">
        <v>260</v>
      </c>
      <c r="H10304" t="s">
        <v>94</v>
      </c>
      <c r="I10304">
        <v>900</v>
      </c>
    </row>
    <row r="10305" spans="1:9" x14ac:dyDescent="0.4">
      <c r="A10305">
        <v>10304</v>
      </c>
      <c r="B10305" s="17">
        <v>45244</v>
      </c>
      <c r="C10305" s="17">
        <v>45250</v>
      </c>
      <c r="D10305" t="s">
        <v>44</v>
      </c>
      <c r="E10305">
        <v>2369</v>
      </c>
      <c r="F10305">
        <v>1763</v>
      </c>
      <c r="G10305" t="s">
        <v>260</v>
      </c>
      <c r="H10305" t="s">
        <v>94</v>
      </c>
      <c r="I10305">
        <v>900</v>
      </c>
    </row>
    <row r="10306" spans="1:9" x14ac:dyDescent="0.4">
      <c r="A10306">
        <v>10305</v>
      </c>
      <c r="B10306" s="17">
        <v>45244</v>
      </c>
      <c r="C10306" s="17">
        <v>45250</v>
      </c>
      <c r="D10306" t="s">
        <v>6</v>
      </c>
      <c r="E10306">
        <v>1539</v>
      </c>
      <c r="F10306">
        <v>1808</v>
      </c>
      <c r="G10306" t="s">
        <v>260</v>
      </c>
      <c r="H10306" t="s">
        <v>94</v>
      </c>
      <c r="I10306">
        <v>900</v>
      </c>
    </row>
    <row r="10307" spans="1:9" x14ac:dyDescent="0.4">
      <c r="A10307">
        <v>10306</v>
      </c>
      <c r="B10307" s="17">
        <v>45244</v>
      </c>
      <c r="C10307" s="17">
        <v>45247</v>
      </c>
      <c r="D10307" t="s">
        <v>32</v>
      </c>
      <c r="E10307">
        <v>2216</v>
      </c>
      <c r="F10307">
        <v>1808</v>
      </c>
      <c r="G10307" t="s">
        <v>260</v>
      </c>
      <c r="H10307" t="s">
        <v>94</v>
      </c>
      <c r="I10307">
        <v>900</v>
      </c>
    </row>
    <row r="10308" spans="1:9" x14ac:dyDescent="0.4">
      <c r="A10308">
        <v>10307</v>
      </c>
      <c r="B10308" s="17">
        <v>45244</v>
      </c>
      <c r="C10308" s="17">
        <v>45249</v>
      </c>
      <c r="D10308" t="s">
        <v>5</v>
      </c>
      <c r="E10308">
        <v>2725</v>
      </c>
      <c r="F10308">
        <v>1814</v>
      </c>
      <c r="G10308" t="s">
        <v>260</v>
      </c>
      <c r="H10308" t="s">
        <v>94</v>
      </c>
      <c r="I10308">
        <v>900</v>
      </c>
    </row>
    <row r="10309" spans="1:9" x14ac:dyDescent="0.4">
      <c r="A10309">
        <v>10308</v>
      </c>
      <c r="B10309" s="17">
        <v>45244</v>
      </c>
      <c r="C10309" s="17">
        <v>45248</v>
      </c>
      <c r="D10309" t="s">
        <v>30</v>
      </c>
      <c r="E10309">
        <v>1804</v>
      </c>
      <c r="F10309">
        <v>1790</v>
      </c>
      <c r="G10309" t="s">
        <v>260</v>
      </c>
      <c r="H10309" t="s">
        <v>94</v>
      </c>
      <c r="I10309">
        <v>900</v>
      </c>
    </row>
    <row r="10310" spans="1:9" x14ac:dyDescent="0.4">
      <c r="A10310">
        <v>10309</v>
      </c>
      <c r="B10310" s="17">
        <v>45244</v>
      </c>
      <c r="C10310" s="17">
        <v>45249</v>
      </c>
      <c r="D10310" t="s">
        <v>40</v>
      </c>
      <c r="E10310">
        <v>2785</v>
      </c>
      <c r="F10310">
        <v>1817</v>
      </c>
      <c r="G10310" t="s">
        <v>260</v>
      </c>
      <c r="H10310" t="s">
        <v>94</v>
      </c>
      <c r="I10310">
        <v>900</v>
      </c>
    </row>
    <row r="10311" spans="1:9" x14ac:dyDescent="0.4">
      <c r="A10311">
        <v>10310</v>
      </c>
      <c r="B10311" s="17">
        <v>45244</v>
      </c>
      <c r="C10311" s="17">
        <v>45246</v>
      </c>
      <c r="D10311" t="s">
        <v>23</v>
      </c>
      <c r="E10311">
        <v>2723</v>
      </c>
      <c r="F10311">
        <v>1793</v>
      </c>
      <c r="G10311" t="s">
        <v>260</v>
      </c>
      <c r="H10311" t="s">
        <v>94</v>
      </c>
      <c r="I10311">
        <v>900</v>
      </c>
    </row>
    <row r="10312" spans="1:9" x14ac:dyDescent="0.4">
      <c r="A10312">
        <v>10311</v>
      </c>
      <c r="B10312" s="17">
        <v>45244</v>
      </c>
      <c r="C10312" s="17">
        <v>45247</v>
      </c>
      <c r="D10312" t="s">
        <v>134</v>
      </c>
      <c r="E10312">
        <v>1293</v>
      </c>
      <c r="F10312">
        <v>1751</v>
      </c>
      <c r="G10312" t="s">
        <v>260</v>
      </c>
      <c r="H10312" t="s">
        <v>94</v>
      </c>
      <c r="I10312">
        <v>900</v>
      </c>
    </row>
    <row r="10313" spans="1:9" x14ac:dyDescent="0.4">
      <c r="A10313">
        <v>10312</v>
      </c>
      <c r="B10313" s="17">
        <v>45244</v>
      </c>
      <c r="C10313" s="17">
        <v>45248</v>
      </c>
      <c r="D10313" t="s">
        <v>10</v>
      </c>
      <c r="E10313">
        <v>2976</v>
      </c>
      <c r="F10313">
        <v>1820</v>
      </c>
      <c r="G10313" t="s">
        <v>260</v>
      </c>
      <c r="H10313" t="s">
        <v>94</v>
      </c>
      <c r="I10313">
        <v>900</v>
      </c>
    </row>
    <row r="10314" spans="1:9" x14ac:dyDescent="0.4">
      <c r="A10314">
        <v>10313</v>
      </c>
      <c r="B10314" s="17">
        <v>45244</v>
      </c>
      <c r="C10314" s="17">
        <v>45248</v>
      </c>
      <c r="D10314" t="s">
        <v>57</v>
      </c>
      <c r="E10314">
        <v>1866</v>
      </c>
      <c r="F10314">
        <v>1772</v>
      </c>
      <c r="G10314" t="s">
        <v>260</v>
      </c>
      <c r="H10314" t="s">
        <v>94</v>
      </c>
      <c r="I10314">
        <v>900</v>
      </c>
    </row>
    <row r="10315" spans="1:9" x14ac:dyDescent="0.4">
      <c r="A10315">
        <v>10314</v>
      </c>
      <c r="B10315" s="17">
        <v>45244</v>
      </c>
      <c r="C10315" s="17">
        <v>45249</v>
      </c>
      <c r="D10315" t="s">
        <v>138</v>
      </c>
      <c r="E10315">
        <v>1441</v>
      </c>
      <c r="F10315">
        <v>1820</v>
      </c>
      <c r="G10315" t="s">
        <v>260</v>
      </c>
      <c r="H10315" t="s">
        <v>94</v>
      </c>
      <c r="I10315">
        <v>900</v>
      </c>
    </row>
    <row r="10316" spans="1:9" x14ac:dyDescent="0.4">
      <c r="A10316">
        <v>10315</v>
      </c>
      <c r="B10316" s="17">
        <v>45245</v>
      </c>
      <c r="C10316" s="17">
        <v>45250</v>
      </c>
      <c r="D10316" t="s">
        <v>140</v>
      </c>
      <c r="E10316">
        <v>1325</v>
      </c>
      <c r="F10316">
        <v>1841</v>
      </c>
      <c r="G10316" t="s">
        <v>259</v>
      </c>
      <c r="H10316" t="s">
        <v>94</v>
      </c>
      <c r="I10316">
        <v>1800</v>
      </c>
    </row>
    <row r="10317" spans="1:9" x14ac:dyDescent="0.4">
      <c r="A10317">
        <v>10316</v>
      </c>
      <c r="B10317" s="17">
        <v>45245</v>
      </c>
      <c r="C10317" s="17">
        <v>45247</v>
      </c>
      <c r="D10317" t="s">
        <v>44</v>
      </c>
      <c r="E10317">
        <v>1443</v>
      </c>
      <c r="F10317">
        <v>1847</v>
      </c>
      <c r="G10317" t="s">
        <v>259</v>
      </c>
      <c r="H10317" t="s">
        <v>94</v>
      </c>
      <c r="I10317">
        <v>1800</v>
      </c>
    </row>
    <row r="10318" spans="1:9" x14ac:dyDescent="0.4">
      <c r="A10318">
        <v>10317</v>
      </c>
      <c r="B10318" s="17">
        <v>45245</v>
      </c>
      <c r="C10318" s="17">
        <v>45250</v>
      </c>
      <c r="D10318" t="s">
        <v>41</v>
      </c>
      <c r="E10318">
        <v>1468</v>
      </c>
      <c r="F10318">
        <v>1763</v>
      </c>
      <c r="G10318" t="s">
        <v>259</v>
      </c>
      <c r="H10318" t="s">
        <v>94</v>
      </c>
      <c r="I10318">
        <v>1800</v>
      </c>
    </row>
    <row r="10319" spans="1:9" x14ac:dyDescent="0.4">
      <c r="A10319">
        <v>10318</v>
      </c>
      <c r="B10319" s="17">
        <v>45245</v>
      </c>
      <c r="C10319" s="17">
        <v>45247</v>
      </c>
      <c r="D10319" t="s">
        <v>133</v>
      </c>
      <c r="E10319">
        <v>1620</v>
      </c>
      <c r="F10319">
        <v>1769</v>
      </c>
      <c r="G10319" t="s">
        <v>259</v>
      </c>
      <c r="H10319" t="s">
        <v>94</v>
      </c>
      <c r="I10319">
        <v>1800</v>
      </c>
    </row>
    <row r="10320" spans="1:9" x14ac:dyDescent="0.4">
      <c r="A10320">
        <v>10319</v>
      </c>
      <c r="B10320" s="17">
        <v>45245</v>
      </c>
      <c r="C10320" s="17">
        <v>45250</v>
      </c>
      <c r="D10320" t="s">
        <v>14</v>
      </c>
      <c r="E10320">
        <v>1812</v>
      </c>
      <c r="F10320">
        <v>1760</v>
      </c>
      <c r="G10320" t="s">
        <v>259</v>
      </c>
      <c r="H10320" t="s">
        <v>94</v>
      </c>
      <c r="I10320">
        <v>1800</v>
      </c>
    </row>
    <row r="10321" spans="1:9" x14ac:dyDescent="0.4">
      <c r="A10321">
        <v>10320</v>
      </c>
      <c r="B10321" s="17">
        <v>45245</v>
      </c>
      <c r="C10321" s="17">
        <v>45247</v>
      </c>
      <c r="D10321" t="s">
        <v>55</v>
      </c>
      <c r="E10321">
        <v>2090</v>
      </c>
      <c r="F10321">
        <v>1772</v>
      </c>
      <c r="G10321" t="s">
        <v>259</v>
      </c>
      <c r="H10321" t="s">
        <v>94</v>
      </c>
      <c r="I10321">
        <v>1800</v>
      </c>
    </row>
    <row r="10322" spans="1:9" x14ac:dyDescent="0.4">
      <c r="A10322">
        <v>10321</v>
      </c>
      <c r="B10322" s="17">
        <v>45245</v>
      </c>
      <c r="C10322" s="17">
        <v>45249</v>
      </c>
      <c r="D10322" t="s">
        <v>42</v>
      </c>
      <c r="E10322">
        <v>2192</v>
      </c>
      <c r="F10322">
        <v>1826</v>
      </c>
      <c r="G10322" t="s">
        <v>259</v>
      </c>
      <c r="H10322" t="s">
        <v>94</v>
      </c>
      <c r="I10322">
        <v>1800</v>
      </c>
    </row>
    <row r="10323" spans="1:9" x14ac:dyDescent="0.4">
      <c r="A10323">
        <v>10322</v>
      </c>
      <c r="B10323" s="17">
        <v>45245</v>
      </c>
      <c r="C10323" s="17">
        <v>45250</v>
      </c>
      <c r="D10323" t="s">
        <v>137</v>
      </c>
      <c r="E10323">
        <v>2219</v>
      </c>
      <c r="F10323">
        <v>1769</v>
      </c>
      <c r="G10323" t="s">
        <v>259</v>
      </c>
      <c r="H10323" t="s">
        <v>94</v>
      </c>
      <c r="I10323">
        <v>1800</v>
      </c>
    </row>
    <row r="10324" spans="1:9" x14ac:dyDescent="0.4">
      <c r="A10324">
        <v>10323</v>
      </c>
      <c r="B10324" s="17">
        <v>45245</v>
      </c>
      <c r="C10324" s="17">
        <v>45248</v>
      </c>
      <c r="D10324" t="s">
        <v>64</v>
      </c>
      <c r="E10324">
        <v>2249</v>
      </c>
      <c r="F10324">
        <v>1841</v>
      </c>
      <c r="G10324" t="s">
        <v>259</v>
      </c>
      <c r="H10324" t="s">
        <v>94</v>
      </c>
      <c r="I10324">
        <v>1800</v>
      </c>
    </row>
    <row r="10325" spans="1:9" x14ac:dyDescent="0.4">
      <c r="A10325">
        <v>10324</v>
      </c>
      <c r="B10325" s="17">
        <v>45245</v>
      </c>
      <c r="C10325" s="17">
        <v>45250</v>
      </c>
      <c r="D10325" t="s">
        <v>16</v>
      </c>
      <c r="E10325">
        <v>2327</v>
      </c>
      <c r="F10325">
        <v>1772</v>
      </c>
      <c r="G10325" t="s">
        <v>259</v>
      </c>
      <c r="H10325" t="s">
        <v>94</v>
      </c>
      <c r="I10325">
        <v>1800</v>
      </c>
    </row>
    <row r="10326" spans="1:9" x14ac:dyDescent="0.4">
      <c r="A10326">
        <v>10325</v>
      </c>
      <c r="B10326" s="17">
        <v>45245</v>
      </c>
      <c r="C10326" s="17">
        <v>45249</v>
      </c>
      <c r="D10326" t="s">
        <v>35</v>
      </c>
      <c r="E10326">
        <v>2819</v>
      </c>
      <c r="F10326">
        <v>1838</v>
      </c>
      <c r="G10326" t="s">
        <v>259</v>
      </c>
      <c r="H10326" t="s">
        <v>94</v>
      </c>
      <c r="I10326">
        <v>1800</v>
      </c>
    </row>
    <row r="10327" spans="1:9" x14ac:dyDescent="0.4">
      <c r="A10327">
        <v>10326</v>
      </c>
      <c r="B10327" s="17">
        <v>45245</v>
      </c>
      <c r="C10327" s="17">
        <v>45250</v>
      </c>
      <c r="D10327" t="s">
        <v>25</v>
      </c>
      <c r="E10327">
        <v>2984</v>
      </c>
      <c r="F10327">
        <v>1793</v>
      </c>
      <c r="G10327" t="s">
        <v>259</v>
      </c>
      <c r="H10327" t="s">
        <v>94</v>
      </c>
      <c r="I10327">
        <v>1800</v>
      </c>
    </row>
    <row r="10328" spans="1:9" x14ac:dyDescent="0.4">
      <c r="A10328">
        <v>10327</v>
      </c>
      <c r="B10328" s="17">
        <v>45245</v>
      </c>
      <c r="C10328" s="17">
        <v>45251</v>
      </c>
      <c r="D10328" t="s">
        <v>134</v>
      </c>
      <c r="E10328">
        <v>3076</v>
      </c>
      <c r="F10328">
        <v>1754</v>
      </c>
      <c r="G10328" t="s">
        <v>259</v>
      </c>
      <c r="H10328" t="s">
        <v>94</v>
      </c>
      <c r="I10328">
        <v>1800</v>
      </c>
    </row>
    <row r="10329" spans="1:9" x14ac:dyDescent="0.4">
      <c r="A10329">
        <v>10328</v>
      </c>
      <c r="B10329" s="17">
        <v>45245</v>
      </c>
      <c r="C10329" s="17">
        <v>45249</v>
      </c>
      <c r="D10329" t="s">
        <v>62</v>
      </c>
      <c r="E10329">
        <v>3112</v>
      </c>
      <c r="F10329">
        <v>1844</v>
      </c>
      <c r="G10329" t="s">
        <v>259</v>
      </c>
      <c r="H10329" t="s">
        <v>94</v>
      </c>
      <c r="I10329">
        <v>1800</v>
      </c>
    </row>
    <row r="10330" spans="1:9" x14ac:dyDescent="0.4">
      <c r="A10330">
        <v>10329</v>
      </c>
      <c r="B10330" s="17">
        <v>45245</v>
      </c>
      <c r="C10330" s="17">
        <v>45247</v>
      </c>
      <c r="D10330" t="s">
        <v>24</v>
      </c>
      <c r="E10330">
        <v>3314</v>
      </c>
      <c r="F10330">
        <v>1799</v>
      </c>
      <c r="G10330" t="s">
        <v>259</v>
      </c>
      <c r="H10330" t="s">
        <v>94</v>
      </c>
      <c r="I10330">
        <v>1800</v>
      </c>
    </row>
    <row r="10331" spans="1:9" x14ac:dyDescent="0.4">
      <c r="A10331">
        <v>10330</v>
      </c>
      <c r="B10331" s="17">
        <v>45245</v>
      </c>
      <c r="C10331" s="17">
        <v>45251</v>
      </c>
      <c r="D10331" t="s">
        <v>20</v>
      </c>
      <c r="E10331">
        <v>3495</v>
      </c>
      <c r="F10331">
        <v>1787</v>
      </c>
      <c r="G10331" t="s">
        <v>259</v>
      </c>
      <c r="H10331" t="s">
        <v>94</v>
      </c>
      <c r="I10331">
        <v>1800</v>
      </c>
    </row>
    <row r="10332" spans="1:9" x14ac:dyDescent="0.4">
      <c r="A10332">
        <v>10331</v>
      </c>
      <c r="B10332" s="17">
        <v>45245</v>
      </c>
      <c r="C10332" s="17">
        <v>45249</v>
      </c>
      <c r="D10332" t="s">
        <v>136</v>
      </c>
      <c r="E10332">
        <v>4409</v>
      </c>
      <c r="F10332">
        <v>1757</v>
      </c>
      <c r="G10332" t="s">
        <v>259</v>
      </c>
      <c r="H10332" t="s">
        <v>94</v>
      </c>
      <c r="I10332">
        <v>1800</v>
      </c>
    </row>
    <row r="10333" spans="1:9" x14ac:dyDescent="0.4">
      <c r="A10333">
        <v>10332</v>
      </c>
      <c r="B10333" s="17">
        <v>45245</v>
      </c>
      <c r="C10333" s="17">
        <v>45247</v>
      </c>
      <c r="D10333" t="s">
        <v>17</v>
      </c>
      <c r="E10333">
        <v>4985</v>
      </c>
      <c r="F10333">
        <v>1781</v>
      </c>
      <c r="G10333" t="s">
        <v>259</v>
      </c>
      <c r="H10333" t="s">
        <v>94</v>
      </c>
      <c r="I10333">
        <v>1800</v>
      </c>
    </row>
    <row r="10334" spans="1:9" x14ac:dyDescent="0.4">
      <c r="A10334">
        <v>10333</v>
      </c>
      <c r="B10334" s="17">
        <v>45245</v>
      </c>
      <c r="C10334" s="17">
        <v>45247</v>
      </c>
      <c r="D10334" t="s">
        <v>29</v>
      </c>
      <c r="E10334">
        <v>5018</v>
      </c>
      <c r="F10334">
        <v>1784</v>
      </c>
      <c r="G10334" t="s">
        <v>259</v>
      </c>
      <c r="H10334" t="s">
        <v>94</v>
      </c>
      <c r="I10334">
        <v>1800</v>
      </c>
    </row>
    <row r="10335" spans="1:9" x14ac:dyDescent="0.4">
      <c r="A10335">
        <v>10334</v>
      </c>
      <c r="B10335" s="17">
        <v>45245</v>
      </c>
      <c r="C10335" s="17">
        <v>45251</v>
      </c>
      <c r="D10335" t="s">
        <v>20</v>
      </c>
      <c r="E10335">
        <v>5311</v>
      </c>
      <c r="F10335">
        <v>1763</v>
      </c>
      <c r="G10335" t="s">
        <v>259</v>
      </c>
      <c r="H10335" t="s">
        <v>94</v>
      </c>
      <c r="I10335">
        <v>1800</v>
      </c>
    </row>
    <row r="10336" spans="1:9" x14ac:dyDescent="0.4">
      <c r="A10336">
        <v>10335</v>
      </c>
      <c r="B10336" s="17">
        <v>45245</v>
      </c>
      <c r="C10336" s="17">
        <v>45250</v>
      </c>
      <c r="D10336" t="s">
        <v>46</v>
      </c>
      <c r="E10336">
        <v>5399</v>
      </c>
      <c r="F10336">
        <v>1823</v>
      </c>
      <c r="G10336" t="s">
        <v>259</v>
      </c>
      <c r="H10336" t="s">
        <v>94</v>
      </c>
      <c r="I10336">
        <v>1800</v>
      </c>
    </row>
    <row r="10337" spans="1:9" x14ac:dyDescent="0.4">
      <c r="A10337">
        <v>10336</v>
      </c>
      <c r="B10337" s="17">
        <v>45245</v>
      </c>
      <c r="C10337" s="17">
        <v>45247</v>
      </c>
      <c r="D10337" t="s">
        <v>31</v>
      </c>
      <c r="E10337">
        <v>5430</v>
      </c>
      <c r="F10337">
        <v>1775</v>
      </c>
      <c r="G10337" t="s">
        <v>259</v>
      </c>
      <c r="H10337" t="s">
        <v>94</v>
      </c>
      <c r="I10337">
        <v>1800</v>
      </c>
    </row>
    <row r="10338" spans="1:9" x14ac:dyDescent="0.4">
      <c r="A10338">
        <v>10337</v>
      </c>
      <c r="B10338" s="17">
        <v>45245</v>
      </c>
      <c r="C10338" s="17">
        <v>45249</v>
      </c>
      <c r="D10338" t="s">
        <v>10</v>
      </c>
      <c r="E10338">
        <v>6052</v>
      </c>
      <c r="F10338">
        <v>1790</v>
      </c>
      <c r="G10338" t="s">
        <v>259</v>
      </c>
      <c r="H10338" t="s">
        <v>94</v>
      </c>
      <c r="I10338">
        <v>1800</v>
      </c>
    </row>
    <row r="10339" spans="1:9" x14ac:dyDescent="0.4">
      <c r="A10339">
        <v>10338</v>
      </c>
      <c r="B10339" s="17">
        <v>45245</v>
      </c>
      <c r="C10339" s="17">
        <v>45247</v>
      </c>
      <c r="D10339" t="s">
        <v>8</v>
      </c>
      <c r="E10339">
        <v>6134</v>
      </c>
      <c r="F10339">
        <v>1784</v>
      </c>
      <c r="G10339" t="s">
        <v>259</v>
      </c>
      <c r="H10339" t="s">
        <v>94</v>
      </c>
      <c r="I10339">
        <v>1800</v>
      </c>
    </row>
    <row r="10340" spans="1:9" x14ac:dyDescent="0.4">
      <c r="A10340">
        <v>10339</v>
      </c>
      <c r="B10340" s="17">
        <v>45245</v>
      </c>
      <c r="C10340" s="17">
        <v>45249</v>
      </c>
      <c r="D10340" t="s">
        <v>61</v>
      </c>
      <c r="E10340">
        <v>6163</v>
      </c>
      <c r="F10340">
        <v>1757</v>
      </c>
      <c r="G10340" t="s">
        <v>259</v>
      </c>
      <c r="H10340" t="s">
        <v>94</v>
      </c>
      <c r="I10340">
        <v>1800</v>
      </c>
    </row>
    <row r="10341" spans="1:9" x14ac:dyDescent="0.4">
      <c r="A10341">
        <v>10340</v>
      </c>
      <c r="B10341" s="17">
        <v>45245</v>
      </c>
      <c r="C10341" s="17">
        <v>45248</v>
      </c>
      <c r="D10341" t="s">
        <v>43</v>
      </c>
      <c r="E10341">
        <v>6258</v>
      </c>
      <c r="F10341">
        <v>1820</v>
      </c>
      <c r="G10341" t="s">
        <v>259</v>
      </c>
      <c r="H10341" t="s">
        <v>94</v>
      </c>
      <c r="I10341">
        <v>1800</v>
      </c>
    </row>
    <row r="10342" spans="1:9" x14ac:dyDescent="0.4">
      <c r="A10342">
        <v>10341</v>
      </c>
      <c r="B10342" s="17">
        <v>45245</v>
      </c>
      <c r="C10342" s="17">
        <v>45251</v>
      </c>
      <c r="D10342" t="s">
        <v>51</v>
      </c>
      <c r="E10342">
        <v>6606</v>
      </c>
      <c r="F10342">
        <v>1799</v>
      </c>
      <c r="G10342" t="s">
        <v>259</v>
      </c>
      <c r="H10342" t="s">
        <v>94</v>
      </c>
      <c r="I10342">
        <v>1800</v>
      </c>
    </row>
    <row r="10343" spans="1:9" x14ac:dyDescent="0.4">
      <c r="A10343">
        <v>10342</v>
      </c>
      <c r="B10343" s="17">
        <v>45245</v>
      </c>
      <c r="C10343" s="17">
        <v>45251</v>
      </c>
      <c r="D10343" t="s">
        <v>34</v>
      </c>
      <c r="E10343">
        <v>6676</v>
      </c>
      <c r="F10343">
        <v>1793</v>
      </c>
      <c r="G10343" t="s">
        <v>259</v>
      </c>
      <c r="H10343" t="s">
        <v>94</v>
      </c>
      <c r="I10343">
        <v>1800</v>
      </c>
    </row>
    <row r="10344" spans="1:9" x14ac:dyDescent="0.4">
      <c r="A10344">
        <v>10343</v>
      </c>
      <c r="B10344" s="17">
        <v>45245</v>
      </c>
      <c r="C10344" s="17">
        <v>45248</v>
      </c>
      <c r="D10344" t="s">
        <v>21</v>
      </c>
      <c r="E10344">
        <v>6955</v>
      </c>
      <c r="F10344">
        <v>1823</v>
      </c>
      <c r="G10344" t="s">
        <v>259</v>
      </c>
      <c r="H10344" t="s">
        <v>94</v>
      </c>
      <c r="I10344">
        <v>1800</v>
      </c>
    </row>
    <row r="10345" spans="1:9" x14ac:dyDescent="0.4">
      <c r="A10345">
        <v>10344</v>
      </c>
      <c r="B10345" s="17">
        <v>45245</v>
      </c>
      <c r="C10345" s="17">
        <v>45247</v>
      </c>
      <c r="D10345" t="s">
        <v>25</v>
      </c>
      <c r="E10345">
        <v>7118</v>
      </c>
      <c r="F10345">
        <v>1850</v>
      </c>
      <c r="G10345" t="s">
        <v>259</v>
      </c>
      <c r="H10345" t="s">
        <v>94</v>
      </c>
      <c r="I10345">
        <v>1800</v>
      </c>
    </row>
    <row r="10346" spans="1:9" x14ac:dyDescent="0.4">
      <c r="A10346">
        <v>10345</v>
      </c>
      <c r="B10346" s="17">
        <v>45245</v>
      </c>
      <c r="C10346" s="17">
        <v>45247</v>
      </c>
      <c r="D10346" t="s">
        <v>30</v>
      </c>
      <c r="E10346">
        <v>7164</v>
      </c>
      <c r="F10346">
        <v>1784</v>
      </c>
      <c r="G10346" t="s">
        <v>259</v>
      </c>
      <c r="H10346" t="s">
        <v>94</v>
      </c>
      <c r="I10346">
        <v>1800</v>
      </c>
    </row>
    <row r="10347" spans="1:9" x14ac:dyDescent="0.4">
      <c r="A10347">
        <v>10346</v>
      </c>
      <c r="B10347" s="17">
        <v>45245</v>
      </c>
      <c r="C10347" s="17">
        <v>45250</v>
      </c>
      <c r="D10347" t="s">
        <v>56</v>
      </c>
      <c r="E10347">
        <v>7172</v>
      </c>
      <c r="F10347">
        <v>1829</v>
      </c>
      <c r="G10347" t="s">
        <v>259</v>
      </c>
      <c r="H10347" t="s">
        <v>94</v>
      </c>
      <c r="I10347">
        <v>1800</v>
      </c>
    </row>
    <row r="10348" spans="1:9" x14ac:dyDescent="0.4">
      <c r="A10348">
        <v>10347</v>
      </c>
      <c r="B10348" s="17">
        <v>45245</v>
      </c>
      <c r="C10348" s="17">
        <v>45248</v>
      </c>
      <c r="D10348" t="s">
        <v>135</v>
      </c>
      <c r="E10348">
        <v>7233</v>
      </c>
      <c r="F10348">
        <v>1844</v>
      </c>
      <c r="G10348" t="s">
        <v>259</v>
      </c>
      <c r="H10348" t="s">
        <v>94</v>
      </c>
      <c r="I10348">
        <v>1800</v>
      </c>
    </row>
    <row r="10349" spans="1:9" x14ac:dyDescent="0.4">
      <c r="A10349">
        <v>10348</v>
      </c>
      <c r="B10349" s="17">
        <v>45245</v>
      </c>
      <c r="C10349" s="17">
        <v>45251</v>
      </c>
      <c r="D10349" t="s">
        <v>25</v>
      </c>
      <c r="E10349">
        <v>7295</v>
      </c>
      <c r="F10349">
        <v>1763</v>
      </c>
      <c r="G10349" t="s">
        <v>259</v>
      </c>
      <c r="H10349" t="s">
        <v>94</v>
      </c>
      <c r="I10349">
        <v>1800</v>
      </c>
    </row>
    <row r="10350" spans="1:9" x14ac:dyDescent="0.4">
      <c r="A10350">
        <v>10349</v>
      </c>
      <c r="B10350" s="17">
        <v>45245</v>
      </c>
      <c r="C10350" s="17">
        <v>45248</v>
      </c>
      <c r="D10350" t="s">
        <v>48</v>
      </c>
      <c r="E10350">
        <v>7449</v>
      </c>
      <c r="F10350">
        <v>1748</v>
      </c>
      <c r="G10350" t="s">
        <v>259</v>
      </c>
      <c r="H10350" t="s">
        <v>94</v>
      </c>
      <c r="I10350">
        <v>1800</v>
      </c>
    </row>
    <row r="10351" spans="1:9" x14ac:dyDescent="0.4">
      <c r="A10351">
        <v>10350</v>
      </c>
      <c r="B10351" s="17">
        <v>45245</v>
      </c>
      <c r="C10351" s="17">
        <v>45251</v>
      </c>
      <c r="D10351" t="s">
        <v>32</v>
      </c>
      <c r="E10351">
        <v>7491</v>
      </c>
      <c r="F10351">
        <v>1832</v>
      </c>
      <c r="G10351" t="s">
        <v>259</v>
      </c>
      <c r="H10351" t="s">
        <v>94</v>
      </c>
      <c r="I10351">
        <v>1800</v>
      </c>
    </row>
    <row r="10352" spans="1:9" x14ac:dyDescent="0.4">
      <c r="A10352">
        <v>10351</v>
      </c>
      <c r="B10352" s="17">
        <v>45245</v>
      </c>
      <c r="C10352" s="17">
        <v>45251</v>
      </c>
      <c r="D10352" t="s">
        <v>32</v>
      </c>
      <c r="E10352">
        <v>7555</v>
      </c>
      <c r="F10352">
        <v>1790</v>
      </c>
      <c r="G10352" t="s">
        <v>259</v>
      </c>
      <c r="H10352" t="s">
        <v>94</v>
      </c>
      <c r="I10352">
        <v>1800</v>
      </c>
    </row>
    <row r="10353" spans="1:9" x14ac:dyDescent="0.4">
      <c r="A10353">
        <v>10352</v>
      </c>
      <c r="B10353" s="17">
        <v>45245</v>
      </c>
      <c r="C10353" s="17">
        <v>45251</v>
      </c>
      <c r="D10353" t="s">
        <v>5</v>
      </c>
      <c r="E10353">
        <v>7822</v>
      </c>
      <c r="F10353">
        <v>1793</v>
      </c>
      <c r="G10353" t="s">
        <v>259</v>
      </c>
      <c r="H10353" t="s">
        <v>94</v>
      </c>
      <c r="I10353">
        <v>1800</v>
      </c>
    </row>
    <row r="10354" spans="1:9" x14ac:dyDescent="0.4">
      <c r="A10354">
        <v>10353</v>
      </c>
      <c r="B10354" s="17">
        <v>45245</v>
      </c>
      <c r="C10354" s="17">
        <v>45247</v>
      </c>
      <c r="D10354" t="s">
        <v>59</v>
      </c>
      <c r="E10354">
        <v>7955</v>
      </c>
      <c r="F10354">
        <v>1778</v>
      </c>
      <c r="G10354" t="s">
        <v>259</v>
      </c>
      <c r="H10354" t="s">
        <v>94</v>
      </c>
      <c r="I10354">
        <v>1800</v>
      </c>
    </row>
    <row r="10355" spans="1:9" x14ac:dyDescent="0.4">
      <c r="A10355">
        <v>10354</v>
      </c>
      <c r="B10355" s="17">
        <v>45245</v>
      </c>
      <c r="C10355" s="17">
        <v>45251</v>
      </c>
      <c r="D10355" t="s">
        <v>12</v>
      </c>
      <c r="E10355">
        <v>8097</v>
      </c>
      <c r="F10355">
        <v>1778</v>
      </c>
      <c r="G10355" t="s">
        <v>259</v>
      </c>
      <c r="H10355" t="s">
        <v>94</v>
      </c>
      <c r="I10355">
        <v>1800</v>
      </c>
    </row>
    <row r="10356" spans="1:9" x14ac:dyDescent="0.4">
      <c r="A10356">
        <v>10355</v>
      </c>
      <c r="B10356" s="17">
        <v>45245</v>
      </c>
      <c r="C10356" s="17">
        <v>45247</v>
      </c>
      <c r="D10356" t="s">
        <v>10</v>
      </c>
      <c r="E10356">
        <v>8160</v>
      </c>
      <c r="F10356">
        <v>1793</v>
      </c>
      <c r="G10356" t="s">
        <v>259</v>
      </c>
      <c r="H10356" t="s">
        <v>94</v>
      </c>
      <c r="I10356">
        <v>1800</v>
      </c>
    </row>
    <row r="10357" spans="1:9" x14ac:dyDescent="0.4">
      <c r="A10357">
        <v>10356</v>
      </c>
      <c r="B10357" s="17">
        <v>45245</v>
      </c>
      <c r="C10357" s="17">
        <v>45250</v>
      </c>
      <c r="D10357" t="s">
        <v>135</v>
      </c>
      <c r="E10357">
        <v>8206</v>
      </c>
      <c r="F10357">
        <v>1826</v>
      </c>
      <c r="G10357" t="s">
        <v>259</v>
      </c>
      <c r="H10357" t="s">
        <v>94</v>
      </c>
      <c r="I10357">
        <v>1800</v>
      </c>
    </row>
    <row r="10358" spans="1:9" x14ac:dyDescent="0.4">
      <c r="A10358">
        <v>10357</v>
      </c>
      <c r="B10358" s="17">
        <v>45245</v>
      </c>
      <c r="C10358" s="17">
        <v>45250</v>
      </c>
      <c r="D10358" t="s">
        <v>58</v>
      </c>
      <c r="E10358">
        <v>8491</v>
      </c>
      <c r="F10358">
        <v>1814</v>
      </c>
      <c r="G10358" t="s">
        <v>259</v>
      </c>
      <c r="H10358" t="s">
        <v>94</v>
      </c>
      <c r="I10358">
        <v>1800</v>
      </c>
    </row>
    <row r="10359" spans="1:9" x14ac:dyDescent="0.4">
      <c r="A10359">
        <v>10358</v>
      </c>
      <c r="B10359" s="17">
        <v>45245</v>
      </c>
      <c r="C10359" s="17">
        <v>45248</v>
      </c>
      <c r="D10359" t="s">
        <v>16</v>
      </c>
      <c r="E10359">
        <v>8520</v>
      </c>
      <c r="F10359">
        <v>1832</v>
      </c>
      <c r="G10359" t="s">
        <v>259</v>
      </c>
      <c r="H10359" t="s">
        <v>94</v>
      </c>
      <c r="I10359">
        <v>1800</v>
      </c>
    </row>
    <row r="10360" spans="1:9" x14ac:dyDescent="0.4">
      <c r="A10360">
        <v>10359</v>
      </c>
      <c r="B10360" s="17">
        <v>45245</v>
      </c>
      <c r="C10360" s="17">
        <v>45250</v>
      </c>
      <c r="D10360" t="s">
        <v>61</v>
      </c>
      <c r="E10360">
        <v>8743</v>
      </c>
      <c r="F10360">
        <v>1814</v>
      </c>
      <c r="G10360" t="s">
        <v>259</v>
      </c>
      <c r="H10360" t="s">
        <v>94</v>
      </c>
      <c r="I10360">
        <v>1800</v>
      </c>
    </row>
    <row r="10361" spans="1:9" x14ac:dyDescent="0.4">
      <c r="A10361">
        <v>10360</v>
      </c>
      <c r="B10361" s="17">
        <v>45245</v>
      </c>
      <c r="C10361" s="17">
        <v>45250</v>
      </c>
      <c r="D10361" t="s">
        <v>136</v>
      </c>
      <c r="E10361">
        <v>8906</v>
      </c>
      <c r="F10361">
        <v>1775</v>
      </c>
      <c r="G10361" t="s">
        <v>259</v>
      </c>
      <c r="H10361" t="s">
        <v>94</v>
      </c>
      <c r="I10361">
        <v>1800</v>
      </c>
    </row>
    <row r="10362" spans="1:9" x14ac:dyDescent="0.4">
      <c r="A10362">
        <v>10361</v>
      </c>
      <c r="B10362" s="17">
        <v>45245</v>
      </c>
      <c r="C10362" s="17">
        <v>45248</v>
      </c>
      <c r="D10362" t="s">
        <v>48</v>
      </c>
      <c r="E10362">
        <v>8968</v>
      </c>
      <c r="F10362">
        <v>1829</v>
      </c>
      <c r="G10362" t="s">
        <v>259</v>
      </c>
      <c r="H10362" t="s">
        <v>94</v>
      </c>
      <c r="I10362">
        <v>1800</v>
      </c>
    </row>
    <row r="10363" spans="1:9" x14ac:dyDescent="0.4">
      <c r="A10363">
        <v>10362</v>
      </c>
      <c r="B10363" s="17">
        <v>45245</v>
      </c>
      <c r="C10363" s="17">
        <v>45249</v>
      </c>
      <c r="D10363" t="s">
        <v>22</v>
      </c>
      <c r="E10363">
        <v>4265</v>
      </c>
      <c r="F10363">
        <v>1799</v>
      </c>
      <c r="G10363" t="s">
        <v>259</v>
      </c>
      <c r="H10363" t="s">
        <v>94</v>
      </c>
      <c r="I10363">
        <v>1800</v>
      </c>
    </row>
    <row r="10364" spans="1:9" x14ac:dyDescent="0.4">
      <c r="A10364">
        <v>10363</v>
      </c>
      <c r="B10364" s="17">
        <v>45245</v>
      </c>
      <c r="C10364" s="17">
        <v>45247</v>
      </c>
      <c r="D10364" t="s">
        <v>33</v>
      </c>
      <c r="E10364">
        <v>4745</v>
      </c>
      <c r="F10364">
        <v>1760</v>
      </c>
      <c r="G10364" t="s">
        <v>259</v>
      </c>
      <c r="H10364" t="s">
        <v>94</v>
      </c>
      <c r="I10364">
        <v>1800</v>
      </c>
    </row>
    <row r="10365" spans="1:9" x14ac:dyDescent="0.4">
      <c r="A10365">
        <v>10364</v>
      </c>
      <c r="B10365" s="17">
        <v>45245</v>
      </c>
      <c r="C10365" s="17">
        <v>45249</v>
      </c>
      <c r="D10365" t="s">
        <v>140</v>
      </c>
      <c r="E10365">
        <v>5051</v>
      </c>
      <c r="F10365">
        <v>1814</v>
      </c>
      <c r="G10365" t="s">
        <v>259</v>
      </c>
      <c r="H10365" t="s">
        <v>94</v>
      </c>
      <c r="I10365">
        <v>1800</v>
      </c>
    </row>
    <row r="10366" spans="1:9" x14ac:dyDescent="0.4">
      <c r="A10366">
        <v>10365</v>
      </c>
      <c r="B10366" s="17">
        <v>45245</v>
      </c>
      <c r="C10366" s="17">
        <v>45247</v>
      </c>
      <c r="D10366" t="s">
        <v>21</v>
      </c>
      <c r="E10366">
        <v>5489</v>
      </c>
      <c r="F10366">
        <v>1811</v>
      </c>
      <c r="G10366" t="s">
        <v>259</v>
      </c>
      <c r="H10366" t="s">
        <v>94</v>
      </c>
      <c r="I10366">
        <v>1800</v>
      </c>
    </row>
    <row r="10367" spans="1:9" x14ac:dyDescent="0.4">
      <c r="A10367">
        <v>10366</v>
      </c>
      <c r="B10367" s="17">
        <v>45245</v>
      </c>
      <c r="C10367" s="17">
        <v>45249</v>
      </c>
      <c r="D10367" t="s">
        <v>25</v>
      </c>
      <c r="E10367">
        <v>2079</v>
      </c>
      <c r="F10367">
        <v>1829</v>
      </c>
      <c r="G10367" t="s">
        <v>259</v>
      </c>
      <c r="H10367" t="s">
        <v>94</v>
      </c>
      <c r="I10367">
        <v>1800</v>
      </c>
    </row>
    <row r="10368" spans="1:9" x14ac:dyDescent="0.4">
      <c r="A10368">
        <v>10367</v>
      </c>
      <c r="B10368" s="17">
        <v>45245</v>
      </c>
      <c r="C10368" s="17">
        <v>45249</v>
      </c>
      <c r="D10368" t="s">
        <v>35</v>
      </c>
      <c r="E10368">
        <v>1528</v>
      </c>
      <c r="F10368">
        <v>1805</v>
      </c>
      <c r="G10368" t="s">
        <v>260</v>
      </c>
      <c r="H10368" t="s">
        <v>94</v>
      </c>
      <c r="I10368">
        <v>900</v>
      </c>
    </row>
    <row r="10369" spans="1:9" x14ac:dyDescent="0.4">
      <c r="A10369">
        <v>10368</v>
      </c>
      <c r="B10369" s="17">
        <v>45245</v>
      </c>
      <c r="C10369" s="17">
        <v>45250</v>
      </c>
      <c r="D10369" t="s">
        <v>42</v>
      </c>
      <c r="E10369">
        <v>2375</v>
      </c>
      <c r="F10369">
        <v>1775</v>
      </c>
      <c r="G10369" t="s">
        <v>259</v>
      </c>
      <c r="H10369" t="s">
        <v>94</v>
      </c>
      <c r="I10369">
        <v>1800</v>
      </c>
    </row>
    <row r="10370" spans="1:9" x14ac:dyDescent="0.4">
      <c r="A10370">
        <v>10369</v>
      </c>
      <c r="B10370" s="17">
        <v>45245</v>
      </c>
      <c r="C10370" s="17">
        <v>45250</v>
      </c>
      <c r="D10370" t="s">
        <v>9</v>
      </c>
      <c r="E10370">
        <v>2077</v>
      </c>
      <c r="F10370">
        <v>1814</v>
      </c>
      <c r="G10370" t="s">
        <v>259</v>
      </c>
      <c r="H10370" t="s">
        <v>94</v>
      </c>
      <c r="I10370">
        <v>1800</v>
      </c>
    </row>
    <row r="10371" spans="1:9" x14ac:dyDescent="0.4">
      <c r="A10371">
        <v>10370</v>
      </c>
      <c r="B10371" s="17">
        <v>45245</v>
      </c>
      <c r="C10371" s="17">
        <v>45250</v>
      </c>
      <c r="D10371" t="s">
        <v>24</v>
      </c>
      <c r="E10371">
        <v>2947</v>
      </c>
      <c r="F10371">
        <v>1754</v>
      </c>
      <c r="G10371" t="s">
        <v>259</v>
      </c>
      <c r="H10371" t="s">
        <v>94</v>
      </c>
      <c r="I10371">
        <v>1800</v>
      </c>
    </row>
    <row r="10372" spans="1:9" x14ac:dyDescent="0.4">
      <c r="A10372">
        <v>10371</v>
      </c>
      <c r="B10372" s="17">
        <v>45245</v>
      </c>
      <c r="C10372" s="17">
        <v>45249</v>
      </c>
      <c r="D10372" t="s">
        <v>139</v>
      </c>
      <c r="E10372">
        <v>2673</v>
      </c>
      <c r="F10372">
        <v>1763</v>
      </c>
      <c r="G10372" t="s">
        <v>259</v>
      </c>
      <c r="H10372" t="s">
        <v>94</v>
      </c>
      <c r="I10372">
        <v>1800</v>
      </c>
    </row>
    <row r="10373" spans="1:9" x14ac:dyDescent="0.4">
      <c r="A10373">
        <v>10372</v>
      </c>
      <c r="B10373" s="17">
        <v>45245</v>
      </c>
      <c r="C10373" s="17">
        <v>45249</v>
      </c>
      <c r="D10373" t="s">
        <v>42</v>
      </c>
      <c r="E10373">
        <v>2776</v>
      </c>
      <c r="F10373">
        <v>1847</v>
      </c>
      <c r="G10373" t="s">
        <v>259</v>
      </c>
      <c r="H10373" t="s">
        <v>94</v>
      </c>
      <c r="I10373">
        <v>1800</v>
      </c>
    </row>
    <row r="10374" spans="1:9" x14ac:dyDescent="0.4">
      <c r="A10374">
        <v>10373</v>
      </c>
      <c r="B10374" s="17">
        <v>45245</v>
      </c>
      <c r="C10374" s="17">
        <v>45247</v>
      </c>
      <c r="D10374" t="s">
        <v>51</v>
      </c>
      <c r="E10374">
        <v>1542</v>
      </c>
      <c r="F10374">
        <v>1814</v>
      </c>
      <c r="G10374" t="s">
        <v>259</v>
      </c>
      <c r="H10374" t="s">
        <v>94</v>
      </c>
      <c r="I10374">
        <v>1800</v>
      </c>
    </row>
    <row r="10375" spans="1:9" x14ac:dyDescent="0.4">
      <c r="A10375">
        <v>10374</v>
      </c>
      <c r="B10375" s="17">
        <v>45245</v>
      </c>
      <c r="C10375" s="17">
        <v>45249</v>
      </c>
      <c r="D10375" t="s">
        <v>133</v>
      </c>
      <c r="E10375">
        <v>2246</v>
      </c>
      <c r="F10375">
        <v>1775</v>
      </c>
      <c r="G10375" t="s">
        <v>259</v>
      </c>
      <c r="H10375" t="s">
        <v>94</v>
      </c>
      <c r="I10375">
        <v>1800</v>
      </c>
    </row>
    <row r="10376" spans="1:9" x14ac:dyDescent="0.4">
      <c r="A10376">
        <v>10375</v>
      </c>
      <c r="B10376" s="17">
        <v>45245</v>
      </c>
      <c r="C10376" s="17">
        <v>45248</v>
      </c>
      <c r="D10376" t="s">
        <v>16</v>
      </c>
      <c r="E10376">
        <v>1696</v>
      </c>
      <c r="F10376">
        <v>1802</v>
      </c>
      <c r="G10376" t="s">
        <v>259</v>
      </c>
      <c r="H10376" t="s">
        <v>94</v>
      </c>
      <c r="I10376">
        <v>1800</v>
      </c>
    </row>
    <row r="10377" spans="1:9" x14ac:dyDescent="0.4">
      <c r="A10377">
        <v>10376</v>
      </c>
      <c r="B10377" s="17">
        <v>45245</v>
      </c>
      <c r="C10377" s="17">
        <v>45251</v>
      </c>
      <c r="D10377" t="s">
        <v>7</v>
      </c>
      <c r="E10377">
        <v>2762</v>
      </c>
      <c r="F10377">
        <v>1826</v>
      </c>
      <c r="G10377" t="s">
        <v>259</v>
      </c>
      <c r="H10377" t="s">
        <v>94</v>
      </c>
      <c r="I10377">
        <v>1800</v>
      </c>
    </row>
    <row r="10378" spans="1:9" x14ac:dyDescent="0.4">
      <c r="A10378">
        <v>10377</v>
      </c>
      <c r="B10378" s="17">
        <v>45245</v>
      </c>
      <c r="C10378" s="17">
        <v>45251</v>
      </c>
      <c r="D10378" t="s">
        <v>46</v>
      </c>
      <c r="E10378">
        <v>1438</v>
      </c>
      <c r="F10378">
        <v>1793</v>
      </c>
      <c r="G10378" t="s">
        <v>259</v>
      </c>
      <c r="H10378" t="s">
        <v>94</v>
      </c>
      <c r="I10378">
        <v>1800</v>
      </c>
    </row>
    <row r="10379" spans="1:9" x14ac:dyDescent="0.4">
      <c r="A10379">
        <v>10378</v>
      </c>
      <c r="B10379" s="17">
        <v>45245</v>
      </c>
      <c r="C10379" s="17">
        <v>45248</v>
      </c>
      <c r="D10379" t="s">
        <v>14</v>
      </c>
      <c r="E10379">
        <v>2943</v>
      </c>
      <c r="F10379">
        <v>1766</v>
      </c>
      <c r="G10379" t="s">
        <v>259</v>
      </c>
      <c r="H10379" t="s">
        <v>94</v>
      </c>
      <c r="I10379">
        <v>1800</v>
      </c>
    </row>
    <row r="10380" spans="1:9" x14ac:dyDescent="0.4">
      <c r="A10380">
        <v>10379</v>
      </c>
      <c r="B10380" s="17">
        <v>45245</v>
      </c>
      <c r="C10380" s="17">
        <v>45249</v>
      </c>
      <c r="D10380" t="s">
        <v>54</v>
      </c>
      <c r="E10380">
        <v>2867</v>
      </c>
      <c r="F10380">
        <v>1817</v>
      </c>
      <c r="G10380" t="s">
        <v>259</v>
      </c>
      <c r="H10380" t="s">
        <v>94</v>
      </c>
      <c r="I10380">
        <v>1800</v>
      </c>
    </row>
    <row r="10381" spans="1:9" x14ac:dyDescent="0.4">
      <c r="A10381">
        <v>10380</v>
      </c>
      <c r="B10381" s="17">
        <v>45245</v>
      </c>
      <c r="C10381" s="17">
        <v>45247</v>
      </c>
      <c r="D10381" t="s">
        <v>50</v>
      </c>
      <c r="E10381">
        <v>2325</v>
      </c>
      <c r="F10381">
        <v>1802</v>
      </c>
      <c r="G10381" t="s">
        <v>259</v>
      </c>
      <c r="H10381" t="s">
        <v>94</v>
      </c>
      <c r="I10381">
        <v>1800</v>
      </c>
    </row>
    <row r="10382" spans="1:9" x14ac:dyDescent="0.4">
      <c r="A10382">
        <v>10381</v>
      </c>
      <c r="B10382" s="17">
        <v>45245</v>
      </c>
      <c r="C10382" s="17">
        <v>45248</v>
      </c>
      <c r="D10382" t="s">
        <v>52</v>
      </c>
      <c r="E10382">
        <v>2212</v>
      </c>
      <c r="F10382">
        <v>1844</v>
      </c>
      <c r="G10382" t="s">
        <v>260</v>
      </c>
      <c r="H10382" t="s">
        <v>94</v>
      </c>
      <c r="I10382">
        <v>900</v>
      </c>
    </row>
    <row r="10383" spans="1:9" x14ac:dyDescent="0.4">
      <c r="A10383">
        <v>10382</v>
      </c>
      <c r="B10383" s="17">
        <v>45245</v>
      </c>
      <c r="C10383" s="17">
        <v>45249</v>
      </c>
      <c r="D10383" t="s">
        <v>31</v>
      </c>
      <c r="E10383">
        <v>1080</v>
      </c>
      <c r="F10383">
        <v>1745</v>
      </c>
      <c r="G10383" t="s">
        <v>260</v>
      </c>
      <c r="H10383" t="s">
        <v>94</v>
      </c>
      <c r="I10383">
        <v>900</v>
      </c>
    </row>
    <row r="10384" spans="1:9" x14ac:dyDescent="0.4">
      <c r="A10384">
        <v>10383</v>
      </c>
      <c r="B10384" s="17">
        <v>45245</v>
      </c>
      <c r="C10384" s="17">
        <v>45251</v>
      </c>
      <c r="D10384" t="s">
        <v>5</v>
      </c>
      <c r="E10384">
        <v>1315</v>
      </c>
      <c r="F10384">
        <v>1805</v>
      </c>
      <c r="G10384" t="s">
        <v>260</v>
      </c>
      <c r="H10384" t="s">
        <v>94</v>
      </c>
      <c r="I10384">
        <v>900</v>
      </c>
    </row>
    <row r="10385" spans="1:9" x14ac:dyDescent="0.4">
      <c r="A10385">
        <v>10384</v>
      </c>
      <c r="B10385" s="17">
        <v>45245</v>
      </c>
      <c r="C10385" s="17">
        <v>45250</v>
      </c>
      <c r="D10385" t="s">
        <v>27</v>
      </c>
      <c r="E10385">
        <v>2274</v>
      </c>
      <c r="F10385">
        <v>1760</v>
      </c>
      <c r="G10385" t="s">
        <v>260</v>
      </c>
      <c r="H10385" t="s">
        <v>94</v>
      </c>
      <c r="I10385">
        <v>900</v>
      </c>
    </row>
    <row r="10386" spans="1:9" x14ac:dyDescent="0.4">
      <c r="A10386">
        <v>10385</v>
      </c>
      <c r="B10386" s="17">
        <v>45245</v>
      </c>
      <c r="C10386" s="17">
        <v>45247</v>
      </c>
      <c r="D10386" t="s">
        <v>25</v>
      </c>
      <c r="E10386">
        <v>1176</v>
      </c>
      <c r="F10386">
        <v>1802</v>
      </c>
      <c r="G10386" t="s">
        <v>260</v>
      </c>
      <c r="H10386" t="s">
        <v>257</v>
      </c>
      <c r="I10386">
        <v>0</v>
      </c>
    </row>
    <row r="10387" spans="1:9" x14ac:dyDescent="0.4">
      <c r="A10387">
        <v>10386</v>
      </c>
      <c r="B10387" s="17">
        <v>45245</v>
      </c>
      <c r="C10387" s="17">
        <v>45251</v>
      </c>
      <c r="D10387" t="s">
        <v>62</v>
      </c>
      <c r="E10387">
        <v>2588</v>
      </c>
      <c r="F10387">
        <v>1751</v>
      </c>
      <c r="G10387" t="s">
        <v>260</v>
      </c>
      <c r="H10387" t="s">
        <v>94</v>
      </c>
      <c r="I10387">
        <v>900</v>
      </c>
    </row>
    <row r="10388" spans="1:9" x14ac:dyDescent="0.4">
      <c r="A10388">
        <v>10387</v>
      </c>
      <c r="B10388" s="17">
        <v>45245</v>
      </c>
      <c r="C10388" s="17">
        <v>45247</v>
      </c>
      <c r="D10388" t="s">
        <v>40</v>
      </c>
      <c r="E10388">
        <v>1123</v>
      </c>
      <c r="F10388">
        <v>1826</v>
      </c>
      <c r="G10388" t="s">
        <v>260</v>
      </c>
      <c r="H10388" t="s">
        <v>94</v>
      </c>
      <c r="I10388">
        <v>900</v>
      </c>
    </row>
    <row r="10389" spans="1:9" x14ac:dyDescent="0.4">
      <c r="A10389">
        <v>10388</v>
      </c>
      <c r="B10389" s="17">
        <v>45245</v>
      </c>
      <c r="C10389" s="17">
        <v>45247</v>
      </c>
      <c r="D10389" t="s">
        <v>61</v>
      </c>
      <c r="E10389">
        <v>2468</v>
      </c>
      <c r="F10389">
        <v>1820</v>
      </c>
      <c r="G10389" t="s">
        <v>260</v>
      </c>
      <c r="H10389" t="s">
        <v>257</v>
      </c>
      <c r="I10389">
        <v>0</v>
      </c>
    </row>
    <row r="10390" spans="1:9" x14ac:dyDescent="0.4">
      <c r="A10390">
        <v>10389</v>
      </c>
      <c r="B10390" s="17">
        <v>45245</v>
      </c>
      <c r="C10390" s="17">
        <v>45250</v>
      </c>
      <c r="D10390" t="s">
        <v>41</v>
      </c>
      <c r="E10390">
        <v>1837</v>
      </c>
      <c r="F10390">
        <v>1769</v>
      </c>
      <c r="G10390" t="s">
        <v>260</v>
      </c>
      <c r="H10390" t="s">
        <v>94</v>
      </c>
      <c r="I10390">
        <v>900</v>
      </c>
    </row>
    <row r="10391" spans="1:9" x14ac:dyDescent="0.4">
      <c r="A10391">
        <v>10390</v>
      </c>
      <c r="B10391" s="17">
        <v>45245</v>
      </c>
      <c r="C10391" s="17">
        <v>45248</v>
      </c>
      <c r="D10391" t="s">
        <v>9</v>
      </c>
      <c r="E10391">
        <v>1577</v>
      </c>
      <c r="F10391">
        <v>1778</v>
      </c>
      <c r="G10391" t="s">
        <v>260</v>
      </c>
      <c r="H10391" t="s">
        <v>94</v>
      </c>
      <c r="I10391">
        <v>900</v>
      </c>
    </row>
    <row r="10392" spans="1:9" x14ac:dyDescent="0.4">
      <c r="A10392">
        <v>10391</v>
      </c>
      <c r="B10392" s="17">
        <v>45245</v>
      </c>
      <c r="C10392" s="17">
        <v>45249</v>
      </c>
      <c r="D10392" t="s">
        <v>57</v>
      </c>
      <c r="E10392">
        <v>2369</v>
      </c>
      <c r="F10392">
        <v>1796</v>
      </c>
      <c r="G10392" t="s">
        <v>260</v>
      </c>
      <c r="H10392" t="s">
        <v>94</v>
      </c>
      <c r="I10392">
        <v>900</v>
      </c>
    </row>
    <row r="10393" spans="1:9" x14ac:dyDescent="0.4">
      <c r="A10393">
        <v>10392</v>
      </c>
      <c r="B10393" s="17">
        <v>45245</v>
      </c>
      <c r="C10393" s="17">
        <v>45249</v>
      </c>
      <c r="D10393" t="s">
        <v>60</v>
      </c>
      <c r="E10393">
        <v>3054</v>
      </c>
      <c r="F10393">
        <v>1766</v>
      </c>
      <c r="G10393" t="s">
        <v>260</v>
      </c>
      <c r="H10393" t="s">
        <v>94</v>
      </c>
      <c r="I10393">
        <v>900</v>
      </c>
    </row>
    <row r="10394" spans="1:9" x14ac:dyDescent="0.4">
      <c r="A10394">
        <v>10393</v>
      </c>
      <c r="B10394" s="17">
        <v>45245</v>
      </c>
      <c r="C10394" s="17">
        <v>45251</v>
      </c>
      <c r="D10394" t="s">
        <v>29</v>
      </c>
      <c r="E10394">
        <v>3160</v>
      </c>
      <c r="F10394">
        <v>1769</v>
      </c>
      <c r="G10394" t="s">
        <v>260</v>
      </c>
      <c r="H10394" t="s">
        <v>94</v>
      </c>
      <c r="I10394">
        <v>900</v>
      </c>
    </row>
    <row r="10395" spans="1:9" x14ac:dyDescent="0.4">
      <c r="A10395">
        <v>10394</v>
      </c>
      <c r="B10395" s="17">
        <v>45245</v>
      </c>
      <c r="C10395" s="17">
        <v>45251</v>
      </c>
      <c r="D10395" t="s">
        <v>39</v>
      </c>
      <c r="E10395">
        <v>3288</v>
      </c>
      <c r="F10395">
        <v>1847</v>
      </c>
      <c r="G10395" t="s">
        <v>260</v>
      </c>
      <c r="H10395" t="s">
        <v>257</v>
      </c>
      <c r="I10395">
        <v>0</v>
      </c>
    </row>
    <row r="10396" spans="1:9" x14ac:dyDescent="0.4">
      <c r="A10396">
        <v>10395</v>
      </c>
      <c r="B10396" s="17">
        <v>45245</v>
      </c>
      <c r="C10396" s="17">
        <v>45247</v>
      </c>
      <c r="D10396" t="s">
        <v>138</v>
      </c>
      <c r="E10396">
        <v>3638</v>
      </c>
      <c r="F10396">
        <v>1796</v>
      </c>
      <c r="G10396" t="s">
        <v>260</v>
      </c>
      <c r="H10396" t="s">
        <v>257</v>
      </c>
      <c r="I10396">
        <v>0</v>
      </c>
    </row>
    <row r="10397" spans="1:9" x14ac:dyDescent="0.4">
      <c r="A10397">
        <v>10396</v>
      </c>
      <c r="B10397" s="17">
        <v>45245</v>
      </c>
      <c r="C10397" s="17">
        <v>45247</v>
      </c>
      <c r="D10397" t="s">
        <v>9</v>
      </c>
      <c r="E10397">
        <v>3716</v>
      </c>
      <c r="F10397">
        <v>1754</v>
      </c>
      <c r="G10397" t="s">
        <v>260</v>
      </c>
      <c r="H10397" t="s">
        <v>94</v>
      </c>
      <c r="I10397">
        <v>900</v>
      </c>
    </row>
    <row r="10398" spans="1:9" x14ac:dyDescent="0.4">
      <c r="A10398">
        <v>10397</v>
      </c>
      <c r="B10398" s="17">
        <v>45245</v>
      </c>
      <c r="C10398" s="17">
        <v>45249</v>
      </c>
      <c r="D10398" t="s">
        <v>134</v>
      </c>
      <c r="E10398">
        <v>1760</v>
      </c>
      <c r="F10398">
        <v>1778</v>
      </c>
      <c r="G10398" t="s">
        <v>260</v>
      </c>
      <c r="H10398" t="s">
        <v>257</v>
      </c>
      <c r="I10398">
        <v>0</v>
      </c>
    </row>
    <row r="10399" spans="1:9" x14ac:dyDescent="0.4">
      <c r="A10399">
        <v>10398</v>
      </c>
      <c r="B10399" s="17">
        <v>45245</v>
      </c>
      <c r="C10399" s="17">
        <v>45251</v>
      </c>
      <c r="D10399" t="s">
        <v>137</v>
      </c>
      <c r="E10399">
        <v>1638</v>
      </c>
      <c r="F10399">
        <v>1832</v>
      </c>
      <c r="G10399" t="s">
        <v>260</v>
      </c>
      <c r="H10399" t="s">
        <v>94</v>
      </c>
      <c r="I10399">
        <v>900</v>
      </c>
    </row>
    <row r="10400" spans="1:9" x14ac:dyDescent="0.4">
      <c r="A10400">
        <v>10399</v>
      </c>
      <c r="B10400" s="17">
        <v>45245</v>
      </c>
      <c r="C10400" s="17">
        <v>45250</v>
      </c>
      <c r="D10400" t="s">
        <v>37</v>
      </c>
      <c r="E10400">
        <v>2995</v>
      </c>
      <c r="F10400">
        <v>1760</v>
      </c>
      <c r="G10400" t="s">
        <v>260</v>
      </c>
      <c r="H10400" t="s">
        <v>94</v>
      </c>
      <c r="I10400">
        <v>900</v>
      </c>
    </row>
    <row r="10401" spans="1:9" x14ac:dyDescent="0.4">
      <c r="A10401">
        <v>10400</v>
      </c>
      <c r="B10401" s="17">
        <v>45245</v>
      </c>
      <c r="C10401" s="17">
        <v>45248</v>
      </c>
      <c r="D10401" t="s">
        <v>140</v>
      </c>
      <c r="E10401">
        <v>1005</v>
      </c>
      <c r="F10401">
        <v>1838</v>
      </c>
      <c r="G10401" t="s">
        <v>260</v>
      </c>
      <c r="H10401" t="s">
        <v>257</v>
      </c>
      <c r="I10401">
        <v>0</v>
      </c>
    </row>
    <row r="10402" spans="1:9" x14ac:dyDescent="0.4">
      <c r="A10402">
        <v>10401</v>
      </c>
      <c r="B10402" s="17">
        <v>45245</v>
      </c>
      <c r="C10402" s="17">
        <v>45247</v>
      </c>
      <c r="D10402" t="s">
        <v>6</v>
      </c>
      <c r="E10402">
        <v>1350</v>
      </c>
      <c r="F10402">
        <v>1835</v>
      </c>
      <c r="G10402" t="s">
        <v>260</v>
      </c>
      <c r="H10402" t="s">
        <v>94</v>
      </c>
      <c r="I10402">
        <v>900</v>
      </c>
    </row>
    <row r="10403" spans="1:9" x14ac:dyDescent="0.4">
      <c r="A10403">
        <v>10402</v>
      </c>
      <c r="B10403" s="17">
        <v>45245</v>
      </c>
      <c r="C10403" s="17">
        <v>45250</v>
      </c>
      <c r="D10403" t="s">
        <v>38</v>
      </c>
      <c r="E10403">
        <v>1630</v>
      </c>
      <c r="F10403">
        <v>1820</v>
      </c>
      <c r="G10403" t="s">
        <v>260</v>
      </c>
      <c r="H10403" t="s">
        <v>257</v>
      </c>
      <c r="I10403">
        <v>0</v>
      </c>
    </row>
    <row r="10404" spans="1:9" x14ac:dyDescent="0.4">
      <c r="A10404">
        <v>10403</v>
      </c>
      <c r="B10404" s="17">
        <v>45245</v>
      </c>
      <c r="C10404" s="17">
        <v>45249</v>
      </c>
      <c r="D10404" t="s">
        <v>48</v>
      </c>
      <c r="E10404">
        <v>2347</v>
      </c>
      <c r="F10404">
        <v>1769</v>
      </c>
      <c r="G10404" t="s">
        <v>260</v>
      </c>
      <c r="H10404" t="s">
        <v>257</v>
      </c>
      <c r="I10404">
        <v>0</v>
      </c>
    </row>
    <row r="10405" spans="1:9" x14ac:dyDescent="0.4">
      <c r="A10405">
        <v>10404</v>
      </c>
      <c r="B10405" s="17">
        <v>45245</v>
      </c>
      <c r="C10405" s="17">
        <v>45251</v>
      </c>
      <c r="D10405" t="s">
        <v>10</v>
      </c>
      <c r="E10405">
        <v>2874</v>
      </c>
      <c r="F10405">
        <v>1763</v>
      </c>
      <c r="G10405" t="s">
        <v>260</v>
      </c>
      <c r="H10405" t="s">
        <v>257</v>
      </c>
      <c r="I10405">
        <v>0</v>
      </c>
    </row>
    <row r="10406" spans="1:9" x14ac:dyDescent="0.4">
      <c r="A10406">
        <v>10405</v>
      </c>
      <c r="B10406" s="17">
        <v>45245</v>
      </c>
      <c r="C10406" s="17">
        <v>45248</v>
      </c>
      <c r="D10406" t="s">
        <v>59</v>
      </c>
      <c r="E10406">
        <v>1888</v>
      </c>
      <c r="F10406">
        <v>1778</v>
      </c>
      <c r="G10406" t="s">
        <v>260</v>
      </c>
      <c r="H10406" t="s">
        <v>257</v>
      </c>
      <c r="I10406">
        <v>0</v>
      </c>
    </row>
    <row r="10407" spans="1:9" x14ac:dyDescent="0.4">
      <c r="A10407">
        <v>10406</v>
      </c>
      <c r="B10407" s="17">
        <v>45245</v>
      </c>
      <c r="C10407" s="17">
        <v>45250</v>
      </c>
      <c r="D10407" t="s">
        <v>22</v>
      </c>
      <c r="E10407">
        <v>2394</v>
      </c>
      <c r="F10407">
        <v>1808</v>
      </c>
      <c r="G10407" t="s">
        <v>260</v>
      </c>
      <c r="H10407" t="s">
        <v>94</v>
      </c>
      <c r="I10407">
        <v>900</v>
      </c>
    </row>
    <row r="10408" spans="1:9" x14ac:dyDescent="0.4">
      <c r="A10408">
        <v>10407</v>
      </c>
      <c r="B10408" s="17">
        <v>45245</v>
      </c>
      <c r="C10408" s="17">
        <v>45251</v>
      </c>
      <c r="D10408" t="s">
        <v>48</v>
      </c>
      <c r="E10408">
        <v>2621</v>
      </c>
      <c r="F10408">
        <v>1808</v>
      </c>
      <c r="G10408" t="s">
        <v>260</v>
      </c>
      <c r="H10408" t="s">
        <v>94</v>
      </c>
      <c r="I10408">
        <v>900</v>
      </c>
    </row>
    <row r="10409" spans="1:9" x14ac:dyDescent="0.4">
      <c r="A10409">
        <v>10408</v>
      </c>
      <c r="B10409" s="17">
        <v>45245</v>
      </c>
      <c r="C10409" s="17">
        <v>45248</v>
      </c>
      <c r="D10409" t="s">
        <v>31</v>
      </c>
      <c r="E10409">
        <v>2888</v>
      </c>
      <c r="F10409">
        <v>1799</v>
      </c>
      <c r="G10409" t="s">
        <v>260</v>
      </c>
      <c r="H10409" t="s">
        <v>94</v>
      </c>
      <c r="I10409">
        <v>900</v>
      </c>
    </row>
    <row r="10410" spans="1:9" x14ac:dyDescent="0.4">
      <c r="A10410">
        <v>10409</v>
      </c>
      <c r="B10410" s="17">
        <v>45245</v>
      </c>
      <c r="C10410" s="17">
        <v>45248</v>
      </c>
      <c r="D10410" t="s">
        <v>8</v>
      </c>
      <c r="E10410">
        <v>1274</v>
      </c>
      <c r="F10410">
        <v>1793</v>
      </c>
      <c r="G10410" t="s">
        <v>260</v>
      </c>
      <c r="H10410" t="s">
        <v>94</v>
      </c>
      <c r="I10410">
        <v>900</v>
      </c>
    </row>
    <row r="10411" spans="1:9" x14ac:dyDescent="0.4">
      <c r="A10411">
        <v>10410</v>
      </c>
      <c r="B10411" s="17">
        <v>45245</v>
      </c>
      <c r="C10411" s="17">
        <v>45248</v>
      </c>
      <c r="D10411" t="s">
        <v>63</v>
      </c>
      <c r="E10411">
        <v>2080</v>
      </c>
      <c r="F10411">
        <v>1805</v>
      </c>
      <c r="G10411" t="s">
        <v>260</v>
      </c>
      <c r="H10411" t="s">
        <v>94</v>
      </c>
      <c r="I10411">
        <v>900</v>
      </c>
    </row>
    <row r="10412" spans="1:9" x14ac:dyDescent="0.4">
      <c r="A10412">
        <v>10411</v>
      </c>
      <c r="B10412" s="17">
        <v>45246</v>
      </c>
      <c r="C10412" s="17">
        <v>45250</v>
      </c>
      <c r="D10412" t="s">
        <v>138</v>
      </c>
      <c r="E10412">
        <v>1050</v>
      </c>
      <c r="F10412">
        <v>1760</v>
      </c>
      <c r="G10412" t="s">
        <v>259</v>
      </c>
      <c r="H10412" t="s">
        <v>94</v>
      </c>
      <c r="I10412">
        <v>1800</v>
      </c>
    </row>
    <row r="10413" spans="1:9" x14ac:dyDescent="0.4">
      <c r="A10413">
        <v>10412</v>
      </c>
      <c r="B10413" s="17">
        <v>45246</v>
      </c>
      <c r="C10413" s="17">
        <v>45249</v>
      </c>
      <c r="D10413" t="s">
        <v>56</v>
      </c>
      <c r="E10413">
        <v>1314</v>
      </c>
      <c r="F10413">
        <v>1754</v>
      </c>
      <c r="G10413" t="s">
        <v>259</v>
      </c>
      <c r="H10413" t="s">
        <v>94</v>
      </c>
      <c r="I10413">
        <v>1800</v>
      </c>
    </row>
    <row r="10414" spans="1:9" x14ac:dyDescent="0.4">
      <c r="A10414">
        <v>10413</v>
      </c>
      <c r="B10414" s="17">
        <v>45246</v>
      </c>
      <c r="C10414" s="17">
        <v>45252</v>
      </c>
      <c r="D10414" t="s">
        <v>10</v>
      </c>
      <c r="E10414">
        <v>1744</v>
      </c>
      <c r="F10414">
        <v>1754</v>
      </c>
      <c r="G10414" t="s">
        <v>259</v>
      </c>
      <c r="H10414" t="s">
        <v>94</v>
      </c>
      <c r="I10414">
        <v>1800</v>
      </c>
    </row>
    <row r="10415" spans="1:9" x14ac:dyDescent="0.4">
      <c r="A10415">
        <v>10414</v>
      </c>
      <c r="B10415" s="17">
        <v>45246</v>
      </c>
      <c r="C10415" s="17">
        <v>45251</v>
      </c>
      <c r="D10415" t="s">
        <v>40</v>
      </c>
      <c r="E10415">
        <v>1959</v>
      </c>
      <c r="F10415">
        <v>1781</v>
      </c>
      <c r="G10415" t="s">
        <v>259</v>
      </c>
      <c r="H10415" t="s">
        <v>94</v>
      </c>
      <c r="I10415">
        <v>1800</v>
      </c>
    </row>
    <row r="10416" spans="1:9" x14ac:dyDescent="0.4">
      <c r="A10416">
        <v>10415</v>
      </c>
      <c r="B10416" s="17">
        <v>45246</v>
      </c>
      <c r="C10416" s="17">
        <v>45250</v>
      </c>
      <c r="D10416" t="s">
        <v>55</v>
      </c>
      <c r="E10416">
        <v>2073</v>
      </c>
      <c r="F10416">
        <v>1775</v>
      </c>
      <c r="G10416" t="s">
        <v>259</v>
      </c>
      <c r="H10416" t="s">
        <v>94</v>
      </c>
      <c r="I10416">
        <v>1800</v>
      </c>
    </row>
    <row r="10417" spans="1:9" x14ac:dyDescent="0.4">
      <c r="A10417">
        <v>10416</v>
      </c>
      <c r="B10417" s="17">
        <v>45246</v>
      </c>
      <c r="C10417" s="17">
        <v>45252</v>
      </c>
      <c r="D10417" t="s">
        <v>21</v>
      </c>
      <c r="E10417">
        <v>2091</v>
      </c>
      <c r="F10417">
        <v>1814</v>
      </c>
      <c r="G10417" t="s">
        <v>259</v>
      </c>
      <c r="H10417" t="s">
        <v>94</v>
      </c>
      <c r="I10417">
        <v>1800</v>
      </c>
    </row>
    <row r="10418" spans="1:9" x14ac:dyDescent="0.4">
      <c r="A10418">
        <v>10417</v>
      </c>
      <c r="B10418" s="17">
        <v>45246</v>
      </c>
      <c r="C10418" s="17">
        <v>45252</v>
      </c>
      <c r="D10418" t="s">
        <v>52</v>
      </c>
      <c r="E10418">
        <v>2155</v>
      </c>
      <c r="F10418">
        <v>1820</v>
      </c>
      <c r="G10418" t="s">
        <v>259</v>
      </c>
      <c r="H10418" t="s">
        <v>94</v>
      </c>
      <c r="I10418">
        <v>1800</v>
      </c>
    </row>
    <row r="10419" spans="1:9" x14ac:dyDescent="0.4">
      <c r="A10419">
        <v>10418</v>
      </c>
      <c r="B10419" s="17">
        <v>45246</v>
      </c>
      <c r="C10419" s="17">
        <v>45250</v>
      </c>
      <c r="D10419" t="s">
        <v>5</v>
      </c>
      <c r="E10419">
        <v>2343</v>
      </c>
      <c r="F10419">
        <v>1778</v>
      </c>
      <c r="G10419" t="s">
        <v>259</v>
      </c>
      <c r="H10419" t="s">
        <v>94</v>
      </c>
      <c r="I10419">
        <v>1800</v>
      </c>
    </row>
    <row r="10420" spans="1:9" x14ac:dyDescent="0.4">
      <c r="A10420">
        <v>10419</v>
      </c>
      <c r="B10420" s="17">
        <v>45246</v>
      </c>
      <c r="C10420" s="17">
        <v>45249</v>
      </c>
      <c r="D10420" t="s">
        <v>39</v>
      </c>
      <c r="E10420">
        <v>2487</v>
      </c>
      <c r="F10420">
        <v>1754</v>
      </c>
      <c r="G10420" t="s">
        <v>259</v>
      </c>
      <c r="H10420" t="s">
        <v>94</v>
      </c>
      <c r="I10420">
        <v>1800</v>
      </c>
    </row>
    <row r="10421" spans="1:9" x14ac:dyDescent="0.4">
      <c r="A10421">
        <v>10420</v>
      </c>
      <c r="B10421" s="17">
        <v>45246</v>
      </c>
      <c r="C10421" s="17">
        <v>45250</v>
      </c>
      <c r="D10421" t="s">
        <v>20</v>
      </c>
      <c r="E10421">
        <v>2617</v>
      </c>
      <c r="F10421">
        <v>1757</v>
      </c>
      <c r="G10421" t="s">
        <v>259</v>
      </c>
      <c r="H10421" t="s">
        <v>94</v>
      </c>
      <c r="I10421">
        <v>1800</v>
      </c>
    </row>
    <row r="10422" spans="1:9" x14ac:dyDescent="0.4">
      <c r="A10422">
        <v>10421</v>
      </c>
      <c r="B10422" s="17">
        <v>45246</v>
      </c>
      <c r="C10422" s="17">
        <v>45250</v>
      </c>
      <c r="D10422" t="s">
        <v>25</v>
      </c>
      <c r="E10422">
        <v>2753</v>
      </c>
      <c r="F10422">
        <v>1787</v>
      </c>
      <c r="G10422" t="s">
        <v>259</v>
      </c>
      <c r="H10422" t="s">
        <v>94</v>
      </c>
      <c r="I10422">
        <v>1800</v>
      </c>
    </row>
    <row r="10423" spans="1:9" x14ac:dyDescent="0.4">
      <c r="A10423">
        <v>10422</v>
      </c>
      <c r="B10423" s="17">
        <v>45246</v>
      </c>
      <c r="C10423" s="17">
        <v>45249</v>
      </c>
      <c r="D10423" t="s">
        <v>136</v>
      </c>
      <c r="E10423">
        <v>2987</v>
      </c>
      <c r="F10423">
        <v>1781</v>
      </c>
      <c r="G10423" t="s">
        <v>259</v>
      </c>
      <c r="H10423" t="s">
        <v>94</v>
      </c>
      <c r="I10423">
        <v>1800</v>
      </c>
    </row>
    <row r="10424" spans="1:9" x14ac:dyDescent="0.4">
      <c r="A10424">
        <v>10423</v>
      </c>
      <c r="B10424" s="17">
        <v>45246</v>
      </c>
      <c r="C10424" s="17">
        <v>45252</v>
      </c>
      <c r="D10424" t="s">
        <v>12</v>
      </c>
      <c r="E10424">
        <v>3130</v>
      </c>
      <c r="F10424">
        <v>1766</v>
      </c>
      <c r="G10424" t="s">
        <v>259</v>
      </c>
      <c r="H10424" t="s">
        <v>94</v>
      </c>
      <c r="I10424">
        <v>1800</v>
      </c>
    </row>
    <row r="10425" spans="1:9" x14ac:dyDescent="0.4">
      <c r="A10425">
        <v>10424</v>
      </c>
      <c r="B10425" s="17">
        <v>45246</v>
      </c>
      <c r="C10425" s="17">
        <v>45249</v>
      </c>
      <c r="D10425" t="s">
        <v>6</v>
      </c>
      <c r="E10425">
        <v>3269</v>
      </c>
      <c r="F10425">
        <v>1847</v>
      </c>
      <c r="G10425" t="s">
        <v>259</v>
      </c>
      <c r="H10425" t="s">
        <v>94</v>
      </c>
      <c r="I10425">
        <v>1800</v>
      </c>
    </row>
    <row r="10426" spans="1:9" x14ac:dyDescent="0.4">
      <c r="A10426">
        <v>10425</v>
      </c>
      <c r="B10426" s="17">
        <v>45246</v>
      </c>
      <c r="C10426" s="17">
        <v>45250</v>
      </c>
      <c r="D10426" t="s">
        <v>39</v>
      </c>
      <c r="E10426">
        <v>3333</v>
      </c>
      <c r="F10426">
        <v>1802</v>
      </c>
      <c r="G10426" t="s">
        <v>259</v>
      </c>
      <c r="H10426" t="s">
        <v>94</v>
      </c>
      <c r="I10426">
        <v>1800</v>
      </c>
    </row>
    <row r="10427" spans="1:9" x14ac:dyDescent="0.4">
      <c r="A10427">
        <v>10426</v>
      </c>
      <c r="B10427" s="17">
        <v>45246</v>
      </c>
      <c r="C10427" s="17">
        <v>45250</v>
      </c>
      <c r="D10427" t="s">
        <v>19</v>
      </c>
      <c r="E10427">
        <v>3479</v>
      </c>
      <c r="F10427">
        <v>1766</v>
      </c>
      <c r="G10427" t="s">
        <v>259</v>
      </c>
      <c r="H10427" t="s">
        <v>94</v>
      </c>
      <c r="I10427">
        <v>1800</v>
      </c>
    </row>
    <row r="10428" spans="1:9" x14ac:dyDescent="0.4">
      <c r="A10428">
        <v>10427</v>
      </c>
      <c r="B10428" s="17">
        <v>45246</v>
      </c>
      <c r="C10428" s="17">
        <v>45249</v>
      </c>
      <c r="D10428" t="s">
        <v>7</v>
      </c>
      <c r="E10428">
        <v>3985</v>
      </c>
      <c r="F10428">
        <v>1802</v>
      </c>
      <c r="G10428" t="s">
        <v>259</v>
      </c>
      <c r="H10428" t="s">
        <v>94</v>
      </c>
      <c r="I10428">
        <v>1800</v>
      </c>
    </row>
    <row r="10429" spans="1:9" x14ac:dyDescent="0.4">
      <c r="A10429">
        <v>10428</v>
      </c>
      <c r="B10429" s="17">
        <v>45246</v>
      </c>
      <c r="C10429" s="17">
        <v>45252</v>
      </c>
      <c r="D10429" t="s">
        <v>27</v>
      </c>
      <c r="E10429">
        <v>4123</v>
      </c>
      <c r="F10429">
        <v>1835</v>
      </c>
      <c r="G10429" t="s">
        <v>259</v>
      </c>
      <c r="H10429" t="s">
        <v>94</v>
      </c>
      <c r="I10429">
        <v>1800</v>
      </c>
    </row>
    <row r="10430" spans="1:9" x14ac:dyDescent="0.4">
      <c r="A10430">
        <v>10429</v>
      </c>
      <c r="B10430" s="17">
        <v>45246</v>
      </c>
      <c r="C10430" s="17">
        <v>45249</v>
      </c>
      <c r="D10430" t="s">
        <v>60</v>
      </c>
      <c r="E10430">
        <v>4337</v>
      </c>
      <c r="F10430">
        <v>1808</v>
      </c>
      <c r="G10430" t="s">
        <v>259</v>
      </c>
      <c r="H10430" t="s">
        <v>94</v>
      </c>
      <c r="I10430">
        <v>1800</v>
      </c>
    </row>
    <row r="10431" spans="1:9" x14ac:dyDescent="0.4">
      <c r="A10431">
        <v>10430</v>
      </c>
      <c r="B10431" s="17">
        <v>45246</v>
      </c>
      <c r="C10431" s="17">
        <v>45251</v>
      </c>
      <c r="D10431" t="s">
        <v>51</v>
      </c>
      <c r="E10431">
        <v>4363</v>
      </c>
      <c r="F10431">
        <v>1814</v>
      </c>
      <c r="G10431" t="s">
        <v>259</v>
      </c>
      <c r="H10431" t="s">
        <v>94</v>
      </c>
      <c r="I10431">
        <v>1800</v>
      </c>
    </row>
    <row r="10432" spans="1:9" x14ac:dyDescent="0.4">
      <c r="A10432">
        <v>10431</v>
      </c>
      <c r="B10432" s="17">
        <v>45246</v>
      </c>
      <c r="C10432" s="17">
        <v>45252</v>
      </c>
      <c r="D10432" t="s">
        <v>11</v>
      </c>
      <c r="E10432">
        <v>4766</v>
      </c>
      <c r="F10432">
        <v>1826</v>
      </c>
      <c r="G10432" t="s">
        <v>259</v>
      </c>
      <c r="H10432" t="s">
        <v>94</v>
      </c>
      <c r="I10432">
        <v>1800</v>
      </c>
    </row>
    <row r="10433" spans="1:9" x14ac:dyDescent="0.4">
      <c r="A10433">
        <v>10432</v>
      </c>
      <c r="B10433" s="17">
        <v>45246</v>
      </c>
      <c r="C10433" s="17">
        <v>45248</v>
      </c>
      <c r="D10433" t="s">
        <v>39</v>
      </c>
      <c r="E10433">
        <v>5076</v>
      </c>
      <c r="F10433">
        <v>1814</v>
      </c>
      <c r="G10433" t="s">
        <v>259</v>
      </c>
      <c r="H10433" t="s">
        <v>94</v>
      </c>
      <c r="I10433">
        <v>1800</v>
      </c>
    </row>
    <row r="10434" spans="1:9" x14ac:dyDescent="0.4">
      <c r="A10434">
        <v>10433</v>
      </c>
      <c r="B10434" s="17">
        <v>45246</v>
      </c>
      <c r="C10434" s="17">
        <v>45249</v>
      </c>
      <c r="D10434" t="s">
        <v>62</v>
      </c>
      <c r="E10434">
        <v>5205</v>
      </c>
      <c r="F10434">
        <v>1781</v>
      </c>
      <c r="G10434" t="s">
        <v>259</v>
      </c>
      <c r="H10434" t="s">
        <v>94</v>
      </c>
      <c r="I10434">
        <v>1800</v>
      </c>
    </row>
    <row r="10435" spans="1:9" x14ac:dyDescent="0.4">
      <c r="A10435">
        <v>10434</v>
      </c>
      <c r="B10435" s="17">
        <v>45246</v>
      </c>
      <c r="C10435" s="17">
        <v>45249</v>
      </c>
      <c r="D10435" t="s">
        <v>29</v>
      </c>
      <c r="E10435">
        <v>5260</v>
      </c>
      <c r="F10435">
        <v>1754</v>
      </c>
      <c r="G10435" t="s">
        <v>259</v>
      </c>
      <c r="H10435" t="s">
        <v>94</v>
      </c>
      <c r="I10435">
        <v>1800</v>
      </c>
    </row>
    <row r="10436" spans="1:9" x14ac:dyDescent="0.4">
      <c r="A10436">
        <v>10435</v>
      </c>
      <c r="B10436" s="17">
        <v>45246</v>
      </c>
      <c r="C10436" s="17">
        <v>45250</v>
      </c>
      <c r="D10436" t="s">
        <v>15</v>
      </c>
      <c r="E10436">
        <v>5363</v>
      </c>
      <c r="F10436">
        <v>1754</v>
      </c>
      <c r="G10436" t="s">
        <v>259</v>
      </c>
      <c r="H10436" t="s">
        <v>94</v>
      </c>
      <c r="I10436">
        <v>1800</v>
      </c>
    </row>
    <row r="10437" spans="1:9" x14ac:dyDescent="0.4">
      <c r="A10437">
        <v>10436</v>
      </c>
      <c r="B10437" s="17">
        <v>45246</v>
      </c>
      <c r="C10437" s="17">
        <v>45252</v>
      </c>
      <c r="D10437" t="s">
        <v>136</v>
      </c>
      <c r="E10437">
        <v>5400</v>
      </c>
      <c r="F10437">
        <v>1799</v>
      </c>
      <c r="G10437" t="s">
        <v>259</v>
      </c>
      <c r="H10437" t="s">
        <v>94</v>
      </c>
      <c r="I10437">
        <v>1800</v>
      </c>
    </row>
    <row r="10438" spans="1:9" x14ac:dyDescent="0.4">
      <c r="A10438">
        <v>10437</v>
      </c>
      <c r="B10438" s="17">
        <v>45246</v>
      </c>
      <c r="C10438" s="17">
        <v>45248</v>
      </c>
      <c r="D10438" t="s">
        <v>23</v>
      </c>
      <c r="E10438">
        <v>5504</v>
      </c>
      <c r="F10438">
        <v>1796</v>
      </c>
      <c r="G10438" t="s">
        <v>259</v>
      </c>
      <c r="H10438" t="s">
        <v>94</v>
      </c>
      <c r="I10438">
        <v>1800</v>
      </c>
    </row>
    <row r="10439" spans="1:9" x14ac:dyDescent="0.4">
      <c r="A10439">
        <v>10438</v>
      </c>
      <c r="B10439" s="17">
        <v>45246</v>
      </c>
      <c r="C10439" s="17">
        <v>45252</v>
      </c>
      <c r="D10439" t="s">
        <v>135</v>
      </c>
      <c r="E10439">
        <v>5725</v>
      </c>
      <c r="F10439">
        <v>1775</v>
      </c>
      <c r="G10439" t="s">
        <v>259</v>
      </c>
      <c r="H10439" t="s">
        <v>94</v>
      </c>
      <c r="I10439">
        <v>1800</v>
      </c>
    </row>
    <row r="10440" spans="1:9" x14ac:dyDescent="0.4">
      <c r="A10440">
        <v>10439</v>
      </c>
      <c r="B10440" s="17">
        <v>45246</v>
      </c>
      <c r="C10440" s="17">
        <v>45249</v>
      </c>
      <c r="D10440" t="s">
        <v>133</v>
      </c>
      <c r="E10440">
        <v>6363</v>
      </c>
      <c r="F10440">
        <v>1751</v>
      </c>
      <c r="G10440" t="s">
        <v>259</v>
      </c>
      <c r="H10440" t="s">
        <v>94</v>
      </c>
      <c r="I10440">
        <v>1800</v>
      </c>
    </row>
    <row r="10441" spans="1:9" x14ac:dyDescent="0.4">
      <c r="A10441">
        <v>10440</v>
      </c>
      <c r="B10441" s="17">
        <v>45246</v>
      </c>
      <c r="C10441" s="17">
        <v>45251</v>
      </c>
      <c r="D10441" t="s">
        <v>27</v>
      </c>
      <c r="E10441">
        <v>6441</v>
      </c>
      <c r="F10441">
        <v>1829</v>
      </c>
      <c r="G10441" t="s">
        <v>259</v>
      </c>
      <c r="H10441" t="s">
        <v>94</v>
      </c>
      <c r="I10441">
        <v>1800</v>
      </c>
    </row>
    <row r="10442" spans="1:9" x14ac:dyDescent="0.4">
      <c r="A10442">
        <v>10441</v>
      </c>
      <c r="B10442" s="17">
        <v>45246</v>
      </c>
      <c r="C10442" s="17">
        <v>45251</v>
      </c>
      <c r="D10442" t="s">
        <v>45</v>
      </c>
      <c r="E10442">
        <v>6843</v>
      </c>
      <c r="F10442">
        <v>1829</v>
      </c>
      <c r="G10442" t="s">
        <v>259</v>
      </c>
      <c r="H10442" t="s">
        <v>94</v>
      </c>
      <c r="I10442">
        <v>1800</v>
      </c>
    </row>
    <row r="10443" spans="1:9" x14ac:dyDescent="0.4">
      <c r="A10443">
        <v>10442</v>
      </c>
      <c r="B10443" s="17">
        <v>45246</v>
      </c>
      <c r="C10443" s="17">
        <v>45250</v>
      </c>
      <c r="D10443" t="s">
        <v>27</v>
      </c>
      <c r="E10443">
        <v>7127</v>
      </c>
      <c r="F10443">
        <v>1757</v>
      </c>
      <c r="G10443" t="s">
        <v>259</v>
      </c>
      <c r="H10443" t="s">
        <v>94</v>
      </c>
      <c r="I10443">
        <v>1800</v>
      </c>
    </row>
    <row r="10444" spans="1:9" x14ac:dyDescent="0.4">
      <c r="A10444">
        <v>10443</v>
      </c>
      <c r="B10444" s="17">
        <v>45246</v>
      </c>
      <c r="C10444" s="17">
        <v>45252</v>
      </c>
      <c r="D10444" t="s">
        <v>139</v>
      </c>
      <c r="E10444">
        <v>7253</v>
      </c>
      <c r="F10444">
        <v>1820</v>
      </c>
      <c r="G10444" t="s">
        <v>259</v>
      </c>
      <c r="H10444" t="s">
        <v>94</v>
      </c>
      <c r="I10444">
        <v>1800</v>
      </c>
    </row>
    <row r="10445" spans="1:9" x14ac:dyDescent="0.4">
      <c r="A10445">
        <v>10444</v>
      </c>
      <c r="B10445" s="17">
        <v>45246</v>
      </c>
      <c r="C10445" s="17">
        <v>45249</v>
      </c>
      <c r="D10445" t="s">
        <v>15</v>
      </c>
      <c r="E10445">
        <v>7535</v>
      </c>
      <c r="F10445">
        <v>1808</v>
      </c>
      <c r="G10445" t="s">
        <v>259</v>
      </c>
      <c r="H10445" t="s">
        <v>94</v>
      </c>
      <c r="I10445">
        <v>1800</v>
      </c>
    </row>
    <row r="10446" spans="1:9" x14ac:dyDescent="0.4">
      <c r="A10446">
        <v>10445</v>
      </c>
      <c r="B10446" s="17">
        <v>45246</v>
      </c>
      <c r="C10446" s="17">
        <v>45252</v>
      </c>
      <c r="D10446" t="s">
        <v>9</v>
      </c>
      <c r="E10446">
        <v>7588</v>
      </c>
      <c r="F10446">
        <v>1745</v>
      </c>
      <c r="G10446" t="s">
        <v>259</v>
      </c>
      <c r="H10446" t="s">
        <v>94</v>
      </c>
      <c r="I10446">
        <v>1800</v>
      </c>
    </row>
    <row r="10447" spans="1:9" x14ac:dyDescent="0.4">
      <c r="A10447">
        <v>10446</v>
      </c>
      <c r="B10447" s="17">
        <v>45246</v>
      </c>
      <c r="C10447" s="17">
        <v>45248</v>
      </c>
      <c r="D10447" t="s">
        <v>16</v>
      </c>
      <c r="E10447">
        <v>7771</v>
      </c>
      <c r="F10447">
        <v>1772</v>
      </c>
      <c r="G10447" t="s">
        <v>259</v>
      </c>
      <c r="H10447" t="s">
        <v>94</v>
      </c>
      <c r="I10447">
        <v>1800</v>
      </c>
    </row>
    <row r="10448" spans="1:9" x14ac:dyDescent="0.4">
      <c r="A10448">
        <v>10447</v>
      </c>
      <c r="B10448" s="17">
        <v>45246</v>
      </c>
      <c r="C10448" s="17">
        <v>45250</v>
      </c>
      <c r="D10448" t="s">
        <v>16</v>
      </c>
      <c r="E10448">
        <v>7823</v>
      </c>
      <c r="F10448">
        <v>1832</v>
      </c>
      <c r="G10448" t="s">
        <v>259</v>
      </c>
      <c r="H10448" t="s">
        <v>94</v>
      </c>
      <c r="I10448">
        <v>1800</v>
      </c>
    </row>
    <row r="10449" spans="1:9" x14ac:dyDescent="0.4">
      <c r="A10449">
        <v>10448</v>
      </c>
      <c r="B10449" s="17">
        <v>45246</v>
      </c>
      <c r="C10449" s="17">
        <v>45249</v>
      </c>
      <c r="D10449" t="s">
        <v>22</v>
      </c>
      <c r="E10449">
        <v>7880</v>
      </c>
      <c r="F10449">
        <v>1835</v>
      </c>
      <c r="G10449" t="s">
        <v>259</v>
      </c>
      <c r="H10449" t="s">
        <v>94</v>
      </c>
      <c r="I10449">
        <v>1800</v>
      </c>
    </row>
    <row r="10450" spans="1:9" x14ac:dyDescent="0.4">
      <c r="A10450">
        <v>10449</v>
      </c>
      <c r="B10450" s="17">
        <v>45246</v>
      </c>
      <c r="C10450" s="17">
        <v>45250</v>
      </c>
      <c r="D10450" t="s">
        <v>37</v>
      </c>
      <c r="E10450">
        <v>8212</v>
      </c>
      <c r="F10450">
        <v>1769</v>
      </c>
      <c r="G10450" t="s">
        <v>259</v>
      </c>
      <c r="H10450" t="s">
        <v>94</v>
      </c>
      <c r="I10450">
        <v>1800</v>
      </c>
    </row>
    <row r="10451" spans="1:9" x14ac:dyDescent="0.4">
      <c r="A10451">
        <v>10450</v>
      </c>
      <c r="B10451" s="17">
        <v>45246</v>
      </c>
      <c r="C10451" s="17">
        <v>45248</v>
      </c>
      <c r="D10451" t="s">
        <v>54</v>
      </c>
      <c r="E10451">
        <v>8245</v>
      </c>
      <c r="F10451">
        <v>1760</v>
      </c>
      <c r="G10451" t="s">
        <v>259</v>
      </c>
      <c r="H10451" t="s">
        <v>94</v>
      </c>
      <c r="I10451">
        <v>1800</v>
      </c>
    </row>
    <row r="10452" spans="1:9" x14ac:dyDescent="0.4">
      <c r="A10452">
        <v>10451</v>
      </c>
      <c r="B10452" s="17">
        <v>45246</v>
      </c>
      <c r="C10452" s="17">
        <v>45252</v>
      </c>
      <c r="D10452" t="s">
        <v>22</v>
      </c>
      <c r="E10452">
        <v>8319</v>
      </c>
      <c r="F10452">
        <v>1784</v>
      </c>
      <c r="G10452" t="s">
        <v>260</v>
      </c>
      <c r="H10452" t="s">
        <v>94</v>
      </c>
      <c r="I10452">
        <v>900</v>
      </c>
    </row>
    <row r="10453" spans="1:9" x14ac:dyDescent="0.4">
      <c r="A10453">
        <v>10452</v>
      </c>
      <c r="B10453" s="17">
        <v>45246</v>
      </c>
      <c r="C10453" s="17">
        <v>45250</v>
      </c>
      <c r="D10453" t="s">
        <v>10</v>
      </c>
      <c r="E10453">
        <v>8598</v>
      </c>
      <c r="F10453">
        <v>1787</v>
      </c>
      <c r="G10453" t="s">
        <v>259</v>
      </c>
      <c r="H10453" t="s">
        <v>94</v>
      </c>
      <c r="I10453">
        <v>1800</v>
      </c>
    </row>
    <row r="10454" spans="1:9" x14ac:dyDescent="0.4">
      <c r="A10454">
        <v>10453</v>
      </c>
      <c r="B10454" s="17">
        <v>45246</v>
      </c>
      <c r="C10454" s="17">
        <v>45250</v>
      </c>
      <c r="D10454" t="s">
        <v>15</v>
      </c>
      <c r="E10454">
        <v>1444</v>
      </c>
      <c r="F10454">
        <v>1808</v>
      </c>
      <c r="G10454" t="s">
        <v>259</v>
      </c>
      <c r="H10454" t="s">
        <v>94</v>
      </c>
      <c r="I10454">
        <v>1800</v>
      </c>
    </row>
    <row r="10455" spans="1:9" x14ac:dyDescent="0.4">
      <c r="A10455">
        <v>10454</v>
      </c>
      <c r="B10455" s="17">
        <v>45246</v>
      </c>
      <c r="C10455" s="17">
        <v>45250</v>
      </c>
      <c r="D10455" t="s">
        <v>51</v>
      </c>
      <c r="E10455">
        <v>1276</v>
      </c>
      <c r="F10455">
        <v>1823</v>
      </c>
      <c r="G10455" t="s">
        <v>259</v>
      </c>
      <c r="H10455" t="s">
        <v>94</v>
      </c>
      <c r="I10455">
        <v>1800</v>
      </c>
    </row>
    <row r="10456" spans="1:9" x14ac:dyDescent="0.4">
      <c r="A10456">
        <v>10455</v>
      </c>
      <c r="B10456" s="17">
        <v>45246</v>
      </c>
      <c r="C10456" s="17">
        <v>45250</v>
      </c>
      <c r="D10456" t="s">
        <v>31</v>
      </c>
      <c r="E10456">
        <v>2059</v>
      </c>
      <c r="F10456">
        <v>1778</v>
      </c>
      <c r="G10456" t="s">
        <v>260</v>
      </c>
      <c r="H10456" t="s">
        <v>94</v>
      </c>
      <c r="I10456">
        <v>900</v>
      </c>
    </row>
    <row r="10457" spans="1:9" x14ac:dyDescent="0.4">
      <c r="A10457">
        <v>10456</v>
      </c>
      <c r="B10457" s="17">
        <v>45246</v>
      </c>
      <c r="C10457" s="17">
        <v>45251</v>
      </c>
      <c r="D10457" t="s">
        <v>12</v>
      </c>
      <c r="E10457">
        <v>2716</v>
      </c>
      <c r="F10457">
        <v>1769</v>
      </c>
      <c r="G10457" t="s">
        <v>259</v>
      </c>
      <c r="H10457" t="s">
        <v>94</v>
      </c>
      <c r="I10457">
        <v>1800</v>
      </c>
    </row>
    <row r="10458" spans="1:9" x14ac:dyDescent="0.4">
      <c r="A10458">
        <v>10457</v>
      </c>
      <c r="B10458" s="17">
        <v>45246</v>
      </c>
      <c r="C10458" s="17">
        <v>45252</v>
      </c>
      <c r="D10458" t="s">
        <v>61</v>
      </c>
      <c r="E10458">
        <v>2741</v>
      </c>
      <c r="F10458">
        <v>1844</v>
      </c>
      <c r="G10458" t="s">
        <v>259</v>
      </c>
      <c r="H10458" t="s">
        <v>94</v>
      </c>
      <c r="I10458">
        <v>1800</v>
      </c>
    </row>
    <row r="10459" spans="1:9" x14ac:dyDescent="0.4">
      <c r="A10459">
        <v>10458</v>
      </c>
      <c r="B10459" s="17">
        <v>45246</v>
      </c>
      <c r="C10459" s="17">
        <v>45252</v>
      </c>
      <c r="D10459" t="s">
        <v>20</v>
      </c>
      <c r="E10459">
        <v>1547</v>
      </c>
      <c r="F10459">
        <v>1796</v>
      </c>
      <c r="G10459" t="s">
        <v>259</v>
      </c>
      <c r="H10459" t="s">
        <v>94</v>
      </c>
      <c r="I10459">
        <v>1800</v>
      </c>
    </row>
    <row r="10460" spans="1:9" x14ac:dyDescent="0.4">
      <c r="A10460">
        <v>10459</v>
      </c>
      <c r="B10460" s="17">
        <v>45246</v>
      </c>
      <c r="C10460" s="17">
        <v>45250</v>
      </c>
      <c r="D10460" t="s">
        <v>12</v>
      </c>
      <c r="E10460">
        <v>1491</v>
      </c>
      <c r="F10460">
        <v>1751</v>
      </c>
      <c r="G10460" t="s">
        <v>260</v>
      </c>
      <c r="H10460" t="s">
        <v>94</v>
      </c>
      <c r="I10460">
        <v>900</v>
      </c>
    </row>
    <row r="10461" spans="1:9" x14ac:dyDescent="0.4">
      <c r="A10461">
        <v>10460</v>
      </c>
      <c r="B10461" s="17">
        <v>45246</v>
      </c>
      <c r="C10461" s="17">
        <v>45250</v>
      </c>
      <c r="D10461" t="s">
        <v>30</v>
      </c>
      <c r="E10461">
        <v>1632</v>
      </c>
      <c r="F10461">
        <v>1844</v>
      </c>
      <c r="G10461" t="s">
        <v>259</v>
      </c>
      <c r="H10461" t="s">
        <v>94</v>
      </c>
      <c r="I10461">
        <v>1800</v>
      </c>
    </row>
    <row r="10462" spans="1:9" x14ac:dyDescent="0.4">
      <c r="A10462">
        <v>10461</v>
      </c>
      <c r="B10462" s="17">
        <v>45246</v>
      </c>
      <c r="C10462" s="17">
        <v>45252</v>
      </c>
      <c r="D10462" t="s">
        <v>10</v>
      </c>
      <c r="E10462">
        <v>2676</v>
      </c>
      <c r="F10462">
        <v>1745</v>
      </c>
      <c r="G10462" t="s">
        <v>259</v>
      </c>
      <c r="H10462" t="s">
        <v>94</v>
      </c>
      <c r="I10462">
        <v>1800</v>
      </c>
    </row>
    <row r="10463" spans="1:9" x14ac:dyDescent="0.4">
      <c r="A10463">
        <v>10462</v>
      </c>
      <c r="B10463" s="17">
        <v>45246</v>
      </c>
      <c r="C10463" s="17">
        <v>45248</v>
      </c>
      <c r="D10463" t="s">
        <v>51</v>
      </c>
      <c r="E10463">
        <v>2209</v>
      </c>
      <c r="F10463">
        <v>1766</v>
      </c>
      <c r="G10463" t="s">
        <v>259</v>
      </c>
      <c r="H10463" t="s">
        <v>94</v>
      </c>
      <c r="I10463">
        <v>1800</v>
      </c>
    </row>
    <row r="10464" spans="1:9" x14ac:dyDescent="0.4">
      <c r="A10464">
        <v>10463</v>
      </c>
      <c r="B10464" s="17">
        <v>45246</v>
      </c>
      <c r="C10464" s="17">
        <v>45251</v>
      </c>
      <c r="D10464" t="s">
        <v>38</v>
      </c>
      <c r="E10464">
        <v>2150</v>
      </c>
      <c r="F10464">
        <v>1754</v>
      </c>
      <c r="G10464" t="s">
        <v>259</v>
      </c>
      <c r="H10464" t="s">
        <v>94</v>
      </c>
      <c r="I10464">
        <v>1800</v>
      </c>
    </row>
    <row r="10465" spans="1:9" x14ac:dyDescent="0.4">
      <c r="A10465">
        <v>10464</v>
      </c>
      <c r="B10465" s="17">
        <v>45246</v>
      </c>
      <c r="C10465" s="17">
        <v>45252</v>
      </c>
      <c r="D10465" t="s">
        <v>24</v>
      </c>
      <c r="E10465">
        <v>1136</v>
      </c>
      <c r="F10465">
        <v>1823</v>
      </c>
      <c r="G10465" t="s">
        <v>259</v>
      </c>
      <c r="H10465" t="s">
        <v>94</v>
      </c>
      <c r="I10465">
        <v>1800</v>
      </c>
    </row>
    <row r="10466" spans="1:9" x14ac:dyDescent="0.4">
      <c r="A10466">
        <v>10465</v>
      </c>
      <c r="B10466" s="17">
        <v>45246</v>
      </c>
      <c r="C10466" s="17">
        <v>45249</v>
      </c>
      <c r="D10466" t="s">
        <v>31</v>
      </c>
      <c r="E10466">
        <v>1757</v>
      </c>
      <c r="F10466">
        <v>1823</v>
      </c>
      <c r="G10466" t="s">
        <v>259</v>
      </c>
      <c r="H10466" t="s">
        <v>94</v>
      </c>
      <c r="I10466">
        <v>1800</v>
      </c>
    </row>
    <row r="10467" spans="1:9" x14ac:dyDescent="0.4">
      <c r="A10467">
        <v>10466</v>
      </c>
      <c r="B10467" s="17">
        <v>45246</v>
      </c>
      <c r="C10467" s="17">
        <v>45251</v>
      </c>
      <c r="D10467" t="s">
        <v>46</v>
      </c>
      <c r="E10467">
        <v>2981</v>
      </c>
      <c r="F10467">
        <v>1760</v>
      </c>
      <c r="G10467" t="s">
        <v>259</v>
      </c>
      <c r="H10467" t="s">
        <v>94</v>
      </c>
      <c r="I10467">
        <v>1800</v>
      </c>
    </row>
    <row r="10468" spans="1:9" x14ac:dyDescent="0.4">
      <c r="A10468">
        <v>10467</v>
      </c>
      <c r="B10468" s="17">
        <v>45246</v>
      </c>
      <c r="C10468" s="17">
        <v>45250</v>
      </c>
      <c r="D10468" t="s">
        <v>10</v>
      </c>
      <c r="E10468">
        <v>1265</v>
      </c>
      <c r="F10468">
        <v>1766</v>
      </c>
      <c r="G10468" t="s">
        <v>259</v>
      </c>
      <c r="H10468" t="s">
        <v>94</v>
      </c>
      <c r="I10468">
        <v>1800</v>
      </c>
    </row>
    <row r="10469" spans="1:9" x14ac:dyDescent="0.4">
      <c r="A10469">
        <v>10468</v>
      </c>
      <c r="B10469" s="17">
        <v>45246</v>
      </c>
      <c r="C10469" s="17">
        <v>45252</v>
      </c>
      <c r="D10469" t="s">
        <v>135</v>
      </c>
      <c r="E10469">
        <v>1248</v>
      </c>
      <c r="F10469">
        <v>1823</v>
      </c>
      <c r="G10469" t="s">
        <v>260</v>
      </c>
      <c r="H10469" t="s">
        <v>94</v>
      </c>
      <c r="I10469">
        <v>900</v>
      </c>
    </row>
    <row r="10470" spans="1:9" x14ac:dyDescent="0.4">
      <c r="A10470">
        <v>10469</v>
      </c>
      <c r="B10470" s="17">
        <v>45246</v>
      </c>
      <c r="C10470" s="17">
        <v>45252</v>
      </c>
      <c r="D10470" t="s">
        <v>53</v>
      </c>
      <c r="E10470">
        <v>2716</v>
      </c>
      <c r="F10470">
        <v>1808</v>
      </c>
      <c r="G10470" t="s">
        <v>260</v>
      </c>
      <c r="H10470" t="s">
        <v>257</v>
      </c>
      <c r="I10470">
        <v>0</v>
      </c>
    </row>
    <row r="10471" spans="1:9" x14ac:dyDescent="0.4">
      <c r="A10471">
        <v>10470</v>
      </c>
      <c r="B10471" s="17">
        <v>45246</v>
      </c>
      <c r="C10471" s="17">
        <v>45249</v>
      </c>
      <c r="D10471" t="s">
        <v>25</v>
      </c>
      <c r="E10471">
        <v>2009</v>
      </c>
      <c r="F10471">
        <v>1799</v>
      </c>
      <c r="G10471" t="s">
        <v>260</v>
      </c>
      <c r="H10471" t="s">
        <v>94</v>
      </c>
      <c r="I10471">
        <v>900</v>
      </c>
    </row>
    <row r="10472" spans="1:9" x14ac:dyDescent="0.4">
      <c r="A10472">
        <v>10471</v>
      </c>
      <c r="B10472" s="17">
        <v>45246</v>
      </c>
      <c r="C10472" s="17">
        <v>45252</v>
      </c>
      <c r="D10472" t="s">
        <v>21</v>
      </c>
      <c r="E10472">
        <v>1896</v>
      </c>
      <c r="F10472">
        <v>1793</v>
      </c>
      <c r="G10472" t="s">
        <v>260</v>
      </c>
      <c r="H10472" t="s">
        <v>94</v>
      </c>
      <c r="I10472">
        <v>900</v>
      </c>
    </row>
    <row r="10473" spans="1:9" x14ac:dyDescent="0.4">
      <c r="A10473">
        <v>10472</v>
      </c>
      <c r="B10473" s="17">
        <v>45246</v>
      </c>
      <c r="C10473" s="17">
        <v>45251</v>
      </c>
      <c r="D10473" t="s">
        <v>18</v>
      </c>
      <c r="E10473">
        <v>2919</v>
      </c>
      <c r="F10473">
        <v>1832</v>
      </c>
      <c r="G10473" t="s">
        <v>260</v>
      </c>
      <c r="H10473" t="s">
        <v>94</v>
      </c>
      <c r="I10473">
        <v>900</v>
      </c>
    </row>
    <row r="10474" spans="1:9" x14ac:dyDescent="0.4">
      <c r="A10474">
        <v>10473</v>
      </c>
      <c r="B10474" s="17">
        <v>45246</v>
      </c>
      <c r="C10474" s="17">
        <v>45249</v>
      </c>
      <c r="D10474" t="s">
        <v>35</v>
      </c>
      <c r="E10474">
        <v>2403</v>
      </c>
      <c r="F10474">
        <v>1808</v>
      </c>
      <c r="G10474" t="s">
        <v>260</v>
      </c>
      <c r="H10474" t="s">
        <v>94</v>
      </c>
      <c r="I10474">
        <v>900</v>
      </c>
    </row>
    <row r="10475" spans="1:9" x14ac:dyDescent="0.4">
      <c r="A10475">
        <v>10474</v>
      </c>
      <c r="B10475" s="17">
        <v>45246</v>
      </c>
      <c r="C10475" s="17">
        <v>45251</v>
      </c>
      <c r="D10475" t="s">
        <v>48</v>
      </c>
      <c r="E10475">
        <v>2252</v>
      </c>
      <c r="F10475">
        <v>1751</v>
      </c>
      <c r="G10475" t="s">
        <v>260</v>
      </c>
      <c r="H10475" t="s">
        <v>94</v>
      </c>
      <c r="I10475">
        <v>900</v>
      </c>
    </row>
    <row r="10476" spans="1:9" x14ac:dyDescent="0.4">
      <c r="A10476">
        <v>10475</v>
      </c>
      <c r="B10476" s="17">
        <v>45246</v>
      </c>
      <c r="C10476" s="17">
        <v>45249</v>
      </c>
      <c r="D10476" t="s">
        <v>49</v>
      </c>
      <c r="E10476">
        <v>1809</v>
      </c>
      <c r="F10476">
        <v>1778</v>
      </c>
      <c r="G10476" t="s">
        <v>260</v>
      </c>
      <c r="H10476" t="s">
        <v>94</v>
      </c>
      <c r="I10476">
        <v>900</v>
      </c>
    </row>
    <row r="10477" spans="1:9" x14ac:dyDescent="0.4">
      <c r="A10477">
        <v>10476</v>
      </c>
      <c r="B10477" s="17">
        <v>45246</v>
      </c>
      <c r="C10477" s="17">
        <v>45251</v>
      </c>
      <c r="D10477" t="s">
        <v>37</v>
      </c>
      <c r="E10477">
        <v>2655</v>
      </c>
      <c r="F10477">
        <v>1760</v>
      </c>
      <c r="G10477" t="s">
        <v>260</v>
      </c>
      <c r="H10477" t="s">
        <v>257</v>
      </c>
      <c r="I10477">
        <v>0</v>
      </c>
    </row>
    <row r="10478" spans="1:9" x14ac:dyDescent="0.4">
      <c r="A10478">
        <v>10477</v>
      </c>
      <c r="B10478" s="17">
        <v>45246</v>
      </c>
      <c r="C10478" s="17">
        <v>45248</v>
      </c>
      <c r="D10478" t="s">
        <v>21</v>
      </c>
      <c r="E10478">
        <v>2911</v>
      </c>
      <c r="F10478">
        <v>1778</v>
      </c>
      <c r="G10478" t="s">
        <v>260</v>
      </c>
      <c r="H10478" t="s">
        <v>94</v>
      </c>
      <c r="I10478">
        <v>900</v>
      </c>
    </row>
    <row r="10479" spans="1:9" x14ac:dyDescent="0.4">
      <c r="A10479">
        <v>10478</v>
      </c>
      <c r="B10479" s="17">
        <v>45246</v>
      </c>
      <c r="C10479" s="17">
        <v>45249</v>
      </c>
      <c r="D10479" t="s">
        <v>7</v>
      </c>
      <c r="E10479">
        <v>2278</v>
      </c>
      <c r="F10479">
        <v>1817</v>
      </c>
      <c r="G10479" t="s">
        <v>260</v>
      </c>
      <c r="H10479" t="s">
        <v>94</v>
      </c>
      <c r="I10479">
        <v>900</v>
      </c>
    </row>
    <row r="10480" spans="1:9" x14ac:dyDescent="0.4">
      <c r="A10480">
        <v>10479</v>
      </c>
      <c r="B10480" s="17">
        <v>45246</v>
      </c>
      <c r="C10480" s="17">
        <v>45249</v>
      </c>
      <c r="D10480" t="s">
        <v>136</v>
      </c>
      <c r="E10480">
        <v>5047</v>
      </c>
      <c r="F10480">
        <v>1823</v>
      </c>
      <c r="G10480" t="s">
        <v>260</v>
      </c>
      <c r="H10480" t="s">
        <v>94</v>
      </c>
      <c r="I10480">
        <v>900</v>
      </c>
    </row>
    <row r="10481" spans="1:9" x14ac:dyDescent="0.4">
      <c r="A10481">
        <v>10480</v>
      </c>
      <c r="B10481" s="17">
        <v>45246</v>
      </c>
      <c r="C10481" s="17">
        <v>45252</v>
      </c>
      <c r="D10481" t="s">
        <v>51</v>
      </c>
      <c r="E10481">
        <v>5089</v>
      </c>
      <c r="F10481">
        <v>1847</v>
      </c>
      <c r="G10481" t="s">
        <v>260</v>
      </c>
      <c r="H10481" t="s">
        <v>94</v>
      </c>
      <c r="I10481">
        <v>900</v>
      </c>
    </row>
    <row r="10482" spans="1:9" x14ac:dyDescent="0.4">
      <c r="A10482">
        <v>10481</v>
      </c>
      <c r="B10482" s="17">
        <v>45246</v>
      </c>
      <c r="C10482" s="17">
        <v>45249</v>
      </c>
      <c r="D10482" t="s">
        <v>46</v>
      </c>
      <c r="E10482">
        <v>3056</v>
      </c>
      <c r="F10482">
        <v>1778</v>
      </c>
      <c r="G10482" t="s">
        <v>260</v>
      </c>
      <c r="H10482" t="s">
        <v>94</v>
      </c>
      <c r="I10482">
        <v>900</v>
      </c>
    </row>
    <row r="10483" spans="1:9" x14ac:dyDescent="0.4">
      <c r="A10483">
        <v>10482</v>
      </c>
      <c r="B10483" s="17">
        <v>45246</v>
      </c>
      <c r="C10483" s="17">
        <v>45249</v>
      </c>
      <c r="D10483" t="s">
        <v>7</v>
      </c>
      <c r="E10483">
        <v>3830</v>
      </c>
      <c r="F10483">
        <v>1832</v>
      </c>
      <c r="G10483" t="s">
        <v>260</v>
      </c>
      <c r="H10483" t="s">
        <v>94</v>
      </c>
      <c r="I10483">
        <v>900</v>
      </c>
    </row>
    <row r="10484" spans="1:9" x14ac:dyDescent="0.4">
      <c r="A10484">
        <v>10483</v>
      </c>
      <c r="B10484" s="17">
        <v>45246</v>
      </c>
      <c r="C10484" s="17">
        <v>45249</v>
      </c>
      <c r="D10484" t="s">
        <v>60</v>
      </c>
      <c r="E10484">
        <v>2601</v>
      </c>
      <c r="F10484">
        <v>1745</v>
      </c>
      <c r="G10484" t="s">
        <v>260</v>
      </c>
      <c r="H10484" t="s">
        <v>94</v>
      </c>
      <c r="I10484">
        <v>900</v>
      </c>
    </row>
    <row r="10485" spans="1:9" x14ac:dyDescent="0.4">
      <c r="A10485">
        <v>10484</v>
      </c>
      <c r="B10485" s="17">
        <v>45246</v>
      </c>
      <c r="C10485" s="17">
        <v>45251</v>
      </c>
      <c r="D10485" t="s">
        <v>133</v>
      </c>
      <c r="E10485">
        <v>2573</v>
      </c>
      <c r="F10485">
        <v>1805</v>
      </c>
      <c r="G10485" t="s">
        <v>260</v>
      </c>
      <c r="H10485" t="s">
        <v>94</v>
      </c>
      <c r="I10485">
        <v>900</v>
      </c>
    </row>
    <row r="10486" spans="1:9" x14ac:dyDescent="0.4">
      <c r="A10486">
        <v>10485</v>
      </c>
      <c r="B10486" s="17">
        <v>45246</v>
      </c>
      <c r="C10486" s="17">
        <v>45251</v>
      </c>
      <c r="D10486" t="s">
        <v>56</v>
      </c>
      <c r="E10486">
        <v>1897</v>
      </c>
      <c r="F10486">
        <v>1772</v>
      </c>
      <c r="G10486" t="s">
        <v>260</v>
      </c>
      <c r="H10486" t="s">
        <v>94</v>
      </c>
      <c r="I10486">
        <v>900</v>
      </c>
    </row>
    <row r="10487" spans="1:9" x14ac:dyDescent="0.4">
      <c r="A10487">
        <v>10486</v>
      </c>
      <c r="B10487" s="17">
        <v>45246</v>
      </c>
      <c r="C10487" s="17">
        <v>45248</v>
      </c>
      <c r="D10487" t="s">
        <v>33</v>
      </c>
      <c r="E10487">
        <v>1745</v>
      </c>
      <c r="F10487">
        <v>1829</v>
      </c>
      <c r="G10487" t="s">
        <v>260</v>
      </c>
      <c r="H10487" t="s">
        <v>94</v>
      </c>
      <c r="I10487">
        <v>900</v>
      </c>
    </row>
    <row r="10488" spans="1:9" x14ac:dyDescent="0.4">
      <c r="A10488">
        <v>10487</v>
      </c>
      <c r="B10488" s="17">
        <v>45246</v>
      </c>
      <c r="C10488" s="17">
        <v>45250</v>
      </c>
      <c r="D10488" t="s">
        <v>25</v>
      </c>
      <c r="E10488">
        <v>2859</v>
      </c>
      <c r="F10488">
        <v>1811</v>
      </c>
      <c r="G10488" t="s">
        <v>260</v>
      </c>
      <c r="H10488" t="s">
        <v>94</v>
      </c>
      <c r="I10488">
        <v>900</v>
      </c>
    </row>
    <row r="10489" spans="1:9" x14ac:dyDescent="0.4">
      <c r="A10489">
        <v>10488</v>
      </c>
      <c r="B10489" s="17">
        <v>45246</v>
      </c>
      <c r="C10489" s="17">
        <v>45251</v>
      </c>
      <c r="D10489" t="s">
        <v>39</v>
      </c>
      <c r="E10489">
        <v>2939</v>
      </c>
      <c r="F10489">
        <v>1835</v>
      </c>
      <c r="G10489" t="s">
        <v>260</v>
      </c>
      <c r="H10489" t="s">
        <v>94</v>
      </c>
      <c r="I10489">
        <v>900</v>
      </c>
    </row>
    <row r="10490" spans="1:9" x14ac:dyDescent="0.4">
      <c r="A10490">
        <v>10489</v>
      </c>
      <c r="B10490" s="17">
        <v>45246</v>
      </c>
      <c r="C10490" s="17">
        <v>45249</v>
      </c>
      <c r="D10490" t="s">
        <v>16</v>
      </c>
      <c r="E10490">
        <v>1694</v>
      </c>
      <c r="F10490">
        <v>1817</v>
      </c>
      <c r="G10490" t="s">
        <v>260</v>
      </c>
      <c r="H10490" t="s">
        <v>94</v>
      </c>
      <c r="I10490">
        <v>900</v>
      </c>
    </row>
    <row r="10491" spans="1:9" x14ac:dyDescent="0.4">
      <c r="A10491">
        <v>10490</v>
      </c>
      <c r="B10491" s="17">
        <v>45246</v>
      </c>
      <c r="C10491" s="17">
        <v>45252</v>
      </c>
      <c r="D10491" t="s">
        <v>49</v>
      </c>
      <c r="E10491">
        <v>1106</v>
      </c>
      <c r="F10491">
        <v>1847</v>
      </c>
      <c r="G10491" t="s">
        <v>260</v>
      </c>
      <c r="H10491" t="s">
        <v>94</v>
      </c>
      <c r="I10491">
        <v>900</v>
      </c>
    </row>
    <row r="10492" spans="1:9" x14ac:dyDescent="0.4">
      <c r="A10492">
        <v>10491</v>
      </c>
      <c r="B10492" s="17">
        <v>45246</v>
      </c>
      <c r="C10492" s="17">
        <v>45250</v>
      </c>
      <c r="D10492" t="s">
        <v>58</v>
      </c>
      <c r="E10492">
        <v>2606</v>
      </c>
      <c r="F10492">
        <v>1775</v>
      </c>
      <c r="G10492" t="s">
        <v>260</v>
      </c>
      <c r="H10492" t="s">
        <v>94</v>
      </c>
      <c r="I10492">
        <v>900</v>
      </c>
    </row>
    <row r="10493" spans="1:9" x14ac:dyDescent="0.4">
      <c r="A10493">
        <v>10492</v>
      </c>
      <c r="B10493" s="17">
        <v>45246</v>
      </c>
      <c r="C10493" s="17">
        <v>45248</v>
      </c>
      <c r="D10493" t="s">
        <v>47</v>
      </c>
      <c r="E10493">
        <v>1300</v>
      </c>
      <c r="F10493">
        <v>1748</v>
      </c>
      <c r="G10493" t="s">
        <v>260</v>
      </c>
      <c r="H10493" t="s">
        <v>257</v>
      </c>
      <c r="I10493">
        <v>0</v>
      </c>
    </row>
    <row r="10494" spans="1:9" x14ac:dyDescent="0.4">
      <c r="A10494">
        <v>10493</v>
      </c>
      <c r="B10494" s="17">
        <v>45246</v>
      </c>
      <c r="C10494" s="17">
        <v>45248</v>
      </c>
      <c r="D10494" t="s">
        <v>48</v>
      </c>
      <c r="E10494">
        <v>2823</v>
      </c>
      <c r="F10494">
        <v>1814</v>
      </c>
      <c r="G10494" t="s">
        <v>260</v>
      </c>
      <c r="H10494" t="s">
        <v>94</v>
      </c>
      <c r="I10494">
        <v>900</v>
      </c>
    </row>
    <row r="10495" spans="1:9" x14ac:dyDescent="0.4">
      <c r="A10495">
        <v>10494</v>
      </c>
      <c r="B10495" s="17">
        <v>45246</v>
      </c>
      <c r="C10495" s="17">
        <v>45248</v>
      </c>
      <c r="D10495" t="s">
        <v>5</v>
      </c>
      <c r="E10495">
        <v>1728</v>
      </c>
      <c r="F10495">
        <v>1781</v>
      </c>
      <c r="G10495" t="s">
        <v>260</v>
      </c>
      <c r="H10495" t="s">
        <v>94</v>
      </c>
      <c r="I10495">
        <v>900</v>
      </c>
    </row>
    <row r="10496" spans="1:9" x14ac:dyDescent="0.4">
      <c r="A10496">
        <v>10495</v>
      </c>
      <c r="B10496" s="17">
        <v>45246</v>
      </c>
      <c r="C10496" s="17">
        <v>45251</v>
      </c>
      <c r="D10496" t="s">
        <v>39</v>
      </c>
      <c r="E10496">
        <v>2772</v>
      </c>
      <c r="F10496">
        <v>1745</v>
      </c>
      <c r="G10496" t="s">
        <v>260</v>
      </c>
      <c r="H10496" t="s">
        <v>257</v>
      </c>
      <c r="I10496">
        <v>0</v>
      </c>
    </row>
    <row r="10497" spans="1:9" x14ac:dyDescent="0.4">
      <c r="A10497">
        <v>10496</v>
      </c>
      <c r="B10497" s="17">
        <v>45246</v>
      </c>
      <c r="C10497" s="17">
        <v>45249</v>
      </c>
      <c r="D10497" t="s">
        <v>10</v>
      </c>
      <c r="E10497">
        <v>1856</v>
      </c>
      <c r="F10497">
        <v>1820</v>
      </c>
      <c r="G10497" t="s">
        <v>260</v>
      </c>
      <c r="H10497" t="s">
        <v>94</v>
      </c>
      <c r="I10497">
        <v>900</v>
      </c>
    </row>
    <row r="10498" spans="1:9" x14ac:dyDescent="0.4">
      <c r="A10498">
        <v>10497</v>
      </c>
      <c r="B10498" s="17">
        <v>45246</v>
      </c>
      <c r="C10498" s="17">
        <v>45250</v>
      </c>
      <c r="D10498" t="s">
        <v>6</v>
      </c>
      <c r="E10498">
        <v>1054</v>
      </c>
      <c r="F10498">
        <v>1775</v>
      </c>
      <c r="G10498" t="s">
        <v>260</v>
      </c>
      <c r="H10498" t="s">
        <v>94</v>
      </c>
      <c r="I10498">
        <v>900</v>
      </c>
    </row>
    <row r="10499" spans="1:9" x14ac:dyDescent="0.4">
      <c r="A10499">
        <v>10498</v>
      </c>
      <c r="B10499" s="17">
        <v>45246</v>
      </c>
      <c r="C10499" s="17">
        <v>45248</v>
      </c>
      <c r="D10499" t="s">
        <v>22</v>
      </c>
      <c r="E10499">
        <v>1368</v>
      </c>
      <c r="F10499">
        <v>1850</v>
      </c>
      <c r="G10499" t="s">
        <v>260</v>
      </c>
      <c r="H10499" t="s">
        <v>94</v>
      </c>
      <c r="I10499">
        <v>900</v>
      </c>
    </row>
    <row r="10500" spans="1:9" x14ac:dyDescent="0.4">
      <c r="A10500">
        <v>10499</v>
      </c>
      <c r="B10500" s="17">
        <v>45246</v>
      </c>
      <c r="C10500" s="17">
        <v>45248</v>
      </c>
      <c r="D10500" t="s">
        <v>20</v>
      </c>
      <c r="E10500">
        <v>1029</v>
      </c>
      <c r="F10500">
        <v>1826</v>
      </c>
      <c r="G10500" t="s">
        <v>260</v>
      </c>
      <c r="H10500" t="s">
        <v>94</v>
      </c>
      <c r="I10500">
        <v>900</v>
      </c>
    </row>
    <row r="10501" spans="1:9" x14ac:dyDescent="0.4">
      <c r="A10501">
        <v>10500</v>
      </c>
      <c r="B10501" s="17">
        <v>45247</v>
      </c>
      <c r="C10501" s="17">
        <v>45251</v>
      </c>
      <c r="D10501" t="s">
        <v>51</v>
      </c>
      <c r="E10501">
        <v>1209</v>
      </c>
      <c r="F10501">
        <v>1835</v>
      </c>
      <c r="G10501" t="s">
        <v>259</v>
      </c>
      <c r="H10501" t="s">
        <v>94</v>
      </c>
      <c r="I10501">
        <v>1800</v>
      </c>
    </row>
    <row r="10502" spans="1:9" x14ac:dyDescent="0.4">
      <c r="A10502">
        <v>10501</v>
      </c>
      <c r="B10502" s="17">
        <v>45247</v>
      </c>
      <c r="C10502" s="17">
        <v>45251</v>
      </c>
      <c r="D10502" t="s">
        <v>8</v>
      </c>
      <c r="E10502">
        <v>1542</v>
      </c>
      <c r="F10502">
        <v>1811</v>
      </c>
      <c r="G10502" t="s">
        <v>259</v>
      </c>
      <c r="H10502" t="s">
        <v>94</v>
      </c>
      <c r="I10502">
        <v>1800</v>
      </c>
    </row>
    <row r="10503" spans="1:9" x14ac:dyDescent="0.4">
      <c r="A10503">
        <v>10502</v>
      </c>
      <c r="B10503" s="17">
        <v>45247</v>
      </c>
      <c r="C10503" s="17">
        <v>45251</v>
      </c>
      <c r="D10503" t="s">
        <v>133</v>
      </c>
      <c r="E10503">
        <v>1585</v>
      </c>
      <c r="F10503">
        <v>1763</v>
      </c>
      <c r="G10503" t="s">
        <v>259</v>
      </c>
      <c r="H10503" t="s">
        <v>94</v>
      </c>
      <c r="I10503">
        <v>1800</v>
      </c>
    </row>
    <row r="10504" spans="1:9" x14ac:dyDescent="0.4">
      <c r="A10504">
        <v>10503</v>
      </c>
      <c r="B10504" s="17">
        <v>45247</v>
      </c>
      <c r="C10504" s="17">
        <v>45252</v>
      </c>
      <c r="D10504" t="s">
        <v>51</v>
      </c>
      <c r="E10504">
        <v>1897</v>
      </c>
      <c r="F10504">
        <v>1763</v>
      </c>
      <c r="G10504" t="s">
        <v>259</v>
      </c>
      <c r="H10504" t="s">
        <v>94</v>
      </c>
      <c r="I10504">
        <v>1800</v>
      </c>
    </row>
    <row r="10505" spans="1:9" x14ac:dyDescent="0.4">
      <c r="A10505">
        <v>10504</v>
      </c>
      <c r="B10505" s="17">
        <v>45247</v>
      </c>
      <c r="C10505" s="17">
        <v>45250</v>
      </c>
      <c r="D10505" t="s">
        <v>135</v>
      </c>
      <c r="E10505">
        <v>2210</v>
      </c>
      <c r="F10505">
        <v>1841</v>
      </c>
      <c r="G10505" t="s">
        <v>259</v>
      </c>
      <c r="H10505" t="s">
        <v>94</v>
      </c>
      <c r="I10505">
        <v>1800</v>
      </c>
    </row>
    <row r="10506" spans="1:9" x14ac:dyDescent="0.4">
      <c r="A10506">
        <v>10505</v>
      </c>
      <c r="B10506" s="17">
        <v>45247</v>
      </c>
      <c r="C10506" s="17">
        <v>45250</v>
      </c>
      <c r="D10506" t="s">
        <v>58</v>
      </c>
      <c r="E10506">
        <v>2274</v>
      </c>
      <c r="F10506">
        <v>1835</v>
      </c>
      <c r="G10506" t="s">
        <v>259</v>
      </c>
      <c r="H10506" t="s">
        <v>94</v>
      </c>
      <c r="I10506">
        <v>1800</v>
      </c>
    </row>
    <row r="10507" spans="1:9" x14ac:dyDescent="0.4">
      <c r="A10507">
        <v>10506</v>
      </c>
      <c r="B10507" s="17">
        <v>45247</v>
      </c>
      <c r="C10507" s="17">
        <v>45251</v>
      </c>
      <c r="D10507" t="s">
        <v>40</v>
      </c>
      <c r="E10507">
        <v>2280</v>
      </c>
      <c r="F10507">
        <v>1784</v>
      </c>
      <c r="G10507" t="s">
        <v>259</v>
      </c>
      <c r="H10507" t="s">
        <v>94</v>
      </c>
      <c r="I10507">
        <v>1800</v>
      </c>
    </row>
    <row r="10508" spans="1:9" x14ac:dyDescent="0.4">
      <c r="A10508">
        <v>10507</v>
      </c>
      <c r="B10508" s="17">
        <v>45247</v>
      </c>
      <c r="C10508" s="17">
        <v>45251</v>
      </c>
      <c r="D10508" t="s">
        <v>138</v>
      </c>
      <c r="E10508">
        <v>2397</v>
      </c>
      <c r="F10508">
        <v>1826</v>
      </c>
      <c r="G10508" t="s">
        <v>259</v>
      </c>
      <c r="H10508" t="s">
        <v>94</v>
      </c>
      <c r="I10508">
        <v>1800</v>
      </c>
    </row>
    <row r="10509" spans="1:9" x14ac:dyDescent="0.4">
      <c r="A10509">
        <v>10508</v>
      </c>
      <c r="B10509" s="17">
        <v>45247</v>
      </c>
      <c r="C10509" s="17">
        <v>45251</v>
      </c>
      <c r="D10509" t="s">
        <v>40</v>
      </c>
      <c r="E10509">
        <v>2598</v>
      </c>
      <c r="F10509">
        <v>1829</v>
      </c>
      <c r="G10509" t="s">
        <v>259</v>
      </c>
      <c r="H10509" t="s">
        <v>94</v>
      </c>
      <c r="I10509">
        <v>1800</v>
      </c>
    </row>
    <row r="10510" spans="1:9" x14ac:dyDescent="0.4">
      <c r="A10510">
        <v>10509</v>
      </c>
      <c r="B10510" s="17">
        <v>45247</v>
      </c>
      <c r="C10510" s="17">
        <v>45252</v>
      </c>
      <c r="D10510" t="s">
        <v>24</v>
      </c>
      <c r="E10510">
        <v>2848</v>
      </c>
      <c r="F10510">
        <v>1832</v>
      </c>
      <c r="G10510" t="s">
        <v>259</v>
      </c>
      <c r="H10510" t="s">
        <v>94</v>
      </c>
      <c r="I10510">
        <v>1800</v>
      </c>
    </row>
    <row r="10511" spans="1:9" x14ac:dyDescent="0.4">
      <c r="A10511">
        <v>10510</v>
      </c>
      <c r="B10511" s="17">
        <v>45247</v>
      </c>
      <c r="C10511" s="17">
        <v>45250</v>
      </c>
      <c r="D10511" t="s">
        <v>47</v>
      </c>
      <c r="E10511">
        <v>2871</v>
      </c>
      <c r="F10511">
        <v>1844</v>
      </c>
      <c r="G10511" t="s">
        <v>259</v>
      </c>
      <c r="H10511" t="s">
        <v>94</v>
      </c>
      <c r="I10511">
        <v>1800</v>
      </c>
    </row>
    <row r="10512" spans="1:9" x14ac:dyDescent="0.4">
      <c r="A10512">
        <v>10511</v>
      </c>
      <c r="B10512" s="17">
        <v>45247</v>
      </c>
      <c r="C10512" s="17">
        <v>45249</v>
      </c>
      <c r="D10512" t="s">
        <v>39</v>
      </c>
      <c r="E10512">
        <v>3072</v>
      </c>
      <c r="F10512">
        <v>1814</v>
      </c>
      <c r="G10512" t="s">
        <v>259</v>
      </c>
      <c r="H10512" t="s">
        <v>94</v>
      </c>
      <c r="I10512">
        <v>1800</v>
      </c>
    </row>
    <row r="10513" spans="1:9" x14ac:dyDescent="0.4">
      <c r="A10513">
        <v>10512</v>
      </c>
      <c r="B10513" s="17">
        <v>45247</v>
      </c>
      <c r="C10513" s="17">
        <v>45253</v>
      </c>
      <c r="D10513" t="s">
        <v>56</v>
      </c>
      <c r="E10513">
        <v>3103</v>
      </c>
      <c r="F10513">
        <v>1820</v>
      </c>
      <c r="G10513" t="s">
        <v>259</v>
      </c>
      <c r="H10513" t="s">
        <v>94</v>
      </c>
      <c r="I10513">
        <v>1800</v>
      </c>
    </row>
    <row r="10514" spans="1:9" x14ac:dyDescent="0.4">
      <c r="A10514">
        <v>10513</v>
      </c>
      <c r="B10514" s="17">
        <v>45247</v>
      </c>
      <c r="C10514" s="17">
        <v>45250</v>
      </c>
      <c r="D10514" t="s">
        <v>47</v>
      </c>
      <c r="E10514">
        <v>3334</v>
      </c>
      <c r="F10514">
        <v>1835</v>
      </c>
      <c r="G10514" t="s">
        <v>259</v>
      </c>
      <c r="H10514" t="s">
        <v>94</v>
      </c>
      <c r="I10514">
        <v>1800</v>
      </c>
    </row>
    <row r="10515" spans="1:9" x14ac:dyDescent="0.4">
      <c r="A10515">
        <v>10514</v>
      </c>
      <c r="B10515" s="17">
        <v>45247</v>
      </c>
      <c r="C10515" s="17">
        <v>45251</v>
      </c>
      <c r="D10515" t="s">
        <v>64</v>
      </c>
      <c r="E10515">
        <v>3464</v>
      </c>
      <c r="F10515">
        <v>1745</v>
      </c>
      <c r="G10515" t="s">
        <v>259</v>
      </c>
      <c r="H10515" t="s">
        <v>94</v>
      </c>
      <c r="I10515">
        <v>1800</v>
      </c>
    </row>
    <row r="10516" spans="1:9" x14ac:dyDescent="0.4">
      <c r="A10516">
        <v>10515</v>
      </c>
      <c r="B10516" s="17">
        <v>45247</v>
      </c>
      <c r="C10516" s="17">
        <v>45253</v>
      </c>
      <c r="D10516" t="s">
        <v>137</v>
      </c>
      <c r="E10516">
        <v>3510</v>
      </c>
      <c r="F10516">
        <v>1841</v>
      </c>
      <c r="G10516" t="s">
        <v>259</v>
      </c>
      <c r="H10516" t="s">
        <v>94</v>
      </c>
      <c r="I10516">
        <v>1800</v>
      </c>
    </row>
    <row r="10517" spans="1:9" x14ac:dyDescent="0.4">
      <c r="A10517">
        <v>10516</v>
      </c>
      <c r="B10517" s="17">
        <v>45247</v>
      </c>
      <c r="C10517" s="17">
        <v>45249</v>
      </c>
      <c r="D10517" t="s">
        <v>43</v>
      </c>
      <c r="E10517">
        <v>3912</v>
      </c>
      <c r="F10517">
        <v>1814</v>
      </c>
      <c r="G10517" t="s">
        <v>259</v>
      </c>
      <c r="H10517" t="s">
        <v>94</v>
      </c>
      <c r="I10517">
        <v>1800</v>
      </c>
    </row>
    <row r="10518" spans="1:9" x14ac:dyDescent="0.4">
      <c r="A10518">
        <v>10517</v>
      </c>
      <c r="B10518" s="17">
        <v>45247</v>
      </c>
      <c r="C10518" s="17">
        <v>45251</v>
      </c>
      <c r="D10518" t="s">
        <v>51</v>
      </c>
      <c r="E10518">
        <v>4307</v>
      </c>
      <c r="F10518">
        <v>1844</v>
      </c>
      <c r="G10518" t="s">
        <v>259</v>
      </c>
      <c r="H10518" t="s">
        <v>94</v>
      </c>
      <c r="I10518">
        <v>1800</v>
      </c>
    </row>
    <row r="10519" spans="1:9" x14ac:dyDescent="0.4">
      <c r="A10519">
        <v>10518</v>
      </c>
      <c r="B10519" s="17">
        <v>45247</v>
      </c>
      <c r="C10519" s="17">
        <v>45252</v>
      </c>
      <c r="D10519" t="s">
        <v>49</v>
      </c>
      <c r="E10519">
        <v>4364</v>
      </c>
      <c r="F10519">
        <v>1760</v>
      </c>
      <c r="G10519" t="s">
        <v>259</v>
      </c>
      <c r="H10519" t="s">
        <v>94</v>
      </c>
      <c r="I10519">
        <v>1800</v>
      </c>
    </row>
    <row r="10520" spans="1:9" x14ac:dyDescent="0.4">
      <c r="A10520">
        <v>10519</v>
      </c>
      <c r="B10520" s="17">
        <v>45247</v>
      </c>
      <c r="C10520" s="17">
        <v>45253</v>
      </c>
      <c r="D10520" t="s">
        <v>24</v>
      </c>
      <c r="E10520">
        <v>4521</v>
      </c>
      <c r="F10520">
        <v>1754</v>
      </c>
      <c r="G10520" t="s">
        <v>259</v>
      </c>
      <c r="H10520" t="s">
        <v>94</v>
      </c>
      <c r="I10520">
        <v>1800</v>
      </c>
    </row>
    <row r="10521" spans="1:9" x14ac:dyDescent="0.4">
      <c r="A10521">
        <v>10520</v>
      </c>
      <c r="B10521" s="17">
        <v>45247</v>
      </c>
      <c r="C10521" s="17">
        <v>45253</v>
      </c>
      <c r="D10521" t="s">
        <v>8</v>
      </c>
      <c r="E10521">
        <v>4625</v>
      </c>
      <c r="F10521">
        <v>1832</v>
      </c>
      <c r="G10521" t="s">
        <v>259</v>
      </c>
      <c r="H10521" t="s">
        <v>94</v>
      </c>
      <c r="I10521">
        <v>1800</v>
      </c>
    </row>
    <row r="10522" spans="1:9" x14ac:dyDescent="0.4">
      <c r="A10522">
        <v>10521</v>
      </c>
      <c r="B10522" s="17">
        <v>45247</v>
      </c>
      <c r="C10522" s="17">
        <v>45252</v>
      </c>
      <c r="D10522" t="s">
        <v>20</v>
      </c>
      <c r="E10522">
        <v>4963</v>
      </c>
      <c r="F10522">
        <v>1820</v>
      </c>
      <c r="G10522" t="s">
        <v>259</v>
      </c>
      <c r="H10522" t="s">
        <v>94</v>
      </c>
      <c r="I10522">
        <v>1800</v>
      </c>
    </row>
    <row r="10523" spans="1:9" x14ac:dyDescent="0.4">
      <c r="A10523">
        <v>10522</v>
      </c>
      <c r="B10523" s="17">
        <v>45247</v>
      </c>
      <c r="C10523" s="17">
        <v>45250</v>
      </c>
      <c r="D10523" t="s">
        <v>133</v>
      </c>
      <c r="E10523">
        <v>5094</v>
      </c>
      <c r="F10523">
        <v>1760</v>
      </c>
      <c r="G10523" t="s">
        <v>259</v>
      </c>
      <c r="H10523" t="s">
        <v>94</v>
      </c>
      <c r="I10523">
        <v>1800</v>
      </c>
    </row>
    <row r="10524" spans="1:9" x14ac:dyDescent="0.4">
      <c r="A10524">
        <v>10523</v>
      </c>
      <c r="B10524" s="17">
        <v>45247</v>
      </c>
      <c r="C10524" s="17">
        <v>45250</v>
      </c>
      <c r="D10524" t="s">
        <v>137</v>
      </c>
      <c r="E10524">
        <v>5946</v>
      </c>
      <c r="F10524">
        <v>1781</v>
      </c>
      <c r="G10524" t="s">
        <v>259</v>
      </c>
      <c r="H10524" t="s">
        <v>94</v>
      </c>
      <c r="I10524">
        <v>1800</v>
      </c>
    </row>
    <row r="10525" spans="1:9" x14ac:dyDescent="0.4">
      <c r="A10525">
        <v>10524</v>
      </c>
      <c r="B10525" s="17">
        <v>45247</v>
      </c>
      <c r="C10525" s="17">
        <v>45249</v>
      </c>
      <c r="D10525" t="s">
        <v>33</v>
      </c>
      <c r="E10525">
        <v>6016</v>
      </c>
      <c r="F10525">
        <v>1838</v>
      </c>
      <c r="G10525" t="s">
        <v>259</v>
      </c>
      <c r="H10525" t="s">
        <v>94</v>
      </c>
      <c r="I10525">
        <v>1800</v>
      </c>
    </row>
    <row r="10526" spans="1:9" x14ac:dyDescent="0.4">
      <c r="A10526">
        <v>10525</v>
      </c>
      <c r="B10526" s="17">
        <v>45247</v>
      </c>
      <c r="C10526" s="17">
        <v>45249</v>
      </c>
      <c r="D10526" t="s">
        <v>60</v>
      </c>
      <c r="E10526">
        <v>6028</v>
      </c>
      <c r="F10526">
        <v>1778</v>
      </c>
      <c r="G10526" t="s">
        <v>259</v>
      </c>
      <c r="H10526" t="s">
        <v>94</v>
      </c>
      <c r="I10526">
        <v>1800</v>
      </c>
    </row>
    <row r="10527" spans="1:9" x14ac:dyDescent="0.4">
      <c r="A10527">
        <v>10526</v>
      </c>
      <c r="B10527" s="17">
        <v>45247</v>
      </c>
      <c r="C10527" s="17">
        <v>45252</v>
      </c>
      <c r="D10527" t="s">
        <v>50</v>
      </c>
      <c r="E10527">
        <v>6309</v>
      </c>
      <c r="F10527">
        <v>1778</v>
      </c>
      <c r="G10527" t="s">
        <v>259</v>
      </c>
      <c r="H10527" t="s">
        <v>94</v>
      </c>
      <c r="I10527">
        <v>1800</v>
      </c>
    </row>
    <row r="10528" spans="1:9" x14ac:dyDescent="0.4">
      <c r="A10528">
        <v>10527</v>
      </c>
      <c r="B10528" s="17">
        <v>45247</v>
      </c>
      <c r="C10528" s="17">
        <v>45253</v>
      </c>
      <c r="D10528" t="s">
        <v>54</v>
      </c>
      <c r="E10528">
        <v>6531</v>
      </c>
      <c r="F10528">
        <v>1850</v>
      </c>
      <c r="G10528" t="s">
        <v>259</v>
      </c>
      <c r="H10528" t="s">
        <v>94</v>
      </c>
      <c r="I10528">
        <v>1800</v>
      </c>
    </row>
    <row r="10529" spans="1:9" x14ac:dyDescent="0.4">
      <c r="A10529">
        <v>10528</v>
      </c>
      <c r="B10529" s="17">
        <v>45247</v>
      </c>
      <c r="C10529" s="17">
        <v>45252</v>
      </c>
      <c r="D10529" t="s">
        <v>41</v>
      </c>
      <c r="E10529">
        <v>7081</v>
      </c>
      <c r="F10529">
        <v>1823</v>
      </c>
      <c r="G10529" t="s">
        <v>259</v>
      </c>
      <c r="H10529" t="s">
        <v>94</v>
      </c>
      <c r="I10529">
        <v>1800</v>
      </c>
    </row>
    <row r="10530" spans="1:9" x14ac:dyDescent="0.4">
      <c r="A10530">
        <v>10529</v>
      </c>
      <c r="B10530" s="17">
        <v>45247</v>
      </c>
      <c r="C10530" s="17">
        <v>45253</v>
      </c>
      <c r="D10530" t="s">
        <v>39</v>
      </c>
      <c r="E10530">
        <v>7259</v>
      </c>
      <c r="F10530">
        <v>1760</v>
      </c>
      <c r="G10530" t="s">
        <v>259</v>
      </c>
      <c r="H10530" t="s">
        <v>94</v>
      </c>
      <c r="I10530">
        <v>1800</v>
      </c>
    </row>
    <row r="10531" spans="1:9" x14ac:dyDescent="0.4">
      <c r="A10531">
        <v>10530</v>
      </c>
      <c r="B10531" s="17">
        <v>45247</v>
      </c>
      <c r="C10531" s="17">
        <v>45253</v>
      </c>
      <c r="D10531" t="s">
        <v>135</v>
      </c>
      <c r="E10531">
        <v>7342</v>
      </c>
      <c r="F10531">
        <v>1772</v>
      </c>
      <c r="G10531" t="s">
        <v>259</v>
      </c>
      <c r="H10531" t="s">
        <v>94</v>
      </c>
      <c r="I10531">
        <v>1800</v>
      </c>
    </row>
    <row r="10532" spans="1:9" x14ac:dyDescent="0.4">
      <c r="A10532">
        <v>10531</v>
      </c>
      <c r="B10532" s="17">
        <v>45247</v>
      </c>
      <c r="C10532" s="17">
        <v>45250</v>
      </c>
      <c r="D10532" t="s">
        <v>13</v>
      </c>
      <c r="E10532">
        <v>7356</v>
      </c>
      <c r="F10532">
        <v>1832</v>
      </c>
      <c r="G10532" t="s">
        <v>259</v>
      </c>
      <c r="H10532" t="s">
        <v>94</v>
      </c>
      <c r="I10532">
        <v>1800</v>
      </c>
    </row>
    <row r="10533" spans="1:9" x14ac:dyDescent="0.4">
      <c r="A10533">
        <v>10532</v>
      </c>
      <c r="B10533" s="17">
        <v>45247</v>
      </c>
      <c r="C10533" s="17">
        <v>45252</v>
      </c>
      <c r="D10533" t="s">
        <v>140</v>
      </c>
      <c r="E10533">
        <v>7707</v>
      </c>
      <c r="F10533">
        <v>1823</v>
      </c>
      <c r="G10533" t="s">
        <v>259</v>
      </c>
      <c r="H10533" t="s">
        <v>94</v>
      </c>
      <c r="I10533">
        <v>1800</v>
      </c>
    </row>
    <row r="10534" spans="1:9" x14ac:dyDescent="0.4">
      <c r="A10534">
        <v>10533</v>
      </c>
      <c r="B10534" s="17">
        <v>45247</v>
      </c>
      <c r="C10534" s="17">
        <v>45252</v>
      </c>
      <c r="D10534" t="s">
        <v>54</v>
      </c>
      <c r="E10534">
        <v>7960</v>
      </c>
      <c r="F10534">
        <v>1811</v>
      </c>
      <c r="G10534" t="s">
        <v>259</v>
      </c>
      <c r="H10534" t="s">
        <v>94</v>
      </c>
      <c r="I10534">
        <v>1800</v>
      </c>
    </row>
    <row r="10535" spans="1:9" x14ac:dyDescent="0.4">
      <c r="A10535">
        <v>10534</v>
      </c>
      <c r="B10535" s="17">
        <v>45247</v>
      </c>
      <c r="C10535" s="17">
        <v>45251</v>
      </c>
      <c r="D10535" t="s">
        <v>25</v>
      </c>
      <c r="E10535">
        <v>8147</v>
      </c>
      <c r="F10535">
        <v>1787</v>
      </c>
      <c r="G10535" t="s">
        <v>259</v>
      </c>
      <c r="H10535" t="s">
        <v>94</v>
      </c>
      <c r="I10535">
        <v>1800</v>
      </c>
    </row>
    <row r="10536" spans="1:9" x14ac:dyDescent="0.4">
      <c r="A10536">
        <v>10535</v>
      </c>
      <c r="B10536" s="17">
        <v>45247</v>
      </c>
      <c r="C10536" s="17">
        <v>45251</v>
      </c>
      <c r="D10536" t="s">
        <v>40</v>
      </c>
      <c r="E10536">
        <v>8345</v>
      </c>
      <c r="F10536">
        <v>1784</v>
      </c>
      <c r="G10536" t="s">
        <v>259</v>
      </c>
      <c r="H10536" t="s">
        <v>94</v>
      </c>
      <c r="I10536">
        <v>1800</v>
      </c>
    </row>
    <row r="10537" spans="1:9" x14ac:dyDescent="0.4">
      <c r="A10537">
        <v>10536</v>
      </c>
      <c r="B10537" s="17">
        <v>45247</v>
      </c>
      <c r="C10537" s="17">
        <v>45252</v>
      </c>
      <c r="D10537" t="s">
        <v>40</v>
      </c>
      <c r="E10537">
        <v>8492</v>
      </c>
      <c r="F10537">
        <v>1745</v>
      </c>
      <c r="G10537" t="s">
        <v>260</v>
      </c>
      <c r="H10537" t="s">
        <v>94</v>
      </c>
      <c r="I10537">
        <v>900</v>
      </c>
    </row>
    <row r="10538" spans="1:9" x14ac:dyDescent="0.4">
      <c r="A10538">
        <v>10537</v>
      </c>
      <c r="B10538" s="17">
        <v>45247</v>
      </c>
      <c r="C10538" s="17">
        <v>45252</v>
      </c>
      <c r="D10538" t="s">
        <v>21</v>
      </c>
      <c r="E10538">
        <v>8521</v>
      </c>
      <c r="F10538">
        <v>1754</v>
      </c>
      <c r="G10538" t="s">
        <v>259</v>
      </c>
      <c r="H10538" t="s">
        <v>94</v>
      </c>
      <c r="I10538">
        <v>1800</v>
      </c>
    </row>
    <row r="10539" spans="1:9" x14ac:dyDescent="0.4">
      <c r="A10539">
        <v>10538</v>
      </c>
      <c r="B10539" s="17">
        <v>45247</v>
      </c>
      <c r="C10539" s="17">
        <v>45253</v>
      </c>
      <c r="D10539" t="s">
        <v>140</v>
      </c>
      <c r="E10539">
        <v>8641</v>
      </c>
      <c r="F10539">
        <v>1835</v>
      </c>
      <c r="G10539" t="s">
        <v>259</v>
      </c>
      <c r="H10539" t="s">
        <v>94</v>
      </c>
      <c r="I10539">
        <v>1800</v>
      </c>
    </row>
    <row r="10540" spans="1:9" x14ac:dyDescent="0.4">
      <c r="A10540">
        <v>10539</v>
      </c>
      <c r="B10540" s="17">
        <v>45247</v>
      </c>
      <c r="C10540" s="17">
        <v>45249</v>
      </c>
      <c r="D10540" t="s">
        <v>64</v>
      </c>
      <c r="E10540">
        <v>8644</v>
      </c>
      <c r="F10540">
        <v>1760</v>
      </c>
      <c r="G10540" t="s">
        <v>259</v>
      </c>
      <c r="H10540" t="s">
        <v>94</v>
      </c>
      <c r="I10540">
        <v>1800</v>
      </c>
    </row>
    <row r="10541" spans="1:9" x14ac:dyDescent="0.4">
      <c r="A10541">
        <v>10540</v>
      </c>
      <c r="B10541" s="17">
        <v>45247</v>
      </c>
      <c r="C10541" s="17">
        <v>45252</v>
      </c>
      <c r="D10541" t="s">
        <v>64</v>
      </c>
      <c r="E10541">
        <v>8679</v>
      </c>
      <c r="F10541">
        <v>1760</v>
      </c>
      <c r="G10541" t="s">
        <v>259</v>
      </c>
      <c r="H10541" t="s">
        <v>94</v>
      </c>
      <c r="I10541">
        <v>1800</v>
      </c>
    </row>
    <row r="10542" spans="1:9" x14ac:dyDescent="0.4">
      <c r="A10542">
        <v>10541</v>
      </c>
      <c r="B10542" s="17">
        <v>45247</v>
      </c>
      <c r="C10542" s="17">
        <v>45250</v>
      </c>
      <c r="D10542" t="s">
        <v>58</v>
      </c>
      <c r="E10542">
        <v>8926</v>
      </c>
      <c r="F10542">
        <v>1754</v>
      </c>
      <c r="G10542" t="s">
        <v>259</v>
      </c>
      <c r="H10542" t="s">
        <v>94</v>
      </c>
      <c r="I10542">
        <v>1800</v>
      </c>
    </row>
    <row r="10543" spans="1:9" x14ac:dyDescent="0.4">
      <c r="A10543">
        <v>10542</v>
      </c>
      <c r="B10543" s="17">
        <v>45247</v>
      </c>
      <c r="C10543" s="17">
        <v>45249</v>
      </c>
      <c r="D10543" t="s">
        <v>34</v>
      </c>
      <c r="E10543">
        <v>8933</v>
      </c>
      <c r="F10543">
        <v>1844</v>
      </c>
      <c r="G10543" t="s">
        <v>259</v>
      </c>
      <c r="H10543" t="s">
        <v>94</v>
      </c>
      <c r="I10543">
        <v>1800</v>
      </c>
    </row>
    <row r="10544" spans="1:9" x14ac:dyDescent="0.4">
      <c r="A10544">
        <v>10543</v>
      </c>
      <c r="B10544" s="17">
        <v>45247</v>
      </c>
      <c r="C10544" s="17">
        <v>45252</v>
      </c>
      <c r="D10544" t="s">
        <v>44</v>
      </c>
      <c r="E10544">
        <v>8971</v>
      </c>
      <c r="F10544">
        <v>1820</v>
      </c>
      <c r="G10544" t="s">
        <v>259</v>
      </c>
      <c r="H10544" t="s">
        <v>94</v>
      </c>
      <c r="I10544">
        <v>1800</v>
      </c>
    </row>
    <row r="10545" spans="1:9" x14ac:dyDescent="0.4">
      <c r="A10545">
        <v>10544</v>
      </c>
      <c r="B10545" s="17">
        <v>45247</v>
      </c>
      <c r="C10545" s="17">
        <v>45249</v>
      </c>
      <c r="D10545" t="s">
        <v>47</v>
      </c>
      <c r="E10545">
        <v>8972</v>
      </c>
      <c r="F10545">
        <v>1781</v>
      </c>
      <c r="G10545" t="s">
        <v>259</v>
      </c>
      <c r="H10545" t="s">
        <v>94</v>
      </c>
      <c r="I10545">
        <v>1800</v>
      </c>
    </row>
    <row r="10546" spans="1:9" x14ac:dyDescent="0.4">
      <c r="A10546">
        <v>10545</v>
      </c>
      <c r="B10546" s="17">
        <v>45247</v>
      </c>
      <c r="C10546" s="17">
        <v>45253</v>
      </c>
      <c r="D10546" t="s">
        <v>47</v>
      </c>
      <c r="E10546">
        <v>5195</v>
      </c>
      <c r="F10546">
        <v>1796</v>
      </c>
      <c r="G10546" t="s">
        <v>259</v>
      </c>
      <c r="H10546" t="s">
        <v>94</v>
      </c>
      <c r="I10546">
        <v>1800</v>
      </c>
    </row>
    <row r="10547" spans="1:9" x14ac:dyDescent="0.4">
      <c r="A10547">
        <v>10546</v>
      </c>
      <c r="B10547" s="17">
        <v>45247</v>
      </c>
      <c r="C10547" s="17">
        <v>45253</v>
      </c>
      <c r="D10547" t="s">
        <v>138</v>
      </c>
      <c r="E10547">
        <v>1846</v>
      </c>
      <c r="F10547">
        <v>1781</v>
      </c>
      <c r="G10547" t="s">
        <v>259</v>
      </c>
      <c r="H10547" t="s">
        <v>94</v>
      </c>
      <c r="I10547">
        <v>1800</v>
      </c>
    </row>
    <row r="10548" spans="1:9" x14ac:dyDescent="0.4">
      <c r="A10548">
        <v>10547</v>
      </c>
      <c r="B10548" s="17">
        <v>45247</v>
      </c>
      <c r="C10548" s="17">
        <v>45250</v>
      </c>
      <c r="D10548" t="s">
        <v>27</v>
      </c>
      <c r="E10548">
        <v>2141</v>
      </c>
      <c r="F10548">
        <v>1775</v>
      </c>
      <c r="G10548" t="s">
        <v>260</v>
      </c>
      <c r="H10548" t="s">
        <v>94</v>
      </c>
      <c r="I10548">
        <v>900</v>
      </c>
    </row>
    <row r="10549" spans="1:9" x14ac:dyDescent="0.4">
      <c r="A10549">
        <v>10548</v>
      </c>
      <c r="B10549" s="17">
        <v>45247</v>
      </c>
      <c r="C10549" s="17">
        <v>45250</v>
      </c>
      <c r="D10549" t="s">
        <v>61</v>
      </c>
      <c r="E10549">
        <v>2013</v>
      </c>
      <c r="F10549">
        <v>1754</v>
      </c>
      <c r="G10549" t="s">
        <v>259</v>
      </c>
      <c r="H10549" t="s">
        <v>94</v>
      </c>
      <c r="I10549">
        <v>1800</v>
      </c>
    </row>
    <row r="10550" spans="1:9" x14ac:dyDescent="0.4">
      <c r="A10550">
        <v>10549</v>
      </c>
      <c r="B10550" s="17">
        <v>45247</v>
      </c>
      <c r="C10550" s="17">
        <v>45249</v>
      </c>
      <c r="D10550" t="s">
        <v>137</v>
      </c>
      <c r="E10550">
        <v>1195</v>
      </c>
      <c r="F10550">
        <v>1841</v>
      </c>
      <c r="G10550" t="s">
        <v>259</v>
      </c>
      <c r="H10550" t="s">
        <v>94</v>
      </c>
      <c r="I10550">
        <v>1800</v>
      </c>
    </row>
    <row r="10551" spans="1:9" x14ac:dyDescent="0.4">
      <c r="A10551">
        <v>10550</v>
      </c>
      <c r="B10551" s="17">
        <v>45247</v>
      </c>
      <c r="C10551" s="17">
        <v>45251</v>
      </c>
      <c r="D10551" t="s">
        <v>54</v>
      </c>
      <c r="E10551">
        <v>1496</v>
      </c>
      <c r="F10551">
        <v>1841</v>
      </c>
      <c r="G10551" t="s">
        <v>259</v>
      </c>
      <c r="H10551" t="s">
        <v>94</v>
      </c>
      <c r="I10551">
        <v>1800</v>
      </c>
    </row>
    <row r="10552" spans="1:9" x14ac:dyDescent="0.4">
      <c r="A10552">
        <v>10551</v>
      </c>
      <c r="B10552" s="17">
        <v>45247</v>
      </c>
      <c r="C10552" s="17">
        <v>45250</v>
      </c>
      <c r="D10552" t="s">
        <v>23</v>
      </c>
      <c r="E10552">
        <v>1577</v>
      </c>
      <c r="F10552">
        <v>1760</v>
      </c>
      <c r="G10552" t="s">
        <v>259</v>
      </c>
      <c r="H10552" t="s">
        <v>94</v>
      </c>
      <c r="I10552">
        <v>1800</v>
      </c>
    </row>
    <row r="10553" spans="1:9" x14ac:dyDescent="0.4">
      <c r="A10553">
        <v>10552</v>
      </c>
      <c r="B10553" s="17">
        <v>45247</v>
      </c>
      <c r="C10553" s="17">
        <v>45249</v>
      </c>
      <c r="D10553" t="s">
        <v>47</v>
      </c>
      <c r="E10553">
        <v>2703</v>
      </c>
      <c r="F10553">
        <v>1814</v>
      </c>
      <c r="G10553" t="s">
        <v>259</v>
      </c>
      <c r="H10553" t="s">
        <v>94</v>
      </c>
      <c r="I10553">
        <v>1800</v>
      </c>
    </row>
    <row r="10554" spans="1:9" x14ac:dyDescent="0.4">
      <c r="A10554">
        <v>10553</v>
      </c>
      <c r="B10554" s="17">
        <v>45247</v>
      </c>
      <c r="C10554" s="17">
        <v>45251</v>
      </c>
      <c r="D10554" t="s">
        <v>49</v>
      </c>
      <c r="E10554">
        <v>1282</v>
      </c>
      <c r="F10554">
        <v>1760</v>
      </c>
      <c r="G10554" t="s">
        <v>259</v>
      </c>
      <c r="H10554" t="s">
        <v>94</v>
      </c>
      <c r="I10554">
        <v>1800</v>
      </c>
    </row>
    <row r="10555" spans="1:9" x14ac:dyDescent="0.4">
      <c r="A10555">
        <v>10554</v>
      </c>
      <c r="B10555" s="17">
        <v>45247</v>
      </c>
      <c r="C10555" s="17">
        <v>45250</v>
      </c>
      <c r="D10555" t="s">
        <v>63</v>
      </c>
      <c r="E10555">
        <v>2804</v>
      </c>
      <c r="F10555">
        <v>1802</v>
      </c>
      <c r="G10555" t="s">
        <v>259</v>
      </c>
      <c r="H10555" t="s">
        <v>94</v>
      </c>
      <c r="I10555">
        <v>1800</v>
      </c>
    </row>
    <row r="10556" spans="1:9" x14ac:dyDescent="0.4">
      <c r="A10556">
        <v>10555</v>
      </c>
      <c r="B10556" s="17">
        <v>45247</v>
      </c>
      <c r="C10556" s="17">
        <v>45252</v>
      </c>
      <c r="D10556" t="s">
        <v>8</v>
      </c>
      <c r="E10556">
        <v>1041</v>
      </c>
      <c r="F10556">
        <v>1754</v>
      </c>
      <c r="G10556" t="s">
        <v>260</v>
      </c>
      <c r="H10556" t="s">
        <v>257</v>
      </c>
      <c r="I10556">
        <v>0</v>
      </c>
    </row>
    <row r="10557" spans="1:9" x14ac:dyDescent="0.4">
      <c r="A10557">
        <v>10556</v>
      </c>
      <c r="B10557" s="17">
        <v>45247</v>
      </c>
      <c r="C10557" s="17">
        <v>45250</v>
      </c>
      <c r="D10557" t="s">
        <v>10</v>
      </c>
      <c r="E10557">
        <v>2532</v>
      </c>
      <c r="F10557">
        <v>1802</v>
      </c>
      <c r="G10557" t="s">
        <v>260</v>
      </c>
      <c r="H10557" t="s">
        <v>257</v>
      </c>
      <c r="I10557">
        <v>0</v>
      </c>
    </row>
    <row r="10558" spans="1:9" x14ac:dyDescent="0.4">
      <c r="A10558">
        <v>10557</v>
      </c>
      <c r="B10558" s="17">
        <v>45247</v>
      </c>
      <c r="C10558" s="17">
        <v>45252</v>
      </c>
      <c r="D10558" t="s">
        <v>20</v>
      </c>
      <c r="E10558">
        <v>1942</v>
      </c>
      <c r="F10558">
        <v>1775</v>
      </c>
      <c r="G10558" t="s">
        <v>260</v>
      </c>
      <c r="H10558" t="s">
        <v>94</v>
      </c>
      <c r="I10558">
        <v>900</v>
      </c>
    </row>
    <row r="10559" spans="1:9" x14ac:dyDescent="0.4">
      <c r="A10559">
        <v>10558</v>
      </c>
      <c r="B10559" s="17">
        <v>45247</v>
      </c>
      <c r="C10559" s="17">
        <v>45252</v>
      </c>
      <c r="D10559" t="s">
        <v>136</v>
      </c>
      <c r="E10559">
        <v>2723</v>
      </c>
      <c r="F10559">
        <v>1769</v>
      </c>
      <c r="G10559" t="s">
        <v>260</v>
      </c>
      <c r="H10559" t="s">
        <v>257</v>
      </c>
      <c r="I10559">
        <v>0</v>
      </c>
    </row>
    <row r="10560" spans="1:9" x14ac:dyDescent="0.4">
      <c r="A10560">
        <v>10559</v>
      </c>
      <c r="B10560" s="17">
        <v>45247</v>
      </c>
      <c r="C10560" s="17">
        <v>45252</v>
      </c>
      <c r="D10560" t="s">
        <v>35</v>
      </c>
      <c r="E10560">
        <v>1931</v>
      </c>
      <c r="F10560">
        <v>1817</v>
      </c>
      <c r="G10560" t="s">
        <v>260</v>
      </c>
      <c r="H10560" t="s">
        <v>94</v>
      </c>
      <c r="I10560">
        <v>900</v>
      </c>
    </row>
    <row r="10561" spans="1:9" x14ac:dyDescent="0.4">
      <c r="A10561">
        <v>10560</v>
      </c>
      <c r="B10561" s="17">
        <v>45247</v>
      </c>
      <c r="C10561" s="17">
        <v>45253</v>
      </c>
      <c r="D10561" t="s">
        <v>11</v>
      </c>
      <c r="E10561">
        <v>2493</v>
      </c>
      <c r="F10561">
        <v>1799</v>
      </c>
      <c r="G10561" t="s">
        <v>260</v>
      </c>
      <c r="H10561" t="s">
        <v>94</v>
      </c>
      <c r="I10561">
        <v>900</v>
      </c>
    </row>
    <row r="10562" spans="1:9" x14ac:dyDescent="0.4">
      <c r="A10562">
        <v>10561</v>
      </c>
      <c r="B10562" s="17">
        <v>45247</v>
      </c>
      <c r="C10562" s="17">
        <v>45252</v>
      </c>
      <c r="D10562" t="s">
        <v>42</v>
      </c>
      <c r="E10562">
        <v>2335</v>
      </c>
      <c r="F10562">
        <v>1745</v>
      </c>
      <c r="G10562" t="s">
        <v>260</v>
      </c>
      <c r="H10562" t="s">
        <v>257</v>
      </c>
      <c r="I10562">
        <v>0</v>
      </c>
    </row>
    <row r="10563" spans="1:9" x14ac:dyDescent="0.4">
      <c r="A10563">
        <v>10562</v>
      </c>
      <c r="B10563" s="17">
        <v>45247</v>
      </c>
      <c r="C10563" s="17">
        <v>45253</v>
      </c>
      <c r="D10563" t="s">
        <v>42</v>
      </c>
      <c r="E10563">
        <v>1353</v>
      </c>
      <c r="F10563">
        <v>1850</v>
      </c>
      <c r="G10563" t="s">
        <v>260</v>
      </c>
      <c r="H10563" t="s">
        <v>94</v>
      </c>
      <c r="I10563">
        <v>900</v>
      </c>
    </row>
    <row r="10564" spans="1:9" x14ac:dyDescent="0.4">
      <c r="A10564">
        <v>10563</v>
      </c>
      <c r="B10564" s="17">
        <v>45247</v>
      </c>
      <c r="C10564" s="17">
        <v>45249</v>
      </c>
      <c r="D10564" t="s">
        <v>34</v>
      </c>
      <c r="E10564">
        <v>2093</v>
      </c>
      <c r="F10564">
        <v>1760</v>
      </c>
      <c r="G10564" t="s">
        <v>260</v>
      </c>
      <c r="H10564" t="s">
        <v>257</v>
      </c>
      <c r="I10564">
        <v>0</v>
      </c>
    </row>
    <row r="10565" spans="1:9" x14ac:dyDescent="0.4">
      <c r="A10565">
        <v>10564</v>
      </c>
      <c r="B10565" s="17">
        <v>45247</v>
      </c>
      <c r="C10565" s="17">
        <v>45252</v>
      </c>
      <c r="D10565" t="s">
        <v>36</v>
      </c>
      <c r="E10565">
        <v>2879</v>
      </c>
      <c r="F10565">
        <v>1814</v>
      </c>
      <c r="G10565" t="s">
        <v>260</v>
      </c>
      <c r="H10565" t="s">
        <v>94</v>
      </c>
      <c r="I10565">
        <v>900</v>
      </c>
    </row>
    <row r="10566" spans="1:9" x14ac:dyDescent="0.4">
      <c r="A10566">
        <v>10565</v>
      </c>
      <c r="B10566" s="17">
        <v>45247</v>
      </c>
      <c r="C10566" s="17">
        <v>45251</v>
      </c>
      <c r="D10566" t="s">
        <v>139</v>
      </c>
      <c r="E10566">
        <v>1374</v>
      </c>
      <c r="F10566">
        <v>1748</v>
      </c>
      <c r="G10566" t="s">
        <v>260</v>
      </c>
      <c r="H10566" t="s">
        <v>257</v>
      </c>
      <c r="I10566">
        <v>0</v>
      </c>
    </row>
    <row r="10567" spans="1:9" x14ac:dyDescent="0.4">
      <c r="A10567">
        <v>10566</v>
      </c>
      <c r="B10567" s="17">
        <v>45247</v>
      </c>
      <c r="C10567" s="17">
        <v>45252</v>
      </c>
      <c r="D10567" t="s">
        <v>39</v>
      </c>
      <c r="E10567">
        <v>2410</v>
      </c>
      <c r="F10567">
        <v>1838</v>
      </c>
      <c r="G10567" t="s">
        <v>260</v>
      </c>
      <c r="H10567" t="s">
        <v>94</v>
      </c>
      <c r="I10567">
        <v>900</v>
      </c>
    </row>
    <row r="10568" spans="1:9" x14ac:dyDescent="0.4">
      <c r="A10568">
        <v>10567</v>
      </c>
      <c r="B10568" s="17">
        <v>45247</v>
      </c>
      <c r="C10568" s="17">
        <v>45250</v>
      </c>
      <c r="D10568" t="s">
        <v>46</v>
      </c>
      <c r="E10568">
        <v>5135</v>
      </c>
      <c r="F10568">
        <v>1841</v>
      </c>
      <c r="G10568" t="s">
        <v>260</v>
      </c>
      <c r="H10568" t="s">
        <v>257</v>
      </c>
      <c r="I10568">
        <v>0</v>
      </c>
    </row>
    <row r="10569" spans="1:9" x14ac:dyDescent="0.4">
      <c r="A10569">
        <v>10568</v>
      </c>
      <c r="B10569" s="17">
        <v>45247</v>
      </c>
      <c r="C10569" s="17">
        <v>45252</v>
      </c>
      <c r="D10569" t="s">
        <v>140</v>
      </c>
      <c r="E10569">
        <v>5227</v>
      </c>
      <c r="F10569">
        <v>1775</v>
      </c>
      <c r="G10569" t="s">
        <v>260</v>
      </c>
      <c r="H10569" t="s">
        <v>94</v>
      </c>
      <c r="I10569">
        <v>900</v>
      </c>
    </row>
    <row r="10570" spans="1:9" x14ac:dyDescent="0.4">
      <c r="A10570">
        <v>10569</v>
      </c>
      <c r="B10570" s="17">
        <v>45247</v>
      </c>
      <c r="C10570" s="17">
        <v>45253</v>
      </c>
      <c r="D10570" t="s">
        <v>27</v>
      </c>
      <c r="E10570">
        <v>3136</v>
      </c>
      <c r="F10570">
        <v>1829</v>
      </c>
      <c r="G10570" t="s">
        <v>260</v>
      </c>
      <c r="H10570" t="s">
        <v>257</v>
      </c>
      <c r="I10570">
        <v>0</v>
      </c>
    </row>
    <row r="10571" spans="1:9" x14ac:dyDescent="0.4">
      <c r="A10571">
        <v>10570</v>
      </c>
      <c r="B10571" s="17">
        <v>45247</v>
      </c>
      <c r="C10571" s="17">
        <v>45249</v>
      </c>
      <c r="D10571" t="s">
        <v>13</v>
      </c>
      <c r="E10571">
        <v>3236</v>
      </c>
      <c r="F10571">
        <v>1754</v>
      </c>
      <c r="G10571" t="s">
        <v>260</v>
      </c>
      <c r="H10571" t="s">
        <v>257</v>
      </c>
      <c r="I10571">
        <v>0</v>
      </c>
    </row>
    <row r="10572" spans="1:9" x14ac:dyDescent="0.4">
      <c r="A10572">
        <v>10571</v>
      </c>
      <c r="B10572" s="17">
        <v>45247</v>
      </c>
      <c r="C10572" s="17">
        <v>45252</v>
      </c>
      <c r="D10572" t="s">
        <v>52</v>
      </c>
      <c r="E10572">
        <v>3698</v>
      </c>
      <c r="F10572">
        <v>1772</v>
      </c>
      <c r="G10572" t="s">
        <v>260</v>
      </c>
      <c r="H10572" t="s">
        <v>94</v>
      </c>
      <c r="I10572">
        <v>900</v>
      </c>
    </row>
    <row r="10573" spans="1:9" x14ac:dyDescent="0.4">
      <c r="A10573">
        <v>10572</v>
      </c>
      <c r="B10573" s="17">
        <v>45247</v>
      </c>
      <c r="C10573" s="17">
        <v>45249</v>
      </c>
      <c r="D10573" t="s">
        <v>12</v>
      </c>
      <c r="E10573">
        <v>3774</v>
      </c>
      <c r="F10573">
        <v>1778</v>
      </c>
      <c r="G10573" t="s">
        <v>260</v>
      </c>
      <c r="H10573" t="s">
        <v>94</v>
      </c>
      <c r="I10573">
        <v>900</v>
      </c>
    </row>
    <row r="10574" spans="1:9" x14ac:dyDescent="0.4">
      <c r="A10574">
        <v>10573</v>
      </c>
      <c r="B10574" s="17">
        <v>45247</v>
      </c>
      <c r="C10574" s="17">
        <v>45250</v>
      </c>
      <c r="D10574" t="s">
        <v>133</v>
      </c>
      <c r="E10574">
        <v>2661</v>
      </c>
      <c r="F10574">
        <v>1802</v>
      </c>
      <c r="G10574" t="s">
        <v>260</v>
      </c>
      <c r="H10574" t="s">
        <v>94</v>
      </c>
      <c r="I10574">
        <v>900</v>
      </c>
    </row>
    <row r="10575" spans="1:9" x14ac:dyDescent="0.4">
      <c r="A10575">
        <v>10574</v>
      </c>
      <c r="B10575" s="17">
        <v>45247</v>
      </c>
      <c r="C10575" s="17">
        <v>45252</v>
      </c>
      <c r="D10575" t="s">
        <v>24</v>
      </c>
      <c r="E10575">
        <v>1833</v>
      </c>
      <c r="F10575">
        <v>1847</v>
      </c>
      <c r="G10575" t="s">
        <v>260</v>
      </c>
      <c r="H10575" t="s">
        <v>94</v>
      </c>
      <c r="I10575">
        <v>900</v>
      </c>
    </row>
    <row r="10576" spans="1:9" x14ac:dyDescent="0.4">
      <c r="A10576">
        <v>10575</v>
      </c>
      <c r="B10576" s="17">
        <v>45247</v>
      </c>
      <c r="C10576" s="17">
        <v>45253</v>
      </c>
      <c r="D10576" t="s">
        <v>23</v>
      </c>
      <c r="E10576">
        <v>1493</v>
      </c>
      <c r="F10576">
        <v>1817</v>
      </c>
      <c r="G10576" t="s">
        <v>260</v>
      </c>
      <c r="H10576" t="s">
        <v>94</v>
      </c>
      <c r="I10576">
        <v>900</v>
      </c>
    </row>
    <row r="10577" spans="1:9" x14ac:dyDescent="0.4">
      <c r="A10577">
        <v>10576</v>
      </c>
      <c r="B10577" s="17">
        <v>45247</v>
      </c>
      <c r="C10577" s="17">
        <v>45249</v>
      </c>
      <c r="D10577" t="s">
        <v>56</v>
      </c>
      <c r="E10577">
        <v>2542</v>
      </c>
      <c r="F10577">
        <v>1757</v>
      </c>
      <c r="G10577" t="s">
        <v>260</v>
      </c>
      <c r="H10577" t="s">
        <v>94</v>
      </c>
      <c r="I10577">
        <v>900</v>
      </c>
    </row>
    <row r="10578" spans="1:9" x14ac:dyDescent="0.4">
      <c r="A10578">
        <v>10577</v>
      </c>
      <c r="B10578" s="17">
        <v>45247</v>
      </c>
      <c r="C10578" s="17">
        <v>45251</v>
      </c>
      <c r="D10578" t="s">
        <v>135</v>
      </c>
      <c r="E10578">
        <v>2829</v>
      </c>
      <c r="F10578">
        <v>1769</v>
      </c>
      <c r="G10578" t="s">
        <v>260</v>
      </c>
      <c r="H10578" t="s">
        <v>257</v>
      </c>
      <c r="I10578">
        <v>0</v>
      </c>
    </row>
    <row r="10579" spans="1:9" x14ac:dyDescent="0.4">
      <c r="A10579">
        <v>10578</v>
      </c>
      <c r="B10579" s="17">
        <v>45247</v>
      </c>
      <c r="C10579" s="17">
        <v>45250</v>
      </c>
      <c r="D10579" t="s">
        <v>138</v>
      </c>
      <c r="E10579">
        <v>2473</v>
      </c>
      <c r="F10579">
        <v>1847</v>
      </c>
      <c r="G10579" t="s">
        <v>260</v>
      </c>
      <c r="H10579" t="s">
        <v>94</v>
      </c>
      <c r="I10579">
        <v>900</v>
      </c>
    </row>
    <row r="10580" spans="1:9" x14ac:dyDescent="0.4">
      <c r="A10580">
        <v>10579</v>
      </c>
      <c r="B10580" s="17">
        <v>45247</v>
      </c>
      <c r="C10580" s="17">
        <v>45250</v>
      </c>
      <c r="D10580" t="s">
        <v>59</v>
      </c>
      <c r="E10580">
        <v>1645</v>
      </c>
      <c r="F10580">
        <v>1775</v>
      </c>
      <c r="G10580" t="s">
        <v>260</v>
      </c>
      <c r="H10580" t="s">
        <v>94</v>
      </c>
      <c r="I10580">
        <v>900</v>
      </c>
    </row>
    <row r="10581" spans="1:9" x14ac:dyDescent="0.4">
      <c r="A10581">
        <v>10580</v>
      </c>
      <c r="B10581" s="17">
        <v>45247</v>
      </c>
      <c r="C10581" s="17">
        <v>45250</v>
      </c>
      <c r="D10581" t="s">
        <v>28</v>
      </c>
      <c r="E10581">
        <v>2764</v>
      </c>
      <c r="F10581">
        <v>1850</v>
      </c>
      <c r="G10581" t="s">
        <v>260</v>
      </c>
      <c r="H10581" t="s">
        <v>257</v>
      </c>
      <c r="I10581">
        <v>0</v>
      </c>
    </row>
    <row r="10582" spans="1:9" x14ac:dyDescent="0.4">
      <c r="A10582">
        <v>10581</v>
      </c>
      <c r="B10582" s="17">
        <v>45247</v>
      </c>
      <c r="C10582" s="17">
        <v>45249</v>
      </c>
      <c r="D10582" t="s">
        <v>59</v>
      </c>
      <c r="E10582">
        <v>2576</v>
      </c>
      <c r="F10582">
        <v>1844</v>
      </c>
      <c r="G10582" t="s">
        <v>260</v>
      </c>
      <c r="H10582" t="s">
        <v>94</v>
      </c>
      <c r="I10582">
        <v>900</v>
      </c>
    </row>
    <row r="10583" spans="1:9" x14ac:dyDescent="0.4">
      <c r="A10583">
        <v>10582</v>
      </c>
      <c r="B10583" s="17">
        <v>45247</v>
      </c>
      <c r="C10583" s="17">
        <v>45251</v>
      </c>
      <c r="D10583" t="s">
        <v>138</v>
      </c>
      <c r="E10583">
        <v>2849</v>
      </c>
      <c r="F10583">
        <v>1820</v>
      </c>
      <c r="G10583" t="s">
        <v>260</v>
      </c>
      <c r="H10583" t="s">
        <v>94</v>
      </c>
      <c r="I10583">
        <v>900</v>
      </c>
    </row>
    <row r="10584" spans="1:9" x14ac:dyDescent="0.4">
      <c r="A10584">
        <v>10583</v>
      </c>
      <c r="B10584" s="17">
        <v>45247</v>
      </c>
      <c r="C10584" s="17">
        <v>45253</v>
      </c>
      <c r="D10584" t="s">
        <v>134</v>
      </c>
      <c r="E10584">
        <v>1408</v>
      </c>
      <c r="F10584">
        <v>1817</v>
      </c>
      <c r="G10584" t="s">
        <v>260</v>
      </c>
      <c r="H10584" t="s">
        <v>94</v>
      </c>
      <c r="I10584">
        <v>900</v>
      </c>
    </row>
    <row r="10585" spans="1:9" x14ac:dyDescent="0.4">
      <c r="A10585">
        <v>10584</v>
      </c>
      <c r="B10585" s="17">
        <v>45247</v>
      </c>
      <c r="C10585" s="17">
        <v>45252</v>
      </c>
      <c r="D10585" t="s">
        <v>24</v>
      </c>
      <c r="E10585">
        <v>2737</v>
      </c>
      <c r="F10585">
        <v>1820</v>
      </c>
      <c r="G10585" t="s">
        <v>260</v>
      </c>
      <c r="H10585" t="s">
        <v>94</v>
      </c>
      <c r="I10585">
        <v>900</v>
      </c>
    </row>
    <row r="10586" spans="1:9" x14ac:dyDescent="0.4">
      <c r="A10586">
        <v>10585</v>
      </c>
      <c r="B10586" s="17">
        <v>45247</v>
      </c>
      <c r="C10586" s="17">
        <v>45250</v>
      </c>
      <c r="D10586" t="s">
        <v>31</v>
      </c>
      <c r="E10586">
        <v>2522</v>
      </c>
      <c r="F10586">
        <v>1838</v>
      </c>
      <c r="G10586" t="s">
        <v>260</v>
      </c>
      <c r="H10586" t="s">
        <v>94</v>
      </c>
      <c r="I10586">
        <v>900</v>
      </c>
    </row>
    <row r="10587" spans="1:9" x14ac:dyDescent="0.4">
      <c r="A10587">
        <v>10586</v>
      </c>
      <c r="B10587" s="17">
        <v>45247</v>
      </c>
      <c r="C10587" s="17">
        <v>45252</v>
      </c>
      <c r="D10587" t="s">
        <v>63</v>
      </c>
      <c r="E10587">
        <v>1561</v>
      </c>
      <c r="F10587">
        <v>1820</v>
      </c>
      <c r="G10587" t="s">
        <v>260</v>
      </c>
      <c r="H10587" t="s">
        <v>94</v>
      </c>
      <c r="I10587">
        <v>900</v>
      </c>
    </row>
    <row r="10588" spans="1:9" x14ac:dyDescent="0.4">
      <c r="A10588">
        <v>10587</v>
      </c>
      <c r="B10588" s="17">
        <v>45248</v>
      </c>
      <c r="C10588" s="17">
        <v>45254</v>
      </c>
      <c r="D10588" t="s">
        <v>64</v>
      </c>
      <c r="E10588">
        <v>1067</v>
      </c>
      <c r="F10588">
        <v>1781</v>
      </c>
      <c r="G10588" t="s">
        <v>259</v>
      </c>
      <c r="H10588" t="s">
        <v>94</v>
      </c>
      <c r="I10588">
        <v>1800</v>
      </c>
    </row>
    <row r="10589" spans="1:9" x14ac:dyDescent="0.4">
      <c r="A10589">
        <v>10588</v>
      </c>
      <c r="B10589" s="17">
        <v>45248</v>
      </c>
      <c r="C10589" s="17">
        <v>45254</v>
      </c>
      <c r="D10589" t="s">
        <v>133</v>
      </c>
      <c r="E10589">
        <v>1210</v>
      </c>
      <c r="F10589">
        <v>1772</v>
      </c>
      <c r="G10589" t="s">
        <v>259</v>
      </c>
      <c r="H10589" t="s">
        <v>94</v>
      </c>
      <c r="I10589">
        <v>1800</v>
      </c>
    </row>
    <row r="10590" spans="1:9" x14ac:dyDescent="0.4">
      <c r="A10590">
        <v>10589</v>
      </c>
      <c r="B10590" s="17">
        <v>45248</v>
      </c>
      <c r="C10590" s="17">
        <v>45251</v>
      </c>
      <c r="D10590" t="s">
        <v>24</v>
      </c>
      <c r="E10590">
        <v>1240</v>
      </c>
      <c r="F10590">
        <v>1766</v>
      </c>
      <c r="G10590" t="s">
        <v>259</v>
      </c>
      <c r="H10590" t="s">
        <v>94</v>
      </c>
      <c r="I10590">
        <v>1800</v>
      </c>
    </row>
    <row r="10591" spans="1:9" x14ac:dyDescent="0.4">
      <c r="A10591">
        <v>10590</v>
      </c>
      <c r="B10591" s="17">
        <v>45248</v>
      </c>
      <c r="C10591" s="17">
        <v>45251</v>
      </c>
      <c r="D10591" t="s">
        <v>37</v>
      </c>
      <c r="E10591">
        <v>1398</v>
      </c>
      <c r="F10591">
        <v>1745</v>
      </c>
      <c r="G10591" t="s">
        <v>259</v>
      </c>
      <c r="H10591" t="s">
        <v>94</v>
      </c>
      <c r="I10591">
        <v>1800</v>
      </c>
    </row>
    <row r="10592" spans="1:9" x14ac:dyDescent="0.4">
      <c r="A10592">
        <v>10591</v>
      </c>
      <c r="B10592" s="17">
        <v>45248</v>
      </c>
      <c r="C10592" s="17">
        <v>45250</v>
      </c>
      <c r="D10592" t="s">
        <v>15</v>
      </c>
      <c r="E10592">
        <v>1809</v>
      </c>
      <c r="F10592">
        <v>1844</v>
      </c>
      <c r="G10592" t="s">
        <v>259</v>
      </c>
      <c r="H10592" t="s">
        <v>94</v>
      </c>
      <c r="I10592">
        <v>1800</v>
      </c>
    </row>
    <row r="10593" spans="1:9" x14ac:dyDescent="0.4">
      <c r="A10593">
        <v>10592</v>
      </c>
      <c r="B10593" s="17">
        <v>45248</v>
      </c>
      <c r="C10593" s="17">
        <v>45254</v>
      </c>
      <c r="D10593" t="s">
        <v>13</v>
      </c>
      <c r="E10593">
        <v>2119</v>
      </c>
      <c r="F10593">
        <v>1847</v>
      </c>
      <c r="G10593" t="s">
        <v>259</v>
      </c>
      <c r="H10593" t="s">
        <v>94</v>
      </c>
      <c r="I10593">
        <v>1800</v>
      </c>
    </row>
    <row r="10594" spans="1:9" x14ac:dyDescent="0.4">
      <c r="A10594">
        <v>10593</v>
      </c>
      <c r="B10594" s="17">
        <v>45248</v>
      </c>
      <c r="C10594" s="17">
        <v>45250</v>
      </c>
      <c r="D10594" t="s">
        <v>42</v>
      </c>
      <c r="E10594">
        <v>2488</v>
      </c>
      <c r="F10594">
        <v>1787</v>
      </c>
      <c r="G10594" t="s">
        <v>259</v>
      </c>
      <c r="H10594" t="s">
        <v>94</v>
      </c>
      <c r="I10594">
        <v>1800</v>
      </c>
    </row>
    <row r="10595" spans="1:9" x14ac:dyDescent="0.4">
      <c r="A10595">
        <v>10594</v>
      </c>
      <c r="B10595" s="17">
        <v>45248</v>
      </c>
      <c r="C10595" s="17">
        <v>45254</v>
      </c>
      <c r="D10595" t="s">
        <v>140</v>
      </c>
      <c r="E10595">
        <v>2494</v>
      </c>
      <c r="F10595">
        <v>1751</v>
      </c>
      <c r="G10595" t="s">
        <v>259</v>
      </c>
      <c r="H10595" t="s">
        <v>94</v>
      </c>
      <c r="I10595">
        <v>1800</v>
      </c>
    </row>
    <row r="10596" spans="1:9" x14ac:dyDescent="0.4">
      <c r="A10596">
        <v>10595</v>
      </c>
      <c r="B10596" s="17">
        <v>45248</v>
      </c>
      <c r="C10596" s="17">
        <v>45254</v>
      </c>
      <c r="D10596" t="s">
        <v>17</v>
      </c>
      <c r="E10596">
        <v>2988</v>
      </c>
      <c r="F10596">
        <v>1745</v>
      </c>
      <c r="G10596" t="s">
        <v>259</v>
      </c>
      <c r="H10596" t="s">
        <v>94</v>
      </c>
      <c r="I10596">
        <v>1800</v>
      </c>
    </row>
    <row r="10597" spans="1:9" x14ac:dyDescent="0.4">
      <c r="A10597">
        <v>10596</v>
      </c>
      <c r="B10597" s="17">
        <v>45248</v>
      </c>
      <c r="C10597" s="17">
        <v>45253</v>
      </c>
      <c r="D10597" t="s">
        <v>63</v>
      </c>
      <c r="E10597">
        <v>3292</v>
      </c>
      <c r="F10597">
        <v>1811</v>
      </c>
      <c r="G10597" t="s">
        <v>259</v>
      </c>
      <c r="H10597" t="s">
        <v>94</v>
      </c>
      <c r="I10597">
        <v>1800</v>
      </c>
    </row>
    <row r="10598" spans="1:9" x14ac:dyDescent="0.4">
      <c r="A10598">
        <v>10597</v>
      </c>
      <c r="B10598" s="17">
        <v>45248</v>
      </c>
      <c r="C10598" s="17">
        <v>45252</v>
      </c>
      <c r="D10598" t="s">
        <v>133</v>
      </c>
      <c r="E10598">
        <v>3421</v>
      </c>
      <c r="F10598">
        <v>1832</v>
      </c>
      <c r="G10598" t="s">
        <v>259</v>
      </c>
      <c r="H10598" t="s">
        <v>94</v>
      </c>
      <c r="I10598">
        <v>1800</v>
      </c>
    </row>
    <row r="10599" spans="1:9" x14ac:dyDescent="0.4">
      <c r="A10599">
        <v>10598</v>
      </c>
      <c r="B10599" s="17">
        <v>45248</v>
      </c>
      <c r="C10599" s="17">
        <v>45251</v>
      </c>
      <c r="D10599" t="s">
        <v>55</v>
      </c>
      <c r="E10599">
        <v>3650</v>
      </c>
      <c r="F10599">
        <v>1784</v>
      </c>
      <c r="G10599" t="s">
        <v>259</v>
      </c>
      <c r="H10599" t="s">
        <v>94</v>
      </c>
      <c r="I10599">
        <v>1800</v>
      </c>
    </row>
    <row r="10600" spans="1:9" x14ac:dyDescent="0.4">
      <c r="A10600">
        <v>10599</v>
      </c>
      <c r="B10600" s="17">
        <v>45248</v>
      </c>
      <c r="C10600" s="17">
        <v>45251</v>
      </c>
      <c r="D10600" t="s">
        <v>61</v>
      </c>
      <c r="E10600">
        <v>3651</v>
      </c>
      <c r="F10600">
        <v>1751</v>
      </c>
      <c r="G10600" t="s">
        <v>259</v>
      </c>
      <c r="H10600" t="s">
        <v>94</v>
      </c>
      <c r="I10600">
        <v>1800</v>
      </c>
    </row>
    <row r="10601" spans="1:9" x14ac:dyDescent="0.4">
      <c r="A10601">
        <v>10600</v>
      </c>
      <c r="B10601" s="17">
        <v>45248</v>
      </c>
      <c r="C10601" s="17">
        <v>45253</v>
      </c>
      <c r="D10601" t="s">
        <v>21</v>
      </c>
      <c r="E10601">
        <v>4011</v>
      </c>
      <c r="F10601">
        <v>1838</v>
      </c>
      <c r="G10601" t="s">
        <v>259</v>
      </c>
      <c r="H10601" t="s">
        <v>94</v>
      </c>
      <c r="I10601">
        <v>1800</v>
      </c>
    </row>
    <row r="10602" spans="1:9" x14ac:dyDescent="0.4">
      <c r="A10602">
        <v>10601</v>
      </c>
      <c r="B10602" s="17">
        <v>45248</v>
      </c>
      <c r="C10602" s="17">
        <v>45254</v>
      </c>
      <c r="D10602" t="s">
        <v>63</v>
      </c>
      <c r="E10602">
        <v>4029</v>
      </c>
      <c r="F10602">
        <v>1778</v>
      </c>
      <c r="G10602" t="s">
        <v>259</v>
      </c>
      <c r="H10602" t="s">
        <v>94</v>
      </c>
      <c r="I10602">
        <v>1800</v>
      </c>
    </row>
    <row r="10603" spans="1:9" x14ac:dyDescent="0.4">
      <c r="A10603">
        <v>10602</v>
      </c>
      <c r="B10603" s="17">
        <v>45248</v>
      </c>
      <c r="C10603" s="17">
        <v>45252</v>
      </c>
      <c r="D10603" t="s">
        <v>17</v>
      </c>
      <c r="E10603">
        <v>4592</v>
      </c>
      <c r="F10603">
        <v>1751</v>
      </c>
      <c r="G10603" t="s">
        <v>259</v>
      </c>
      <c r="H10603" t="s">
        <v>94</v>
      </c>
      <c r="I10603">
        <v>1800</v>
      </c>
    </row>
    <row r="10604" spans="1:9" x14ac:dyDescent="0.4">
      <c r="A10604">
        <v>10603</v>
      </c>
      <c r="B10604" s="17">
        <v>45248</v>
      </c>
      <c r="C10604" s="17">
        <v>45251</v>
      </c>
      <c r="D10604" t="s">
        <v>63</v>
      </c>
      <c r="E10604">
        <v>4691</v>
      </c>
      <c r="F10604">
        <v>1826</v>
      </c>
      <c r="G10604" t="s">
        <v>259</v>
      </c>
      <c r="H10604" t="s">
        <v>94</v>
      </c>
      <c r="I10604">
        <v>1800</v>
      </c>
    </row>
    <row r="10605" spans="1:9" x14ac:dyDescent="0.4">
      <c r="A10605">
        <v>10604</v>
      </c>
      <c r="B10605" s="17">
        <v>45248</v>
      </c>
      <c r="C10605" s="17">
        <v>45250</v>
      </c>
      <c r="D10605" t="s">
        <v>30</v>
      </c>
      <c r="E10605">
        <v>4726</v>
      </c>
      <c r="F10605">
        <v>1847</v>
      </c>
      <c r="G10605" t="s">
        <v>259</v>
      </c>
      <c r="H10605" t="s">
        <v>94</v>
      </c>
      <c r="I10605">
        <v>1800</v>
      </c>
    </row>
    <row r="10606" spans="1:9" x14ac:dyDescent="0.4">
      <c r="A10606">
        <v>10605</v>
      </c>
      <c r="B10606" s="17">
        <v>45248</v>
      </c>
      <c r="C10606" s="17">
        <v>45254</v>
      </c>
      <c r="D10606" t="s">
        <v>13</v>
      </c>
      <c r="E10606">
        <v>4808</v>
      </c>
      <c r="F10606">
        <v>1766</v>
      </c>
      <c r="G10606" t="s">
        <v>259</v>
      </c>
      <c r="H10606" t="s">
        <v>94</v>
      </c>
      <c r="I10606">
        <v>1800</v>
      </c>
    </row>
    <row r="10607" spans="1:9" x14ac:dyDescent="0.4">
      <c r="A10607">
        <v>10606</v>
      </c>
      <c r="B10607" s="17">
        <v>45248</v>
      </c>
      <c r="C10607" s="17">
        <v>45251</v>
      </c>
      <c r="D10607" t="s">
        <v>63</v>
      </c>
      <c r="E10607">
        <v>5454</v>
      </c>
      <c r="F10607">
        <v>1745</v>
      </c>
      <c r="G10607" t="s">
        <v>259</v>
      </c>
      <c r="H10607" t="s">
        <v>94</v>
      </c>
      <c r="I10607">
        <v>1800</v>
      </c>
    </row>
    <row r="10608" spans="1:9" x14ac:dyDescent="0.4">
      <c r="A10608">
        <v>10607</v>
      </c>
      <c r="B10608" s="17">
        <v>45248</v>
      </c>
      <c r="C10608" s="17">
        <v>45251</v>
      </c>
      <c r="D10608" t="s">
        <v>139</v>
      </c>
      <c r="E10608">
        <v>5468</v>
      </c>
      <c r="F10608">
        <v>1763</v>
      </c>
      <c r="G10608" t="s">
        <v>259</v>
      </c>
      <c r="H10608" t="s">
        <v>94</v>
      </c>
      <c r="I10608">
        <v>1800</v>
      </c>
    </row>
    <row r="10609" spans="1:9" x14ac:dyDescent="0.4">
      <c r="A10609">
        <v>10608</v>
      </c>
      <c r="B10609" s="17">
        <v>45248</v>
      </c>
      <c r="C10609" s="17">
        <v>45251</v>
      </c>
      <c r="D10609" t="s">
        <v>36</v>
      </c>
      <c r="E10609">
        <v>5649</v>
      </c>
      <c r="F10609">
        <v>1799</v>
      </c>
      <c r="G10609" t="s">
        <v>259</v>
      </c>
      <c r="H10609" t="s">
        <v>94</v>
      </c>
      <c r="I10609">
        <v>1800</v>
      </c>
    </row>
    <row r="10610" spans="1:9" x14ac:dyDescent="0.4">
      <c r="A10610">
        <v>10609</v>
      </c>
      <c r="B10610" s="17">
        <v>45248</v>
      </c>
      <c r="C10610" s="17">
        <v>45250</v>
      </c>
      <c r="D10610" t="s">
        <v>58</v>
      </c>
      <c r="E10610">
        <v>5679</v>
      </c>
      <c r="F10610">
        <v>1817</v>
      </c>
      <c r="G10610" t="s">
        <v>259</v>
      </c>
      <c r="H10610" t="s">
        <v>94</v>
      </c>
      <c r="I10610">
        <v>1800</v>
      </c>
    </row>
    <row r="10611" spans="1:9" x14ac:dyDescent="0.4">
      <c r="A10611">
        <v>10610</v>
      </c>
      <c r="B10611" s="17">
        <v>45248</v>
      </c>
      <c r="C10611" s="17">
        <v>45251</v>
      </c>
      <c r="D10611" t="s">
        <v>42</v>
      </c>
      <c r="E10611">
        <v>5779</v>
      </c>
      <c r="F10611">
        <v>1814</v>
      </c>
      <c r="G10611" t="s">
        <v>259</v>
      </c>
      <c r="H10611" t="s">
        <v>94</v>
      </c>
      <c r="I10611">
        <v>1800</v>
      </c>
    </row>
    <row r="10612" spans="1:9" x14ac:dyDescent="0.4">
      <c r="A10612">
        <v>10611</v>
      </c>
      <c r="B10612" s="17">
        <v>45248</v>
      </c>
      <c r="C10612" s="17">
        <v>45250</v>
      </c>
      <c r="D10612" t="s">
        <v>30</v>
      </c>
      <c r="E10612">
        <v>5965</v>
      </c>
      <c r="F10612">
        <v>1769</v>
      </c>
      <c r="G10612" t="s">
        <v>259</v>
      </c>
      <c r="H10612" t="s">
        <v>94</v>
      </c>
      <c r="I10612">
        <v>1800</v>
      </c>
    </row>
    <row r="10613" spans="1:9" x14ac:dyDescent="0.4">
      <c r="A10613">
        <v>10612</v>
      </c>
      <c r="B10613" s="17">
        <v>45248</v>
      </c>
      <c r="C10613" s="17">
        <v>45252</v>
      </c>
      <c r="D10613" t="s">
        <v>39</v>
      </c>
      <c r="E10613">
        <v>5974</v>
      </c>
      <c r="F10613">
        <v>1835</v>
      </c>
      <c r="G10613" t="s">
        <v>260</v>
      </c>
      <c r="H10613" t="s">
        <v>94</v>
      </c>
      <c r="I10613">
        <v>900</v>
      </c>
    </row>
    <row r="10614" spans="1:9" x14ac:dyDescent="0.4">
      <c r="A10614">
        <v>10613</v>
      </c>
      <c r="B10614" s="17">
        <v>45248</v>
      </c>
      <c r="C10614" s="17">
        <v>45253</v>
      </c>
      <c r="D10614" t="s">
        <v>33</v>
      </c>
      <c r="E10614">
        <v>6115</v>
      </c>
      <c r="F10614">
        <v>1808</v>
      </c>
      <c r="G10614" t="s">
        <v>260</v>
      </c>
      <c r="H10614" t="s">
        <v>94</v>
      </c>
      <c r="I10614">
        <v>900</v>
      </c>
    </row>
    <row r="10615" spans="1:9" x14ac:dyDescent="0.4">
      <c r="A10615">
        <v>10614</v>
      </c>
      <c r="B10615" s="17">
        <v>45248</v>
      </c>
      <c r="C10615" s="17">
        <v>45252</v>
      </c>
      <c r="D10615" t="s">
        <v>57</v>
      </c>
      <c r="E10615">
        <v>6172</v>
      </c>
      <c r="F10615">
        <v>1844</v>
      </c>
      <c r="G10615" t="s">
        <v>259</v>
      </c>
      <c r="H10615" t="s">
        <v>94</v>
      </c>
      <c r="I10615">
        <v>1800</v>
      </c>
    </row>
    <row r="10616" spans="1:9" x14ac:dyDescent="0.4">
      <c r="A10616">
        <v>10615</v>
      </c>
      <c r="B10616" s="17">
        <v>45248</v>
      </c>
      <c r="C10616" s="17">
        <v>45252</v>
      </c>
      <c r="D10616" t="s">
        <v>140</v>
      </c>
      <c r="E10616">
        <v>6461</v>
      </c>
      <c r="F10616">
        <v>1754</v>
      </c>
      <c r="G10616" t="s">
        <v>259</v>
      </c>
      <c r="H10616" t="s">
        <v>94</v>
      </c>
      <c r="I10616">
        <v>1800</v>
      </c>
    </row>
    <row r="10617" spans="1:9" x14ac:dyDescent="0.4">
      <c r="A10617">
        <v>10616</v>
      </c>
      <c r="B10617" s="17">
        <v>45248</v>
      </c>
      <c r="C10617" s="17">
        <v>45250</v>
      </c>
      <c r="D10617" t="s">
        <v>27</v>
      </c>
      <c r="E10617">
        <v>6549</v>
      </c>
      <c r="F10617">
        <v>1781</v>
      </c>
      <c r="G10617" t="s">
        <v>260</v>
      </c>
      <c r="H10617" t="s">
        <v>94</v>
      </c>
      <c r="I10617">
        <v>900</v>
      </c>
    </row>
    <row r="10618" spans="1:9" x14ac:dyDescent="0.4">
      <c r="A10618">
        <v>10617</v>
      </c>
      <c r="B10618" s="17">
        <v>45248</v>
      </c>
      <c r="C10618" s="17">
        <v>45250</v>
      </c>
      <c r="D10618" t="s">
        <v>13</v>
      </c>
      <c r="E10618">
        <v>6586</v>
      </c>
      <c r="F10618">
        <v>1775</v>
      </c>
      <c r="G10618" t="s">
        <v>259</v>
      </c>
      <c r="H10618" t="s">
        <v>94</v>
      </c>
      <c r="I10618">
        <v>1800</v>
      </c>
    </row>
    <row r="10619" spans="1:9" x14ac:dyDescent="0.4">
      <c r="A10619">
        <v>10618</v>
      </c>
      <c r="B10619" s="17">
        <v>45248</v>
      </c>
      <c r="C10619" s="17">
        <v>45252</v>
      </c>
      <c r="D10619" t="s">
        <v>29</v>
      </c>
      <c r="E10619">
        <v>6712</v>
      </c>
      <c r="F10619">
        <v>1778</v>
      </c>
      <c r="G10619" t="s">
        <v>259</v>
      </c>
      <c r="H10619" t="s">
        <v>94</v>
      </c>
      <c r="I10619">
        <v>1800</v>
      </c>
    </row>
    <row r="10620" spans="1:9" x14ac:dyDescent="0.4">
      <c r="A10620">
        <v>10619</v>
      </c>
      <c r="B10620" s="17">
        <v>45248</v>
      </c>
      <c r="C10620" s="17">
        <v>45252</v>
      </c>
      <c r="D10620" t="s">
        <v>31</v>
      </c>
      <c r="E10620">
        <v>6828</v>
      </c>
      <c r="F10620">
        <v>1778</v>
      </c>
      <c r="G10620" t="s">
        <v>260</v>
      </c>
      <c r="H10620" t="s">
        <v>94</v>
      </c>
      <c r="I10620">
        <v>900</v>
      </c>
    </row>
    <row r="10621" spans="1:9" x14ac:dyDescent="0.4">
      <c r="A10621">
        <v>10620</v>
      </c>
      <c r="B10621" s="17">
        <v>45248</v>
      </c>
      <c r="C10621" s="17">
        <v>45252</v>
      </c>
      <c r="D10621" t="s">
        <v>26</v>
      </c>
      <c r="E10621">
        <v>7136</v>
      </c>
      <c r="F10621">
        <v>1769</v>
      </c>
      <c r="G10621" t="s">
        <v>259</v>
      </c>
      <c r="H10621" t="s">
        <v>94</v>
      </c>
      <c r="I10621">
        <v>1800</v>
      </c>
    </row>
    <row r="10622" spans="1:9" x14ac:dyDescent="0.4">
      <c r="A10622">
        <v>10621</v>
      </c>
      <c r="B10622" s="17">
        <v>45248</v>
      </c>
      <c r="C10622" s="17">
        <v>45251</v>
      </c>
      <c r="D10622" t="s">
        <v>40</v>
      </c>
      <c r="E10622">
        <v>7309</v>
      </c>
      <c r="F10622">
        <v>1748</v>
      </c>
      <c r="G10622" t="s">
        <v>260</v>
      </c>
      <c r="H10622" t="s">
        <v>94</v>
      </c>
      <c r="I10622">
        <v>900</v>
      </c>
    </row>
    <row r="10623" spans="1:9" x14ac:dyDescent="0.4">
      <c r="A10623">
        <v>10622</v>
      </c>
      <c r="B10623" s="17">
        <v>45248</v>
      </c>
      <c r="C10623" s="17">
        <v>45251</v>
      </c>
      <c r="D10623" t="s">
        <v>138</v>
      </c>
      <c r="E10623">
        <v>7470</v>
      </c>
      <c r="F10623">
        <v>1823</v>
      </c>
      <c r="G10623" t="s">
        <v>259</v>
      </c>
      <c r="H10623" t="s">
        <v>94</v>
      </c>
      <c r="I10623">
        <v>1800</v>
      </c>
    </row>
    <row r="10624" spans="1:9" x14ac:dyDescent="0.4">
      <c r="A10624">
        <v>10623</v>
      </c>
      <c r="B10624" s="17">
        <v>45248</v>
      </c>
      <c r="C10624" s="17">
        <v>45251</v>
      </c>
      <c r="D10624" t="s">
        <v>139</v>
      </c>
      <c r="E10624">
        <v>7492</v>
      </c>
      <c r="F10624">
        <v>1802</v>
      </c>
      <c r="G10624" t="s">
        <v>259</v>
      </c>
      <c r="H10624" t="s">
        <v>94</v>
      </c>
      <c r="I10624">
        <v>1800</v>
      </c>
    </row>
    <row r="10625" spans="1:9" x14ac:dyDescent="0.4">
      <c r="A10625">
        <v>10624</v>
      </c>
      <c r="B10625" s="17">
        <v>45248</v>
      </c>
      <c r="C10625" s="17">
        <v>45253</v>
      </c>
      <c r="D10625" t="s">
        <v>61</v>
      </c>
      <c r="E10625">
        <v>7547</v>
      </c>
      <c r="F10625">
        <v>1787</v>
      </c>
      <c r="G10625" t="s">
        <v>259</v>
      </c>
      <c r="H10625" t="s">
        <v>94</v>
      </c>
      <c r="I10625">
        <v>1800</v>
      </c>
    </row>
    <row r="10626" spans="1:9" x14ac:dyDescent="0.4">
      <c r="A10626">
        <v>10625</v>
      </c>
      <c r="B10626" s="17">
        <v>45248</v>
      </c>
      <c r="C10626" s="17">
        <v>45253</v>
      </c>
      <c r="D10626" t="s">
        <v>19</v>
      </c>
      <c r="E10626">
        <v>7785</v>
      </c>
      <c r="F10626">
        <v>1772</v>
      </c>
      <c r="G10626" t="s">
        <v>259</v>
      </c>
      <c r="H10626" t="s">
        <v>94</v>
      </c>
      <c r="I10626">
        <v>1800</v>
      </c>
    </row>
    <row r="10627" spans="1:9" x14ac:dyDescent="0.4">
      <c r="A10627">
        <v>10626</v>
      </c>
      <c r="B10627" s="17">
        <v>45248</v>
      </c>
      <c r="C10627" s="17">
        <v>45253</v>
      </c>
      <c r="D10627" t="s">
        <v>45</v>
      </c>
      <c r="E10627">
        <v>8181</v>
      </c>
      <c r="F10627">
        <v>1772</v>
      </c>
      <c r="G10627" t="s">
        <v>259</v>
      </c>
      <c r="H10627" t="s">
        <v>94</v>
      </c>
      <c r="I10627">
        <v>1800</v>
      </c>
    </row>
    <row r="10628" spans="1:9" x14ac:dyDescent="0.4">
      <c r="A10628">
        <v>10627</v>
      </c>
      <c r="B10628" s="17">
        <v>45248</v>
      </c>
      <c r="C10628" s="17">
        <v>45250</v>
      </c>
      <c r="D10628" t="s">
        <v>136</v>
      </c>
      <c r="E10628">
        <v>8599</v>
      </c>
      <c r="F10628">
        <v>1790</v>
      </c>
      <c r="G10628" t="s">
        <v>259</v>
      </c>
      <c r="H10628" t="s">
        <v>94</v>
      </c>
      <c r="I10628">
        <v>1800</v>
      </c>
    </row>
    <row r="10629" spans="1:9" x14ac:dyDescent="0.4">
      <c r="A10629">
        <v>10628</v>
      </c>
      <c r="B10629" s="17">
        <v>45248</v>
      </c>
      <c r="C10629" s="17">
        <v>45251</v>
      </c>
      <c r="D10629" t="s">
        <v>60</v>
      </c>
      <c r="E10629">
        <v>8614</v>
      </c>
      <c r="F10629">
        <v>1832</v>
      </c>
      <c r="G10629" t="s">
        <v>260</v>
      </c>
      <c r="H10629" t="s">
        <v>94</v>
      </c>
      <c r="I10629">
        <v>900</v>
      </c>
    </row>
    <row r="10630" spans="1:9" x14ac:dyDescent="0.4">
      <c r="A10630">
        <v>10629</v>
      </c>
      <c r="B10630" s="17">
        <v>45248</v>
      </c>
      <c r="C10630" s="17">
        <v>45250</v>
      </c>
      <c r="D10630" t="s">
        <v>34</v>
      </c>
      <c r="E10630">
        <v>8630</v>
      </c>
      <c r="F10630">
        <v>1850</v>
      </c>
      <c r="G10630" t="s">
        <v>259</v>
      </c>
      <c r="H10630" t="s">
        <v>94</v>
      </c>
      <c r="I10630">
        <v>1800</v>
      </c>
    </row>
    <row r="10631" spans="1:9" x14ac:dyDescent="0.4">
      <c r="A10631">
        <v>10630</v>
      </c>
      <c r="B10631" s="17">
        <v>45248</v>
      </c>
      <c r="C10631" s="17">
        <v>45253</v>
      </c>
      <c r="D10631" t="s">
        <v>24</v>
      </c>
      <c r="E10631">
        <v>8739</v>
      </c>
      <c r="F10631">
        <v>1838</v>
      </c>
      <c r="G10631" t="s">
        <v>259</v>
      </c>
      <c r="H10631" t="s">
        <v>94</v>
      </c>
      <c r="I10631">
        <v>1800</v>
      </c>
    </row>
    <row r="10632" spans="1:9" x14ac:dyDescent="0.4">
      <c r="A10632">
        <v>10631</v>
      </c>
      <c r="B10632" s="17">
        <v>45248</v>
      </c>
      <c r="C10632" s="17">
        <v>45252</v>
      </c>
      <c r="D10632" t="s">
        <v>9</v>
      </c>
      <c r="E10632">
        <v>8765</v>
      </c>
      <c r="F10632">
        <v>1745</v>
      </c>
      <c r="G10632" t="s">
        <v>259</v>
      </c>
      <c r="H10632" t="s">
        <v>94</v>
      </c>
      <c r="I10632">
        <v>1800</v>
      </c>
    </row>
    <row r="10633" spans="1:9" x14ac:dyDescent="0.4">
      <c r="A10633">
        <v>10632</v>
      </c>
      <c r="B10633" s="17">
        <v>45248</v>
      </c>
      <c r="C10633" s="17">
        <v>45250</v>
      </c>
      <c r="D10633" t="s">
        <v>20</v>
      </c>
      <c r="E10633">
        <v>1110</v>
      </c>
      <c r="F10633">
        <v>1838</v>
      </c>
      <c r="G10633" t="s">
        <v>259</v>
      </c>
      <c r="H10633" t="s">
        <v>94</v>
      </c>
      <c r="I10633">
        <v>1800</v>
      </c>
    </row>
    <row r="10634" spans="1:9" x14ac:dyDescent="0.4">
      <c r="A10634">
        <v>10633</v>
      </c>
      <c r="B10634" s="17">
        <v>45248</v>
      </c>
      <c r="C10634" s="17">
        <v>45252</v>
      </c>
      <c r="D10634" t="s">
        <v>62</v>
      </c>
      <c r="E10634">
        <v>1430</v>
      </c>
      <c r="F10634">
        <v>1823</v>
      </c>
      <c r="G10634" t="s">
        <v>259</v>
      </c>
      <c r="H10634" t="s">
        <v>94</v>
      </c>
      <c r="I10634">
        <v>1800</v>
      </c>
    </row>
    <row r="10635" spans="1:9" x14ac:dyDescent="0.4">
      <c r="A10635">
        <v>10634</v>
      </c>
      <c r="B10635" s="17">
        <v>45248</v>
      </c>
      <c r="C10635" s="17">
        <v>45254</v>
      </c>
      <c r="D10635" t="s">
        <v>34</v>
      </c>
      <c r="E10635">
        <v>1315</v>
      </c>
      <c r="F10635">
        <v>1850</v>
      </c>
      <c r="G10635" t="s">
        <v>259</v>
      </c>
      <c r="H10635" t="s">
        <v>94</v>
      </c>
      <c r="I10635">
        <v>1800</v>
      </c>
    </row>
    <row r="10636" spans="1:9" x14ac:dyDescent="0.4">
      <c r="A10636">
        <v>10635</v>
      </c>
      <c r="B10636" s="17">
        <v>45248</v>
      </c>
      <c r="C10636" s="17">
        <v>45254</v>
      </c>
      <c r="D10636" t="s">
        <v>51</v>
      </c>
      <c r="E10636">
        <v>2107</v>
      </c>
      <c r="F10636">
        <v>1772</v>
      </c>
      <c r="G10636" t="s">
        <v>259</v>
      </c>
      <c r="H10636" t="s">
        <v>94</v>
      </c>
      <c r="I10636">
        <v>1800</v>
      </c>
    </row>
    <row r="10637" spans="1:9" x14ac:dyDescent="0.4">
      <c r="A10637">
        <v>10636</v>
      </c>
      <c r="B10637" s="17">
        <v>45248</v>
      </c>
      <c r="C10637" s="17">
        <v>45251</v>
      </c>
      <c r="D10637" t="s">
        <v>47</v>
      </c>
      <c r="E10637">
        <v>1682</v>
      </c>
      <c r="F10637">
        <v>1826</v>
      </c>
      <c r="G10637" t="s">
        <v>259</v>
      </c>
      <c r="H10637" t="s">
        <v>94</v>
      </c>
      <c r="I10637">
        <v>1800</v>
      </c>
    </row>
    <row r="10638" spans="1:9" x14ac:dyDescent="0.4">
      <c r="A10638">
        <v>10637</v>
      </c>
      <c r="B10638" s="17">
        <v>45248</v>
      </c>
      <c r="C10638" s="17">
        <v>45253</v>
      </c>
      <c r="D10638" t="s">
        <v>11</v>
      </c>
      <c r="E10638">
        <v>2266</v>
      </c>
      <c r="F10638">
        <v>1748</v>
      </c>
      <c r="G10638" t="s">
        <v>259</v>
      </c>
      <c r="H10638" t="s">
        <v>94</v>
      </c>
      <c r="I10638">
        <v>1800</v>
      </c>
    </row>
    <row r="10639" spans="1:9" x14ac:dyDescent="0.4">
      <c r="A10639">
        <v>10638</v>
      </c>
      <c r="B10639" s="17">
        <v>45248</v>
      </c>
      <c r="C10639" s="17">
        <v>45252</v>
      </c>
      <c r="D10639" t="s">
        <v>57</v>
      </c>
      <c r="E10639">
        <v>1884</v>
      </c>
      <c r="F10639">
        <v>1784</v>
      </c>
      <c r="G10639" t="s">
        <v>259</v>
      </c>
      <c r="H10639" t="s">
        <v>94</v>
      </c>
      <c r="I10639">
        <v>1800</v>
      </c>
    </row>
    <row r="10640" spans="1:9" x14ac:dyDescent="0.4">
      <c r="A10640">
        <v>10639</v>
      </c>
      <c r="B10640" s="17">
        <v>45248</v>
      </c>
      <c r="C10640" s="17">
        <v>45251</v>
      </c>
      <c r="D10640" t="s">
        <v>137</v>
      </c>
      <c r="E10640">
        <v>2901</v>
      </c>
      <c r="F10640">
        <v>1826</v>
      </c>
      <c r="G10640" t="s">
        <v>259</v>
      </c>
      <c r="H10640" t="s">
        <v>94</v>
      </c>
      <c r="I10640">
        <v>1800</v>
      </c>
    </row>
    <row r="10641" spans="1:9" x14ac:dyDescent="0.4">
      <c r="A10641">
        <v>10640</v>
      </c>
      <c r="B10641" s="17">
        <v>45248</v>
      </c>
      <c r="C10641" s="17">
        <v>45250</v>
      </c>
      <c r="D10641" t="s">
        <v>55</v>
      </c>
      <c r="E10641">
        <v>1341</v>
      </c>
      <c r="F10641">
        <v>1760</v>
      </c>
      <c r="G10641" t="s">
        <v>259</v>
      </c>
      <c r="H10641" t="s">
        <v>94</v>
      </c>
      <c r="I10641">
        <v>1800</v>
      </c>
    </row>
    <row r="10642" spans="1:9" x14ac:dyDescent="0.4">
      <c r="A10642">
        <v>10641</v>
      </c>
      <c r="B10642" s="17">
        <v>45248</v>
      </c>
      <c r="C10642" s="17">
        <v>45250</v>
      </c>
      <c r="D10642" t="s">
        <v>51</v>
      </c>
      <c r="E10642">
        <v>1308</v>
      </c>
      <c r="F10642">
        <v>1751</v>
      </c>
      <c r="G10642" t="s">
        <v>259</v>
      </c>
      <c r="H10642" t="s">
        <v>94</v>
      </c>
      <c r="I10642">
        <v>1800</v>
      </c>
    </row>
    <row r="10643" spans="1:9" x14ac:dyDescent="0.4">
      <c r="A10643">
        <v>10642</v>
      </c>
      <c r="B10643" s="17">
        <v>45248</v>
      </c>
      <c r="C10643" s="17">
        <v>45254</v>
      </c>
      <c r="D10643" t="s">
        <v>17</v>
      </c>
      <c r="E10643">
        <v>2764</v>
      </c>
      <c r="F10643">
        <v>1778</v>
      </c>
      <c r="G10643" t="s">
        <v>259</v>
      </c>
      <c r="H10643" t="s">
        <v>94</v>
      </c>
      <c r="I10643">
        <v>1800</v>
      </c>
    </row>
    <row r="10644" spans="1:9" x14ac:dyDescent="0.4">
      <c r="A10644">
        <v>10643</v>
      </c>
      <c r="B10644" s="17">
        <v>45248</v>
      </c>
      <c r="C10644" s="17">
        <v>45253</v>
      </c>
      <c r="D10644" t="s">
        <v>54</v>
      </c>
      <c r="E10644">
        <v>1328</v>
      </c>
      <c r="F10644">
        <v>1811</v>
      </c>
      <c r="G10644" t="s">
        <v>259</v>
      </c>
      <c r="H10644" t="s">
        <v>94</v>
      </c>
      <c r="I10644">
        <v>1800</v>
      </c>
    </row>
    <row r="10645" spans="1:9" x14ac:dyDescent="0.4">
      <c r="A10645">
        <v>10644</v>
      </c>
      <c r="B10645" s="17">
        <v>45248</v>
      </c>
      <c r="C10645" s="17">
        <v>45250</v>
      </c>
      <c r="D10645" t="s">
        <v>49</v>
      </c>
      <c r="E10645">
        <v>2282</v>
      </c>
      <c r="F10645">
        <v>1844</v>
      </c>
      <c r="G10645" t="s">
        <v>260</v>
      </c>
      <c r="H10645" t="s">
        <v>94</v>
      </c>
      <c r="I10645">
        <v>900</v>
      </c>
    </row>
    <row r="10646" spans="1:9" x14ac:dyDescent="0.4">
      <c r="A10646">
        <v>10645</v>
      </c>
      <c r="B10646" s="17">
        <v>45248</v>
      </c>
      <c r="C10646" s="17">
        <v>45253</v>
      </c>
      <c r="D10646" t="s">
        <v>55</v>
      </c>
      <c r="E10646">
        <v>1664</v>
      </c>
      <c r="F10646">
        <v>1850</v>
      </c>
      <c r="G10646" t="s">
        <v>260</v>
      </c>
      <c r="H10646" t="s">
        <v>94</v>
      </c>
      <c r="I10646">
        <v>900</v>
      </c>
    </row>
    <row r="10647" spans="1:9" x14ac:dyDescent="0.4">
      <c r="A10647">
        <v>10646</v>
      </c>
      <c r="B10647" s="17">
        <v>45248</v>
      </c>
      <c r="C10647" s="17">
        <v>45254</v>
      </c>
      <c r="D10647" t="s">
        <v>44</v>
      </c>
      <c r="E10647">
        <v>2441</v>
      </c>
      <c r="F10647">
        <v>1841</v>
      </c>
      <c r="G10647" t="s">
        <v>260</v>
      </c>
      <c r="H10647" t="s">
        <v>94</v>
      </c>
      <c r="I10647">
        <v>900</v>
      </c>
    </row>
    <row r="10648" spans="1:9" x14ac:dyDescent="0.4">
      <c r="A10648">
        <v>10647</v>
      </c>
      <c r="B10648" s="17">
        <v>45248</v>
      </c>
      <c r="C10648" s="17">
        <v>45252</v>
      </c>
      <c r="D10648" t="s">
        <v>8</v>
      </c>
      <c r="E10648">
        <v>1144</v>
      </c>
      <c r="F10648">
        <v>1760</v>
      </c>
      <c r="G10648" t="s">
        <v>260</v>
      </c>
      <c r="H10648" t="s">
        <v>94</v>
      </c>
      <c r="I10648">
        <v>900</v>
      </c>
    </row>
    <row r="10649" spans="1:9" x14ac:dyDescent="0.4">
      <c r="A10649">
        <v>10648</v>
      </c>
      <c r="B10649" s="17">
        <v>45248</v>
      </c>
      <c r="C10649" s="17">
        <v>45250</v>
      </c>
      <c r="D10649" t="s">
        <v>53</v>
      </c>
      <c r="E10649">
        <v>1023</v>
      </c>
      <c r="F10649">
        <v>1760</v>
      </c>
      <c r="G10649" t="s">
        <v>260</v>
      </c>
      <c r="H10649" t="s">
        <v>94</v>
      </c>
      <c r="I10649">
        <v>900</v>
      </c>
    </row>
    <row r="10650" spans="1:9" x14ac:dyDescent="0.4">
      <c r="A10650">
        <v>10649</v>
      </c>
      <c r="B10650" s="17">
        <v>45248</v>
      </c>
      <c r="C10650" s="17">
        <v>45252</v>
      </c>
      <c r="D10650" t="s">
        <v>16</v>
      </c>
      <c r="E10650">
        <v>1054</v>
      </c>
      <c r="F10650">
        <v>1823</v>
      </c>
      <c r="G10650" t="s">
        <v>260</v>
      </c>
      <c r="H10650" t="s">
        <v>94</v>
      </c>
      <c r="I10650">
        <v>900</v>
      </c>
    </row>
    <row r="10651" spans="1:9" x14ac:dyDescent="0.4">
      <c r="A10651">
        <v>10650</v>
      </c>
      <c r="B10651" s="17">
        <v>45248</v>
      </c>
      <c r="C10651" s="17">
        <v>45253</v>
      </c>
      <c r="D10651" t="s">
        <v>54</v>
      </c>
      <c r="E10651">
        <v>2096</v>
      </c>
      <c r="F10651">
        <v>1841</v>
      </c>
      <c r="G10651" t="s">
        <v>260</v>
      </c>
      <c r="H10651" t="s">
        <v>94</v>
      </c>
      <c r="I10651">
        <v>900</v>
      </c>
    </row>
    <row r="10652" spans="1:9" x14ac:dyDescent="0.4">
      <c r="A10652">
        <v>10651</v>
      </c>
      <c r="B10652" s="17">
        <v>45248</v>
      </c>
      <c r="C10652" s="17">
        <v>45254</v>
      </c>
      <c r="D10652" t="s">
        <v>60</v>
      </c>
      <c r="E10652">
        <v>2449</v>
      </c>
      <c r="F10652">
        <v>1748</v>
      </c>
      <c r="G10652" t="s">
        <v>260</v>
      </c>
      <c r="H10652" t="s">
        <v>257</v>
      </c>
      <c r="I10652">
        <v>0</v>
      </c>
    </row>
    <row r="10653" spans="1:9" x14ac:dyDescent="0.4">
      <c r="A10653">
        <v>10652</v>
      </c>
      <c r="B10653" s="17">
        <v>45248</v>
      </c>
      <c r="C10653" s="17">
        <v>45254</v>
      </c>
      <c r="D10653" t="s">
        <v>28</v>
      </c>
      <c r="E10653">
        <v>1387</v>
      </c>
      <c r="F10653">
        <v>1829</v>
      </c>
      <c r="G10653" t="s">
        <v>260</v>
      </c>
      <c r="H10653" t="s">
        <v>94</v>
      </c>
      <c r="I10653">
        <v>900</v>
      </c>
    </row>
    <row r="10654" spans="1:9" x14ac:dyDescent="0.4">
      <c r="A10654">
        <v>10653</v>
      </c>
      <c r="B10654" s="17">
        <v>45248</v>
      </c>
      <c r="C10654" s="17">
        <v>45252</v>
      </c>
      <c r="D10654" t="s">
        <v>39</v>
      </c>
      <c r="E10654">
        <v>1642</v>
      </c>
      <c r="F10654">
        <v>1814</v>
      </c>
      <c r="G10654" t="s">
        <v>260</v>
      </c>
      <c r="H10654" t="s">
        <v>94</v>
      </c>
      <c r="I10654">
        <v>900</v>
      </c>
    </row>
    <row r="10655" spans="1:9" x14ac:dyDescent="0.4">
      <c r="A10655">
        <v>10654</v>
      </c>
      <c r="B10655" s="17">
        <v>45248</v>
      </c>
      <c r="C10655" s="17">
        <v>45252</v>
      </c>
      <c r="D10655" t="s">
        <v>26</v>
      </c>
      <c r="E10655">
        <v>1723</v>
      </c>
      <c r="F10655">
        <v>1751</v>
      </c>
      <c r="G10655" t="s">
        <v>260</v>
      </c>
      <c r="H10655" t="s">
        <v>94</v>
      </c>
      <c r="I10655">
        <v>900</v>
      </c>
    </row>
    <row r="10656" spans="1:9" x14ac:dyDescent="0.4">
      <c r="A10656">
        <v>10655</v>
      </c>
      <c r="B10656" s="17">
        <v>45248</v>
      </c>
      <c r="C10656" s="17">
        <v>45252</v>
      </c>
      <c r="D10656" t="s">
        <v>20</v>
      </c>
      <c r="E10656">
        <v>1547</v>
      </c>
      <c r="F10656">
        <v>1829</v>
      </c>
      <c r="G10656" t="s">
        <v>260</v>
      </c>
      <c r="H10656" t="s">
        <v>94</v>
      </c>
      <c r="I10656">
        <v>900</v>
      </c>
    </row>
    <row r="10657" spans="1:9" x14ac:dyDescent="0.4">
      <c r="A10657">
        <v>10656</v>
      </c>
      <c r="B10657" s="17">
        <v>45248</v>
      </c>
      <c r="C10657" s="17">
        <v>45251</v>
      </c>
      <c r="D10657" t="s">
        <v>10</v>
      </c>
      <c r="E10657">
        <v>2568</v>
      </c>
      <c r="F10657">
        <v>1826</v>
      </c>
      <c r="G10657" t="s">
        <v>260</v>
      </c>
      <c r="H10657" t="s">
        <v>257</v>
      </c>
      <c r="I10657">
        <v>0</v>
      </c>
    </row>
    <row r="10658" spans="1:9" x14ac:dyDescent="0.4">
      <c r="A10658">
        <v>10657</v>
      </c>
      <c r="B10658" s="17">
        <v>45248</v>
      </c>
      <c r="C10658" s="17">
        <v>45251</v>
      </c>
      <c r="D10658" t="s">
        <v>21</v>
      </c>
      <c r="E10658">
        <v>2150</v>
      </c>
      <c r="F10658">
        <v>1748</v>
      </c>
      <c r="G10658" t="s">
        <v>260</v>
      </c>
      <c r="H10658" t="s">
        <v>94</v>
      </c>
      <c r="I10658">
        <v>900</v>
      </c>
    </row>
    <row r="10659" spans="1:9" x14ac:dyDescent="0.4">
      <c r="A10659">
        <v>10658</v>
      </c>
      <c r="B10659" s="17">
        <v>45248</v>
      </c>
      <c r="C10659" s="17">
        <v>45251</v>
      </c>
      <c r="D10659" t="s">
        <v>61</v>
      </c>
      <c r="E10659">
        <v>2531</v>
      </c>
      <c r="F10659">
        <v>1805</v>
      </c>
      <c r="G10659" t="s">
        <v>260</v>
      </c>
      <c r="H10659" t="s">
        <v>257</v>
      </c>
      <c r="I10659">
        <v>0</v>
      </c>
    </row>
    <row r="10660" spans="1:9" x14ac:dyDescent="0.4">
      <c r="A10660">
        <v>10659</v>
      </c>
      <c r="B10660" s="17">
        <v>45248</v>
      </c>
      <c r="C10660" s="17">
        <v>45250</v>
      </c>
      <c r="D10660" t="s">
        <v>17</v>
      </c>
      <c r="E10660">
        <v>3194</v>
      </c>
      <c r="F10660">
        <v>1790</v>
      </c>
      <c r="G10660" t="s">
        <v>260</v>
      </c>
      <c r="H10660" t="s">
        <v>94</v>
      </c>
      <c r="I10660">
        <v>900</v>
      </c>
    </row>
    <row r="10661" spans="1:9" x14ac:dyDescent="0.4">
      <c r="A10661">
        <v>10660</v>
      </c>
      <c r="B10661" s="17">
        <v>45248</v>
      </c>
      <c r="C10661" s="17">
        <v>45253</v>
      </c>
      <c r="D10661" t="s">
        <v>37</v>
      </c>
      <c r="E10661">
        <v>3270</v>
      </c>
      <c r="F10661">
        <v>1802</v>
      </c>
      <c r="G10661" t="s">
        <v>260</v>
      </c>
      <c r="H10661" t="s">
        <v>94</v>
      </c>
      <c r="I10661">
        <v>900</v>
      </c>
    </row>
    <row r="10662" spans="1:9" x14ac:dyDescent="0.4">
      <c r="A10662">
        <v>10661</v>
      </c>
      <c r="B10662" s="17">
        <v>45248</v>
      </c>
      <c r="C10662" s="17">
        <v>45254</v>
      </c>
      <c r="D10662" t="s">
        <v>64</v>
      </c>
      <c r="E10662">
        <v>3388</v>
      </c>
      <c r="F10662">
        <v>1844</v>
      </c>
      <c r="G10662" t="s">
        <v>260</v>
      </c>
      <c r="H10662" t="s">
        <v>94</v>
      </c>
      <c r="I10662">
        <v>900</v>
      </c>
    </row>
    <row r="10663" spans="1:9" x14ac:dyDescent="0.4">
      <c r="A10663">
        <v>10662</v>
      </c>
      <c r="B10663" s="17">
        <v>45248</v>
      </c>
      <c r="C10663" s="17">
        <v>45252</v>
      </c>
      <c r="D10663" t="s">
        <v>5</v>
      </c>
      <c r="E10663">
        <v>3450</v>
      </c>
      <c r="F10663">
        <v>1796</v>
      </c>
      <c r="G10663" t="s">
        <v>260</v>
      </c>
      <c r="H10663" t="s">
        <v>94</v>
      </c>
      <c r="I10663">
        <v>900</v>
      </c>
    </row>
    <row r="10664" spans="1:9" x14ac:dyDescent="0.4">
      <c r="A10664">
        <v>10663</v>
      </c>
      <c r="B10664" s="17">
        <v>45248</v>
      </c>
      <c r="C10664" s="17">
        <v>45252</v>
      </c>
      <c r="D10664" t="s">
        <v>7</v>
      </c>
      <c r="E10664">
        <v>3820</v>
      </c>
      <c r="F10664">
        <v>1835</v>
      </c>
      <c r="G10664" t="s">
        <v>260</v>
      </c>
      <c r="H10664" t="s">
        <v>94</v>
      </c>
      <c r="I10664">
        <v>900</v>
      </c>
    </row>
    <row r="10665" spans="1:9" x14ac:dyDescent="0.4">
      <c r="A10665">
        <v>10664</v>
      </c>
      <c r="B10665" s="17">
        <v>45248</v>
      </c>
      <c r="C10665" s="17">
        <v>45252</v>
      </c>
      <c r="D10665" t="s">
        <v>9</v>
      </c>
      <c r="E10665">
        <v>2921</v>
      </c>
      <c r="F10665">
        <v>1760</v>
      </c>
      <c r="G10665" t="s">
        <v>260</v>
      </c>
      <c r="H10665" t="s">
        <v>94</v>
      </c>
      <c r="I10665">
        <v>900</v>
      </c>
    </row>
    <row r="10666" spans="1:9" x14ac:dyDescent="0.4">
      <c r="A10666">
        <v>10665</v>
      </c>
      <c r="B10666" s="17">
        <v>45248</v>
      </c>
      <c r="C10666" s="17">
        <v>45253</v>
      </c>
      <c r="D10666" t="s">
        <v>25</v>
      </c>
      <c r="E10666">
        <v>2481</v>
      </c>
      <c r="F10666">
        <v>1784</v>
      </c>
      <c r="G10666" t="s">
        <v>260</v>
      </c>
      <c r="H10666" t="s">
        <v>94</v>
      </c>
      <c r="I10666">
        <v>900</v>
      </c>
    </row>
    <row r="10667" spans="1:9" x14ac:dyDescent="0.4">
      <c r="A10667">
        <v>10666</v>
      </c>
      <c r="B10667" s="17">
        <v>45248</v>
      </c>
      <c r="C10667" s="17">
        <v>45250</v>
      </c>
      <c r="D10667" t="s">
        <v>17</v>
      </c>
      <c r="E10667">
        <v>2437</v>
      </c>
      <c r="F10667">
        <v>1829</v>
      </c>
      <c r="G10667" t="s">
        <v>260</v>
      </c>
      <c r="H10667" t="s">
        <v>257</v>
      </c>
      <c r="I10667">
        <v>0</v>
      </c>
    </row>
    <row r="10668" spans="1:9" x14ac:dyDescent="0.4">
      <c r="A10668">
        <v>10667</v>
      </c>
      <c r="B10668" s="17">
        <v>45248</v>
      </c>
      <c r="C10668" s="17">
        <v>45251</v>
      </c>
      <c r="D10668" t="s">
        <v>45</v>
      </c>
      <c r="E10668">
        <v>2662</v>
      </c>
      <c r="F10668">
        <v>1763</v>
      </c>
      <c r="G10668" t="s">
        <v>260</v>
      </c>
      <c r="H10668" t="s">
        <v>94</v>
      </c>
      <c r="I10668">
        <v>900</v>
      </c>
    </row>
    <row r="10669" spans="1:9" x14ac:dyDescent="0.4">
      <c r="A10669">
        <v>10668</v>
      </c>
      <c r="B10669" s="17">
        <v>45248</v>
      </c>
      <c r="C10669" s="17">
        <v>45253</v>
      </c>
      <c r="D10669" t="s">
        <v>21</v>
      </c>
      <c r="E10669">
        <v>1184</v>
      </c>
      <c r="F10669">
        <v>1757</v>
      </c>
      <c r="G10669" t="s">
        <v>260</v>
      </c>
      <c r="H10669" t="s">
        <v>94</v>
      </c>
      <c r="I10669">
        <v>900</v>
      </c>
    </row>
    <row r="10670" spans="1:9" x14ac:dyDescent="0.4">
      <c r="A10670">
        <v>10669</v>
      </c>
      <c r="B10670" s="17">
        <v>45248</v>
      </c>
      <c r="C10670" s="17">
        <v>45253</v>
      </c>
      <c r="D10670" t="s">
        <v>136</v>
      </c>
      <c r="E10670">
        <v>1540</v>
      </c>
      <c r="F10670">
        <v>1766</v>
      </c>
      <c r="G10670" t="s">
        <v>260</v>
      </c>
      <c r="H10670" t="s">
        <v>94</v>
      </c>
      <c r="I10670">
        <v>900</v>
      </c>
    </row>
    <row r="10671" spans="1:9" x14ac:dyDescent="0.4">
      <c r="A10671">
        <v>10670</v>
      </c>
      <c r="B10671" s="17">
        <v>45248</v>
      </c>
      <c r="C10671" s="17">
        <v>45250</v>
      </c>
      <c r="D10671" t="s">
        <v>11</v>
      </c>
      <c r="E10671">
        <v>2480</v>
      </c>
      <c r="F10671">
        <v>1763</v>
      </c>
      <c r="G10671" t="s">
        <v>260</v>
      </c>
      <c r="H10671" t="s">
        <v>94</v>
      </c>
      <c r="I10671">
        <v>900</v>
      </c>
    </row>
    <row r="10672" spans="1:9" x14ac:dyDescent="0.4">
      <c r="A10672">
        <v>10671</v>
      </c>
      <c r="B10672" s="17">
        <v>45248</v>
      </c>
      <c r="C10672" s="17">
        <v>45250</v>
      </c>
      <c r="D10672" t="s">
        <v>19</v>
      </c>
      <c r="E10672">
        <v>2535</v>
      </c>
      <c r="F10672">
        <v>1841</v>
      </c>
      <c r="G10672" t="s">
        <v>260</v>
      </c>
      <c r="H10672" t="s">
        <v>94</v>
      </c>
      <c r="I10672">
        <v>900</v>
      </c>
    </row>
    <row r="10673" spans="1:9" x14ac:dyDescent="0.4">
      <c r="A10673">
        <v>10672</v>
      </c>
      <c r="B10673" s="17">
        <v>45248</v>
      </c>
      <c r="C10673" s="17">
        <v>45254</v>
      </c>
      <c r="D10673" t="s">
        <v>27</v>
      </c>
      <c r="E10673">
        <v>2626</v>
      </c>
      <c r="F10673">
        <v>1823</v>
      </c>
      <c r="G10673" t="s">
        <v>260</v>
      </c>
      <c r="H10673" t="s">
        <v>94</v>
      </c>
      <c r="I10673">
        <v>900</v>
      </c>
    </row>
    <row r="10674" spans="1:9" x14ac:dyDescent="0.4">
      <c r="A10674">
        <v>10673</v>
      </c>
      <c r="B10674" s="17">
        <v>45248</v>
      </c>
      <c r="C10674" s="17">
        <v>45250</v>
      </c>
      <c r="D10674" t="s">
        <v>34</v>
      </c>
      <c r="E10674">
        <v>1877</v>
      </c>
      <c r="F10674">
        <v>1799</v>
      </c>
      <c r="G10674" t="s">
        <v>260</v>
      </c>
      <c r="H10674" t="s">
        <v>94</v>
      </c>
      <c r="I10674">
        <v>900</v>
      </c>
    </row>
    <row r="10675" spans="1:9" x14ac:dyDescent="0.4">
      <c r="A10675">
        <v>10674</v>
      </c>
      <c r="B10675" s="17">
        <v>45248</v>
      </c>
      <c r="C10675" s="17">
        <v>45250</v>
      </c>
      <c r="D10675" t="s">
        <v>32</v>
      </c>
      <c r="E10675">
        <v>1245</v>
      </c>
      <c r="F10675">
        <v>1811</v>
      </c>
      <c r="G10675" t="s">
        <v>260</v>
      </c>
      <c r="H10675" t="s">
        <v>94</v>
      </c>
      <c r="I10675">
        <v>900</v>
      </c>
    </row>
    <row r="10676" spans="1:9" x14ac:dyDescent="0.4">
      <c r="A10676">
        <v>10675</v>
      </c>
      <c r="B10676" s="17">
        <v>45248</v>
      </c>
      <c r="C10676" s="17">
        <v>45251</v>
      </c>
      <c r="D10676" t="s">
        <v>136</v>
      </c>
      <c r="E10676">
        <v>1125</v>
      </c>
      <c r="F10676">
        <v>1796</v>
      </c>
      <c r="G10676" t="s">
        <v>260</v>
      </c>
      <c r="H10676" t="s">
        <v>257</v>
      </c>
      <c r="I10676">
        <v>0</v>
      </c>
    </row>
    <row r="10677" spans="1:9" x14ac:dyDescent="0.4">
      <c r="A10677">
        <v>10676</v>
      </c>
      <c r="B10677" s="17">
        <v>45248</v>
      </c>
      <c r="C10677" s="17">
        <v>45252</v>
      </c>
      <c r="D10677" t="s">
        <v>45</v>
      </c>
      <c r="E10677">
        <v>1189</v>
      </c>
      <c r="F10677">
        <v>1826</v>
      </c>
      <c r="G10677" t="s">
        <v>260</v>
      </c>
      <c r="H10677" t="s">
        <v>94</v>
      </c>
      <c r="I10677">
        <v>900</v>
      </c>
    </row>
    <row r="10678" spans="1:9" x14ac:dyDescent="0.4">
      <c r="A10678">
        <v>10677</v>
      </c>
      <c r="B10678" s="17">
        <v>45249</v>
      </c>
      <c r="C10678" s="17">
        <v>45252</v>
      </c>
      <c r="D10678" t="s">
        <v>7</v>
      </c>
      <c r="E10678">
        <v>1086</v>
      </c>
      <c r="F10678">
        <v>1841</v>
      </c>
      <c r="G10678" t="s">
        <v>259</v>
      </c>
      <c r="H10678" t="s">
        <v>94</v>
      </c>
      <c r="I10678">
        <v>1800</v>
      </c>
    </row>
    <row r="10679" spans="1:9" x14ac:dyDescent="0.4">
      <c r="A10679">
        <v>10678</v>
      </c>
      <c r="B10679" s="17">
        <v>45249</v>
      </c>
      <c r="C10679" s="17">
        <v>45255</v>
      </c>
      <c r="D10679" t="s">
        <v>133</v>
      </c>
      <c r="E10679">
        <v>1598</v>
      </c>
      <c r="F10679">
        <v>1778</v>
      </c>
      <c r="G10679" t="s">
        <v>259</v>
      </c>
      <c r="H10679" t="s">
        <v>94</v>
      </c>
      <c r="I10679">
        <v>1800</v>
      </c>
    </row>
    <row r="10680" spans="1:9" x14ac:dyDescent="0.4">
      <c r="A10680">
        <v>10679</v>
      </c>
      <c r="B10680" s="17">
        <v>45249</v>
      </c>
      <c r="C10680" s="17">
        <v>45251</v>
      </c>
      <c r="D10680" t="s">
        <v>62</v>
      </c>
      <c r="E10680">
        <v>1615</v>
      </c>
      <c r="F10680">
        <v>1799</v>
      </c>
      <c r="G10680" t="s">
        <v>259</v>
      </c>
      <c r="H10680" t="s">
        <v>94</v>
      </c>
      <c r="I10680">
        <v>1800</v>
      </c>
    </row>
    <row r="10681" spans="1:9" x14ac:dyDescent="0.4">
      <c r="A10681">
        <v>10680</v>
      </c>
      <c r="B10681" s="17">
        <v>45249</v>
      </c>
      <c r="C10681" s="17">
        <v>45252</v>
      </c>
      <c r="D10681" t="s">
        <v>32</v>
      </c>
      <c r="E10681">
        <v>1693</v>
      </c>
      <c r="F10681">
        <v>1763</v>
      </c>
      <c r="G10681" t="s">
        <v>259</v>
      </c>
      <c r="H10681" t="s">
        <v>94</v>
      </c>
      <c r="I10681">
        <v>1800</v>
      </c>
    </row>
    <row r="10682" spans="1:9" x14ac:dyDescent="0.4">
      <c r="A10682">
        <v>10681</v>
      </c>
      <c r="B10682" s="17">
        <v>45249</v>
      </c>
      <c r="C10682" s="17">
        <v>45252</v>
      </c>
      <c r="D10682" t="s">
        <v>53</v>
      </c>
      <c r="E10682">
        <v>1881</v>
      </c>
      <c r="F10682">
        <v>1772</v>
      </c>
      <c r="G10682" t="s">
        <v>259</v>
      </c>
      <c r="H10682" t="s">
        <v>94</v>
      </c>
      <c r="I10682">
        <v>1800</v>
      </c>
    </row>
    <row r="10683" spans="1:9" x14ac:dyDescent="0.4">
      <c r="A10683">
        <v>10682</v>
      </c>
      <c r="B10683" s="17">
        <v>45249</v>
      </c>
      <c r="C10683" s="17">
        <v>45253</v>
      </c>
      <c r="D10683" t="s">
        <v>22</v>
      </c>
      <c r="E10683">
        <v>2127</v>
      </c>
      <c r="F10683">
        <v>1838</v>
      </c>
      <c r="G10683" t="s">
        <v>259</v>
      </c>
      <c r="H10683" t="s">
        <v>94</v>
      </c>
      <c r="I10683">
        <v>1800</v>
      </c>
    </row>
    <row r="10684" spans="1:9" x14ac:dyDescent="0.4">
      <c r="A10684">
        <v>10683</v>
      </c>
      <c r="B10684" s="17">
        <v>45249</v>
      </c>
      <c r="C10684" s="17">
        <v>45252</v>
      </c>
      <c r="D10684" t="s">
        <v>6</v>
      </c>
      <c r="E10684">
        <v>2160</v>
      </c>
      <c r="F10684">
        <v>1841</v>
      </c>
      <c r="G10684" t="s">
        <v>259</v>
      </c>
      <c r="H10684" t="s">
        <v>94</v>
      </c>
      <c r="I10684">
        <v>1800</v>
      </c>
    </row>
    <row r="10685" spans="1:9" x14ac:dyDescent="0.4">
      <c r="A10685">
        <v>10684</v>
      </c>
      <c r="B10685" s="17">
        <v>45249</v>
      </c>
      <c r="C10685" s="17">
        <v>45255</v>
      </c>
      <c r="D10685" t="s">
        <v>44</v>
      </c>
      <c r="E10685">
        <v>2307</v>
      </c>
      <c r="F10685">
        <v>1775</v>
      </c>
      <c r="G10685" t="s">
        <v>259</v>
      </c>
      <c r="H10685" t="s">
        <v>94</v>
      </c>
      <c r="I10685">
        <v>1800</v>
      </c>
    </row>
    <row r="10686" spans="1:9" x14ac:dyDescent="0.4">
      <c r="A10686">
        <v>10685</v>
      </c>
      <c r="B10686" s="17">
        <v>45249</v>
      </c>
      <c r="C10686" s="17">
        <v>45255</v>
      </c>
      <c r="D10686" t="s">
        <v>13</v>
      </c>
      <c r="E10686">
        <v>2639</v>
      </c>
      <c r="F10686">
        <v>1748</v>
      </c>
      <c r="G10686" t="s">
        <v>259</v>
      </c>
      <c r="H10686" t="s">
        <v>94</v>
      </c>
      <c r="I10686">
        <v>1800</v>
      </c>
    </row>
    <row r="10687" spans="1:9" x14ac:dyDescent="0.4">
      <c r="A10687">
        <v>10686</v>
      </c>
      <c r="B10687" s="17">
        <v>45249</v>
      </c>
      <c r="C10687" s="17">
        <v>45253</v>
      </c>
      <c r="D10687" t="s">
        <v>24</v>
      </c>
      <c r="E10687">
        <v>2864</v>
      </c>
      <c r="F10687">
        <v>1811</v>
      </c>
      <c r="G10687" t="s">
        <v>259</v>
      </c>
      <c r="H10687" t="s">
        <v>94</v>
      </c>
      <c r="I10687">
        <v>1800</v>
      </c>
    </row>
    <row r="10688" spans="1:9" x14ac:dyDescent="0.4">
      <c r="A10688">
        <v>10687</v>
      </c>
      <c r="B10688" s="17">
        <v>45249</v>
      </c>
      <c r="C10688" s="17">
        <v>45252</v>
      </c>
      <c r="D10688" t="s">
        <v>40</v>
      </c>
      <c r="E10688">
        <v>3010</v>
      </c>
      <c r="F10688">
        <v>1811</v>
      </c>
      <c r="G10688" t="s">
        <v>259</v>
      </c>
      <c r="H10688" t="s">
        <v>94</v>
      </c>
      <c r="I10688">
        <v>1800</v>
      </c>
    </row>
    <row r="10689" spans="1:9" x14ac:dyDescent="0.4">
      <c r="A10689">
        <v>10688</v>
      </c>
      <c r="B10689" s="17">
        <v>45249</v>
      </c>
      <c r="C10689" s="17">
        <v>45251</v>
      </c>
      <c r="D10689" t="s">
        <v>42</v>
      </c>
      <c r="E10689">
        <v>3051</v>
      </c>
      <c r="F10689">
        <v>1850</v>
      </c>
      <c r="G10689" t="s">
        <v>259</v>
      </c>
      <c r="H10689" t="s">
        <v>94</v>
      </c>
      <c r="I10689">
        <v>1800</v>
      </c>
    </row>
    <row r="10690" spans="1:9" x14ac:dyDescent="0.4">
      <c r="A10690">
        <v>10689</v>
      </c>
      <c r="B10690" s="17">
        <v>45249</v>
      </c>
      <c r="C10690" s="17">
        <v>45251</v>
      </c>
      <c r="D10690" t="s">
        <v>38</v>
      </c>
      <c r="E10690">
        <v>3226</v>
      </c>
      <c r="F10690">
        <v>1763</v>
      </c>
      <c r="G10690" t="s">
        <v>259</v>
      </c>
      <c r="H10690" t="s">
        <v>94</v>
      </c>
      <c r="I10690">
        <v>1800</v>
      </c>
    </row>
    <row r="10691" spans="1:9" x14ac:dyDescent="0.4">
      <c r="A10691">
        <v>10690</v>
      </c>
      <c r="B10691" s="17">
        <v>45249</v>
      </c>
      <c r="C10691" s="17">
        <v>45254</v>
      </c>
      <c r="D10691" t="s">
        <v>61</v>
      </c>
      <c r="E10691">
        <v>3278</v>
      </c>
      <c r="F10691">
        <v>1745</v>
      </c>
      <c r="G10691" t="s">
        <v>259</v>
      </c>
      <c r="H10691" t="s">
        <v>94</v>
      </c>
      <c r="I10691">
        <v>1800</v>
      </c>
    </row>
    <row r="10692" spans="1:9" x14ac:dyDescent="0.4">
      <c r="A10692">
        <v>10691</v>
      </c>
      <c r="B10692" s="17">
        <v>45249</v>
      </c>
      <c r="C10692" s="17">
        <v>45252</v>
      </c>
      <c r="D10692" t="s">
        <v>16</v>
      </c>
      <c r="E10692">
        <v>3362</v>
      </c>
      <c r="F10692">
        <v>1805</v>
      </c>
      <c r="G10692" t="s">
        <v>259</v>
      </c>
      <c r="H10692" t="s">
        <v>94</v>
      </c>
      <c r="I10692">
        <v>1800</v>
      </c>
    </row>
    <row r="10693" spans="1:9" x14ac:dyDescent="0.4">
      <c r="A10693">
        <v>10692</v>
      </c>
      <c r="B10693" s="17">
        <v>45249</v>
      </c>
      <c r="C10693" s="17">
        <v>45253</v>
      </c>
      <c r="D10693" t="s">
        <v>7</v>
      </c>
      <c r="E10693">
        <v>3546</v>
      </c>
      <c r="F10693">
        <v>1781</v>
      </c>
      <c r="G10693" t="s">
        <v>259</v>
      </c>
      <c r="H10693" t="s">
        <v>94</v>
      </c>
      <c r="I10693">
        <v>1800</v>
      </c>
    </row>
    <row r="10694" spans="1:9" x14ac:dyDescent="0.4">
      <c r="A10694">
        <v>10693</v>
      </c>
      <c r="B10694" s="17">
        <v>45249</v>
      </c>
      <c r="C10694" s="17">
        <v>45252</v>
      </c>
      <c r="D10694" t="s">
        <v>28</v>
      </c>
      <c r="E10694">
        <v>3631</v>
      </c>
      <c r="F10694">
        <v>1838</v>
      </c>
      <c r="G10694" t="s">
        <v>259</v>
      </c>
      <c r="H10694" t="s">
        <v>94</v>
      </c>
      <c r="I10694">
        <v>1800</v>
      </c>
    </row>
    <row r="10695" spans="1:9" x14ac:dyDescent="0.4">
      <c r="A10695">
        <v>10694</v>
      </c>
      <c r="B10695" s="17">
        <v>45249</v>
      </c>
      <c r="C10695" s="17">
        <v>45251</v>
      </c>
      <c r="D10695" t="s">
        <v>55</v>
      </c>
      <c r="E10695">
        <v>3942</v>
      </c>
      <c r="F10695">
        <v>1781</v>
      </c>
      <c r="G10695" t="s">
        <v>259</v>
      </c>
      <c r="H10695" t="s">
        <v>94</v>
      </c>
      <c r="I10695">
        <v>1800</v>
      </c>
    </row>
    <row r="10696" spans="1:9" x14ac:dyDescent="0.4">
      <c r="A10696">
        <v>10695</v>
      </c>
      <c r="B10696" s="17">
        <v>45249</v>
      </c>
      <c r="C10696" s="17">
        <v>45253</v>
      </c>
      <c r="D10696" t="s">
        <v>57</v>
      </c>
      <c r="E10696">
        <v>3954</v>
      </c>
      <c r="F10696">
        <v>1784</v>
      </c>
      <c r="G10696" t="s">
        <v>259</v>
      </c>
      <c r="H10696" t="s">
        <v>94</v>
      </c>
      <c r="I10696">
        <v>1800</v>
      </c>
    </row>
    <row r="10697" spans="1:9" x14ac:dyDescent="0.4">
      <c r="A10697">
        <v>10696</v>
      </c>
      <c r="B10697" s="17">
        <v>45249</v>
      </c>
      <c r="C10697" s="17">
        <v>45251</v>
      </c>
      <c r="D10697" t="s">
        <v>25</v>
      </c>
      <c r="E10697">
        <v>3986</v>
      </c>
      <c r="F10697">
        <v>1748</v>
      </c>
      <c r="G10697" t="s">
        <v>259</v>
      </c>
      <c r="H10697" t="s">
        <v>94</v>
      </c>
      <c r="I10697">
        <v>1800</v>
      </c>
    </row>
    <row r="10698" spans="1:9" x14ac:dyDescent="0.4">
      <c r="A10698">
        <v>10697</v>
      </c>
      <c r="B10698" s="17">
        <v>45249</v>
      </c>
      <c r="C10698" s="17">
        <v>45253</v>
      </c>
      <c r="D10698" t="s">
        <v>28</v>
      </c>
      <c r="E10698">
        <v>4092</v>
      </c>
      <c r="F10698">
        <v>1826</v>
      </c>
      <c r="G10698" t="s">
        <v>259</v>
      </c>
      <c r="H10698" t="s">
        <v>94</v>
      </c>
      <c r="I10698">
        <v>1800</v>
      </c>
    </row>
    <row r="10699" spans="1:9" x14ac:dyDescent="0.4">
      <c r="A10699">
        <v>10698</v>
      </c>
      <c r="B10699" s="17">
        <v>45249</v>
      </c>
      <c r="C10699" s="17">
        <v>45252</v>
      </c>
      <c r="D10699" t="s">
        <v>29</v>
      </c>
      <c r="E10699">
        <v>4151</v>
      </c>
      <c r="F10699">
        <v>1748</v>
      </c>
      <c r="G10699" t="s">
        <v>259</v>
      </c>
      <c r="H10699" t="s">
        <v>94</v>
      </c>
      <c r="I10699">
        <v>1800</v>
      </c>
    </row>
    <row r="10700" spans="1:9" x14ac:dyDescent="0.4">
      <c r="A10700">
        <v>10699</v>
      </c>
      <c r="B10700" s="17">
        <v>45249</v>
      </c>
      <c r="C10700" s="17">
        <v>45253</v>
      </c>
      <c r="D10700" t="s">
        <v>37</v>
      </c>
      <c r="E10700">
        <v>4175</v>
      </c>
      <c r="F10700">
        <v>1793</v>
      </c>
      <c r="G10700" t="s">
        <v>259</v>
      </c>
      <c r="H10700" t="s">
        <v>94</v>
      </c>
      <c r="I10700">
        <v>1800</v>
      </c>
    </row>
    <row r="10701" spans="1:9" x14ac:dyDescent="0.4">
      <c r="A10701">
        <v>10700</v>
      </c>
      <c r="B10701" s="17">
        <v>45249</v>
      </c>
      <c r="C10701" s="17">
        <v>45252</v>
      </c>
      <c r="D10701" t="s">
        <v>38</v>
      </c>
      <c r="E10701">
        <v>4191</v>
      </c>
      <c r="F10701">
        <v>1832</v>
      </c>
      <c r="G10701" t="s">
        <v>259</v>
      </c>
      <c r="H10701" t="s">
        <v>94</v>
      </c>
      <c r="I10701">
        <v>1800</v>
      </c>
    </row>
    <row r="10702" spans="1:9" x14ac:dyDescent="0.4">
      <c r="A10702">
        <v>10701</v>
      </c>
      <c r="B10702" s="17">
        <v>45249</v>
      </c>
      <c r="C10702" s="17">
        <v>45251</v>
      </c>
      <c r="D10702" t="s">
        <v>29</v>
      </c>
      <c r="E10702">
        <v>4234</v>
      </c>
      <c r="F10702">
        <v>1814</v>
      </c>
      <c r="G10702" t="s">
        <v>259</v>
      </c>
      <c r="H10702" t="s">
        <v>94</v>
      </c>
      <c r="I10702">
        <v>1800</v>
      </c>
    </row>
    <row r="10703" spans="1:9" x14ac:dyDescent="0.4">
      <c r="A10703">
        <v>10702</v>
      </c>
      <c r="B10703" s="17">
        <v>45249</v>
      </c>
      <c r="C10703" s="17">
        <v>45253</v>
      </c>
      <c r="D10703" t="s">
        <v>26</v>
      </c>
      <c r="E10703">
        <v>4338</v>
      </c>
      <c r="F10703">
        <v>1796</v>
      </c>
      <c r="G10703" t="s">
        <v>259</v>
      </c>
      <c r="H10703" t="s">
        <v>94</v>
      </c>
      <c r="I10703">
        <v>1800</v>
      </c>
    </row>
    <row r="10704" spans="1:9" x14ac:dyDescent="0.4">
      <c r="A10704">
        <v>10703</v>
      </c>
      <c r="B10704" s="17">
        <v>45249</v>
      </c>
      <c r="C10704" s="17">
        <v>45251</v>
      </c>
      <c r="D10704" t="s">
        <v>46</v>
      </c>
      <c r="E10704">
        <v>4348</v>
      </c>
      <c r="F10704">
        <v>1769</v>
      </c>
      <c r="G10704" t="s">
        <v>259</v>
      </c>
      <c r="H10704" t="s">
        <v>94</v>
      </c>
      <c r="I10704">
        <v>1800</v>
      </c>
    </row>
    <row r="10705" spans="1:9" x14ac:dyDescent="0.4">
      <c r="A10705">
        <v>10704</v>
      </c>
      <c r="B10705" s="17">
        <v>45249</v>
      </c>
      <c r="C10705" s="17">
        <v>45251</v>
      </c>
      <c r="D10705" t="s">
        <v>20</v>
      </c>
      <c r="E10705">
        <v>4634</v>
      </c>
      <c r="F10705">
        <v>1778</v>
      </c>
      <c r="G10705" t="s">
        <v>259</v>
      </c>
      <c r="H10705" t="s">
        <v>94</v>
      </c>
      <c r="I10705">
        <v>1800</v>
      </c>
    </row>
    <row r="10706" spans="1:9" x14ac:dyDescent="0.4">
      <c r="A10706">
        <v>10705</v>
      </c>
      <c r="B10706" s="17">
        <v>45249</v>
      </c>
      <c r="C10706" s="17">
        <v>45253</v>
      </c>
      <c r="D10706" t="s">
        <v>60</v>
      </c>
      <c r="E10706">
        <v>4682</v>
      </c>
      <c r="F10706">
        <v>1748</v>
      </c>
      <c r="G10706" t="s">
        <v>259</v>
      </c>
      <c r="H10706" t="s">
        <v>94</v>
      </c>
      <c r="I10706">
        <v>1800</v>
      </c>
    </row>
    <row r="10707" spans="1:9" x14ac:dyDescent="0.4">
      <c r="A10707">
        <v>10706</v>
      </c>
      <c r="B10707" s="17">
        <v>45249</v>
      </c>
      <c r="C10707" s="17">
        <v>45251</v>
      </c>
      <c r="D10707" t="s">
        <v>21</v>
      </c>
      <c r="E10707">
        <v>4844</v>
      </c>
      <c r="F10707">
        <v>1802</v>
      </c>
      <c r="G10707" t="s">
        <v>259</v>
      </c>
      <c r="H10707" t="s">
        <v>94</v>
      </c>
      <c r="I10707">
        <v>1800</v>
      </c>
    </row>
    <row r="10708" spans="1:9" x14ac:dyDescent="0.4">
      <c r="A10708">
        <v>10707</v>
      </c>
      <c r="B10708" s="17">
        <v>45249</v>
      </c>
      <c r="C10708" s="17">
        <v>45251</v>
      </c>
      <c r="D10708" t="s">
        <v>23</v>
      </c>
      <c r="E10708">
        <v>5036</v>
      </c>
      <c r="F10708">
        <v>1748</v>
      </c>
      <c r="G10708" t="s">
        <v>259</v>
      </c>
      <c r="H10708" t="s">
        <v>94</v>
      </c>
      <c r="I10708">
        <v>1800</v>
      </c>
    </row>
    <row r="10709" spans="1:9" x14ac:dyDescent="0.4">
      <c r="A10709">
        <v>10708</v>
      </c>
      <c r="B10709" s="17">
        <v>45249</v>
      </c>
      <c r="C10709" s="17">
        <v>45251</v>
      </c>
      <c r="D10709" t="s">
        <v>43</v>
      </c>
      <c r="E10709">
        <v>5271</v>
      </c>
      <c r="F10709">
        <v>1754</v>
      </c>
      <c r="G10709" t="s">
        <v>259</v>
      </c>
      <c r="H10709" t="s">
        <v>94</v>
      </c>
      <c r="I10709">
        <v>1800</v>
      </c>
    </row>
    <row r="10710" spans="1:9" x14ac:dyDescent="0.4">
      <c r="A10710">
        <v>10709</v>
      </c>
      <c r="B10710" s="17">
        <v>45249</v>
      </c>
      <c r="C10710" s="17">
        <v>45254</v>
      </c>
      <c r="D10710" t="s">
        <v>12</v>
      </c>
      <c r="E10710">
        <v>5552</v>
      </c>
      <c r="F10710">
        <v>1784</v>
      </c>
      <c r="G10710" t="s">
        <v>259</v>
      </c>
      <c r="H10710" t="s">
        <v>94</v>
      </c>
      <c r="I10710">
        <v>1800</v>
      </c>
    </row>
    <row r="10711" spans="1:9" x14ac:dyDescent="0.4">
      <c r="A10711">
        <v>10710</v>
      </c>
      <c r="B10711" s="17">
        <v>45249</v>
      </c>
      <c r="C10711" s="17">
        <v>45253</v>
      </c>
      <c r="D10711" t="s">
        <v>135</v>
      </c>
      <c r="E10711">
        <v>5650</v>
      </c>
      <c r="F10711">
        <v>1841</v>
      </c>
      <c r="G10711" t="s">
        <v>259</v>
      </c>
      <c r="H10711" t="s">
        <v>94</v>
      </c>
      <c r="I10711">
        <v>1800</v>
      </c>
    </row>
    <row r="10712" spans="1:9" x14ac:dyDescent="0.4">
      <c r="A10712">
        <v>10711</v>
      </c>
      <c r="B10712" s="17">
        <v>45249</v>
      </c>
      <c r="C10712" s="17">
        <v>45251</v>
      </c>
      <c r="D10712" t="s">
        <v>49</v>
      </c>
      <c r="E10712">
        <v>5670</v>
      </c>
      <c r="F10712">
        <v>1748</v>
      </c>
      <c r="G10712" t="s">
        <v>259</v>
      </c>
      <c r="H10712" t="s">
        <v>94</v>
      </c>
      <c r="I10712">
        <v>1800</v>
      </c>
    </row>
    <row r="10713" spans="1:9" x14ac:dyDescent="0.4">
      <c r="A10713">
        <v>10712</v>
      </c>
      <c r="B10713" s="17">
        <v>45249</v>
      </c>
      <c r="C10713" s="17">
        <v>45254</v>
      </c>
      <c r="D10713" t="s">
        <v>64</v>
      </c>
      <c r="E10713">
        <v>5755</v>
      </c>
      <c r="F10713">
        <v>1841</v>
      </c>
      <c r="G10713" t="s">
        <v>259</v>
      </c>
      <c r="H10713" t="s">
        <v>94</v>
      </c>
      <c r="I10713">
        <v>1800</v>
      </c>
    </row>
    <row r="10714" spans="1:9" x14ac:dyDescent="0.4">
      <c r="A10714">
        <v>10713</v>
      </c>
      <c r="B10714" s="17">
        <v>45249</v>
      </c>
      <c r="C10714" s="17">
        <v>45253</v>
      </c>
      <c r="D10714" t="s">
        <v>33</v>
      </c>
      <c r="E10714">
        <v>5885</v>
      </c>
      <c r="F10714">
        <v>1829</v>
      </c>
      <c r="G10714" t="s">
        <v>259</v>
      </c>
      <c r="H10714" t="s">
        <v>94</v>
      </c>
      <c r="I10714">
        <v>1800</v>
      </c>
    </row>
    <row r="10715" spans="1:9" x14ac:dyDescent="0.4">
      <c r="A10715">
        <v>10714</v>
      </c>
      <c r="B10715" s="17">
        <v>45249</v>
      </c>
      <c r="C10715" s="17">
        <v>45252</v>
      </c>
      <c r="D10715" t="s">
        <v>28</v>
      </c>
      <c r="E10715">
        <v>6009</v>
      </c>
      <c r="F10715">
        <v>1781</v>
      </c>
      <c r="G10715" t="s">
        <v>259</v>
      </c>
      <c r="H10715" t="s">
        <v>94</v>
      </c>
      <c r="I10715">
        <v>1800</v>
      </c>
    </row>
    <row r="10716" spans="1:9" x14ac:dyDescent="0.4">
      <c r="A10716">
        <v>10715</v>
      </c>
      <c r="B10716" s="17">
        <v>45249</v>
      </c>
      <c r="C10716" s="17">
        <v>45255</v>
      </c>
      <c r="D10716" t="s">
        <v>25</v>
      </c>
      <c r="E10716">
        <v>6053</v>
      </c>
      <c r="F10716">
        <v>1772</v>
      </c>
      <c r="G10716" t="s">
        <v>259</v>
      </c>
      <c r="H10716" t="s">
        <v>94</v>
      </c>
      <c r="I10716">
        <v>1800</v>
      </c>
    </row>
    <row r="10717" spans="1:9" x14ac:dyDescent="0.4">
      <c r="A10717">
        <v>10716</v>
      </c>
      <c r="B10717" s="17">
        <v>45249</v>
      </c>
      <c r="C10717" s="17">
        <v>45255</v>
      </c>
      <c r="D10717" t="s">
        <v>35</v>
      </c>
      <c r="E10717">
        <v>6079</v>
      </c>
      <c r="F10717">
        <v>1823</v>
      </c>
      <c r="G10717" t="s">
        <v>259</v>
      </c>
      <c r="H10717" t="s">
        <v>94</v>
      </c>
      <c r="I10717">
        <v>1800</v>
      </c>
    </row>
    <row r="10718" spans="1:9" x14ac:dyDescent="0.4">
      <c r="A10718">
        <v>10717</v>
      </c>
      <c r="B10718" s="17">
        <v>45249</v>
      </c>
      <c r="C10718" s="17">
        <v>45255</v>
      </c>
      <c r="D10718" t="s">
        <v>139</v>
      </c>
      <c r="E10718">
        <v>6094</v>
      </c>
      <c r="F10718">
        <v>1799</v>
      </c>
      <c r="G10718" t="s">
        <v>259</v>
      </c>
      <c r="H10718" t="s">
        <v>94</v>
      </c>
      <c r="I10718">
        <v>1800</v>
      </c>
    </row>
    <row r="10719" spans="1:9" x14ac:dyDescent="0.4">
      <c r="A10719">
        <v>10718</v>
      </c>
      <c r="B10719" s="17">
        <v>45249</v>
      </c>
      <c r="C10719" s="17">
        <v>45251</v>
      </c>
      <c r="D10719" t="s">
        <v>20</v>
      </c>
      <c r="E10719">
        <v>6105</v>
      </c>
      <c r="F10719">
        <v>1799</v>
      </c>
      <c r="G10719" t="s">
        <v>259</v>
      </c>
      <c r="H10719" t="s">
        <v>94</v>
      </c>
      <c r="I10719">
        <v>1800</v>
      </c>
    </row>
    <row r="10720" spans="1:9" x14ac:dyDescent="0.4">
      <c r="A10720">
        <v>10719</v>
      </c>
      <c r="B10720" s="17">
        <v>45249</v>
      </c>
      <c r="C10720" s="17">
        <v>45255</v>
      </c>
      <c r="D10720" t="s">
        <v>43</v>
      </c>
      <c r="E10720">
        <v>6164</v>
      </c>
      <c r="F10720">
        <v>1772</v>
      </c>
      <c r="G10720" t="s">
        <v>260</v>
      </c>
      <c r="H10720" t="s">
        <v>94</v>
      </c>
      <c r="I10720">
        <v>900</v>
      </c>
    </row>
    <row r="10721" spans="1:9" x14ac:dyDescent="0.4">
      <c r="A10721">
        <v>10720</v>
      </c>
      <c r="B10721" s="17">
        <v>45249</v>
      </c>
      <c r="C10721" s="17">
        <v>45254</v>
      </c>
      <c r="D10721" t="s">
        <v>22</v>
      </c>
      <c r="E10721">
        <v>6375</v>
      </c>
      <c r="F10721">
        <v>1835</v>
      </c>
      <c r="G10721" t="s">
        <v>259</v>
      </c>
      <c r="H10721" t="s">
        <v>94</v>
      </c>
      <c r="I10721">
        <v>1800</v>
      </c>
    </row>
    <row r="10722" spans="1:9" x14ac:dyDescent="0.4">
      <c r="A10722">
        <v>10721</v>
      </c>
      <c r="B10722" s="17">
        <v>45249</v>
      </c>
      <c r="C10722" s="17">
        <v>45252</v>
      </c>
      <c r="D10722" t="s">
        <v>31</v>
      </c>
      <c r="E10722">
        <v>7197</v>
      </c>
      <c r="F10722">
        <v>1808</v>
      </c>
      <c r="G10722" t="s">
        <v>259</v>
      </c>
      <c r="H10722" t="s">
        <v>94</v>
      </c>
      <c r="I10722">
        <v>1800</v>
      </c>
    </row>
    <row r="10723" spans="1:9" x14ac:dyDescent="0.4">
      <c r="A10723">
        <v>10722</v>
      </c>
      <c r="B10723" s="17">
        <v>45249</v>
      </c>
      <c r="C10723" s="17">
        <v>45255</v>
      </c>
      <c r="D10723" t="s">
        <v>38</v>
      </c>
      <c r="E10723">
        <v>7317</v>
      </c>
      <c r="F10723">
        <v>1745</v>
      </c>
      <c r="G10723" t="s">
        <v>259</v>
      </c>
      <c r="H10723" t="s">
        <v>94</v>
      </c>
      <c r="I10723">
        <v>1800</v>
      </c>
    </row>
    <row r="10724" spans="1:9" x14ac:dyDescent="0.4">
      <c r="A10724">
        <v>10723</v>
      </c>
      <c r="B10724" s="17">
        <v>45249</v>
      </c>
      <c r="C10724" s="17">
        <v>45251</v>
      </c>
      <c r="D10724" t="s">
        <v>38</v>
      </c>
      <c r="E10724">
        <v>7720</v>
      </c>
      <c r="F10724">
        <v>1781</v>
      </c>
      <c r="G10724" t="s">
        <v>259</v>
      </c>
      <c r="H10724" t="s">
        <v>94</v>
      </c>
      <c r="I10724">
        <v>1800</v>
      </c>
    </row>
    <row r="10725" spans="1:9" x14ac:dyDescent="0.4">
      <c r="A10725">
        <v>10724</v>
      </c>
      <c r="B10725" s="17">
        <v>45249</v>
      </c>
      <c r="C10725" s="17">
        <v>45252</v>
      </c>
      <c r="D10725" t="s">
        <v>50</v>
      </c>
      <c r="E10725">
        <v>7876</v>
      </c>
      <c r="F10725">
        <v>1775</v>
      </c>
      <c r="G10725" t="s">
        <v>260</v>
      </c>
      <c r="H10725" t="s">
        <v>94</v>
      </c>
      <c r="I10725">
        <v>900</v>
      </c>
    </row>
    <row r="10726" spans="1:9" x14ac:dyDescent="0.4">
      <c r="A10726">
        <v>10725</v>
      </c>
      <c r="B10726" s="17">
        <v>45249</v>
      </c>
      <c r="C10726" s="17">
        <v>45254</v>
      </c>
      <c r="D10726" t="s">
        <v>14</v>
      </c>
      <c r="E10726">
        <v>8226</v>
      </c>
      <c r="F10726">
        <v>1769</v>
      </c>
      <c r="G10726" t="s">
        <v>259</v>
      </c>
      <c r="H10726" t="s">
        <v>94</v>
      </c>
      <c r="I10726">
        <v>1800</v>
      </c>
    </row>
    <row r="10727" spans="1:9" x14ac:dyDescent="0.4">
      <c r="A10727">
        <v>10726</v>
      </c>
      <c r="B10727" s="17">
        <v>45249</v>
      </c>
      <c r="C10727" s="17">
        <v>45255</v>
      </c>
      <c r="D10727" t="s">
        <v>55</v>
      </c>
      <c r="E10727">
        <v>8398</v>
      </c>
      <c r="F10727">
        <v>1850</v>
      </c>
      <c r="G10727" t="s">
        <v>259</v>
      </c>
      <c r="H10727" t="s">
        <v>94</v>
      </c>
      <c r="I10727">
        <v>1800</v>
      </c>
    </row>
    <row r="10728" spans="1:9" x14ac:dyDescent="0.4">
      <c r="A10728">
        <v>10727</v>
      </c>
      <c r="B10728" s="17">
        <v>45249</v>
      </c>
      <c r="C10728" s="17">
        <v>45254</v>
      </c>
      <c r="D10728" t="s">
        <v>35</v>
      </c>
      <c r="E10728">
        <v>8493</v>
      </c>
      <c r="F10728">
        <v>1796</v>
      </c>
      <c r="G10728" t="s">
        <v>260</v>
      </c>
      <c r="H10728" t="s">
        <v>94</v>
      </c>
      <c r="I10728">
        <v>900</v>
      </c>
    </row>
    <row r="10729" spans="1:9" x14ac:dyDescent="0.4">
      <c r="A10729">
        <v>10728</v>
      </c>
      <c r="B10729" s="17">
        <v>45249</v>
      </c>
      <c r="C10729" s="17">
        <v>45255</v>
      </c>
      <c r="D10729" t="s">
        <v>14</v>
      </c>
      <c r="E10729">
        <v>8570</v>
      </c>
      <c r="F10729">
        <v>1811</v>
      </c>
      <c r="G10729" t="s">
        <v>259</v>
      </c>
      <c r="H10729" t="s">
        <v>94</v>
      </c>
      <c r="I10729">
        <v>1800</v>
      </c>
    </row>
    <row r="10730" spans="1:9" x14ac:dyDescent="0.4">
      <c r="A10730">
        <v>10729</v>
      </c>
      <c r="B10730" s="17">
        <v>45249</v>
      </c>
      <c r="C10730" s="17">
        <v>45254</v>
      </c>
      <c r="D10730" t="s">
        <v>21</v>
      </c>
      <c r="E10730">
        <v>8622</v>
      </c>
      <c r="F10730">
        <v>1817</v>
      </c>
      <c r="G10730" t="s">
        <v>259</v>
      </c>
      <c r="H10730" t="s">
        <v>94</v>
      </c>
      <c r="I10730">
        <v>1800</v>
      </c>
    </row>
    <row r="10731" spans="1:9" x14ac:dyDescent="0.4">
      <c r="A10731">
        <v>10730</v>
      </c>
      <c r="B10731" s="17">
        <v>45249</v>
      </c>
      <c r="C10731" s="17">
        <v>45255</v>
      </c>
      <c r="D10731" t="s">
        <v>11</v>
      </c>
      <c r="E10731">
        <v>8635</v>
      </c>
      <c r="F10731">
        <v>1832</v>
      </c>
      <c r="G10731" t="s">
        <v>259</v>
      </c>
      <c r="H10731" t="s">
        <v>94</v>
      </c>
      <c r="I10731">
        <v>1800</v>
      </c>
    </row>
    <row r="10732" spans="1:9" x14ac:dyDescent="0.4">
      <c r="A10732">
        <v>10731</v>
      </c>
      <c r="B10732" s="17">
        <v>45249</v>
      </c>
      <c r="C10732" s="17">
        <v>45254</v>
      </c>
      <c r="D10732" t="s">
        <v>14</v>
      </c>
      <c r="E10732">
        <v>1773</v>
      </c>
      <c r="F10732">
        <v>1775</v>
      </c>
      <c r="G10732" t="s">
        <v>260</v>
      </c>
      <c r="H10732" t="s">
        <v>94</v>
      </c>
      <c r="I10732">
        <v>900</v>
      </c>
    </row>
    <row r="10733" spans="1:9" x14ac:dyDescent="0.4">
      <c r="A10733">
        <v>10732</v>
      </c>
      <c r="B10733" s="17">
        <v>45249</v>
      </c>
      <c r="C10733" s="17">
        <v>45254</v>
      </c>
      <c r="D10733" t="s">
        <v>39</v>
      </c>
      <c r="E10733">
        <v>4655</v>
      </c>
      <c r="F10733">
        <v>1754</v>
      </c>
      <c r="G10733" t="s">
        <v>259</v>
      </c>
      <c r="H10733" t="s">
        <v>94</v>
      </c>
      <c r="I10733">
        <v>1800</v>
      </c>
    </row>
    <row r="10734" spans="1:9" x14ac:dyDescent="0.4">
      <c r="A10734">
        <v>10733</v>
      </c>
      <c r="B10734" s="17">
        <v>45249</v>
      </c>
      <c r="C10734" s="17">
        <v>45255</v>
      </c>
      <c r="D10734" t="s">
        <v>25</v>
      </c>
      <c r="E10734">
        <v>2827</v>
      </c>
      <c r="F10734">
        <v>1754</v>
      </c>
      <c r="G10734" t="s">
        <v>259</v>
      </c>
      <c r="H10734" t="s">
        <v>94</v>
      </c>
      <c r="I10734">
        <v>1800</v>
      </c>
    </row>
    <row r="10735" spans="1:9" x14ac:dyDescent="0.4">
      <c r="A10735">
        <v>10734</v>
      </c>
      <c r="B10735" s="17">
        <v>45249</v>
      </c>
      <c r="C10735" s="17">
        <v>45251</v>
      </c>
      <c r="D10735" t="s">
        <v>10</v>
      </c>
      <c r="E10735">
        <v>2537</v>
      </c>
      <c r="F10735">
        <v>1760</v>
      </c>
      <c r="G10735" t="s">
        <v>259</v>
      </c>
      <c r="H10735" t="s">
        <v>94</v>
      </c>
      <c r="I10735">
        <v>1800</v>
      </c>
    </row>
    <row r="10736" spans="1:9" x14ac:dyDescent="0.4">
      <c r="A10736">
        <v>10735</v>
      </c>
      <c r="B10736" s="17">
        <v>45249</v>
      </c>
      <c r="C10736" s="17">
        <v>45255</v>
      </c>
      <c r="D10736" t="s">
        <v>43</v>
      </c>
      <c r="E10736">
        <v>1160</v>
      </c>
      <c r="F10736">
        <v>1784</v>
      </c>
      <c r="G10736" t="s">
        <v>259</v>
      </c>
      <c r="H10736" t="s">
        <v>94</v>
      </c>
      <c r="I10736">
        <v>1800</v>
      </c>
    </row>
    <row r="10737" spans="1:9" x14ac:dyDescent="0.4">
      <c r="A10737">
        <v>10736</v>
      </c>
      <c r="B10737" s="17">
        <v>45249</v>
      </c>
      <c r="C10737" s="17">
        <v>45251</v>
      </c>
      <c r="D10737" t="s">
        <v>35</v>
      </c>
      <c r="E10737">
        <v>1035</v>
      </c>
      <c r="F10737">
        <v>1850</v>
      </c>
      <c r="G10737" t="s">
        <v>259</v>
      </c>
      <c r="H10737" t="s">
        <v>94</v>
      </c>
      <c r="I10737">
        <v>1800</v>
      </c>
    </row>
    <row r="10738" spans="1:9" x14ac:dyDescent="0.4">
      <c r="A10738">
        <v>10737</v>
      </c>
      <c r="B10738" s="17">
        <v>45249</v>
      </c>
      <c r="C10738" s="17">
        <v>45251</v>
      </c>
      <c r="D10738" t="s">
        <v>53</v>
      </c>
      <c r="E10738">
        <v>2429</v>
      </c>
      <c r="F10738">
        <v>1811</v>
      </c>
      <c r="G10738" t="s">
        <v>259</v>
      </c>
      <c r="H10738" t="s">
        <v>94</v>
      </c>
      <c r="I10738">
        <v>1800</v>
      </c>
    </row>
    <row r="10739" spans="1:9" x14ac:dyDescent="0.4">
      <c r="A10739">
        <v>10738</v>
      </c>
      <c r="B10739" s="17">
        <v>45249</v>
      </c>
      <c r="C10739" s="17">
        <v>45253</v>
      </c>
      <c r="D10739" t="s">
        <v>134</v>
      </c>
      <c r="E10739">
        <v>2096</v>
      </c>
      <c r="F10739">
        <v>1772</v>
      </c>
      <c r="G10739" t="s">
        <v>259</v>
      </c>
      <c r="H10739" t="s">
        <v>94</v>
      </c>
      <c r="I10739">
        <v>1800</v>
      </c>
    </row>
    <row r="10740" spans="1:9" x14ac:dyDescent="0.4">
      <c r="A10740">
        <v>10739</v>
      </c>
      <c r="B10740" s="17">
        <v>45249</v>
      </c>
      <c r="C10740" s="17">
        <v>45255</v>
      </c>
      <c r="D10740" t="s">
        <v>47</v>
      </c>
      <c r="E10740">
        <v>2176</v>
      </c>
      <c r="F10740">
        <v>1829</v>
      </c>
      <c r="G10740" t="s">
        <v>259</v>
      </c>
      <c r="H10740" t="s">
        <v>94</v>
      </c>
      <c r="I10740">
        <v>1800</v>
      </c>
    </row>
    <row r="10741" spans="1:9" x14ac:dyDescent="0.4">
      <c r="A10741">
        <v>10740</v>
      </c>
      <c r="B10741" s="17">
        <v>45249</v>
      </c>
      <c r="C10741" s="17">
        <v>45254</v>
      </c>
      <c r="D10741" t="s">
        <v>63</v>
      </c>
      <c r="E10741">
        <v>2484</v>
      </c>
      <c r="F10741">
        <v>1748</v>
      </c>
      <c r="G10741" t="s">
        <v>259</v>
      </c>
      <c r="H10741" t="s">
        <v>94</v>
      </c>
      <c r="I10741">
        <v>1800</v>
      </c>
    </row>
    <row r="10742" spans="1:9" x14ac:dyDescent="0.4">
      <c r="A10742">
        <v>10741</v>
      </c>
      <c r="B10742" s="17">
        <v>45249</v>
      </c>
      <c r="C10742" s="17">
        <v>45252</v>
      </c>
      <c r="D10742" t="s">
        <v>28</v>
      </c>
      <c r="E10742">
        <v>1924</v>
      </c>
      <c r="F10742">
        <v>1778</v>
      </c>
      <c r="G10742" t="s">
        <v>259</v>
      </c>
      <c r="H10742" t="s">
        <v>94</v>
      </c>
      <c r="I10742">
        <v>1800</v>
      </c>
    </row>
    <row r="10743" spans="1:9" x14ac:dyDescent="0.4">
      <c r="A10743">
        <v>10742</v>
      </c>
      <c r="B10743" s="17">
        <v>45249</v>
      </c>
      <c r="C10743" s="17">
        <v>45253</v>
      </c>
      <c r="D10743" t="s">
        <v>51</v>
      </c>
      <c r="E10743">
        <v>2938</v>
      </c>
      <c r="F10743">
        <v>1835</v>
      </c>
      <c r="G10743" t="s">
        <v>259</v>
      </c>
      <c r="H10743" t="s">
        <v>94</v>
      </c>
      <c r="I10743">
        <v>1800</v>
      </c>
    </row>
    <row r="10744" spans="1:9" x14ac:dyDescent="0.4">
      <c r="A10744">
        <v>10743</v>
      </c>
      <c r="B10744" s="17">
        <v>45249</v>
      </c>
      <c r="C10744" s="17">
        <v>45254</v>
      </c>
      <c r="D10744" t="s">
        <v>28</v>
      </c>
      <c r="E10744">
        <v>1723</v>
      </c>
      <c r="F10744">
        <v>1814</v>
      </c>
      <c r="G10744" t="s">
        <v>259</v>
      </c>
      <c r="H10744" t="s">
        <v>94</v>
      </c>
      <c r="I10744">
        <v>1800</v>
      </c>
    </row>
    <row r="10745" spans="1:9" x14ac:dyDescent="0.4">
      <c r="A10745">
        <v>10744</v>
      </c>
      <c r="B10745" s="17">
        <v>45249</v>
      </c>
      <c r="C10745" s="17">
        <v>45254</v>
      </c>
      <c r="D10745" t="s">
        <v>138</v>
      </c>
      <c r="E10745">
        <v>1050</v>
      </c>
      <c r="F10745">
        <v>1823</v>
      </c>
      <c r="G10745" t="s">
        <v>260</v>
      </c>
      <c r="H10745" t="s">
        <v>257</v>
      </c>
      <c r="I10745">
        <v>0</v>
      </c>
    </row>
    <row r="10746" spans="1:9" x14ac:dyDescent="0.4">
      <c r="A10746">
        <v>10745</v>
      </c>
      <c r="B10746" s="17">
        <v>45249</v>
      </c>
      <c r="C10746" s="17">
        <v>45251</v>
      </c>
      <c r="D10746" t="s">
        <v>14</v>
      </c>
      <c r="E10746">
        <v>1981</v>
      </c>
      <c r="F10746">
        <v>1820</v>
      </c>
      <c r="G10746" t="s">
        <v>260</v>
      </c>
      <c r="H10746" t="s">
        <v>94</v>
      </c>
      <c r="I10746">
        <v>900</v>
      </c>
    </row>
    <row r="10747" spans="1:9" x14ac:dyDescent="0.4">
      <c r="A10747">
        <v>10746</v>
      </c>
      <c r="B10747" s="17">
        <v>45249</v>
      </c>
      <c r="C10747" s="17">
        <v>45255</v>
      </c>
      <c r="D10747" t="s">
        <v>19</v>
      </c>
      <c r="E10747">
        <v>1359</v>
      </c>
      <c r="F10747">
        <v>1835</v>
      </c>
      <c r="G10747" t="s">
        <v>259</v>
      </c>
      <c r="H10747" t="s">
        <v>94</v>
      </c>
      <c r="I10747">
        <v>1800</v>
      </c>
    </row>
    <row r="10748" spans="1:9" x14ac:dyDescent="0.4">
      <c r="A10748">
        <v>10747</v>
      </c>
      <c r="B10748" s="17">
        <v>45249</v>
      </c>
      <c r="C10748" s="17">
        <v>45253</v>
      </c>
      <c r="D10748" t="s">
        <v>29</v>
      </c>
      <c r="E10748">
        <v>1621</v>
      </c>
      <c r="F10748">
        <v>1820</v>
      </c>
      <c r="G10748" t="s">
        <v>259</v>
      </c>
      <c r="H10748" t="s">
        <v>94</v>
      </c>
      <c r="I10748">
        <v>1800</v>
      </c>
    </row>
    <row r="10749" spans="1:9" x14ac:dyDescent="0.4">
      <c r="A10749">
        <v>10748</v>
      </c>
      <c r="B10749" s="17">
        <v>45249</v>
      </c>
      <c r="C10749" s="17">
        <v>45255</v>
      </c>
      <c r="D10749" t="s">
        <v>30</v>
      </c>
      <c r="E10749">
        <v>1767</v>
      </c>
      <c r="F10749">
        <v>1835</v>
      </c>
      <c r="G10749" t="s">
        <v>259</v>
      </c>
      <c r="H10749" t="s">
        <v>94</v>
      </c>
      <c r="I10749">
        <v>1800</v>
      </c>
    </row>
    <row r="10750" spans="1:9" x14ac:dyDescent="0.4">
      <c r="A10750">
        <v>10749</v>
      </c>
      <c r="B10750" s="17">
        <v>45249</v>
      </c>
      <c r="C10750" s="17">
        <v>45251</v>
      </c>
      <c r="D10750" t="s">
        <v>45</v>
      </c>
      <c r="E10750">
        <v>1995</v>
      </c>
      <c r="F10750">
        <v>1781</v>
      </c>
      <c r="G10750" t="s">
        <v>260</v>
      </c>
      <c r="H10750" t="s">
        <v>94</v>
      </c>
      <c r="I10750">
        <v>900</v>
      </c>
    </row>
    <row r="10751" spans="1:9" x14ac:dyDescent="0.4">
      <c r="A10751">
        <v>10750</v>
      </c>
      <c r="B10751" s="17">
        <v>45249</v>
      </c>
      <c r="C10751" s="17">
        <v>45252</v>
      </c>
      <c r="D10751" t="s">
        <v>27</v>
      </c>
      <c r="E10751">
        <v>2545</v>
      </c>
      <c r="F10751">
        <v>1805</v>
      </c>
      <c r="G10751" t="s">
        <v>260</v>
      </c>
      <c r="H10751" t="s">
        <v>257</v>
      </c>
      <c r="I10751">
        <v>0</v>
      </c>
    </row>
    <row r="10752" spans="1:9" x14ac:dyDescent="0.4">
      <c r="A10752">
        <v>10751</v>
      </c>
      <c r="B10752" s="17">
        <v>45249</v>
      </c>
      <c r="C10752" s="17">
        <v>45254</v>
      </c>
      <c r="D10752" t="s">
        <v>41</v>
      </c>
      <c r="E10752">
        <v>1680</v>
      </c>
      <c r="F10752">
        <v>1751</v>
      </c>
      <c r="G10752" t="s">
        <v>260</v>
      </c>
      <c r="H10752" t="s">
        <v>94</v>
      </c>
      <c r="I10752">
        <v>900</v>
      </c>
    </row>
    <row r="10753" spans="1:9" x14ac:dyDescent="0.4">
      <c r="A10753">
        <v>10752</v>
      </c>
      <c r="B10753" s="17">
        <v>45249</v>
      </c>
      <c r="C10753" s="17">
        <v>45253</v>
      </c>
      <c r="D10753" t="s">
        <v>47</v>
      </c>
      <c r="E10753">
        <v>1649</v>
      </c>
      <c r="F10753">
        <v>1814</v>
      </c>
      <c r="G10753" t="s">
        <v>260</v>
      </c>
      <c r="H10753" t="s">
        <v>94</v>
      </c>
      <c r="I10753">
        <v>900</v>
      </c>
    </row>
    <row r="10754" spans="1:9" x14ac:dyDescent="0.4">
      <c r="A10754">
        <v>10753</v>
      </c>
      <c r="B10754" s="17">
        <v>45249</v>
      </c>
      <c r="C10754" s="17">
        <v>45251</v>
      </c>
      <c r="D10754" t="s">
        <v>32</v>
      </c>
      <c r="E10754">
        <v>1053</v>
      </c>
      <c r="F10754">
        <v>1817</v>
      </c>
      <c r="G10754" t="s">
        <v>260</v>
      </c>
      <c r="H10754" t="s">
        <v>94</v>
      </c>
      <c r="I10754">
        <v>900</v>
      </c>
    </row>
    <row r="10755" spans="1:9" x14ac:dyDescent="0.4">
      <c r="A10755">
        <v>10754</v>
      </c>
      <c r="B10755" s="17">
        <v>45249</v>
      </c>
      <c r="C10755" s="17">
        <v>45252</v>
      </c>
      <c r="D10755" t="s">
        <v>61</v>
      </c>
      <c r="E10755">
        <v>1314</v>
      </c>
      <c r="F10755">
        <v>1799</v>
      </c>
      <c r="G10755" t="s">
        <v>260</v>
      </c>
      <c r="H10755" t="s">
        <v>94</v>
      </c>
      <c r="I10755">
        <v>900</v>
      </c>
    </row>
    <row r="10756" spans="1:9" x14ac:dyDescent="0.4">
      <c r="A10756">
        <v>10755</v>
      </c>
      <c r="B10756" s="17">
        <v>45249</v>
      </c>
      <c r="C10756" s="17">
        <v>45253</v>
      </c>
      <c r="D10756" t="s">
        <v>26</v>
      </c>
      <c r="E10756">
        <v>2329</v>
      </c>
      <c r="F10756">
        <v>1748</v>
      </c>
      <c r="G10756" t="s">
        <v>260</v>
      </c>
      <c r="H10756" t="s">
        <v>94</v>
      </c>
      <c r="I10756">
        <v>900</v>
      </c>
    </row>
    <row r="10757" spans="1:9" x14ac:dyDescent="0.4">
      <c r="A10757">
        <v>10756</v>
      </c>
      <c r="B10757" s="17">
        <v>45249</v>
      </c>
      <c r="C10757" s="17">
        <v>45252</v>
      </c>
      <c r="D10757" t="s">
        <v>5</v>
      </c>
      <c r="E10757">
        <v>1314</v>
      </c>
      <c r="F10757">
        <v>1769</v>
      </c>
      <c r="G10757" t="s">
        <v>260</v>
      </c>
      <c r="H10757" t="s">
        <v>94</v>
      </c>
      <c r="I10757">
        <v>900</v>
      </c>
    </row>
    <row r="10758" spans="1:9" x14ac:dyDescent="0.4">
      <c r="A10758">
        <v>10757</v>
      </c>
      <c r="B10758" s="17">
        <v>45249</v>
      </c>
      <c r="C10758" s="17">
        <v>45255</v>
      </c>
      <c r="D10758" t="s">
        <v>62</v>
      </c>
      <c r="E10758">
        <v>2503</v>
      </c>
      <c r="F10758">
        <v>1844</v>
      </c>
      <c r="G10758" t="s">
        <v>260</v>
      </c>
      <c r="H10758" t="s">
        <v>94</v>
      </c>
      <c r="I10758">
        <v>900</v>
      </c>
    </row>
    <row r="10759" spans="1:9" x14ac:dyDescent="0.4">
      <c r="A10759">
        <v>10758</v>
      </c>
      <c r="B10759" s="17">
        <v>45249</v>
      </c>
      <c r="C10759" s="17">
        <v>45253</v>
      </c>
      <c r="D10759" t="s">
        <v>55</v>
      </c>
      <c r="E10759">
        <v>1300</v>
      </c>
      <c r="F10759">
        <v>1850</v>
      </c>
      <c r="G10759" t="s">
        <v>260</v>
      </c>
      <c r="H10759" t="s">
        <v>94</v>
      </c>
      <c r="I10759">
        <v>900</v>
      </c>
    </row>
    <row r="10760" spans="1:9" x14ac:dyDescent="0.4">
      <c r="A10760">
        <v>10759</v>
      </c>
      <c r="B10760" s="17">
        <v>45249</v>
      </c>
      <c r="C10760" s="17">
        <v>45254</v>
      </c>
      <c r="D10760" t="s">
        <v>61</v>
      </c>
      <c r="E10760">
        <v>2134</v>
      </c>
      <c r="F10760">
        <v>1763</v>
      </c>
      <c r="G10760" t="s">
        <v>260</v>
      </c>
      <c r="H10760" t="s">
        <v>94</v>
      </c>
      <c r="I10760">
        <v>900</v>
      </c>
    </row>
    <row r="10761" spans="1:9" x14ac:dyDescent="0.4">
      <c r="A10761">
        <v>10760</v>
      </c>
      <c r="B10761" s="17">
        <v>45249</v>
      </c>
      <c r="C10761" s="17">
        <v>45254</v>
      </c>
      <c r="D10761" t="s">
        <v>135</v>
      </c>
      <c r="E10761">
        <v>2075</v>
      </c>
      <c r="F10761">
        <v>1820</v>
      </c>
      <c r="G10761" t="s">
        <v>260</v>
      </c>
      <c r="H10761" t="s">
        <v>94</v>
      </c>
      <c r="I10761">
        <v>900</v>
      </c>
    </row>
    <row r="10762" spans="1:9" x14ac:dyDescent="0.4">
      <c r="A10762">
        <v>10761</v>
      </c>
      <c r="B10762" s="17">
        <v>45249</v>
      </c>
      <c r="C10762" s="17">
        <v>45254</v>
      </c>
      <c r="D10762" t="s">
        <v>37</v>
      </c>
      <c r="E10762">
        <v>1707</v>
      </c>
      <c r="F10762">
        <v>1805</v>
      </c>
      <c r="G10762" t="s">
        <v>260</v>
      </c>
      <c r="H10762" t="s">
        <v>257</v>
      </c>
      <c r="I10762">
        <v>0</v>
      </c>
    </row>
    <row r="10763" spans="1:9" x14ac:dyDescent="0.4">
      <c r="A10763">
        <v>10762</v>
      </c>
      <c r="B10763" s="17">
        <v>45249</v>
      </c>
      <c r="C10763" s="17">
        <v>45253</v>
      </c>
      <c r="D10763" t="s">
        <v>23</v>
      </c>
      <c r="E10763">
        <v>1712</v>
      </c>
      <c r="F10763">
        <v>1805</v>
      </c>
      <c r="G10763" t="s">
        <v>260</v>
      </c>
      <c r="H10763" t="s">
        <v>94</v>
      </c>
      <c r="I10763">
        <v>900</v>
      </c>
    </row>
    <row r="10764" spans="1:9" x14ac:dyDescent="0.4">
      <c r="A10764">
        <v>10763</v>
      </c>
      <c r="B10764" s="17">
        <v>45249</v>
      </c>
      <c r="C10764" s="17">
        <v>45251</v>
      </c>
      <c r="D10764" t="s">
        <v>25</v>
      </c>
      <c r="E10764">
        <v>1190</v>
      </c>
      <c r="F10764">
        <v>1850</v>
      </c>
      <c r="G10764" t="s">
        <v>260</v>
      </c>
      <c r="H10764" t="s">
        <v>94</v>
      </c>
      <c r="I10764">
        <v>900</v>
      </c>
    </row>
    <row r="10765" spans="1:9" x14ac:dyDescent="0.4">
      <c r="A10765">
        <v>10764</v>
      </c>
      <c r="B10765" s="17">
        <v>45249</v>
      </c>
      <c r="C10765" s="17">
        <v>45255</v>
      </c>
      <c r="D10765" t="s">
        <v>7</v>
      </c>
      <c r="E10765">
        <v>5137</v>
      </c>
      <c r="F10765">
        <v>1805</v>
      </c>
      <c r="G10765" t="s">
        <v>260</v>
      </c>
      <c r="H10765" t="s">
        <v>94</v>
      </c>
      <c r="I10765">
        <v>900</v>
      </c>
    </row>
    <row r="10766" spans="1:9" x14ac:dyDescent="0.4">
      <c r="A10766">
        <v>10765</v>
      </c>
      <c r="B10766" s="17">
        <v>45249</v>
      </c>
      <c r="C10766" s="17">
        <v>45251</v>
      </c>
      <c r="D10766" t="s">
        <v>136</v>
      </c>
      <c r="E10766">
        <v>5201</v>
      </c>
      <c r="F10766">
        <v>1826</v>
      </c>
      <c r="G10766" t="s">
        <v>260</v>
      </c>
      <c r="H10766" t="s">
        <v>94</v>
      </c>
      <c r="I10766">
        <v>900</v>
      </c>
    </row>
    <row r="10767" spans="1:9" x14ac:dyDescent="0.4">
      <c r="A10767">
        <v>10766</v>
      </c>
      <c r="B10767" s="17">
        <v>45249</v>
      </c>
      <c r="C10767" s="17">
        <v>45253</v>
      </c>
      <c r="D10767" t="s">
        <v>136</v>
      </c>
      <c r="E10767">
        <v>5293</v>
      </c>
      <c r="F10767">
        <v>1772</v>
      </c>
      <c r="G10767" t="s">
        <v>260</v>
      </c>
      <c r="H10767" t="s">
        <v>94</v>
      </c>
      <c r="I10767">
        <v>900</v>
      </c>
    </row>
    <row r="10768" spans="1:9" x14ac:dyDescent="0.4">
      <c r="A10768">
        <v>10767</v>
      </c>
      <c r="B10768" s="17">
        <v>45249</v>
      </c>
      <c r="C10768" s="17">
        <v>45253</v>
      </c>
      <c r="D10768" t="s">
        <v>62</v>
      </c>
      <c r="E10768">
        <v>2969</v>
      </c>
      <c r="F10768">
        <v>1757</v>
      </c>
      <c r="G10768" t="s">
        <v>260</v>
      </c>
      <c r="H10768" t="s">
        <v>94</v>
      </c>
      <c r="I10768">
        <v>900</v>
      </c>
    </row>
    <row r="10769" spans="1:9" x14ac:dyDescent="0.4">
      <c r="A10769">
        <v>10768</v>
      </c>
      <c r="B10769" s="17">
        <v>45249</v>
      </c>
      <c r="C10769" s="17">
        <v>45251</v>
      </c>
      <c r="D10769" t="s">
        <v>11</v>
      </c>
      <c r="E10769">
        <v>2553</v>
      </c>
      <c r="F10769">
        <v>1784</v>
      </c>
      <c r="G10769" t="s">
        <v>260</v>
      </c>
      <c r="H10769" t="s">
        <v>94</v>
      </c>
      <c r="I10769">
        <v>900</v>
      </c>
    </row>
    <row r="10770" spans="1:9" x14ac:dyDescent="0.4">
      <c r="A10770">
        <v>10769</v>
      </c>
      <c r="B10770" s="17">
        <v>45249</v>
      </c>
      <c r="C10770" s="17">
        <v>45255</v>
      </c>
      <c r="D10770" t="s">
        <v>28</v>
      </c>
      <c r="E10770">
        <v>2393</v>
      </c>
      <c r="F10770">
        <v>1757</v>
      </c>
      <c r="G10770" t="s">
        <v>260</v>
      </c>
      <c r="H10770" t="s">
        <v>94</v>
      </c>
      <c r="I10770">
        <v>900</v>
      </c>
    </row>
    <row r="10771" spans="1:9" x14ac:dyDescent="0.4">
      <c r="A10771">
        <v>10770</v>
      </c>
      <c r="B10771" s="17">
        <v>45249</v>
      </c>
      <c r="C10771" s="17">
        <v>45255</v>
      </c>
      <c r="D10771" t="s">
        <v>57</v>
      </c>
      <c r="E10771">
        <v>1893</v>
      </c>
      <c r="F10771">
        <v>1754</v>
      </c>
      <c r="G10771" t="s">
        <v>260</v>
      </c>
      <c r="H10771" t="s">
        <v>94</v>
      </c>
      <c r="I10771">
        <v>900</v>
      </c>
    </row>
    <row r="10772" spans="1:9" x14ac:dyDescent="0.4">
      <c r="A10772">
        <v>10771</v>
      </c>
      <c r="B10772" s="17">
        <v>45249</v>
      </c>
      <c r="C10772" s="17">
        <v>45253</v>
      </c>
      <c r="D10772" t="s">
        <v>13</v>
      </c>
      <c r="E10772">
        <v>1653</v>
      </c>
      <c r="F10772">
        <v>1781</v>
      </c>
      <c r="G10772" t="s">
        <v>260</v>
      </c>
      <c r="H10772" t="s">
        <v>257</v>
      </c>
      <c r="I10772">
        <v>0</v>
      </c>
    </row>
    <row r="10773" spans="1:9" x14ac:dyDescent="0.4">
      <c r="A10773">
        <v>10772</v>
      </c>
      <c r="B10773" s="17">
        <v>45249</v>
      </c>
      <c r="C10773" s="17">
        <v>45253</v>
      </c>
      <c r="D10773" t="s">
        <v>32</v>
      </c>
      <c r="E10773">
        <v>2033</v>
      </c>
      <c r="F10773">
        <v>1787</v>
      </c>
      <c r="G10773" t="s">
        <v>260</v>
      </c>
      <c r="H10773" t="s">
        <v>257</v>
      </c>
      <c r="I10773">
        <v>0</v>
      </c>
    </row>
    <row r="10774" spans="1:9" x14ac:dyDescent="0.4">
      <c r="A10774">
        <v>10773</v>
      </c>
      <c r="B10774" s="17">
        <v>45249</v>
      </c>
      <c r="C10774" s="17">
        <v>45255</v>
      </c>
      <c r="D10774" t="s">
        <v>39</v>
      </c>
      <c r="E10774">
        <v>2739</v>
      </c>
      <c r="F10774">
        <v>1808</v>
      </c>
      <c r="G10774" t="s">
        <v>260</v>
      </c>
      <c r="H10774" t="s">
        <v>257</v>
      </c>
      <c r="I10774">
        <v>0</v>
      </c>
    </row>
    <row r="10775" spans="1:9" x14ac:dyDescent="0.4">
      <c r="A10775">
        <v>10774</v>
      </c>
      <c r="B10775" s="17">
        <v>45249</v>
      </c>
      <c r="C10775" s="17">
        <v>45251</v>
      </c>
      <c r="D10775" t="s">
        <v>6</v>
      </c>
      <c r="E10775">
        <v>1892</v>
      </c>
      <c r="F10775">
        <v>1748</v>
      </c>
      <c r="G10775" t="s">
        <v>260</v>
      </c>
      <c r="H10775" t="s">
        <v>94</v>
      </c>
      <c r="I10775">
        <v>900</v>
      </c>
    </row>
    <row r="10776" spans="1:9" x14ac:dyDescent="0.4">
      <c r="A10776">
        <v>10775</v>
      </c>
      <c r="B10776" s="17">
        <v>45249</v>
      </c>
      <c r="C10776" s="17">
        <v>45253</v>
      </c>
      <c r="D10776" t="s">
        <v>39</v>
      </c>
      <c r="E10776">
        <v>1511</v>
      </c>
      <c r="F10776">
        <v>1757</v>
      </c>
      <c r="G10776" t="s">
        <v>260</v>
      </c>
      <c r="H10776" t="s">
        <v>94</v>
      </c>
      <c r="I10776">
        <v>900</v>
      </c>
    </row>
    <row r="10777" spans="1:9" x14ac:dyDescent="0.4">
      <c r="A10777">
        <v>10776</v>
      </c>
      <c r="B10777" s="17">
        <v>45249</v>
      </c>
      <c r="C10777" s="17">
        <v>45255</v>
      </c>
      <c r="D10777" t="s">
        <v>37</v>
      </c>
      <c r="E10777">
        <v>2656</v>
      </c>
      <c r="F10777">
        <v>1751</v>
      </c>
      <c r="G10777" t="s">
        <v>260</v>
      </c>
      <c r="H10777" t="s">
        <v>94</v>
      </c>
      <c r="I10777">
        <v>900</v>
      </c>
    </row>
    <row r="10778" spans="1:9" x14ac:dyDescent="0.4">
      <c r="A10778">
        <v>10777</v>
      </c>
      <c r="B10778" s="17">
        <v>45249</v>
      </c>
      <c r="C10778" s="17">
        <v>45253</v>
      </c>
      <c r="D10778" t="s">
        <v>47</v>
      </c>
      <c r="E10778">
        <v>2830</v>
      </c>
      <c r="F10778">
        <v>1793</v>
      </c>
      <c r="G10778" t="s">
        <v>260</v>
      </c>
      <c r="H10778" t="s">
        <v>94</v>
      </c>
      <c r="I10778">
        <v>900</v>
      </c>
    </row>
    <row r="10779" spans="1:9" x14ac:dyDescent="0.4">
      <c r="A10779">
        <v>10778</v>
      </c>
      <c r="B10779" s="17">
        <v>45249</v>
      </c>
      <c r="C10779" s="17">
        <v>45252</v>
      </c>
      <c r="D10779" t="s">
        <v>62</v>
      </c>
      <c r="E10779">
        <v>1851</v>
      </c>
      <c r="F10779">
        <v>1748</v>
      </c>
      <c r="G10779" t="s">
        <v>260</v>
      </c>
      <c r="H10779" t="s">
        <v>257</v>
      </c>
      <c r="I10779">
        <v>0</v>
      </c>
    </row>
    <row r="10780" spans="1:9" x14ac:dyDescent="0.4">
      <c r="A10780">
        <v>10779</v>
      </c>
      <c r="B10780" s="17">
        <v>45249</v>
      </c>
      <c r="C10780" s="17">
        <v>45251</v>
      </c>
      <c r="D10780" t="s">
        <v>46</v>
      </c>
      <c r="E10780">
        <v>1419</v>
      </c>
      <c r="F10780">
        <v>1796</v>
      </c>
      <c r="G10780" t="s">
        <v>260</v>
      </c>
      <c r="H10780" t="s">
        <v>94</v>
      </c>
      <c r="I10780">
        <v>900</v>
      </c>
    </row>
    <row r="10781" spans="1:9" x14ac:dyDescent="0.4">
      <c r="A10781">
        <v>10780</v>
      </c>
      <c r="B10781" s="17">
        <v>45249</v>
      </c>
      <c r="C10781" s="17">
        <v>45255</v>
      </c>
      <c r="D10781" t="s">
        <v>27</v>
      </c>
      <c r="E10781">
        <v>1319</v>
      </c>
      <c r="F10781">
        <v>1769</v>
      </c>
      <c r="G10781" t="s">
        <v>260</v>
      </c>
      <c r="H10781" t="s">
        <v>94</v>
      </c>
      <c r="I10781">
        <v>900</v>
      </c>
    </row>
    <row r="10782" spans="1:9" x14ac:dyDescent="0.4">
      <c r="A10782">
        <v>10781</v>
      </c>
      <c r="B10782" s="17">
        <v>45249</v>
      </c>
      <c r="C10782" s="17">
        <v>45252</v>
      </c>
      <c r="D10782" t="s">
        <v>13</v>
      </c>
      <c r="E10782">
        <v>1997</v>
      </c>
      <c r="F10782">
        <v>1769</v>
      </c>
      <c r="G10782" t="s">
        <v>260</v>
      </c>
      <c r="H10782" t="s">
        <v>257</v>
      </c>
      <c r="I10782">
        <v>0</v>
      </c>
    </row>
    <row r="10783" spans="1:9" x14ac:dyDescent="0.4">
      <c r="A10783">
        <v>10782</v>
      </c>
      <c r="B10783" s="17">
        <v>45249</v>
      </c>
      <c r="C10783" s="17">
        <v>45251</v>
      </c>
      <c r="D10783" t="s">
        <v>13</v>
      </c>
      <c r="E10783">
        <v>1933</v>
      </c>
      <c r="F10783">
        <v>1826</v>
      </c>
      <c r="G10783" t="s">
        <v>260</v>
      </c>
      <c r="H10783" t="s">
        <v>257</v>
      </c>
      <c r="I10783">
        <v>0</v>
      </c>
    </row>
    <row r="10784" spans="1:9" x14ac:dyDescent="0.4">
      <c r="A10784">
        <v>10783</v>
      </c>
      <c r="B10784" s="17">
        <v>45249</v>
      </c>
      <c r="C10784" s="17">
        <v>45255</v>
      </c>
      <c r="D10784" t="s">
        <v>60</v>
      </c>
      <c r="E10784">
        <v>2776</v>
      </c>
      <c r="F10784">
        <v>1844</v>
      </c>
      <c r="G10784" t="s">
        <v>260</v>
      </c>
      <c r="H10784" t="s">
        <v>94</v>
      </c>
      <c r="I10784">
        <v>900</v>
      </c>
    </row>
    <row r="10785" spans="1:9" x14ac:dyDescent="0.4">
      <c r="A10785">
        <v>10784</v>
      </c>
      <c r="B10785" s="17">
        <v>45249</v>
      </c>
      <c r="C10785" s="17">
        <v>45253</v>
      </c>
      <c r="D10785" t="s">
        <v>43</v>
      </c>
      <c r="E10785">
        <v>1113</v>
      </c>
      <c r="F10785">
        <v>1772</v>
      </c>
      <c r="G10785" t="s">
        <v>260</v>
      </c>
      <c r="H10785" t="s">
        <v>94</v>
      </c>
      <c r="I10785">
        <v>900</v>
      </c>
    </row>
    <row r="10786" spans="1:9" x14ac:dyDescent="0.4">
      <c r="A10786">
        <v>10785</v>
      </c>
      <c r="B10786" s="17">
        <v>45249</v>
      </c>
      <c r="C10786" s="17">
        <v>45254</v>
      </c>
      <c r="D10786" t="s">
        <v>56</v>
      </c>
      <c r="E10786">
        <v>1837</v>
      </c>
      <c r="F10786">
        <v>1823</v>
      </c>
      <c r="G10786" t="s">
        <v>260</v>
      </c>
      <c r="H10786" t="s">
        <v>94</v>
      </c>
      <c r="I10786">
        <v>900</v>
      </c>
    </row>
    <row r="10787" spans="1:9" x14ac:dyDescent="0.4">
      <c r="A10787">
        <v>10786</v>
      </c>
      <c r="B10787" s="17">
        <v>45250</v>
      </c>
      <c r="C10787" s="17">
        <v>45253</v>
      </c>
      <c r="D10787" t="s">
        <v>48</v>
      </c>
      <c r="E10787">
        <v>1187</v>
      </c>
      <c r="F10787">
        <v>1760</v>
      </c>
      <c r="G10787" t="s">
        <v>259</v>
      </c>
      <c r="H10787" t="s">
        <v>94</v>
      </c>
      <c r="I10787">
        <v>1800</v>
      </c>
    </row>
    <row r="10788" spans="1:9" x14ac:dyDescent="0.4">
      <c r="A10788">
        <v>10787</v>
      </c>
      <c r="B10788" s="17">
        <v>45250</v>
      </c>
      <c r="C10788" s="17">
        <v>45254</v>
      </c>
      <c r="D10788" t="s">
        <v>55</v>
      </c>
      <c r="E10788">
        <v>1248</v>
      </c>
      <c r="F10788">
        <v>1748</v>
      </c>
      <c r="G10788" t="s">
        <v>259</v>
      </c>
      <c r="H10788" t="s">
        <v>94</v>
      </c>
      <c r="I10788">
        <v>1800</v>
      </c>
    </row>
    <row r="10789" spans="1:9" x14ac:dyDescent="0.4">
      <c r="A10789">
        <v>10788</v>
      </c>
      <c r="B10789" s="17">
        <v>45250</v>
      </c>
      <c r="C10789" s="17">
        <v>45254</v>
      </c>
      <c r="D10789" t="s">
        <v>13</v>
      </c>
      <c r="E10789">
        <v>1344</v>
      </c>
      <c r="F10789">
        <v>1757</v>
      </c>
      <c r="G10789" t="s">
        <v>259</v>
      </c>
      <c r="H10789" t="s">
        <v>94</v>
      </c>
      <c r="I10789">
        <v>1800</v>
      </c>
    </row>
    <row r="10790" spans="1:9" x14ac:dyDescent="0.4">
      <c r="A10790">
        <v>10789</v>
      </c>
      <c r="B10790" s="17">
        <v>45250</v>
      </c>
      <c r="C10790" s="17">
        <v>45255</v>
      </c>
      <c r="D10790" t="s">
        <v>20</v>
      </c>
      <c r="E10790">
        <v>1432</v>
      </c>
      <c r="F10790">
        <v>1802</v>
      </c>
      <c r="G10790" t="s">
        <v>259</v>
      </c>
      <c r="H10790" t="s">
        <v>94</v>
      </c>
      <c r="I10790">
        <v>1800</v>
      </c>
    </row>
    <row r="10791" spans="1:9" x14ac:dyDescent="0.4">
      <c r="A10791">
        <v>10790</v>
      </c>
      <c r="B10791" s="17">
        <v>45250</v>
      </c>
      <c r="C10791" s="17">
        <v>45253</v>
      </c>
      <c r="D10791" t="s">
        <v>24</v>
      </c>
      <c r="E10791">
        <v>1730</v>
      </c>
      <c r="F10791">
        <v>1772</v>
      </c>
      <c r="G10791" t="s">
        <v>259</v>
      </c>
      <c r="H10791" t="s">
        <v>94</v>
      </c>
      <c r="I10791">
        <v>1800</v>
      </c>
    </row>
    <row r="10792" spans="1:9" x14ac:dyDescent="0.4">
      <c r="A10792">
        <v>10791</v>
      </c>
      <c r="B10792" s="17">
        <v>45250</v>
      </c>
      <c r="C10792" s="17">
        <v>45253</v>
      </c>
      <c r="D10792" t="s">
        <v>19</v>
      </c>
      <c r="E10792">
        <v>1767</v>
      </c>
      <c r="F10792">
        <v>1841</v>
      </c>
      <c r="G10792" t="s">
        <v>259</v>
      </c>
      <c r="H10792" t="s">
        <v>94</v>
      </c>
      <c r="I10792">
        <v>1800</v>
      </c>
    </row>
    <row r="10793" spans="1:9" x14ac:dyDescent="0.4">
      <c r="A10793">
        <v>10792</v>
      </c>
      <c r="B10793" s="17">
        <v>45250</v>
      </c>
      <c r="C10793" s="17">
        <v>45254</v>
      </c>
      <c r="D10793" t="s">
        <v>19</v>
      </c>
      <c r="E10793">
        <v>1835</v>
      </c>
      <c r="F10793">
        <v>1760</v>
      </c>
      <c r="G10793" t="s">
        <v>259</v>
      </c>
      <c r="H10793" t="s">
        <v>94</v>
      </c>
      <c r="I10793">
        <v>1800</v>
      </c>
    </row>
    <row r="10794" spans="1:9" x14ac:dyDescent="0.4">
      <c r="A10794">
        <v>10793</v>
      </c>
      <c r="B10794" s="17">
        <v>45250</v>
      </c>
      <c r="C10794" s="17">
        <v>45255</v>
      </c>
      <c r="D10794" t="s">
        <v>30</v>
      </c>
      <c r="E10794">
        <v>1843</v>
      </c>
      <c r="F10794">
        <v>1850</v>
      </c>
      <c r="G10794" t="s">
        <v>259</v>
      </c>
      <c r="H10794" t="s">
        <v>94</v>
      </c>
      <c r="I10794">
        <v>1800</v>
      </c>
    </row>
    <row r="10795" spans="1:9" x14ac:dyDescent="0.4">
      <c r="A10795">
        <v>10794</v>
      </c>
      <c r="B10795" s="17">
        <v>45250</v>
      </c>
      <c r="C10795" s="17">
        <v>45254</v>
      </c>
      <c r="D10795" t="s">
        <v>54</v>
      </c>
      <c r="E10795">
        <v>1853</v>
      </c>
      <c r="F10795">
        <v>1817</v>
      </c>
      <c r="G10795" t="s">
        <v>259</v>
      </c>
      <c r="H10795" t="s">
        <v>94</v>
      </c>
      <c r="I10795">
        <v>1800</v>
      </c>
    </row>
    <row r="10796" spans="1:9" x14ac:dyDescent="0.4">
      <c r="A10796">
        <v>10795</v>
      </c>
      <c r="B10796" s="17">
        <v>45250</v>
      </c>
      <c r="C10796" s="17">
        <v>45253</v>
      </c>
      <c r="D10796" t="s">
        <v>6</v>
      </c>
      <c r="E10796">
        <v>2124</v>
      </c>
      <c r="F10796">
        <v>1781</v>
      </c>
      <c r="G10796" t="s">
        <v>259</v>
      </c>
      <c r="H10796" t="s">
        <v>94</v>
      </c>
      <c r="I10796">
        <v>1800</v>
      </c>
    </row>
    <row r="10797" spans="1:9" x14ac:dyDescent="0.4">
      <c r="A10797">
        <v>10796</v>
      </c>
      <c r="B10797" s="17">
        <v>45250</v>
      </c>
      <c r="C10797" s="17">
        <v>45256</v>
      </c>
      <c r="D10797" t="s">
        <v>44</v>
      </c>
      <c r="E10797">
        <v>2281</v>
      </c>
      <c r="F10797">
        <v>1847</v>
      </c>
      <c r="G10797" t="s">
        <v>259</v>
      </c>
      <c r="H10797" t="s">
        <v>94</v>
      </c>
      <c r="I10797">
        <v>1800</v>
      </c>
    </row>
    <row r="10798" spans="1:9" x14ac:dyDescent="0.4">
      <c r="A10798">
        <v>10797</v>
      </c>
      <c r="B10798" s="17">
        <v>45250</v>
      </c>
      <c r="C10798" s="17">
        <v>45256</v>
      </c>
      <c r="D10798" t="s">
        <v>28</v>
      </c>
      <c r="E10798">
        <v>2359</v>
      </c>
      <c r="F10798">
        <v>1814</v>
      </c>
      <c r="G10798" t="s">
        <v>259</v>
      </c>
      <c r="H10798" t="s">
        <v>94</v>
      </c>
      <c r="I10798">
        <v>1800</v>
      </c>
    </row>
    <row r="10799" spans="1:9" x14ac:dyDescent="0.4">
      <c r="A10799">
        <v>10798</v>
      </c>
      <c r="B10799" s="17">
        <v>45250</v>
      </c>
      <c r="C10799" s="17">
        <v>45252</v>
      </c>
      <c r="D10799" t="s">
        <v>25</v>
      </c>
      <c r="E10799">
        <v>2443</v>
      </c>
      <c r="F10799">
        <v>1841</v>
      </c>
      <c r="G10799" t="s">
        <v>259</v>
      </c>
      <c r="H10799" t="s">
        <v>94</v>
      </c>
      <c r="I10799">
        <v>1800</v>
      </c>
    </row>
    <row r="10800" spans="1:9" x14ac:dyDescent="0.4">
      <c r="A10800">
        <v>10799</v>
      </c>
      <c r="B10800" s="17">
        <v>45250</v>
      </c>
      <c r="C10800" s="17">
        <v>45253</v>
      </c>
      <c r="D10800" t="s">
        <v>11</v>
      </c>
      <c r="E10800">
        <v>2555</v>
      </c>
      <c r="F10800">
        <v>1787</v>
      </c>
      <c r="G10800" t="s">
        <v>259</v>
      </c>
      <c r="H10800" t="s">
        <v>94</v>
      </c>
      <c r="I10800">
        <v>1800</v>
      </c>
    </row>
    <row r="10801" spans="1:9" x14ac:dyDescent="0.4">
      <c r="A10801">
        <v>10800</v>
      </c>
      <c r="B10801" s="17">
        <v>45250</v>
      </c>
      <c r="C10801" s="17">
        <v>45252</v>
      </c>
      <c r="D10801" t="s">
        <v>33</v>
      </c>
      <c r="E10801">
        <v>2802</v>
      </c>
      <c r="F10801">
        <v>1841</v>
      </c>
      <c r="G10801" t="s">
        <v>259</v>
      </c>
      <c r="H10801" t="s">
        <v>94</v>
      </c>
      <c r="I10801">
        <v>1800</v>
      </c>
    </row>
    <row r="10802" spans="1:9" x14ac:dyDescent="0.4">
      <c r="A10802">
        <v>10801</v>
      </c>
      <c r="B10802" s="17">
        <v>45250</v>
      </c>
      <c r="C10802" s="17">
        <v>45254</v>
      </c>
      <c r="D10802" t="s">
        <v>6</v>
      </c>
      <c r="E10802">
        <v>2937</v>
      </c>
      <c r="F10802">
        <v>1808</v>
      </c>
      <c r="G10802" t="s">
        <v>259</v>
      </c>
      <c r="H10802" t="s">
        <v>94</v>
      </c>
      <c r="I10802">
        <v>1800</v>
      </c>
    </row>
    <row r="10803" spans="1:9" x14ac:dyDescent="0.4">
      <c r="A10803">
        <v>10802</v>
      </c>
      <c r="B10803" s="17">
        <v>45250</v>
      </c>
      <c r="C10803" s="17">
        <v>45253</v>
      </c>
      <c r="D10803" t="s">
        <v>134</v>
      </c>
      <c r="E10803">
        <v>3061</v>
      </c>
      <c r="F10803">
        <v>1847</v>
      </c>
      <c r="G10803" t="s">
        <v>259</v>
      </c>
      <c r="H10803" t="s">
        <v>94</v>
      </c>
      <c r="I10803">
        <v>1800</v>
      </c>
    </row>
    <row r="10804" spans="1:9" x14ac:dyDescent="0.4">
      <c r="A10804">
        <v>10803</v>
      </c>
      <c r="B10804" s="17">
        <v>45250</v>
      </c>
      <c r="C10804" s="17">
        <v>45254</v>
      </c>
      <c r="D10804" t="s">
        <v>57</v>
      </c>
      <c r="E10804">
        <v>3216</v>
      </c>
      <c r="F10804">
        <v>1823</v>
      </c>
      <c r="G10804" t="s">
        <v>259</v>
      </c>
      <c r="H10804" t="s">
        <v>94</v>
      </c>
      <c r="I10804">
        <v>1800</v>
      </c>
    </row>
    <row r="10805" spans="1:9" x14ac:dyDescent="0.4">
      <c r="A10805">
        <v>10804</v>
      </c>
      <c r="B10805" s="17">
        <v>45250</v>
      </c>
      <c r="C10805" s="17">
        <v>45255</v>
      </c>
      <c r="D10805" t="s">
        <v>10</v>
      </c>
      <c r="E10805">
        <v>3272</v>
      </c>
      <c r="F10805">
        <v>1850</v>
      </c>
      <c r="G10805" t="s">
        <v>259</v>
      </c>
      <c r="H10805" t="s">
        <v>94</v>
      </c>
      <c r="I10805">
        <v>1800</v>
      </c>
    </row>
    <row r="10806" spans="1:9" x14ac:dyDescent="0.4">
      <c r="A10806">
        <v>10805</v>
      </c>
      <c r="B10806" s="17">
        <v>45250</v>
      </c>
      <c r="C10806" s="17">
        <v>45256</v>
      </c>
      <c r="D10806" t="s">
        <v>54</v>
      </c>
      <c r="E10806">
        <v>3341</v>
      </c>
      <c r="F10806">
        <v>1784</v>
      </c>
      <c r="G10806" t="s">
        <v>259</v>
      </c>
      <c r="H10806" t="s">
        <v>94</v>
      </c>
      <c r="I10806">
        <v>1800</v>
      </c>
    </row>
    <row r="10807" spans="1:9" x14ac:dyDescent="0.4">
      <c r="A10807">
        <v>10806</v>
      </c>
      <c r="B10807" s="17">
        <v>45250</v>
      </c>
      <c r="C10807" s="17">
        <v>45252</v>
      </c>
      <c r="D10807" t="s">
        <v>24</v>
      </c>
      <c r="E10807">
        <v>3489</v>
      </c>
      <c r="F10807">
        <v>1757</v>
      </c>
      <c r="G10807" t="s">
        <v>259</v>
      </c>
      <c r="H10807" t="s">
        <v>94</v>
      </c>
      <c r="I10807">
        <v>1800</v>
      </c>
    </row>
    <row r="10808" spans="1:9" x14ac:dyDescent="0.4">
      <c r="A10808">
        <v>10807</v>
      </c>
      <c r="B10808" s="17">
        <v>45250</v>
      </c>
      <c r="C10808" s="17">
        <v>45252</v>
      </c>
      <c r="D10808" t="s">
        <v>5</v>
      </c>
      <c r="E10808">
        <v>3530</v>
      </c>
      <c r="F10808">
        <v>1814</v>
      </c>
      <c r="G10808" t="s">
        <v>259</v>
      </c>
      <c r="H10808" t="s">
        <v>94</v>
      </c>
      <c r="I10808">
        <v>1800</v>
      </c>
    </row>
    <row r="10809" spans="1:9" x14ac:dyDescent="0.4">
      <c r="A10809">
        <v>10808</v>
      </c>
      <c r="B10809" s="17">
        <v>45250</v>
      </c>
      <c r="C10809" s="17">
        <v>45255</v>
      </c>
      <c r="D10809" t="s">
        <v>40</v>
      </c>
      <c r="E10809">
        <v>3856</v>
      </c>
      <c r="F10809">
        <v>1772</v>
      </c>
      <c r="G10809" t="s">
        <v>259</v>
      </c>
      <c r="H10809" t="s">
        <v>94</v>
      </c>
      <c r="I10809">
        <v>1800</v>
      </c>
    </row>
    <row r="10810" spans="1:9" x14ac:dyDescent="0.4">
      <c r="A10810">
        <v>10809</v>
      </c>
      <c r="B10810" s="17">
        <v>45250</v>
      </c>
      <c r="C10810" s="17">
        <v>45255</v>
      </c>
      <c r="D10810" t="s">
        <v>30</v>
      </c>
      <c r="E10810">
        <v>4217</v>
      </c>
      <c r="F10810">
        <v>1784</v>
      </c>
      <c r="G10810" t="s">
        <v>259</v>
      </c>
      <c r="H10810" t="s">
        <v>94</v>
      </c>
      <c r="I10810">
        <v>1800</v>
      </c>
    </row>
    <row r="10811" spans="1:9" x14ac:dyDescent="0.4">
      <c r="A10811">
        <v>10810</v>
      </c>
      <c r="B10811" s="17">
        <v>45250</v>
      </c>
      <c r="C10811" s="17">
        <v>45255</v>
      </c>
      <c r="D10811" t="s">
        <v>61</v>
      </c>
      <c r="E10811">
        <v>4454</v>
      </c>
      <c r="F10811">
        <v>1835</v>
      </c>
      <c r="G10811" t="s">
        <v>259</v>
      </c>
      <c r="H10811" t="s">
        <v>94</v>
      </c>
      <c r="I10811">
        <v>1800</v>
      </c>
    </row>
    <row r="10812" spans="1:9" x14ac:dyDescent="0.4">
      <c r="A10812">
        <v>10811</v>
      </c>
      <c r="B10812" s="17">
        <v>45250</v>
      </c>
      <c r="C10812" s="17">
        <v>45255</v>
      </c>
      <c r="D10812" t="s">
        <v>38</v>
      </c>
      <c r="E10812">
        <v>4508</v>
      </c>
      <c r="F10812">
        <v>1787</v>
      </c>
      <c r="G10812" t="s">
        <v>259</v>
      </c>
      <c r="H10812" t="s">
        <v>94</v>
      </c>
      <c r="I10812">
        <v>1800</v>
      </c>
    </row>
    <row r="10813" spans="1:9" x14ac:dyDescent="0.4">
      <c r="A10813">
        <v>10812</v>
      </c>
      <c r="B10813" s="17">
        <v>45250</v>
      </c>
      <c r="C10813" s="17">
        <v>45255</v>
      </c>
      <c r="D10813" t="s">
        <v>29</v>
      </c>
      <c r="E10813">
        <v>4544</v>
      </c>
      <c r="F10813">
        <v>1772</v>
      </c>
      <c r="G10813" t="s">
        <v>259</v>
      </c>
      <c r="H10813" t="s">
        <v>94</v>
      </c>
      <c r="I10813">
        <v>1800</v>
      </c>
    </row>
    <row r="10814" spans="1:9" x14ac:dyDescent="0.4">
      <c r="A10814">
        <v>10813</v>
      </c>
      <c r="B10814" s="17">
        <v>45250</v>
      </c>
      <c r="C10814" s="17">
        <v>45256</v>
      </c>
      <c r="D10814" t="s">
        <v>133</v>
      </c>
      <c r="E10814">
        <v>5002</v>
      </c>
      <c r="F10814">
        <v>1757</v>
      </c>
      <c r="G10814" t="s">
        <v>259</v>
      </c>
      <c r="H10814" t="s">
        <v>94</v>
      </c>
      <c r="I10814">
        <v>1800</v>
      </c>
    </row>
    <row r="10815" spans="1:9" x14ac:dyDescent="0.4">
      <c r="A10815">
        <v>10814</v>
      </c>
      <c r="B10815" s="17">
        <v>45250</v>
      </c>
      <c r="C10815" s="17">
        <v>45254</v>
      </c>
      <c r="D10815" t="s">
        <v>43</v>
      </c>
      <c r="E10815">
        <v>5065</v>
      </c>
      <c r="F10815">
        <v>1817</v>
      </c>
      <c r="G10815" t="s">
        <v>259</v>
      </c>
      <c r="H10815" t="s">
        <v>94</v>
      </c>
      <c r="I10815">
        <v>1800</v>
      </c>
    </row>
    <row r="10816" spans="1:9" x14ac:dyDescent="0.4">
      <c r="A10816">
        <v>10815</v>
      </c>
      <c r="B10816" s="17">
        <v>45250</v>
      </c>
      <c r="C10816" s="17">
        <v>45255</v>
      </c>
      <c r="D10816" t="s">
        <v>10</v>
      </c>
      <c r="E10816">
        <v>5532</v>
      </c>
      <c r="F10816">
        <v>1772</v>
      </c>
      <c r="G10816" t="s">
        <v>259</v>
      </c>
      <c r="H10816" t="s">
        <v>94</v>
      </c>
      <c r="I10816">
        <v>1800</v>
      </c>
    </row>
    <row r="10817" spans="1:9" x14ac:dyDescent="0.4">
      <c r="A10817">
        <v>10816</v>
      </c>
      <c r="B10817" s="17">
        <v>45250</v>
      </c>
      <c r="C10817" s="17">
        <v>45253</v>
      </c>
      <c r="D10817" t="s">
        <v>10</v>
      </c>
      <c r="E10817">
        <v>5630</v>
      </c>
      <c r="F10817">
        <v>1772</v>
      </c>
      <c r="G10817" t="s">
        <v>259</v>
      </c>
      <c r="H10817" t="s">
        <v>94</v>
      </c>
      <c r="I10817">
        <v>1800</v>
      </c>
    </row>
    <row r="10818" spans="1:9" x14ac:dyDescent="0.4">
      <c r="A10818">
        <v>10817</v>
      </c>
      <c r="B10818" s="17">
        <v>45250</v>
      </c>
      <c r="C10818" s="17">
        <v>45253</v>
      </c>
      <c r="D10818" t="s">
        <v>133</v>
      </c>
      <c r="E10818">
        <v>5657</v>
      </c>
      <c r="F10818">
        <v>1826</v>
      </c>
      <c r="G10818" t="s">
        <v>259</v>
      </c>
      <c r="H10818" t="s">
        <v>94</v>
      </c>
      <c r="I10818">
        <v>1800</v>
      </c>
    </row>
    <row r="10819" spans="1:9" x14ac:dyDescent="0.4">
      <c r="A10819">
        <v>10818</v>
      </c>
      <c r="B10819" s="17">
        <v>45250</v>
      </c>
      <c r="C10819" s="17">
        <v>45253</v>
      </c>
      <c r="D10819" t="s">
        <v>48</v>
      </c>
      <c r="E10819">
        <v>5739</v>
      </c>
      <c r="F10819">
        <v>1751</v>
      </c>
      <c r="G10819" t="s">
        <v>259</v>
      </c>
      <c r="H10819" t="s">
        <v>94</v>
      </c>
      <c r="I10819">
        <v>1800</v>
      </c>
    </row>
    <row r="10820" spans="1:9" x14ac:dyDescent="0.4">
      <c r="A10820">
        <v>10819</v>
      </c>
      <c r="B10820" s="17">
        <v>45250</v>
      </c>
      <c r="C10820" s="17">
        <v>45256</v>
      </c>
      <c r="D10820" t="s">
        <v>58</v>
      </c>
      <c r="E10820">
        <v>5852</v>
      </c>
      <c r="F10820">
        <v>1823</v>
      </c>
      <c r="G10820" t="s">
        <v>259</v>
      </c>
      <c r="H10820" t="s">
        <v>94</v>
      </c>
      <c r="I10820">
        <v>1800</v>
      </c>
    </row>
    <row r="10821" spans="1:9" x14ac:dyDescent="0.4">
      <c r="A10821">
        <v>10820</v>
      </c>
      <c r="B10821" s="17">
        <v>45250</v>
      </c>
      <c r="C10821" s="17">
        <v>45256</v>
      </c>
      <c r="D10821" t="s">
        <v>48</v>
      </c>
      <c r="E10821">
        <v>6010</v>
      </c>
      <c r="F10821">
        <v>1844</v>
      </c>
      <c r="G10821" t="s">
        <v>259</v>
      </c>
      <c r="H10821" t="s">
        <v>94</v>
      </c>
      <c r="I10821">
        <v>1800</v>
      </c>
    </row>
    <row r="10822" spans="1:9" x14ac:dyDescent="0.4">
      <c r="A10822">
        <v>10821</v>
      </c>
      <c r="B10822" s="17">
        <v>45250</v>
      </c>
      <c r="C10822" s="17">
        <v>45252</v>
      </c>
      <c r="D10822" t="s">
        <v>57</v>
      </c>
      <c r="E10822">
        <v>6080</v>
      </c>
      <c r="F10822">
        <v>1778</v>
      </c>
      <c r="G10822" t="s">
        <v>259</v>
      </c>
      <c r="H10822" t="s">
        <v>94</v>
      </c>
      <c r="I10822">
        <v>1800</v>
      </c>
    </row>
    <row r="10823" spans="1:9" x14ac:dyDescent="0.4">
      <c r="A10823">
        <v>10822</v>
      </c>
      <c r="B10823" s="17">
        <v>45250</v>
      </c>
      <c r="C10823" s="17">
        <v>45253</v>
      </c>
      <c r="D10823" t="s">
        <v>20</v>
      </c>
      <c r="E10823">
        <v>6151</v>
      </c>
      <c r="F10823">
        <v>1847</v>
      </c>
      <c r="G10823" t="s">
        <v>259</v>
      </c>
      <c r="H10823" t="s">
        <v>94</v>
      </c>
      <c r="I10823">
        <v>1800</v>
      </c>
    </row>
    <row r="10824" spans="1:9" x14ac:dyDescent="0.4">
      <c r="A10824">
        <v>10823</v>
      </c>
      <c r="B10824" s="17">
        <v>45250</v>
      </c>
      <c r="C10824" s="17">
        <v>45255</v>
      </c>
      <c r="D10824" t="s">
        <v>13</v>
      </c>
      <c r="E10824">
        <v>7156</v>
      </c>
      <c r="F10824">
        <v>1760</v>
      </c>
      <c r="G10824" t="s">
        <v>259</v>
      </c>
      <c r="H10824" t="s">
        <v>94</v>
      </c>
      <c r="I10824">
        <v>1800</v>
      </c>
    </row>
    <row r="10825" spans="1:9" x14ac:dyDescent="0.4">
      <c r="A10825">
        <v>10824</v>
      </c>
      <c r="B10825" s="17">
        <v>45250</v>
      </c>
      <c r="C10825" s="17">
        <v>45252</v>
      </c>
      <c r="D10825" t="s">
        <v>64</v>
      </c>
      <c r="E10825">
        <v>7214</v>
      </c>
      <c r="F10825">
        <v>1829</v>
      </c>
      <c r="G10825" t="s">
        <v>259</v>
      </c>
      <c r="H10825" t="s">
        <v>94</v>
      </c>
      <c r="I10825">
        <v>1800</v>
      </c>
    </row>
    <row r="10826" spans="1:9" x14ac:dyDescent="0.4">
      <c r="A10826">
        <v>10825</v>
      </c>
      <c r="B10826" s="17">
        <v>45250</v>
      </c>
      <c r="C10826" s="17">
        <v>45252</v>
      </c>
      <c r="D10826" t="s">
        <v>61</v>
      </c>
      <c r="E10826">
        <v>7812</v>
      </c>
      <c r="F10826">
        <v>1781</v>
      </c>
      <c r="G10826" t="s">
        <v>260</v>
      </c>
      <c r="H10826" t="s">
        <v>257</v>
      </c>
      <c r="I10826">
        <v>0</v>
      </c>
    </row>
    <row r="10827" spans="1:9" x14ac:dyDescent="0.4">
      <c r="A10827">
        <v>10826</v>
      </c>
      <c r="B10827" s="17">
        <v>45250</v>
      </c>
      <c r="C10827" s="17">
        <v>45253</v>
      </c>
      <c r="D10827" t="s">
        <v>135</v>
      </c>
      <c r="E10827">
        <v>7961</v>
      </c>
      <c r="F10827">
        <v>1850</v>
      </c>
      <c r="G10827" t="s">
        <v>259</v>
      </c>
      <c r="H10827" t="s">
        <v>94</v>
      </c>
      <c r="I10827">
        <v>1800</v>
      </c>
    </row>
    <row r="10828" spans="1:9" x14ac:dyDescent="0.4">
      <c r="A10828">
        <v>10827</v>
      </c>
      <c r="B10828" s="17">
        <v>45250</v>
      </c>
      <c r="C10828" s="17">
        <v>45252</v>
      </c>
      <c r="D10828" t="s">
        <v>55</v>
      </c>
      <c r="E10828">
        <v>8366</v>
      </c>
      <c r="F10828">
        <v>1811</v>
      </c>
      <c r="G10828" t="s">
        <v>259</v>
      </c>
      <c r="H10828" t="s">
        <v>94</v>
      </c>
      <c r="I10828">
        <v>1800</v>
      </c>
    </row>
    <row r="10829" spans="1:9" x14ac:dyDescent="0.4">
      <c r="A10829">
        <v>10828</v>
      </c>
      <c r="B10829" s="17">
        <v>45250</v>
      </c>
      <c r="C10829" s="17">
        <v>45253</v>
      </c>
      <c r="D10829" t="s">
        <v>53</v>
      </c>
      <c r="E10829">
        <v>8668</v>
      </c>
      <c r="F10829">
        <v>1781</v>
      </c>
      <c r="G10829" t="s">
        <v>259</v>
      </c>
      <c r="H10829" t="s">
        <v>94</v>
      </c>
      <c r="I10829">
        <v>1800</v>
      </c>
    </row>
    <row r="10830" spans="1:9" x14ac:dyDescent="0.4">
      <c r="A10830">
        <v>10829</v>
      </c>
      <c r="B10830" s="17">
        <v>45250</v>
      </c>
      <c r="C10830" s="17">
        <v>45253</v>
      </c>
      <c r="D10830" t="s">
        <v>42</v>
      </c>
      <c r="E10830">
        <v>8669</v>
      </c>
      <c r="F10830">
        <v>1769</v>
      </c>
      <c r="G10830" t="s">
        <v>259</v>
      </c>
      <c r="H10830" t="s">
        <v>94</v>
      </c>
      <c r="I10830">
        <v>1800</v>
      </c>
    </row>
    <row r="10831" spans="1:9" x14ac:dyDescent="0.4">
      <c r="A10831">
        <v>10830</v>
      </c>
      <c r="B10831" s="17">
        <v>45250</v>
      </c>
      <c r="C10831" s="17">
        <v>45255</v>
      </c>
      <c r="D10831" t="s">
        <v>25</v>
      </c>
      <c r="E10831">
        <v>1710</v>
      </c>
      <c r="F10831">
        <v>1811</v>
      </c>
      <c r="G10831" t="s">
        <v>259</v>
      </c>
      <c r="H10831" t="s">
        <v>94</v>
      </c>
      <c r="I10831">
        <v>1800</v>
      </c>
    </row>
    <row r="10832" spans="1:9" x14ac:dyDescent="0.4">
      <c r="A10832">
        <v>10831</v>
      </c>
      <c r="B10832" s="17">
        <v>45250</v>
      </c>
      <c r="C10832" s="17">
        <v>45253</v>
      </c>
      <c r="D10832" t="s">
        <v>29</v>
      </c>
      <c r="E10832">
        <v>1815</v>
      </c>
      <c r="F10832">
        <v>1772</v>
      </c>
      <c r="G10832" t="s">
        <v>259</v>
      </c>
      <c r="H10832" t="s">
        <v>94</v>
      </c>
      <c r="I10832">
        <v>1800</v>
      </c>
    </row>
    <row r="10833" spans="1:9" x14ac:dyDescent="0.4">
      <c r="A10833">
        <v>10832</v>
      </c>
      <c r="B10833" s="17">
        <v>45250</v>
      </c>
      <c r="C10833" s="17">
        <v>45255</v>
      </c>
      <c r="D10833" t="s">
        <v>139</v>
      </c>
      <c r="E10833">
        <v>5225</v>
      </c>
      <c r="F10833">
        <v>1748</v>
      </c>
      <c r="G10833" t="s">
        <v>259</v>
      </c>
      <c r="H10833" t="s">
        <v>94</v>
      </c>
      <c r="I10833">
        <v>1800</v>
      </c>
    </row>
    <row r="10834" spans="1:9" x14ac:dyDescent="0.4">
      <c r="A10834">
        <v>10833</v>
      </c>
      <c r="B10834" s="17">
        <v>45250</v>
      </c>
      <c r="C10834" s="17">
        <v>45256</v>
      </c>
      <c r="D10834" t="s">
        <v>39</v>
      </c>
      <c r="E10834">
        <v>1215</v>
      </c>
      <c r="F10834">
        <v>1769</v>
      </c>
      <c r="G10834" t="s">
        <v>259</v>
      </c>
      <c r="H10834" t="s">
        <v>94</v>
      </c>
      <c r="I10834">
        <v>1800</v>
      </c>
    </row>
    <row r="10835" spans="1:9" x14ac:dyDescent="0.4">
      <c r="A10835">
        <v>10834</v>
      </c>
      <c r="B10835" s="17">
        <v>45250</v>
      </c>
      <c r="C10835" s="17">
        <v>45255</v>
      </c>
      <c r="D10835" t="s">
        <v>59</v>
      </c>
      <c r="E10835">
        <v>1791</v>
      </c>
      <c r="F10835">
        <v>1802</v>
      </c>
      <c r="G10835" t="s">
        <v>259</v>
      </c>
      <c r="H10835" t="s">
        <v>94</v>
      </c>
      <c r="I10835">
        <v>1800</v>
      </c>
    </row>
    <row r="10836" spans="1:9" x14ac:dyDescent="0.4">
      <c r="A10836">
        <v>10835</v>
      </c>
      <c r="B10836" s="17">
        <v>45250</v>
      </c>
      <c r="C10836" s="17">
        <v>45254</v>
      </c>
      <c r="D10836" t="s">
        <v>59</v>
      </c>
      <c r="E10836">
        <v>1780</v>
      </c>
      <c r="F10836">
        <v>1748</v>
      </c>
      <c r="G10836" t="s">
        <v>259</v>
      </c>
      <c r="H10836" t="s">
        <v>94</v>
      </c>
      <c r="I10836">
        <v>1800</v>
      </c>
    </row>
    <row r="10837" spans="1:9" x14ac:dyDescent="0.4">
      <c r="A10837">
        <v>10836</v>
      </c>
      <c r="B10837" s="17">
        <v>45250</v>
      </c>
      <c r="C10837" s="17">
        <v>45253</v>
      </c>
      <c r="D10837" t="s">
        <v>47</v>
      </c>
      <c r="E10837">
        <v>2094</v>
      </c>
      <c r="F10837">
        <v>1829</v>
      </c>
      <c r="G10837" t="s">
        <v>259</v>
      </c>
      <c r="H10837" t="s">
        <v>94</v>
      </c>
      <c r="I10837">
        <v>1800</v>
      </c>
    </row>
    <row r="10838" spans="1:9" x14ac:dyDescent="0.4">
      <c r="A10838">
        <v>10837</v>
      </c>
      <c r="B10838" s="17">
        <v>45250</v>
      </c>
      <c r="C10838" s="17">
        <v>45254</v>
      </c>
      <c r="D10838" t="s">
        <v>56</v>
      </c>
      <c r="E10838">
        <v>1701</v>
      </c>
      <c r="F10838">
        <v>1823</v>
      </c>
      <c r="G10838" t="s">
        <v>259</v>
      </c>
      <c r="H10838" t="s">
        <v>94</v>
      </c>
      <c r="I10838">
        <v>1800</v>
      </c>
    </row>
    <row r="10839" spans="1:9" x14ac:dyDescent="0.4">
      <c r="A10839">
        <v>10838</v>
      </c>
      <c r="B10839" s="17">
        <v>45250</v>
      </c>
      <c r="C10839" s="17">
        <v>45256</v>
      </c>
      <c r="D10839" t="s">
        <v>28</v>
      </c>
      <c r="E10839">
        <v>2739</v>
      </c>
      <c r="F10839">
        <v>1832</v>
      </c>
      <c r="G10839" t="s">
        <v>259</v>
      </c>
      <c r="H10839" t="s">
        <v>94</v>
      </c>
      <c r="I10839">
        <v>1800</v>
      </c>
    </row>
    <row r="10840" spans="1:9" x14ac:dyDescent="0.4">
      <c r="A10840">
        <v>10839</v>
      </c>
      <c r="B10840" s="17">
        <v>45250</v>
      </c>
      <c r="C10840" s="17">
        <v>45252</v>
      </c>
      <c r="D10840" t="s">
        <v>12</v>
      </c>
      <c r="E10840">
        <v>2890</v>
      </c>
      <c r="F10840">
        <v>1805</v>
      </c>
      <c r="G10840" t="s">
        <v>259</v>
      </c>
      <c r="H10840" t="s">
        <v>94</v>
      </c>
      <c r="I10840">
        <v>1800</v>
      </c>
    </row>
    <row r="10841" spans="1:9" x14ac:dyDescent="0.4">
      <c r="A10841">
        <v>10840</v>
      </c>
      <c r="B10841" s="17">
        <v>45250</v>
      </c>
      <c r="C10841" s="17">
        <v>45256</v>
      </c>
      <c r="D10841" t="s">
        <v>57</v>
      </c>
      <c r="E10841">
        <v>2488</v>
      </c>
      <c r="F10841">
        <v>1829</v>
      </c>
      <c r="G10841" t="s">
        <v>259</v>
      </c>
      <c r="H10841" t="s">
        <v>94</v>
      </c>
      <c r="I10841">
        <v>1800</v>
      </c>
    </row>
    <row r="10842" spans="1:9" x14ac:dyDescent="0.4">
      <c r="A10842">
        <v>10841</v>
      </c>
      <c r="B10842" s="17">
        <v>45250</v>
      </c>
      <c r="C10842" s="17">
        <v>45256</v>
      </c>
      <c r="D10842" t="s">
        <v>11</v>
      </c>
      <c r="E10842">
        <v>1719</v>
      </c>
      <c r="F10842">
        <v>1847</v>
      </c>
      <c r="G10842" t="s">
        <v>259</v>
      </c>
      <c r="H10842" t="s">
        <v>94</v>
      </c>
      <c r="I10842">
        <v>1800</v>
      </c>
    </row>
    <row r="10843" spans="1:9" x14ac:dyDescent="0.4">
      <c r="A10843">
        <v>10842</v>
      </c>
      <c r="B10843" s="17">
        <v>45250</v>
      </c>
      <c r="C10843" s="17">
        <v>45254</v>
      </c>
      <c r="D10843" t="s">
        <v>7</v>
      </c>
      <c r="E10843">
        <v>2409</v>
      </c>
      <c r="F10843">
        <v>1823</v>
      </c>
      <c r="G10843" t="s">
        <v>259</v>
      </c>
      <c r="H10843" t="s">
        <v>94</v>
      </c>
      <c r="I10843">
        <v>1800</v>
      </c>
    </row>
    <row r="10844" spans="1:9" x14ac:dyDescent="0.4">
      <c r="A10844">
        <v>10843</v>
      </c>
      <c r="B10844" s="17">
        <v>45250</v>
      </c>
      <c r="C10844" s="17">
        <v>45256</v>
      </c>
      <c r="D10844" t="s">
        <v>134</v>
      </c>
      <c r="E10844">
        <v>1699</v>
      </c>
      <c r="F10844">
        <v>1772</v>
      </c>
      <c r="G10844" t="s">
        <v>259</v>
      </c>
      <c r="H10844" t="s">
        <v>94</v>
      </c>
      <c r="I10844">
        <v>1800</v>
      </c>
    </row>
    <row r="10845" spans="1:9" x14ac:dyDescent="0.4">
      <c r="A10845">
        <v>10844</v>
      </c>
      <c r="B10845" s="17">
        <v>45250</v>
      </c>
      <c r="C10845" s="17">
        <v>45256</v>
      </c>
      <c r="D10845" t="s">
        <v>36</v>
      </c>
      <c r="E10845">
        <v>2407</v>
      </c>
      <c r="F10845">
        <v>1790</v>
      </c>
      <c r="G10845" t="s">
        <v>259</v>
      </c>
      <c r="H10845" t="s">
        <v>94</v>
      </c>
      <c r="I10845">
        <v>1800</v>
      </c>
    </row>
    <row r="10846" spans="1:9" x14ac:dyDescent="0.4">
      <c r="A10846">
        <v>10845</v>
      </c>
      <c r="B10846" s="17">
        <v>45250</v>
      </c>
      <c r="C10846" s="17">
        <v>45253</v>
      </c>
      <c r="D10846" t="s">
        <v>33</v>
      </c>
      <c r="E10846">
        <v>1773</v>
      </c>
      <c r="F10846">
        <v>1784</v>
      </c>
      <c r="G10846" t="s">
        <v>259</v>
      </c>
      <c r="H10846" t="s">
        <v>94</v>
      </c>
      <c r="I10846">
        <v>1800</v>
      </c>
    </row>
    <row r="10847" spans="1:9" x14ac:dyDescent="0.4">
      <c r="A10847">
        <v>10846</v>
      </c>
      <c r="B10847" s="17">
        <v>45250</v>
      </c>
      <c r="C10847" s="17">
        <v>45252</v>
      </c>
      <c r="D10847" t="s">
        <v>133</v>
      </c>
      <c r="E10847">
        <v>2237</v>
      </c>
      <c r="F10847">
        <v>1838</v>
      </c>
      <c r="G10847" t="s">
        <v>259</v>
      </c>
      <c r="H10847" t="s">
        <v>94</v>
      </c>
      <c r="I10847">
        <v>1800</v>
      </c>
    </row>
    <row r="10848" spans="1:9" x14ac:dyDescent="0.4">
      <c r="A10848">
        <v>10847</v>
      </c>
      <c r="B10848" s="17">
        <v>45250</v>
      </c>
      <c r="C10848" s="17">
        <v>45255</v>
      </c>
      <c r="D10848" t="s">
        <v>30</v>
      </c>
      <c r="E10848">
        <v>2371</v>
      </c>
      <c r="F10848">
        <v>1787</v>
      </c>
      <c r="G10848" t="s">
        <v>260</v>
      </c>
      <c r="H10848" t="s">
        <v>94</v>
      </c>
      <c r="I10848">
        <v>900</v>
      </c>
    </row>
    <row r="10849" spans="1:9" x14ac:dyDescent="0.4">
      <c r="A10849">
        <v>10848</v>
      </c>
      <c r="B10849" s="17">
        <v>45250</v>
      </c>
      <c r="C10849" s="17">
        <v>45255</v>
      </c>
      <c r="D10849" t="s">
        <v>6</v>
      </c>
      <c r="E10849">
        <v>2872</v>
      </c>
      <c r="F10849">
        <v>1781</v>
      </c>
      <c r="G10849" t="s">
        <v>260</v>
      </c>
      <c r="H10849" t="s">
        <v>94</v>
      </c>
      <c r="I10849">
        <v>900</v>
      </c>
    </row>
    <row r="10850" spans="1:9" x14ac:dyDescent="0.4">
      <c r="A10850">
        <v>10849</v>
      </c>
      <c r="B10850" s="17">
        <v>45250</v>
      </c>
      <c r="C10850" s="17">
        <v>45253</v>
      </c>
      <c r="D10850" t="s">
        <v>48</v>
      </c>
      <c r="E10850">
        <v>1084</v>
      </c>
      <c r="F10850">
        <v>1817</v>
      </c>
      <c r="G10850" t="s">
        <v>260</v>
      </c>
      <c r="H10850" t="s">
        <v>94</v>
      </c>
      <c r="I10850">
        <v>900</v>
      </c>
    </row>
    <row r="10851" spans="1:9" x14ac:dyDescent="0.4">
      <c r="A10851">
        <v>10850</v>
      </c>
      <c r="B10851" s="17">
        <v>45250</v>
      </c>
      <c r="C10851" s="17">
        <v>45254</v>
      </c>
      <c r="D10851" t="s">
        <v>46</v>
      </c>
      <c r="E10851">
        <v>1298</v>
      </c>
      <c r="F10851">
        <v>1769</v>
      </c>
      <c r="G10851" t="s">
        <v>260</v>
      </c>
      <c r="H10851" t="s">
        <v>257</v>
      </c>
      <c r="I10851">
        <v>0</v>
      </c>
    </row>
    <row r="10852" spans="1:9" x14ac:dyDescent="0.4">
      <c r="A10852">
        <v>10851</v>
      </c>
      <c r="B10852" s="17">
        <v>45250</v>
      </c>
      <c r="C10852" s="17">
        <v>45256</v>
      </c>
      <c r="D10852" t="s">
        <v>38</v>
      </c>
      <c r="E10852">
        <v>2921</v>
      </c>
      <c r="F10852">
        <v>1751</v>
      </c>
      <c r="G10852" t="s">
        <v>260</v>
      </c>
      <c r="H10852" t="s">
        <v>94</v>
      </c>
      <c r="I10852">
        <v>900</v>
      </c>
    </row>
    <row r="10853" spans="1:9" x14ac:dyDescent="0.4">
      <c r="A10853">
        <v>10852</v>
      </c>
      <c r="B10853" s="17">
        <v>45250</v>
      </c>
      <c r="C10853" s="17">
        <v>45254</v>
      </c>
      <c r="D10853" t="s">
        <v>64</v>
      </c>
      <c r="E10853">
        <v>2338</v>
      </c>
      <c r="F10853">
        <v>1808</v>
      </c>
      <c r="G10853" t="s">
        <v>260</v>
      </c>
      <c r="H10853" t="s">
        <v>94</v>
      </c>
      <c r="I10853">
        <v>900</v>
      </c>
    </row>
    <row r="10854" spans="1:9" x14ac:dyDescent="0.4">
      <c r="A10854">
        <v>10853</v>
      </c>
      <c r="B10854" s="17">
        <v>45250</v>
      </c>
      <c r="C10854" s="17">
        <v>45252</v>
      </c>
      <c r="D10854" t="s">
        <v>36</v>
      </c>
      <c r="E10854">
        <v>1740</v>
      </c>
      <c r="F10854">
        <v>1802</v>
      </c>
      <c r="G10854" t="s">
        <v>260</v>
      </c>
      <c r="H10854" t="s">
        <v>94</v>
      </c>
      <c r="I10854">
        <v>900</v>
      </c>
    </row>
    <row r="10855" spans="1:9" x14ac:dyDescent="0.4">
      <c r="A10855">
        <v>10854</v>
      </c>
      <c r="B10855" s="17">
        <v>45250</v>
      </c>
      <c r="C10855" s="17">
        <v>45253</v>
      </c>
      <c r="D10855" t="s">
        <v>6</v>
      </c>
      <c r="E10855">
        <v>1836</v>
      </c>
      <c r="F10855">
        <v>1799</v>
      </c>
      <c r="G10855" t="s">
        <v>260</v>
      </c>
      <c r="H10855" t="s">
        <v>94</v>
      </c>
      <c r="I10855">
        <v>900</v>
      </c>
    </row>
    <row r="10856" spans="1:9" x14ac:dyDescent="0.4">
      <c r="A10856">
        <v>10855</v>
      </c>
      <c r="B10856" s="17">
        <v>45250</v>
      </c>
      <c r="C10856" s="17">
        <v>45252</v>
      </c>
      <c r="D10856" t="s">
        <v>19</v>
      </c>
      <c r="E10856">
        <v>1222</v>
      </c>
      <c r="F10856">
        <v>1751</v>
      </c>
      <c r="G10856" t="s">
        <v>260</v>
      </c>
      <c r="H10856" t="s">
        <v>94</v>
      </c>
      <c r="I10856">
        <v>900</v>
      </c>
    </row>
    <row r="10857" spans="1:9" x14ac:dyDescent="0.4">
      <c r="A10857">
        <v>10856</v>
      </c>
      <c r="B10857" s="17">
        <v>45250</v>
      </c>
      <c r="C10857" s="17">
        <v>45255</v>
      </c>
      <c r="D10857" t="s">
        <v>61</v>
      </c>
      <c r="E10857">
        <v>2346</v>
      </c>
      <c r="F10857">
        <v>1775</v>
      </c>
      <c r="G10857" t="s">
        <v>260</v>
      </c>
      <c r="H10857" t="s">
        <v>94</v>
      </c>
      <c r="I10857">
        <v>900</v>
      </c>
    </row>
    <row r="10858" spans="1:9" x14ac:dyDescent="0.4">
      <c r="A10858">
        <v>10857</v>
      </c>
      <c r="B10858" s="17">
        <v>45250</v>
      </c>
      <c r="C10858" s="17">
        <v>45255</v>
      </c>
      <c r="D10858" t="s">
        <v>16</v>
      </c>
      <c r="E10858">
        <v>2231</v>
      </c>
      <c r="F10858">
        <v>1763</v>
      </c>
      <c r="G10858" t="s">
        <v>260</v>
      </c>
      <c r="H10858" t="s">
        <v>94</v>
      </c>
      <c r="I10858">
        <v>900</v>
      </c>
    </row>
    <row r="10859" spans="1:9" x14ac:dyDescent="0.4">
      <c r="A10859">
        <v>10858</v>
      </c>
      <c r="B10859" s="17">
        <v>45250</v>
      </c>
      <c r="C10859" s="17">
        <v>45254</v>
      </c>
      <c r="D10859" t="s">
        <v>52</v>
      </c>
      <c r="E10859">
        <v>1817</v>
      </c>
      <c r="F10859">
        <v>1817</v>
      </c>
      <c r="G10859" t="s">
        <v>260</v>
      </c>
      <c r="H10859" t="s">
        <v>94</v>
      </c>
      <c r="I10859">
        <v>900</v>
      </c>
    </row>
    <row r="10860" spans="1:9" x14ac:dyDescent="0.4">
      <c r="A10860">
        <v>10859</v>
      </c>
      <c r="B10860" s="17">
        <v>45250</v>
      </c>
      <c r="C10860" s="17">
        <v>45253</v>
      </c>
      <c r="D10860" t="s">
        <v>52</v>
      </c>
      <c r="E10860">
        <v>2103</v>
      </c>
      <c r="F10860">
        <v>1778</v>
      </c>
      <c r="G10860" t="s">
        <v>260</v>
      </c>
      <c r="H10860" t="s">
        <v>257</v>
      </c>
      <c r="I10860">
        <v>0</v>
      </c>
    </row>
    <row r="10861" spans="1:9" x14ac:dyDescent="0.4">
      <c r="A10861">
        <v>10860</v>
      </c>
      <c r="B10861" s="17">
        <v>45250</v>
      </c>
      <c r="C10861" s="17">
        <v>45253</v>
      </c>
      <c r="D10861" t="s">
        <v>133</v>
      </c>
      <c r="E10861">
        <v>1841</v>
      </c>
      <c r="F10861">
        <v>1817</v>
      </c>
      <c r="G10861" t="s">
        <v>260</v>
      </c>
      <c r="H10861" t="s">
        <v>94</v>
      </c>
      <c r="I10861">
        <v>900</v>
      </c>
    </row>
    <row r="10862" spans="1:9" x14ac:dyDescent="0.4">
      <c r="A10862">
        <v>10861</v>
      </c>
      <c r="B10862" s="17">
        <v>45250</v>
      </c>
      <c r="C10862" s="17">
        <v>45253</v>
      </c>
      <c r="D10862" t="s">
        <v>45</v>
      </c>
      <c r="E10862">
        <v>1720</v>
      </c>
      <c r="F10862">
        <v>1817</v>
      </c>
      <c r="G10862" t="s">
        <v>260</v>
      </c>
      <c r="H10862" t="s">
        <v>257</v>
      </c>
      <c r="I10862">
        <v>0</v>
      </c>
    </row>
    <row r="10863" spans="1:9" x14ac:dyDescent="0.4">
      <c r="A10863">
        <v>10862</v>
      </c>
      <c r="B10863" s="17">
        <v>45250</v>
      </c>
      <c r="C10863" s="17">
        <v>45252</v>
      </c>
      <c r="D10863" t="s">
        <v>16</v>
      </c>
      <c r="E10863">
        <v>2648</v>
      </c>
      <c r="F10863">
        <v>1850</v>
      </c>
      <c r="G10863" t="s">
        <v>260</v>
      </c>
      <c r="H10863" t="s">
        <v>94</v>
      </c>
      <c r="I10863">
        <v>900</v>
      </c>
    </row>
    <row r="10864" spans="1:9" x14ac:dyDescent="0.4">
      <c r="A10864">
        <v>10863</v>
      </c>
      <c r="B10864" s="17">
        <v>45250</v>
      </c>
      <c r="C10864" s="17">
        <v>45253</v>
      </c>
      <c r="D10864" t="s">
        <v>32</v>
      </c>
      <c r="E10864">
        <v>1206</v>
      </c>
      <c r="F10864">
        <v>1835</v>
      </c>
      <c r="G10864" t="s">
        <v>260</v>
      </c>
      <c r="H10864" t="s">
        <v>94</v>
      </c>
      <c r="I10864">
        <v>900</v>
      </c>
    </row>
    <row r="10865" spans="1:9" x14ac:dyDescent="0.4">
      <c r="A10865">
        <v>10864</v>
      </c>
      <c r="B10865" s="17">
        <v>45250</v>
      </c>
      <c r="C10865" s="17">
        <v>45255</v>
      </c>
      <c r="D10865" t="s">
        <v>33</v>
      </c>
      <c r="E10865">
        <v>1854</v>
      </c>
      <c r="F10865">
        <v>1829</v>
      </c>
      <c r="G10865" t="s">
        <v>260</v>
      </c>
      <c r="H10865" t="s">
        <v>94</v>
      </c>
      <c r="I10865">
        <v>900</v>
      </c>
    </row>
    <row r="10866" spans="1:9" x14ac:dyDescent="0.4">
      <c r="A10866">
        <v>10865</v>
      </c>
      <c r="B10866" s="17">
        <v>45250</v>
      </c>
      <c r="C10866" s="17">
        <v>45253</v>
      </c>
      <c r="D10866" t="s">
        <v>61</v>
      </c>
      <c r="E10866">
        <v>5365</v>
      </c>
      <c r="F10866">
        <v>1808</v>
      </c>
      <c r="G10866" t="s">
        <v>260</v>
      </c>
      <c r="H10866" t="s">
        <v>94</v>
      </c>
      <c r="I10866">
        <v>900</v>
      </c>
    </row>
    <row r="10867" spans="1:9" x14ac:dyDescent="0.4">
      <c r="A10867">
        <v>10866</v>
      </c>
      <c r="B10867" s="17">
        <v>45250</v>
      </c>
      <c r="C10867" s="17">
        <v>45254</v>
      </c>
      <c r="D10867" t="s">
        <v>137</v>
      </c>
      <c r="E10867">
        <v>3708</v>
      </c>
      <c r="F10867">
        <v>1823</v>
      </c>
      <c r="G10867" t="s">
        <v>260</v>
      </c>
      <c r="H10867" t="s">
        <v>257</v>
      </c>
      <c r="I10867">
        <v>0</v>
      </c>
    </row>
    <row r="10868" spans="1:9" x14ac:dyDescent="0.4">
      <c r="A10868">
        <v>10867</v>
      </c>
      <c r="B10868" s="17">
        <v>45250</v>
      </c>
      <c r="C10868" s="17">
        <v>45254</v>
      </c>
      <c r="D10868" t="s">
        <v>8</v>
      </c>
      <c r="E10868">
        <v>2641</v>
      </c>
      <c r="F10868">
        <v>1805</v>
      </c>
      <c r="G10868" t="s">
        <v>260</v>
      </c>
      <c r="H10868" t="s">
        <v>94</v>
      </c>
      <c r="I10868">
        <v>900</v>
      </c>
    </row>
    <row r="10869" spans="1:9" x14ac:dyDescent="0.4">
      <c r="A10869">
        <v>10868</v>
      </c>
      <c r="B10869" s="17">
        <v>45250</v>
      </c>
      <c r="C10869" s="17">
        <v>45254</v>
      </c>
      <c r="D10869" t="s">
        <v>64</v>
      </c>
      <c r="E10869">
        <v>2541</v>
      </c>
      <c r="F10869">
        <v>1838</v>
      </c>
      <c r="G10869" t="s">
        <v>260</v>
      </c>
      <c r="H10869" t="s">
        <v>94</v>
      </c>
      <c r="I10869">
        <v>900</v>
      </c>
    </row>
    <row r="10870" spans="1:9" x14ac:dyDescent="0.4">
      <c r="A10870">
        <v>10869</v>
      </c>
      <c r="B10870" s="17">
        <v>45250</v>
      </c>
      <c r="C10870" s="17">
        <v>45254</v>
      </c>
      <c r="D10870" t="s">
        <v>44</v>
      </c>
      <c r="E10870">
        <v>2477</v>
      </c>
      <c r="F10870">
        <v>1802</v>
      </c>
      <c r="G10870" t="s">
        <v>260</v>
      </c>
      <c r="H10870" t="s">
        <v>94</v>
      </c>
      <c r="I10870">
        <v>900</v>
      </c>
    </row>
    <row r="10871" spans="1:9" x14ac:dyDescent="0.4">
      <c r="A10871">
        <v>10870</v>
      </c>
      <c r="B10871" s="17">
        <v>45250</v>
      </c>
      <c r="C10871" s="17">
        <v>45252</v>
      </c>
      <c r="D10871" t="s">
        <v>134</v>
      </c>
      <c r="E10871">
        <v>2277</v>
      </c>
      <c r="F10871">
        <v>1844</v>
      </c>
      <c r="G10871" t="s">
        <v>260</v>
      </c>
      <c r="H10871" t="s">
        <v>94</v>
      </c>
      <c r="I10871">
        <v>900</v>
      </c>
    </row>
    <row r="10872" spans="1:9" x14ac:dyDescent="0.4">
      <c r="A10872">
        <v>10871</v>
      </c>
      <c r="B10872" s="17">
        <v>45250</v>
      </c>
      <c r="C10872" s="17">
        <v>45253</v>
      </c>
      <c r="D10872" t="s">
        <v>50</v>
      </c>
      <c r="E10872">
        <v>2069</v>
      </c>
      <c r="F10872">
        <v>1778</v>
      </c>
      <c r="G10872" t="s">
        <v>260</v>
      </c>
      <c r="H10872" t="s">
        <v>94</v>
      </c>
      <c r="I10872">
        <v>900</v>
      </c>
    </row>
    <row r="10873" spans="1:9" x14ac:dyDescent="0.4">
      <c r="A10873">
        <v>10872</v>
      </c>
      <c r="B10873" s="17">
        <v>45250</v>
      </c>
      <c r="C10873" s="17">
        <v>45256</v>
      </c>
      <c r="D10873" t="s">
        <v>7</v>
      </c>
      <c r="E10873">
        <v>2738</v>
      </c>
      <c r="F10873">
        <v>1793</v>
      </c>
      <c r="G10873" t="s">
        <v>260</v>
      </c>
      <c r="H10873" t="s">
        <v>94</v>
      </c>
      <c r="I10873">
        <v>900</v>
      </c>
    </row>
    <row r="10874" spans="1:9" x14ac:dyDescent="0.4">
      <c r="A10874">
        <v>10873</v>
      </c>
      <c r="B10874" s="17">
        <v>45250</v>
      </c>
      <c r="C10874" s="17">
        <v>45255</v>
      </c>
      <c r="D10874" t="s">
        <v>140</v>
      </c>
      <c r="E10874">
        <v>2131</v>
      </c>
      <c r="F10874">
        <v>1799</v>
      </c>
      <c r="G10874" t="s">
        <v>260</v>
      </c>
      <c r="H10874" t="s">
        <v>94</v>
      </c>
      <c r="I10874">
        <v>900</v>
      </c>
    </row>
    <row r="10875" spans="1:9" x14ac:dyDescent="0.4">
      <c r="A10875">
        <v>10874</v>
      </c>
      <c r="B10875" s="17">
        <v>45250</v>
      </c>
      <c r="C10875" s="17">
        <v>45254</v>
      </c>
      <c r="D10875" t="s">
        <v>23</v>
      </c>
      <c r="E10875">
        <v>2100</v>
      </c>
      <c r="F10875">
        <v>1829</v>
      </c>
      <c r="G10875" t="s">
        <v>260</v>
      </c>
      <c r="H10875" t="s">
        <v>94</v>
      </c>
      <c r="I10875">
        <v>900</v>
      </c>
    </row>
    <row r="10876" spans="1:9" x14ac:dyDescent="0.4">
      <c r="A10876">
        <v>10875</v>
      </c>
      <c r="B10876" s="17">
        <v>45250</v>
      </c>
      <c r="C10876" s="17">
        <v>45254</v>
      </c>
      <c r="D10876" t="s">
        <v>51</v>
      </c>
      <c r="E10876">
        <v>2769</v>
      </c>
      <c r="F10876">
        <v>1811</v>
      </c>
      <c r="G10876" t="s">
        <v>260</v>
      </c>
      <c r="H10876" t="s">
        <v>94</v>
      </c>
      <c r="I10876">
        <v>900</v>
      </c>
    </row>
    <row r="10877" spans="1:9" x14ac:dyDescent="0.4">
      <c r="A10877">
        <v>10876</v>
      </c>
      <c r="B10877" s="17">
        <v>45250</v>
      </c>
      <c r="C10877" s="17">
        <v>45254</v>
      </c>
      <c r="D10877" t="s">
        <v>7</v>
      </c>
      <c r="E10877">
        <v>2410</v>
      </c>
      <c r="F10877">
        <v>1841</v>
      </c>
      <c r="G10877" t="s">
        <v>260</v>
      </c>
      <c r="H10877" t="s">
        <v>94</v>
      </c>
      <c r="I10877">
        <v>900</v>
      </c>
    </row>
    <row r="10878" spans="1:9" x14ac:dyDescent="0.4">
      <c r="A10878">
        <v>10877</v>
      </c>
      <c r="B10878" s="17">
        <v>45250</v>
      </c>
      <c r="C10878" s="17">
        <v>45253</v>
      </c>
      <c r="D10878" t="s">
        <v>20</v>
      </c>
      <c r="E10878">
        <v>1333</v>
      </c>
      <c r="F10878">
        <v>1778</v>
      </c>
      <c r="G10878" t="s">
        <v>260</v>
      </c>
      <c r="H10878" t="s">
        <v>94</v>
      </c>
      <c r="I10878">
        <v>900</v>
      </c>
    </row>
    <row r="10879" spans="1:9" x14ac:dyDescent="0.4">
      <c r="A10879">
        <v>10878</v>
      </c>
      <c r="B10879" s="17">
        <v>45250</v>
      </c>
      <c r="C10879" s="17">
        <v>45254</v>
      </c>
      <c r="D10879" t="s">
        <v>55</v>
      </c>
      <c r="E10879">
        <v>2828</v>
      </c>
      <c r="F10879">
        <v>1799</v>
      </c>
      <c r="G10879" t="s">
        <v>260</v>
      </c>
      <c r="H10879" t="s">
        <v>94</v>
      </c>
      <c r="I10879">
        <v>900</v>
      </c>
    </row>
    <row r="10880" spans="1:9" x14ac:dyDescent="0.4">
      <c r="A10880">
        <v>10879</v>
      </c>
      <c r="B10880" s="17">
        <v>45250</v>
      </c>
      <c r="C10880" s="17">
        <v>45255</v>
      </c>
      <c r="D10880" t="s">
        <v>39</v>
      </c>
      <c r="E10880">
        <v>1360</v>
      </c>
      <c r="F10880">
        <v>1766</v>
      </c>
      <c r="G10880" t="s">
        <v>260</v>
      </c>
      <c r="H10880" t="s">
        <v>94</v>
      </c>
      <c r="I10880">
        <v>900</v>
      </c>
    </row>
    <row r="10881" spans="1:9" x14ac:dyDescent="0.4">
      <c r="A10881">
        <v>10880</v>
      </c>
      <c r="B10881" s="17">
        <v>45250</v>
      </c>
      <c r="C10881" s="17">
        <v>45253</v>
      </c>
      <c r="D10881" t="s">
        <v>51</v>
      </c>
      <c r="E10881">
        <v>1530</v>
      </c>
      <c r="F10881">
        <v>1850</v>
      </c>
      <c r="G10881" t="s">
        <v>260</v>
      </c>
      <c r="H10881" t="s">
        <v>94</v>
      </c>
      <c r="I10881">
        <v>900</v>
      </c>
    </row>
    <row r="10882" spans="1:9" x14ac:dyDescent="0.4">
      <c r="A10882">
        <v>10881</v>
      </c>
      <c r="B10882" s="17">
        <v>45250</v>
      </c>
      <c r="C10882" s="17">
        <v>45253</v>
      </c>
      <c r="D10882" t="s">
        <v>51</v>
      </c>
      <c r="E10882">
        <v>1187</v>
      </c>
      <c r="F10882">
        <v>1820</v>
      </c>
      <c r="G10882" t="s">
        <v>260</v>
      </c>
      <c r="H10882" t="s">
        <v>94</v>
      </c>
      <c r="I10882">
        <v>900</v>
      </c>
    </row>
    <row r="10883" spans="1:9" x14ac:dyDescent="0.4">
      <c r="A10883">
        <v>10882</v>
      </c>
      <c r="B10883" s="17">
        <v>45250</v>
      </c>
      <c r="C10883" s="17">
        <v>45256</v>
      </c>
      <c r="D10883" t="s">
        <v>50</v>
      </c>
      <c r="E10883">
        <v>2303</v>
      </c>
      <c r="F10883">
        <v>1757</v>
      </c>
      <c r="G10883" t="s">
        <v>260</v>
      </c>
      <c r="H10883" t="s">
        <v>94</v>
      </c>
      <c r="I10883">
        <v>900</v>
      </c>
    </row>
    <row r="10884" spans="1:9" x14ac:dyDescent="0.4">
      <c r="A10884">
        <v>10883</v>
      </c>
      <c r="B10884" s="17">
        <v>45250</v>
      </c>
      <c r="C10884" s="17">
        <v>45253</v>
      </c>
      <c r="D10884" t="s">
        <v>21</v>
      </c>
      <c r="E10884">
        <v>1880</v>
      </c>
      <c r="F10884">
        <v>1772</v>
      </c>
      <c r="G10884" t="s">
        <v>260</v>
      </c>
      <c r="H10884" t="s">
        <v>94</v>
      </c>
      <c r="I10884">
        <v>900</v>
      </c>
    </row>
    <row r="10885" spans="1:9" x14ac:dyDescent="0.4">
      <c r="A10885">
        <v>10884</v>
      </c>
      <c r="B10885" s="17">
        <v>45250</v>
      </c>
      <c r="C10885" s="17">
        <v>45254</v>
      </c>
      <c r="D10885" t="s">
        <v>38</v>
      </c>
      <c r="E10885">
        <v>2352</v>
      </c>
      <c r="F10885">
        <v>1820</v>
      </c>
      <c r="G10885" t="s">
        <v>260</v>
      </c>
      <c r="H10885" t="s">
        <v>94</v>
      </c>
      <c r="I10885">
        <v>900</v>
      </c>
    </row>
    <row r="10886" spans="1:9" x14ac:dyDescent="0.4">
      <c r="A10886">
        <v>10885</v>
      </c>
      <c r="B10886" s="17">
        <v>45250</v>
      </c>
      <c r="C10886" s="17">
        <v>45254</v>
      </c>
      <c r="D10886" t="s">
        <v>45</v>
      </c>
      <c r="E10886">
        <v>1421</v>
      </c>
      <c r="F10886">
        <v>1835</v>
      </c>
      <c r="G10886" t="s">
        <v>260</v>
      </c>
      <c r="H10886" t="s">
        <v>94</v>
      </c>
      <c r="I10886">
        <v>900</v>
      </c>
    </row>
    <row r="10887" spans="1:9" x14ac:dyDescent="0.4">
      <c r="A10887">
        <v>10886</v>
      </c>
      <c r="B10887" s="17">
        <v>45250</v>
      </c>
      <c r="C10887" s="17">
        <v>45253</v>
      </c>
      <c r="D10887" t="s">
        <v>9</v>
      </c>
      <c r="E10887">
        <v>2734</v>
      </c>
      <c r="F10887">
        <v>1757</v>
      </c>
      <c r="G10887" t="s">
        <v>260</v>
      </c>
      <c r="H10887" t="s">
        <v>94</v>
      </c>
      <c r="I10887">
        <v>900</v>
      </c>
    </row>
    <row r="10888" spans="1:9" x14ac:dyDescent="0.4">
      <c r="A10888">
        <v>10887</v>
      </c>
      <c r="B10888" s="17">
        <v>45250</v>
      </c>
      <c r="C10888" s="17">
        <v>45253</v>
      </c>
      <c r="D10888" t="s">
        <v>48</v>
      </c>
      <c r="E10888">
        <v>2868</v>
      </c>
      <c r="F10888">
        <v>1811</v>
      </c>
      <c r="G10888" t="s">
        <v>260</v>
      </c>
      <c r="H10888" t="s">
        <v>94</v>
      </c>
      <c r="I10888">
        <v>900</v>
      </c>
    </row>
    <row r="10889" spans="1:9" x14ac:dyDescent="0.4">
      <c r="A10889">
        <v>10888</v>
      </c>
      <c r="B10889" s="17">
        <v>45250</v>
      </c>
      <c r="C10889" s="17">
        <v>45253</v>
      </c>
      <c r="D10889" t="s">
        <v>55</v>
      </c>
      <c r="E10889">
        <v>2432</v>
      </c>
      <c r="F10889">
        <v>1787</v>
      </c>
      <c r="G10889" t="s">
        <v>260</v>
      </c>
      <c r="H10889" t="s">
        <v>94</v>
      </c>
      <c r="I10889">
        <v>900</v>
      </c>
    </row>
    <row r="10890" spans="1:9" x14ac:dyDescent="0.4">
      <c r="A10890">
        <v>10889</v>
      </c>
      <c r="B10890" s="17">
        <v>45250</v>
      </c>
      <c r="C10890" s="17">
        <v>45255</v>
      </c>
      <c r="D10890" t="s">
        <v>138</v>
      </c>
      <c r="E10890">
        <v>1678</v>
      </c>
      <c r="F10890">
        <v>1808</v>
      </c>
      <c r="G10890" t="s">
        <v>260</v>
      </c>
      <c r="H10890" t="s">
        <v>94</v>
      </c>
      <c r="I10890">
        <v>900</v>
      </c>
    </row>
    <row r="10891" spans="1:9" x14ac:dyDescent="0.4">
      <c r="A10891">
        <v>10890</v>
      </c>
      <c r="B10891" s="17">
        <v>45251</v>
      </c>
      <c r="C10891" s="17">
        <v>45254</v>
      </c>
      <c r="D10891" t="s">
        <v>39</v>
      </c>
      <c r="E10891">
        <v>1074</v>
      </c>
      <c r="F10891">
        <v>1814</v>
      </c>
      <c r="G10891" t="s">
        <v>259</v>
      </c>
      <c r="H10891" t="s">
        <v>94</v>
      </c>
      <c r="I10891">
        <v>1800</v>
      </c>
    </row>
    <row r="10892" spans="1:9" x14ac:dyDescent="0.4">
      <c r="A10892">
        <v>10891</v>
      </c>
      <c r="B10892" s="17">
        <v>45251</v>
      </c>
      <c r="C10892" s="17">
        <v>45256</v>
      </c>
      <c r="D10892" t="s">
        <v>21</v>
      </c>
      <c r="E10892">
        <v>1276</v>
      </c>
      <c r="F10892">
        <v>1835</v>
      </c>
      <c r="G10892" t="s">
        <v>259</v>
      </c>
      <c r="H10892" t="s">
        <v>94</v>
      </c>
      <c r="I10892">
        <v>1800</v>
      </c>
    </row>
    <row r="10893" spans="1:9" x14ac:dyDescent="0.4">
      <c r="A10893">
        <v>10892</v>
      </c>
      <c r="B10893" s="17">
        <v>45251</v>
      </c>
      <c r="C10893" s="17">
        <v>45253</v>
      </c>
      <c r="D10893" t="s">
        <v>56</v>
      </c>
      <c r="E10893">
        <v>1375</v>
      </c>
      <c r="F10893">
        <v>1793</v>
      </c>
      <c r="G10893" t="s">
        <v>259</v>
      </c>
      <c r="H10893" t="s">
        <v>94</v>
      </c>
      <c r="I10893">
        <v>1800</v>
      </c>
    </row>
    <row r="10894" spans="1:9" x14ac:dyDescent="0.4">
      <c r="A10894">
        <v>10893</v>
      </c>
      <c r="B10894" s="17">
        <v>45251</v>
      </c>
      <c r="C10894" s="17">
        <v>45257</v>
      </c>
      <c r="D10894" t="s">
        <v>140</v>
      </c>
      <c r="E10894">
        <v>1536</v>
      </c>
      <c r="F10894">
        <v>1847</v>
      </c>
      <c r="G10894" t="s">
        <v>259</v>
      </c>
      <c r="H10894" t="s">
        <v>94</v>
      </c>
      <c r="I10894">
        <v>1800</v>
      </c>
    </row>
    <row r="10895" spans="1:9" x14ac:dyDescent="0.4">
      <c r="A10895">
        <v>10894</v>
      </c>
      <c r="B10895" s="17">
        <v>45251</v>
      </c>
      <c r="C10895" s="17">
        <v>45253</v>
      </c>
      <c r="D10895" t="s">
        <v>13</v>
      </c>
      <c r="E10895">
        <v>1967</v>
      </c>
      <c r="F10895">
        <v>1754</v>
      </c>
      <c r="G10895" t="s">
        <v>259</v>
      </c>
      <c r="H10895" t="s">
        <v>94</v>
      </c>
      <c r="I10895">
        <v>1800</v>
      </c>
    </row>
    <row r="10896" spans="1:9" x14ac:dyDescent="0.4">
      <c r="A10896">
        <v>10895</v>
      </c>
      <c r="B10896" s="17">
        <v>45251</v>
      </c>
      <c r="C10896" s="17">
        <v>45256</v>
      </c>
      <c r="D10896" t="s">
        <v>43</v>
      </c>
      <c r="E10896">
        <v>2141</v>
      </c>
      <c r="F10896">
        <v>1772</v>
      </c>
      <c r="G10896" t="s">
        <v>259</v>
      </c>
      <c r="H10896" t="s">
        <v>94</v>
      </c>
      <c r="I10896">
        <v>1800</v>
      </c>
    </row>
    <row r="10897" spans="1:9" x14ac:dyDescent="0.4">
      <c r="A10897">
        <v>10896</v>
      </c>
      <c r="B10897" s="17">
        <v>45251</v>
      </c>
      <c r="C10897" s="17">
        <v>45257</v>
      </c>
      <c r="D10897" t="s">
        <v>140</v>
      </c>
      <c r="E10897">
        <v>2271</v>
      </c>
      <c r="F10897">
        <v>1760</v>
      </c>
      <c r="G10897" t="s">
        <v>259</v>
      </c>
      <c r="H10897" t="s">
        <v>94</v>
      </c>
      <c r="I10897">
        <v>1800</v>
      </c>
    </row>
    <row r="10898" spans="1:9" x14ac:dyDescent="0.4">
      <c r="A10898">
        <v>10897</v>
      </c>
      <c r="B10898" s="17">
        <v>45251</v>
      </c>
      <c r="C10898" s="17">
        <v>45254</v>
      </c>
      <c r="D10898" t="s">
        <v>11</v>
      </c>
      <c r="E10898">
        <v>2505</v>
      </c>
      <c r="F10898">
        <v>1787</v>
      </c>
      <c r="G10898" t="s">
        <v>259</v>
      </c>
      <c r="H10898" t="s">
        <v>94</v>
      </c>
      <c r="I10898">
        <v>1800</v>
      </c>
    </row>
    <row r="10899" spans="1:9" x14ac:dyDescent="0.4">
      <c r="A10899">
        <v>10898</v>
      </c>
      <c r="B10899" s="17">
        <v>45251</v>
      </c>
      <c r="C10899" s="17">
        <v>45255</v>
      </c>
      <c r="D10899" t="s">
        <v>41</v>
      </c>
      <c r="E10899">
        <v>3122</v>
      </c>
      <c r="F10899">
        <v>1829</v>
      </c>
      <c r="G10899" t="s">
        <v>259</v>
      </c>
      <c r="H10899" t="s">
        <v>94</v>
      </c>
      <c r="I10899">
        <v>1800</v>
      </c>
    </row>
    <row r="10900" spans="1:9" x14ac:dyDescent="0.4">
      <c r="A10900">
        <v>10899</v>
      </c>
      <c r="B10900" s="17">
        <v>45251</v>
      </c>
      <c r="C10900" s="17">
        <v>45256</v>
      </c>
      <c r="D10900" t="s">
        <v>136</v>
      </c>
      <c r="E10900">
        <v>3198</v>
      </c>
      <c r="F10900">
        <v>1793</v>
      </c>
      <c r="G10900" t="s">
        <v>259</v>
      </c>
      <c r="H10900" t="s">
        <v>94</v>
      </c>
      <c r="I10900">
        <v>1800</v>
      </c>
    </row>
    <row r="10901" spans="1:9" x14ac:dyDescent="0.4">
      <c r="A10901">
        <v>10900</v>
      </c>
      <c r="B10901" s="17">
        <v>45251</v>
      </c>
      <c r="C10901" s="17">
        <v>45255</v>
      </c>
      <c r="D10901" t="s">
        <v>18</v>
      </c>
      <c r="E10901">
        <v>3320</v>
      </c>
      <c r="F10901">
        <v>1790</v>
      </c>
      <c r="G10901" t="s">
        <v>259</v>
      </c>
      <c r="H10901" t="s">
        <v>94</v>
      </c>
      <c r="I10901">
        <v>1800</v>
      </c>
    </row>
    <row r="10902" spans="1:9" x14ac:dyDescent="0.4">
      <c r="A10902">
        <v>10901</v>
      </c>
      <c r="B10902" s="17">
        <v>45251</v>
      </c>
      <c r="C10902" s="17">
        <v>45254</v>
      </c>
      <c r="D10902" t="s">
        <v>34</v>
      </c>
      <c r="E10902">
        <v>3439</v>
      </c>
      <c r="F10902">
        <v>1829</v>
      </c>
      <c r="G10902" t="s">
        <v>259</v>
      </c>
      <c r="H10902" t="s">
        <v>94</v>
      </c>
      <c r="I10902">
        <v>1800</v>
      </c>
    </row>
    <row r="10903" spans="1:9" x14ac:dyDescent="0.4">
      <c r="A10903">
        <v>10902</v>
      </c>
      <c r="B10903" s="17">
        <v>45251</v>
      </c>
      <c r="C10903" s="17">
        <v>45254</v>
      </c>
      <c r="D10903" t="s">
        <v>40</v>
      </c>
      <c r="E10903">
        <v>3474</v>
      </c>
      <c r="F10903">
        <v>1754</v>
      </c>
      <c r="G10903" t="s">
        <v>259</v>
      </c>
      <c r="H10903" t="s">
        <v>94</v>
      </c>
      <c r="I10903">
        <v>1800</v>
      </c>
    </row>
    <row r="10904" spans="1:9" x14ac:dyDescent="0.4">
      <c r="A10904">
        <v>10903</v>
      </c>
      <c r="B10904" s="17">
        <v>45251</v>
      </c>
      <c r="C10904" s="17">
        <v>45257</v>
      </c>
      <c r="D10904" t="s">
        <v>17</v>
      </c>
      <c r="E10904">
        <v>3750</v>
      </c>
      <c r="F10904">
        <v>1850</v>
      </c>
      <c r="G10904" t="s">
        <v>259</v>
      </c>
      <c r="H10904" t="s">
        <v>94</v>
      </c>
      <c r="I10904">
        <v>1800</v>
      </c>
    </row>
    <row r="10905" spans="1:9" x14ac:dyDescent="0.4">
      <c r="A10905">
        <v>10904</v>
      </c>
      <c r="B10905" s="17">
        <v>45251</v>
      </c>
      <c r="C10905" s="17">
        <v>45255</v>
      </c>
      <c r="D10905" t="s">
        <v>30</v>
      </c>
      <c r="E10905">
        <v>3872</v>
      </c>
      <c r="F10905">
        <v>1796</v>
      </c>
      <c r="G10905" t="s">
        <v>259</v>
      </c>
      <c r="H10905" t="s">
        <v>94</v>
      </c>
      <c r="I10905">
        <v>1800</v>
      </c>
    </row>
    <row r="10906" spans="1:9" x14ac:dyDescent="0.4">
      <c r="A10906">
        <v>10905</v>
      </c>
      <c r="B10906" s="17">
        <v>45251</v>
      </c>
      <c r="C10906" s="17">
        <v>45256</v>
      </c>
      <c r="D10906" t="s">
        <v>139</v>
      </c>
      <c r="E10906">
        <v>3933</v>
      </c>
      <c r="F10906">
        <v>1790</v>
      </c>
      <c r="G10906" t="s">
        <v>259</v>
      </c>
      <c r="H10906" t="s">
        <v>94</v>
      </c>
      <c r="I10906">
        <v>1800</v>
      </c>
    </row>
    <row r="10907" spans="1:9" x14ac:dyDescent="0.4">
      <c r="A10907">
        <v>10906</v>
      </c>
      <c r="B10907" s="17">
        <v>45251</v>
      </c>
      <c r="C10907" s="17">
        <v>45256</v>
      </c>
      <c r="D10907" t="s">
        <v>33</v>
      </c>
      <c r="E10907">
        <v>4068</v>
      </c>
      <c r="F10907">
        <v>1826</v>
      </c>
      <c r="G10907" t="s">
        <v>259</v>
      </c>
      <c r="H10907" t="s">
        <v>94</v>
      </c>
      <c r="I10907">
        <v>1800</v>
      </c>
    </row>
    <row r="10908" spans="1:9" x14ac:dyDescent="0.4">
      <c r="A10908">
        <v>10907</v>
      </c>
      <c r="B10908" s="17">
        <v>45251</v>
      </c>
      <c r="C10908" s="17">
        <v>45255</v>
      </c>
      <c r="D10908" t="s">
        <v>10</v>
      </c>
      <c r="E10908">
        <v>4185</v>
      </c>
      <c r="F10908">
        <v>1778</v>
      </c>
      <c r="G10908" t="s">
        <v>259</v>
      </c>
      <c r="H10908" t="s">
        <v>94</v>
      </c>
      <c r="I10908">
        <v>1800</v>
      </c>
    </row>
    <row r="10909" spans="1:9" x14ac:dyDescent="0.4">
      <c r="A10909">
        <v>10908</v>
      </c>
      <c r="B10909" s="17">
        <v>45251</v>
      </c>
      <c r="C10909" s="17">
        <v>45256</v>
      </c>
      <c r="D10909" t="s">
        <v>5</v>
      </c>
      <c r="E10909">
        <v>4240</v>
      </c>
      <c r="F10909">
        <v>1808</v>
      </c>
      <c r="G10909" t="s">
        <v>259</v>
      </c>
      <c r="H10909" t="s">
        <v>94</v>
      </c>
      <c r="I10909">
        <v>1800</v>
      </c>
    </row>
    <row r="10910" spans="1:9" x14ac:dyDescent="0.4">
      <c r="A10910">
        <v>10909</v>
      </c>
      <c r="B10910" s="17">
        <v>45251</v>
      </c>
      <c r="C10910" s="17">
        <v>45254</v>
      </c>
      <c r="D10910" t="s">
        <v>30</v>
      </c>
      <c r="E10910">
        <v>4295</v>
      </c>
      <c r="F10910">
        <v>1778</v>
      </c>
      <c r="G10910" t="s">
        <v>259</v>
      </c>
      <c r="H10910" t="s">
        <v>94</v>
      </c>
      <c r="I10910">
        <v>1800</v>
      </c>
    </row>
    <row r="10911" spans="1:9" x14ac:dyDescent="0.4">
      <c r="A10911">
        <v>10910</v>
      </c>
      <c r="B10911" s="17">
        <v>45251</v>
      </c>
      <c r="C10911" s="17">
        <v>45253</v>
      </c>
      <c r="D10911" t="s">
        <v>138</v>
      </c>
      <c r="E10911">
        <v>4314</v>
      </c>
      <c r="F10911">
        <v>1787</v>
      </c>
      <c r="G10911" t="s">
        <v>259</v>
      </c>
      <c r="H10911" t="s">
        <v>94</v>
      </c>
      <c r="I10911">
        <v>1800</v>
      </c>
    </row>
    <row r="10912" spans="1:9" x14ac:dyDescent="0.4">
      <c r="A10912">
        <v>10911</v>
      </c>
      <c r="B10912" s="17">
        <v>45251</v>
      </c>
      <c r="C10912" s="17">
        <v>45254</v>
      </c>
      <c r="D10912" t="s">
        <v>43</v>
      </c>
      <c r="E10912">
        <v>4598</v>
      </c>
      <c r="F10912">
        <v>1787</v>
      </c>
      <c r="G10912" t="s">
        <v>259</v>
      </c>
      <c r="H10912" t="s">
        <v>94</v>
      </c>
      <c r="I10912">
        <v>1800</v>
      </c>
    </row>
    <row r="10913" spans="1:9" x14ac:dyDescent="0.4">
      <c r="A10913">
        <v>10912</v>
      </c>
      <c r="B10913" s="17">
        <v>45251</v>
      </c>
      <c r="C10913" s="17">
        <v>45256</v>
      </c>
      <c r="D10913" t="s">
        <v>62</v>
      </c>
      <c r="E10913">
        <v>4727</v>
      </c>
      <c r="F10913">
        <v>1778</v>
      </c>
      <c r="G10913" t="s">
        <v>259</v>
      </c>
      <c r="H10913" t="s">
        <v>94</v>
      </c>
      <c r="I10913">
        <v>1800</v>
      </c>
    </row>
    <row r="10914" spans="1:9" x14ac:dyDescent="0.4">
      <c r="A10914">
        <v>10913</v>
      </c>
      <c r="B10914" s="17">
        <v>45251</v>
      </c>
      <c r="C10914" s="17">
        <v>45257</v>
      </c>
      <c r="D10914" t="s">
        <v>54</v>
      </c>
      <c r="E10914">
        <v>4802</v>
      </c>
      <c r="F10914">
        <v>1835</v>
      </c>
      <c r="G10914" t="s">
        <v>259</v>
      </c>
      <c r="H10914" t="s">
        <v>94</v>
      </c>
      <c r="I10914">
        <v>1800</v>
      </c>
    </row>
    <row r="10915" spans="1:9" x14ac:dyDescent="0.4">
      <c r="A10915">
        <v>10914</v>
      </c>
      <c r="B10915" s="17">
        <v>45251</v>
      </c>
      <c r="C10915" s="17">
        <v>45257</v>
      </c>
      <c r="D10915" t="s">
        <v>53</v>
      </c>
      <c r="E10915">
        <v>4855</v>
      </c>
      <c r="F10915">
        <v>1751</v>
      </c>
      <c r="G10915" t="s">
        <v>259</v>
      </c>
      <c r="H10915" t="s">
        <v>94</v>
      </c>
      <c r="I10915">
        <v>1800</v>
      </c>
    </row>
    <row r="10916" spans="1:9" x14ac:dyDescent="0.4">
      <c r="A10916">
        <v>10915</v>
      </c>
      <c r="B10916" s="17">
        <v>45251</v>
      </c>
      <c r="C10916" s="17">
        <v>45257</v>
      </c>
      <c r="D10916" t="s">
        <v>62</v>
      </c>
      <c r="E10916">
        <v>4861</v>
      </c>
      <c r="F10916">
        <v>1826</v>
      </c>
      <c r="G10916" t="s">
        <v>259</v>
      </c>
      <c r="H10916" t="s">
        <v>94</v>
      </c>
      <c r="I10916">
        <v>1800</v>
      </c>
    </row>
    <row r="10917" spans="1:9" x14ac:dyDescent="0.4">
      <c r="A10917">
        <v>10916</v>
      </c>
      <c r="B10917" s="17">
        <v>45251</v>
      </c>
      <c r="C10917" s="17">
        <v>45253</v>
      </c>
      <c r="D10917" t="s">
        <v>7</v>
      </c>
      <c r="E10917">
        <v>4871</v>
      </c>
      <c r="F10917">
        <v>1838</v>
      </c>
      <c r="G10917" t="s">
        <v>259</v>
      </c>
      <c r="H10917" t="s">
        <v>94</v>
      </c>
      <c r="I10917">
        <v>1800</v>
      </c>
    </row>
    <row r="10918" spans="1:9" x14ac:dyDescent="0.4">
      <c r="A10918">
        <v>10917</v>
      </c>
      <c r="B10918" s="17">
        <v>45251</v>
      </c>
      <c r="C10918" s="17">
        <v>45253</v>
      </c>
      <c r="D10918" t="s">
        <v>43</v>
      </c>
      <c r="E10918">
        <v>5214</v>
      </c>
      <c r="F10918">
        <v>1841</v>
      </c>
      <c r="G10918" t="s">
        <v>259</v>
      </c>
      <c r="H10918" t="s">
        <v>94</v>
      </c>
      <c r="I10918">
        <v>1800</v>
      </c>
    </row>
    <row r="10919" spans="1:9" x14ac:dyDescent="0.4">
      <c r="A10919">
        <v>10918</v>
      </c>
      <c r="B10919" s="17">
        <v>45251</v>
      </c>
      <c r="C10919" s="17">
        <v>45255</v>
      </c>
      <c r="D10919" t="s">
        <v>9</v>
      </c>
      <c r="E10919">
        <v>5641</v>
      </c>
      <c r="F10919">
        <v>1772</v>
      </c>
      <c r="G10919" t="s">
        <v>259</v>
      </c>
      <c r="H10919" t="s">
        <v>94</v>
      </c>
      <c r="I10919">
        <v>1800</v>
      </c>
    </row>
    <row r="10920" spans="1:9" x14ac:dyDescent="0.4">
      <c r="A10920">
        <v>10919</v>
      </c>
      <c r="B10920" s="17">
        <v>45251</v>
      </c>
      <c r="C10920" s="17">
        <v>45256</v>
      </c>
      <c r="D10920" t="s">
        <v>7</v>
      </c>
      <c r="E10920">
        <v>5675</v>
      </c>
      <c r="F10920">
        <v>1829</v>
      </c>
      <c r="G10920" t="s">
        <v>259</v>
      </c>
      <c r="H10920" t="s">
        <v>94</v>
      </c>
      <c r="I10920">
        <v>1800</v>
      </c>
    </row>
    <row r="10921" spans="1:9" x14ac:dyDescent="0.4">
      <c r="A10921">
        <v>10920</v>
      </c>
      <c r="B10921" s="17">
        <v>45251</v>
      </c>
      <c r="C10921" s="17">
        <v>45253</v>
      </c>
      <c r="D10921" t="s">
        <v>140</v>
      </c>
      <c r="E10921">
        <v>5688</v>
      </c>
      <c r="F10921">
        <v>1808</v>
      </c>
      <c r="G10921" t="s">
        <v>259</v>
      </c>
      <c r="H10921" t="s">
        <v>94</v>
      </c>
      <c r="I10921">
        <v>1800</v>
      </c>
    </row>
    <row r="10922" spans="1:9" x14ac:dyDescent="0.4">
      <c r="A10922">
        <v>10921</v>
      </c>
      <c r="B10922" s="17">
        <v>45251</v>
      </c>
      <c r="C10922" s="17">
        <v>45255</v>
      </c>
      <c r="D10922" t="s">
        <v>53</v>
      </c>
      <c r="E10922">
        <v>5707</v>
      </c>
      <c r="F10922">
        <v>1793</v>
      </c>
      <c r="G10922" t="s">
        <v>259</v>
      </c>
      <c r="H10922" t="s">
        <v>94</v>
      </c>
      <c r="I10922">
        <v>1800</v>
      </c>
    </row>
    <row r="10923" spans="1:9" x14ac:dyDescent="0.4">
      <c r="A10923">
        <v>10922</v>
      </c>
      <c r="B10923" s="17">
        <v>45251</v>
      </c>
      <c r="C10923" s="17">
        <v>45253</v>
      </c>
      <c r="D10923" t="s">
        <v>133</v>
      </c>
      <c r="E10923">
        <v>5783</v>
      </c>
      <c r="F10923">
        <v>1808</v>
      </c>
      <c r="G10923" t="s">
        <v>259</v>
      </c>
      <c r="H10923" t="s">
        <v>94</v>
      </c>
      <c r="I10923">
        <v>1800</v>
      </c>
    </row>
    <row r="10924" spans="1:9" x14ac:dyDescent="0.4">
      <c r="A10924">
        <v>10923</v>
      </c>
      <c r="B10924" s="17">
        <v>45251</v>
      </c>
      <c r="C10924" s="17">
        <v>45255</v>
      </c>
      <c r="D10924" t="s">
        <v>48</v>
      </c>
      <c r="E10924">
        <v>5966</v>
      </c>
      <c r="F10924">
        <v>1751</v>
      </c>
      <c r="G10924" t="s">
        <v>259</v>
      </c>
      <c r="H10924" t="s">
        <v>94</v>
      </c>
      <c r="I10924">
        <v>1800</v>
      </c>
    </row>
    <row r="10925" spans="1:9" x14ac:dyDescent="0.4">
      <c r="A10925">
        <v>10924</v>
      </c>
      <c r="B10925" s="17">
        <v>45251</v>
      </c>
      <c r="C10925" s="17">
        <v>45257</v>
      </c>
      <c r="D10925" t="s">
        <v>46</v>
      </c>
      <c r="E10925">
        <v>6036</v>
      </c>
      <c r="F10925">
        <v>1784</v>
      </c>
      <c r="G10925" t="s">
        <v>259</v>
      </c>
      <c r="H10925" t="s">
        <v>94</v>
      </c>
      <c r="I10925">
        <v>1800</v>
      </c>
    </row>
    <row r="10926" spans="1:9" x14ac:dyDescent="0.4">
      <c r="A10926">
        <v>10925</v>
      </c>
      <c r="B10926" s="17">
        <v>45251</v>
      </c>
      <c r="C10926" s="17">
        <v>45253</v>
      </c>
      <c r="D10926" t="s">
        <v>138</v>
      </c>
      <c r="E10926">
        <v>6069</v>
      </c>
      <c r="F10926">
        <v>1784</v>
      </c>
      <c r="G10926" t="s">
        <v>259</v>
      </c>
      <c r="H10926" t="s">
        <v>94</v>
      </c>
      <c r="I10926">
        <v>1800</v>
      </c>
    </row>
    <row r="10927" spans="1:9" x14ac:dyDescent="0.4">
      <c r="A10927">
        <v>10926</v>
      </c>
      <c r="B10927" s="17">
        <v>45251</v>
      </c>
      <c r="C10927" s="17">
        <v>45256</v>
      </c>
      <c r="D10927" t="s">
        <v>29</v>
      </c>
      <c r="E10927">
        <v>6191</v>
      </c>
      <c r="F10927">
        <v>1832</v>
      </c>
      <c r="G10927" t="s">
        <v>259</v>
      </c>
      <c r="H10927" t="s">
        <v>94</v>
      </c>
      <c r="I10927">
        <v>1800</v>
      </c>
    </row>
    <row r="10928" spans="1:9" x14ac:dyDescent="0.4">
      <c r="A10928">
        <v>10927</v>
      </c>
      <c r="B10928" s="17">
        <v>45251</v>
      </c>
      <c r="C10928" s="17">
        <v>45254</v>
      </c>
      <c r="D10928" t="s">
        <v>30</v>
      </c>
      <c r="E10928">
        <v>6225</v>
      </c>
      <c r="F10928">
        <v>1811</v>
      </c>
      <c r="G10928" t="s">
        <v>259</v>
      </c>
      <c r="H10928" t="s">
        <v>94</v>
      </c>
      <c r="I10928">
        <v>1800</v>
      </c>
    </row>
    <row r="10929" spans="1:9" x14ac:dyDescent="0.4">
      <c r="A10929">
        <v>10928</v>
      </c>
      <c r="B10929" s="17">
        <v>45251</v>
      </c>
      <c r="C10929" s="17">
        <v>45254</v>
      </c>
      <c r="D10929" t="s">
        <v>38</v>
      </c>
      <c r="E10929">
        <v>6275</v>
      </c>
      <c r="F10929">
        <v>1763</v>
      </c>
      <c r="G10929" t="s">
        <v>259</v>
      </c>
      <c r="H10929" t="s">
        <v>94</v>
      </c>
      <c r="I10929">
        <v>1800</v>
      </c>
    </row>
    <row r="10930" spans="1:9" x14ac:dyDescent="0.4">
      <c r="A10930">
        <v>10929</v>
      </c>
      <c r="B10930" s="17">
        <v>45251</v>
      </c>
      <c r="C10930" s="17">
        <v>45256</v>
      </c>
      <c r="D10930" t="s">
        <v>22</v>
      </c>
      <c r="E10930">
        <v>6382</v>
      </c>
      <c r="F10930">
        <v>1826</v>
      </c>
      <c r="G10930" t="s">
        <v>259</v>
      </c>
      <c r="H10930" t="s">
        <v>94</v>
      </c>
      <c r="I10930">
        <v>1800</v>
      </c>
    </row>
    <row r="10931" spans="1:9" x14ac:dyDescent="0.4">
      <c r="A10931">
        <v>10930</v>
      </c>
      <c r="B10931" s="17">
        <v>45251</v>
      </c>
      <c r="C10931" s="17">
        <v>45255</v>
      </c>
      <c r="D10931" t="s">
        <v>11</v>
      </c>
      <c r="E10931">
        <v>6597</v>
      </c>
      <c r="F10931">
        <v>1829</v>
      </c>
      <c r="G10931" t="s">
        <v>259</v>
      </c>
      <c r="H10931" t="s">
        <v>94</v>
      </c>
      <c r="I10931">
        <v>1800</v>
      </c>
    </row>
    <row r="10932" spans="1:9" x14ac:dyDescent="0.4">
      <c r="A10932">
        <v>10931</v>
      </c>
      <c r="B10932" s="17">
        <v>45251</v>
      </c>
      <c r="C10932" s="17">
        <v>45256</v>
      </c>
      <c r="D10932" t="s">
        <v>14</v>
      </c>
      <c r="E10932">
        <v>6817</v>
      </c>
      <c r="F10932">
        <v>1775</v>
      </c>
      <c r="G10932" t="s">
        <v>260</v>
      </c>
      <c r="H10932" t="s">
        <v>94</v>
      </c>
      <c r="I10932">
        <v>900</v>
      </c>
    </row>
    <row r="10933" spans="1:9" x14ac:dyDescent="0.4">
      <c r="A10933">
        <v>10932</v>
      </c>
      <c r="B10933" s="17">
        <v>45251</v>
      </c>
      <c r="C10933" s="17">
        <v>45256</v>
      </c>
      <c r="D10933" t="s">
        <v>56</v>
      </c>
      <c r="E10933">
        <v>7057</v>
      </c>
      <c r="F10933">
        <v>1751</v>
      </c>
      <c r="G10933" t="s">
        <v>259</v>
      </c>
      <c r="H10933" t="s">
        <v>94</v>
      </c>
      <c r="I10933">
        <v>1800</v>
      </c>
    </row>
    <row r="10934" spans="1:9" x14ac:dyDescent="0.4">
      <c r="A10934">
        <v>10933</v>
      </c>
      <c r="B10934" s="17">
        <v>45251</v>
      </c>
      <c r="C10934" s="17">
        <v>45257</v>
      </c>
      <c r="D10934" t="s">
        <v>12</v>
      </c>
      <c r="E10934">
        <v>7678</v>
      </c>
      <c r="F10934">
        <v>1772</v>
      </c>
      <c r="G10934" t="s">
        <v>259</v>
      </c>
      <c r="H10934" t="s">
        <v>94</v>
      </c>
      <c r="I10934">
        <v>1800</v>
      </c>
    </row>
    <row r="10935" spans="1:9" x14ac:dyDescent="0.4">
      <c r="A10935">
        <v>10934</v>
      </c>
      <c r="B10935" s="17">
        <v>45251</v>
      </c>
      <c r="C10935" s="17">
        <v>45255</v>
      </c>
      <c r="D10935" t="s">
        <v>51</v>
      </c>
      <c r="E10935">
        <v>7688</v>
      </c>
      <c r="F10935">
        <v>1754</v>
      </c>
      <c r="G10935" t="s">
        <v>259</v>
      </c>
      <c r="H10935" t="s">
        <v>94</v>
      </c>
      <c r="I10935">
        <v>1800</v>
      </c>
    </row>
    <row r="10936" spans="1:9" x14ac:dyDescent="0.4">
      <c r="A10936">
        <v>10935</v>
      </c>
      <c r="B10936" s="17">
        <v>45251</v>
      </c>
      <c r="C10936" s="17">
        <v>45255</v>
      </c>
      <c r="D10936" t="s">
        <v>36</v>
      </c>
      <c r="E10936">
        <v>7864</v>
      </c>
      <c r="F10936">
        <v>1748</v>
      </c>
      <c r="G10936" t="s">
        <v>259</v>
      </c>
      <c r="H10936" t="s">
        <v>94</v>
      </c>
      <c r="I10936">
        <v>1800</v>
      </c>
    </row>
    <row r="10937" spans="1:9" x14ac:dyDescent="0.4">
      <c r="A10937">
        <v>10936</v>
      </c>
      <c r="B10937" s="17">
        <v>45251</v>
      </c>
      <c r="C10937" s="17">
        <v>45255</v>
      </c>
      <c r="D10937" t="s">
        <v>46</v>
      </c>
      <c r="E10937">
        <v>7992</v>
      </c>
      <c r="F10937">
        <v>1766</v>
      </c>
      <c r="G10937" t="s">
        <v>259</v>
      </c>
      <c r="H10937" t="s">
        <v>94</v>
      </c>
      <c r="I10937">
        <v>1800</v>
      </c>
    </row>
    <row r="10938" spans="1:9" x14ac:dyDescent="0.4">
      <c r="A10938">
        <v>10937</v>
      </c>
      <c r="B10938" s="17">
        <v>45251</v>
      </c>
      <c r="C10938" s="17">
        <v>45256</v>
      </c>
      <c r="D10938" t="s">
        <v>37</v>
      </c>
      <c r="E10938">
        <v>8061</v>
      </c>
      <c r="F10938">
        <v>1802</v>
      </c>
      <c r="G10938" t="s">
        <v>259</v>
      </c>
      <c r="H10938" t="s">
        <v>94</v>
      </c>
      <c r="I10938">
        <v>1800</v>
      </c>
    </row>
    <row r="10939" spans="1:9" x14ac:dyDescent="0.4">
      <c r="A10939">
        <v>10938</v>
      </c>
      <c r="B10939" s="17">
        <v>45251</v>
      </c>
      <c r="C10939" s="17">
        <v>45257</v>
      </c>
      <c r="D10939" t="s">
        <v>61</v>
      </c>
      <c r="E10939">
        <v>8207</v>
      </c>
      <c r="F10939">
        <v>1745</v>
      </c>
      <c r="G10939" t="s">
        <v>259</v>
      </c>
      <c r="H10939" t="s">
        <v>94</v>
      </c>
      <c r="I10939">
        <v>1800</v>
      </c>
    </row>
    <row r="10940" spans="1:9" x14ac:dyDescent="0.4">
      <c r="A10940">
        <v>10939</v>
      </c>
      <c r="B10940" s="17">
        <v>45251</v>
      </c>
      <c r="C10940" s="17">
        <v>45256</v>
      </c>
      <c r="D10940" t="s">
        <v>35</v>
      </c>
      <c r="E10940">
        <v>8780</v>
      </c>
      <c r="F10940">
        <v>1805</v>
      </c>
      <c r="G10940" t="s">
        <v>259</v>
      </c>
      <c r="H10940" t="s">
        <v>94</v>
      </c>
      <c r="I10940">
        <v>1800</v>
      </c>
    </row>
    <row r="10941" spans="1:9" x14ac:dyDescent="0.4">
      <c r="A10941">
        <v>10940</v>
      </c>
      <c r="B10941" s="17">
        <v>45251</v>
      </c>
      <c r="C10941" s="17">
        <v>45253</v>
      </c>
      <c r="D10941" t="s">
        <v>7</v>
      </c>
      <c r="E10941">
        <v>8934</v>
      </c>
      <c r="F10941">
        <v>1829</v>
      </c>
      <c r="G10941" t="s">
        <v>259</v>
      </c>
      <c r="H10941" t="s">
        <v>94</v>
      </c>
      <c r="I10941">
        <v>1800</v>
      </c>
    </row>
    <row r="10942" spans="1:9" x14ac:dyDescent="0.4">
      <c r="A10942">
        <v>10941</v>
      </c>
      <c r="B10942" s="17">
        <v>45251</v>
      </c>
      <c r="C10942" s="17">
        <v>45257</v>
      </c>
      <c r="D10942" t="s">
        <v>140</v>
      </c>
      <c r="E10942">
        <v>1451</v>
      </c>
      <c r="F10942">
        <v>1817</v>
      </c>
      <c r="G10942" t="s">
        <v>259</v>
      </c>
      <c r="H10942" t="s">
        <v>94</v>
      </c>
      <c r="I10942">
        <v>1800</v>
      </c>
    </row>
    <row r="10943" spans="1:9" x14ac:dyDescent="0.4">
      <c r="A10943">
        <v>10942</v>
      </c>
      <c r="B10943" s="17">
        <v>45251</v>
      </c>
      <c r="C10943" s="17">
        <v>45253</v>
      </c>
      <c r="D10943" t="s">
        <v>31</v>
      </c>
      <c r="E10943">
        <v>4793</v>
      </c>
      <c r="F10943">
        <v>1796</v>
      </c>
      <c r="G10943" t="s">
        <v>259</v>
      </c>
      <c r="H10943" t="s">
        <v>94</v>
      </c>
      <c r="I10943">
        <v>1800</v>
      </c>
    </row>
    <row r="10944" spans="1:9" x14ac:dyDescent="0.4">
      <c r="A10944">
        <v>10943</v>
      </c>
      <c r="B10944" s="17">
        <v>45251</v>
      </c>
      <c r="C10944" s="17">
        <v>45257</v>
      </c>
      <c r="D10944" t="s">
        <v>14</v>
      </c>
      <c r="E10944">
        <v>5345</v>
      </c>
      <c r="F10944">
        <v>1745</v>
      </c>
      <c r="G10944" t="s">
        <v>259</v>
      </c>
      <c r="H10944" t="s">
        <v>94</v>
      </c>
      <c r="I10944">
        <v>1800</v>
      </c>
    </row>
    <row r="10945" spans="1:9" x14ac:dyDescent="0.4">
      <c r="A10945">
        <v>10944</v>
      </c>
      <c r="B10945" s="17">
        <v>45251</v>
      </c>
      <c r="C10945" s="17">
        <v>45254</v>
      </c>
      <c r="D10945" t="s">
        <v>23</v>
      </c>
      <c r="E10945">
        <v>2348</v>
      </c>
      <c r="F10945">
        <v>1772</v>
      </c>
      <c r="G10945" t="s">
        <v>259</v>
      </c>
      <c r="H10945" t="s">
        <v>94</v>
      </c>
      <c r="I10945">
        <v>1800</v>
      </c>
    </row>
    <row r="10946" spans="1:9" x14ac:dyDescent="0.4">
      <c r="A10946">
        <v>10945</v>
      </c>
      <c r="B10946" s="17">
        <v>45251</v>
      </c>
      <c r="C10946" s="17">
        <v>45253</v>
      </c>
      <c r="D10946" t="s">
        <v>14</v>
      </c>
      <c r="E10946">
        <v>1702</v>
      </c>
      <c r="F10946">
        <v>1850</v>
      </c>
      <c r="G10946" t="s">
        <v>259</v>
      </c>
      <c r="H10946" t="s">
        <v>94</v>
      </c>
      <c r="I10946">
        <v>1800</v>
      </c>
    </row>
    <row r="10947" spans="1:9" x14ac:dyDescent="0.4">
      <c r="A10947">
        <v>10946</v>
      </c>
      <c r="B10947" s="17">
        <v>45251</v>
      </c>
      <c r="C10947" s="17">
        <v>45253</v>
      </c>
      <c r="D10947" t="s">
        <v>19</v>
      </c>
      <c r="E10947">
        <v>2213</v>
      </c>
      <c r="F10947">
        <v>1799</v>
      </c>
      <c r="G10947" t="s">
        <v>259</v>
      </c>
      <c r="H10947" t="s">
        <v>94</v>
      </c>
      <c r="I10947">
        <v>1800</v>
      </c>
    </row>
    <row r="10948" spans="1:9" x14ac:dyDescent="0.4">
      <c r="A10948">
        <v>10947</v>
      </c>
      <c r="B10948" s="17">
        <v>45251</v>
      </c>
      <c r="C10948" s="17">
        <v>45257</v>
      </c>
      <c r="D10948" t="s">
        <v>7</v>
      </c>
      <c r="E10948">
        <v>2756</v>
      </c>
      <c r="F10948">
        <v>1772</v>
      </c>
      <c r="G10948" t="s">
        <v>259</v>
      </c>
      <c r="H10948" t="s">
        <v>94</v>
      </c>
      <c r="I10948">
        <v>1800</v>
      </c>
    </row>
    <row r="10949" spans="1:9" x14ac:dyDescent="0.4">
      <c r="A10949">
        <v>10948</v>
      </c>
      <c r="B10949" s="17">
        <v>45251</v>
      </c>
      <c r="C10949" s="17">
        <v>45253</v>
      </c>
      <c r="D10949" t="s">
        <v>47</v>
      </c>
      <c r="E10949">
        <v>1059</v>
      </c>
      <c r="F10949">
        <v>1775</v>
      </c>
      <c r="G10949" t="s">
        <v>259</v>
      </c>
      <c r="H10949" t="s">
        <v>94</v>
      </c>
      <c r="I10949">
        <v>1800</v>
      </c>
    </row>
    <row r="10950" spans="1:9" x14ac:dyDescent="0.4">
      <c r="A10950">
        <v>10949</v>
      </c>
      <c r="B10950" s="17">
        <v>45251</v>
      </c>
      <c r="C10950" s="17">
        <v>45257</v>
      </c>
      <c r="D10950" t="s">
        <v>41</v>
      </c>
      <c r="E10950">
        <v>2906</v>
      </c>
      <c r="F10950">
        <v>1748</v>
      </c>
      <c r="G10950" t="s">
        <v>259</v>
      </c>
      <c r="H10950" t="s">
        <v>94</v>
      </c>
      <c r="I10950">
        <v>1800</v>
      </c>
    </row>
    <row r="10951" spans="1:9" x14ac:dyDescent="0.4">
      <c r="A10951">
        <v>10950</v>
      </c>
      <c r="B10951" s="17">
        <v>45251</v>
      </c>
      <c r="C10951" s="17">
        <v>45255</v>
      </c>
      <c r="D10951" t="s">
        <v>9</v>
      </c>
      <c r="E10951">
        <v>1754</v>
      </c>
      <c r="F10951">
        <v>1766</v>
      </c>
      <c r="G10951" t="s">
        <v>259</v>
      </c>
      <c r="H10951" t="s">
        <v>94</v>
      </c>
      <c r="I10951">
        <v>1800</v>
      </c>
    </row>
    <row r="10952" spans="1:9" x14ac:dyDescent="0.4">
      <c r="A10952">
        <v>10951</v>
      </c>
      <c r="B10952" s="17">
        <v>45251</v>
      </c>
      <c r="C10952" s="17">
        <v>45255</v>
      </c>
      <c r="D10952" t="s">
        <v>34</v>
      </c>
      <c r="E10952">
        <v>2308</v>
      </c>
      <c r="F10952">
        <v>1781</v>
      </c>
      <c r="G10952" t="s">
        <v>260</v>
      </c>
      <c r="H10952" t="s">
        <v>94</v>
      </c>
      <c r="I10952">
        <v>900</v>
      </c>
    </row>
    <row r="10953" spans="1:9" x14ac:dyDescent="0.4">
      <c r="A10953">
        <v>10952</v>
      </c>
      <c r="B10953" s="17">
        <v>45251</v>
      </c>
      <c r="C10953" s="17">
        <v>45254</v>
      </c>
      <c r="D10953" t="s">
        <v>52</v>
      </c>
      <c r="E10953">
        <v>1456</v>
      </c>
      <c r="F10953">
        <v>1799</v>
      </c>
      <c r="G10953" t="s">
        <v>260</v>
      </c>
      <c r="H10953" t="s">
        <v>94</v>
      </c>
      <c r="I10953">
        <v>900</v>
      </c>
    </row>
    <row r="10954" spans="1:9" x14ac:dyDescent="0.4">
      <c r="A10954">
        <v>10953</v>
      </c>
      <c r="B10954" s="17">
        <v>45251</v>
      </c>
      <c r="C10954" s="17">
        <v>45255</v>
      </c>
      <c r="D10954" t="s">
        <v>8</v>
      </c>
      <c r="E10954">
        <v>1203</v>
      </c>
      <c r="F10954">
        <v>1787</v>
      </c>
      <c r="G10954" t="s">
        <v>260</v>
      </c>
      <c r="H10954" t="s">
        <v>94</v>
      </c>
      <c r="I10954">
        <v>900</v>
      </c>
    </row>
    <row r="10955" spans="1:9" x14ac:dyDescent="0.4">
      <c r="A10955">
        <v>10954</v>
      </c>
      <c r="B10955" s="17">
        <v>45251</v>
      </c>
      <c r="C10955" s="17">
        <v>45255</v>
      </c>
      <c r="D10955" t="s">
        <v>46</v>
      </c>
      <c r="E10955">
        <v>1620</v>
      </c>
      <c r="F10955">
        <v>1808</v>
      </c>
      <c r="G10955" t="s">
        <v>260</v>
      </c>
      <c r="H10955" t="s">
        <v>94</v>
      </c>
      <c r="I10955">
        <v>900</v>
      </c>
    </row>
    <row r="10956" spans="1:9" x14ac:dyDescent="0.4">
      <c r="A10956">
        <v>10955</v>
      </c>
      <c r="B10956" s="17">
        <v>45251</v>
      </c>
      <c r="C10956" s="17">
        <v>45256</v>
      </c>
      <c r="D10956" t="s">
        <v>133</v>
      </c>
      <c r="E10956">
        <v>2023</v>
      </c>
      <c r="F10956">
        <v>1778</v>
      </c>
      <c r="G10956" t="s">
        <v>260</v>
      </c>
      <c r="H10956" t="s">
        <v>94</v>
      </c>
      <c r="I10956">
        <v>900</v>
      </c>
    </row>
    <row r="10957" spans="1:9" x14ac:dyDescent="0.4">
      <c r="A10957">
        <v>10956</v>
      </c>
      <c r="B10957" s="17">
        <v>45251</v>
      </c>
      <c r="C10957" s="17">
        <v>45254</v>
      </c>
      <c r="D10957" t="s">
        <v>47</v>
      </c>
      <c r="E10957">
        <v>1055</v>
      </c>
      <c r="F10957">
        <v>1808</v>
      </c>
      <c r="G10957" t="s">
        <v>260</v>
      </c>
      <c r="H10957" t="s">
        <v>94</v>
      </c>
      <c r="I10957">
        <v>900</v>
      </c>
    </row>
    <row r="10958" spans="1:9" x14ac:dyDescent="0.4">
      <c r="A10958">
        <v>10957</v>
      </c>
      <c r="B10958" s="17">
        <v>45251</v>
      </c>
      <c r="C10958" s="17">
        <v>45253</v>
      </c>
      <c r="D10958" t="s">
        <v>35</v>
      </c>
      <c r="E10958">
        <v>1301</v>
      </c>
      <c r="F10958">
        <v>1832</v>
      </c>
      <c r="G10958" t="s">
        <v>260</v>
      </c>
      <c r="H10958" t="s">
        <v>94</v>
      </c>
      <c r="I10958">
        <v>900</v>
      </c>
    </row>
    <row r="10959" spans="1:9" x14ac:dyDescent="0.4">
      <c r="A10959">
        <v>10958</v>
      </c>
      <c r="B10959" s="17">
        <v>45251</v>
      </c>
      <c r="C10959" s="17">
        <v>45257</v>
      </c>
      <c r="D10959" t="s">
        <v>54</v>
      </c>
      <c r="E10959">
        <v>1560</v>
      </c>
      <c r="F10959">
        <v>1790</v>
      </c>
      <c r="G10959" t="s">
        <v>260</v>
      </c>
      <c r="H10959" t="s">
        <v>257</v>
      </c>
      <c r="I10959">
        <v>0</v>
      </c>
    </row>
    <row r="10960" spans="1:9" x14ac:dyDescent="0.4">
      <c r="A10960">
        <v>10959</v>
      </c>
      <c r="B10960" s="17">
        <v>45251</v>
      </c>
      <c r="C10960" s="17">
        <v>45253</v>
      </c>
      <c r="D10960" t="s">
        <v>7</v>
      </c>
      <c r="E10960">
        <v>1910</v>
      </c>
      <c r="F10960">
        <v>1757</v>
      </c>
      <c r="G10960" t="s">
        <v>260</v>
      </c>
      <c r="H10960" t="s">
        <v>94</v>
      </c>
      <c r="I10960">
        <v>900</v>
      </c>
    </row>
    <row r="10961" spans="1:9" x14ac:dyDescent="0.4">
      <c r="A10961">
        <v>10960</v>
      </c>
      <c r="B10961" s="17">
        <v>45251</v>
      </c>
      <c r="C10961" s="17">
        <v>45255</v>
      </c>
      <c r="D10961" t="s">
        <v>29</v>
      </c>
      <c r="E10961">
        <v>2749</v>
      </c>
      <c r="F10961">
        <v>1799</v>
      </c>
      <c r="G10961" t="s">
        <v>260</v>
      </c>
      <c r="H10961" t="s">
        <v>94</v>
      </c>
      <c r="I10961">
        <v>900</v>
      </c>
    </row>
    <row r="10962" spans="1:9" x14ac:dyDescent="0.4">
      <c r="A10962">
        <v>10961</v>
      </c>
      <c r="B10962" s="17">
        <v>45251</v>
      </c>
      <c r="C10962" s="17">
        <v>45255</v>
      </c>
      <c r="D10962" t="s">
        <v>26</v>
      </c>
      <c r="E10962">
        <v>2418</v>
      </c>
      <c r="F10962">
        <v>1763</v>
      </c>
      <c r="G10962" t="s">
        <v>260</v>
      </c>
      <c r="H10962" t="s">
        <v>94</v>
      </c>
      <c r="I10962">
        <v>900</v>
      </c>
    </row>
    <row r="10963" spans="1:9" x14ac:dyDescent="0.4">
      <c r="A10963">
        <v>10962</v>
      </c>
      <c r="B10963" s="17">
        <v>45251</v>
      </c>
      <c r="C10963" s="17">
        <v>45257</v>
      </c>
      <c r="D10963" t="s">
        <v>54</v>
      </c>
      <c r="E10963">
        <v>3172</v>
      </c>
      <c r="F10963">
        <v>1835</v>
      </c>
      <c r="G10963" t="s">
        <v>260</v>
      </c>
      <c r="H10963" t="s">
        <v>94</v>
      </c>
      <c r="I10963">
        <v>900</v>
      </c>
    </row>
    <row r="10964" spans="1:9" x14ac:dyDescent="0.4">
      <c r="A10964">
        <v>10963</v>
      </c>
      <c r="B10964" s="17">
        <v>45251</v>
      </c>
      <c r="C10964" s="17">
        <v>45254</v>
      </c>
      <c r="D10964" t="s">
        <v>24</v>
      </c>
      <c r="E10964">
        <v>3332</v>
      </c>
      <c r="F10964">
        <v>1754</v>
      </c>
      <c r="G10964" t="s">
        <v>260</v>
      </c>
      <c r="H10964" t="s">
        <v>94</v>
      </c>
      <c r="I10964">
        <v>900</v>
      </c>
    </row>
    <row r="10965" spans="1:9" x14ac:dyDescent="0.4">
      <c r="A10965">
        <v>10964</v>
      </c>
      <c r="B10965" s="17">
        <v>45251</v>
      </c>
      <c r="C10965" s="17">
        <v>45254</v>
      </c>
      <c r="D10965" t="s">
        <v>62</v>
      </c>
      <c r="E10965">
        <v>3436</v>
      </c>
      <c r="F10965">
        <v>1751</v>
      </c>
      <c r="G10965" t="s">
        <v>260</v>
      </c>
      <c r="H10965" t="s">
        <v>94</v>
      </c>
      <c r="I10965">
        <v>900</v>
      </c>
    </row>
    <row r="10966" spans="1:9" x14ac:dyDescent="0.4">
      <c r="A10966">
        <v>10965</v>
      </c>
      <c r="B10966" s="17">
        <v>45251</v>
      </c>
      <c r="C10966" s="17">
        <v>45253</v>
      </c>
      <c r="D10966" t="s">
        <v>58</v>
      </c>
      <c r="E10966">
        <v>3604</v>
      </c>
      <c r="F10966">
        <v>1838</v>
      </c>
      <c r="G10966" t="s">
        <v>260</v>
      </c>
      <c r="H10966" t="s">
        <v>94</v>
      </c>
      <c r="I10966">
        <v>900</v>
      </c>
    </row>
    <row r="10967" spans="1:9" x14ac:dyDescent="0.4">
      <c r="A10967">
        <v>10966</v>
      </c>
      <c r="B10967" s="17">
        <v>45251</v>
      </c>
      <c r="C10967" s="17">
        <v>45257</v>
      </c>
      <c r="D10967" t="s">
        <v>140</v>
      </c>
      <c r="E10967">
        <v>3668</v>
      </c>
      <c r="F10967">
        <v>1787</v>
      </c>
      <c r="G10967" t="s">
        <v>260</v>
      </c>
      <c r="H10967" t="s">
        <v>94</v>
      </c>
      <c r="I10967">
        <v>900</v>
      </c>
    </row>
    <row r="10968" spans="1:9" x14ac:dyDescent="0.4">
      <c r="A10968">
        <v>10967</v>
      </c>
      <c r="B10968" s="17">
        <v>45251</v>
      </c>
      <c r="C10968" s="17">
        <v>45253</v>
      </c>
      <c r="D10968" t="s">
        <v>8</v>
      </c>
      <c r="E10968">
        <v>3718</v>
      </c>
      <c r="F10968">
        <v>1775</v>
      </c>
      <c r="G10968" t="s">
        <v>260</v>
      </c>
      <c r="H10968" t="s">
        <v>94</v>
      </c>
      <c r="I10968">
        <v>900</v>
      </c>
    </row>
    <row r="10969" spans="1:9" x14ac:dyDescent="0.4">
      <c r="A10969">
        <v>10968</v>
      </c>
      <c r="B10969" s="17">
        <v>45251</v>
      </c>
      <c r="C10969" s="17">
        <v>45256</v>
      </c>
      <c r="D10969" t="s">
        <v>16</v>
      </c>
      <c r="E10969">
        <v>2085</v>
      </c>
      <c r="F10969">
        <v>1847</v>
      </c>
      <c r="G10969" t="s">
        <v>260</v>
      </c>
      <c r="H10969" t="s">
        <v>94</v>
      </c>
      <c r="I10969">
        <v>900</v>
      </c>
    </row>
    <row r="10970" spans="1:9" x14ac:dyDescent="0.4">
      <c r="A10970">
        <v>10969</v>
      </c>
      <c r="B10970" s="17">
        <v>45251</v>
      </c>
      <c r="C10970" s="17">
        <v>45255</v>
      </c>
      <c r="D10970" t="s">
        <v>50</v>
      </c>
      <c r="E10970">
        <v>1969</v>
      </c>
      <c r="F10970">
        <v>1760</v>
      </c>
      <c r="G10970" t="s">
        <v>260</v>
      </c>
      <c r="H10970" t="s">
        <v>94</v>
      </c>
      <c r="I10970">
        <v>900</v>
      </c>
    </row>
    <row r="10971" spans="1:9" x14ac:dyDescent="0.4">
      <c r="A10971">
        <v>10970</v>
      </c>
      <c r="B10971" s="17">
        <v>45251</v>
      </c>
      <c r="C10971" s="17">
        <v>45257</v>
      </c>
      <c r="D10971" t="s">
        <v>134</v>
      </c>
      <c r="E10971">
        <v>2132</v>
      </c>
      <c r="F10971">
        <v>1784</v>
      </c>
      <c r="G10971" t="s">
        <v>260</v>
      </c>
      <c r="H10971" t="s">
        <v>94</v>
      </c>
      <c r="I10971">
        <v>900</v>
      </c>
    </row>
    <row r="10972" spans="1:9" x14ac:dyDescent="0.4">
      <c r="A10972">
        <v>10971</v>
      </c>
      <c r="B10972" s="17">
        <v>45251</v>
      </c>
      <c r="C10972" s="17">
        <v>45257</v>
      </c>
      <c r="D10972" t="s">
        <v>19</v>
      </c>
      <c r="E10972">
        <v>1492</v>
      </c>
      <c r="F10972">
        <v>1790</v>
      </c>
      <c r="G10972" t="s">
        <v>260</v>
      </c>
      <c r="H10972" t="s">
        <v>94</v>
      </c>
      <c r="I10972">
        <v>900</v>
      </c>
    </row>
    <row r="10973" spans="1:9" x14ac:dyDescent="0.4">
      <c r="A10973">
        <v>10972</v>
      </c>
      <c r="B10973" s="17">
        <v>45251</v>
      </c>
      <c r="C10973" s="17">
        <v>45256</v>
      </c>
      <c r="D10973" t="s">
        <v>20</v>
      </c>
      <c r="E10973">
        <v>2322</v>
      </c>
      <c r="F10973">
        <v>1760</v>
      </c>
      <c r="G10973" t="s">
        <v>260</v>
      </c>
      <c r="H10973" t="s">
        <v>94</v>
      </c>
      <c r="I10973">
        <v>900</v>
      </c>
    </row>
    <row r="10974" spans="1:9" x14ac:dyDescent="0.4">
      <c r="A10974">
        <v>10973</v>
      </c>
      <c r="B10974" s="17">
        <v>45251</v>
      </c>
      <c r="C10974" s="17">
        <v>45255</v>
      </c>
      <c r="D10974" t="s">
        <v>6</v>
      </c>
      <c r="E10974">
        <v>1503</v>
      </c>
      <c r="F10974">
        <v>1766</v>
      </c>
      <c r="G10974" t="s">
        <v>260</v>
      </c>
      <c r="H10974" t="s">
        <v>94</v>
      </c>
      <c r="I10974">
        <v>900</v>
      </c>
    </row>
    <row r="10975" spans="1:9" x14ac:dyDescent="0.4">
      <c r="A10975">
        <v>10974</v>
      </c>
      <c r="B10975" s="17">
        <v>45251</v>
      </c>
      <c r="C10975" s="17">
        <v>45257</v>
      </c>
      <c r="D10975" t="s">
        <v>23</v>
      </c>
      <c r="E10975">
        <v>1261</v>
      </c>
      <c r="F10975">
        <v>1802</v>
      </c>
      <c r="G10975" t="s">
        <v>260</v>
      </c>
      <c r="H10975" t="s">
        <v>94</v>
      </c>
      <c r="I10975">
        <v>900</v>
      </c>
    </row>
    <row r="10976" spans="1:9" x14ac:dyDescent="0.4">
      <c r="A10976">
        <v>10975</v>
      </c>
      <c r="B10976" s="17">
        <v>45251</v>
      </c>
      <c r="C10976" s="17">
        <v>45253</v>
      </c>
      <c r="D10976" t="s">
        <v>60</v>
      </c>
      <c r="E10976">
        <v>1292</v>
      </c>
      <c r="F10976">
        <v>1769</v>
      </c>
      <c r="G10976" t="s">
        <v>260</v>
      </c>
      <c r="H10976" t="s">
        <v>94</v>
      </c>
      <c r="I10976">
        <v>900</v>
      </c>
    </row>
    <row r="10977" spans="1:9" x14ac:dyDescent="0.4">
      <c r="A10977">
        <v>10976</v>
      </c>
      <c r="B10977" s="17">
        <v>45251</v>
      </c>
      <c r="C10977" s="17">
        <v>45254</v>
      </c>
      <c r="D10977" t="s">
        <v>34</v>
      </c>
      <c r="E10977">
        <v>1675</v>
      </c>
      <c r="F10977">
        <v>1814</v>
      </c>
      <c r="G10977" t="s">
        <v>260</v>
      </c>
      <c r="H10977" t="s">
        <v>257</v>
      </c>
      <c r="I10977">
        <v>0</v>
      </c>
    </row>
    <row r="10978" spans="1:9" x14ac:dyDescent="0.4">
      <c r="A10978">
        <v>10977</v>
      </c>
      <c r="B10978" s="17">
        <v>45251</v>
      </c>
      <c r="C10978" s="17">
        <v>45257</v>
      </c>
      <c r="D10978" t="s">
        <v>33</v>
      </c>
      <c r="E10978">
        <v>2749</v>
      </c>
      <c r="F10978">
        <v>1805</v>
      </c>
      <c r="G10978" t="s">
        <v>260</v>
      </c>
      <c r="H10978" t="s">
        <v>94</v>
      </c>
      <c r="I10978">
        <v>900</v>
      </c>
    </row>
    <row r="10979" spans="1:9" x14ac:dyDescent="0.4">
      <c r="A10979">
        <v>10978</v>
      </c>
      <c r="B10979" s="17">
        <v>45251</v>
      </c>
      <c r="C10979" s="17">
        <v>45253</v>
      </c>
      <c r="D10979" t="s">
        <v>55</v>
      </c>
      <c r="E10979">
        <v>2633</v>
      </c>
      <c r="F10979">
        <v>1790</v>
      </c>
      <c r="G10979" t="s">
        <v>260</v>
      </c>
      <c r="H10979" t="s">
        <v>94</v>
      </c>
      <c r="I10979">
        <v>900</v>
      </c>
    </row>
    <row r="10980" spans="1:9" x14ac:dyDescent="0.4">
      <c r="A10980">
        <v>10979</v>
      </c>
      <c r="B10980" s="17">
        <v>45251</v>
      </c>
      <c r="C10980" s="17">
        <v>45253</v>
      </c>
      <c r="D10980" t="s">
        <v>133</v>
      </c>
      <c r="E10980">
        <v>2800</v>
      </c>
      <c r="F10980">
        <v>1808</v>
      </c>
      <c r="G10980" t="s">
        <v>260</v>
      </c>
      <c r="H10980" t="s">
        <v>94</v>
      </c>
      <c r="I10980">
        <v>900</v>
      </c>
    </row>
    <row r="10981" spans="1:9" x14ac:dyDescent="0.4">
      <c r="A10981">
        <v>10980</v>
      </c>
      <c r="B10981" s="17">
        <v>45251</v>
      </c>
      <c r="C10981" s="17">
        <v>45254</v>
      </c>
      <c r="D10981" t="s">
        <v>61</v>
      </c>
      <c r="E10981">
        <v>1078</v>
      </c>
      <c r="F10981">
        <v>1787</v>
      </c>
      <c r="G10981" t="s">
        <v>260</v>
      </c>
      <c r="H10981" t="s">
        <v>94</v>
      </c>
      <c r="I10981">
        <v>900</v>
      </c>
    </row>
    <row r="10982" spans="1:9" x14ac:dyDescent="0.4">
      <c r="A10982">
        <v>10981</v>
      </c>
      <c r="B10982" s="17">
        <v>45251</v>
      </c>
      <c r="C10982" s="17">
        <v>45257</v>
      </c>
      <c r="D10982" t="s">
        <v>42</v>
      </c>
      <c r="E10982">
        <v>1606</v>
      </c>
      <c r="F10982">
        <v>1847</v>
      </c>
      <c r="G10982" t="s">
        <v>260</v>
      </c>
      <c r="H10982" t="s">
        <v>94</v>
      </c>
      <c r="I10982">
        <v>900</v>
      </c>
    </row>
    <row r="10983" spans="1:9" x14ac:dyDescent="0.4">
      <c r="A10983">
        <v>10982</v>
      </c>
      <c r="B10983" s="17">
        <v>45251</v>
      </c>
      <c r="C10983" s="17">
        <v>45256</v>
      </c>
      <c r="D10983" t="s">
        <v>39</v>
      </c>
      <c r="E10983">
        <v>1113</v>
      </c>
      <c r="F10983">
        <v>1805</v>
      </c>
      <c r="G10983" t="s">
        <v>260</v>
      </c>
      <c r="H10983" t="s">
        <v>94</v>
      </c>
      <c r="I10983">
        <v>900</v>
      </c>
    </row>
    <row r="10984" spans="1:9" x14ac:dyDescent="0.4">
      <c r="A10984">
        <v>10983</v>
      </c>
      <c r="B10984" s="17">
        <v>45251</v>
      </c>
      <c r="C10984" s="17">
        <v>45256</v>
      </c>
      <c r="D10984" t="s">
        <v>10</v>
      </c>
      <c r="E10984">
        <v>2464</v>
      </c>
      <c r="F10984">
        <v>1790</v>
      </c>
      <c r="G10984" t="s">
        <v>260</v>
      </c>
      <c r="H10984" t="s">
        <v>94</v>
      </c>
      <c r="I10984">
        <v>900</v>
      </c>
    </row>
    <row r="10985" spans="1:9" x14ac:dyDescent="0.4">
      <c r="A10985">
        <v>10984</v>
      </c>
      <c r="B10985" s="17">
        <v>45251</v>
      </c>
      <c r="C10985" s="17">
        <v>45257</v>
      </c>
      <c r="D10985" t="s">
        <v>28</v>
      </c>
      <c r="E10985">
        <v>1786</v>
      </c>
      <c r="F10985">
        <v>1835</v>
      </c>
      <c r="G10985" t="s">
        <v>260</v>
      </c>
      <c r="H10985" t="s">
        <v>94</v>
      </c>
      <c r="I10985">
        <v>900</v>
      </c>
    </row>
    <row r="10986" spans="1:9" x14ac:dyDescent="0.4">
      <c r="A10986">
        <v>10985</v>
      </c>
      <c r="B10986" s="17">
        <v>45251</v>
      </c>
      <c r="C10986" s="17">
        <v>45253</v>
      </c>
      <c r="D10986" t="s">
        <v>6</v>
      </c>
      <c r="E10986">
        <v>2190</v>
      </c>
      <c r="F10986">
        <v>1823</v>
      </c>
      <c r="G10986" t="s">
        <v>260</v>
      </c>
      <c r="H10986" t="s">
        <v>94</v>
      </c>
      <c r="I10986">
        <v>900</v>
      </c>
    </row>
    <row r="10987" spans="1:9" x14ac:dyDescent="0.4">
      <c r="A10987">
        <v>10986</v>
      </c>
      <c r="B10987" s="17">
        <v>45252</v>
      </c>
      <c r="C10987" s="17">
        <v>45255</v>
      </c>
      <c r="D10987" t="s">
        <v>53</v>
      </c>
      <c r="E10987">
        <v>1350</v>
      </c>
      <c r="F10987">
        <v>1808</v>
      </c>
      <c r="G10987" t="s">
        <v>259</v>
      </c>
      <c r="H10987" t="s">
        <v>94</v>
      </c>
      <c r="I10987">
        <v>1800</v>
      </c>
    </row>
    <row r="10988" spans="1:9" x14ac:dyDescent="0.4">
      <c r="A10988">
        <v>10987</v>
      </c>
      <c r="B10988" s="17">
        <v>45252</v>
      </c>
      <c r="C10988" s="17">
        <v>45258</v>
      </c>
      <c r="D10988" t="s">
        <v>12</v>
      </c>
      <c r="E10988">
        <v>1351</v>
      </c>
      <c r="F10988">
        <v>1790</v>
      </c>
      <c r="G10988" t="s">
        <v>259</v>
      </c>
      <c r="H10988" t="s">
        <v>94</v>
      </c>
      <c r="I10988">
        <v>1800</v>
      </c>
    </row>
    <row r="10989" spans="1:9" x14ac:dyDescent="0.4">
      <c r="A10989">
        <v>10988</v>
      </c>
      <c r="B10989" s="17">
        <v>45252</v>
      </c>
      <c r="C10989" s="17">
        <v>45256</v>
      </c>
      <c r="D10989" t="s">
        <v>14</v>
      </c>
      <c r="E10989">
        <v>1505</v>
      </c>
      <c r="F10989">
        <v>1766</v>
      </c>
      <c r="G10989" t="s">
        <v>259</v>
      </c>
      <c r="H10989" t="s">
        <v>94</v>
      </c>
      <c r="I10989">
        <v>1800</v>
      </c>
    </row>
    <row r="10990" spans="1:9" x14ac:dyDescent="0.4">
      <c r="A10990">
        <v>10989</v>
      </c>
      <c r="B10990" s="17">
        <v>45252</v>
      </c>
      <c r="C10990" s="17">
        <v>45258</v>
      </c>
      <c r="D10990" t="s">
        <v>9</v>
      </c>
      <c r="E10990">
        <v>1875</v>
      </c>
      <c r="F10990">
        <v>1787</v>
      </c>
      <c r="G10990" t="s">
        <v>259</v>
      </c>
      <c r="H10990" t="s">
        <v>94</v>
      </c>
      <c r="I10990">
        <v>1800</v>
      </c>
    </row>
    <row r="10991" spans="1:9" x14ac:dyDescent="0.4">
      <c r="A10991">
        <v>10990</v>
      </c>
      <c r="B10991" s="17">
        <v>45252</v>
      </c>
      <c r="C10991" s="17">
        <v>45258</v>
      </c>
      <c r="D10991" t="s">
        <v>18</v>
      </c>
      <c r="E10991">
        <v>1905</v>
      </c>
      <c r="F10991">
        <v>1832</v>
      </c>
      <c r="G10991" t="s">
        <v>259</v>
      </c>
      <c r="H10991" t="s">
        <v>94</v>
      </c>
      <c r="I10991">
        <v>1800</v>
      </c>
    </row>
    <row r="10992" spans="1:9" x14ac:dyDescent="0.4">
      <c r="A10992">
        <v>10991</v>
      </c>
      <c r="B10992" s="17">
        <v>45252</v>
      </c>
      <c r="C10992" s="17">
        <v>45255</v>
      </c>
      <c r="D10992" t="s">
        <v>61</v>
      </c>
      <c r="E10992">
        <v>2137</v>
      </c>
      <c r="F10992">
        <v>1829</v>
      </c>
      <c r="G10992" t="s">
        <v>259</v>
      </c>
      <c r="H10992" t="s">
        <v>94</v>
      </c>
      <c r="I10992">
        <v>1800</v>
      </c>
    </row>
    <row r="10993" spans="1:9" x14ac:dyDescent="0.4">
      <c r="A10993">
        <v>10992</v>
      </c>
      <c r="B10993" s="17">
        <v>45252</v>
      </c>
      <c r="C10993" s="17">
        <v>45255</v>
      </c>
      <c r="D10993" t="s">
        <v>58</v>
      </c>
      <c r="E10993">
        <v>2344</v>
      </c>
      <c r="F10993">
        <v>1799</v>
      </c>
      <c r="G10993" t="s">
        <v>259</v>
      </c>
      <c r="H10993" t="s">
        <v>94</v>
      </c>
      <c r="I10993">
        <v>1800</v>
      </c>
    </row>
    <row r="10994" spans="1:9" x14ac:dyDescent="0.4">
      <c r="A10994">
        <v>10993</v>
      </c>
      <c r="B10994" s="17">
        <v>45252</v>
      </c>
      <c r="C10994" s="17">
        <v>45255</v>
      </c>
      <c r="D10994" t="s">
        <v>57</v>
      </c>
      <c r="E10994">
        <v>2437</v>
      </c>
      <c r="F10994">
        <v>1820</v>
      </c>
      <c r="G10994" t="s">
        <v>259</v>
      </c>
      <c r="H10994" t="s">
        <v>94</v>
      </c>
      <c r="I10994">
        <v>1800</v>
      </c>
    </row>
    <row r="10995" spans="1:9" x14ac:dyDescent="0.4">
      <c r="A10995">
        <v>10994</v>
      </c>
      <c r="B10995" s="17">
        <v>45252</v>
      </c>
      <c r="C10995" s="17">
        <v>45256</v>
      </c>
      <c r="D10995" t="s">
        <v>27</v>
      </c>
      <c r="E10995">
        <v>2467</v>
      </c>
      <c r="F10995">
        <v>1835</v>
      </c>
      <c r="G10995" t="s">
        <v>259</v>
      </c>
      <c r="H10995" t="s">
        <v>94</v>
      </c>
      <c r="I10995">
        <v>1800</v>
      </c>
    </row>
    <row r="10996" spans="1:9" x14ac:dyDescent="0.4">
      <c r="A10996">
        <v>10995</v>
      </c>
      <c r="B10996" s="17">
        <v>45252</v>
      </c>
      <c r="C10996" s="17">
        <v>45257</v>
      </c>
      <c r="D10996" t="s">
        <v>58</v>
      </c>
      <c r="E10996">
        <v>2618</v>
      </c>
      <c r="F10996">
        <v>1832</v>
      </c>
      <c r="G10996" t="s">
        <v>259</v>
      </c>
      <c r="H10996" t="s">
        <v>94</v>
      </c>
      <c r="I10996">
        <v>1800</v>
      </c>
    </row>
    <row r="10997" spans="1:9" x14ac:dyDescent="0.4">
      <c r="A10997">
        <v>10996</v>
      </c>
      <c r="B10997" s="17">
        <v>45252</v>
      </c>
      <c r="C10997" s="17">
        <v>45256</v>
      </c>
      <c r="D10997" t="s">
        <v>19</v>
      </c>
      <c r="E10997">
        <v>2810</v>
      </c>
      <c r="F10997">
        <v>1760</v>
      </c>
      <c r="G10997" t="s">
        <v>259</v>
      </c>
      <c r="H10997" t="s">
        <v>94</v>
      </c>
      <c r="I10997">
        <v>1800</v>
      </c>
    </row>
    <row r="10998" spans="1:9" x14ac:dyDescent="0.4">
      <c r="A10998">
        <v>10997</v>
      </c>
      <c r="B10998" s="17">
        <v>45252</v>
      </c>
      <c r="C10998" s="17">
        <v>45258</v>
      </c>
      <c r="D10998" t="s">
        <v>27</v>
      </c>
      <c r="E10998">
        <v>2849</v>
      </c>
      <c r="F10998">
        <v>1811</v>
      </c>
      <c r="G10998" t="s">
        <v>259</v>
      </c>
      <c r="H10998" t="s">
        <v>94</v>
      </c>
      <c r="I10998">
        <v>1800</v>
      </c>
    </row>
    <row r="10999" spans="1:9" x14ac:dyDescent="0.4">
      <c r="A10999">
        <v>10998</v>
      </c>
      <c r="B10999" s="17">
        <v>45252</v>
      </c>
      <c r="C10999" s="17">
        <v>45256</v>
      </c>
      <c r="D10999" t="s">
        <v>64</v>
      </c>
      <c r="E10999">
        <v>3496</v>
      </c>
      <c r="F10999">
        <v>1832</v>
      </c>
      <c r="G10999" t="s">
        <v>259</v>
      </c>
      <c r="H10999" t="s">
        <v>94</v>
      </c>
      <c r="I10999">
        <v>1800</v>
      </c>
    </row>
    <row r="11000" spans="1:9" x14ac:dyDescent="0.4">
      <c r="A11000">
        <v>10999</v>
      </c>
      <c r="B11000" s="17">
        <v>45252</v>
      </c>
      <c r="C11000" s="17">
        <v>45256</v>
      </c>
      <c r="D11000" t="s">
        <v>54</v>
      </c>
      <c r="E11000">
        <v>3538</v>
      </c>
      <c r="F11000">
        <v>1844</v>
      </c>
      <c r="G11000" t="s">
        <v>259</v>
      </c>
      <c r="H11000" t="s">
        <v>94</v>
      </c>
      <c r="I11000">
        <v>1800</v>
      </c>
    </row>
    <row r="11001" spans="1:9" x14ac:dyDescent="0.4">
      <c r="A11001">
        <v>11000</v>
      </c>
      <c r="B11001" s="17">
        <v>45252</v>
      </c>
      <c r="C11001" s="17">
        <v>45258</v>
      </c>
      <c r="D11001" t="s">
        <v>10</v>
      </c>
      <c r="E11001">
        <v>3583</v>
      </c>
      <c r="F11001">
        <v>1835</v>
      </c>
      <c r="G11001" t="s">
        <v>259</v>
      </c>
      <c r="H11001" t="s">
        <v>94</v>
      </c>
      <c r="I11001">
        <v>1800</v>
      </c>
    </row>
    <row r="11002" spans="1:9" x14ac:dyDescent="0.4">
      <c r="A11002">
        <v>11001</v>
      </c>
      <c r="B11002" s="17">
        <v>45252</v>
      </c>
      <c r="C11002" s="17">
        <v>45258</v>
      </c>
      <c r="D11002" t="s">
        <v>26</v>
      </c>
      <c r="E11002">
        <v>4073</v>
      </c>
      <c r="F11002">
        <v>1808</v>
      </c>
      <c r="G11002" t="s">
        <v>259</v>
      </c>
      <c r="H11002" t="s">
        <v>94</v>
      </c>
      <c r="I11002">
        <v>1800</v>
      </c>
    </row>
    <row r="11003" spans="1:9" x14ac:dyDescent="0.4">
      <c r="A11003">
        <v>11002</v>
      </c>
      <c r="B11003" s="17">
        <v>45252</v>
      </c>
      <c r="C11003" s="17">
        <v>45257</v>
      </c>
      <c r="D11003" t="s">
        <v>57</v>
      </c>
      <c r="E11003">
        <v>4096</v>
      </c>
      <c r="F11003">
        <v>1802</v>
      </c>
      <c r="G11003" t="s">
        <v>259</v>
      </c>
      <c r="H11003" t="s">
        <v>94</v>
      </c>
      <c r="I11003">
        <v>1800</v>
      </c>
    </row>
    <row r="11004" spans="1:9" x14ac:dyDescent="0.4">
      <c r="A11004">
        <v>11003</v>
      </c>
      <c r="B11004" s="17">
        <v>45252</v>
      </c>
      <c r="C11004" s="17">
        <v>45257</v>
      </c>
      <c r="D11004" t="s">
        <v>60</v>
      </c>
      <c r="E11004">
        <v>4179</v>
      </c>
      <c r="F11004">
        <v>1817</v>
      </c>
      <c r="G11004" t="s">
        <v>259</v>
      </c>
      <c r="H11004" t="s">
        <v>94</v>
      </c>
      <c r="I11004">
        <v>1800</v>
      </c>
    </row>
    <row r="11005" spans="1:9" x14ac:dyDescent="0.4">
      <c r="A11005">
        <v>11004</v>
      </c>
      <c r="B11005" s="17">
        <v>45252</v>
      </c>
      <c r="C11005" s="17">
        <v>45257</v>
      </c>
      <c r="D11005" t="s">
        <v>49</v>
      </c>
      <c r="E11005">
        <v>4795</v>
      </c>
      <c r="F11005">
        <v>1772</v>
      </c>
      <c r="G11005" t="s">
        <v>259</v>
      </c>
      <c r="H11005" t="s">
        <v>94</v>
      </c>
      <c r="I11005">
        <v>1800</v>
      </c>
    </row>
    <row r="11006" spans="1:9" x14ac:dyDescent="0.4">
      <c r="A11006">
        <v>11005</v>
      </c>
      <c r="B11006" s="17">
        <v>45252</v>
      </c>
      <c r="C11006" s="17">
        <v>45255</v>
      </c>
      <c r="D11006" t="s">
        <v>53</v>
      </c>
      <c r="E11006">
        <v>4898</v>
      </c>
      <c r="F11006">
        <v>1826</v>
      </c>
      <c r="G11006" t="s">
        <v>259</v>
      </c>
      <c r="H11006" t="s">
        <v>94</v>
      </c>
      <c r="I11006">
        <v>1800</v>
      </c>
    </row>
    <row r="11007" spans="1:9" x14ac:dyDescent="0.4">
      <c r="A11007">
        <v>11006</v>
      </c>
      <c r="B11007" s="17">
        <v>45252</v>
      </c>
      <c r="C11007" s="17">
        <v>45257</v>
      </c>
      <c r="D11007" t="s">
        <v>18</v>
      </c>
      <c r="E11007">
        <v>5134</v>
      </c>
      <c r="F11007">
        <v>1760</v>
      </c>
      <c r="G11007" t="s">
        <v>259</v>
      </c>
      <c r="H11007" t="s">
        <v>94</v>
      </c>
      <c r="I11007">
        <v>1800</v>
      </c>
    </row>
    <row r="11008" spans="1:9" x14ac:dyDescent="0.4">
      <c r="A11008">
        <v>11007</v>
      </c>
      <c r="B11008" s="17">
        <v>45252</v>
      </c>
      <c r="C11008" s="17">
        <v>45256</v>
      </c>
      <c r="D11008" t="s">
        <v>50</v>
      </c>
      <c r="E11008">
        <v>5486</v>
      </c>
      <c r="F11008">
        <v>1850</v>
      </c>
      <c r="G11008" t="s">
        <v>259</v>
      </c>
      <c r="H11008" t="s">
        <v>94</v>
      </c>
      <c r="I11008">
        <v>1800</v>
      </c>
    </row>
    <row r="11009" spans="1:9" x14ac:dyDescent="0.4">
      <c r="A11009">
        <v>11008</v>
      </c>
      <c r="B11009" s="17">
        <v>45252</v>
      </c>
      <c r="C11009" s="17">
        <v>45254</v>
      </c>
      <c r="D11009" t="s">
        <v>52</v>
      </c>
      <c r="E11009">
        <v>5507</v>
      </c>
      <c r="F11009">
        <v>1832</v>
      </c>
      <c r="G11009" t="s">
        <v>259</v>
      </c>
      <c r="H11009" t="s">
        <v>94</v>
      </c>
      <c r="I11009">
        <v>1800</v>
      </c>
    </row>
    <row r="11010" spans="1:9" x14ac:dyDescent="0.4">
      <c r="A11010">
        <v>11009</v>
      </c>
      <c r="B11010" s="17">
        <v>45252</v>
      </c>
      <c r="C11010" s="17">
        <v>45256</v>
      </c>
      <c r="D11010" t="s">
        <v>26</v>
      </c>
      <c r="E11010">
        <v>5540</v>
      </c>
      <c r="F11010">
        <v>1745</v>
      </c>
      <c r="G11010" t="s">
        <v>259</v>
      </c>
      <c r="H11010" t="s">
        <v>94</v>
      </c>
      <c r="I11010">
        <v>1800</v>
      </c>
    </row>
    <row r="11011" spans="1:9" x14ac:dyDescent="0.4">
      <c r="A11011">
        <v>11010</v>
      </c>
      <c r="B11011" s="17">
        <v>45252</v>
      </c>
      <c r="C11011" s="17">
        <v>45256</v>
      </c>
      <c r="D11011" t="s">
        <v>22</v>
      </c>
      <c r="E11011">
        <v>5577</v>
      </c>
      <c r="F11011">
        <v>1778</v>
      </c>
      <c r="G11011" t="s">
        <v>259</v>
      </c>
      <c r="H11011" t="s">
        <v>94</v>
      </c>
      <c r="I11011">
        <v>1800</v>
      </c>
    </row>
    <row r="11012" spans="1:9" x14ac:dyDescent="0.4">
      <c r="A11012">
        <v>11011</v>
      </c>
      <c r="B11012" s="17">
        <v>45252</v>
      </c>
      <c r="C11012" s="17">
        <v>45256</v>
      </c>
      <c r="D11012" t="s">
        <v>135</v>
      </c>
      <c r="E11012">
        <v>5582</v>
      </c>
      <c r="F11012">
        <v>1784</v>
      </c>
      <c r="G11012" t="s">
        <v>259</v>
      </c>
      <c r="H11012" t="s">
        <v>94</v>
      </c>
      <c r="I11012">
        <v>1800</v>
      </c>
    </row>
    <row r="11013" spans="1:9" x14ac:dyDescent="0.4">
      <c r="A11013">
        <v>11012</v>
      </c>
      <c r="B11013" s="17">
        <v>45252</v>
      </c>
      <c r="C11013" s="17">
        <v>45256</v>
      </c>
      <c r="D11013" t="s">
        <v>37</v>
      </c>
      <c r="E11013">
        <v>5619</v>
      </c>
      <c r="F11013">
        <v>1787</v>
      </c>
      <c r="G11013" t="s">
        <v>259</v>
      </c>
      <c r="H11013" t="s">
        <v>94</v>
      </c>
      <c r="I11013">
        <v>1800</v>
      </c>
    </row>
    <row r="11014" spans="1:9" x14ac:dyDescent="0.4">
      <c r="A11014">
        <v>11013</v>
      </c>
      <c r="B11014" s="17">
        <v>45252</v>
      </c>
      <c r="C11014" s="17">
        <v>45256</v>
      </c>
      <c r="D11014" t="s">
        <v>15</v>
      </c>
      <c r="E11014">
        <v>5764</v>
      </c>
      <c r="F11014">
        <v>1808</v>
      </c>
      <c r="G11014" t="s">
        <v>259</v>
      </c>
      <c r="H11014" t="s">
        <v>94</v>
      </c>
      <c r="I11014">
        <v>1800</v>
      </c>
    </row>
    <row r="11015" spans="1:9" x14ac:dyDescent="0.4">
      <c r="A11015">
        <v>11014</v>
      </c>
      <c r="B11015" s="17">
        <v>45252</v>
      </c>
      <c r="C11015" s="17">
        <v>45256</v>
      </c>
      <c r="D11015" t="s">
        <v>37</v>
      </c>
      <c r="E11015">
        <v>5774</v>
      </c>
      <c r="F11015">
        <v>1757</v>
      </c>
      <c r="G11015" t="s">
        <v>259</v>
      </c>
      <c r="H11015" t="s">
        <v>94</v>
      </c>
      <c r="I11015">
        <v>1800</v>
      </c>
    </row>
    <row r="11016" spans="1:9" x14ac:dyDescent="0.4">
      <c r="A11016">
        <v>11015</v>
      </c>
      <c r="B11016" s="17">
        <v>45252</v>
      </c>
      <c r="C11016" s="17">
        <v>45257</v>
      </c>
      <c r="D11016" t="s">
        <v>32</v>
      </c>
      <c r="E11016">
        <v>5835</v>
      </c>
      <c r="F11016">
        <v>1772</v>
      </c>
      <c r="G11016" t="s">
        <v>259</v>
      </c>
      <c r="H11016" t="s">
        <v>94</v>
      </c>
      <c r="I11016">
        <v>1800</v>
      </c>
    </row>
    <row r="11017" spans="1:9" x14ac:dyDescent="0.4">
      <c r="A11017">
        <v>11016</v>
      </c>
      <c r="B11017" s="17">
        <v>45252</v>
      </c>
      <c r="C11017" s="17">
        <v>45256</v>
      </c>
      <c r="D11017" t="s">
        <v>18</v>
      </c>
      <c r="E11017">
        <v>6598</v>
      </c>
      <c r="F11017">
        <v>1778</v>
      </c>
      <c r="G11017" t="s">
        <v>259</v>
      </c>
      <c r="H11017" t="s">
        <v>94</v>
      </c>
      <c r="I11017">
        <v>1800</v>
      </c>
    </row>
    <row r="11018" spans="1:9" x14ac:dyDescent="0.4">
      <c r="A11018">
        <v>11017</v>
      </c>
      <c r="B11018" s="17">
        <v>45252</v>
      </c>
      <c r="C11018" s="17">
        <v>45256</v>
      </c>
      <c r="D11018" t="s">
        <v>26</v>
      </c>
      <c r="E11018">
        <v>6836</v>
      </c>
      <c r="F11018">
        <v>1847</v>
      </c>
      <c r="G11018" t="s">
        <v>259</v>
      </c>
      <c r="H11018" t="s">
        <v>94</v>
      </c>
      <c r="I11018">
        <v>1800</v>
      </c>
    </row>
    <row r="11019" spans="1:9" x14ac:dyDescent="0.4">
      <c r="A11019">
        <v>11018</v>
      </c>
      <c r="B11019" s="17">
        <v>45252</v>
      </c>
      <c r="C11019" s="17">
        <v>45255</v>
      </c>
      <c r="D11019" t="s">
        <v>139</v>
      </c>
      <c r="E11019">
        <v>6926</v>
      </c>
      <c r="F11019">
        <v>1799</v>
      </c>
      <c r="G11019" t="s">
        <v>259</v>
      </c>
      <c r="H11019" t="s">
        <v>94</v>
      </c>
      <c r="I11019">
        <v>1800</v>
      </c>
    </row>
    <row r="11020" spans="1:9" x14ac:dyDescent="0.4">
      <c r="A11020">
        <v>11019</v>
      </c>
      <c r="B11020" s="17">
        <v>45252</v>
      </c>
      <c r="C11020" s="17">
        <v>45258</v>
      </c>
      <c r="D11020" t="s">
        <v>20</v>
      </c>
      <c r="E11020">
        <v>6956</v>
      </c>
      <c r="F11020">
        <v>1781</v>
      </c>
      <c r="G11020" t="s">
        <v>259</v>
      </c>
      <c r="H11020" t="s">
        <v>94</v>
      </c>
      <c r="I11020">
        <v>1800</v>
      </c>
    </row>
    <row r="11021" spans="1:9" x14ac:dyDescent="0.4">
      <c r="A11021">
        <v>11020</v>
      </c>
      <c r="B11021" s="17">
        <v>45252</v>
      </c>
      <c r="C11021" s="17">
        <v>45257</v>
      </c>
      <c r="D11021" t="s">
        <v>6</v>
      </c>
      <c r="E11021">
        <v>7157</v>
      </c>
      <c r="F11021">
        <v>1790</v>
      </c>
      <c r="G11021" t="s">
        <v>259</v>
      </c>
      <c r="H11021" t="s">
        <v>94</v>
      </c>
      <c r="I11021">
        <v>1800</v>
      </c>
    </row>
    <row r="11022" spans="1:9" x14ac:dyDescent="0.4">
      <c r="A11022">
        <v>11021</v>
      </c>
      <c r="B11022" s="17">
        <v>45252</v>
      </c>
      <c r="C11022" s="17">
        <v>45254</v>
      </c>
      <c r="D11022" t="s">
        <v>56</v>
      </c>
      <c r="E11022">
        <v>7215</v>
      </c>
      <c r="F11022">
        <v>1775</v>
      </c>
      <c r="G11022" t="s">
        <v>259</v>
      </c>
      <c r="H11022" t="s">
        <v>94</v>
      </c>
      <c r="I11022">
        <v>1800</v>
      </c>
    </row>
    <row r="11023" spans="1:9" x14ac:dyDescent="0.4">
      <c r="A11023">
        <v>11022</v>
      </c>
      <c r="B11023" s="17">
        <v>45252</v>
      </c>
      <c r="C11023" s="17">
        <v>45258</v>
      </c>
      <c r="D11023" t="s">
        <v>63</v>
      </c>
      <c r="E11023">
        <v>7310</v>
      </c>
      <c r="F11023">
        <v>1793</v>
      </c>
      <c r="G11023" t="s">
        <v>259</v>
      </c>
      <c r="H11023" t="s">
        <v>94</v>
      </c>
      <c r="I11023">
        <v>1800</v>
      </c>
    </row>
    <row r="11024" spans="1:9" x14ac:dyDescent="0.4">
      <c r="A11024">
        <v>11023</v>
      </c>
      <c r="B11024" s="17">
        <v>45252</v>
      </c>
      <c r="C11024" s="17">
        <v>45256</v>
      </c>
      <c r="D11024" t="s">
        <v>29</v>
      </c>
      <c r="E11024">
        <v>7373</v>
      </c>
      <c r="F11024">
        <v>1790</v>
      </c>
      <c r="G11024" t="s">
        <v>259</v>
      </c>
      <c r="H11024" t="s">
        <v>94</v>
      </c>
      <c r="I11024">
        <v>1800</v>
      </c>
    </row>
    <row r="11025" spans="1:9" x14ac:dyDescent="0.4">
      <c r="A11025">
        <v>11024</v>
      </c>
      <c r="B11025" s="17">
        <v>45252</v>
      </c>
      <c r="C11025" s="17">
        <v>45258</v>
      </c>
      <c r="D11025" t="s">
        <v>38</v>
      </c>
      <c r="E11025">
        <v>7548</v>
      </c>
      <c r="F11025">
        <v>1745</v>
      </c>
      <c r="G11025" t="s">
        <v>259</v>
      </c>
      <c r="H11025" t="s">
        <v>94</v>
      </c>
      <c r="I11025">
        <v>1800</v>
      </c>
    </row>
    <row r="11026" spans="1:9" x14ac:dyDescent="0.4">
      <c r="A11026">
        <v>11025</v>
      </c>
      <c r="B11026" s="17">
        <v>45252</v>
      </c>
      <c r="C11026" s="17">
        <v>45255</v>
      </c>
      <c r="D11026" t="s">
        <v>137</v>
      </c>
      <c r="E11026">
        <v>7582</v>
      </c>
      <c r="F11026">
        <v>1823</v>
      </c>
      <c r="G11026" t="s">
        <v>259</v>
      </c>
      <c r="H11026" t="s">
        <v>94</v>
      </c>
      <c r="I11026">
        <v>1800</v>
      </c>
    </row>
    <row r="11027" spans="1:9" x14ac:dyDescent="0.4">
      <c r="A11027">
        <v>11026</v>
      </c>
      <c r="B11027" s="17">
        <v>45252</v>
      </c>
      <c r="C11027" s="17">
        <v>45257</v>
      </c>
      <c r="D11027" t="s">
        <v>58</v>
      </c>
      <c r="E11027">
        <v>7592</v>
      </c>
      <c r="F11027">
        <v>1808</v>
      </c>
      <c r="G11027" t="s">
        <v>259</v>
      </c>
      <c r="H11027" t="s">
        <v>94</v>
      </c>
      <c r="I11027">
        <v>1800</v>
      </c>
    </row>
    <row r="11028" spans="1:9" x14ac:dyDescent="0.4">
      <c r="A11028">
        <v>11027</v>
      </c>
      <c r="B11028" s="17">
        <v>45252</v>
      </c>
      <c r="C11028" s="17">
        <v>45256</v>
      </c>
      <c r="D11028" t="s">
        <v>53</v>
      </c>
      <c r="E11028">
        <v>8404</v>
      </c>
      <c r="F11028">
        <v>1811</v>
      </c>
      <c r="G11028" t="s">
        <v>259</v>
      </c>
      <c r="H11028" t="s">
        <v>94</v>
      </c>
      <c r="I11028">
        <v>1800</v>
      </c>
    </row>
    <row r="11029" spans="1:9" x14ac:dyDescent="0.4">
      <c r="A11029">
        <v>11028</v>
      </c>
      <c r="B11029" s="17">
        <v>45252</v>
      </c>
      <c r="C11029" s="17">
        <v>45256</v>
      </c>
      <c r="D11029" t="s">
        <v>8</v>
      </c>
      <c r="E11029">
        <v>8410</v>
      </c>
      <c r="F11029">
        <v>1778</v>
      </c>
      <c r="G11029" t="s">
        <v>259</v>
      </c>
      <c r="H11029" t="s">
        <v>94</v>
      </c>
      <c r="I11029">
        <v>1800</v>
      </c>
    </row>
    <row r="11030" spans="1:9" x14ac:dyDescent="0.4">
      <c r="A11030">
        <v>11029</v>
      </c>
      <c r="B11030" s="17">
        <v>45252</v>
      </c>
      <c r="C11030" s="17">
        <v>45258</v>
      </c>
      <c r="D11030" t="s">
        <v>5</v>
      </c>
      <c r="E11030">
        <v>8550</v>
      </c>
      <c r="F11030">
        <v>1844</v>
      </c>
      <c r="G11030" t="s">
        <v>259</v>
      </c>
      <c r="H11030" t="s">
        <v>94</v>
      </c>
      <c r="I11030">
        <v>1800</v>
      </c>
    </row>
    <row r="11031" spans="1:9" x14ac:dyDescent="0.4">
      <c r="A11031">
        <v>11030</v>
      </c>
      <c r="B11031" s="17">
        <v>45252</v>
      </c>
      <c r="C11031" s="17">
        <v>45258</v>
      </c>
      <c r="D11031" t="s">
        <v>29</v>
      </c>
      <c r="E11031">
        <v>8642</v>
      </c>
      <c r="F11031">
        <v>1823</v>
      </c>
      <c r="G11031" t="s">
        <v>259</v>
      </c>
      <c r="H11031" t="s">
        <v>94</v>
      </c>
      <c r="I11031">
        <v>1800</v>
      </c>
    </row>
    <row r="11032" spans="1:9" x14ac:dyDescent="0.4">
      <c r="A11032">
        <v>11031</v>
      </c>
      <c r="B11032" s="17">
        <v>45252</v>
      </c>
      <c r="C11032" s="17">
        <v>45254</v>
      </c>
      <c r="D11032" t="s">
        <v>29</v>
      </c>
      <c r="E11032">
        <v>4145</v>
      </c>
      <c r="F11032">
        <v>1850</v>
      </c>
      <c r="G11032" t="s">
        <v>259</v>
      </c>
      <c r="H11032" t="s">
        <v>94</v>
      </c>
      <c r="I11032">
        <v>1800</v>
      </c>
    </row>
    <row r="11033" spans="1:9" x14ac:dyDescent="0.4">
      <c r="A11033">
        <v>11032</v>
      </c>
      <c r="B11033" s="17">
        <v>45252</v>
      </c>
      <c r="C11033" s="17">
        <v>45256</v>
      </c>
      <c r="D11033" t="s">
        <v>20</v>
      </c>
      <c r="E11033">
        <v>4175</v>
      </c>
      <c r="F11033">
        <v>1787</v>
      </c>
      <c r="G11033" t="s">
        <v>259</v>
      </c>
      <c r="H11033" t="s">
        <v>94</v>
      </c>
      <c r="I11033">
        <v>1800</v>
      </c>
    </row>
    <row r="11034" spans="1:9" x14ac:dyDescent="0.4">
      <c r="A11034">
        <v>11033</v>
      </c>
      <c r="B11034" s="17">
        <v>45252</v>
      </c>
      <c r="C11034" s="17">
        <v>45258</v>
      </c>
      <c r="D11034" t="s">
        <v>13</v>
      </c>
      <c r="E11034">
        <v>2182</v>
      </c>
      <c r="F11034">
        <v>1757</v>
      </c>
      <c r="G11034" t="s">
        <v>259</v>
      </c>
      <c r="H11034" t="s">
        <v>94</v>
      </c>
      <c r="I11034">
        <v>1800</v>
      </c>
    </row>
    <row r="11035" spans="1:9" x14ac:dyDescent="0.4">
      <c r="A11035">
        <v>11034</v>
      </c>
      <c r="B11035" s="17">
        <v>45252</v>
      </c>
      <c r="C11035" s="17">
        <v>45257</v>
      </c>
      <c r="D11035" t="s">
        <v>9</v>
      </c>
      <c r="E11035">
        <v>2901</v>
      </c>
      <c r="F11035">
        <v>1790</v>
      </c>
      <c r="G11035" t="s">
        <v>259</v>
      </c>
      <c r="H11035" t="s">
        <v>94</v>
      </c>
      <c r="I11035">
        <v>1800</v>
      </c>
    </row>
    <row r="11036" spans="1:9" x14ac:dyDescent="0.4">
      <c r="A11036">
        <v>11035</v>
      </c>
      <c r="B11036" s="17">
        <v>45252</v>
      </c>
      <c r="C11036" s="17">
        <v>45255</v>
      </c>
      <c r="D11036" t="s">
        <v>31</v>
      </c>
      <c r="E11036">
        <v>2039</v>
      </c>
      <c r="F11036">
        <v>1784</v>
      </c>
      <c r="G11036" t="s">
        <v>259</v>
      </c>
      <c r="H11036" t="s">
        <v>94</v>
      </c>
      <c r="I11036">
        <v>1800</v>
      </c>
    </row>
    <row r="11037" spans="1:9" x14ac:dyDescent="0.4">
      <c r="A11037">
        <v>11036</v>
      </c>
      <c r="B11037" s="17">
        <v>45252</v>
      </c>
      <c r="C11037" s="17">
        <v>45255</v>
      </c>
      <c r="D11037" t="s">
        <v>27</v>
      </c>
      <c r="E11037">
        <v>1255</v>
      </c>
      <c r="F11037">
        <v>1784</v>
      </c>
      <c r="G11037" t="s">
        <v>259</v>
      </c>
      <c r="H11037" t="s">
        <v>94</v>
      </c>
      <c r="I11037">
        <v>1800</v>
      </c>
    </row>
    <row r="11038" spans="1:9" x14ac:dyDescent="0.4">
      <c r="A11038">
        <v>11037</v>
      </c>
      <c r="B11038" s="17">
        <v>45252</v>
      </c>
      <c r="C11038" s="17">
        <v>45255</v>
      </c>
      <c r="D11038" t="s">
        <v>45</v>
      </c>
      <c r="E11038">
        <v>1697</v>
      </c>
      <c r="F11038">
        <v>1772</v>
      </c>
      <c r="G11038" t="s">
        <v>259</v>
      </c>
      <c r="H11038" t="s">
        <v>94</v>
      </c>
      <c r="I11038">
        <v>1800</v>
      </c>
    </row>
    <row r="11039" spans="1:9" x14ac:dyDescent="0.4">
      <c r="A11039">
        <v>11038</v>
      </c>
      <c r="B11039" s="17">
        <v>45252</v>
      </c>
      <c r="C11039" s="17">
        <v>45255</v>
      </c>
      <c r="D11039" t="s">
        <v>34</v>
      </c>
      <c r="E11039">
        <v>2758</v>
      </c>
      <c r="F11039">
        <v>1775</v>
      </c>
      <c r="G11039" t="s">
        <v>259</v>
      </c>
      <c r="H11039" t="s">
        <v>94</v>
      </c>
      <c r="I11039">
        <v>1800</v>
      </c>
    </row>
    <row r="11040" spans="1:9" x14ac:dyDescent="0.4">
      <c r="A11040">
        <v>11039</v>
      </c>
      <c r="B11040" s="17">
        <v>45252</v>
      </c>
      <c r="C11040" s="17">
        <v>45255</v>
      </c>
      <c r="D11040" t="s">
        <v>140</v>
      </c>
      <c r="E11040">
        <v>2691</v>
      </c>
      <c r="F11040">
        <v>1745</v>
      </c>
      <c r="G11040" t="s">
        <v>259</v>
      </c>
      <c r="H11040" t="s">
        <v>94</v>
      </c>
      <c r="I11040">
        <v>1800</v>
      </c>
    </row>
    <row r="11041" spans="1:9" x14ac:dyDescent="0.4">
      <c r="A11041">
        <v>11040</v>
      </c>
      <c r="B11041" s="17">
        <v>45252</v>
      </c>
      <c r="C11041" s="17">
        <v>45255</v>
      </c>
      <c r="D11041" t="s">
        <v>42</v>
      </c>
      <c r="E11041">
        <v>1785</v>
      </c>
      <c r="F11041">
        <v>1850</v>
      </c>
      <c r="G11041" t="s">
        <v>259</v>
      </c>
      <c r="H11041" t="s">
        <v>94</v>
      </c>
      <c r="I11041">
        <v>1800</v>
      </c>
    </row>
    <row r="11042" spans="1:9" x14ac:dyDescent="0.4">
      <c r="A11042">
        <v>11041</v>
      </c>
      <c r="B11042" s="17">
        <v>45252</v>
      </c>
      <c r="C11042" s="17">
        <v>45258</v>
      </c>
      <c r="D11042" t="s">
        <v>46</v>
      </c>
      <c r="E11042">
        <v>1792</v>
      </c>
      <c r="F11042">
        <v>1766</v>
      </c>
      <c r="G11042" t="s">
        <v>260</v>
      </c>
      <c r="H11042" t="s">
        <v>94</v>
      </c>
      <c r="I11042">
        <v>900</v>
      </c>
    </row>
    <row r="11043" spans="1:9" x14ac:dyDescent="0.4">
      <c r="A11043">
        <v>11042</v>
      </c>
      <c r="B11043" s="17">
        <v>45252</v>
      </c>
      <c r="C11043" s="17">
        <v>45258</v>
      </c>
      <c r="D11043" t="s">
        <v>50</v>
      </c>
      <c r="E11043">
        <v>1270</v>
      </c>
      <c r="F11043">
        <v>1793</v>
      </c>
      <c r="G11043" t="s">
        <v>259</v>
      </c>
      <c r="H11043" t="s">
        <v>94</v>
      </c>
      <c r="I11043">
        <v>1800</v>
      </c>
    </row>
    <row r="11044" spans="1:9" x14ac:dyDescent="0.4">
      <c r="A11044">
        <v>11043</v>
      </c>
      <c r="B11044" s="17">
        <v>45252</v>
      </c>
      <c r="C11044" s="17">
        <v>45258</v>
      </c>
      <c r="D11044" t="s">
        <v>5</v>
      </c>
      <c r="E11044">
        <v>1609</v>
      </c>
      <c r="F11044">
        <v>1772</v>
      </c>
      <c r="G11044" t="s">
        <v>259</v>
      </c>
      <c r="H11044" t="s">
        <v>94</v>
      </c>
      <c r="I11044">
        <v>1800</v>
      </c>
    </row>
    <row r="11045" spans="1:9" x14ac:dyDescent="0.4">
      <c r="A11045">
        <v>11044</v>
      </c>
      <c r="B11045" s="17">
        <v>45252</v>
      </c>
      <c r="C11045" s="17">
        <v>45257</v>
      </c>
      <c r="D11045" t="s">
        <v>137</v>
      </c>
      <c r="E11045">
        <v>2462</v>
      </c>
      <c r="F11045">
        <v>1802</v>
      </c>
      <c r="G11045" t="s">
        <v>259</v>
      </c>
      <c r="H11045" t="s">
        <v>94</v>
      </c>
      <c r="I11045">
        <v>1800</v>
      </c>
    </row>
    <row r="11046" spans="1:9" x14ac:dyDescent="0.4">
      <c r="A11046">
        <v>11045</v>
      </c>
      <c r="B11046" s="17">
        <v>45252</v>
      </c>
      <c r="C11046" s="17">
        <v>45255</v>
      </c>
      <c r="D11046" t="s">
        <v>53</v>
      </c>
      <c r="E11046">
        <v>1494</v>
      </c>
      <c r="F11046">
        <v>1778</v>
      </c>
      <c r="G11046" t="s">
        <v>259</v>
      </c>
      <c r="H11046" t="s">
        <v>94</v>
      </c>
      <c r="I11046">
        <v>1800</v>
      </c>
    </row>
    <row r="11047" spans="1:9" x14ac:dyDescent="0.4">
      <c r="A11047">
        <v>11046</v>
      </c>
      <c r="B11047" s="17">
        <v>45252</v>
      </c>
      <c r="C11047" s="17">
        <v>45254</v>
      </c>
      <c r="D11047" t="s">
        <v>44</v>
      </c>
      <c r="E11047">
        <v>2728</v>
      </c>
      <c r="F11047">
        <v>1745</v>
      </c>
      <c r="G11047" t="s">
        <v>259</v>
      </c>
      <c r="H11047" t="s">
        <v>94</v>
      </c>
      <c r="I11047">
        <v>1800</v>
      </c>
    </row>
    <row r="11048" spans="1:9" x14ac:dyDescent="0.4">
      <c r="A11048">
        <v>11047</v>
      </c>
      <c r="B11048" s="17">
        <v>45252</v>
      </c>
      <c r="C11048" s="17">
        <v>45258</v>
      </c>
      <c r="D11048" t="s">
        <v>43</v>
      </c>
      <c r="E11048">
        <v>1554</v>
      </c>
      <c r="F11048">
        <v>1760</v>
      </c>
      <c r="G11048" t="s">
        <v>259</v>
      </c>
      <c r="H11048" t="s">
        <v>94</v>
      </c>
      <c r="I11048">
        <v>1800</v>
      </c>
    </row>
    <row r="11049" spans="1:9" x14ac:dyDescent="0.4">
      <c r="A11049">
        <v>11048</v>
      </c>
      <c r="B11049" s="17">
        <v>45252</v>
      </c>
      <c r="C11049" s="17">
        <v>45256</v>
      </c>
      <c r="D11049" t="s">
        <v>24</v>
      </c>
      <c r="E11049">
        <v>1357</v>
      </c>
      <c r="F11049">
        <v>1808</v>
      </c>
      <c r="G11049" t="s">
        <v>260</v>
      </c>
      <c r="H11049" t="s">
        <v>94</v>
      </c>
      <c r="I11049">
        <v>900</v>
      </c>
    </row>
    <row r="11050" spans="1:9" x14ac:dyDescent="0.4">
      <c r="A11050">
        <v>11049</v>
      </c>
      <c r="B11050" s="17">
        <v>45252</v>
      </c>
      <c r="C11050" s="17">
        <v>45256</v>
      </c>
      <c r="D11050" t="s">
        <v>30</v>
      </c>
      <c r="E11050">
        <v>2688</v>
      </c>
      <c r="F11050">
        <v>1754</v>
      </c>
      <c r="G11050" t="s">
        <v>260</v>
      </c>
      <c r="H11050" t="s">
        <v>257</v>
      </c>
      <c r="I11050">
        <v>0</v>
      </c>
    </row>
    <row r="11051" spans="1:9" x14ac:dyDescent="0.4">
      <c r="A11051">
        <v>11050</v>
      </c>
      <c r="B11051" s="17">
        <v>45252</v>
      </c>
      <c r="C11051" s="17">
        <v>45257</v>
      </c>
      <c r="D11051" t="s">
        <v>9</v>
      </c>
      <c r="E11051">
        <v>1144</v>
      </c>
      <c r="F11051">
        <v>1826</v>
      </c>
      <c r="G11051" t="s">
        <v>260</v>
      </c>
      <c r="H11051" t="s">
        <v>94</v>
      </c>
      <c r="I11051">
        <v>900</v>
      </c>
    </row>
    <row r="11052" spans="1:9" x14ac:dyDescent="0.4">
      <c r="A11052">
        <v>11051</v>
      </c>
      <c r="B11052" s="17">
        <v>45252</v>
      </c>
      <c r="C11052" s="17">
        <v>45256</v>
      </c>
      <c r="D11052" t="s">
        <v>18</v>
      </c>
      <c r="E11052">
        <v>1518</v>
      </c>
      <c r="F11052">
        <v>1790</v>
      </c>
      <c r="G11052" t="s">
        <v>260</v>
      </c>
      <c r="H11052" t="s">
        <v>94</v>
      </c>
      <c r="I11052">
        <v>900</v>
      </c>
    </row>
    <row r="11053" spans="1:9" x14ac:dyDescent="0.4">
      <c r="A11053">
        <v>11052</v>
      </c>
      <c r="B11053" s="17">
        <v>45252</v>
      </c>
      <c r="C11053" s="17">
        <v>45257</v>
      </c>
      <c r="D11053" t="s">
        <v>58</v>
      </c>
      <c r="E11053">
        <v>1847</v>
      </c>
      <c r="F11053">
        <v>1781</v>
      </c>
      <c r="G11053" t="s">
        <v>260</v>
      </c>
      <c r="H11053" t="s">
        <v>257</v>
      </c>
      <c r="I11053">
        <v>0</v>
      </c>
    </row>
    <row r="11054" spans="1:9" x14ac:dyDescent="0.4">
      <c r="A11054">
        <v>11053</v>
      </c>
      <c r="B11054" s="17">
        <v>45252</v>
      </c>
      <c r="C11054" s="17">
        <v>45255</v>
      </c>
      <c r="D11054" t="s">
        <v>140</v>
      </c>
      <c r="E11054">
        <v>2028</v>
      </c>
      <c r="F11054">
        <v>1760</v>
      </c>
      <c r="G11054" t="s">
        <v>260</v>
      </c>
      <c r="H11054" t="s">
        <v>257</v>
      </c>
      <c r="I11054">
        <v>0</v>
      </c>
    </row>
    <row r="11055" spans="1:9" x14ac:dyDescent="0.4">
      <c r="A11055">
        <v>11054</v>
      </c>
      <c r="B11055" s="17">
        <v>45252</v>
      </c>
      <c r="C11055" s="17">
        <v>45258</v>
      </c>
      <c r="D11055" t="s">
        <v>27</v>
      </c>
      <c r="E11055">
        <v>1561</v>
      </c>
      <c r="F11055">
        <v>1751</v>
      </c>
      <c r="G11055" t="s">
        <v>260</v>
      </c>
      <c r="H11055" t="s">
        <v>94</v>
      </c>
      <c r="I11055">
        <v>900</v>
      </c>
    </row>
    <row r="11056" spans="1:9" x14ac:dyDescent="0.4">
      <c r="A11056">
        <v>11055</v>
      </c>
      <c r="B11056" s="17">
        <v>45252</v>
      </c>
      <c r="C11056" s="17">
        <v>45255</v>
      </c>
      <c r="D11056" t="s">
        <v>33</v>
      </c>
      <c r="E11056">
        <v>1159</v>
      </c>
      <c r="F11056">
        <v>1778</v>
      </c>
      <c r="G11056" t="s">
        <v>260</v>
      </c>
      <c r="H11056" t="s">
        <v>94</v>
      </c>
      <c r="I11056">
        <v>900</v>
      </c>
    </row>
    <row r="11057" spans="1:9" x14ac:dyDescent="0.4">
      <c r="A11057">
        <v>11056</v>
      </c>
      <c r="B11057" s="17">
        <v>45252</v>
      </c>
      <c r="C11057" s="17">
        <v>45254</v>
      </c>
      <c r="D11057" t="s">
        <v>5</v>
      </c>
      <c r="E11057">
        <v>1738</v>
      </c>
      <c r="F11057">
        <v>1823</v>
      </c>
      <c r="G11057" t="s">
        <v>260</v>
      </c>
      <c r="H11057" t="s">
        <v>257</v>
      </c>
      <c r="I11057">
        <v>0</v>
      </c>
    </row>
    <row r="11058" spans="1:9" x14ac:dyDescent="0.4">
      <c r="A11058">
        <v>11057</v>
      </c>
      <c r="B11058" s="17">
        <v>45252</v>
      </c>
      <c r="C11058" s="17">
        <v>45258</v>
      </c>
      <c r="D11058" t="s">
        <v>51</v>
      </c>
      <c r="E11058">
        <v>2817</v>
      </c>
      <c r="F11058">
        <v>1757</v>
      </c>
      <c r="G11058" t="s">
        <v>260</v>
      </c>
      <c r="H11058" t="s">
        <v>94</v>
      </c>
      <c r="I11058">
        <v>900</v>
      </c>
    </row>
    <row r="11059" spans="1:9" x14ac:dyDescent="0.4">
      <c r="A11059">
        <v>11058</v>
      </c>
      <c r="B11059" s="17">
        <v>45252</v>
      </c>
      <c r="C11059" s="17">
        <v>45255</v>
      </c>
      <c r="D11059" t="s">
        <v>55</v>
      </c>
      <c r="E11059">
        <v>2763</v>
      </c>
      <c r="F11059">
        <v>1814</v>
      </c>
      <c r="G11059" t="s">
        <v>260</v>
      </c>
      <c r="H11059" t="s">
        <v>94</v>
      </c>
      <c r="I11059">
        <v>900</v>
      </c>
    </row>
    <row r="11060" spans="1:9" x14ac:dyDescent="0.4">
      <c r="A11060">
        <v>11059</v>
      </c>
      <c r="B11060" s="17">
        <v>45252</v>
      </c>
      <c r="C11060" s="17">
        <v>45255</v>
      </c>
      <c r="D11060" t="s">
        <v>33</v>
      </c>
      <c r="E11060">
        <v>2851</v>
      </c>
      <c r="F11060">
        <v>1751</v>
      </c>
      <c r="G11060" t="s">
        <v>260</v>
      </c>
      <c r="H11060" t="s">
        <v>257</v>
      </c>
      <c r="I11060">
        <v>0</v>
      </c>
    </row>
    <row r="11061" spans="1:9" x14ac:dyDescent="0.4">
      <c r="A11061">
        <v>11060</v>
      </c>
      <c r="B11061" s="17">
        <v>45252</v>
      </c>
      <c r="C11061" s="17">
        <v>45254</v>
      </c>
      <c r="D11061" t="s">
        <v>39</v>
      </c>
      <c r="E11061">
        <v>5209</v>
      </c>
      <c r="F11061">
        <v>1805</v>
      </c>
      <c r="G11061" t="s">
        <v>260</v>
      </c>
      <c r="H11061" t="s">
        <v>94</v>
      </c>
      <c r="I11061">
        <v>900</v>
      </c>
    </row>
    <row r="11062" spans="1:9" x14ac:dyDescent="0.4">
      <c r="A11062">
        <v>11061</v>
      </c>
      <c r="B11062" s="17">
        <v>45252</v>
      </c>
      <c r="C11062" s="17">
        <v>45255</v>
      </c>
      <c r="D11062" t="s">
        <v>57</v>
      </c>
      <c r="E11062">
        <v>5385</v>
      </c>
      <c r="F11062">
        <v>1826</v>
      </c>
      <c r="G11062" t="s">
        <v>260</v>
      </c>
      <c r="H11062" t="s">
        <v>94</v>
      </c>
      <c r="I11062">
        <v>900</v>
      </c>
    </row>
    <row r="11063" spans="1:9" x14ac:dyDescent="0.4">
      <c r="A11063">
        <v>11062</v>
      </c>
      <c r="B11063" s="17">
        <v>45252</v>
      </c>
      <c r="C11063" s="17">
        <v>45258</v>
      </c>
      <c r="D11063" t="s">
        <v>60</v>
      </c>
      <c r="E11063">
        <v>3198</v>
      </c>
      <c r="F11063">
        <v>1748</v>
      </c>
      <c r="G11063" t="s">
        <v>260</v>
      </c>
      <c r="H11063" t="s">
        <v>94</v>
      </c>
      <c r="I11063">
        <v>900</v>
      </c>
    </row>
    <row r="11064" spans="1:9" x14ac:dyDescent="0.4">
      <c r="A11064">
        <v>11063</v>
      </c>
      <c r="B11064" s="17">
        <v>45252</v>
      </c>
      <c r="C11064" s="17">
        <v>45254</v>
      </c>
      <c r="D11064" t="s">
        <v>15</v>
      </c>
      <c r="E11064">
        <v>3346</v>
      </c>
      <c r="F11064">
        <v>1775</v>
      </c>
      <c r="G11064" t="s">
        <v>260</v>
      </c>
      <c r="H11064" t="s">
        <v>257</v>
      </c>
      <c r="I11064">
        <v>0</v>
      </c>
    </row>
    <row r="11065" spans="1:9" x14ac:dyDescent="0.4">
      <c r="A11065">
        <v>11064</v>
      </c>
      <c r="B11065" s="17">
        <v>45252</v>
      </c>
      <c r="C11065" s="17">
        <v>45256</v>
      </c>
      <c r="D11065" t="s">
        <v>13</v>
      </c>
      <c r="E11065">
        <v>3456</v>
      </c>
      <c r="F11065">
        <v>1844</v>
      </c>
      <c r="G11065" t="s">
        <v>260</v>
      </c>
      <c r="H11065" t="s">
        <v>94</v>
      </c>
      <c r="I11065">
        <v>900</v>
      </c>
    </row>
    <row r="11066" spans="1:9" x14ac:dyDescent="0.4">
      <c r="A11066">
        <v>11065</v>
      </c>
      <c r="B11066" s="17">
        <v>45252</v>
      </c>
      <c r="C11066" s="17">
        <v>45254</v>
      </c>
      <c r="D11066" t="s">
        <v>7</v>
      </c>
      <c r="E11066">
        <v>2913</v>
      </c>
      <c r="F11066">
        <v>1757</v>
      </c>
      <c r="G11066" t="s">
        <v>260</v>
      </c>
      <c r="H11066" t="s">
        <v>94</v>
      </c>
      <c r="I11066">
        <v>900</v>
      </c>
    </row>
    <row r="11067" spans="1:9" x14ac:dyDescent="0.4">
      <c r="A11067">
        <v>11066</v>
      </c>
      <c r="B11067" s="17">
        <v>45252</v>
      </c>
      <c r="C11067" s="17">
        <v>45255</v>
      </c>
      <c r="D11067" t="s">
        <v>134</v>
      </c>
      <c r="E11067">
        <v>2005</v>
      </c>
      <c r="F11067">
        <v>1748</v>
      </c>
      <c r="G11067" t="s">
        <v>260</v>
      </c>
      <c r="H11067" t="s">
        <v>94</v>
      </c>
      <c r="I11067">
        <v>900</v>
      </c>
    </row>
    <row r="11068" spans="1:9" x14ac:dyDescent="0.4">
      <c r="A11068">
        <v>11067</v>
      </c>
      <c r="B11068" s="17">
        <v>45252</v>
      </c>
      <c r="C11068" s="17">
        <v>45256</v>
      </c>
      <c r="D11068" t="s">
        <v>36</v>
      </c>
      <c r="E11068">
        <v>1693</v>
      </c>
      <c r="F11068">
        <v>1835</v>
      </c>
      <c r="G11068" t="s">
        <v>260</v>
      </c>
      <c r="H11068" t="s">
        <v>257</v>
      </c>
      <c r="I11068">
        <v>0</v>
      </c>
    </row>
    <row r="11069" spans="1:9" x14ac:dyDescent="0.4">
      <c r="A11069">
        <v>11068</v>
      </c>
      <c r="B11069" s="17">
        <v>45252</v>
      </c>
      <c r="C11069" s="17">
        <v>45257</v>
      </c>
      <c r="D11069" t="s">
        <v>137</v>
      </c>
      <c r="E11069">
        <v>1275</v>
      </c>
      <c r="F11069">
        <v>1763</v>
      </c>
      <c r="G11069" t="s">
        <v>260</v>
      </c>
      <c r="H11069" t="s">
        <v>94</v>
      </c>
      <c r="I11069">
        <v>900</v>
      </c>
    </row>
    <row r="11070" spans="1:9" x14ac:dyDescent="0.4">
      <c r="A11070">
        <v>11069</v>
      </c>
      <c r="B11070" s="17">
        <v>45252</v>
      </c>
      <c r="C11070" s="17">
        <v>45255</v>
      </c>
      <c r="D11070" t="s">
        <v>36</v>
      </c>
      <c r="E11070">
        <v>1623</v>
      </c>
      <c r="F11070">
        <v>1817</v>
      </c>
      <c r="G11070" t="s">
        <v>260</v>
      </c>
      <c r="H11070" t="s">
        <v>94</v>
      </c>
      <c r="I11070">
        <v>900</v>
      </c>
    </row>
    <row r="11071" spans="1:9" x14ac:dyDescent="0.4">
      <c r="A11071">
        <v>11070</v>
      </c>
      <c r="B11071" s="17">
        <v>45252</v>
      </c>
      <c r="C11071" s="17">
        <v>45257</v>
      </c>
      <c r="D11071" t="s">
        <v>32</v>
      </c>
      <c r="E11071">
        <v>1846</v>
      </c>
      <c r="F11071">
        <v>1787</v>
      </c>
      <c r="G11071" t="s">
        <v>260</v>
      </c>
      <c r="H11071" t="s">
        <v>94</v>
      </c>
      <c r="I11071">
        <v>900</v>
      </c>
    </row>
    <row r="11072" spans="1:9" x14ac:dyDescent="0.4">
      <c r="A11072">
        <v>11071</v>
      </c>
      <c r="B11072" s="17">
        <v>45252</v>
      </c>
      <c r="C11072" s="17">
        <v>45256</v>
      </c>
      <c r="D11072" t="s">
        <v>58</v>
      </c>
      <c r="E11072">
        <v>1222</v>
      </c>
      <c r="F11072">
        <v>1796</v>
      </c>
      <c r="G11072" t="s">
        <v>260</v>
      </c>
      <c r="H11072" t="s">
        <v>94</v>
      </c>
      <c r="I11072">
        <v>900</v>
      </c>
    </row>
    <row r="11073" spans="1:9" x14ac:dyDescent="0.4">
      <c r="A11073">
        <v>11072</v>
      </c>
      <c r="B11073" s="17">
        <v>45252</v>
      </c>
      <c r="C11073" s="17">
        <v>45257</v>
      </c>
      <c r="D11073" t="s">
        <v>56</v>
      </c>
      <c r="E11073">
        <v>1725</v>
      </c>
      <c r="F11073">
        <v>1799</v>
      </c>
      <c r="G11073" t="s">
        <v>260</v>
      </c>
      <c r="H11073" t="s">
        <v>257</v>
      </c>
      <c r="I11073">
        <v>0</v>
      </c>
    </row>
    <row r="11074" spans="1:9" x14ac:dyDescent="0.4">
      <c r="A11074">
        <v>11073</v>
      </c>
      <c r="B11074" s="17">
        <v>45252</v>
      </c>
      <c r="C11074" s="17">
        <v>45256</v>
      </c>
      <c r="D11074" t="s">
        <v>46</v>
      </c>
      <c r="E11074">
        <v>1515</v>
      </c>
      <c r="F11074">
        <v>1829</v>
      </c>
      <c r="G11074" t="s">
        <v>260</v>
      </c>
      <c r="H11074" t="s">
        <v>94</v>
      </c>
      <c r="I11074">
        <v>900</v>
      </c>
    </row>
    <row r="11075" spans="1:9" x14ac:dyDescent="0.4">
      <c r="A11075">
        <v>11074</v>
      </c>
      <c r="B11075" s="17">
        <v>45252</v>
      </c>
      <c r="C11075" s="17">
        <v>45255</v>
      </c>
      <c r="D11075" t="s">
        <v>44</v>
      </c>
      <c r="E11075">
        <v>2267</v>
      </c>
      <c r="F11075">
        <v>1814</v>
      </c>
      <c r="G11075" t="s">
        <v>260</v>
      </c>
      <c r="H11075" t="s">
        <v>94</v>
      </c>
      <c r="I11075">
        <v>900</v>
      </c>
    </row>
    <row r="11076" spans="1:9" x14ac:dyDescent="0.4">
      <c r="A11076">
        <v>11075</v>
      </c>
      <c r="B11076" s="17">
        <v>45252</v>
      </c>
      <c r="C11076" s="17">
        <v>45255</v>
      </c>
      <c r="D11076" t="s">
        <v>33</v>
      </c>
      <c r="E11076">
        <v>2595</v>
      </c>
      <c r="F11076">
        <v>1766</v>
      </c>
      <c r="G11076" t="s">
        <v>260</v>
      </c>
      <c r="H11076" t="s">
        <v>94</v>
      </c>
      <c r="I11076">
        <v>900</v>
      </c>
    </row>
    <row r="11077" spans="1:9" x14ac:dyDescent="0.4">
      <c r="A11077">
        <v>11076</v>
      </c>
      <c r="B11077" s="17">
        <v>45252</v>
      </c>
      <c r="C11077" s="17">
        <v>45258</v>
      </c>
      <c r="D11077" t="s">
        <v>30</v>
      </c>
      <c r="E11077">
        <v>1905</v>
      </c>
      <c r="F11077">
        <v>1772</v>
      </c>
      <c r="G11077" t="s">
        <v>260</v>
      </c>
      <c r="H11077" t="s">
        <v>257</v>
      </c>
      <c r="I11077">
        <v>0</v>
      </c>
    </row>
    <row r="11078" spans="1:9" x14ac:dyDescent="0.4">
      <c r="A11078">
        <v>11077</v>
      </c>
      <c r="B11078" s="17">
        <v>45252</v>
      </c>
      <c r="C11078" s="17">
        <v>45254</v>
      </c>
      <c r="D11078" t="s">
        <v>7</v>
      </c>
      <c r="E11078">
        <v>1071</v>
      </c>
      <c r="F11078">
        <v>1757</v>
      </c>
      <c r="G11078" t="s">
        <v>260</v>
      </c>
      <c r="H11078" t="s">
        <v>94</v>
      </c>
      <c r="I11078">
        <v>900</v>
      </c>
    </row>
    <row r="11079" spans="1:9" x14ac:dyDescent="0.4">
      <c r="A11079">
        <v>11078</v>
      </c>
      <c r="B11079" s="17">
        <v>45252</v>
      </c>
      <c r="C11079" s="17">
        <v>45257</v>
      </c>
      <c r="D11079" t="s">
        <v>7</v>
      </c>
      <c r="E11079">
        <v>2578</v>
      </c>
      <c r="F11079">
        <v>1808</v>
      </c>
      <c r="G11079" t="s">
        <v>260</v>
      </c>
      <c r="H11079" t="s">
        <v>94</v>
      </c>
      <c r="I11079">
        <v>900</v>
      </c>
    </row>
    <row r="11080" spans="1:9" x14ac:dyDescent="0.4">
      <c r="A11080">
        <v>11079</v>
      </c>
      <c r="B11080" s="17">
        <v>45252</v>
      </c>
      <c r="C11080" s="17">
        <v>45254</v>
      </c>
      <c r="D11080" t="s">
        <v>12</v>
      </c>
      <c r="E11080">
        <v>2598</v>
      </c>
      <c r="F11080">
        <v>1796</v>
      </c>
      <c r="G11080" t="s">
        <v>260</v>
      </c>
      <c r="H11080" t="s">
        <v>94</v>
      </c>
      <c r="I11080">
        <v>900</v>
      </c>
    </row>
    <row r="11081" spans="1:9" x14ac:dyDescent="0.4">
      <c r="A11081">
        <v>11080</v>
      </c>
      <c r="B11081" s="17">
        <v>45253</v>
      </c>
      <c r="C11081" s="17">
        <v>45259</v>
      </c>
      <c r="D11081" t="s">
        <v>138</v>
      </c>
      <c r="E11081">
        <v>1249</v>
      </c>
      <c r="F11081">
        <v>1808</v>
      </c>
      <c r="G11081" t="s">
        <v>259</v>
      </c>
      <c r="H11081" t="s">
        <v>94</v>
      </c>
      <c r="I11081">
        <v>1800</v>
      </c>
    </row>
    <row r="11082" spans="1:9" x14ac:dyDescent="0.4">
      <c r="A11082">
        <v>11081</v>
      </c>
      <c r="B11082" s="17">
        <v>45253</v>
      </c>
      <c r="C11082" s="17">
        <v>45258</v>
      </c>
      <c r="D11082" t="s">
        <v>48</v>
      </c>
      <c r="E11082">
        <v>1367</v>
      </c>
      <c r="F11082">
        <v>1757</v>
      </c>
      <c r="G11082" t="s">
        <v>259</v>
      </c>
      <c r="H11082" t="s">
        <v>94</v>
      </c>
      <c r="I11082">
        <v>1800</v>
      </c>
    </row>
    <row r="11083" spans="1:9" x14ac:dyDescent="0.4">
      <c r="A11083">
        <v>11082</v>
      </c>
      <c r="B11083" s="17">
        <v>45253</v>
      </c>
      <c r="C11083" s="17">
        <v>45256</v>
      </c>
      <c r="D11083" t="s">
        <v>53</v>
      </c>
      <c r="E11083">
        <v>1376</v>
      </c>
      <c r="F11083">
        <v>1745</v>
      </c>
      <c r="G11083" t="s">
        <v>259</v>
      </c>
      <c r="H11083" t="s">
        <v>94</v>
      </c>
      <c r="I11083">
        <v>1800</v>
      </c>
    </row>
    <row r="11084" spans="1:9" x14ac:dyDescent="0.4">
      <c r="A11084">
        <v>11083</v>
      </c>
      <c r="B11084" s="17">
        <v>45253</v>
      </c>
      <c r="C11084" s="17">
        <v>45256</v>
      </c>
      <c r="D11084" t="s">
        <v>21</v>
      </c>
      <c r="E11084">
        <v>1469</v>
      </c>
      <c r="F11084">
        <v>1781</v>
      </c>
      <c r="G11084" t="s">
        <v>259</v>
      </c>
      <c r="H11084" t="s">
        <v>94</v>
      </c>
      <c r="I11084">
        <v>1800</v>
      </c>
    </row>
    <row r="11085" spans="1:9" x14ac:dyDescent="0.4">
      <c r="A11085">
        <v>11084</v>
      </c>
      <c r="B11085" s="17">
        <v>45253</v>
      </c>
      <c r="C11085" s="17">
        <v>45257</v>
      </c>
      <c r="D11085" t="s">
        <v>44</v>
      </c>
      <c r="E11085">
        <v>1777</v>
      </c>
      <c r="F11085">
        <v>1817</v>
      </c>
      <c r="G11085" t="s">
        <v>259</v>
      </c>
      <c r="H11085" t="s">
        <v>94</v>
      </c>
      <c r="I11085">
        <v>1800</v>
      </c>
    </row>
    <row r="11086" spans="1:9" x14ac:dyDescent="0.4">
      <c r="A11086">
        <v>11085</v>
      </c>
      <c r="B11086" s="17">
        <v>45253</v>
      </c>
      <c r="C11086" s="17">
        <v>45255</v>
      </c>
      <c r="D11086" t="s">
        <v>43</v>
      </c>
      <c r="E11086">
        <v>1828</v>
      </c>
      <c r="F11086">
        <v>1757</v>
      </c>
      <c r="G11086" t="s">
        <v>259</v>
      </c>
      <c r="H11086" t="s">
        <v>94</v>
      </c>
      <c r="I11086">
        <v>1800</v>
      </c>
    </row>
    <row r="11087" spans="1:9" x14ac:dyDescent="0.4">
      <c r="A11087">
        <v>11086</v>
      </c>
      <c r="B11087" s="17">
        <v>45253</v>
      </c>
      <c r="C11087" s="17">
        <v>45255</v>
      </c>
      <c r="D11087" t="s">
        <v>63</v>
      </c>
      <c r="E11087">
        <v>1847</v>
      </c>
      <c r="F11087">
        <v>1841</v>
      </c>
      <c r="G11087" t="s">
        <v>259</v>
      </c>
      <c r="H11087" t="s">
        <v>94</v>
      </c>
      <c r="I11087">
        <v>1800</v>
      </c>
    </row>
    <row r="11088" spans="1:9" x14ac:dyDescent="0.4">
      <c r="A11088">
        <v>11087</v>
      </c>
      <c r="B11088" s="17">
        <v>45253</v>
      </c>
      <c r="C11088" s="17">
        <v>45258</v>
      </c>
      <c r="D11088" t="s">
        <v>59</v>
      </c>
      <c r="E11088">
        <v>2320</v>
      </c>
      <c r="F11088">
        <v>1778</v>
      </c>
      <c r="G11088" t="s">
        <v>259</v>
      </c>
      <c r="H11088" t="s">
        <v>94</v>
      </c>
      <c r="I11088">
        <v>1800</v>
      </c>
    </row>
    <row r="11089" spans="1:9" x14ac:dyDescent="0.4">
      <c r="A11089">
        <v>11088</v>
      </c>
      <c r="B11089" s="17">
        <v>45253</v>
      </c>
      <c r="C11089" s="17">
        <v>45257</v>
      </c>
      <c r="D11089" t="s">
        <v>43</v>
      </c>
      <c r="E11089">
        <v>2619</v>
      </c>
      <c r="F11089">
        <v>1850</v>
      </c>
      <c r="G11089" t="s">
        <v>259</v>
      </c>
      <c r="H11089" t="s">
        <v>94</v>
      </c>
      <c r="I11089">
        <v>1800</v>
      </c>
    </row>
    <row r="11090" spans="1:9" x14ac:dyDescent="0.4">
      <c r="A11090">
        <v>11089</v>
      </c>
      <c r="B11090" s="17">
        <v>45253</v>
      </c>
      <c r="C11090" s="17">
        <v>45259</v>
      </c>
      <c r="D11090" t="s">
        <v>54</v>
      </c>
      <c r="E11090">
        <v>2640</v>
      </c>
      <c r="F11090">
        <v>1826</v>
      </c>
      <c r="G11090" t="s">
        <v>259</v>
      </c>
      <c r="H11090" t="s">
        <v>94</v>
      </c>
      <c r="I11090">
        <v>1800</v>
      </c>
    </row>
    <row r="11091" spans="1:9" x14ac:dyDescent="0.4">
      <c r="A11091">
        <v>11090</v>
      </c>
      <c r="B11091" s="17">
        <v>45253</v>
      </c>
      <c r="C11091" s="17">
        <v>45256</v>
      </c>
      <c r="D11091" t="s">
        <v>49</v>
      </c>
      <c r="E11091">
        <v>2857</v>
      </c>
      <c r="F11091">
        <v>1793</v>
      </c>
      <c r="G11091" t="s">
        <v>259</v>
      </c>
      <c r="H11091" t="s">
        <v>94</v>
      </c>
      <c r="I11091">
        <v>1800</v>
      </c>
    </row>
    <row r="11092" spans="1:9" x14ac:dyDescent="0.4">
      <c r="A11092">
        <v>11091</v>
      </c>
      <c r="B11092" s="17">
        <v>45253</v>
      </c>
      <c r="C11092" s="17">
        <v>45258</v>
      </c>
      <c r="D11092" t="s">
        <v>16</v>
      </c>
      <c r="E11092">
        <v>2872</v>
      </c>
      <c r="F11092">
        <v>1814</v>
      </c>
      <c r="G11092" t="s">
        <v>259</v>
      </c>
      <c r="H11092" t="s">
        <v>94</v>
      </c>
      <c r="I11092">
        <v>1800</v>
      </c>
    </row>
    <row r="11093" spans="1:9" x14ac:dyDescent="0.4">
      <c r="A11093">
        <v>11092</v>
      </c>
      <c r="B11093" s="17">
        <v>45253</v>
      </c>
      <c r="C11093" s="17">
        <v>45255</v>
      </c>
      <c r="D11093" t="s">
        <v>34</v>
      </c>
      <c r="E11093">
        <v>2957</v>
      </c>
      <c r="F11093">
        <v>1829</v>
      </c>
      <c r="G11093" t="s">
        <v>259</v>
      </c>
      <c r="H11093" t="s">
        <v>94</v>
      </c>
      <c r="I11093">
        <v>1800</v>
      </c>
    </row>
    <row r="11094" spans="1:9" x14ac:dyDescent="0.4">
      <c r="A11094">
        <v>11093</v>
      </c>
      <c r="B11094" s="17">
        <v>45253</v>
      </c>
      <c r="C11094" s="17">
        <v>45255</v>
      </c>
      <c r="D11094" t="s">
        <v>34</v>
      </c>
      <c r="E11094">
        <v>3011</v>
      </c>
      <c r="F11094">
        <v>1835</v>
      </c>
      <c r="G11094" t="s">
        <v>259</v>
      </c>
      <c r="H11094" t="s">
        <v>94</v>
      </c>
      <c r="I11094">
        <v>1800</v>
      </c>
    </row>
    <row r="11095" spans="1:9" x14ac:dyDescent="0.4">
      <c r="A11095">
        <v>11094</v>
      </c>
      <c r="B11095" s="17">
        <v>45253</v>
      </c>
      <c r="C11095" s="17">
        <v>45256</v>
      </c>
      <c r="D11095" t="s">
        <v>29</v>
      </c>
      <c r="E11095">
        <v>3052</v>
      </c>
      <c r="F11095">
        <v>1838</v>
      </c>
      <c r="G11095" t="s">
        <v>259</v>
      </c>
      <c r="H11095" t="s">
        <v>94</v>
      </c>
      <c r="I11095">
        <v>1800</v>
      </c>
    </row>
    <row r="11096" spans="1:9" x14ac:dyDescent="0.4">
      <c r="A11096">
        <v>11095</v>
      </c>
      <c r="B11096" s="17">
        <v>45253</v>
      </c>
      <c r="C11096" s="17">
        <v>45255</v>
      </c>
      <c r="D11096" t="s">
        <v>15</v>
      </c>
      <c r="E11096">
        <v>3206</v>
      </c>
      <c r="F11096">
        <v>1820</v>
      </c>
      <c r="G11096" t="s">
        <v>259</v>
      </c>
      <c r="H11096" t="s">
        <v>94</v>
      </c>
      <c r="I11096">
        <v>1800</v>
      </c>
    </row>
    <row r="11097" spans="1:9" x14ac:dyDescent="0.4">
      <c r="A11097">
        <v>11096</v>
      </c>
      <c r="B11097" s="17">
        <v>45253</v>
      </c>
      <c r="C11097" s="17">
        <v>45257</v>
      </c>
      <c r="D11097" t="s">
        <v>36</v>
      </c>
      <c r="E11097">
        <v>3228</v>
      </c>
      <c r="F11097">
        <v>1793</v>
      </c>
      <c r="G11097" t="s">
        <v>259</v>
      </c>
      <c r="H11097" t="s">
        <v>94</v>
      </c>
      <c r="I11097">
        <v>1800</v>
      </c>
    </row>
    <row r="11098" spans="1:9" x14ac:dyDescent="0.4">
      <c r="A11098">
        <v>11097</v>
      </c>
      <c r="B11098" s="17">
        <v>45253</v>
      </c>
      <c r="C11098" s="17">
        <v>45256</v>
      </c>
      <c r="D11098" t="s">
        <v>139</v>
      </c>
      <c r="E11098">
        <v>3383</v>
      </c>
      <c r="F11098">
        <v>1835</v>
      </c>
      <c r="G11098" t="s">
        <v>259</v>
      </c>
      <c r="H11098" t="s">
        <v>94</v>
      </c>
      <c r="I11098">
        <v>1800</v>
      </c>
    </row>
    <row r="11099" spans="1:9" x14ac:dyDescent="0.4">
      <c r="A11099">
        <v>11098</v>
      </c>
      <c r="B11099" s="17">
        <v>45253</v>
      </c>
      <c r="C11099" s="17">
        <v>45257</v>
      </c>
      <c r="D11099" t="s">
        <v>21</v>
      </c>
      <c r="E11099">
        <v>3398</v>
      </c>
      <c r="F11099">
        <v>1763</v>
      </c>
      <c r="G11099" t="s">
        <v>259</v>
      </c>
      <c r="H11099" t="s">
        <v>94</v>
      </c>
      <c r="I11099">
        <v>1800</v>
      </c>
    </row>
    <row r="11100" spans="1:9" x14ac:dyDescent="0.4">
      <c r="A11100">
        <v>11099</v>
      </c>
      <c r="B11100" s="17">
        <v>45253</v>
      </c>
      <c r="C11100" s="17">
        <v>45255</v>
      </c>
      <c r="D11100" t="s">
        <v>23</v>
      </c>
      <c r="E11100">
        <v>3399</v>
      </c>
      <c r="F11100">
        <v>1826</v>
      </c>
      <c r="G11100" t="s">
        <v>259</v>
      </c>
      <c r="H11100" t="s">
        <v>94</v>
      </c>
      <c r="I11100">
        <v>1800</v>
      </c>
    </row>
    <row r="11101" spans="1:9" x14ac:dyDescent="0.4">
      <c r="A11101">
        <v>11100</v>
      </c>
      <c r="B11101" s="17">
        <v>45253</v>
      </c>
      <c r="C11101" s="17">
        <v>45255</v>
      </c>
      <c r="D11101" t="s">
        <v>52</v>
      </c>
      <c r="E11101">
        <v>3414</v>
      </c>
      <c r="F11101">
        <v>1811</v>
      </c>
      <c r="G11101" t="s">
        <v>259</v>
      </c>
      <c r="H11101" t="s">
        <v>94</v>
      </c>
      <c r="I11101">
        <v>1800</v>
      </c>
    </row>
    <row r="11102" spans="1:9" x14ac:dyDescent="0.4">
      <c r="A11102">
        <v>11101</v>
      </c>
      <c r="B11102" s="17">
        <v>45253</v>
      </c>
      <c r="C11102" s="17">
        <v>45255</v>
      </c>
      <c r="D11102" t="s">
        <v>6</v>
      </c>
      <c r="E11102">
        <v>3453</v>
      </c>
      <c r="F11102">
        <v>1766</v>
      </c>
      <c r="G11102" t="s">
        <v>259</v>
      </c>
      <c r="H11102" t="s">
        <v>94</v>
      </c>
      <c r="I11102">
        <v>1800</v>
      </c>
    </row>
    <row r="11103" spans="1:9" x14ac:dyDescent="0.4">
      <c r="A11103">
        <v>11102</v>
      </c>
      <c r="B11103" s="17">
        <v>45253</v>
      </c>
      <c r="C11103" s="17">
        <v>45256</v>
      </c>
      <c r="D11103" t="s">
        <v>55</v>
      </c>
      <c r="E11103">
        <v>3614</v>
      </c>
      <c r="F11103">
        <v>1820</v>
      </c>
      <c r="G11103" t="s">
        <v>259</v>
      </c>
      <c r="H11103" t="s">
        <v>94</v>
      </c>
      <c r="I11103">
        <v>1800</v>
      </c>
    </row>
    <row r="11104" spans="1:9" x14ac:dyDescent="0.4">
      <c r="A11104">
        <v>11103</v>
      </c>
      <c r="B11104" s="17">
        <v>45253</v>
      </c>
      <c r="C11104" s="17">
        <v>45257</v>
      </c>
      <c r="D11104" t="s">
        <v>35</v>
      </c>
      <c r="E11104">
        <v>3877</v>
      </c>
      <c r="F11104">
        <v>1760</v>
      </c>
      <c r="G11104" t="s">
        <v>259</v>
      </c>
      <c r="H11104" t="s">
        <v>94</v>
      </c>
      <c r="I11104">
        <v>1800</v>
      </c>
    </row>
    <row r="11105" spans="1:9" x14ac:dyDescent="0.4">
      <c r="A11105">
        <v>11104</v>
      </c>
      <c r="B11105" s="17">
        <v>45253</v>
      </c>
      <c r="C11105" s="17">
        <v>45258</v>
      </c>
      <c r="D11105" t="s">
        <v>64</v>
      </c>
      <c r="E11105">
        <v>3943</v>
      </c>
      <c r="F11105">
        <v>1787</v>
      </c>
      <c r="G11105" t="s">
        <v>259</v>
      </c>
      <c r="H11105" t="s">
        <v>94</v>
      </c>
      <c r="I11105">
        <v>1800</v>
      </c>
    </row>
    <row r="11106" spans="1:9" x14ac:dyDescent="0.4">
      <c r="A11106">
        <v>11105</v>
      </c>
      <c r="B11106" s="17">
        <v>45253</v>
      </c>
      <c r="C11106" s="17">
        <v>45257</v>
      </c>
      <c r="D11106" t="s">
        <v>43</v>
      </c>
      <c r="E11106">
        <v>4247</v>
      </c>
      <c r="F11106">
        <v>1844</v>
      </c>
      <c r="G11106" t="s">
        <v>259</v>
      </c>
      <c r="H11106" t="s">
        <v>94</v>
      </c>
      <c r="I11106">
        <v>1800</v>
      </c>
    </row>
    <row r="11107" spans="1:9" x14ac:dyDescent="0.4">
      <c r="A11107">
        <v>11106</v>
      </c>
      <c r="B11107" s="17">
        <v>45253</v>
      </c>
      <c r="C11107" s="17">
        <v>45256</v>
      </c>
      <c r="D11107" t="s">
        <v>23</v>
      </c>
      <c r="E11107">
        <v>4509</v>
      </c>
      <c r="F11107">
        <v>1769</v>
      </c>
      <c r="G11107" t="s">
        <v>259</v>
      </c>
      <c r="H11107" t="s">
        <v>94</v>
      </c>
      <c r="I11107">
        <v>1800</v>
      </c>
    </row>
    <row r="11108" spans="1:9" x14ac:dyDescent="0.4">
      <c r="A11108">
        <v>11107</v>
      </c>
      <c r="B11108" s="17">
        <v>45253</v>
      </c>
      <c r="C11108" s="17">
        <v>45258</v>
      </c>
      <c r="D11108" t="s">
        <v>54</v>
      </c>
      <c r="E11108">
        <v>5096</v>
      </c>
      <c r="F11108">
        <v>1829</v>
      </c>
      <c r="G11108" t="s">
        <v>259</v>
      </c>
      <c r="H11108" t="s">
        <v>94</v>
      </c>
      <c r="I11108">
        <v>1800</v>
      </c>
    </row>
    <row r="11109" spans="1:9" x14ac:dyDescent="0.4">
      <c r="A11109">
        <v>11108</v>
      </c>
      <c r="B11109" s="17">
        <v>45253</v>
      </c>
      <c r="C11109" s="17">
        <v>45259</v>
      </c>
      <c r="D11109" t="s">
        <v>15</v>
      </c>
      <c r="E11109">
        <v>5101</v>
      </c>
      <c r="F11109">
        <v>1754</v>
      </c>
      <c r="G11109" t="s">
        <v>259</v>
      </c>
      <c r="H11109" t="s">
        <v>94</v>
      </c>
      <c r="I11109">
        <v>1800</v>
      </c>
    </row>
    <row r="11110" spans="1:9" x14ac:dyDescent="0.4">
      <c r="A11110">
        <v>11109</v>
      </c>
      <c r="B11110" s="17">
        <v>45253</v>
      </c>
      <c r="C11110" s="17">
        <v>45259</v>
      </c>
      <c r="D11110" t="s">
        <v>41</v>
      </c>
      <c r="E11110">
        <v>5118</v>
      </c>
      <c r="F11110">
        <v>1781</v>
      </c>
      <c r="G11110" t="s">
        <v>259</v>
      </c>
      <c r="H11110" t="s">
        <v>94</v>
      </c>
      <c r="I11110">
        <v>1800</v>
      </c>
    </row>
    <row r="11111" spans="1:9" x14ac:dyDescent="0.4">
      <c r="A11111">
        <v>11110</v>
      </c>
      <c r="B11111" s="17">
        <v>45253</v>
      </c>
      <c r="C11111" s="17">
        <v>45256</v>
      </c>
      <c r="D11111" t="s">
        <v>133</v>
      </c>
      <c r="E11111">
        <v>5255</v>
      </c>
      <c r="F11111">
        <v>1802</v>
      </c>
      <c r="G11111" t="s">
        <v>259</v>
      </c>
      <c r="H11111" t="s">
        <v>94</v>
      </c>
      <c r="I11111">
        <v>1800</v>
      </c>
    </row>
    <row r="11112" spans="1:9" x14ac:dyDescent="0.4">
      <c r="A11112">
        <v>11111</v>
      </c>
      <c r="B11112" s="17">
        <v>45253</v>
      </c>
      <c r="C11112" s="17">
        <v>45255</v>
      </c>
      <c r="D11112" t="s">
        <v>19</v>
      </c>
      <c r="E11112">
        <v>5261</v>
      </c>
      <c r="F11112">
        <v>1757</v>
      </c>
      <c r="G11112" t="s">
        <v>259</v>
      </c>
      <c r="H11112" t="s">
        <v>94</v>
      </c>
      <c r="I11112">
        <v>1800</v>
      </c>
    </row>
    <row r="11113" spans="1:9" x14ac:dyDescent="0.4">
      <c r="A11113">
        <v>11112</v>
      </c>
      <c r="B11113" s="17">
        <v>45253</v>
      </c>
      <c r="C11113" s="17">
        <v>45255</v>
      </c>
      <c r="D11113" t="s">
        <v>12</v>
      </c>
      <c r="E11113">
        <v>5333</v>
      </c>
      <c r="F11113">
        <v>1748</v>
      </c>
      <c r="G11113" t="s">
        <v>259</v>
      </c>
      <c r="H11113" t="s">
        <v>94</v>
      </c>
      <c r="I11113">
        <v>1800</v>
      </c>
    </row>
    <row r="11114" spans="1:9" x14ac:dyDescent="0.4">
      <c r="A11114">
        <v>11113</v>
      </c>
      <c r="B11114" s="17">
        <v>45253</v>
      </c>
      <c r="C11114" s="17">
        <v>45259</v>
      </c>
      <c r="D11114" t="s">
        <v>134</v>
      </c>
      <c r="E11114">
        <v>5475</v>
      </c>
      <c r="F11114">
        <v>1766</v>
      </c>
      <c r="G11114" t="s">
        <v>259</v>
      </c>
      <c r="H11114" t="s">
        <v>94</v>
      </c>
      <c r="I11114">
        <v>1800</v>
      </c>
    </row>
    <row r="11115" spans="1:9" x14ac:dyDescent="0.4">
      <c r="A11115">
        <v>11114</v>
      </c>
      <c r="B11115" s="17">
        <v>45253</v>
      </c>
      <c r="C11115" s="17">
        <v>45256</v>
      </c>
      <c r="D11115" t="s">
        <v>10</v>
      </c>
      <c r="E11115">
        <v>5496</v>
      </c>
      <c r="F11115">
        <v>1757</v>
      </c>
      <c r="G11115" t="s">
        <v>259</v>
      </c>
      <c r="H11115" t="s">
        <v>94</v>
      </c>
      <c r="I11115">
        <v>1800</v>
      </c>
    </row>
    <row r="11116" spans="1:9" x14ac:dyDescent="0.4">
      <c r="A11116">
        <v>11115</v>
      </c>
      <c r="B11116" s="17">
        <v>45253</v>
      </c>
      <c r="C11116" s="17">
        <v>45256</v>
      </c>
      <c r="D11116" t="s">
        <v>137</v>
      </c>
      <c r="E11116">
        <v>5846</v>
      </c>
      <c r="F11116">
        <v>1787</v>
      </c>
      <c r="G11116" t="s">
        <v>259</v>
      </c>
      <c r="H11116" t="s">
        <v>94</v>
      </c>
      <c r="I11116">
        <v>1800</v>
      </c>
    </row>
    <row r="11117" spans="1:9" x14ac:dyDescent="0.4">
      <c r="A11117">
        <v>11116</v>
      </c>
      <c r="B11117" s="17">
        <v>45253</v>
      </c>
      <c r="C11117" s="17">
        <v>45259</v>
      </c>
      <c r="D11117" t="s">
        <v>52</v>
      </c>
      <c r="E11117">
        <v>5874</v>
      </c>
      <c r="F11117">
        <v>1817</v>
      </c>
      <c r="G11117" t="s">
        <v>259</v>
      </c>
      <c r="H11117" t="s">
        <v>94</v>
      </c>
      <c r="I11117">
        <v>1800</v>
      </c>
    </row>
    <row r="11118" spans="1:9" x14ac:dyDescent="0.4">
      <c r="A11118">
        <v>11117</v>
      </c>
      <c r="B11118" s="17">
        <v>45253</v>
      </c>
      <c r="C11118" s="17">
        <v>45256</v>
      </c>
      <c r="D11118" t="s">
        <v>8</v>
      </c>
      <c r="E11118">
        <v>5890</v>
      </c>
      <c r="F11118">
        <v>1751</v>
      </c>
      <c r="G11118" t="s">
        <v>259</v>
      </c>
      <c r="H11118" t="s">
        <v>94</v>
      </c>
      <c r="I11118">
        <v>1800</v>
      </c>
    </row>
    <row r="11119" spans="1:9" x14ac:dyDescent="0.4">
      <c r="A11119">
        <v>11118</v>
      </c>
      <c r="B11119" s="17">
        <v>45253</v>
      </c>
      <c r="C11119" s="17">
        <v>45259</v>
      </c>
      <c r="D11119" t="s">
        <v>20</v>
      </c>
      <c r="E11119">
        <v>5992</v>
      </c>
      <c r="F11119">
        <v>1835</v>
      </c>
      <c r="G11119" t="s">
        <v>259</v>
      </c>
      <c r="H11119" t="s">
        <v>94</v>
      </c>
      <c r="I11119">
        <v>1800</v>
      </c>
    </row>
    <row r="11120" spans="1:9" x14ac:dyDescent="0.4">
      <c r="A11120">
        <v>11119</v>
      </c>
      <c r="B11120" s="17">
        <v>45253</v>
      </c>
      <c r="C11120" s="17">
        <v>45256</v>
      </c>
      <c r="D11120" t="s">
        <v>61</v>
      </c>
      <c r="E11120">
        <v>6107</v>
      </c>
      <c r="F11120">
        <v>1829</v>
      </c>
      <c r="G11120" t="s">
        <v>259</v>
      </c>
      <c r="H11120" t="s">
        <v>94</v>
      </c>
      <c r="I11120">
        <v>1800</v>
      </c>
    </row>
    <row r="11121" spans="1:9" x14ac:dyDescent="0.4">
      <c r="A11121">
        <v>11120</v>
      </c>
      <c r="B11121" s="17">
        <v>45253</v>
      </c>
      <c r="C11121" s="17">
        <v>45259</v>
      </c>
      <c r="D11121" t="s">
        <v>38</v>
      </c>
      <c r="E11121">
        <v>6355</v>
      </c>
      <c r="F11121">
        <v>1811</v>
      </c>
      <c r="G11121" t="s">
        <v>260</v>
      </c>
      <c r="H11121" t="s">
        <v>257</v>
      </c>
      <c r="I11121">
        <v>0</v>
      </c>
    </row>
    <row r="11122" spans="1:9" x14ac:dyDescent="0.4">
      <c r="A11122">
        <v>11121</v>
      </c>
      <c r="B11122" s="17">
        <v>45253</v>
      </c>
      <c r="C11122" s="17">
        <v>45258</v>
      </c>
      <c r="D11122" t="s">
        <v>58</v>
      </c>
      <c r="E11122">
        <v>6447</v>
      </c>
      <c r="F11122">
        <v>1829</v>
      </c>
      <c r="G11122" t="s">
        <v>259</v>
      </c>
      <c r="H11122" t="s">
        <v>94</v>
      </c>
      <c r="I11122">
        <v>1800</v>
      </c>
    </row>
    <row r="11123" spans="1:9" x14ac:dyDescent="0.4">
      <c r="A11123">
        <v>11122</v>
      </c>
      <c r="B11123" s="17">
        <v>45253</v>
      </c>
      <c r="C11123" s="17">
        <v>45258</v>
      </c>
      <c r="D11123" t="s">
        <v>13</v>
      </c>
      <c r="E11123">
        <v>6532</v>
      </c>
      <c r="F11123">
        <v>1835</v>
      </c>
      <c r="G11123" t="s">
        <v>259</v>
      </c>
      <c r="H11123" t="s">
        <v>94</v>
      </c>
      <c r="I11123">
        <v>1800</v>
      </c>
    </row>
    <row r="11124" spans="1:9" x14ac:dyDescent="0.4">
      <c r="A11124">
        <v>11123</v>
      </c>
      <c r="B11124" s="17">
        <v>45253</v>
      </c>
      <c r="C11124" s="17">
        <v>45259</v>
      </c>
      <c r="D11124" t="s">
        <v>18</v>
      </c>
      <c r="E11124">
        <v>6613</v>
      </c>
      <c r="F11124">
        <v>1835</v>
      </c>
      <c r="G11124" t="s">
        <v>260</v>
      </c>
      <c r="H11124" t="s">
        <v>94</v>
      </c>
      <c r="I11124">
        <v>900</v>
      </c>
    </row>
    <row r="11125" spans="1:9" x14ac:dyDescent="0.4">
      <c r="A11125">
        <v>11124</v>
      </c>
      <c r="B11125" s="17">
        <v>45253</v>
      </c>
      <c r="C11125" s="17">
        <v>45257</v>
      </c>
      <c r="D11125" t="s">
        <v>24</v>
      </c>
      <c r="E11125">
        <v>6638</v>
      </c>
      <c r="F11125">
        <v>1838</v>
      </c>
      <c r="G11125" t="s">
        <v>259</v>
      </c>
      <c r="H11125" t="s">
        <v>94</v>
      </c>
      <c r="I11125">
        <v>1800</v>
      </c>
    </row>
    <row r="11126" spans="1:9" x14ac:dyDescent="0.4">
      <c r="A11126">
        <v>11125</v>
      </c>
      <c r="B11126" s="17">
        <v>45253</v>
      </c>
      <c r="C11126" s="17">
        <v>45256</v>
      </c>
      <c r="D11126" t="s">
        <v>57</v>
      </c>
      <c r="E11126">
        <v>6927</v>
      </c>
      <c r="F11126">
        <v>1796</v>
      </c>
      <c r="G11126" t="s">
        <v>259</v>
      </c>
      <c r="H11126" t="s">
        <v>94</v>
      </c>
      <c r="I11126">
        <v>1800</v>
      </c>
    </row>
    <row r="11127" spans="1:9" x14ac:dyDescent="0.4">
      <c r="A11127">
        <v>11126</v>
      </c>
      <c r="B11127" s="17">
        <v>45253</v>
      </c>
      <c r="C11127" s="17">
        <v>45256</v>
      </c>
      <c r="D11127" t="s">
        <v>13</v>
      </c>
      <c r="E11127">
        <v>7017</v>
      </c>
      <c r="F11127">
        <v>1763</v>
      </c>
      <c r="G11127" t="s">
        <v>260</v>
      </c>
      <c r="H11127" t="s">
        <v>94</v>
      </c>
      <c r="I11127">
        <v>900</v>
      </c>
    </row>
    <row r="11128" spans="1:9" x14ac:dyDescent="0.4">
      <c r="A11128">
        <v>11127</v>
      </c>
      <c r="B11128" s="17">
        <v>45253</v>
      </c>
      <c r="C11128" s="17">
        <v>45259</v>
      </c>
      <c r="D11128" t="s">
        <v>23</v>
      </c>
      <c r="E11128">
        <v>7089</v>
      </c>
      <c r="F11128">
        <v>1763</v>
      </c>
      <c r="G11128" t="s">
        <v>259</v>
      </c>
      <c r="H11128" t="s">
        <v>94</v>
      </c>
      <c r="I11128">
        <v>1800</v>
      </c>
    </row>
    <row r="11129" spans="1:9" x14ac:dyDescent="0.4">
      <c r="A11129">
        <v>11128</v>
      </c>
      <c r="B11129" s="17">
        <v>45253</v>
      </c>
      <c r="C11129" s="17">
        <v>45256</v>
      </c>
      <c r="D11129" t="s">
        <v>56</v>
      </c>
      <c r="E11129">
        <v>7108</v>
      </c>
      <c r="F11129">
        <v>1832</v>
      </c>
      <c r="G11129" t="s">
        <v>259</v>
      </c>
      <c r="H11129" t="s">
        <v>94</v>
      </c>
      <c r="I11129">
        <v>1800</v>
      </c>
    </row>
    <row r="11130" spans="1:9" x14ac:dyDescent="0.4">
      <c r="A11130">
        <v>11129</v>
      </c>
      <c r="B11130" s="17">
        <v>45253</v>
      </c>
      <c r="C11130" s="17">
        <v>45258</v>
      </c>
      <c r="D11130" t="s">
        <v>8</v>
      </c>
      <c r="E11130">
        <v>7296</v>
      </c>
      <c r="F11130">
        <v>1820</v>
      </c>
      <c r="G11130" t="s">
        <v>259</v>
      </c>
      <c r="H11130" t="s">
        <v>94</v>
      </c>
      <c r="I11130">
        <v>1800</v>
      </c>
    </row>
    <row r="11131" spans="1:9" x14ac:dyDescent="0.4">
      <c r="A11131">
        <v>11130</v>
      </c>
      <c r="B11131" s="17">
        <v>45253</v>
      </c>
      <c r="C11131" s="17">
        <v>45259</v>
      </c>
      <c r="D11131" t="s">
        <v>61</v>
      </c>
      <c r="E11131">
        <v>7384</v>
      </c>
      <c r="F11131">
        <v>1781</v>
      </c>
      <c r="G11131" t="s">
        <v>260</v>
      </c>
      <c r="H11131" t="s">
        <v>257</v>
      </c>
      <c r="I11131">
        <v>0</v>
      </c>
    </row>
    <row r="11132" spans="1:9" x14ac:dyDescent="0.4">
      <c r="A11132">
        <v>11131</v>
      </c>
      <c r="B11132" s="17">
        <v>45253</v>
      </c>
      <c r="C11132" s="17">
        <v>45255</v>
      </c>
      <c r="D11132" t="s">
        <v>21</v>
      </c>
      <c r="E11132">
        <v>7599</v>
      </c>
      <c r="F11132">
        <v>1841</v>
      </c>
      <c r="G11132" t="s">
        <v>259</v>
      </c>
      <c r="H11132" t="s">
        <v>94</v>
      </c>
      <c r="I11132">
        <v>1800</v>
      </c>
    </row>
    <row r="11133" spans="1:9" x14ac:dyDescent="0.4">
      <c r="A11133">
        <v>11132</v>
      </c>
      <c r="B11133" s="17">
        <v>45253</v>
      </c>
      <c r="C11133" s="17">
        <v>45258</v>
      </c>
      <c r="D11133" t="s">
        <v>36</v>
      </c>
      <c r="E11133">
        <v>7713</v>
      </c>
      <c r="F11133">
        <v>1754</v>
      </c>
      <c r="G11133" t="s">
        <v>259</v>
      </c>
      <c r="H11133" t="s">
        <v>94</v>
      </c>
      <c r="I11133">
        <v>1800</v>
      </c>
    </row>
    <row r="11134" spans="1:9" x14ac:dyDescent="0.4">
      <c r="A11134">
        <v>11133</v>
      </c>
      <c r="B11134" s="17">
        <v>45253</v>
      </c>
      <c r="C11134" s="17">
        <v>45255</v>
      </c>
      <c r="D11134" t="s">
        <v>14</v>
      </c>
      <c r="E11134">
        <v>7804</v>
      </c>
      <c r="F11134">
        <v>1787</v>
      </c>
      <c r="G11134" t="s">
        <v>260</v>
      </c>
      <c r="H11134" t="s">
        <v>94</v>
      </c>
      <c r="I11134">
        <v>900</v>
      </c>
    </row>
    <row r="11135" spans="1:9" x14ac:dyDescent="0.4">
      <c r="A11135">
        <v>11134</v>
      </c>
      <c r="B11135" s="17">
        <v>45253</v>
      </c>
      <c r="C11135" s="17">
        <v>45256</v>
      </c>
      <c r="D11135" t="s">
        <v>53</v>
      </c>
      <c r="E11135">
        <v>7869</v>
      </c>
      <c r="F11135">
        <v>1802</v>
      </c>
      <c r="G11135" t="s">
        <v>259</v>
      </c>
      <c r="H11135" t="s">
        <v>94</v>
      </c>
      <c r="I11135">
        <v>1800</v>
      </c>
    </row>
    <row r="11136" spans="1:9" x14ac:dyDescent="0.4">
      <c r="A11136">
        <v>11135</v>
      </c>
      <c r="B11136" s="17">
        <v>45253</v>
      </c>
      <c r="C11136" s="17">
        <v>45255</v>
      </c>
      <c r="D11136" t="s">
        <v>56</v>
      </c>
      <c r="E11136">
        <v>7881</v>
      </c>
      <c r="F11136">
        <v>1844</v>
      </c>
      <c r="G11136" t="s">
        <v>259</v>
      </c>
      <c r="H11136" t="s">
        <v>94</v>
      </c>
      <c r="I11136">
        <v>1800</v>
      </c>
    </row>
    <row r="11137" spans="1:9" x14ac:dyDescent="0.4">
      <c r="A11137">
        <v>11136</v>
      </c>
      <c r="B11137" s="17">
        <v>45253</v>
      </c>
      <c r="C11137" s="17">
        <v>45258</v>
      </c>
      <c r="D11137" t="s">
        <v>45</v>
      </c>
      <c r="E11137">
        <v>8197</v>
      </c>
      <c r="F11137">
        <v>1787</v>
      </c>
      <c r="G11137" t="s">
        <v>259</v>
      </c>
      <c r="H11137" t="s">
        <v>94</v>
      </c>
      <c r="I11137">
        <v>1800</v>
      </c>
    </row>
    <row r="11138" spans="1:9" x14ac:dyDescent="0.4">
      <c r="A11138">
        <v>11137</v>
      </c>
      <c r="B11138" s="17">
        <v>45253</v>
      </c>
      <c r="C11138" s="17">
        <v>45256</v>
      </c>
      <c r="D11138" t="s">
        <v>60</v>
      </c>
      <c r="E11138">
        <v>8204</v>
      </c>
      <c r="F11138">
        <v>1787</v>
      </c>
      <c r="G11138" t="s">
        <v>259</v>
      </c>
      <c r="H11138" t="s">
        <v>94</v>
      </c>
      <c r="I11138">
        <v>1800</v>
      </c>
    </row>
    <row r="11139" spans="1:9" x14ac:dyDescent="0.4">
      <c r="A11139">
        <v>11138</v>
      </c>
      <c r="B11139" s="17">
        <v>45253</v>
      </c>
      <c r="C11139" s="17">
        <v>45255</v>
      </c>
      <c r="D11139" t="s">
        <v>138</v>
      </c>
      <c r="E11139">
        <v>8276</v>
      </c>
      <c r="F11139">
        <v>1799</v>
      </c>
      <c r="G11139" t="s">
        <v>259</v>
      </c>
      <c r="H11139" t="s">
        <v>94</v>
      </c>
      <c r="I11139">
        <v>1800</v>
      </c>
    </row>
    <row r="11140" spans="1:9" x14ac:dyDescent="0.4">
      <c r="A11140">
        <v>11139</v>
      </c>
      <c r="B11140" s="17">
        <v>45253</v>
      </c>
      <c r="C11140" s="17">
        <v>45256</v>
      </c>
      <c r="D11140" t="s">
        <v>43</v>
      </c>
      <c r="E11140">
        <v>8691</v>
      </c>
      <c r="F11140">
        <v>1802</v>
      </c>
      <c r="G11140" t="s">
        <v>259</v>
      </c>
      <c r="H11140" t="s">
        <v>94</v>
      </c>
      <c r="I11140">
        <v>1800</v>
      </c>
    </row>
    <row r="11141" spans="1:9" x14ac:dyDescent="0.4">
      <c r="A11141">
        <v>11140</v>
      </c>
      <c r="B11141" s="17">
        <v>45253</v>
      </c>
      <c r="C11141" s="17">
        <v>45257</v>
      </c>
      <c r="D11141" t="s">
        <v>24</v>
      </c>
      <c r="E11141">
        <v>1661</v>
      </c>
      <c r="F11141">
        <v>1784</v>
      </c>
      <c r="G11141" t="s">
        <v>260</v>
      </c>
      <c r="H11141" t="s">
        <v>94</v>
      </c>
      <c r="I11141">
        <v>900</v>
      </c>
    </row>
    <row r="11142" spans="1:9" x14ac:dyDescent="0.4">
      <c r="A11142">
        <v>11141</v>
      </c>
      <c r="B11142" s="17">
        <v>45253</v>
      </c>
      <c r="C11142" s="17">
        <v>45258</v>
      </c>
      <c r="D11142" t="s">
        <v>25</v>
      </c>
      <c r="E11142">
        <v>6065</v>
      </c>
      <c r="F11142">
        <v>1805</v>
      </c>
      <c r="G11142" t="s">
        <v>259</v>
      </c>
      <c r="H11142" t="s">
        <v>94</v>
      </c>
      <c r="I11142">
        <v>1800</v>
      </c>
    </row>
    <row r="11143" spans="1:9" x14ac:dyDescent="0.4">
      <c r="A11143">
        <v>11142</v>
      </c>
      <c r="B11143" s="17">
        <v>45253</v>
      </c>
      <c r="C11143" s="17">
        <v>45256</v>
      </c>
      <c r="D11143" t="s">
        <v>25</v>
      </c>
      <c r="E11143">
        <v>2040</v>
      </c>
      <c r="F11143">
        <v>1796</v>
      </c>
      <c r="G11143" t="s">
        <v>259</v>
      </c>
      <c r="H11143" t="s">
        <v>94</v>
      </c>
      <c r="I11143">
        <v>1800</v>
      </c>
    </row>
    <row r="11144" spans="1:9" x14ac:dyDescent="0.4">
      <c r="A11144">
        <v>11143</v>
      </c>
      <c r="B11144" s="17">
        <v>45253</v>
      </c>
      <c r="C11144" s="17">
        <v>45257</v>
      </c>
      <c r="D11144" t="s">
        <v>24</v>
      </c>
      <c r="E11144">
        <v>2666</v>
      </c>
      <c r="F11144">
        <v>1769</v>
      </c>
      <c r="G11144" t="s">
        <v>259</v>
      </c>
      <c r="H11144" t="s">
        <v>94</v>
      </c>
      <c r="I11144">
        <v>1800</v>
      </c>
    </row>
    <row r="11145" spans="1:9" x14ac:dyDescent="0.4">
      <c r="A11145">
        <v>11144</v>
      </c>
      <c r="B11145" s="17">
        <v>45253</v>
      </c>
      <c r="C11145" s="17">
        <v>45255</v>
      </c>
      <c r="D11145" t="s">
        <v>11</v>
      </c>
      <c r="E11145">
        <v>2661</v>
      </c>
      <c r="F11145">
        <v>1802</v>
      </c>
      <c r="G11145" t="s">
        <v>259</v>
      </c>
      <c r="H11145" t="s">
        <v>94</v>
      </c>
      <c r="I11145">
        <v>1800</v>
      </c>
    </row>
    <row r="11146" spans="1:9" x14ac:dyDescent="0.4">
      <c r="A11146">
        <v>11145</v>
      </c>
      <c r="B11146" s="17">
        <v>45253</v>
      </c>
      <c r="C11146" s="17">
        <v>45255</v>
      </c>
      <c r="D11146" t="s">
        <v>8</v>
      </c>
      <c r="E11146">
        <v>1603</v>
      </c>
      <c r="F11146">
        <v>1775</v>
      </c>
      <c r="G11146" t="s">
        <v>259</v>
      </c>
      <c r="H11146" t="s">
        <v>94</v>
      </c>
      <c r="I11146">
        <v>1800</v>
      </c>
    </row>
    <row r="11147" spans="1:9" x14ac:dyDescent="0.4">
      <c r="A11147">
        <v>11146</v>
      </c>
      <c r="B11147" s="17">
        <v>45253</v>
      </c>
      <c r="C11147" s="17">
        <v>45256</v>
      </c>
      <c r="D11147" t="s">
        <v>54</v>
      </c>
      <c r="E11147">
        <v>2658</v>
      </c>
      <c r="F11147">
        <v>1781</v>
      </c>
      <c r="G11147" t="s">
        <v>259</v>
      </c>
      <c r="H11147" t="s">
        <v>94</v>
      </c>
      <c r="I11147">
        <v>1800</v>
      </c>
    </row>
    <row r="11148" spans="1:9" x14ac:dyDescent="0.4">
      <c r="A11148">
        <v>11147</v>
      </c>
      <c r="B11148" s="17">
        <v>45253</v>
      </c>
      <c r="C11148" s="17">
        <v>45258</v>
      </c>
      <c r="D11148" t="s">
        <v>14</v>
      </c>
      <c r="E11148">
        <v>1165</v>
      </c>
      <c r="F11148">
        <v>1748</v>
      </c>
      <c r="G11148" t="s">
        <v>259</v>
      </c>
      <c r="H11148" t="s">
        <v>94</v>
      </c>
      <c r="I11148">
        <v>1800</v>
      </c>
    </row>
    <row r="11149" spans="1:9" x14ac:dyDescent="0.4">
      <c r="A11149">
        <v>11148</v>
      </c>
      <c r="B11149" s="17">
        <v>45253</v>
      </c>
      <c r="C11149" s="17">
        <v>45256</v>
      </c>
      <c r="D11149" t="s">
        <v>57</v>
      </c>
      <c r="E11149">
        <v>2800</v>
      </c>
      <c r="F11149">
        <v>1754</v>
      </c>
      <c r="G11149" t="s">
        <v>259</v>
      </c>
      <c r="H11149" t="s">
        <v>94</v>
      </c>
      <c r="I11149">
        <v>1800</v>
      </c>
    </row>
    <row r="11150" spans="1:9" x14ac:dyDescent="0.4">
      <c r="A11150">
        <v>11149</v>
      </c>
      <c r="B11150" s="17">
        <v>45253</v>
      </c>
      <c r="C11150" s="17">
        <v>45259</v>
      </c>
      <c r="D11150" t="s">
        <v>19</v>
      </c>
      <c r="E11150">
        <v>1153</v>
      </c>
      <c r="F11150">
        <v>1817</v>
      </c>
      <c r="G11150" t="s">
        <v>259</v>
      </c>
      <c r="H11150" t="s">
        <v>94</v>
      </c>
      <c r="I11150">
        <v>1800</v>
      </c>
    </row>
    <row r="11151" spans="1:9" x14ac:dyDescent="0.4">
      <c r="A11151">
        <v>11150</v>
      </c>
      <c r="B11151" s="17">
        <v>45253</v>
      </c>
      <c r="C11151" s="17">
        <v>45255</v>
      </c>
      <c r="D11151" t="s">
        <v>35</v>
      </c>
      <c r="E11151">
        <v>1581</v>
      </c>
      <c r="F11151">
        <v>1775</v>
      </c>
      <c r="G11151" t="s">
        <v>259</v>
      </c>
      <c r="H11151" t="s">
        <v>94</v>
      </c>
      <c r="I11151">
        <v>1800</v>
      </c>
    </row>
    <row r="11152" spans="1:9" x14ac:dyDescent="0.4">
      <c r="A11152">
        <v>11151</v>
      </c>
      <c r="B11152" s="17">
        <v>45253</v>
      </c>
      <c r="C11152" s="17">
        <v>45255</v>
      </c>
      <c r="D11152" t="s">
        <v>51</v>
      </c>
      <c r="E11152">
        <v>2042</v>
      </c>
      <c r="F11152">
        <v>1775</v>
      </c>
      <c r="G11152" t="s">
        <v>259</v>
      </c>
      <c r="H11152" t="s">
        <v>94</v>
      </c>
      <c r="I11152">
        <v>1800</v>
      </c>
    </row>
    <row r="11153" spans="1:9" x14ac:dyDescent="0.4">
      <c r="A11153">
        <v>11152</v>
      </c>
      <c r="B11153" s="17">
        <v>45253</v>
      </c>
      <c r="C11153" s="17">
        <v>45255</v>
      </c>
      <c r="D11153" t="s">
        <v>133</v>
      </c>
      <c r="E11153">
        <v>2817</v>
      </c>
      <c r="F11153">
        <v>1781</v>
      </c>
      <c r="G11153" t="s">
        <v>259</v>
      </c>
      <c r="H11153" t="s">
        <v>94</v>
      </c>
      <c r="I11153">
        <v>1800</v>
      </c>
    </row>
    <row r="11154" spans="1:9" x14ac:dyDescent="0.4">
      <c r="A11154">
        <v>11153</v>
      </c>
      <c r="B11154" s="17">
        <v>45253</v>
      </c>
      <c r="C11154" s="17">
        <v>45258</v>
      </c>
      <c r="D11154" t="s">
        <v>48</v>
      </c>
      <c r="E11154">
        <v>2484</v>
      </c>
      <c r="F11154">
        <v>1832</v>
      </c>
      <c r="G11154" t="s">
        <v>260</v>
      </c>
      <c r="H11154" t="s">
        <v>94</v>
      </c>
      <c r="I11154">
        <v>900</v>
      </c>
    </row>
    <row r="11155" spans="1:9" x14ac:dyDescent="0.4">
      <c r="A11155">
        <v>11154</v>
      </c>
      <c r="B11155" s="17">
        <v>45253</v>
      </c>
      <c r="C11155" s="17">
        <v>45259</v>
      </c>
      <c r="D11155" t="s">
        <v>31</v>
      </c>
      <c r="E11155">
        <v>1351</v>
      </c>
      <c r="F11155">
        <v>1781</v>
      </c>
      <c r="G11155" t="s">
        <v>260</v>
      </c>
      <c r="H11155" t="s">
        <v>94</v>
      </c>
      <c r="I11155">
        <v>900</v>
      </c>
    </row>
    <row r="11156" spans="1:9" x14ac:dyDescent="0.4">
      <c r="A11156">
        <v>11155</v>
      </c>
      <c r="B11156" s="17">
        <v>45253</v>
      </c>
      <c r="C11156" s="17">
        <v>45256</v>
      </c>
      <c r="D11156" t="s">
        <v>31</v>
      </c>
      <c r="E11156">
        <v>1343</v>
      </c>
      <c r="F11156">
        <v>1775</v>
      </c>
      <c r="G11156" t="s">
        <v>260</v>
      </c>
      <c r="H11156" t="s">
        <v>94</v>
      </c>
      <c r="I11156">
        <v>900</v>
      </c>
    </row>
    <row r="11157" spans="1:9" x14ac:dyDescent="0.4">
      <c r="A11157">
        <v>11156</v>
      </c>
      <c r="B11157" s="17">
        <v>45253</v>
      </c>
      <c r="C11157" s="17">
        <v>45258</v>
      </c>
      <c r="D11157" t="s">
        <v>33</v>
      </c>
      <c r="E11157">
        <v>2240</v>
      </c>
      <c r="F11157">
        <v>1784</v>
      </c>
      <c r="G11157" t="s">
        <v>260</v>
      </c>
      <c r="H11157" t="s">
        <v>94</v>
      </c>
      <c r="I11157">
        <v>900</v>
      </c>
    </row>
    <row r="11158" spans="1:9" x14ac:dyDescent="0.4">
      <c r="A11158">
        <v>11157</v>
      </c>
      <c r="B11158" s="17">
        <v>45253</v>
      </c>
      <c r="C11158" s="17">
        <v>45258</v>
      </c>
      <c r="D11158" t="s">
        <v>24</v>
      </c>
      <c r="E11158">
        <v>2881</v>
      </c>
      <c r="F11158">
        <v>1838</v>
      </c>
      <c r="G11158" t="s">
        <v>260</v>
      </c>
      <c r="H11158" t="s">
        <v>257</v>
      </c>
      <c r="I11158">
        <v>0</v>
      </c>
    </row>
    <row r="11159" spans="1:9" x14ac:dyDescent="0.4">
      <c r="A11159">
        <v>11158</v>
      </c>
      <c r="B11159" s="17">
        <v>45253</v>
      </c>
      <c r="C11159" s="17">
        <v>45259</v>
      </c>
      <c r="D11159" t="s">
        <v>54</v>
      </c>
      <c r="E11159">
        <v>2101</v>
      </c>
      <c r="F11159">
        <v>1757</v>
      </c>
      <c r="G11159" t="s">
        <v>260</v>
      </c>
      <c r="H11159" t="s">
        <v>257</v>
      </c>
      <c r="I11159">
        <v>0</v>
      </c>
    </row>
    <row r="11160" spans="1:9" x14ac:dyDescent="0.4">
      <c r="A11160">
        <v>11159</v>
      </c>
      <c r="B11160" s="17">
        <v>45253</v>
      </c>
      <c r="C11160" s="17">
        <v>45255</v>
      </c>
      <c r="D11160" t="s">
        <v>30</v>
      </c>
      <c r="E11160">
        <v>2678</v>
      </c>
      <c r="F11160">
        <v>1829</v>
      </c>
      <c r="G11160" t="s">
        <v>260</v>
      </c>
      <c r="H11160" t="s">
        <v>94</v>
      </c>
      <c r="I11160">
        <v>900</v>
      </c>
    </row>
    <row r="11161" spans="1:9" x14ac:dyDescent="0.4">
      <c r="A11161">
        <v>11160</v>
      </c>
      <c r="B11161" s="17">
        <v>45253</v>
      </c>
      <c r="C11161" s="17">
        <v>45259</v>
      </c>
      <c r="D11161" t="s">
        <v>57</v>
      </c>
      <c r="E11161">
        <v>2013</v>
      </c>
      <c r="F11161">
        <v>1820</v>
      </c>
      <c r="G11161" t="s">
        <v>260</v>
      </c>
      <c r="H11161" t="s">
        <v>94</v>
      </c>
      <c r="I11161">
        <v>900</v>
      </c>
    </row>
    <row r="11162" spans="1:9" x14ac:dyDescent="0.4">
      <c r="A11162">
        <v>11161</v>
      </c>
      <c r="B11162" s="17">
        <v>45253</v>
      </c>
      <c r="C11162" s="17">
        <v>45255</v>
      </c>
      <c r="D11162" t="s">
        <v>55</v>
      </c>
      <c r="E11162">
        <v>2872</v>
      </c>
      <c r="F11162">
        <v>1784</v>
      </c>
      <c r="G11162" t="s">
        <v>260</v>
      </c>
      <c r="H11162" t="s">
        <v>94</v>
      </c>
      <c r="I11162">
        <v>900</v>
      </c>
    </row>
    <row r="11163" spans="1:9" x14ac:dyDescent="0.4">
      <c r="A11163">
        <v>11162</v>
      </c>
      <c r="B11163" s="17">
        <v>45253</v>
      </c>
      <c r="C11163" s="17">
        <v>45255</v>
      </c>
      <c r="D11163" t="s">
        <v>64</v>
      </c>
      <c r="E11163">
        <v>3424</v>
      </c>
      <c r="F11163">
        <v>1832</v>
      </c>
      <c r="G11163" t="s">
        <v>260</v>
      </c>
      <c r="H11163" t="s">
        <v>94</v>
      </c>
      <c r="I11163">
        <v>900</v>
      </c>
    </row>
    <row r="11164" spans="1:9" x14ac:dyDescent="0.4">
      <c r="A11164">
        <v>11163</v>
      </c>
      <c r="B11164" s="17">
        <v>45253</v>
      </c>
      <c r="C11164" s="17">
        <v>45258</v>
      </c>
      <c r="D11164" t="s">
        <v>53</v>
      </c>
      <c r="E11164">
        <v>3798</v>
      </c>
      <c r="F11164">
        <v>1787</v>
      </c>
      <c r="G11164" t="s">
        <v>260</v>
      </c>
      <c r="H11164" t="s">
        <v>94</v>
      </c>
      <c r="I11164">
        <v>900</v>
      </c>
    </row>
    <row r="11165" spans="1:9" x14ac:dyDescent="0.4">
      <c r="A11165">
        <v>11164</v>
      </c>
      <c r="B11165" s="17">
        <v>45253</v>
      </c>
      <c r="C11165" s="17">
        <v>45259</v>
      </c>
      <c r="D11165" t="s">
        <v>31</v>
      </c>
      <c r="E11165">
        <v>1501</v>
      </c>
      <c r="F11165">
        <v>1784</v>
      </c>
      <c r="G11165" t="s">
        <v>260</v>
      </c>
      <c r="H11165" t="s">
        <v>94</v>
      </c>
      <c r="I11165">
        <v>900</v>
      </c>
    </row>
    <row r="11166" spans="1:9" x14ac:dyDescent="0.4">
      <c r="A11166">
        <v>11165</v>
      </c>
      <c r="B11166" s="17">
        <v>45253</v>
      </c>
      <c r="C11166" s="17">
        <v>45255</v>
      </c>
      <c r="D11166" t="s">
        <v>30</v>
      </c>
      <c r="E11166">
        <v>2357</v>
      </c>
      <c r="F11166">
        <v>1784</v>
      </c>
      <c r="G11166" t="s">
        <v>260</v>
      </c>
      <c r="H11166" t="s">
        <v>94</v>
      </c>
      <c r="I11166">
        <v>900</v>
      </c>
    </row>
    <row r="11167" spans="1:9" x14ac:dyDescent="0.4">
      <c r="A11167">
        <v>11166</v>
      </c>
      <c r="B11167" s="17">
        <v>45253</v>
      </c>
      <c r="C11167" s="17">
        <v>45255</v>
      </c>
      <c r="D11167" t="s">
        <v>9</v>
      </c>
      <c r="E11167">
        <v>2187</v>
      </c>
      <c r="F11167">
        <v>1817</v>
      </c>
      <c r="G11167" t="s">
        <v>260</v>
      </c>
      <c r="H11167" t="s">
        <v>94</v>
      </c>
      <c r="I11167">
        <v>900</v>
      </c>
    </row>
    <row r="11168" spans="1:9" x14ac:dyDescent="0.4">
      <c r="A11168">
        <v>11167</v>
      </c>
      <c r="B11168" s="17">
        <v>45253</v>
      </c>
      <c r="C11168" s="17">
        <v>45257</v>
      </c>
      <c r="D11168" t="s">
        <v>30</v>
      </c>
      <c r="E11168">
        <v>2549</v>
      </c>
      <c r="F11168">
        <v>1784</v>
      </c>
      <c r="G11168" t="s">
        <v>260</v>
      </c>
      <c r="H11168" t="s">
        <v>94</v>
      </c>
      <c r="I11168">
        <v>900</v>
      </c>
    </row>
    <row r="11169" spans="1:9" x14ac:dyDescent="0.4">
      <c r="A11169">
        <v>11168</v>
      </c>
      <c r="B11169" s="17">
        <v>45253</v>
      </c>
      <c r="C11169" s="17">
        <v>45258</v>
      </c>
      <c r="D11169" t="s">
        <v>59</v>
      </c>
      <c r="E11169">
        <v>2450</v>
      </c>
      <c r="F11169">
        <v>1769</v>
      </c>
      <c r="G11169" t="s">
        <v>260</v>
      </c>
      <c r="H11169" t="s">
        <v>257</v>
      </c>
      <c r="I11169">
        <v>0</v>
      </c>
    </row>
    <row r="11170" spans="1:9" x14ac:dyDescent="0.4">
      <c r="A11170">
        <v>11169</v>
      </c>
      <c r="B11170" s="17">
        <v>45253</v>
      </c>
      <c r="C11170" s="17">
        <v>45255</v>
      </c>
      <c r="D11170" t="s">
        <v>56</v>
      </c>
      <c r="E11170">
        <v>2611</v>
      </c>
      <c r="F11170">
        <v>1757</v>
      </c>
      <c r="G11170" t="s">
        <v>260</v>
      </c>
      <c r="H11170" t="s">
        <v>94</v>
      </c>
      <c r="I11170">
        <v>900</v>
      </c>
    </row>
    <row r="11171" spans="1:9" x14ac:dyDescent="0.4">
      <c r="A11171">
        <v>11170</v>
      </c>
      <c r="B11171" s="17">
        <v>45253</v>
      </c>
      <c r="C11171" s="17">
        <v>45255</v>
      </c>
      <c r="D11171" t="s">
        <v>49</v>
      </c>
      <c r="E11171">
        <v>2365</v>
      </c>
      <c r="F11171">
        <v>1781</v>
      </c>
      <c r="G11171" t="s">
        <v>260</v>
      </c>
      <c r="H11171" t="s">
        <v>94</v>
      </c>
      <c r="I11171">
        <v>900</v>
      </c>
    </row>
    <row r="11172" spans="1:9" x14ac:dyDescent="0.4">
      <c r="A11172">
        <v>11171</v>
      </c>
      <c r="B11172" s="17">
        <v>45253</v>
      </c>
      <c r="C11172" s="17">
        <v>45257</v>
      </c>
      <c r="D11172" t="s">
        <v>45</v>
      </c>
      <c r="E11172">
        <v>1048</v>
      </c>
      <c r="F11172">
        <v>1814</v>
      </c>
      <c r="G11172" t="s">
        <v>260</v>
      </c>
      <c r="H11172" t="s">
        <v>257</v>
      </c>
      <c r="I11172">
        <v>0</v>
      </c>
    </row>
    <row r="11173" spans="1:9" x14ac:dyDescent="0.4">
      <c r="A11173">
        <v>11172</v>
      </c>
      <c r="B11173" s="17">
        <v>45254</v>
      </c>
      <c r="C11173" s="17">
        <v>45259</v>
      </c>
      <c r="D11173" t="s">
        <v>30</v>
      </c>
      <c r="E11173">
        <v>1124</v>
      </c>
      <c r="F11173">
        <v>1757</v>
      </c>
      <c r="G11173" t="s">
        <v>259</v>
      </c>
      <c r="H11173" t="s">
        <v>94</v>
      </c>
      <c r="I11173">
        <v>1800</v>
      </c>
    </row>
    <row r="11174" spans="1:9" x14ac:dyDescent="0.4">
      <c r="A11174">
        <v>11173</v>
      </c>
      <c r="B11174" s="17">
        <v>45254</v>
      </c>
      <c r="C11174" s="17">
        <v>45258</v>
      </c>
      <c r="D11174" t="s">
        <v>53</v>
      </c>
      <c r="E11174">
        <v>1290</v>
      </c>
      <c r="F11174">
        <v>1823</v>
      </c>
      <c r="G11174" t="s">
        <v>259</v>
      </c>
      <c r="H11174" t="s">
        <v>94</v>
      </c>
      <c r="I11174">
        <v>1800</v>
      </c>
    </row>
    <row r="11175" spans="1:9" x14ac:dyDescent="0.4">
      <c r="A11175">
        <v>11174</v>
      </c>
      <c r="B11175" s="17">
        <v>45254</v>
      </c>
      <c r="C11175" s="17">
        <v>45258</v>
      </c>
      <c r="D11175" t="s">
        <v>16</v>
      </c>
      <c r="E11175">
        <v>1311</v>
      </c>
      <c r="F11175">
        <v>1802</v>
      </c>
      <c r="G11175" t="s">
        <v>259</v>
      </c>
      <c r="H11175" t="s">
        <v>94</v>
      </c>
      <c r="I11175">
        <v>1800</v>
      </c>
    </row>
    <row r="11176" spans="1:9" x14ac:dyDescent="0.4">
      <c r="A11176">
        <v>11175</v>
      </c>
      <c r="B11176" s="17">
        <v>45254</v>
      </c>
      <c r="C11176" s="17">
        <v>45259</v>
      </c>
      <c r="D11176" t="s">
        <v>133</v>
      </c>
      <c r="E11176">
        <v>1326</v>
      </c>
      <c r="F11176">
        <v>1745</v>
      </c>
      <c r="G11176" t="s">
        <v>259</v>
      </c>
      <c r="H11176" t="s">
        <v>94</v>
      </c>
      <c r="I11176">
        <v>1800</v>
      </c>
    </row>
    <row r="11177" spans="1:9" x14ac:dyDescent="0.4">
      <c r="A11177">
        <v>11176</v>
      </c>
      <c r="B11177" s="17">
        <v>45254</v>
      </c>
      <c r="C11177" s="17">
        <v>45259</v>
      </c>
      <c r="D11177" t="s">
        <v>138</v>
      </c>
      <c r="E11177">
        <v>1410</v>
      </c>
      <c r="F11177">
        <v>1814</v>
      </c>
      <c r="G11177" t="s">
        <v>259</v>
      </c>
      <c r="H11177" t="s">
        <v>94</v>
      </c>
      <c r="I11177">
        <v>1800</v>
      </c>
    </row>
    <row r="11178" spans="1:9" x14ac:dyDescent="0.4">
      <c r="A11178">
        <v>11177</v>
      </c>
      <c r="B11178" s="17">
        <v>45254</v>
      </c>
      <c r="C11178" s="17">
        <v>45257</v>
      </c>
      <c r="D11178" t="s">
        <v>138</v>
      </c>
      <c r="E11178">
        <v>1531</v>
      </c>
      <c r="F11178">
        <v>1838</v>
      </c>
      <c r="G11178" t="s">
        <v>259</v>
      </c>
      <c r="H11178" t="s">
        <v>94</v>
      </c>
      <c r="I11178">
        <v>1800</v>
      </c>
    </row>
    <row r="11179" spans="1:9" x14ac:dyDescent="0.4">
      <c r="A11179">
        <v>11178</v>
      </c>
      <c r="B11179" s="17">
        <v>45254</v>
      </c>
      <c r="C11179" s="17">
        <v>45258</v>
      </c>
      <c r="D11179" t="s">
        <v>11</v>
      </c>
      <c r="E11179">
        <v>1548</v>
      </c>
      <c r="F11179">
        <v>1769</v>
      </c>
      <c r="G11179" t="s">
        <v>259</v>
      </c>
      <c r="H11179" t="s">
        <v>94</v>
      </c>
      <c r="I11179">
        <v>1800</v>
      </c>
    </row>
    <row r="11180" spans="1:9" x14ac:dyDescent="0.4">
      <c r="A11180">
        <v>11179</v>
      </c>
      <c r="B11180" s="17">
        <v>45254</v>
      </c>
      <c r="C11180" s="17">
        <v>45260</v>
      </c>
      <c r="D11180" t="s">
        <v>10</v>
      </c>
      <c r="E11180">
        <v>2149</v>
      </c>
      <c r="F11180">
        <v>1829</v>
      </c>
      <c r="G11180" t="s">
        <v>259</v>
      </c>
      <c r="H11180" t="s">
        <v>94</v>
      </c>
      <c r="I11180">
        <v>1800</v>
      </c>
    </row>
    <row r="11181" spans="1:9" x14ac:dyDescent="0.4">
      <c r="A11181">
        <v>11180</v>
      </c>
      <c r="B11181" s="17">
        <v>45254</v>
      </c>
      <c r="C11181" s="17">
        <v>45260</v>
      </c>
      <c r="D11181" t="s">
        <v>6</v>
      </c>
      <c r="E11181">
        <v>2211</v>
      </c>
      <c r="F11181">
        <v>1811</v>
      </c>
      <c r="G11181" t="s">
        <v>259</v>
      </c>
      <c r="H11181" t="s">
        <v>94</v>
      </c>
      <c r="I11181">
        <v>1800</v>
      </c>
    </row>
    <row r="11182" spans="1:9" x14ac:dyDescent="0.4">
      <c r="A11182">
        <v>11181</v>
      </c>
      <c r="B11182" s="17">
        <v>45254</v>
      </c>
      <c r="C11182" s="17">
        <v>45258</v>
      </c>
      <c r="D11182" t="s">
        <v>64</v>
      </c>
      <c r="E11182">
        <v>2258</v>
      </c>
      <c r="F11182">
        <v>1790</v>
      </c>
      <c r="G11182" t="s">
        <v>259</v>
      </c>
      <c r="H11182" t="s">
        <v>94</v>
      </c>
      <c r="I11182">
        <v>1800</v>
      </c>
    </row>
    <row r="11183" spans="1:9" x14ac:dyDescent="0.4">
      <c r="A11183">
        <v>11182</v>
      </c>
      <c r="B11183" s="17">
        <v>45254</v>
      </c>
      <c r="C11183" s="17">
        <v>45257</v>
      </c>
      <c r="D11183" t="s">
        <v>51</v>
      </c>
      <c r="E11183">
        <v>2310</v>
      </c>
      <c r="F11183">
        <v>1802</v>
      </c>
      <c r="G11183" t="s">
        <v>259</v>
      </c>
      <c r="H11183" t="s">
        <v>94</v>
      </c>
      <c r="I11183">
        <v>1800</v>
      </c>
    </row>
    <row r="11184" spans="1:9" x14ac:dyDescent="0.4">
      <c r="A11184">
        <v>11183</v>
      </c>
      <c r="B11184" s="17">
        <v>45254</v>
      </c>
      <c r="C11184" s="17">
        <v>45258</v>
      </c>
      <c r="D11184" t="s">
        <v>48</v>
      </c>
      <c r="E11184">
        <v>2499</v>
      </c>
      <c r="F11184">
        <v>1805</v>
      </c>
      <c r="G11184" t="s">
        <v>259</v>
      </c>
      <c r="H11184" t="s">
        <v>94</v>
      </c>
      <c r="I11184">
        <v>1800</v>
      </c>
    </row>
    <row r="11185" spans="1:9" x14ac:dyDescent="0.4">
      <c r="A11185">
        <v>11184</v>
      </c>
      <c r="B11185" s="17">
        <v>45254</v>
      </c>
      <c r="C11185" s="17">
        <v>45256</v>
      </c>
      <c r="D11185" t="s">
        <v>7</v>
      </c>
      <c r="E11185">
        <v>2746</v>
      </c>
      <c r="F11185">
        <v>1751</v>
      </c>
      <c r="G11185" t="s">
        <v>259</v>
      </c>
      <c r="H11185" t="s">
        <v>94</v>
      </c>
      <c r="I11185">
        <v>1800</v>
      </c>
    </row>
    <row r="11186" spans="1:9" x14ac:dyDescent="0.4">
      <c r="A11186">
        <v>11185</v>
      </c>
      <c r="B11186" s="17">
        <v>45254</v>
      </c>
      <c r="C11186" s="17">
        <v>45257</v>
      </c>
      <c r="D11186" t="s">
        <v>139</v>
      </c>
      <c r="E11186">
        <v>2873</v>
      </c>
      <c r="F11186">
        <v>1781</v>
      </c>
      <c r="G11186" t="s">
        <v>259</v>
      </c>
      <c r="H11186" t="s">
        <v>94</v>
      </c>
      <c r="I11186">
        <v>1800</v>
      </c>
    </row>
    <row r="11187" spans="1:9" x14ac:dyDescent="0.4">
      <c r="A11187">
        <v>11186</v>
      </c>
      <c r="B11187" s="17">
        <v>45254</v>
      </c>
      <c r="C11187" s="17">
        <v>45257</v>
      </c>
      <c r="D11187" t="s">
        <v>23</v>
      </c>
      <c r="E11187">
        <v>2935</v>
      </c>
      <c r="F11187">
        <v>1781</v>
      </c>
      <c r="G11187" t="s">
        <v>259</v>
      </c>
      <c r="H11187" t="s">
        <v>94</v>
      </c>
      <c r="I11187">
        <v>1800</v>
      </c>
    </row>
    <row r="11188" spans="1:9" x14ac:dyDescent="0.4">
      <c r="A11188">
        <v>11187</v>
      </c>
      <c r="B11188" s="17">
        <v>45254</v>
      </c>
      <c r="C11188" s="17">
        <v>45259</v>
      </c>
      <c r="D11188" t="s">
        <v>6</v>
      </c>
      <c r="E11188">
        <v>3023</v>
      </c>
      <c r="F11188">
        <v>1784</v>
      </c>
      <c r="G11188" t="s">
        <v>259</v>
      </c>
      <c r="H11188" t="s">
        <v>94</v>
      </c>
      <c r="I11188">
        <v>1800</v>
      </c>
    </row>
    <row r="11189" spans="1:9" x14ac:dyDescent="0.4">
      <c r="A11189">
        <v>11188</v>
      </c>
      <c r="B11189" s="17">
        <v>45254</v>
      </c>
      <c r="C11189" s="17">
        <v>45260</v>
      </c>
      <c r="D11189" t="s">
        <v>15</v>
      </c>
      <c r="E11189">
        <v>3315</v>
      </c>
      <c r="F11189">
        <v>1817</v>
      </c>
      <c r="G11189" t="s">
        <v>259</v>
      </c>
      <c r="H11189" t="s">
        <v>94</v>
      </c>
      <c r="I11189">
        <v>1800</v>
      </c>
    </row>
    <row r="11190" spans="1:9" x14ac:dyDescent="0.4">
      <c r="A11190">
        <v>11189</v>
      </c>
      <c r="B11190" s="17">
        <v>45254</v>
      </c>
      <c r="C11190" s="17">
        <v>45260</v>
      </c>
      <c r="D11190" t="s">
        <v>8</v>
      </c>
      <c r="E11190">
        <v>3955</v>
      </c>
      <c r="F11190">
        <v>1826</v>
      </c>
      <c r="G11190" t="s">
        <v>259</v>
      </c>
      <c r="H11190" t="s">
        <v>94</v>
      </c>
      <c r="I11190">
        <v>1800</v>
      </c>
    </row>
    <row r="11191" spans="1:9" x14ac:dyDescent="0.4">
      <c r="A11191">
        <v>11190</v>
      </c>
      <c r="B11191" s="17">
        <v>45254</v>
      </c>
      <c r="C11191" s="17">
        <v>45258</v>
      </c>
      <c r="D11191" t="s">
        <v>36</v>
      </c>
      <c r="E11191">
        <v>3972</v>
      </c>
      <c r="F11191">
        <v>1793</v>
      </c>
      <c r="G11191" t="s">
        <v>259</v>
      </c>
      <c r="H11191" t="s">
        <v>94</v>
      </c>
      <c r="I11191">
        <v>1800</v>
      </c>
    </row>
    <row r="11192" spans="1:9" x14ac:dyDescent="0.4">
      <c r="A11192">
        <v>11191</v>
      </c>
      <c r="B11192" s="17">
        <v>45254</v>
      </c>
      <c r="C11192" s="17">
        <v>45259</v>
      </c>
      <c r="D11192" t="s">
        <v>33</v>
      </c>
      <c r="E11192">
        <v>4167</v>
      </c>
      <c r="F11192">
        <v>1796</v>
      </c>
      <c r="G11192" t="s">
        <v>259</v>
      </c>
      <c r="H11192" t="s">
        <v>94</v>
      </c>
      <c r="I11192">
        <v>1800</v>
      </c>
    </row>
    <row r="11193" spans="1:9" x14ac:dyDescent="0.4">
      <c r="A11193">
        <v>11192</v>
      </c>
      <c r="B11193" s="17">
        <v>45254</v>
      </c>
      <c r="C11193" s="17">
        <v>45259</v>
      </c>
      <c r="D11193" t="s">
        <v>60</v>
      </c>
      <c r="E11193">
        <v>4500</v>
      </c>
      <c r="F11193">
        <v>1760</v>
      </c>
      <c r="G11193" t="s">
        <v>259</v>
      </c>
      <c r="H11193" t="s">
        <v>94</v>
      </c>
      <c r="I11193">
        <v>1800</v>
      </c>
    </row>
    <row r="11194" spans="1:9" x14ac:dyDescent="0.4">
      <c r="A11194">
        <v>11193</v>
      </c>
      <c r="B11194" s="17">
        <v>45254</v>
      </c>
      <c r="C11194" s="17">
        <v>45259</v>
      </c>
      <c r="D11194" t="s">
        <v>7</v>
      </c>
      <c r="E11194">
        <v>4593</v>
      </c>
      <c r="F11194">
        <v>1805</v>
      </c>
      <c r="G11194" t="s">
        <v>259</v>
      </c>
      <c r="H11194" t="s">
        <v>94</v>
      </c>
      <c r="I11194">
        <v>1800</v>
      </c>
    </row>
    <row r="11195" spans="1:9" x14ac:dyDescent="0.4">
      <c r="A11195">
        <v>11194</v>
      </c>
      <c r="B11195" s="17">
        <v>45254</v>
      </c>
      <c r="C11195" s="17">
        <v>45256</v>
      </c>
      <c r="D11195" t="s">
        <v>137</v>
      </c>
      <c r="E11195">
        <v>4676</v>
      </c>
      <c r="F11195">
        <v>1835</v>
      </c>
      <c r="G11195" t="s">
        <v>259</v>
      </c>
      <c r="H11195" t="s">
        <v>94</v>
      </c>
      <c r="I11195">
        <v>1800</v>
      </c>
    </row>
    <row r="11196" spans="1:9" x14ac:dyDescent="0.4">
      <c r="A11196">
        <v>11195</v>
      </c>
      <c r="B11196" s="17">
        <v>45254</v>
      </c>
      <c r="C11196" s="17">
        <v>45258</v>
      </c>
      <c r="D11196" t="s">
        <v>32</v>
      </c>
      <c r="E11196">
        <v>4803</v>
      </c>
      <c r="F11196">
        <v>1748</v>
      </c>
      <c r="G11196" t="s">
        <v>259</v>
      </c>
      <c r="H11196" t="s">
        <v>94</v>
      </c>
      <c r="I11196">
        <v>1800</v>
      </c>
    </row>
    <row r="11197" spans="1:9" x14ac:dyDescent="0.4">
      <c r="A11197">
        <v>11196</v>
      </c>
      <c r="B11197" s="17">
        <v>45254</v>
      </c>
      <c r="C11197" s="17">
        <v>45259</v>
      </c>
      <c r="D11197" t="s">
        <v>56</v>
      </c>
      <c r="E11197">
        <v>4945</v>
      </c>
      <c r="F11197">
        <v>1820</v>
      </c>
      <c r="G11197" t="s">
        <v>259</v>
      </c>
      <c r="H11197" t="s">
        <v>94</v>
      </c>
      <c r="I11197">
        <v>1800</v>
      </c>
    </row>
    <row r="11198" spans="1:9" x14ac:dyDescent="0.4">
      <c r="A11198">
        <v>11197</v>
      </c>
      <c r="B11198" s="17">
        <v>45254</v>
      </c>
      <c r="C11198" s="17">
        <v>45257</v>
      </c>
      <c r="D11198" t="s">
        <v>22</v>
      </c>
      <c r="E11198">
        <v>5071</v>
      </c>
      <c r="F11198">
        <v>1844</v>
      </c>
      <c r="G11198" t="s">
        <v>259</v>
      </c>
      <c r="H11198" t="s">
        <v>94</v>
      </c>
      <c r="I11198">
        <v>1800</v>
      </c>
    </row>
    <row r="11199" spans="1:9" x14ac:dyDescent="0.4">
      <c r="A11199">
        <v>11198</v>
      </c>
      <c r="B11199" s="17">
        <v>45254</v>
      </c>
      <c r="C11199" s="17">
        <v>45260</v>
      </c>
      <c r="D11199" t="s">
        <v>26</v>
      </c>
      <c r="E11199">
        <v>5275</v>
      </c>
      <c r="F11199">
        <v>1841</v>
      </c>
      <c r="G11199" t="s">
        <v>259</v>
      </c>
      <c r="H11199" t="s">
        <v>94</v>
      </c>
      <c r="I11199">
        <v>1800</v>
      </c>
    </row>
    <row r="11200" spans="1:9" x14ac:dyDescent="0.4">
      <c r="A11200">
        <v>11199</v>
      </c>
      <c r="B11200" s="17">
        <v>45254</v>
      </c>
      <c r="C11200" s="17">
        <v>45258</v>
      </c>
      <c r="D11200" t="s">
        <v>47</v>
      </c>
      <c r="E11200">
        <v>5460</v>
      </c>
      <c r="F11200">
        <v>1751</v>
      </c>
      <c r="G11200" t="s">
        <v>259</v>
      </c>
      <c r="H11200" t="s">
        <v>94</v>
      </c>
      <c r="I11200">
        <v>1800</v>
      </c>
    </row>
    <row r="11201" spans="1:9" x14ac:dyDescent="0.4">
      <c r="A11201">
        <v>11200</v>
      </c>
      <c r="B11201" s="17">
        <v>45254</v>
      </c>
      <c r="C11201" s="17">
        <v>45256</v>
      </c>
      <c r="D11201" t="s">
        <v>21</v>
      </c>
      <c r="E11201">
        <v>5501</v>
      </c>
      <c r="F11201">
        <v>1850</v>
      </c>
      <c r="G11201" t="s">
        <v>259</v>
      </c>
      <c r="H11201" t="s">
        <v>94</v>
      </c>
      <c r="I11201">
        <v>1800</v>
      </c>
    </row>
    <row r="11202" spans="1:9" x14ac:dyDescent="0.4">
      <c r="A11202">
        <v>11201</v>
      </c>
      <c r="B11202" s="17">
        <v>45254</v>
      </c>
      <c r="C11202" s="17">
        <v>45260</v>
      </c>
      <c r="D11202" t="s">
        <v>134</v>
      </c>
      <c r="E11202">
        <v>5514</v>
      </c>
      <c r="F11202">
        <v>1772</v>
      </c>
      <c r="G11202" t="s">
        <v>259</v>
      </c>
      <c r="H11202" t="s">
        <v>94</v>
      </c>
      <c r="I11202">
        <v>1800</v>
      </c>
    </row>
    <row r="11203" spans="1:9" x14ac:dyDescent="0.4">
      <c r="A11203">
        <v>11202</v>
      </c>
      <c r="B11203" s="17">
        <v>45254</v>
      </c>
      <c r="C11203" s="17">
        <v>45258</v>
      </c>
      <c r="D11203" t="s">
        <v>41</v>
      </c>
      <c r="E11203">
        <v>6070</v>
      </c>
      <c r="F11203">
        <v>1808</v>
      </c>
      <c r="G11203" t="s">
        <v>259</v>
      </c>
      <c r="H11203" t="s">
        <v>94</v>
      </c>
      <c r="I11203">
        <v>1800</v>
      </c>
    </row>
    <row r="11204" spans="1:9" x14ac:dyDescent="0.4">
      <c r="A11204">
        <v>11203</v>
      </c>
      <c r="B11204" s="17">
        <v>45254</v>
      </c>
      <c r="C11204" s="17">
        <v>45260</v>
      </c>
      <c r="D11204" t="s">
        <v>52</v>
      </c>
      <c r="E11204">
        <v>6192</v>
      </c>
      <c r="F11204">
        <v>1805</v>
      </c>
      <c r="G11204" t="s">
        <v>259</v>
      </c>
      <c r="H11204" t="s">
        <v>94</v>
      </c>
      <c r="I11204">
        <v>1800</v>
      </c>
    </row>
    <row r="11205" spans="1:9" x14ac:dyDescent="0.4">
      <c r="A11205">
        <v>11204</v>
      </c>
      <c r="B11205" s="17">
        <v>45254</v>
      </c>
      <c r="C11205" s="17">
        <v>45256</v>
      </c>
      <c r="D11205" t="s">
        <v>56</v>
      </c>
      <c r="E11205">
        <v>6396</v>
      </c>
      <c r="F11205">
        <v>1772</v>
      </c>
      <c r="G11205" t="s">
        <v>259</v>
      </c>
      <c r="H11205" t="s">
        <v>94</v>
      </c>
      <c r="I11205">
        <v>1800</v>
      </c>
    </row>
    <row r="11206" spans="1:9" x14ac:dyDescent="0.4">
      <c r="A11206">
        <v>11205</v>
      </c>
      <c r="B11206" s="17">
        <v>45254</v>
      </c>
      <c r="C11206" s="17">
        <v>45260</v>
      </c>
      <c r="D11206" t="s">
        <v>55</v>
      </c>
      <c r="E11206">
        <v>6448</v>
      </c>
      <c r="F11206">
        <v>1814</v>
      </c>
      <c r="G11206" t="s">
        <v>259</v>
      </c>
      <c r="H11206" t="s">
        <v>94</v>
      </c>
      <c r="I11206">
        <v>1800</v>
      </c>
    </row>
    <row r="11207" spans="1:9" x14ac:dyDescent="0.4">
      <c r="A11207">
        <v>11206</v>
      </c>
      <c r="B11207" s="17">
        <v>45254</v>
      </c>
      <c r="C11207" s="17">
        <v>45258</v>
      </c>
      <c r="D11207" t="s">
        <v>137</v>
      </c>
      <c r="E11207">
        <v>7173</v>
      </c>
      <c r="F11207">
        <v>1841</v>
      </c>
      <c r="G11207" t="s">
        <v>259</v>
      </c>
      <c r="H11207" t="s">
        <v>94</v>
      </c>
      <c r="I11207">
        <v>1800</v>
      </c>
    </row>
    <row r="11208" spans="1:9" x14ac:dyDescent="0.4">
      <c r="A11208">
        <v>11207</v>
      </c>
      <c r="B11208" s="17">
        <v>45254</v>
      </c>
      <c r="C11208" s="17">
        <v>45258</v>
      </c>
      <c r="D11208" t="s">
        <v>38</v>
      </c>
      <c r="E11208">
        <v>7391</v>
      </c>
      <c r="F11208">
        <v>1772</v>
      </c>
      <c r="G11208" t="s">
        <v>259</v>
      </c>
      <c r="H11208" t="s">
        <v>94</v>
      </c>
      <c r="I11208">
        <v>1800</v>
      </c>
    </row>
    <row r="11209" spans="1:9" x14ac:dyDescent="0.4">
      <c r="A11209">
        <v>11208</v>
      </c>
      <c r="B11209" s="17">
        <v>45254</v>
      </c>
      <c r="C11209" s="17">
        <v>45258</v>
      </c>
      <c r="D11209" t="s">
        <v>14</v>
      </c>
      <c r="E11209">
        <v>7414</v>
      </c>
      <c r="F11209">
        <v>1766</v>
      </c>
      <c r="G11209" t="s">
        <v>259</v>
      </c>
      <c r="H11209" t="s">
        <v>94</v>
      </c>
      <c r="I11209">
        <v>1800</v>
      </c>
    </row>
    <row r="11210" spans="1:9" x14ac:dyDescent="0.4">
      <c r="A11210">
        <v>11209</v>
      </c>
      <c r="B11210" s="17">
        <v>45254</v>
      </c>
      <c r="C11210" s="17">
        <v>45258</v>
      </c>
      <c r="D11210" t="s">
        <v>44</v>
      </c>
      <c r="E11210">
        <v>7506</v>
      </c>
      <c r="F11210">
        <v>1841</v>
      </c>
      <c r="G11210" t="s">
        <v>259</v>
      </c>
      <c r="H11210" t="s">
        <v>94</v>
      </c>
      <c r="I11210">
        <v>1800</v>
      </c>
    </row>
    <row r="11211" spans="1:9" x14ac:dyDescent="0.4">
      <c r="A11211">
        <v>11210</v>
      </c>
      <c r="B11211" s="17">
        <v>45254</v>
      </c>
      <c r="C11211" s="17">
        <v>45258</v>
      </c>
      <c r="D11211" t="s">
        <v>10</v>
      </c>
      <c r="E11211">
        <v>7556</v>
      </c>
      <c r="F11211">
        <v>1820</v>
      </c>
      <c r="G11211" t="s">
        <v>259</v>
      </c>
      <c r="H11211" t="s">
        <v>94</v>
      </c>
      <c r="I11211">
        <v>1800</v>
      </c>
    </row>
    <row r="11212" spans="1:9" x14ac:dyDescent="0.4">
      <c r="A11212">
        <v>11211</v>
      </c>
      <c r="B11212" s="17">
        <v>45254</v>
      </c>
      <c r="C11212" s="17">
        <v>45257</v>
      </c>
      <c r="D11212" t="s">
        <v>30</v>
      </c>
      <c r="E11212">
        <v>7559</v>
      </c>
      <c r="F11212">
        <v>1808</v>
      </c>
      <c r="G11212" t="s">
        <v>259</v>
      </c>
      <c r="H11212" t="s">
        <v>94</v>
      </c>
      <c r="I11212">
        <v>1800</v>
      </c>
    </row>
    <row r="11213" spans="1:9" x14ac:dyDescent="0.4">
      <c r="A11213">
        <v>11212</v>
      </c>
      <c r="B11213" s="17">
        <v>45254</v>
      </c>
      <c r="C11213" s="17">
        <v>45258</v>
      </c>
      <c r="D11213" t="s">
        <v>136</v>
      </c>
      <c r="E11213">
        <v>7798</v>
      </c>
      <c r="F11213">
        <v>1796</v>
      </c>
      <c r="G11213" t="s">
        <v>259</v>
      </c>
      <c r="H11213" t="s">
        <v>94</v>
      </c>
      <c r="I11213">
        <v>1800</v>
      </c>
    </row>
    <row r="11214" spans="1:9" x14ac:dyDescent="0.4">
      <c r="A11214">
        <v>11213</v>
      </c>
      <c r="B11214" s="17">
        <v>45254</v>
      </c>
      <c r="C11214" s="17">
        <v>45259</v>
      </c>
      <c r="D11214" t="s">
        <v>58</v>
      </c>
      <c r="E11214">
        <v>7813</v>
      </c>
      <c r="F11214">
        <v>1799</v>
      </c>
      <c r="G11214" t="s">
        <v>259</v>
      </c>
      <c r="H11214" t="s">
        <v>94</v>
      </c>
      <c r="I11214">
        <v>1800</v>
      </c>
    </row>
    <row r="11215" spans="1:9" x14ac:dyDescent="0.4">
      <c r="A11215">
        <v>11214</v>
      </c>
      <c r="B11215" s="17">
        <v>45254</v>
      </c>
      <c r="C11215" s="17">
        <v>45257</v>
      </c>
      <c r="D11215" t="s">
        <v>54</v>
      </c>
      <c r="E11215">
        <v>7924</v>
      </c>
      <c r="F11215">
        <v>1838</v>
      </c>
      <c r="G11215" t="s">
        <v>259</v>
      </c>
      <c r="H11215" t="s">
        <v>94</v>
      </c>
      <c r="I11215">
        <v>1800</v>
      </c>
    </row>
    <row r="11216" spans="1:9" x14ac:dyDescent="0.4">
      <c r="A11216">
        <v>11215</v>
      </c>
      <c r="B11216" s="17">
        <v>45254</v>
      </c>
      <c r="C11216" s="17">
        <v>45260</v>
      </c>
      <c r="D11216" t="s">
        <v>60</v>
      </c>
      <c r="E11216">
        <v>7952</v>
      </c>
      <c r="F11216">
        <v>1826</v>
      </c>
      <c r="G11216" t="s">
        <v>259</v>
      </c>
      <c r="H11216" t="s">
        <v>94</v>
      </c>
      <c r="I11216">
        <v>1800</v>
      </c>
    </row>
    <row r="11217" spans="1:9" x14ac:dyDescent="0.4">
      <c r="A11217">
        <v>11216</v>
      </c>
      <c r="B11217" s="17">
        <v>45254</v>
      </c>
      <c r="C11217" s="17">
        <v>45257</v>
      </c>
      <c r="D11217" t="s">
        <v>138</v>
      </c>
      <c r="E11217">
        <v>8194</v>
      </c>
      <c r="F11217">
        <v>1844</v>
      </c>
      <c r="G11217" t="s">
        <v>259</v>
      </c>
      <c r="H11217" t="s">
        <v>94</v>
      </c>
      <c r="I11217">
        <v>1800</v>
      </c>
    </row>
    <row r="11218" spans="1:9" x14ac:dyDescent="0.4">
      <c r="A11218">
        <v>11217</v>
      </c>
      <c r="B11218" s="17">
        <v>45254</v>
      </c>
      <c r="C11218" s="17">
        <v>45257</v>
      </c>
      <c r="D11218" t="s">
        <v>22</v>
      </c>
      <c r="E11218">
        <v>8689</v>
      </c>
      <c r="F11218">
        <v>1781</v>
      </c>
      <c r="G11218" t="s">
        <v>259</v>
      </c>
      <c r="H11218" t="s">
        <v>94</v>
      </c>
      <c r="I11218">
        <v>1800</v>
      </c>
    </row>
    <row r="11219" spans="1:9" x14ac:dyDescent="0.4">
      <c r="A11219">
        <v>11218</v>
      </c>
      <c r="B11219" s="17">
        <v>45254</v>
      </c>
      <c r="C11219" s="17">
        <v>45258</v>
      </c>
      <c r="D11219" t="s">
        <v>36</v>
      </c>
      <c r="E11219">
        <v>8766</v>
      </c>
      <c r="F11219">
        <v>1769</v>
      </c>
      <c r="G11219" t="s">
        <v>259</v>
      </c>
      <c r="H11219" t="s">
        <v>94</v>
      </c>
      <c r="I11219">
        <v>1800</v>
      </c>
    </row>
    <row r="11220" spans="1:9" x14ac:dyDescent="0.4">
      <c r="A11220">
        <v>11219</v>
      </c>
      <c r="B11220" s="17">
        <v>45254</v>
      </c>
      <c r="C11220" s="17">
        <v>45257</v>
      </c>
      <c r="D11220" t="s">
        <v>49</v>
      </c>
      <c r="E11220">
        <v>4085</v>
      </c>
      <c r="F11220">
        <v>1808</v>
      </c>
      <c r="G11220" t="s">
        <v>259</v>
      </c>
      <c r="H11220" t="s">
        <v>94</v>
      </c>
      <c r="I11220">
        <v>1800</v>
      </c>
    </row>
    <row r="11221" spans="1:9" x14ac:dyDescent="0.4">
      <c r="A11221">
        <v>11220</v>
      </c>
      <c r="B11221" s="17">
        <v>45254</v>
      </c>
      <c r="C11221" s="17">
        <v>45257</v>
      </c>
      <c r="D11221" t="s">
        <v>29</v>
      </c>
      <c r="E11221">
        <v>4271</v>
      </c>
      <c r="F11221">
        <v>1751</v>
      </c>
      <c r="G11221" t="s">
        <v>259</v>
      </c>
      <c r="H11221" t="s">
        <v>94</v>
      </c>
      <c r="I11221">
        <v>1800</v>
      </c>
    </row>
    <row r="11222" spans="1:9" x14ac:dyDescent="0.4">
      <c r="A11222">
        <v>11221</v>
      </c>
      <c r="B11222" s="17">
        <v>45254</v>
      </c>
      <c r="C11222" s="17">
        <v>45257</v>
      </c>
      <c r="D11222" t="s">
        <v>135</v>
      </c>
      <c r="E11222">
        <v>4433</v>
      </c>
      <c r="F11222">
        <v>1835</v>
      </c>
      <c r="G11222" t="s">
        <v>259</v>
      </c>
      <c r="H11222" t="s">
        <v>94</v>
      </c>
      <c r="I11222">
        <v>1800</v>
      </c>
    </row>
    <row r="11223" spans="1:9" x14ac:dyDescent="0.4">
      <c r="A11223">
        <v>11222</v>
      </c>
      <c r="B11223" s="17">
        <v>45254</v>
      </c>
      <c r="C11223" s="17">
        <v>45258</v>
      </c>
      <c r="D11223" t="s">
        <v>17</v>
      </c>
      <c r="E11223">
        <v>5015</v>
      </c>
      <c r="F11223">
        <v>1829</v>
      </c>
      <c r="G11223" t="s">
        <v>259</v>
      </c>
      <c r="H11223" t="s">
        <v>94</v>
      </c>
      <c r="I11223">
        <v>1800</v>
      </c>
    </row>
    <row r="11224" spans="1:9" x14ac:dyDescent="0.4">
      <c r="A11224">
        <v>11223</v>
      </c>
      <c r="B11224" s="17">
        <v>45254</v>
      </c>
      <c r="C11224" s="17">
        <v>45258</v>
      </c>
      <c r="D11224" t="s">
        <v>55</v>
      </c>
      <c r="E11224">
        <v>5057</v>
      </c>
      <c r="F11224">
        <v>1775</v>
      </c>
      <c r="G11224" t="s">
        <v>259</v>
      </c>
      <c r="H11224" t="s">
        <v>94</v>
      </c>
      <c r="I11224">
        <v>1800</v>
      </c>
    </row>
    <row r="11225" spans="1:9" x14ac:dyDescent="0.4">
      <c r="A11225">
        <v>11224</v>
      </c>
      <c r="B11225" s="17">
        <v>45254</v>
      </c>
      <c r="C11225" s="17">
        <v>45257</v>
      </c>
      <c r="D11225" t="s">
        <v>19</v>
      </c>
      <c r="E11225">
        <v>6113</v>
      </c>
      <c r="F11225">
        <v>1799</v>
      </c>
      <c r="G11225" t="s">
        <v>259</v>
      </c>
      <c r="H11225" t="s">
        <v>94</v>
      </c>
      <c r="I11225">
        <v>1800</v>
      </c>
    </row>
    <row r="11226" spans="1:9" x14ac:dyDescent="0.4">
      <c r="A11226">
        <v>11225</v>
      </c>
      <c r="B11226" s="17">
        <v>45254</v>
      </c>
      <c r="C11226" s="17">
        <v>45257</v>
      </c>
      <c r="D11226" t="s">
        <v>8</v>
      </c>
      <c r="E11226">
        <v>1238</v>
      </c>
      <c r="F11226">
        <v>1814</v>
      </c>
      <c r="G11226" t="s">
        <v>259</v>
      </c>
      <c r="H11226" t="s">
        <v>94</v>
      </c>
      <c r="I11226">
        <v>1800</v>
      </c>
    </row>
    <row r="11227" spans="1:9" x14ac:dyDescent="0.4">
      <c r="A11227">
        <v>11226</v>
      </c>
      <c r="B11227" s="17">
        <v>45254</v>
      </c>
      <c r="C11227" s="17">
        <v>45260</v>
      </c>
      <c r="D11227" t="s">
        <v>41</v>
      </c>
      <c r="E11227">
        <v>1113</v>
      </c>
      <c r="F11227">
        <v>1808</v>
      </c>
      <c r="G11227" t="s">
        <v>259</v>
      </c>
      <c r="H11227" t="s">
        <v>94</v>
      </c>
      <c r="I11227">
        <v>1800</v>
      </c>
    </row>
    <row r="11228" spans="1:9" x14ac:dyDescent="0.4">
      <c r="A11228">
        <v>11227</v>
      </c>
      <c r="B11228" s="17">
        <v>45254</v>
      </c>
      <c r="C11228" s="17">
        <v>45259</v>
      </c>
      <c r="D11228" t="s">
        <v>43</v>
      </c>
      <c r="E11228">
        <v>2448</v>
      </c>
      <c r="F11228">
        <v>1826</v>
      </c>
      <c r="G11228" t="s">
        <v>259</v>
      </c>
      <c r="H11228" t="s">
        <v>94</v>
      </c>
      <c r="I11228">
        <v>1800</v>
      </c>
    </row>
    <row r="11229" spans="1:9" x14ac:dyDescent="0.4">
      <c r="A11229">
        <v>11228</v>
      </c>
      <c r="B11229" s="17">
        <v>45254</v>
      </c>
      <c r="C11229" s="17">
        <v>45257</v>
      </c>
      <c r="D11229" t="s">
        <v>60</v>
      </c>
      <c r="E11229">
        <v>1519</v>
      </c>
      <c r="F11229">
        <v>1745</v>
      </c>
      <c r="G11229" t="s">
        <v>259</v>
      </c>
      <c r="H11229" t="s">
        <v>94</v>
      </c>
      <c r="I11229">
        <v>1800</v>
      </c>
    </row>
    <row r="11230" spans="1:9" x14ac:dyDescent="0.4">
      <c r="A11230">
        <v>11229</v>
      </c>
      <c r="B11230" s="17">
        <v>45254</v>
      </c>
      <c r="C11230" s="17">
        <v>45260</v>
      </c>
      <c r="D11230" t="s">
        <v>50</v>
      </c>
      <c r="E11230">
        <v>1125</v>
      </c>
      <c r="F11230">
        <v>1796</v>
      </c>
      <c r="G11230" t="s">
        <v>259</v>
      </c>
      <c r="H11230" t="s">
        <v>94</v>
      </c>
      <c r="I11230">
        <v>1800</v>
      </c>
    </row>
    <row r="11231" spans="1:9" x14ac:dyDescent="0.4">
      <c r="A11231">
        <v>11230</v>
      </c>
      <c r="B11231" s="17">
        <v>45254</v>
      </c>
      <c r="C11231" s="17">
        <v>45256</v>
      </c>
      <c r="D11231" t="s">
        <v>135</v>
      </c>
      <c r="E11231">
        <v>1090</v>
      </c>
      <c r="F11231">
        <v>1847</v>
      </c>
      <c r="G11231" t="s">
        <v>259</v>
      </c>
      <c r="H11231" t="s">
        <v>94</v>
      </c>
      <c r="I11231">
        <v>1800</v>
      </c>
    </row>
    <row r="11232" spans="1:9" x14ac:dyDescent="0.4">
      <c r="A11232">
        <v>11231</v>
      </c>
      <c r="B11232" s="17">
        <v>45254</v>
      </c>
      <c r="C11232" s="17">
        <v>45258</v>
      </c>
      <c r="D11232" t="s">
        <v>56</v>
      </c>
      <c r="E11232">
        <v>2242</v>
      </c>
      <c r="F11232">
        <v>1751</v>
      </c>
      <c r="G11232" t="s">
        <v>259</v>
      </c>
      <c r="H11232" t="s">
        <v>94</v>
      </c>
      <c r="I11232">
        <v>1800</v>
      </c>
    </row>
    <row r="11233" spans="1:9" x14ac:dyDescent="0.4">
      <c r="A11233">
        <v>11232</v>
      </c>
      <c r="B11233" s="17">
        <v>45254</v>
      </c>
      <c r="C11233" s="17">
        <v>45258</v>
      </c>
      <c r="D11233" t="s">
        <v>59</v>
      </c>
      <c r="E11233">
        <v>1187</v>
      </c>
      <c r="F11233">
        <v>1790</v>
      </c>
      <c r="G11233" t="s">
        <v>260</v>
      </c>
      <c r="H11233" t="s">
        <v>94</v>
      </c>
      <c r="I11233">
        <v>900</v>
      </c>
    </row>
    <row r="11234" spans="1:9" x14ac:dyDescent="0.4">
      <c r="A11234">
        <v>11233</v>
      </c>
      <c r="B11234" s="17">
        <v>45254</v>
      </c>
      <c r="C11234" s="17">
        <v>45260</v>
      </c>
      <c r="D11234" t="s">
        <v>27</v>
      </c>
      <c r="E11234">
        <v>1168</v>
      </c>
      <c r="F11234">
        <v>1763</v>
      </c>
      <c r="G11234" t="s">
        <v>259</v>
      </c>
      <c r="H11234" t="s">
        <v>94</v>
      </c>
      <c r="I11234">
        <v>1800</v>
      </c>
    </row>
    <row r="11235" spans="1:9" x14ac:dyDescent="0.4">
      <c r="A11235">
        <v>11234</v>
      </c>
      <c r="B11235" s="17">
        <v>45254</v>
      </c>
      <c r="C11235" s="17">
        <v>45258</v>
      </c>
      <c r="D11235" t="s">
        <v>39</v>
      </c>
      <c r="E11235">
        <v>2610</v>
      </c>
      <c r="F11235">
        <v>1847</v>
      </c>
      <c r="G11235" t="s">
        <v>260</v>
      </c>
      <c r="H11235" t="s">
        <v>257</v>
      </c>
      <c r="I11235">
        <v>0</v>
      </c>
    </row>
    <row r="11236" spans="1:9" x14ac:dyDescent="0.4">
      <c r="A11236">
        <v>11235</v>
      </c>
      <c r="B11236" s="17">
        <v>45254</v>
      </c>
      <c r="C11236" s="17">
        <v>45260</v>
      </c>
      <c r="D11236" t="s">
        <v>55</v>
      </c>
      <c r="E11236">
        <v>2059</v>
      </c>
      <c r="F11236">
        <v>1772</v>
      </c>
      <c r="G11236" t="s">
        <v>260</v>
      </c>
      <c r="H11236" t="s">
        <v>94</v>
      </c>
      <c r="I11236">
        <v>900</v>
      </c>
    </row>
    <row r="11237" spans="1:9" x14ac:dyDescent="0.4">
      <c r="A11237">
        <v>11236</v>
      </c>
      <c r="B11237" s="17">
        <v>45254</v>
      </c>
      <c r="C11237" s="17">
        <v>45257</v>
      </c>
      <c r="D11237" t="s">
        <v>30</v>
      </c>
      <c r="E11237">
        <v>2160</v>
      </c>
      <c r="F11237">
        <v>1829</v>
      </c>
      <c r="G11237" t="s">
        <v>260</v>
      </c>
      <c r="H11237" t="s">
        <v>94</v>
      </c>
      <c r="I11237">
        <v>900</v>
      </c>
    </row>
    <row r="11238" spans="1:9" x14ac:dyDescent="0.4">
      <c r="A11238">
        <v>11237</v>
      </c>
      <c r="B11238" s="17">
        <v>45254</v>
      </c>
      <c r="C11238" s="17">
        <v>45256</v>
      </c>
      <c r="D11238" t="s">
        <v>16</v>
      </c>
      <c r="E11238">
        <v>1514</v>
      </c>
      <c r="F11238">
        <v>1814</v>
      </c>
      <c r="G11238" t="s">
        <v>260</v>
      </c>
      <c r="H11238" t="s">
        <v>94</v>
      </c>
      <c r="I11238">
        <v>900</v>
      </c>
    </row>
    <row r="11239" spans="1:9" x14ac:dyDescent="0.4">
      <c r="A11239">
        <v>11238</v>
      </c>
      <c r="B11239" s="17">
        <v>45254</v>
      </c>
      <c r="C11239" s="17">
        <v>45260</v>
      </c>
      <c r="D11239" t="s">
        <v>38</v>
      </c>
      <c r="E11239">
        <v>1540</v>
      </c>
      <c r="F11239">
        <v>1778</v>
      </c>
      <c r="G11239" t="s">
        <v>260</v>
      </c>
      <c r="H11239" t="s">
        <v>257</v>
      </c>
      <c r="I11239">
        <v>0</v>
      </c>
    </row>
    <row r="11240" spans="1:9" x14ac:dyDescent="0.4">
      <c r="A11240">
        <v>11239</v>
      </c>
      <c r="B11240" s="17">
        <v>45254</v>
      </c>
      <c r="C11240" s="17">
        <v>45256</v>
      </c>
      <c r="D11240" t="s">
        <v>32</v>
      </c>
      <c r="E11240">
        <v>2041</v>
      </c>
      <c r="F11240">
        <v>1850</v>
      </c>
      <c r="G11240" t="s">
        <v>260</v>
      </c>
      <c r="H11240" t="s">
        <v>94</v>
      </c>
      <c r="I11240">
        <v>900</v>
      </c>
    </row>
    <row r="11241" spans="1:9" x14ac:dyDescent="0.4">
      <c r="A11241">
        <v>11240</v>
      </c>
      <c r="B11241" s="17">
        <v>45254</v>
      </c>
      <c r="C11241" s="17">
        <v>45259</v>
      </c>
      <c r="D11241" t="s">
        <v>52</v>
      </c>
      <c r="E11241">
        <v>2199</v>
      </c>
      <c r="F11241">
        <v>1829</v>
      </c>
      <c r="G11241" t="s">
        <v>260</v>
      </c>
      <c r="H11241" t="s">
        <v>94</v>
      </c>
      <c r="I11241">
        <v>900</v>
      </c>
    </row>
    <row r="11242" spans="1:9" x14ac:dyDescent="0.4">
      <c r="A11242">
        <v>11241</v>
      </c>
      <c r="B11242" s="17">
        <v>45254</v>
      </c>
      <c r="C11242" s="17">
        <v>45257</v>
      </c>
      <c r="D11242" t="s">
        <v>137</v>
      </c>
      <c r="E11242">
        <v>2216</v>
      </c>
      <c r="F11242">
        <v>1772</v>
      </c>
      <c r="G11242" t="s">
        <v>260</v>
      </c>
      <c r="H11242" t="s">
        <v>94</v>
      </c>
      <c r="I11242">
        <v>900</v>
      </c>
    </row>
    <row r="11243" spans="1:9" x14ac:dyDescent="0.4">
      <c r="A11243">
        <v>11242</v>
      </c>
      <c r="B11243" s="17">
        <v>45254</v>
      </c>
      <c r="C11243" s="17">
        <v>45260</v>
      </c>
      <c r="D11243" t="s">
        <v>38</v>
      </c>
      <c r="E11243">
        <v>1088</v>
      </c>
      <c r="F11243">
        <v>1796</v>
      </c>
      <c r="G11243" t="s">
        <v>260</v>
      </c>
      <c r="H11243" t="s">
        <v>257</v>
      </c>
      <c r="I11243">
        <v>0</v>
      </c>
    </row>
    <row r="11244" spans="1:9" x14ac:dyDescent="0.4">
      <c r="A11244">
        <v>11243</v>
      </c>
      <c r="B11244" s="17">
        <v>45254</v>
      </c>
      <c r="C11244" s="17">
        <v>45259</v>
      </c>
      <c r="D11244" t="s">
        <v>33</v>
      </c>
      <c r="E11244">
        <v>1011</v>
      </c>
      <c r="F11244">
        <v>1820</v>
      </c>
      <c r="G11244" t="s">
        <v>260</v>
      </c>
      <c r="H11244" t="s">
        <v>257</v>
      </c>
      <c r="I11244">
        <v>0</v>
      </c>
    </row>
    <row r="11245" spans="1:9" x14ac:dyDescent="0.4">
      <c r="A11245">
        <v>11244</v>
      </c>
      <c r="B11245" s="17">
        <v>45254</v>
      </c>
      <c r="C11245" s="17">
        <v>45260</v>
      </c>
      <c r="D11245" t="s">
        <v>42</v>
      </c>
      <c r="E11245">
        <v>3720</v>
      </c>
      <c r="F11245">
        <v>1829</v>
      </c>
      <c r="G11245" t="s">
        <v>260</v>
      </c>
      <c r="H11245" t="s">
        <v>94</v>
      </c>
      <c r="I11245">
        <v>900</v>
      </c>
    </row>
    <row r="11246" spans="1:9" x14ac:dyDescent="0.4">
      <c r="A11246">
        <v>11245</v>
      </c>
      <c r="B11246" s="17">
        <v>45254</v>
      </c>
      <c r="C11246" s="17">
        <v>45256</v>
      </c>
      <c r="D11246" t="s">
        <v>10</v>
      </c>
      <c r="E11246">
        <v>2365</v>
      </c>
      <c r="F11246">
        <v>1832</v>
      </c>
      <c r="G11246" t="s">
        <v>260</v>
      </c>
      <c r="H11246" t="s">
        <v>94</v>
      </c>
      <c r="I11246">
        <v>900</v>
      </c>
    </row>
    <row r="11247" spans="1:9" x14ac:dyDescent="0.4">
      <c r="A11247">
        <v>11246</v>
      </c>
      <c r="B11247" s="17">
        <v>45254</v>
      </c>
      <c r="C11247" s="17">
        <v>45259</v>
      </c>
      <c r="D11247" t="s">
        <v>55</v>
      </c>
      <c r="E11247">
        <v>2065</v>
      </c>
      <c r="F11247">
        <v>1772</v>
      </c>
      <c r="G11247" t="s">
        <v>260</v>
      </c>
      <c r="H11247" t="s">
        <v>94</v>
      </c>
      <c r="I11247">
        <v>900</v>
      </c>
    </row>
    <row r="11248" spans="1:9" x14ac:dyDescent="0.4">
      <c r="A11248">
        <v>11247</v>
      </c>
      <c r="B11248" s="17">
        <v>45254</v>
      </c>
      <c r="C11248" s="17">
        <v>45258</v>
      </c>
      <c r="D11248" t="s">
        <v>31</v>
      </c>
      <c r="E11248">
        <v>1457</v>
      </c>
      <c r="F11248">
        <v>1835</v>
      </c>
      <c r="G11248" t="s">
        <v>260</v>
      </c>
      <c r="H11248" t="s">
        <v>94</v>
      </c>
      <c r="I11248">
        <v>900</v>
      </c>
    </row>
    <row r="11249" spans="1:9" x14ac:dyDescent="0.4">
      <c r="A11249">
        <v>11248</v>
      </c>
      <c r="B11249" s="17">
        <v>45254</v>
      </c>
      <c r="C11249" s="17">
        <v>45258</v>
      </c>
      <c r="D11249" t="s">
        <v>54</v>
      </c>
      <c r="E11249">
        <v>2350</v>
      </c>
      <c r="F11249">
        <v>1823</v>
      </c>
      <c r="G11249" t="s">
        <v>260</v>
      </c>
      <c r="H11249" t="s">
        <v>257</v>
      </c>
      <c r="I11249">
        <v>0</v>
      </c>
    </row>
    <row r="11250" spans="1:9" x14ac:dyDescent="0.4">
      <c r="A11250">
        <v>11249</v>
      </c>
      <c r="B11250" s="17">
        <v>45254</v>
      </c>
      <c r="C11250" s="17">
        <v>45257</v>
      </c>
      <c r="D11250" t="s">
        <v>64</v>
      </c>
      <c r="E11250">
        <v>1224</v>
      </c>
      <c r="F11250">
        <v>1760</v>
      </c>
      <c r="G11250" t="s">
        <v>260</v>
      </c>
      <c r="H11250" t="s">
        <v>94</v>
      </c>
      <c r="I11250">
        <v>900</v>
      </c>
    </row>
    <row r="11251" spans="1:9" x14ac:dyDescent="0.4">
      <c r="A11251">
        <v>11250</v>
      </c>
      <c r="B11251" s="17">
        <v>45254</v>
      </c>
      <c r="C11251" s="17">
        <v>45256</v>
      </c>
      <c r="D11251" t="s">
        <v>136</v>
      </c>
      <c r="E11251">
        <v>1981</v>
      </c>
      <c r="F11251">
        <v>1778</v>
      </c>
      <c r="G11251" t="s">
        <v>260</v>
      </c>
      <c r="H11251" t="s">
        <v>257</v>
      </c>
      <c r="I11251">
        <v>0</v>
      </c>
    </row>
    <row r="11252" spans="1:9" x14ac:dyDescent="0.4">
      <c r="A11252">
        <v>11251</v>
      </c>
      <c r="B11252" s="17">
        <v>45254</v>
      </c>
      <c r="C11252" s="17">
        <v>45258</v>
      </c>
      <c r="D11252" t="s">
        <v>50</v>
      </c>
      <c r="E11252">
        <v>1924</v>
      </c>
      <c r="F11252">
        <v>1751</v>
      </c>
      <c r="G11252" t="s">
        <v>260</v>
      </c>
      <c r="H11252" t="s">
        <v>94</v>
      </c>
      <c r="I11252">
        <v>900</v>
      </c>
    </row>
    <row r="11253" spans="1:9" x14ac:dyDescent="0.4">
      <c r="A11253">
        <v>11252</v>
      </c>
      <c r="B11253" s="17">
        <v>45254</v>
      </c>
      <c r="C11253" s="17">
        <v>45257</v>
      </c>
      <c r="D11253" t="s">
        <v>58</v>
      </c>
      <c r="E11253">
        <v>2458</v>
      </c>
      <c r="F11253">
        <v>1847</v>
      </c>
      <c r="G11253" t="s">
        <v>260</v>
      </c>
      <c r="H11253" t="s">
        <v>94</v>
      </c>
      <c r="I11253">
        <v>900</v>
      </c>
    </row>
    <row r="11254" spans="1:9" x14ac:dyDescent="0.4">
      <c r="A11254">
        <v>11253</v>
      </c>
      <c r="B11254" s="17">
        <v>45255</v>
      </c>
      <c r="C11254" s="17">
        <v>45260</v>
      </c>
      <c r="D11254" t="s">
        <v>134</v>
      </c>
      <c r="E11254">
        <v>1219</v>
      </c>
      <c r="F11254">
        <v>1784</v>
      </c>
      <c r="G11254" t="s">
        <v>259</v>
      </c>
      <c r="H11254" t="s">
        <v>94</v>
      </c>
      <c r="I11254">
        <v>1800</v>
      </c>
    </row>
    <row r="11255" spans="1:9" x14ac:dyDescent="0.4">
      <c r="A11255">
        <v>11254</v>
      </c>
      <c r="B11255" s="17">
        <v>45255</v>
      </c>
      <c r="C11255" s="17">
        <v>45259</v>
      </c>
      <c r="D11255" t="s">
        <v>62</v>
      </c>
      <c r="E11255">
        <v>1250</v>
      </c>
      <c r="F11255">
        <v>1805</v>
      </c>
      <c r="G11255" t="s">
        <v>259</v>
      </c>
      <c r="H11255" t="s">
        <v>94</v>
      </c>
      <c r="I11255">
        <v>1800</v>
      </c>
    </row>
    <row r="11256" spans="1:9" x14ac:dyDescent="0.4">
      <c r="A11256">
        <v>11255</v>
      </c>
      <c r="B11256" s="17">
        <v>45255</v>
      </c>
      <c r="C11256" s="17">
        <v>45261</v>
      </c>
      <c r="D11256" t="s">
        <v>41</v>
      </c>
      <c r="E11256">
        <v>1264</v>
      </c>
      <c r="F11256">
        <v>1766</v>
      </c>
      <c r="G11256" t="s">
        <v>259</v>
      </c>
      <c r="H11256" t="s">
        <v>94</v>
      </c>
      <c r="I11256">
        <v>1800</v>
      </c>
    </row>
    <row r="11257" spans="1:9" x14ac:dyDescent="0.4">
      <c r="A11257">
        <v>11256</v>
      </c>
      <c r="B11257" s="17">
        <v>45255</v>
      </c>
      <c r="C11257" s="17">
        <v>45258</v>
      </c>
      <c r="D11257" t="s">
        <v>23</v>
      </c>
      <c r="E11257">
        <v>1517</v>
      </c>
      <c r="F11257">
        <v>1808</v>
      </c>
      <c r="G11257" t="s">
        <v>259</v>
      </c>
      <c r="H11257" t="s">
        <v>94</v>
      </c>
      <c r="I11257">
        <v>1800</v>
      </c>
    </row>
    <row r="11258" spans="1:9" x14ac:dyDescent="0.4">
      <c r="A11258">
        <v>11257</v>
      </c>
      <c r="B11258" s="17">
        <v>45255</v>
      </c>
      <c r="C11258" s="17">
        <v>45258</v>
      </c>
      <c r="D11258" t="s">
        <v>14</v>
      </c>
      <c r="E11258">
        <v>1549</v>
      </c>
      <c r="F11258">
        <v>1799</v>
      </c>
      <c r="G11258" t="s">
        <v>259</v>
      </c>
      <c r="H11258" t="s">
        <v>94</v>
      </c>
      <c r="I11258">
        <v>1800</v>
      </c>
    </row>
    <row r="11259" spans="1:9" x14ac:dyDescent="0.4">
      <c r="A11259">
        <v>11258</v>
      </c>
      <c r="B11259" s="17">
        <v>45255</v>
      </c>
      <c r="C11259" s="17">
        <v>45259</v>
      </c>
      <c r="D11259" t="s">
        <v>134</v>
      </c>
      <c r="E11259">
        <v>1673</v>
      </c>
      <c r="F11259">
        <v>1763</v>
      </c>
      <c r="G11259" t="s">
        <v>259</v>
      </c>
      <c r="H11259" t="s">
        <v>94</v>
      </c>
      <c r="I11259">
        <v>1800</v>
      </c>
    </row>
    <row r="11260" spans="1:9" x14ac:dyDescent="0.4">
      <c r="A11260">
        <v>11259</v>
      </c>
      <c r="B11260" s="17">
        <v>45255</v>
      </c>
      <c r="C11260" s="17">
        <v>45261</v>
      </c>
      <c r="D11260" t="s">
        <v>56</v>
      </c>
      <c r="E11260">
        <v>1799</v>
      </c>
      <c r="F11260">
        <v>1823</v>
      </c>
      <c r="G11260" t="s">
        <v>259</v>
      </c>
      <c r="H11260" t="s">
        <v>94</v>
      </c>
      <c r="I11260">
        <v>1800</v>
      </c>
    </row>
    <row r="11261" spans="1:9" x14ac:dyDescent="0.4">
      <c r="A11261">
        <v>11260</v>
      </c>
      <c r="B11261" s="17">
        <v>45255</v>
      </c>
      <c r="C11261" s="17">
        <v>45258</v>
      </c>
      <c r="D11261" t="s">
        <v>32</v>
      </c>
      <c r="E11261">
        <v>1800</v>
      </c>
      <c r="F11261">
        <v>1790</v>
      </c>
      <c r="G11261" t="s">
        <v>259</v>
      </c>
      <c r="H11261" t="s">
        <v>94</v>
      </c>
      <c r="I11261">
        <v>1800</v>
      </c>
    </row>
    <row r="11262" spans="1:9" x14ac:dyDescent="0.4">
      <c r="A11262">
        <v>11261</v>
      </c>
      <c r="B11262" s="17">
        <v>45255</v>
      </c>
      <c r="C11262" s="17">
        <v>45259</v>
      </c>
      <c r="D11262" t="s">
        <v>10</v>
      </c>
      <c r="E11262">
        <v>1876</v>
      </c>
      <c r="F11262">
        <v>1757</v>
      </c>
      <c r="G11262" t="s">
        <v>259</v>
      </c>
      <c r="H11262" t="s">
        <v>94</v>
      </c>
      <c r="I11262">
        <v>1800</v>
      </c>
    </row>
    <row r="11263" spans="1:9" x14ac:dyDescent="0.4">
      <c r="A11263">
        <v>11262</v>
      </c>
      <c r="B11263" s="17">
        <v>45255</v>
      </c>
      <c r="C11263" s="17">
        <v>45258</v>
      </c>
      <c r="D11263" t="s">
        <v>13</v>
      </c>
      <c r="E11263">
        <v>1968</v>
      </c>
      <c r="F11263">
        <v>1814</v>
      </c>
      <c r="G11263" t="s">
        <v>259</v>
      </c>
      <c r="H11263" t="s">
        <v>94</v>
      </c>
      <c r="I11263">
        <v>1800</v>
      </c>
    </row>
    <row r="11264" spans="1:9" x14ac:dyDescent="0.4">
      <c r="A11264">
        <v>11263</v>
      </c>
      <c r="B11264" s="17">
        <v>45255</v>
      </c>
      <c r="C11264" s="17">
        <v>45258</v>
      </c>
      <c r="D11264" t="s">
        <v>52</v>
      </c>
      <c r="E11264">
        <v>1995</v>
      </c>
      <c r="F11264">
        <v>1796</v>
      </c>
      <c r="G11264" t="s">
        <v>259</v>
      </c>
      <c r="H11264" t="s">
        <v>94</v>
      </c>
      <c r="I11264">
        <v>1800</v>
      </c>
    </row>
    <row r="11265" spans="1:9" x14ac:dyDescent="0.4">
      <c r="A11265">
        <v>11264</v>
      </c>
      <c r="B11265" s="17">
        <v>45255</v>
      </c>
      <c r="C11265" s="17">
        <v>45260</v>
      </c>
      <c r="D11265" t="s">
        <v>29</v>
      </c>
      <c r="E11265">
        <v>2051</v>
      </c>
      <c r="F11265">
        <v>1835</v>
      </c>
      <c r="G11265" t="s">
        <v>259</v>
      </c>
      <c r="H11265" t="s">
        <v>94</v>
      </c>
      <c r="I11265">
        <v>1800</v>
      </c>
    </row>
    <row r="11266" spans="1:9" x14ac:dyDescent="0.4">
      <c r="A11266">
        <v>11265</v>
      </c>
      <c r="B11266" s="17">
        <v>45255</v>
      </c>
      <c r="C11266" s="17">
        <v>45260</v>
      </c>
      <c r="D11266" t="s">
        <v>5</v>
      </c>
      <c r="E11266">
        <v>2112</v>
      </c>
      <c r="F11266">
        <v>1799</v>
      </c>
      <c r="G11266" t="s">
        <v>259</v>
      </c>
      <c r="H11266" t="s">
        <v>94</v>
      </c>
      <c r="I11266">
        <v>1800</v>
      </c>
    </row>
    <row r="11267" spans="1:9" x14ac:dyDescent="0.4">
      <c r="A11267">
        <v>11266</v>
      </c>
      <c r="B11267" s="17">
        <v>45255</v>
      </c>
      <c r="C11267" s="17">
        <v>45261</v>
      </c>
      <c r="D11267" t="s">
        <v>50</v>
      </c>
      <c r="E11267">
        <v>2241</v>
      </c>
      <c r="F11267">
        <v>1799</v>
      </c>
      <c r="G11267" t="s">
        <v>259</v>
      </c>
      <c r="H11267" t="s">
        <v>94</v>
      </c>
      <c r="I11267">
        <v>1800</v>
      </c>
    </row>
    <row r="11268" spans="1:9" x14ac:dyDescent="0.4">
      <c r="A11268">
        <v>11267</v>
      </c>
      <c r="B11268" s="17">
        <v>45255</v>
      </c>
      <c r="C11268" s="17">
        <v>45259</v>
      </c>
      <c r="D11268" t="s">
        <v>137</v>
      </c>
      <c r="E11268">
        <v>2372</v>
      </c>
      <c r="F11268">
        <v>1772</v>
      </c>
      <c r="G11268" t="s">
        <v>259</v>
      </c>
      <c r="H11268" t="s">
        <v>94</v>
      </c>
      <c r="I11268">
        <v>1800</v>
      </c>
    </row>
    <row r="11269" spans="1:9" x14ac:dyDescent="0.4">
      <c r="A11269">
        <v>11268</v>
      </c>
      <c r="B11269" s="17">
        <v>45255</v>
      </c>
      <c r="C11269" s="17">
        <v>45257</v>
      </c>
      <c r="D11269" t="s">
        <v>52</v>
      </c>
      <c r="E11269">
        <v>2477</v>
      </c>
      <c r="F11269">
        <v>1778</v>
      </c>
      <c r="G11269" t="s">
        <v>259</v>
      </c>
      <c r="H11269" t="s">
        <v>94</v>
      </c>
      <c r="I11269">
        <v>1800</v>
      </c>
    </row>
    <row r="11270" spans="1:9" x14ac:dyDescent="0.4">
      <c r="A11270">
        <v>11269</v>
      </c>
      <c r="B11270" s="17">
        <v>45255</v>
      </c>
      <c r="C11270" s="17">
        <v>45260</v>
      </c>
      <c r="D11270" t="s">
        <v>36</v>
      </c>
      <c r="E11270">
        <v>2607</v>
      </c>
      <c r="F11270">
        <v>1823</v>
      </c>
      <c r="G11270" t="s">
        <v>259</v>
      </c>
      <c r="H11270" t="s">
        <v>94</v>
      </c>
      <c r="I11270">
        <v>1800</v>
      </c>
    </row>
    <row r="11271" spans="1:9" x14ac:dyDescent="0.4">
      <c r="A11271">
        <v>11270</v>
      </c>
      <c r="B11271" s="17">
        <v>45255</v>
      </c>
      <c r="C11271" s="17">
        <v>45260</v>
      </c>
      <c r="D11271" t="s">
        <v>37</v>
      </c>
      <c r="E11271">
        <v>3090</v>
      </c>
      <c r="F11271">
        <v>1814</v>
      </c>
      <c r="G11271" t="s">
        <v>259</v>
      </c>
      <c r="H11271" t="s">
        <v>94</v>
      </c>
      <c r="I11271">
        <v>1800</v>
      </c>
    </row>
    <row r="11272" spans="1:9" x14ac:dyDescent="0.4">
      <c r="A11272">
        <v>11271</v>
      </c>
      <c r="B11272" s="17">
        <v>45255</v>
      </c>
      <c r="C11272" s="17">
        <v>45260</v>
      </c>
      <c r="D11272" t="s">
        <v>5</v>
      </c>
      <c r="E11272">
        <v>3104</v>
      </c>
      <c r="F11272">
        <v>1802</v>
      </c>
      <c r="G11272" t="s">
        <v>259</v>
      </c>
      <c r="H11272" t="s">
        <v>94</v>
      </c>
      <c r="I11272">
        <v>1800</v>
      </c>
    </row>
    <row r="11273" spans="1:9" x14ac:dyDescent="0.4">
      <c r="A11273">
        <v>11272</v>
      </c>
      <c r="B11273" s="17">
        <v>45255</v>
      </c>
      <c r="C11273" s="17">
        <v>45257</v>
      </c>
      <c r="D11273" t="s">
        <v>135</v>
      </c>
      <c r="E11273">
        <v>3273</v>
      </c>
      <c r="F11273">
        <v>1754</v>
      </c>
      <c r="G11273" t="s">
        <v>259</v>
      </c>
      <c r="H11273" t="s">
        <v>94</v>
      </c>
      <c r="I11273">
        <v>1800</v>
      </c>
    </row>
    <row r="11274" spans="1:9" x14ac:dyDescent="0.4">
      <c r="A11274">
        <v>11273</v>
      </c>
      <c r="B11274" s="17">
        <v>45255</v>
      </c>
      <c r="C11274" s="17">
        <v>45261</v>
      </c>
      <c r="D11274" t="s">
        <v>17</v>
      </c>
      <c r="E11274">
        <v>3298</v>
      </c>
      <c r="F11274">
        <v>1799</v>
      </c>
      <c r="G11274" t="s">
        <v>259</v>
      </c>
      <c r="H11274" t="s">
        <v>94</v>
      </c>
      <c r="I11274">
        <v>1800</v>
      </c>
    </row>
    <row r="11275" spans="1:9" x14ac:dyDescent="0.4">
      <c r="A11275">
        <v>11274</v>
      </c>
      <c r="B11275" s="17">
        <v>45255</v>
      </c>
      <c r="C11275" s="17">
        <v>45258</v>
      </c>
      <c r="D11275" t="s">
        <v>23</v>
      </c>
      <c r="E11275">
        <v>3365</v>
      </c>
      <c r="F11275">
        <v>1817</v>
      </c>
      <c r="G11275" t="s">
        <v>259</v>
      </c>
      <c r="H11275" t="s">
        <v>94</v>
      </c>
      <c r="I11275">
        <v>1800</v>
      </c>
    </row>
    <row r="11276" spans="1:9" x14ac:dyDescent="0.4">
      <c r="A11276">
        <v>11275</v>
      </c>
      <c r="B11276" s="17">
        <v>45255</v>
      </c>
      <c r="C11276" s="17">
        <v>45257</v>
      </c>
      <c r="D11276" t="s">
        <v>38</v>
      </c>
      <c r="E11276">
        <v>3415</v>
      </c>
      <c r="F11276">
        <v>1757</v>
      </c>
      <c r="G11276" t="s">
        <v>259</v>
      </c>
      <c r="H11276" t="s">
        <v>94</v>
      </c>
      <c r="I11276">
        <v>1800</v>
      </c>
    </row>
    <row r="11277" spans="1:9" x14ac:dyDescent="0.4">
      <c r="A11277">
        <v>11276</v>
      </c>
      <c r="B11277" s="17">
        <v>45255</v>
      </c>
      <c r="C11277" s="17">
        <v>45258</v>
      </c>
      <c r="D11277" t="s">
        <v>61</v>
      </c>
      <c r="E11277">
        <v>3480</v>
      </c>
      <c r="F11277">
        <v>1826</v>
      </c>
      <c r="G11277" t="s">
        <v>259</v>
      </c>
      <c r="H11277" t="s">
        <v>94</v>
      </c>
      <c r="I11277">
        <v>1800</v>
      </c>
    </row>
    <row r="11278" spans="1:9" x14ac:dyDescent="0.4">
      <c r="A11278">
        <v>11277</v>
      </c>
      <c r="B11278" s="17">
        <v>45255</v>
      </c>
      <c r="C11278" s="17">
        <v>45259</v>
      </c>
      <c r="D11278" t="s">
        <v>16</v>
      </c>
      <c r="E11278">
        <v>3712</v>
      </c>
      <c r="F11278">
        <v>1772</v>
      </c>
      <c r="G11278" t="s">
        <v>259</v>
      </c>
      <c r="H11278" t="s">
        <v>94</v>
      </c>
      <c r="I11278">
        <v>1800</v>
      </c>
    </row>
    <row r="11279" spans="1:9" x14ac:dyDescent="0.4">
      <c r="A11279">
        <v>11278</v>
      </c>
      <c r="B11279" s="17">
        <v>45255</v>
      </c>
      <c r="C11279" s="17">
        <v>45260</v>
      </c>
      <c r="D11279" t="s">
        <v>30</v>
      </c>
      <c r="E11279">
        <v>3796</v>
      </c>
      <c r="F11279">
        <v>1847</v>
      </c>
      <c r="G11279" t="s">
        <v>259</v>
      </c>
      <c r="H11279" t="s">
        <v>94</v>
      </c>
      <c r="I11279">
        <v>1800</v>
      </c>
    </row>
    <row r="11280" spans="1:9" x14ac:dyDescent="0.4">
      <c r="A11280">
        <v>11279</v>
      </c>
      <c r="B11280" s="17">
        <v>45255</v>
      </c>
      <c r="C11280" s="17">
        <v>45257</v>
      </c>
      <c r="D11280" t="s">
        <v>56</v>
      </c>
      <c r="E11280">
        <v>3923</v>
      </c>
      <c r="F11280">
        <v>1754</v>
      </c>
      <c r="G11280" t="s">
        <v>259</v>
      </c>
      <c r="H11280" t="s">
        <v>94</v>
      </c>
      <c r="I11280">
        <v>1800</v>
      </c>
    </row>
    <row r="11281" spans="1:9" x14ac:dyDescent="0.4">
      <c r="A11281">
        <v>11280</v>
      </c>
      <c r="B11281" s="17">
        <v>45255</v>
      </c>
      <c r="C11281" s="17">
        <v>45260</v>
      </c>
      <c r="D11281" t="s">
        <v>138</v>
      </c>
      <c r="E11281">
        <v>4218</v>
      </c>
      <c r="F11281">
        <v>1850</v>
      </c>
      <c r="G11281" t="s">
        <v>259</v>
      </c>
      <c r="H11281" t="s">
        <v>94</v>
      </c>
      <c r="I11281">
        <v>1800</v>
      </c>
    </row>
    <row r="11282" spans="1:9" x14ac:dyDescent="0.4">
      <c r="A11282">
        <v>11281</v>
      </c>
      <c r="B11282" s="17">
        <v>45255</v>
      </c>
      <c r="C11282" s="17">
        <v>45258</v>
      </c>
      <c r="D11282" t="s">
        <v>24</v>
      </c>
      <c r="E11282">
        <v>4263</v>
      </c>
      <c r="F11282">
        <v>1769</v>
      </c>
      <c r="G11282" t="s">
        <v>259</v>
      </c>
      <c r="H11282" t="s">
        <v>94</v>
      </c>
      <c r="I11282">
        <v>1800</v>
      </c>
    </row>
    <row r="11283" spans="1:9" x14ac:dyDescent="0.4">
      <c r="A11283">
        <v>11282</v>
      </c>
      <c r="B11283" s="17">
        <v>45255</v>
      </c>
      <c r="C11283" s="17">
        <v>45259</v>
      </c>
      <c r="D11283" t="s">
        <v>33</v>
      </c>
      <c r="E11283">
        <v>4315</v>
      </c>
      <c r="F11283">
        <v>1793</v>
      </c>
      <c r="G11283" t="s">
        <v>259</v>
      </c>
      <c r="H11283" t="s">
        <v>94</v>
      </c>
      <c r="I11283">
        <v>1800</v>
      </c>
    </row>
    <row r="11284" spans="1:9" x14ac:dyDescent="0.4">
      <c r="A11284">
        <v>11283</v>
      </c>
      <c r="B11284" s="17">
        <v>45255</v>
      </c>
      <c r="C11284" s="17">
        <v>45257</v>
      </c>
      <c r="D11284" t="s">
        <v>39</v>
      </c>
      <c r="E11284">
        <v>4548</v>
      </c>
      <c r="F11284">
        <v>1835</v>
      </c>
      <c r="G11284" t="s">
        <v>259</v>
      </c>
      <c r="H11284" t="s">
        <v>94</v>
      </c>
      <c r="I11284">
        <v>1800</v>
      </c>
    </row>
    <row r="11285" spans="1:9" x14ac:dyDescent="0.4">
      <c r="A11285">
        <v>11284</v>
      </c>
      <c r="B11285" s="17">
        <v>45255</v>
      </c>
      <c r="C11285" s="17">
        <v>45259</v>
      </c>
      <c r="D11285" t="s">
        <v>34</v>
      </c>
      <c r="E11285">
        <v>4704</v>
      </c>
      <c r="F11285">
        <v>1799</v>
      </c>
      <c r="G11285" t="s">
        <v>259</v>
      </c>
      <c r="H11285" t="s">
        <v>94</v>
      </c>
      <c r="I11285">
        <v>1800</v>
      </c>
    </row>
    <row r="11286" spans="1:9" x14ac:dyDescent="0.4">
      <c r="A11286">
        <v>11285</v>
      </c>
      <c r="B11286" s="17">
        <v>45255</v>
      </c>
      <c r="C11286" s="17">
        <v>45259</v>
      </c>
      <c r="D11286" t="s">
        <v>52</v>
      </c>
      <c r="E11286">
        <v>4791</v>
      </c>
      <c r="F11286">
        <v>1775</v>
      </c>
      <c r="G11286" t="s">
        <v>259</v>
      </c>
      <c r="H11286" t="s">
        <v>94</v>
      </c>
      <c r="I11286">
        <v>1800</v>
      </c>
    </row>
    <row r="11287" spans="1:9" x14ac:dyDescent="0.4">
      <c r="A11287">
        <v>11286</v>
      </c>
      <c r="B11287" s="17">
        <v>45255</v>
      </c>
      <c r="C11287" s="17">
        <v>45260</v>
      </c>
      <c r="D11287" t="s">
        <v>63</v>
      </c>
      <c r="E11287">
        <v>4822</v>
      </c>
      <c r="F11287">
        <v>1805</v>
      </c>
      <c r="G11287" t="s">
        <v>259</v>
      </c>
      <c r="H11287" t="s">
        <v>94</v>
      </c>
      <c r="I11287">
        <v>1800</v>
      </c>
    </row>
    <row r="11288" spans="1:9" x14ac:dyDescent="0.4">
      <c r="A11288">
        <v>11287</v>
      </c>
      <c r="B11288" s="17">
        <v>45255</v>
      </c>
      <c r="C11288" s="17">
        <v>45258</v>
      </c>
      <c r="D11288" t="s">
        <v>139</v>
      </c>
      <c r="E11288">
        <v>4908</v>
      </c>
      <c r="F11288">
        <v>1835</v>
      </c>
      <c r="G11288" t="s">
        <v>259</v>
      </c>
      <c r="H11288" t="s">
        <v>94</v>
      </c>
      <c r="I11288">
        <v>1800</v>
      </c>
    </row>
    <row r="11289" spans="1:9" x14ac:dyDescent="0.4">
      <c r="A11289">
        <v>11288</v>
      </c>
      <c r="B11289" s="17">
        <v>45255</v>
      </c>
      <c r="C11289" s="17">
        <v>45259</v>
      </c>
      <c r="D11289" t="s">
        <v>62</v>
      </c>
      <c r="E11289">
        <v>4969</v>
      </c>
      <c r="F11289">
        <v>1793</v>
      </c>
      <c r="G11289" t="s">
        <v>259</v>
      </c>
      <c r="H11289" t="s">
        <v>94</v>
      </c>
      <c r="I11289">
        <v>1800</v>
      </c>
    </row>
    <row r="11290" spans="1:9" x14ac:dyDescent="0.4">
      <c r="A11290">
        <v>11289</v>
      </c>
      <c r="B11290" s="17">
        <v>45255</v>
      </c>
      <c r="C11290" s="17">
        <v>45259</v>
      </c>
      <c r="D11290" t="s">
        <v>138</v>
      </c>
      <c r="E11290">
        <v>5209</v>
      </c>
      <c r="F11290">
        <v>1829</v>
      </c>
      <c r="G11290" t="s">
        <v>259</v>
      </c>
      <c r="H11290" t="s">
        <v>94</v>
      </c>
      <c r="I11290">
        <v>1800</v>
      </c>
    </row>
    <row r="11291" spans="1:9" x14ac:dyDescent="0.4">
      <c r="A11291">
        <v>11290</v>
      </c>
      <c r="B11291" s="17">
        <v>45255</v>
      </c>
      <c r="C11291" s="17">
        <v>45259</v>
      </c>
      <c r="D11291" t="s">
        <v>58</v>
      </c>
      <c r="E11291">
        <v>5347</v>
      </c>
      <c r="F11291">
        <v>1790</v>
      </c>
      <c r="G11291" t="s">
        <v>259</v>
      </c>
      <c r="H11291" t="s">
        <v>94</v>
      </c>
      <c r="I11291">
        <v>1800</v>
      </c>
    </row>
    <row r="11292" spans="1:9" x14ac:dyDescent="0.4">
      <c r="A11292">
        <v>11291</v>
      </c>
      <c r="B11292" s="17">
        <v>45255</v>
      </c>
      <c r="C11292" s="17">
        <v>45258</v>
      </c>
      <c r="D11292" t="s">
        <v>33</v>
      </c>
      <c r="E11292">
        <v>5421</v>
      </c>
      <c r="F11292">
        <v>1790</v>
      </c>
      <c r="G11292" t="s">
        <v>259</v>
      </c>
      <c r="H11292" t="s">
        <v>94</v>
      </c>
      <c r="I11292">
        <v>1800</v>
      </c>
    </row>
    <row r="11293" spans="1:9" x14ac:dyDescent="0.4">
      <c r="A11293">
        <v>11292</v>
      </c>
      <c r="B11293" s="17">
        <v>45255</v>
      </c>
      <c r="C11293" s="17">
        <v>45260</v>
      </c>
      <c r="D11293" t="s">
        <v>18</v>
      </c>
      <c r="E11293">
        <v>6326</v>
      </c>
      <c r="F11293">
        <v>1745</v>
      </c>
      <c r="G11293" t="s">
        <v>259</v>
      </c>
      <c r="H11293" t="s">
        <v>94</v>
      </c>
      <c r="I11293">
        <v>1800</v>
      </c>
    </row>
    <row r="11294" spans="1:9" x14ac:dyDescent="0.4">
      <c r="A11294">
        <v>11293</v>
      </c>
      <c r="B11294" s="17">
        <v>45255</v>
      </c>
      <c r="C11294" s="17">
        <v>45261</v>
      </c>
      <c r="D11294" t="s">
        <v>15</v>
      </c>
      <c r="E11294">
        <v>6517</v>
      </c>
      <c r="F11294">
        <v>1826</v>
      </c>
      <c r="G11294" t="s">
        <v>259</v>
      </c>
      <c r="H11294" t="s">
        <v>94</v>
      </c>
      <c r="I11294">
        <v>1800</v>
      </c>
    </row>
    <row r="11295" spans="1:9" x14ac:dyDescent="0.4">
      <c r="A11295">
        <v>11294</v>
      </c>
      <c r="B11295" s="17">
        <v>45255</v>
      </c>
      <c r="C11295" s="17">
        <v>45259</v>
      </c>
      <c r="D11295" t="s">
        <v>51</v>
      </c>
      <c r="E11295">
        <v>6518</v>
      </c>
      <c r="F11295">
        <v>1817</v>
      </c>
      <c r="G11295" t="s">
        <v>260</v>
      </c>
      <c r="H11295" t="s">
        <v>94</v>
      </c>
      <c r="I11295">
        <v>900</v>
      </c>
    </row>
    <row r="11296" spans="1:9" x14ac:dyDescent="0.4">
      <c r="A11296">
        <v>11295</v>
      </c>
      <c r="B11296" s="17">
        <v>45255</v>
      </c>
      <c r="C11296" s="17">
        <v>45259</v>
      </c>
      <c r="D11296" t="s">
        <v>139</v>
      </c>
      <c r="E11296">
        <v>6639</v>
      </c>
      <c r="F11296">
        <v>1757</v>
      </c>
      <c r="G11296" t="s">
        <v>259</v>
      </c>
      <c r="H11296" t="s">
        <v>94</v>
      </c>
      <c r="I11296">
        <v>1800</v>
      </c>
    </row>
    <row r="11297" spans="1:9" x14ac:dyDescent="0.4">
      <c r="A11297">
        <v>11296</v>
      </c>
      <c r="B11297" s="17">
        <v>45255</v>
      </c>
      <c r="C11297" s="17">
        <v>45257</v>
      </c>
      <c r="D11297" t="s">
        <v>60</v>
      </c>
      <c r="E11297">
        <v>6695</v>
      </c>
      <c r="F11297">
        <v>1814</v>
      </c>
      <c r="G11297" t="s">
        <v>259</v>
      </c>
      <c r="H11297" t="s">
        <v>94</v>
      </c>
      <c r="I11297">
        <v>1800</v>
      </c>
    </row>
    <row r="11298" spans="1:9" x14ac:dyDescent="0.4">
      <c r="A11298">
        <v>11297</v>
      </c>
      <c r="B11298" s="17">
        <v>45255</v>
      </c>
      <c r="C11298" s="17">
        <v>45261</v>
      </c>
      <c r="D11298" t="s">
        <v>36</v>
      </c>
      <c r="E11298">
        <v>6761</v>
      </c>
      <c r="F11298">
        <v>1778</v>
      </c>
      <c r="G11298" t="s">
        <v>259</v>
      </c>
      <c r="H11298" t="s">
        <v>94</v>
      </c>
      <c r="I11298">
        <v>1800</v>
      </c>
    </row>
    <row r="11299" spans="1:9" x14ac:dyDescent="0.4">
      <c r="A11299">
        <v>11298</v>
      </c>
      <c r="B11299" s="17">
        <v>45255</v>
      </c>
      <c r="C11299" s="17">
        <v>45261</v>
      </c>
      <c r="D11299" t="s">
        <v>12</v>
      </c>
      <c r="E11299">
        <v>6771</v>
      </c>
      <c r="F11299">
        <v>1820</v>
      </c>
      <c r="G11299" t="s">
        <v>259</v>
      </c>
      <c r="H11299" t="s">
        <v>94</v>
      </c>
      <c r="I11299">
        <v>1800</v>
      </c>
    </row>
    <row r="11300" spans="1:9" x14ac:dyDescent="0.4">
      <c r="A11300">
        <v>11299</v>
      </c>
      <c r="B11300" s="17">
        <v>45255</v>
      </c>
      <c r="C11300" s="17">
        <v>45257</v>
      </c>
      <c r="D11300" t="s">
        <v>52</v>
      </c>
      <c r="E11300">
        <v>7304</v>
      </c>
      <c r="F11300">
        <v>1787</v>
      </c>
      <c r="G11300" t="s">
        <v>259</v>
      </c>
      <c r="H11300" t="s">
        <v>94</v>
      </c>
      <c r="I11300">
        <v>1800</v>
      </c>
    </row>
    <row r="11301" spans="1:9" x14ac:dyDescent="0.4">
      <c r="A11301">
        <v>11300</v>
      </c>
      <c r="B11301" s="17">
        <v>45255</v>
      </c>
      <c r="C11301" s="17">
        <v>45258</v>
      </c>
      <c r="D11301" t="s">
        <v>35</v>
      </c>
      <c r="E11301">
        <v>7330</v>
      </c>
      <c r="F11301">
        <v>1823</v>
      </c>
      <c r="G11301" t="s">
        <v>259</v>
      </c>
      <c r="H11301" t="s">
        <v>94</v>
      </c>
      <c r="I11301">
        <v>1800</v>
      </c>
    </row>
    <row r="11302" spans="1:9" x14ac:dyDescent="0.4">
      <c r="A11302">
        <v>11301</v>
      </c>
      <c r="B11302" s="17">
        <v>45255</v>
      </c>
      <c r="C11302" s="17">
        <v>45260</v>
      </c>
      <c r="D11302" t="s">
        <v>36</v>
      </c>
      <c r="E11302">
        <v>7361</v>
      </c>
      <c r="F11302">
        <v>1838</v>
      </c>
      <c r="G11302" t="s">
        <v>259</v>
      </c>
      <c r="H11302" t="s">
        <v>94</v>
      </c>
      <c r="I11302">
        <v>1800</v>
      </c>
    </row>
    <row r="11303" spans="1:9" x14ac:dyDescent="0.4">
      <c r="A11303">
        <v>11302</v>
      </c>
      <c r="B11303" s="17">
        <v>45255</v>
      </c>
      <c r="C11303" s="17">
        <v>45257</v>
      </c>
      <c r="D11303" t="s">
        <v>40</v>
      </c>
      <c r="E11303">
        <v>7405</v>
      </c>
      <c r="F11303">
        <v>1814</v>
      </c>
      <c r="G11303" t="s">
        <v>259</v>
      </c>
      <c r="H11303" t="s">
        <v>94</v>
      </c>
      <c r="I11303">
        <v>1800</v>
      </c>
    </row>
    <row r="11304" spans="1:9" x14ac:dyDescent="0.4">
      <c r="A11304">
        <v>11303</v>
      </c>
      <c r="B11304" s="17">
        <v>45255</v>
      </c>
      <c r="C11304" s="17">
        <v>45261</v>
      </c>
      <c r="D11304" t="s">
        <v>47</v>
      </c>
      <c r="E11304">
        <v>7697</v>
      </c>
      <c r="F11304">
        <v>1835</v>
      </c>
      <c r="G11304" t="s">
        <v>259</v>
      </c>
      <c r="H11304" t="s">
        <v>94</v>
      </c>
      <c r="I11304">
        <v>1800</v>
      </c>
    </row>
    <row r="11305" spans="1:9" x14ac:dyDescent="0.4">
      <c r="A11305">
        <v>11304</v>
      </c>
      <c r="B11305" s="17">
        <v>45255</v>
      </c>
      <c r="C11305" s="17">
        <v>45257</v>
      </c>
      <c r="D11305" t="s">
        <v>23</v>
      </c>
      <c r="E11305">
        <v>7739</v>
      </c>
      <c r="F11305">
        <v>1826</v>
      </c>
      <c r="G11305" t="s">
        <v>259</v>
      </c>
      <c r="H11305" t="s">
        <v>94</v>
      </c>
      <c r="I11305">
        <v>1800</v>
      </c>
    </row>
    <row r="11306" spans="1:9" x14ac:dyDescent="0.4">
      <c r="A11306">
        <v>11305</v>
      </c>
      <c r="B11306" s="17">
        <v>45255</v>
      </c>
      <c r="C11306" s="17">
        <v>45259</v>
      </c>
      <c r="D11306" t="s">
        <v>139</v>
      </c>
      <c r="E11306">
        <v>7946</v>
      </c>
      <c r="F11306">
        <v>1811</v>
      </c>
      <c r="G11306" t="s">
        <v>260</v>
      </c>
      <c r="H11306" t="s">
        <v>94</v>
      </c>
      <c r="I11306">
        <v>900</v>
      </c>
    </row>
    <row r="11307" spans="1:9" x14ac:dyDescent="0.4">
      <c r="A11307">
        <v>11306</v>
      </c>
      <c r="B11307" s="17">
        <v>45255</v>
      </c>
      <c r="C11307" s="17">
        <v>45261</v>
      </c>
      <c r="D11307" t="s">
        <v>133</v>
      </c>
      <c r="E11307">
        <v>7971</v>
      </c>
      <c r="F11307">
        <v>1760</v>
      </c>
      <c r="G11307" t="s">
        <v>260</v>
      </c>
      <c r="H11307" t="s">
        <v>94</v>
      </c>
      <c r="I11307">
        <v>900</v>
      </c>
    </row>
    <row r="11308" spans="1:9" x14ac:dyDescent="0.4">
      <c r="A11308">
        <v>11307</v>
      </c>
      <c r="B11308" s="17">
        <v>45255</v>
      </c>
      <c r="C11308" s="17">
        <v>45259</v>
      </c>
      <c r="D11308" t="s">
        <v>45</v>
      </c>
      <c r="E11308">
        <v>8069</v>
      </c>
      <c r="F11308">
        <v>1835</v>
      </c>
      <c r="G11308" t="s">
        <v>259</v>
      </c>
      <c r="H11308" t="s">
        <v>94</v>
      </c>
      <c r="I11308">
        <v>1800</v>
      </c>
    </row>
    <row r="11309" spans="1:9" x14ac:dyDescent="0.4">
      <c r="A11309">
        <v>11308</v>
      </c>
      <c r="B11309" s="17">
        <v>45255</v>
      </c>
      <c r="C11309" s="17">
        <v>45260</v>
      </c>
      <c r="D11309" t="s">
        <v>64</v>
      </c>
      <c r="E11309">
        <v>8530</v>
      </c>
      <c r="F11309">
        <v>1790</v>
      </c>
      <c r="G11309" t="s">
        <v>259</v>
      </c>
      <c r="H11309" t="s">
        <v>94</v>
      </c>
      <c r="I11309">
        <v>1800</v>
      </c>
    </row>
    <row r="11310" spans="1:9" x14ac:dyDescent="0.4">
      <c r="A11310">
        <v>11309</v>
      </c>
      <c r="B11310" s="17">
        <v>45255</v>
      </c>
      <c r="C11310" s="17">
        <v>45259</v>
      </c>
      <c r="D11310" t="s">
        <v>12</v>
      </c>
      <c r="E11310">
        <v>8704</v>
      </c>
      <c r="F11310">
        <v>1817</v>
      </c>
      <c r="G11310" t="s">
        <v>259</v>
      </c>
      <c r="H11310" t="s">
        <v>94</v>
      </c>
      <c r="I11310">
        <v>1800</v>
      </c>
    </row>
    <row r="11311" spans="1:9" x14ac:dyDescent="0.4">
      <c r="A11311">
        <v>11310</v>
      </c>
      <c r="B11311" s="17">
        <v>45255</v>
      </c>
      <c r="C11311" s="17">
        <v>45258</v>
      </c>
      <c r="D11311" t="s">
        <v>25</v>
      </c>
      <c r="E11311">
        <v>8787</v>
      </c>
      <c r="F11311">
        <v>1823</v>
      </c>
      <c r="G11311" t="s">
        <v>259</v>
      </c>
      <c r="H11311" t="s">
        <v>94</v>
      </c>
      <c r="I11311">
        <v>1800</v>
      </c>
    </row>
    <row r="11312" spans="1:9" x14ac:dyDescent="0.4">
      <c r="A11312">
        <v>11311</v>
      </c>
      <c r="B11312" s="17">
        <v>45255</v>
      </c>
      <c r="C11312" s="17">
        <v>45258</v>
      </c>
      <c r="D11312" t="s">
        <v>43</v>
      </c>
      <c r="E11312">
        <v>8888</v>
      </c>
      <c r="F11312">
        <v>1790</v>
      </c>
      <c r="G11312" t="s">
        <v>259</v>
      </c>
      <c r="H11312" t="s">
        <v>94</v>
      </c>
      <c r="I11312">
        <v>1800</v>
      </c>
    </row>
    <row r="11313" spans="1:9" x14ac:dyDescent="0.4">
      <c r="A11313">
        <v>11312</v>
      </c>
      <c r="B11313" s="17">
        <v>45255</v>
      </c>
      <c r="C11313" s="17">
        <v>45258</v>
      </c>
      <c r="D11313" t="s">
        <v>46</v>
      </c>
      <c r="E11313">
        <v>8987</v>
      </c>
      <c r="F11313">
        <v>1802</v>
      </c>
      <c r="G11313" t="s">
        <v>259</v>
      </c>
      <c r="H11313" t="s">
        <v>94</v>
      </c>
      <c r="I11313">
        <v>1800</v>
      </c>
    </row>
    <row r="11314" spans="1:9" x14ac:dyDescent="0.4">
      <c r="A11314">
        <v>11313</v>
      </c>
      <c r="B11314" s="17">
        <v>45255</v>
      </c>
      <c r="C11314" s="17">
        <v>45260</v>
      </c>
      <c r="D11314" t="s">
        <v>18</v>
      </c>
      <c r="E11314">
        <v>4181</v>
      </c>
      <c r="F11314">
        <v>1838</v>
      </c>
      <c r="G11314" t="s">
        <v>260</v>
      </c>
      <c r="H11314" t="s">
        <v>94</v>
      </c>
      <c r="I11314">
        <v>900</v>
      </c>
    </row>
    <row r="11315" spans="1:9" x14ac:dyDescent="0.4">
      <c r="A11315">
        <v>11314</v>
      </c>
      <c r="B11315" s="17">
        <v>45255</v>
      </c>
      <c r="C11315" s="17">
        <v>45258</v>
      </c>
      <c r="D11315" t="s">
        <v>140</v>
      </c>
      <c r="E11315">
        <v>5021</v>
      </c>
      <c r="F11315">
        <v>1781</v>
      </c>
      <c r="G11315" t="s">
        <v>259</v>
      </c>
      <c r="H11315" t="s">
        <v>94</v>
      </c>
      <c r="I11315">
        <v>1800</v>
      </c>
    </row>
    <row r="11316" spans="1:9" x14ac:dyDescent="0.4">
      <c r="A11316">
        <v>11315</v>
      </c>
      <c r="B11316" s="17">
        <v>45255</v>
      </c>
      <c r="C11316" s="17">
        <v>45259</v>
      </c>
      <c r="D11316" t="s">
        <v>137</v>
      </c>
      <c r="E11316">
        <v>5315</v>
      </c>
      <c r="F11316">
        <v>1766</v>
      </c>
      <c r="G11316" t="s">
        <v>259</v>
      </c>
      <c r="H11316" t="s">
        <v>94</v>
      </c>
      <c r="I11316">
        <v>1800</v>
      </c>
    </row>
    <row r="11317" spans="1:9" x14ac:dyDescent="0.4">
      <c r="A11317">
        <v>11316</v>
      </c>
      <c r="B11317" s="17">
        <v>45255</v>
      </c>
      <c r="C11317" s="17">
        <v>45258</v>
      </c>
      <c r="D11317" t="s">
        <v>20</v>
      </c>
      <c r="E11317">
        <v>5411</v>
      </c>
      <c r="F11317">
        <v>1787</v>
      </c>
      <c r="G11317" t="s">
        <v>260</v>
      </c>
      <c r="H11317" t="s">
        <v>94</v>
      </c>
      <c r="I11317">
        <v>900</v>
      </c>
    </row>
    <row r="11318" spans="1:9" x14ac:dyDescent="0.4">
      <c r="A11318">
        <v>11317</v>
      </c>
      <c r="B11318" s="17">
        <v>45255</v>
      </c>
      <c r="C11318" s="17">
        <v>45258</v>
      </c>
      <c r="D11318" t="s">
        <v>31</v>
      </c>
      <c r="E11318">
        <v>5441</v>
      </c>
      <c r="F11318">
        <v>1763</v>
      </c>
      <c r="G11318" t="s">
        <v>259</v>
      </c>
      <c r="H11318" t="s">
        <v>94</v>
      </c>
      <c r="I11318">
        <v>1800</v>
      </c>
    </row>
    <row r="11319" spans="1:9" x14ac:dyDescent="0.4">
      <c r="A11319">
        <v>11318</v>
      </c>
      <c r="B11319" s="17">
        <v>45255</v>
      </c>
      <c r="C11319" s="17">
        <v>45257</v>
      </c>
      <c r="D11319" t="s">
        <v>21</v>
      </c>
      <c r="E11319">
        <v>2623</v>
      </c>
      <c r="F11319">
        <v>1778</v>
      </c>
      <c r="G11319" t="s">
        <v>259</v>
      </c>
      <c r="H11319" t="s">
        <v>94</v>
      </c>
      <c r="I11319">
        <v>1800</v>
      </c>
    </row>
    <row r="11320" spans="1:9" x14ac:dyDescent="0.4">
      <c r="A11320">
        <v>11319</v>
      </c>
      <c r="B11320" s="17">
        <v>45255</v>
      </c>
      <c r="C11320" s="17">
        <v>45257</v>
      </c>
      <c r="D11320" t="s">
        <v>15</v>
      </c>
      <c r="E11320">
        <v>2387</v>
      </c>
      <c r="F11320">
        <v>1796</v>
      </c>
      <c r="G11320" t="s">
        <v>259</v>
      </c>
      <c r="H11320" t="s">
        <v>94</v>
      </c>
      <c r="I11320">
        <v>1800</v>
      </c>
    </row>
    <row r="11321" spans="1:9" x14ac:dyDescent="0.4">
      <c r="A11321">
        <v>11320</v>
      </c>
      <c r="B11321" s="17">
        <v>45255</v>
      </c>
      <c r="C11321" s="17">
        <v>45257</v>
      </c>
      <c r="D11321" t="s">
        <v>8</v>
      </c>
      <c r="E11321">
        <v>2499</v>
      </c>
      <c r="F11321">
        <v>1790</v>
      </c>
      <c r="G11321" t="s">
        <v>259</v>
      </c>
      <c r="H11321" t="s">
        <v>94</v>
      </c>
      <c r="I11321">
        <v>1800</v>
      </c>
    </row>
    <row r="11322" spans="1:9" x14ac:dyDescent="0.4">
      <c r="A11322">
        <v>11321</v>
      </c>
      <c r="B11322" s="17">
        <v>45255</v>
      </c>
      <c r="C11322" s="17">
        <v>45257</v>
      </c>
      <c r="D11322" t="s">
        <v>15</v>
      </c>
      <c r="E11322">
        <v>2258</v>
      </c>
      <c r="F11322">
        <v>1850</v>
      </c>
      <c r="G11322" t="s">
        <v>259</v>
      </c>
      <c r="H11322" t="s">
        <v>94</v>
      </c>
      <c r="I11322">
        <v>1800</v>
      </c>
    </row>
    <row r="11323" spans="1:9" x14ac:dyDescent="0.4">
      <c r="A11323">
        <v>11322</v>
      </c>
      <c r="B11323" s="17">
        <v>45255</v>
      </c>
      <c r="C11323" s="17">
        <v>45259</v>
      </c>
      <c r="D11323" t="s">
        <v>7</v>
      </c>
      <c r="E11323">
        <v>1050</v>
      </c>
      <c r="F11323">
        <v>1844</v>
      </c>
      <c r="G11323" t="s">
        <v>259</v>
      </c>
      <c r="H11323" t="s">
        <v>94</v>
      </c>
      <c r="I11323">
        <v>1800</v>
      </c>
    </row>
    <row r="11324" spans="1:9" x14ac:dyDescent="0.4">
      <c r="A11324">
        <v>11323</v>
      </c>
      <c r="B11324" s="17">
        <v>45255</v>
      </c>
      <c r="C11324" s="17">
        <v>45258</v>
      </c>
      <c r="D11324" t="s">
        <v>135</v>
      </c>
      <c r="E11324">
        <v>2617</v>
      </c>
      <c r="F11324">
        <v>1769</v>
      </c>
      <c r="G11324" t="s">
        <v>259</v>
      </c>
      <c r="H11324" t="s">
        <v>94</v>
      </c>
      <c r="I11324">
        <v>1800</v>
      </c>
    </row>
    <row r="11325" spans="1:9" x14ac:dyDescent="0.4">
      <c r="A11325">
        <v>11324</v>
      </c>
      <c r="B11325" s="17">
        <v>45255</v>
      </c>
      <c r="C11325" s="17">
        <v>45258</v>
      </c>
      <c r="D11325" t="s">
        <v>12</v>
      </c>
      <c r="E11325">
        <v>2236</v>
      </c>
      <c r="F11325">
        <v>1748</v>
      </c>
      <c r="G11325" t="s">
        <v>259</v>
      </c>
      <c r="H11325" t="s">
        <v>94</v>
      </c>
      <c r="I11325">
        <v>1800</v>
      </c>
    </row>
    <row r="11326" spans="1:9" x14ac:dyDescent="0.4">
      <c r="A11326">
        <v>11325</v>
      </c>
      <c r="B11326" s="17">
        <v>45255</v>
      </c>
      <c r="C11326" s="17">
        <v>45260</v>
      </c>
      <c r="D11326" t="s">
        <v>49</v>
      </c>
      <c r="E11326">
        <v>2415</v>
      </c>
      <c r="F11326">
        <v>1823</v>
      </c>
      <c r="G11326" t="s">
        <v>259</v>
      </c>
      <c r="H11326" t="s">
        <v>94</v>
      </c>
      <c r="I11326">
        <v>1800</v>
      </c>
    </row>
    <row r="11327" spans="1:9" x14ac:dyDescent="0.4">
      <c r="A11327">
        <v>11326</v>
      </c>
      <c r="B11327" s="17">
        <v>45255</v>
      </c>
      <c r="C11327" s="17">
        <v>45261</v>
      </c>
      <c r="D11327" t="s">
        <v>64</v>
      </c>
      <c r="E11327">
        <v>2047</v>
      </c>
      <c r="F11327">
        <v>1787</v>
      </c>
      <c r="G11327" t="s">
        <v>259</v>
      </c>
      <c r="H11327" t="s">
        <v>94</v>
      </c>
      <c r="I11327">
        <v>1800</v>
      </c>
    </row>
    <row r="11328" spans="1:9" x14ac:dyDescent="0.4">
      <c r="A11328">
        <v>11327</v>
      </c>
      <c r="B11328" s="17">
        <v>45255</v>
      </c>
      <c r="C11328" s="17">
        <v>45257</v>
      </c>
      <c r="D11328" t="s">
        <v>43</v>
      </c>
      <c r="E11328">
        <v>2722</v>
      </c>
      <c r="F11328">
        <v>1838</v>
      </c>
      <c r="G11328" t="s">
        <v>259</v>
      </c>
      <c r="H11328" t="s">
        <v>94</v>
      </c>
      <c r="I11328">
        <v>1800</v>
      </c>
    </row>
    <row r="11329" spans="1:9" x14ac:dyDescent="0.4">
      <c r="A11329">
        <v>11328</v>
      </c>
      <c r="B11329" s="17">
        <v>45255</v>
      </c>
      <c r="C11329" s="17">
        <v>45257</v>
      </c>
      <c r="D11329" t="s">
        <v>62</v>
      </c>
      <c r="E11329">
        <v>1093</v>
      </c>
      <c r="F11329">
        <v>1850</v>
      </c>
      <c r="G11329" t="s">
        <v>259</v>
      </c>
      <c r="H11329" t="s">
        <v>94</v>
      </c>
      <c r="I11329">
        <v>1800</v>
      </c>
    </row>
    <row r="11330" spans="1:9" x14ac:dyDescent="0.4">
      <c r="A11330">
        <v>11329</v>
      </c>
      <c r="B11330" s="17">
        <v>45255</v>
      </c>
      <c r="C11330" s="17">
        <v>45259</v>
      </c>
      <c r="D11330" t="s">
        <v>18</v>
      </c>
      <c r="E11330">
        <v>2943</v>
      </c>
      <c r="F11330">
        <v>1847</v>
      </c>
      <c r="G11330" t="s">
        <v>260</v>
      </c>
      <c r="H11330" t="s">
        <v>94</v>
      </c>
      <c r="I11330">
        <v>900</v>
      </c>
    </row>
    <row r="11331" spans="1:9" x14ac:dyDescent="0.4">
      <c r="A11331">
        <v>11330</v>
      </c>
      <c r="B11331" s="17">
        <v>45255</v>
      </c>
      <c r="C11331" s="17">
        <v>45261</v>
      </c>
      <c r="D11331" t="s">
        <v>139</v>
      </c>
      <c r="E11331">
        <v>1913</v>
      </c>
      <c r="F11331">
        <v>1808</v>
      </c>
      <c r="G11331" t="s">
        <v>260</v>
      </c>
      <c r="H11331" t="s">
        <v>257</v>
      </c>
      <c r="I11331">
        <v>0</v>
      </c>
    </row>
    <row r="11332" spans="1:9" x14ac:dyDescent="0.4">
      <c r="A11332">
        <v>11331</v>
      </c>
      <c r="B11332" s="17">
        <v>45255</v>
      </c>
      <c r="C11332" s="17">
        <v>45259</v>
      </c>
      <c r="D11332" t="s">
        <v>60</v>
      </c>
      <c r="E11332">
        <v>1430</v>
      </c>
      <c r="F11332">
        <v>1754</v>
      </c>
      <c r="G11332" t="s">
        <v>260</v>
      </c>
      <c r="H11332" t="s">
        <v>94</v>
      </c>
      <c r="I11332">
        <v>900</v>
      </c>
    </row>
    <row r="11333" spans="1:9" x14ac:dyDescent="0.4">
      <c r="A11333">
        <v>11332</v>
      </c>
      <c r="B11333" s="17">
        <v>45255</v>
      </c>
      <c r="C11333" s="17">
        <v>45257</v>
      </c>
      <c r="D11333" t="s">
        <v>13</v>
      </c>
      <c r="E11333">
        <v>1313</v>
      </c>
      <c r="F11333">
        <v>1763</v>
      </c>
      <c r="G11333" t="s">
        <v>260</v>
      </c>
      <c r="H11333" t="s">
        <v>257</v>
      </c>
      <c r="I11333">
        <v>0</v>
      </c>
    </row>
    <row r="11334" spans="1:9" x14ac:dyDescent="0.4">
      <c r="A11334">
        <v>11333</v>
      </c>
      <c r="B11334" s="17">
        <v>45255</v>
      </c>
      <c r="C11334" s="17">
        <v>45258</v>
      </c>
      <c r="D11334" t="s">
        <v>28</v>
      </c>
      <c r="E11334">
        <v>1988</v>
      </c>
      <c r="F11334">
        <v>1763</v>
      </c>
      <c r="G11334" t="s">
        <v>260</v>
      </c>
      <c r="H11334" t="s">
        <v>94</v>
      </c>
      <c r="I11334">
        <v>900</v>
      </c>
    </row>
    <row r="11335" spans="1:9" x14ac:dyDescent="0.4">
      <c r="A11335">
        <v>11334</v>
      </c>
      <c r="B11335" s="17">
        <v>45255</v>
      </c>
      <c r="C11335" s="17">
        <v>45259</v>
      </c>
      <c r="D11335" t="s">
        <v>25</v>
      </c>
      <c r="E11335">
        <v>1524</v>
      </c>
      <c r="F11335">
        <v>1775</v>
      </c>
      <c r="G11335" t="s">
        <v>260</v>
      </c>
      <c r="H11335" t="s">
        <v>94</v>
      </c>
      <c r="I11335">
        <v>900</v>
      </c>
    </row>
    <row r="11336" spans="1:9" x14ac:dyDescent="0.4">
      <c r="A11336">
        <v>11335</v>
      </c>
      <c r="B11336" s="17">
        <v>45255</v>
      </c>
      <c r="C11336" s="17">
        <v>45260</v>
      </c>
      <c r="D11336" t="s">
        <v>44</v>
      </c>
      <c r="E11336">
        <v>2749</v>
      </c>
      <c r="F11336">
        <v>1766</v>
      </c>
      <c r="G11336" t="s">
        <v>260</v>
      </c>
      <c r="H11336" t="s">
        <v>257</v>
      </c>
      <c r="I11336">
        <v>0</v>
      </c>
    </row>
    <row r="11337" spans="1:9" x14ac:dyDescent="0.4">
      <c r="A11337">
        <v>11336</v>
      </c>
      <c r="B11337" s="17">
        <v>45255</v>
      </c>
      <c r="C11337" s="17">
        <v>45258</v>
      </c>
      <c r="D11337" t="s">
        <v>137</v>
      </c>
      <c r="E11337">
        <v>1224</v>
      </c>
      <c r="F11337">
        <v>1796</v>
      </c>
      <c r="G11337" t="s">
        <v>260</v>
      </c>
      <c r="H11337" t="s">
        <v>94</v>
      </c>
      <c r="I11337">
        <v>900</v>
      </c>
    </row>
    <row r="11338" spans="1:9" x14ac:dyDescent="0.4">
      <c r="A11338">
        <v>11337</v>
      </c>
      <c r="B11338" s="17">
        <v>45255</v>
      </c>
      <c r="C11338" s="17">
        <v>45257</v>
      </c>
      <c r="D11338" t="s">
        <v>45</v>
      </c>
      <c r="E11338">
        <v>2166</v>
      </c>
      <c r="F11338">
        <v>1751</v>
      </c>
      <c r="G11338" t="s">
        <v>260</v>
      </c>
      <c r="H11338" t="s">
        <v>94</v>
      </c>
      <c r="I11338">
        <v>900</v>
      </c>
    </row>
    <row r="11339" spans="1:9" x14ac:dyDescent="0.4">
      <c r="A11339">
        <v>11338</v>
      </c>
      <c r="B11339" s="17">
        <v>45255</v>
      </c>
      <c r="C11339" s="17">
        <v>45258</v>
      </c>
      <c r="D11339" t="s">
        <v>58</v>
      </c>
      <c r="E11339">
        <v>1437</v>
      </c>
      <c r="F11339">
        <v>1814</v>
      </c>
      <c r="G11339" t="s">
        <v>260</v>
      </c>
      <c r="H11339" t="s">
        <v>94</v>
      </c>
      <c r="I11339">
        <v>900</v>
      </c>
    </row>
    <row r="11340" spans="1:9" x14ac:dyDescent="0.4">
      <c r="A11340">
        <v>11339</v>
      </c>
      <c r="B11340" s="17">
        <v>45255</v>
      </c>
      <c r="C11340" s="17">
        <v>45261</v>
      </c>
      <c r="D11340" t="s">
        <v>24</v>
      </c>
      <c r="E11340">
        <v>2979</v>
      </c>
      <c r="F11340">
        <v>1796</v>
      </c>
      <c r="G11340" t="s">
        <v>260</v>
      </c>
      <c r="H11340" t="s">
        <v>94</v>
      </c>
      <c r="I11340">
        <v>900</v>
      </c>
    </row>
    <row r="11341" spans="1:9" x14ac:dyDescent="0.4">
      <c r="A11341">
        <v>11340</v>
      </c>
      <c r="B11341" s="17">
        <v>45255</v>
      </c>
      <c r="C11341" s="17">
        <v>45259</v>
      </c>
      <c r="D11341" t="s">
        <v>11</v>
      </c>
      <c r="E11341">
        <v>2597</v>
      </c>
      <c r="F11341">
        <v>1832</v>
      </c>
      <c r="G11341" t="s">
        <v>260</v>
      </c>
      <c r="H11341" t="s">
        <v>94</v>
      </c>
      <c r="I11341">
        <v>900</v>
      </c>
    </row>
    <row r="11342" spans="1:9" x14ac:dyDescent="0.4">
      <c r="A11342">
        <v>11341</v>
      </c>
      <c r="B11342" s="17">
        <v>45255</v>
      </c>
      <c r="C11342" s="17">
        <v>45259</v>
      </c>
      <c r="D11342" t="s">
        <v>47</v>
      </c>
      <c r="E11342">
        <v>1239</v>
      </c>
      <c r="F11342">
        <v>1784</v>
      </c>
      <c r="G11342" t="s">
        <v>260</v>
      </c>
      <c r="H11342" t="s">
        <v>94</v>
      </c>
      <c r="I11342">
        <v>900</v>
      </c>
    </row>
    <row r="11343" spans="1:9" x14ac:dyDescent="0.4">
      <c r="A11343">
        <v>11342</v>
      </c>
      <c r="B11343" s="17">
        <v>45255</v>
      </c>
      <c r="C11343" s="17">
        <v>45259</v>
      </c>
      <c r="D11343" t="s">
        <v>39</v>
      </c>
      <c r="E11343">
        <v>1247</v>
      </c>
      <c r="F11343">
        <v>1835</v>
      </c>
      <c r="G11343" t="s">
        <v>260</v>
      </c>
      <c r="H11343" t="s">
        <v>257</v>
      </c>
      <c r="I11343">
        <v>0</v>
      </c>
    </row>
    <row r="11344" spans="1:9" x14ac:dyDescent="0.4">
      <c r="A11344">
        <v>11343</v>
      </c>
      <c r="B11344" s="17">
        <v>45255</v>
      </c>
      <c r="C11344" s="17">
        <v>45260</v>
      </c>
      <c r="D11344" t="s">
        <v>139</v>
      </c>
      <c r="E11344">
        <v>1260</v>
      </c>
      <c r="F11344">
        <v>1799</v>
      </c>
      <c r="G11344" t="s">
        <v>260</v>
      </c>
      <c r="H11344" t="s">
        <v>94</v>
      </c>
      <c r="I11344">
        <v>900</v>
      </c>
    </row>
    <row r="11345" spans="1:9" x14ac:dyDescent="0.4">
      <c r="A11345">
        <v>11344</v>
      </c>
      <c r="B11345" s="17">
        <v>45255</v>
      </c>
      <c r="C11345" s="17">
        <v>45258</v>
      </c>
      <c r="D11345" t="s">
        <v>11</v>
      </c>
      <c r="E11345">
        <v>1942</v>
      </c>
      <c r="F11345">
        <v>1850</v>
      </c>
      <c r="G11345" t="s">
        <v>260</v>
      </c>
      <c r="H11345" t="s">
        <v>94</v>
      </c>
      <c r="I11345">
        <v>900</v>
      </c>
    </row>
    <row r="11346" spans="1:9" x14ac:dyDescent="0.4">
      <c r="A11346">
        <v>11345</v>
      </c>
      <c r="B11346" s="17">
        <v>45255</v>
      </c>
      <c r="C11346" s="17">
        <v>45259</v>
      </c>
      <c r="D11346" t="s">
        <v>43</v>
      </c>
      <c r="E11346">
        <v>1200</v>
      </c>
      <c r="F11346">
        <v>1811</v>
      </c>
      <c r="G11346" t="s">
        <v>260</v>
      </c>
      <c r="H11346" t="s">
        <v>94</v>
      </c>
      <c r="I11346">
        <v>900</v>
      </c>
    </row>
    <row r="11347" spans="1:9" x14ac:dyDescent="0.4">
      <c r="A11347">
        <v>11346</v>
      </c>
      <c r="B11347" s="17">
        <v>45255</v>
      </c>
      <c r="C11347" s="17">
        <v>45258</v>
      </c>
      <c r="D11347" t="s">
        <v>52</v>
      </c>
      <c r="E11347">
        <v>2475</v>
      </c>
      <c r="F11347">
        <v>1772</v>
      </c>
      <c r="G11347" t="s">
        <v>260</v>
      </c>
      <c r="H11347" t="s">
        <v>94</v>
      </c>
      <c r="I11347">
        <v>900</v>
      </c>
    </row>
    <row r="11348" spans="1:9" x14ac:dyDescent="0.4">
      <c r="A11348">
        <v>11347</v>
      </c>
      <c r="B11348" s="17">
        <v>45255</v>
      </c>
      <c r="C11348" s="17">
        <v>45258</v>
      </c>
      <c r="D11348" t="s">
        <v>24</v>
      </c>
      <c r="E11348">
        <v>5153</v>
      </c>
      <c r="F11348">
        <v>1757</v>
      </c>
      <c r="G11348" t="s">
        <v>260</v>
      </c>
      <c r="H11348" t="s">
        <v>94</v>
      </c>
      <c r="I11348">
        <v>900</v>
      </c>
    </row>
    <row r="11349" spans="1:9" x14ac:dyDescent="0.4">
      <c r="A11349">
        <v>11348</v>
      </c>
      <c r="B11349" s="17">
        <v>45255</v>
      </c>
      <c r="C11349" s="17">
        <v>45257</v>
      </c>
      <c r="D11349" t="s">
        <v>60</v>
      </c>
      <c r="E11349">
        <v>5243</v>
      </c>
      <c r="F11349">
        <v>1817</v>
      </c>
      <c r="G11349" t="s">
        <v>260</v>
      </c>
      <c r="H11349" t="s">
        <v>94</v>
      </c>
      <c r="I11349">
        <v>900</v>
      </c>
    </row>
    <row r="11350" spans="1:9" x14ac:dyDescent="0.4">
      <c r="A11350">
        <v>11349</v>
      </c>
      <c r="B11350" s="17">
        <v>45255</v>
      </c>
      <c r="C11350" s="17">
        <v>45258</v>
      </c>
      <c r="D11350" t="s">
        <v>137</v>
      </c>
      <c r="E11350">
        <v>3348</v>
      </c>
      <c r="F11350">
        <v>1772</v>
      </c>
      <c r="G11350" t="s">
        <v>260</v>
      </c>
      <c r="H11350" t="s">
        <v>94</v>
      </c>
      <c r="I11350">
        <v>900</v>
      </c>
    </row>
    <row r="11351" spans="1:9" x14ac:dyDescent="0.4">
      <c r="A11351">
        <v>11350</v>
      </c>
      <c r="B11351" s="17">
        <v>45255</v>
      </c>
      <c r="C11351" s="17">
        <v>45261</v>
      </c>
      <c r="D11351" t="s">
        <v>11</v>
      </c>
      <c r="E11351">
        <v>3836</v>
      </c>
      <c r="F11351">
        <v>1751</v>
      </c>
      <c r="G11351" t="s">
        <v>260</v>
      </c>
      <c r="H11351" t="s">
        <v>94</v>
      </c>
      <c r="I11351">
        <v>900</v>
      </c>
    </row>
    <row r="11352" spans="1:9" x14ac:dyDescent="0.4">
      <c r="A11352">
        <v>11351</v>
      </c>
      <c r="B11352" s="17">
        <v>45255</v>
      </c>
      <c r="C11352" s="17">
        <v>45261</v>
      </c>
      <c r="D11352" t="s">
        <v>140</v>
      </c>
      <c r="E11352">
        <v>1649</v>
      </c>
      <c r="F11352">
        <v>1838</v>
      </c>
      <c r="G11352" t="s">
        <v>260</v>
      </c>
      <c r="H11352" t="s">
        <v>94</v>
      </c>
      <c r="I11352">
        <v>900</v>
      </c>
    </row>
    <row r="11353" spans="1:9" x14ac:dyDescent="0.4">
      <c r="A11353">
        <v>11352</v>
      </c>
      <c r="B11353" s="17">
        <v>45255</v>
      </c>
      <c r="C11353" s="17">
        <v>45259</v>
      </c>
      <c r="D11353" t="s">
        <v>35</v>
      </c>
      <c r="E11353">
        <v>1973</v>
      </c>
      <c r="F11353">
        <v>1757</v>
      </c>
      <c r="G11353" t="s">
        <v>260</v>
      </c>
      <c r="H11353" t="s">
        <v>257</v>
      </c>
      <c r="I11353">
        <v>0</v>
      </c>
    </row>
    <row r="11354" spans="1:9" x14ac:dyDescent="0.4">
      <c r="A11354">
        <v>11353</v>
      </c>
      <c r="B11354" s="17">
        <v>45255</v>
      </c>
      <c r="C11354" s="17">
        <v>45258</v>
      </c>
      <c r="D11354" t="s">
        <v>8</v>
      </c>
      <c r="E11354">
        <v>2092</v>
      </c>
      <c r="F11354">
        <v>1829</v>
      </c>
      <c r="G11354" t="s">
        <v>260</v>
      </c>
      <c r="H11354" t="s">
        <v>94</v>
      </c>
      <c r="I11354">
        <v>900</v>
      </c>
    </row>
    <row r="11355" spans="1:9" x14ac:dyDescent="0.4">
      <c r="A11355">
        <v>11354</v>
      </c>
      <c r="B11355" s="17">
        <v>45255</v>
      </c>
      <c r="C11355" s="17">
        <v>45259</v>
      </c>
      <c r="D11355" t="s">
        <v>20</v>
      </c>
      <c r="E11355">
        <v>1769</v>
      </c>
      <c r="F11355">
        <v>1832</v>
      </c>
      <c r="G11355" t="s">
        <v>260</v>
      </c>
      <c r="H11355" t="s">
        <v>94</v>
      </c>
      <c r="I11355">
        <v>900</v>
      </c>
    </row>
    <row r="11356" spans="1:9" x14ac:dyDescent="0.4">
      <c r="A11356">
        <v>11355</v>
      </c>
      <c r="B11356" s="17">
        <v>45255</v>
      </c>
      <c r="C11356" s="17">
        <v>45259</v>
      </c>
      <c r="D11356" t="s">
        <v>54</v>
      </c>
      <c r="E11356">
        <v>1199</v>
      </c>
      <c r="F11356">
        <v>1751</v>
      </c>
      <c r="G11356" t="s">
        <v>260</v>
      </c>
      <c r="H11356" t="s">
        <v>94</v>
      </c>
      <c r="I11356">
        <v>900</v>
      </c>
    </row>
    <row r="11357" spans="1:9" x14ac:dyDescent="0.4">
      <c r="A11357">
        <v>11356</v>
      </c>
      <c r="B11357" s="17">
        <v>45255</v>
      </c>
      <c r="C11357" s="17">
        <v>45257</v>
      </c>
      <c r="D11357" t="s">
        <v>38</v>
      </c>
      <c r="E11357">
        <v>2641</v>
      </c>
      <c r="F11357">
        <v>1781</v>
      </c>
      <c r="G11357" t="s">
        <v>260</v>
      </c>
      <c r="H11357" t="s">
        <v>94</v>
      </c>
      <c r="I11357">
        <v>900</v>
      </c>
    </row>
    <row r="11358" spans="1:9" x14ac:dyDescent="0.4">
      <c r="A11358">
        <v>11357</v>
      </c>
      <c r="B11358" s="17">
        <v>45256</v>
      </c>
      <c r="C11358" s="17">
        <v>45259</v>
      </c>
      <c r="D11358" t="s">
        <v>44</v>
      </c>
      <c r="E11358">
        <v>1039</v>
      </c>
      <c r="F11358">
        <v>1793</v>
      </c>
      <c r="G11358" t="s">
        <v>259</v>
      </c>
      <c r="H11358" t="s">
        <v>94</v>
      </c>
      <c r="I11358">
        <v>1800</v>
      </c>
    </row>
    <row r="11359" spans="1:9" x14ac:dyDescent="0.4">
      <c r="A11359">
        <v>11358</v>
      </c>
      <c r="B11359" s="17">
        <v>45256</v>
      </c>
      <c r="C11359" s="17">
        <v>45260</v>
      </c>
      <c r="D11359" t="s">
        <v>16</v>
      </c>
      <c r="E11359">
        <v>1176</v>
      </c>
      <c r="F11359">
        <v>1829</v>
      </c>
      <c r="G11359" t="s">
        <v>259</v>
      </c>
      <c r="H11359" t="s">
        <v>94</v>
      </c>
      <c r="I11359">
        <v>1800</v>
      </c>
    </row>
    <row r="11360" spans="1:9" x14ac:dyDescent="0.4">
      <c r="A11360">
        <v>11359</v>
      </c>
      <c r="B11360" s="17">
        <v>45256</v>
      </c>
      <c r="C11360" s="17">
        <v>45262</v>
      </c>
      <c r="D11360" t="s">
        <v>18</v>
      </c>
      <c r="E11360">
        <v>1234</v>
      </c>
      <c r="F11360">
        <v>1766</v>
      </c>
      <c r="G11360" t="s">
        <v>259</v>
      </c>
      <c r="H11360" t="s">
        <v>94</v>
      </c>
      <c r="I11360">
        <v>1800</v>
      </c>
    </row>
    <row r="11361" spans="1:9" x14ac:dyDescent="0.4">
      <c r="A11361">
        <v>11360</v>
      </c>
      <c r="B11361" s="17">
        <v>45256</v>
      </c>
      <c r="C11361" s="17">
        <v>45259</v>
      </c>
      <c r="D11361" t="s">
        <v>27</v>
      </c>
      <c r="E11361">
        <v>1360</v>
      </c>
      <c r="F11361">
        <v>1790</v>
      </c>
      <c r="G11361" t="s">
        <v>259</v>
      </c>
      <c r="H11361" t="s">
        <v>94</v>
      </c>
      <c r="I11361">
        <v>1800</v>
      </c>
    </row>
    <row r="11362" spans="1:9" x14ac:dyDescent="0.4">
      <c r="A11362">
        <v>11361</v>
      </c>
      <c r="B11362" s="17">
        <v>45256</v>
      </c>
      <c r="C11362" s="17">
        <v>45259</v>
      </c>
      <c r="D11362" t="s">
        <v>8</v>
      </c>
      <c r="E11362">
        <v>1391</v>
      </c>
      <c r="F11362">
        <v>1799</v>
      </c>
      <c r="G11362" t="s">
        <v>259</v>
      </c>
      <c r="H11362" t="s">
        <v>94</v>
      </c>
      <c r="I11362">
        <v>1800</v>
      </c>
    </row>
    <row r="11363" spans="1:9" x14ac:dyDescent="0.4">
      <c r="A11363">
        <v>11362</v>
      </c>
      <c r="B11363" s="17">
        <v>45256</v>
      </c>
      <c r="C11363" s="17">
        <v>45262</v>
      </c>
      <c r="D11363" t="s">
        <v>29</v>
      </c>
      <c r="E11363">
        <v>1960</v>
      </c>
      <c r="F11363">
        <v>1796</v>
      </c>
      <c r="G11363" t="s">
        <v>259</v>
      </c>
      <c r="H11363" t="s">
        <v>94</v>
      </c>
      <c r="I11363">
        <v>1800</v>
      </c>
    </row>
    <row r="11364" spans="1:9" x14ac:dyDescent="0.4">
      <c r="A11364">
        <v>11363</v>
      </c>
      <c r="B11364" s="17">
        <v>45256</v>
      </c>
      <c r="C11364" s="17">
        <v>45261</v>
      </c>
      <c r="D11364" t="s">
        <v>37</v>
      </c>
      <c r="E11364">
        <v>1996</v>
      </c>
      <c r="F11364">
        <v>1769</v>
      </c>
      <c r="G11364" t="s">
        <v>259</v>
      </c>
      <c r="H11364" t="s">
        <v>94</v>
      </c>
      <c r="I11364">
        <v>1800</v>
      </c>
    </row>
    <row r="11365" spans="1:9" x14ac:dyDescent="0.4">
      <c r="A11365">
        <v>11364</v>
      </c>
      <c r="B11365" s="17">
        <v>45256</v>
      </c>
      <c r="C11365" s="17">
        <v>45261</v>
      </c>
      <c r="D11365" t="s">
        <v>11</v>
      </c>
      <c r="E11365">
        <v>2183</v>
      </c>
      <c r="F11365">
        <v>1817</v>
      </c>
      <c r="G11365" t="s">
        <v>259</v>
      </c>
      <c r="H11365" t="s">
        <v>94</v>
      </c>
      <c r="I11365">
        <v>1800</v>
      </c>
    </row>
    <row r="11366" spans="1:9" x14ac:dyDescent="0.4">
      <c r="A11366">
        <v>11365</v>
      </c>
      <c r="B11366" s="17">
        <v>45256</v>
      </c>
      <c r="C11366" s="17">
        <v>45259</v>
      </c>
      <c r="D11366" t="s">
        <v>24</v>
      </c>
      <c r="E11366">
        <v>2735</v>
      </c>
      <c r="F11366">
        <v>1796</v>
      </c>
      <c r="G11366" t="s">
        <v>259</v>
      </c>
      <c r="H11366" t="s">
        <v>94</v>
      </c>
      <c r="I11366">
        <v>1800</v>
      </c>
    </row>
    <row r="11367" spans="1:9" x14ac:dyDescent="0.4">
      <c r="A11367">
        <v>11366</v>
      </c>
      <c r="B11367" s="17">
        <v>45256</v>
      </c>
      <c r="C11367" s="17">
        <v>45258</v>
      </c>
      <c r="D11367" t="s">
        <v>9</v>
      </c>
      <c r="E11367">
        <v>2820</v>
      </c>
      <c r="F11367">
        <v>1787</v>
      </c>
      <c r="G11367" t="s">
        <v>259</v>
      </c>
      <c r="H11367" t="s">
        <v>94</v>
      </c>
      <c r="I11367">
        <v>1800</v>
      </c>
    </row>
    <row r="11368" spans="1:9" x14ac:dyDescent="0.4">
      <c r="A11368">
        <v>11367</v>
      </c>
      <c r="B11368" s="17">
        <v>45256</v>
      </c>
      <c r="C11368" s="17">
        <v>45260</v>
      </c>
      <c r="D11368" t="s">
        <v>38</v>
      </c>
      <c r="E11368">
        <v>2865</v>
      </c>
      <c r="F11368">
        <v>1823</v>
      </c>
      <c r="G11368" t="s">
        <v>259</v>
      </c>
      <c r="H11368" t="s">
        <v>94</v>
      </c>
      <c r="I11368">
        <v>1800</v>
      </c>
    </row>
    <row r="11369" spans="1:9" x14ac:dyDescent="0.4">
      <c r="A11369">
        <v>11368</v>
      </c>
      <c r="B11369" s="17">
        <v>45256</v>
      </c>
      <c r="C11369" s="17">
        <v>45258</v>
      </c>
      <c r="D11369" t="s">
        <v>19</v>
      </c>
      <c r="E11369">
        <v>2974</v>
      </c>
      <c r="F11369">
        <v>1841</v>
      </c>
      <c r="G11369" t="s">
        <v>259</v>
      </c>
      <c r="H11369" t="s">
        <v>94</v>
      </c>
      <c r="I11369">
        <v>1800</v>
      </c>
    </row>
    <row r="11370" spans="1:9" x14ac:dyDescent="0.4">
      <c r="A11370">
        <v>11369</v>
      </c>
      <c r="B11370" s="17">
        <v>45256</v>
      </c>
      <c r="C11370" s="17">
        <v>45258</v>
      </c>
      <c r="D11370" t="s">
        <v>26</v>
      </c>
      <c r="E11370">
        <v>3337</v>
      </c>
      <c r="F11370">
        <v>1820</v>
      </c>
      <c r="G11370" t="s">
        <v>259</v>
      </c>
      <c r="H11370" t="s">
        <v>94</v>
      </c>
      <c r="I11370">
        <v>1800</v>
      </c>
    </row>
    <row r="11371" spans="1:9" x14ac:dyDescent="0.4">
      <c r="A11371">
        <v>11370</v>
      </c>
      <c r="B11371" s="17">
        <v>45256</v>
      </c>
      <c r="C11371" s="17">
        <v>45260</v>
      </c>
      <c r="D11371" t="s">
        <v>135</v>
      </c>
      <c r="E11371">
        <v>3828</v>
      </c>
      <c r="F11371">
        <v>1754</v>
      </c>
      <c r="G11371" t="s">
        <v>259</v>
      </c>
      <c r="H11371" t="s">
        <v>94</v>
      </c>
      <c r="I11371">
        <v>1800</v>
      </c>
    </row>
    <row r="11372" spans="1:9" x14ac:dyDescent="0.4">
      <c r="A11372">
        <v>11371</v>
      </c>
      <c r="B11372" s="17">
        <v>45256</v>
      </c>
      <c r="C11372" s="17">
        <v>45260</v>
      </c>
      <c r="D11372" t="s">
        <v>64</v>
      </c>
      <c r="E11372">
        <v>3901</v>
      </c>
      <c r="F11372">
        <v>1745</v>
      </c>
      <c r="G11372" t="s">
        <v>259</v>
      </c>
      <c r="H11372" t="s">
        <v>94</v>
      </c>
      <c r="I11372">
        <v>1800</v>
      </c>
    </row>
    <row r="11373" spans="1:9" x14ac:dyDescent="0.4">
      <c r="A11373">
        <v>11372</v>
      </c>
      <c r="B11373" s="17">
        <v>45256</v>
      </c>
      <c r="C11373" s="17">
        <v>45259</v>
      </c>
      <c r="D11373" t="s">
        <v>12</v>
      </c>
      <c r="E11373">
        <v>4168</v>
      </c>
      <c r="F11373">
        <v>1847</v>
      </c>
      <c r="G11373" t="s">
        <v>259</v>
      </c>
      <c r="H11373" t="s">
        <v>94</v>
      </c>
      <c r="I11373">
        <v>1800</v>
      </c>
    </row>
    <row r="11374" spans="1:9" x14ac:dyDescent="0.4">
      <c r="A11374">
        <v>11373</v>
      </c>
      <c r="B11374" s="17">
        <v>45256</v>
      </c>
      <c r="C11374" s="17">
        <v>45258</v>
      </c>
      <c r="D11374" t="s">
        <v>138</v>
      </c>
      <c r="E11374">
        <v>4327</v>
      </c>
      <c r="F11374">
        <v>1766</v>
      </c>
      <c r="G11374" t="s">
        <v>259</v>
      </c>
      <c r="H11374" t="s">
        <v>94</v>
      </c>
      <c r="I11374">
        <v>1800</v>
      </c>
    </row>
    <row r="11375" spans="1:9" x14ac:dyDescent="0.4">
      <c r="A11375">
        <v>11374</v>
      </c>
      <c r="B11375" s="17">
        <v>45256</v>
      </c>
      <c r="C11375" s="17">
        <v>45262</v>
      </c>
      <c r="D11375" t="s">
        <v>13</v>
      </c>
      <c r="E11375">
        <v>4339</v>
      </c>
      <c r="F11375">
        <v>1790</v>
      </c>
      <c r="G11375" t="s">
        <v>259</v>
      </c>
      <c r="H11375" t="s">
        <v>94</v>
      </c>
      <c r="I11375">
        <v>1800</v>
      </c>
    </row>
    <row r="11376" spans="1:9" x14ac:dyDescent="0.4">
      <c r="A11376">
        <v>11375</v>
      </c>
      <c r="B11376" s="17">
        <v>45256</v>
      </c>
      <c r="C11376" s="17">
        <v>45260</v>
      </c>
      <c r="D11376" t="s">
        <v>55</v>
      </c>
      <c r="E11376">
        <v>4699</v>
      </c>
      <c r="F11376">
        <v>1823</v>
      </c>
      <c r="G11376" t="s">
        <v>259</v>
      </c>
      <c r="H11376" t="s">
        <v>94</v>
      </c>
      <c r="I11376">
        <v>1800</v>
      </c>
    </row>
    <row r="11377" spans="1:9" x14ac:dyDescent="0.4">
      <c r="A11377">
        <v>11376</v>
      </c>
      <c r="B11377" s="17">
        <v>45256</v>
      </c>
      <c r="C11377" s="17">
        <v>45260</v>
      </c>
      <c r="D11377" t="s">
        <v>62</v>
      </c>
      <c r="E11377">
        <v>4891</v>
      </c>
      <c r="F11377">
        <v>1790</v>
      </c>
      <c r="G11377" t="s">
        <v>259</v>
      </c>
      <c r="H11377" t="s">
        <v>94</v>
      </c>
      <c r="I11377">
        <v>1800</v>
      </c>
    </row>
    <row r="11378" spans="1:9" x14ac:dyDescent="0.4">
      <c r="A11378">
        <v>11377</v>
      </c>
      <c r="B11378" s="17">
        <v>45256</v>
      </c>
      <c r="C11378" s="17">
        <v>45260</v>
      </c>
      <c r="D11378" t="s">
        <v>53</v>
      </c>
      <c r="E11378">
        <v>5025</v>
      </c>
      <c r="F11378">
        <v>1793</v>
      </c>
      <c r="G11378" t="s">
        <v>259</v>
      </c>
      <c r="H11378" t="s">
        <v>94</v>
      </c>
      <c r="I11378">
        <v>1800</v>
      </c>
    </row>
    <row r="11379" spans="1:9" x14ac:dyDescent="0.4">
      <c r="A11379">
        <v>11378</v>
      </c>
      <c r="B11379" s="17">
        <v>45256</v>
      </c>
      <c r="C11379" s="17">
        <v>45261</v>
      </c>
      <c r="D11379" t="s">
        <v>6</v>
      </c>
      <c r="E11379">
        <v>5115</v>
      </c>
      <c r="F11379">
        <v>1748</v>
      </c>
      <c r="G11379" t="s">
        <v>259</v>
      </c>
      <c r="H11379" t="s">
        <v>94</v>
      </c>
      <c r="I11379">
        <v>1800</v>
      </c>
    </row>
    <row r="11380" spans="1:9" x14ac:dyDescent="0.4">
      <c r="A11380">
        <v>11379</v>
      </c>
      <c r="B11380" s="17">
        <v>45256</v>
      </c>
      <c r="C11380" s="17">
        <v>45261</v>
      </c>
      <c r="D11380" t="s">
        <v>23</v>
      </c>
      <c r="E11380">
        <v>5853</v>
      </c>
      <c r="F11380">
        <v>1850</v>
      </c>
      <c r="G11380" t="s">
        <v>259</v>
      </c>
      <c r="H11380" t="s">
        <v>94</v>
      </c>
      <c r="I11380">
        <v>1800</v>
      </c>
    </row>
    <row r="11381" spans="1:9" x14ac:dyDescent="0.4">
      <c r="A11381">
        <v>11380</v>
      </c>
      <c r="B11381" s="17">
        <v>45256</v>
      </c>
      <c r="C11381" s="17">
        <v>45260</v>
      </c>
      <c r="D11381" t="s">
        <v>29</v>
      </c>
      <c r="E11381">
        <v>5914</v>
      </c>
      <c r="F11381">
        <v>1790</v>
      </c>
      <c r="G11381" t="s">
        <v>259</v>
      </c>
      <c r="H11381" t="s">
        <v>94</v>
      </c>
      <c r="I11381">
        <v>1800</v>
      </c>
    </row>
    <row r="11382" spans="1:9" x14ac:dyDescent="0.4">
      <c r="A11382">
        <v>11381</v>
      </c>
      <c r="B11382" s="17">
        <v>45256</v>
      </c>
      <c r="C11382" s="17">
        <v>45262</v>
      </c>
      <c r="D11382" t="s">
        <v>25</v>
      </c>
      <c r="E11382">
        <v>5975</v>
      </c>
      <c r="F11382">
        <v>1847</v>
      </c>
      <c r="G11382" t="s">
        <v>260</v>
      </c>
      <c r="H11382" t="s">
        <v>94</v>
      </c>
      <c r="I11382">
        <v>900</v>
      </c>
    </row>
    <row r="11383" spans="1:9" x14ac:dyDescent="0.4">
      <c r="A11383">
        <v>11382</v>
      </c>
      <c r="B11383" s="17">
        <v>45256</v>
      </c>
      <c r="C11383" s="17">
        <v>45258</v>
      </c>
      <c r="D11383" t="s">
        <v>48</v>
      </c>
      <c r="E11383">
        <v>6029</v>
      </c>
      <c r="F11383">
        <v>1820</v>
      </c>
      <c r="G11383" t="s">
        <v>260</v>
      </c>
      <c r="H11383" t="s">
        <v>94</v>
      </c>
      <c r="I11383">
        <v>900</v>
      </c>
    </row>
    <row r="11384" spans="1:9" x14ac:dyDescent="0.4">
      <c r="A11384">
        <v>11383</v>
      </c>
      <c r="B11384" s="17">
        <v>45256</v>
      </c>
      <c r="C11384" s="17">
        <v>45259</v>
      </c>
      <c r="D11384" t="s">
        <v>59</v>
      </c>
      <c r="E11384">
        <v>6186</v>
      </c>
      <c r="F11384">
        <v>1790</v>
      </c>
      <c r="G11384" t="s">
        <v>259</v>
      </c>
      <c r="H11384" t="s">
        <v>94</v>
      </c>
      <c r="I11384">
        <v>1800</v>
      </c>
    </row>
    <row r="11385" spans="1:9" x14ac:dyDescent="0.4">
      <c r="A11385">
        <v>11384</v>
      </c>
      <c r="B11385" s="17">
        <v>45256</v>
      </c>
      <c r="C11385" s="17">
        <v>45259</v>
      </c>
      <c r="D11385" t="s">
        <v>16</v>
      </c>
      <c r="E11385">
        <v>6376</v>
      </c>
      <c r="F11385">
        <v>1811</v>
      </c>
      <c r="G11385" t="s">
        <v>260</v>
      </c>
      <c r="H11385" t="s">
        <v>94</v>
      </c>
      <c r="I11385">
        <v>900</v>
      </c>
    </row>
    <row r="11386" spans="1:9" x14ac:dyDescent="0.4">
      <c r="A11386">
        <v>11385</v>
      </c>
      <c r="B11386" s="17">
        <v>45256</v>
      </c>
      <c r="C11386" s="17">
        <v>45259</v>
      </c>
      <c r="D11386" t="s">
        <v>18</v>
      </c>
      <c r="E11386">
        <v>6397</v>
      </c>
      <c r="F11386">
        <v>1793</v>
      </c>
      <c r="G11386" t="s">
        <v>259</v>
      </c>
      <c r="H11386" t="s">
        <v>94</v>
      </c>
      <c r="I11386">
        <v>1800</v>
      </c>
    </row>
    <row r="11387" spans="1:9" x14ac:dyDescent="0.4">
      <c r="A11387">
        <v>11386</v>
      </c>
      <c r="B11387" s="17">
        <v>45256</v>
      </c>
      <c r="C11387" s="17">
        <v>45258</v>
      </c>
      <c r="D11387" t="s">
        <v>44</v>
      </c>
      <c r="E11387">
        <v>6484</v>
      </c>
      <c r="F11387">
        <v>1823</v>
      </c>
      <c r="G11387" t="s">
        <v>259</v>
      </c>
      <c r="H11387" t="s">
        <v>94</v>
      </c>
      <c r="I11387">
        <v>1800</v>
      </c>
    </row>
    <row r="11388" spans="1:9" x14ac:dyDescent="0.4">
      <c r="A11388">
        <v>11387</v>
      </c>
      <c r="B11388" s="17">
        <v>45256</v>
      </c>
      <c r="C11388" s="17">
        <v>45261</v>
      </c>
      <c r="D11388" t="s">
        <v>52</v>
      </c>
      <c r="E11388">
        <v>6492</v>
      </c>
      <c r="F11388">
        <v>1778</v>
      </c>
      <c r="G11388" t="s">
        <v>259</v>
      </c>
      <c r="H11388" t="s">
        <v>94</v>
      </c>
      <c r="I11388">
        <v>1800</v>
      </c>
    </row>
    <row r="11389" spans="1:9" x14ac:dyDescent="0.4">
      <c r="A11389">
        <v>11388</v>
      </c>
      <c r="B11389" s="17">
        <v>45256</v>
      </c>
      <c r="C11389" s="17">
        <v>45261</v>
      </c>
      <c r="D11389" t="s">
        <v>31</v>
      </c>
      <c r="E11389">
        <v>6957</v>
      </c>
      <c r="F11389">
        <v>1802</v>
      </c>
      <c r="G11389" t="s">
        <v>260</v>
      </c>
      <c r="H11389" t="s">
        <v>257</v>
      </c>
      <c r="I11389">
        <v>0</v>
      </c>
    </row>
    <row r="11390" spans="1:9" x14ac:dyDescent="0.4">
      <c r="A11390">
        <v>11389</v>
      </c>
      <c r="B11390" s="17">
        <v>45256</v>
      </c>
      <c r="C11390" s="17">
        <v>45262</v>
      </c>
      <c r="D11390" t="s">
        <v>48</v>
      </c>
      <c r="E11390">
        <v>7392</v>
      </c>
      <c r="F11390">
        <v>1799</v>
      </c>
      <c r="G11390" t="s">
        <v>259</v>
      </c>
      <c r="H11390" t="s">
        <v>94</v>
      </c>
      <c r="I11390">
        <v>1800</v>
      </c>
    </row>
    <row r="11391" spans="1:9" x14ac:dyDescent="0.4">
      <c r="A11391">
        <v>11390</v>
      </c>
      <c r="B11391" s="17">
        <v>45256</v>
      </c>
      <c r="C11391" s="17">
        <v>45258</v>
      </c>
      <c r="D11391" t="s">
        <v>49</v>
      </c>
      <c r="E11391">
        <v>7679</v>
      </c>
      <c r="F11391">
        <v>1763</v>
      </c>
      <c r="G11391" t="s">
        <v>259</v>
      </c>
      <c r="H11391" t="s">
        <v>94</v>
      </c>
      <c r="I11391">
        <v>1800</v>
      </c>
    </row>
    <row r="11392" spans="1:9" x14ac:dyDescent="0.4">
      <c r="A11392">
        <v>11391</v>
      </c>
      <c r="B11392" s="17">
        <v>45256</v>
      </c>
      <c r="C11392" s="17">
        <v>45258</v>
      </c>
      <c r="D11392" t="s">
        <v>10</v>
      </c>
      <c r="E11392">
        <v>7729</v>
      </c>
      <c r="F11392">
        <v>1835</v>
      </c>
      <c r="G11392" t="s">
        <v>259</v>
      </c>
      <c r="H11392" t="s">
        <v>94</v>
      </c>
      <c r="I11392">
        <v>1800</v>
      </c>
    </row>
    <row r="11393" spans="1:9" x14ac:dyDescent="0.4">
      <c r="A11393">
        <v>11392</v>
      </c>
      <c r="B11393" s="17">
        <v>45256</v>
      </c>
      <c r="C11393" s="17">
        <v>45258</v>
      </c>
      <c r="D11393" t="s">
        <v>61</v>
      </c>
      <c r="E11393">
        <v>7768</v>
      </c>
      <c r="F11393">
        <v>1760</v>
      </c>
      <c r="G11393" t="s">
        <v>259</v>
      </c>
      <c r="H11393" t="s">
        <v>94</v>
      </c>
      <c r="I11393">
        <v>1800</v>
      </c>
    </row>
    <row r="11394" spans="1:9" x14ac:dyDescent="0.4">
      <c r="A11394">
        <v>11393</v>
      </c>
      <c r="B11394" s="17">
        <v>45256</v>
      </c>
      <c r="C11394" s="17">
        <v>45261</v>
      </c>
      <c r="D11394" t="s">
        <v>21</v>
      </c>
      <c r="E11394">
        <v>7904</v>
      </c>
      <c r="F11394">
        <v>1805</v>
      </c>
      <c r="G11394" t="s">
        <v>259</v>
      </c>
      <c r="H11394" t="s">
        <v>94</v>
      </c>
      <c r="I11394">
        <v>1800</v>
      </c>
    </row>
    <row r="11395" spans="1:9" x14ac:dyDescent="0.4">
      <c r="A11395">
        <v>11394</v>
      </c>
      <c r="B11395" s="17">
        <v>45256</v>
      </c>
      <c r="C11395" s="17">
        <v>45262</v>
      </c>
      <c r="D11395" t="s">
        <v>14</v>
      </c>
      <c r="E11395">
        <v>7912</v>
      </c>
      <c r="F11395">
        <v>1763</v>
      </c>
      <c r="G11395" t="s">
        <v>259</v>
      </c>
      <c r="H11395" t="s">
        <v>94</v>
      </c>
      <c r="I11395">
        <v>1800</v>
      </c>
    </row>
    <row r="11396" spans="1:9" x14ac:dyDescent="0.4">
      <c r="A11396">
        <v>11395</v>
      </c>
      <c r="B11396" s="17">
        <v>45256</v>
      </c>
      <c r="C11396" s="17">
        <v>45262</v>
      </c>
      <c r="D11396" t="s">
        <v>46</v>
      </c>
      <c r="E11396">
        <v>7962</v>
      </c>
      <c r="F11396">
        <v>1835</v>
      </c>
      <c r="G11396" t="s">
        <v>259</v>
      </c>
      <c r="H11396" t="s">
        <v>94</v>
      </c>
      <c r="I11396">
        <v>1800</v>
      </c>
    </row>
    <row r="11397" spans="1:9" x14ac:dyDescent="0.4">
      <c r="A11397">
        <v>11396</v>
      </c>
      <c r="B11397" s="17">
        <v>45256</v>
      </c>
      <c r="C11397" s="17">
        <v>45258</v>
      </c>
      <c r="D11397" t="s">
        <v>25</v>
      </c>
      <c r="E11397">
        <v>8289</v>
      </c>
      <c r="F11397">
        <v>1802</v>
      </c>
      <c r="G11397" t="s">
        <v>259</v>
      </c>
      <c r="H11397" t="s">
        <v>94</v>
      </c>
      <c r="I11397">
        <v>1800</v>
      </c>
    </row>
    <row r="11398" spans="1:9" x14ac:dyDescent="0.4">
      <c r="A11398">
        <v>11397</v>
      </c>
      <c r="B11398" s="17">
        <v>45256</v>
      </c>
      <c r="C11398" s="17">
        <v>45262</v>
      </c>
      <c r="D11398" t="s">
        <v>25</v>
      </c>
      <c r="E11398">
        <v>8373</v>
      </c>
      <c r="F11398">
        <v>1847</v>
      </c>
      <c r="G11398" t="s">
        <v>259</v>
      </c>
      <c r="H11398" t="s">
        <v>94</v>
      </c>
      <c r="I11398">
        <v>1800</v>
      </c>
    </row>
    <row r="11399" spans="1:9" x14ac:dyDescent="0.4">
      <c r="A11399">
        <v>11398</v>
      </c>
      <c r="B11399" s="17">
        <v>45256</v>
      </c>
      <c r="C11399" s="17">
        <v>45258</v>
      </c>
      <c r="D11399" t="s">
        <v>136</v>
      </c>
      <c r="E11399">
        <v>8513</v>
      </c>
      <c r="F11399">
        <v>1775</v>
      </c>
      <c r="G11399" t="s">
        <v>259</v>
      </c>
      <c r="H11399" t="s">
        <v>94</v>
      </c>
      <c r="I11399">
        <v>1800</v>
      </c>
    </row>
    <row r="11400" spans="1:9" x14ac:dyDescent="0.4">
      <c r="A11400">
        <v>11399</v>
      </c>
      <c r="B11400" s="17">
        <v>45256</v>
      </c>
      <c r="C11400" s="17">
        <v>45261</v>
      </c>
      <c r="D11400" t="s">
        <v>54</v>
      </c>
      <c r="E11400">
        <v>8991</v>
      </c>
      <c r="F11400">
        <v>1820</v>
      </c>
      <c r="G11400" t="s">
        <v>259</v>
      </c>
      <c r="H11400" t="s">
        <v>94</v>
      </c>
      <c r="I11400">
        <v>1800</v>
      </c>
    </row>
    <row r="11401" spans="1:9" x14ac:dyDescent="0.4">
      <c r="A11401">
        <v>11400</v>
      </c>
      <c r="B11401" s="17">
        <v>45256</v>
      </c>
      <c r="C11401" s="17">
        <v>45261</v>
      </c>
      <c r="D11401" t="s">
        <v>42</v>
      </c>
      <c r="E11401">
        <v>4301</v>
      </c>
      <c r="F11401">
        <v>1757</v>
      </c>
      <c r="G11401" t="s">
        <v>259</v>
      </c>
      <c r="H11401" t="s">
        <v>94</v>
      </c>
      <c r="I11401">
        <v>1800</v>
      </c>
    </row>
    <row r="11402" spans="1:9" x14ac:dyDescent="0.4">
      <c r="A11402">
        <v>11401</v>
      </c>
      <c r="B11402" s="17">
        <v>45256</v>
      </c>
      <c r="C11402" s="17">
        <v>45260</v>
      </c>
      <c r="D11402" t="s">
        <v>57</v>
      </c>
      <c r="E11402">
        <v>5231</v>
      </c>
      <c r="F11402">
        <v>1799</v>
      </c>
      <c r="G11402" t="s">
        <v>259</v>
      </c>
      <c r="H11402" t="s">
        <v>94</v>
      </c>
      <c r="I11402">
        <v>1800</v>
      </c>
    </row>
    <row r="11403" spans="1:9" x14ac:dyDescent="0.4">
      <c r="A11403">
        <v>11402</v>
      </c>
      <c r="B11403" s="17">
        <v>45256</v>
      </c>
      <c r="C11403" s="17">
        <v>45259</v>
      </c>
      <c r="D11403" t="s">
        <v>12</v>
      </c>
      <c r="E11403">
        <v>5579</v>
      </c>
      <c r="F11403">
        <v>1769</v>
      </c>
      <c r="G11403" t="s">
        <v>259</v>
      </c>
      <c r="H11403" t="s">
        <v>94</v>
      </c>
      <c r="I11403">
        <v>1800</v>
      </c>
    </row>
    <row r="11404" spans="1:9" x14ac:dyDescent="0.4">
      <c r="A11404">
        <v>11403</v>
      </c>
      <c r="B11404" s="17">
        <v>45256</v>
      </c>
      <c r="C11404" s="17">
        <v>45261</v>
      </c>
      <c r="D11404" t="s">
        <v>22</v>
      </c>
      <c r="E11404">
        <v>2358</v>
      </c>
      <c r="F11404">
        <v>1823</v>
      </c>
      <c r="G11404" t="s">
        <v>260</v>
      </c>
      <c r="H11404" t="s">
        <v>257</v>
      </c>
      <c r="I11404">
        <v>0</v>
      </c>
    </row>
    <row r="11405" spans="1:9" x14ac:dyDescent="0.4">
      <c r="A11405">
        <v>11404</v>
      </c>
      <c r="B11405" s="17">
        <v>45256</v>
      </c>
      <c r="C11405" s="17">
        <v>45261</v>
      </c>
      <c r="D11405" t="s">
        <v>34</v>
      </c>
      <c r="E11405">
        <v>2897</v>
      </c>
      <c r="F11405">
        <v>1793</v>
      </c>
      <c r="G11405" t="s">
        <v>259</v>
      </c>
      <c r="H11405" t="s">
        <v>94</v>
      </c>
      <c r="I11405">
        <v>1800</v>
      </c>
    </row>
    <row r="11406" spans="1:9" x14ac:dyDescent="0.4">
      <c r="A11406">
        <v>11405</v>
      </c>
      <c r="B11406" s="17">
        <v>45256</v>
      </c>
      <c r="C11406" s="17">
        <v>45260</v>
      </c>
      <c r="D11406" t="s">
        <v>16</v>
      </c>
      <c r="E11406">
        <v>2500</v>
      </c>
      <c r="F11406">
        <v>1766</v>
      </c>
      <c r="G11406" t="s">
        <v>259</v>
      </c>
      <c r="H11406" t="s">
        <v>94</v>
      </c>
      <c r="I11406">
        <v>1800</v>
      </c>
    </row>
    <row r="11407" spans="1:9" x14ac:dyDescent="0.4">
      <c r="A11407">
        <v>11406</v>
      </c>
      <c r="B11407" s="17">
        <v>45256</v>
      </c>
      <c r="C11407" s="17">
        <v>45259</v>
      </c>
      <c r="D11407" t="s">
        <v>20</v>
      </c>
      <c r="E11407">
        <v>2346</v>
      </c>
      <c r="F11407">
        <v>1802</v>
      </c>
      <c r="G11407" t="s">
        <v>259</v>
      </c>
      <c r="H11407" t="s">
        <v>94</v>
      </c>
      <c r="I11407">
        <v>1800</v>
      </c>
    </row>
    <row r="11408" spans="1:9" x14ac:dyDescent="0.4">
      <c r="A11408">
        <v>11407</v>
      </c>
      <c r="B11408" s="17">
        <v>45256</v>
      </c>
      <c r="C11408" s="17">
        <v>45260</v>
      </c>
      <c r="D11408" t="s">
        <v>136</v>
      </c>
      <c r="E11408">
        <v>1883</v>
      </c>
      <c r="F11408">
        <v>1817</v>
      </c>
      <c r="G11408" t="s">
        <v>259</v>
      </c>
      <c r="H11408" t="s">
        <v>94</v>
      </c>
      <c r="I11408">
        <v>1800</v>
      </c>
    </row>
    <row r="11409" spans="1:9" x14ac:dyDescent="0.4">
      <c r="A11409">
        <v>11408</v>
      </c>
      <c r="B11409" s="17">
        <v>45256</v>
      </c>
      <c r="C11409" s="17">
        <v>45260</v>
      </c>
      <c r="D11409" t="s">
        <v>50</v>
      </c>
      <c r="E11409">
        <v>1108</v>
      </c>
      <c r="F11409">
        <v>1814</v>
      </c>
      <c r="G11409" t="s">
        <v>259</v>
      </c>
      <c r="H11409" t="s">
        <v>94</v>
      </c>
      <c r="I11409">
        <v>1800</v>
      </c>
    </row>
    <row r="11410" spans="1:9" x14ac:dyDescent="0.4">
      <c r="A11410">
        <v>11409</v>
      </c>
      <c r="B11410" s="17">
        <v>45256</v>
      </c>
      <c r="C11410" s="17">
        <v>45262</v>
      </c>
      <c r="D11410" t="s">
        <v>55</v>
      </c>
      <c r="E11410">
        <v>1517</v>
      </c>
      <c r="F11410">
        <v>1805</v>
      </c>
      <c r="G11410" t="s">
        <v>259</v>
      </c>
      <c r="H11410" t="s">
        <v>94</v>
      </c>
      <c r="I11410">
        <v>1800</v>
      </c>
    </row>
    <row r="11411" spans="1:9" x14ac:dyDescent="0.4">
      <c r="A11411">
        <v>11410</v>
      </c>
      <c r="B11411" s="17">
        <v>45256</v>
      </c>
      <c r="C11411" s="17">
        <v>45262</v>
      </c>
      <c r="D11411" t="s">
        <v>35</v>
      </c>
      <c r="E11411">
        <v>2693</v>
      </c>
      <c r="F11411">
        <v>1796</v>
      </c>
      <c r="G11411" t="s">
        <v>259</v>
      </c>
      <c r="H11411" t="s">
        <v>94</v>
      </c>
      <c r="I11411">
        <v>1800</v>
      </c>
    </row>
    <row r="11412" spans="1:9" x14ac:dyDescent="0.4">
      <c r="A11412">
        <v>11411</v>
      </c>
      <c r="B11412" s="17">
        <v>45256</v>
      </c>
      <c r="C11412" s="17">
        <v>45261</v>
      </c>
      <c r="D11412" t="s">
        <v>140</v>
      </c>
      <c r="E11412">
        <v>2753</v>
      </c>
      <c r="F11412">
        <v>1850</v>
      </c>
      <c r="G11412" t="s">
        <v>259</v>
      </c>
      <c r="H11412" t="s">
        <v>94</v>
      </c>
      <c r="I11412">
        <v>1800</v>
      </c>
    </row>
    <row r="11413" spans="1:9" x14ac:dyDescent="0.4">
      <c r="A11413">
        <v>11412</v>
      </c>
      <c r="B11413" s="17">
        <v>45256</v>
      </c>
      <c r="C11413" s="17">
        <v>45258</v>
      </c>
      <c r="D11413" t="s">
        <v>42</v>
      </c>
      <c r="E11413">
        <v>2643</v>
      </c>
      <c r="F11413">
        <v>1781</v>
      </c>
      <c r="G11413" t="s">
        <v>259</v>
      </c>
      <c r="H11413" t="s">
        <v>94</v>
      </c>
      <c r="I11413">
        <v>1800</v>
      </c>
    </row>
    <row r="11414" spans="1:9" x14ac:dyDescent="0.4">
      <c r="A11414">
        <v>11413</v>
      </c>
      <c r="B11414" s="17">
        <v>45256</v>
      </c>
      <c r="C11414" s="17">
        <v>45261</v>
      </c>
      <c r="D11414" t="s">
        <v>60</v>
      </c>
      <c r="E11414">
        <v>2317</v>
      </c>
      <c r="F11414">
        <v>1760</v>
      </c>
      <c r="G11414" t="s">
        <v>259</v>
      </c>
      <c r="H11414" t="s">
        <v>94</v>
      </c>
      <c r="I11414">
        <v>1800</v>
      </c>
    </row>
    <row r="11415" spans="1:9" x14ac:dyDescent="0.4">
      <c r="A11415">
        <v>11414</v>
      </c>
      <c r="B11415" s="17">
        <v>45256</v>
      </c>
      <c r="C11415" s="17">
        <v>45262</v>
      </c>
      <c r="D11415" t="s">
        <v>22</v>
      </c>
      <c r="E11415">
        <v>1324</v>
      </c>
      <c r="F11415">
        <v>1772</v>
      </c>
      <c r="G11415" t="s">
        <v>259</v>
      </c>
      <c r="H11415" t="s">
        <v>94</v>
      </c>
      <c r="I11415">
        <v>1800</v>
      </c>
    </row>
    <row r="11416" spans="1:9" x14ac:dyDescent="0.4">
      <c r="A11416">
        <v>11415</v>
      </c>
      <c r="B11416" s="17">
        <v>45256</v>
      </c>
      <c r="C11416" s="17">
        <v>45259</v>
      </c>
      <c r="D11416" t="s">
        <v>24</v>
      </c>
      <c r="E11416">
        <v>2784</v>
      </c>
      <c r="F11416">
        <v>1745</v>
      </c>
      <c r="G11416" t="s">
        <v>259</v>
      </c>
      <c r="H11416" t="s">
        <v>94</v>
      </c>
      <c r="I11416">
        <v>1800</v>
      </c>
    </row>
    <row r="11417" spans="1:9" x14ac:dyDescent="0.4">
      <c r="A11417">
        <v>11416</v>
      </c>
      <c r="B11417" s="17">
        <v>45256</v>
      </c>
      <c r="C11417" s="17">
        <v>45261</v>
      </c>
      <c r="D11417" t="s">
        <v>23</v>
      </c>
      <c r="E11417">
        <v>1685</v>
      </c>
      <c r="F11417">
        <v>1787</v>
      </c>
      <c r="G11417" t="s">
        <v>260</v>
      </c>
      <c r="H11417" t="s">
        <v>94</v>
      </c>
      <c r="I11417">
        <v>900</v>
      </c>
    </row>
    <row r="11418" spans="1:9" x14ac:dyDescent="0.4">
      <c r="A11418">
        <v>11417</v>
      </c>
      <c r="B11418" s="17">
        <v>45256</v>
      </c>
      <c r="C11418" s="17">
        <v>45258</v>
      </c>
      <c r="D11418" t="s">
        <v>62</v>
      </c>
      <c r="E11418">
        <v>2488</v>
      </c>
      <c r="F11418">
        <v>1745</v>
      </c>
      <c r="G11418" t="s">
        <v>260</v>
      </c>
      <c r="H11418" t="s">
        <v>94</v>
      </c>
      <c r="I11418">
        <v>900</v>
      </c>
    </row>
    <row r="11419" spans="1:9" x14ac:dyDescent="0.4">
      <c r="A11419">
        <v>11418</v>
      </c>
      <c r="B11419" s="17">
        <v>45256</v>
      </c>
      <c r="C11419" s="17">
        <v>45258</v>
      </c>
      <c r="D11419" t="s">
        <v>36</v>
      </c>
      <c r="E11419">
        <v>1046</v>
      </c>
      <c r="F11419">
        <v>1799</v>
      </c>
      <c r="G11419" t="s">
        <v>260</v>
      </c>
      <c r="H11419" t="s">
        <v>94</v>
      </c>
      <c r="I11419">
        <v>900</v>
      </c>
    </row>
    <row r="11420" spans="1:9" x14ac:dyDescent="0.4">
      <c r="A11420">
        <v>11419</v>
      </c>
      <c r="B11420" s="17">
        <v>45256</v>
      </c>
      <c r="C11420" s="17">
        <v>45259</v>
      </c>
      <c r="D11420" t="s">
        <v>36</v>
      </c>
      <c r="E11420">
        <v>1286</v>
      </c>
      <c r="F11420">
        <v>1751</v>
      </c>
      <c r="G11420" t="s">
        <v>260</v>
      </c>
      <c r="H11420" t="s">
        <v>94</v>
      </c>
      <c r="I11420">
        <v>900</v>
      </c>
    </row>
    <row r="11421" spans="1:9" x14ac:dyDescent="0.4">
      <c r="A11421">
        <v>11420</v>
      </c>
      <c r="B11421" s="17">
        <v>45256</v>
      </c>
      <c r="C11421" s="17">
        <v>45259</v>
      </c>
      <c r="D11421" t="s">
        <v>59</v>
      </c>
      <c r="E11421">
        <v>1178</v>
      </c>
      <c r="F11421">
        <v>1799</v>
      </c>
      <c r="G11421" t="s">
        <v>260</v>
      </c>
      <c r="H11421" t="s">
        <v>94</v>
      </c>
      <c r="I11421">
        <v>900</v>
      </c>
    </row>
    <row r="11422" spans="1:9" x14ac:dyDescent="0.4">
      <c r="A11422">
        <v>11421</v>
      </c>
      <c r="B11422" s="17">
        <v>45256</v>
      </c>
      <c r="C11422" s="17">
        <v>45258</v>
      </c>
      <c r="D11422" t="s">
        <v>31</v>
      </c>
      <c r="E11422">
        <v>1749</v>
      </c>
      <c r="F11422">
        <v>1841</v>
      </c>
      <c r="G11422" t="s">
        <v>260</v>
      </c>
      <c r="H11422" t="s">
        <v>94</v>
      </c>
      <c r="I11422">
        <v>900</v>
      </c>
    </row>
    <row r="11423" spans="1:9" x14ac:dyDescent="0.4">
      <c r="A11423">
        <v>11422</v>
      </c>
      <c r="B11423" s="17">
        <v>45256</v>
      </c>
      <c r="C11423" s="17">
        <v>45258</v>
      </c>
      <c r="D11423" t="s">
        <v>53</v>
      </c>
      <c r="E11423">
        <v>2118</v>
      </c>
      <c r="F11423">
        <v>1802</v>
      </c>
      <c r="G11423" t="s">
        <v>260</v>
      </c>
      <c r="H11423" t="s">
        <v>94</v>
      </c>
      <c r="I11423">
        <v>900</v>
      </c>
    </row>
    <row r="11424" spans="1:9" x14ac:dyDescent="0.4">
      <c r="A11424">
        <v>11423</v>
      </c>
      <c r="B11424" s="17">
        <v>45256</v>
      </c>
      <c r="C11424" s="17">
        <v>45259</v>
      </c>
      <c r="D11424" t="s">
        <v>22</v>
      </c>
      <c r="E11424">
        <v>1665</v>
      </c>
      <c r="F11424">
        <v>1820</v>
      </c>
      <c r="G11424" t="s">
        <v>260</v>
      </c>
      <c r="H11424" t="s">
        <v>94</v>
      </c>
      <c r="I11424">
        <v>900</v>
      </c>
    </row>
    <row r="11425" spans="1:9" x14ac:dyDescent="0.4">
      <c r="A11425">
        <v>11424</v>
      </c>
      <c r="B11425" s="17">
        <v>45256</v>
      </c>
      <c r="C11425" s="17">
        <v>45261</v>
      </c>
      <c r="D11425" t="s">
        <v>42</v>
      </c>
      <c r="E11425">
        <v>1980</v>
      </c>
      <c r="F11425">
        <v>1784</v>
      </c>
      <c r="G11425" t="s">
        <v>260</v>
      </c>
      <c r="H11425" t="s">
        <v>94</v>
      </c>
      <c r="I11425">
        <v>900</v>
      </c>
    </row>
    <row r="11426" spans="1:9" x14ac:dyDescent="0.4">
      <c r="A11426">
        <v>11425</v>
      </c>
      <c r="B11426" s="17">
        <v>45256</v>
      </c>
      <c r="C11426" s="17">
        <v>45259</v>
      </c>
      <c r="D11426" t="s">
        <v>51</v>
      </c>
      <c r="E11426">
        <v>1755</v>
      </c>
      <c r="F11426">
        <v>1841</v>
      </c>
      <c r="G11426" t="s">
        <v>260</v>
      </c>
      <c r="H11426" t="s">
        <v>94</v>
      </c>
      <c r="I11426">
        <v>900</v>
      </c>
    </row>
    <row r="11427" spans="1:9" x14ac:dyDescent="0.4">
      <c r="A11427">
        <v>11426</v>
      </c>
      <c r="B11427" s="17">
        <v>45256</v>
      </c>
      <c r="C11427" s="17">
        <v>45262</v>
      </c>
      <c r="D11427" t="s">
        <v>32</v>
      </c>
      <c r="E11427">
        <v>2913</v>
      </c>
      <c r="F11427">
        <v>1832</v>
      </c>
      <c r="G11427" t="s">
        <v>260</v>
      </c>
      <c r="H11427" t="s">
        <v>94</v>
      </c>
      <c r="I11427">
        <v>900</v>
      </c>
    </row>
    <row r="11428" spans="1:9" x14ac:dyDescent="0.4">
      <c r="A11428">
        <v>11427</v>
      </c>
      <c r="B11428" s="17">
        <v>45256</v>
      </c>
      <c r="C11428" s="17">
        <v>45259</v>
      </c>
      <c r="D11428" t="s">
        <v>6</v>
      </c>
      <c r="E11428">
        <v>3560</v>
      </c>
      <c r="F11428">
        <v>1754</v>
      </c>
      <c r="G11428" t="s">
        <v>260</v>
      </c>
      <c r="H11428" t="s">
        <v>94</v>
      </c>
      <c r="I11428">
        <v>900</v>
      </c>
    </row>
    <row r="11429" spans="1:9" x14ac:dyDescent="0.4">
      <c r="A11429">
        <v>11428</v>
      </c>
      <c r="B11429" s="17">
        <v>45256</v>
      </c>
      <c r="C11429" s="17">
        <v>45262</v>
      </c>
      <c r="D11429" t="s">
        <v>26</v>
      </c>
      <c r="E11429">
        <v>2081</v>
      </c>
      <c r="F11429">
        <v>1811</v>
      </c>
      <c r="G11429" t="s">
        <v>260</v>
      </c>
      <c r="H11429" t="s">
        <v>94</v>
      </c>
      <c r="I11429">
        <v>900</v>
      </c>
    </row>
    <row r="11430" spans="1:9" x14ac:dyDescent="0.4">
      <c r="A11430">
        <v>11429</v>
      </c>
      <c r="B11430" s="17">
        <v>45256</v>
      </c>
      <c r="C11430" s="17">
        <v>45258</v>
      </c>
      <c r="D11430" t="s">
        <v>37</v>
      </c>
      <c r="E11430">
        <v>1904</v>
      </c>
      <c r="F11430">
        <v>1790</v>
      </c>
      <c r="G11430" t="s">
        <v>260</v>
      </c>
      <c r="H11430" t="s">
        <v>94</v>
      </c>
      <c r="I11430">
        <v>900</v>
      </c>
    </row>
    <row r="11431" spans="1:9" x14ac:dyDescent="0.4">
      <c r="A11431">
        <v>11430</v>
      </c>
      <c r="B11431" s="17">
        <v>45256</v>
      </c>
      <c r="C11431" s="17">
        <v>45262</v>
      </c>
      <c r="D11431" t="s">
        <v>50</v>
      </c>
      <c r="E11431">
        <v>1530</v>
      </c>
      <c r="F11431">
        <v>1835</v>
      </c>
      <c r="G11431" t="s">
        <v>260</v>
      </c>
      <c r="H11431" t="s">
        <v>94</v>
      </c>
      <c r="I11431">
        <v>900</v>
      </c>
    </row>
    <row r="11432" spans="1:9" x14ac:dyDescent="0.4">
      <c r="A11432">
        <v>11431</v>
      </c>
      <c r="B11432" s="17">
        <v>45256</v>
      </c>
      <c r="C11432" s="17">
        <v>45260</v>
      </c>
      <c r="D11432" t="s">
        <v>49</v>
      </c>
      <c r="E11432">
        <v>1620</v>
      </c>
      <c r="F11432">
        <v>1748</v>
      </c>
      <c r="G11432" t="s">
        <v>260</v>
      </c>
      <c r="H11432" t="s">
        <v>257</v>
      </c>
      <c r="I11432">
        <v>0</v>
      </c>
    </row>
    <row r="11433" spans="1:9" x14ac:dyDescent="0.4">
      <c r="A11433">
        <v>11432</v>
      </c>
      <c r="B11433" s="17">
        <v>45256</v>
      </c>
      <c r="C11433" s="17">
        <v>45259</v>
      </c>
      <c r="D11433" t="s">
        <v>18</v>
      </c>
      <c r="E11433">
        <v>1544</v>
      </c>
      <c r="F11433">
        <v>1778</v>
      </c>
      <c r="G11433" t="s">
        <v>260</v>
      </c>
      <c r="H11433" t="s">
        <v>94</v>
      </c>
      <c r="I11433">
        <v>900</v>
      </c>
    </row>
    <row r="11434" spans="1:9" x14ac:dyDescent="0.4">
      <c r="A11434">
        <v>11433</v>
      </c>
      <c r="B11434" s="17">
        <v>45256</v>
      </c>
      <c r="C11434" s="17">
        <v>45262</v>
      </c>
      <c r="D11434" t="s">
        <v>41</v>
      </c>
      <c r="E11434">
        <v>2914</v>
      </c>
      <c r="F11434">
        <v>1814</v>
      </c>
      <c r="G11434" t="s">
        <v>260</v>
      </c>
      <c r="H11434" t="s">
        <v>94</v>
      </c>
      <c r="I11434">
        <v>900</v>
      </c>
    </row>
    <row r="11435" spans="1:9" x14ac:dyDescent="0.4">
      <c r="A11435">
        <v>11434</v>
      </c>
      <c r="B11435" s="17">
        <v>45256</v>
      </c>
      <c r="C11435" s="17">
        <v>45261</v>
      </c>
      <c r="D11435" t="s">
        <v>33</v>
      </c>
      <c r="E11435">
        <v>2458</v>
      </c>
      <c r="F11435">
        <v>1835</v>
      </c>
      <c r="G11435" t="s">
        <v>260</v>
      </c>
      <c r="H11435" t="s">
        <v>94</v>
      </c>
      <c r="I11435">
        <v>900</v>
      </c>
    </row>
    <row r="11436" spans="1:9" x14ac:dyDescent="0.4">
      <c r="A11436">
        <v>11435</v>
      </c>
      <c r="B11436" s="17">
        <v>45256</v>
      </c>
      <c r="C11436" s="17">
        <v>45262</v>
      </c>
      <c r="D11436" t="s">
        <v>33</v>
      </c>
      <c r="E11436">
        <v>1530</v>
      </c>
      <c r="F11436">
        <v>1811</v>
      </c>
      <c r="G11436" t="s">
        <v>260</v>
      </c>
      <c r="H11436" t="s">
        <v>94</v>
      </c>
      <c r="I11436">
        <v>900</v>
      </c>
    </row>
    <row r="11437" spans="1:9" x14ac:dyDescent="0.4">
      <c r="A11437">
        <v>11436</v>
      </c>
      <c r="B11437" s="17">
        <v>45256</v>
      </c>
      <c r="C11437" s="17">
        <v>45259</v>
      </c>
      <c r="D11437" t="s">
        <v>48</v>
      </c>
      <c r="E11437">
        <v>1683</v>
      </c>
      <c r="F11437">
        <v>1778</v>
      </c>
      <c r="G11437" t="s">
        <v>260</v>
      </c>
      <c r="H11437" t="s">
        <v>257</v>
      </c>
      <c r="I11437">
        <v>0</v>
      </c>
    </row>
    <row r="11438" spans="1:9" x14ac:dyDescent="0.4">
      <c r="A11438">
        <v>11437</v>
      </c>
      <c r="B11438" s="17">
        <v>45256</v>
      </c>
      <c r="C11438" s="17">
        <v>45259</v>
      </c>
      <c r="D11438" t="s">
        <v>61</v>
      </c>
      <c r="E11438">
        <v>1965</v>
      </c>
      <c r="F11438">
        <v>1760</v>
      </c>
      <c r="G11438" t="s">
        <v>260</v>
      </c>
      <c r="H11438" t="s">
        <v>94</v>
      </c>
      <c r="I11438">
        <v>900</v>
      </c>
    </row>
    <row r="11439" spans="1:9" x14ac:dyDescent="0.4">
      <c r="A11439">
        <v>11438</v>
      </c>
      <c r="B11439" s="17">
        <v>45256</v>
      </c>
      <c r="C11439" s="17">
        <v>45261</v>
      </c>
      <c r="D11439" t="s">
        <v>140</v>
      </c>
      <c r="E11439">
        <v>1905</v>
      </c>
      <c r="F11439">
        <v>1757</v>
      </c>
      <c r="G11439" t="s">
        <v>260</v>
      </c>
      <c r="H11439" t="s">
        <v>94</v>
      </c>
      <c r="I11439">
        <v>900</v>
      </c>
    </row>
    <row r="11440" spans="1:9" x14ac:dyDescent="0.4">
      <c r="A11440">
        <v>11439</v>
      </c>
      <c r="B11440" s="17">
        <v>45256</v>
      </c>
      <c r="C11440" s="17">
        <v>45262</v>
      </c>
      <c r="D11440" t="s">
        <v>38</v>
      </c>
      <c r="E11440">
        <v>2957</v>
      </c>
      <c r="F11440">
        <v>1832</v>
      </c>
      <c r="G11440" t="s">
        <v>260</v>
      </c>
      <c r="H11440" t="s">
        <v>94</v>
      </c>
      <c r="I11440">
        <v>900</v>
      </c>
    </row>
    <row r="11441" spans="1:9" x14ac:dyDescent="0.4">
      <c r="A11441">
        <v>11440</v>
      </c>
      <c r="B11441" s="17">
        <v>45257</v>
      </c>
      <c r="C11441" s="17">
        <v>45262</v>
      </c>
      <c r="D11441" t="s">
        <v>133</v>
      </c>
      <c r="E11441">
        <v>1029</v>
      </c>
      <c r="F11441">
        <v>1817</v>
      </c>
      <c r="G11441" t="s">
        <v>259</v>
      </c>
      <c r="H11441" t="s">
        <v>94</v>
      </c>
      <c r="I11441">
        <v>1800</v>
      </c>
    </row>
    <row r="11442" spans="1:9" x14ac:dyDescent="0.4">
      <c r="A11442">
        <v>11441</v>
      </c>
      <c r="B11442" s="17">
        <v>45257</v>
      </c>
      <c r="C11442" s="17">
        <v>45262</v>
      </c>
      <c r="D11442" t="s">
        <v>62</v>
      </c>
      <c r="E11442">
        <v>1062</v>
      </c>
      <c r="F11442">
        <v>1823</v>
      </c>
      <c r="G11442" t="s">
        <v>259</v>
      </c>
      <c r="H11442" t="s">
        <v>94</v>
      </c>
      <c r="I11442">
        <v>1800</v>
      </c>
    </row>
    <row r="11443" spans="1:9" x14ac:dyDescent="0.4">
      <c r="A11443">
        <v>11442</v>
      </c>
      <c r="B11443" s="17">
        <v>45257</v>
      </c>
      <c r="C11443" s="17">
        <v>45259</v>
      </c>
      <c r="D11443" t="s">
        <v>49</v>
      </c>
      <c r="E11443">
        <v>1063</v>
      </c>
      <c r="F11443">
        <v>1757</v>
      </c>
      <c r="G11443" t="s">
        <v>259</v>
      </c>
      <c r="H11443" t="s">
        <v>94</v>
      </c>
      <c r="I11443">
        <v>1800</v>
      </c>
    </row>
    <row r="11444" spans="1:9" x14ac:dyDescent="0.4">
      <c r="A11444">
        <v>11443</v>
      </c>
      <c r="B11444" s="17">
        <v>45257</v>
      </c>
      <c r="C11444" s="17">
        <v>45259</v>
      </c>
      <c r="D11444" t="s">
        <v>35</v>
      </c>
      <c r="E11444">
        <v>1162</v>
      </c>
      <c r="F11444">
        <v>1778</v>
      </c>
      <c r="G11444" t="s">
        <v>259</v>
      </c>
      <c r="H11444" t="s">
        <v>94</v>
      </c>
      <c r="I11444">
        <v>1800</v>
      </c>
    </row>
    <row r="11445" spans="1:9" x14ac:dyDescent="0.4">
      <c r="A11445">
        <v>11444</v>
      </c>
      <c r="B11445" s="17">
        <v>45257</v>
      </c>
      <c r="C11445" s="17">
        <v>45262</v>
      </c>
      <c r="D11445" t="s">
        <v>37</v>
      </c>
      <c r="E11445">
        <v>1284</v>
      </c>
      <c r="F11445">
        <v>1817</v>
      </c>
      <c r="G11445" t="s">
        <v>259</v>
      </c>
      <c r="H11445" t="s">
        <v>94</v>
      </c>
      <c r="I11445">
        <v>1800</v>
      </c>
    </row>
    <row r="11446" spans="1:9" x14ac:dyDescent="0.4">
      <c r="A11446">
        <v>11445</v>
      </c>
      <c r="B11446" s="17">
        <v>45257</v>
      </c>
      <c r="C11446" s="17">
        <v>45262</v>
      </c>
      <c r="D11446" t="s">
        <v>10</v>
      </c>
      <c r="E11446">
        <v>1439</v>
      </c>
      <c r="F11446">
        <v>1754</v>
      </c>
      <c r="G11446" t="s">
        <v>259</v>
      </c>
      <c r="H11446" t="s">
        <v>94</v>
      </c>
      <c r="I11446">
        <v>1800</v>
      </c>
    </row>
    <row r="11447" spans="1:9" x14ac:dyDescent="0.4">
      <c r="A11447">
        <v>11446</v>
      </c>
      <c r="B11447" s="17">
        <v>45257</v>
      </c>
      <c r="C11447" s="17">
        <v>45261</v>
      </c>
      <c r="D11447" t="s">
        <v>37</v>
      </c>
      <c r="E11447">
        <v>1532</v>
      </c>
      <c r="F11447">
        <v>1757</v>
      </c>
      <c r="G11447" t="s">
        <v>259</v>
      </c>
      <c r="H11447" t="s">
        <v>94</v>
      </c>
      <c r="I11447">
        <v>1800</v>
      </c>
    </row>
    <row r="11448" spans="1:9" x14ac:dyDescent="0.4">
      <c r="A11448">
        <v>11447</v>
      </c>
      <c r="B11448" s="17">
        <v>45257</v>
      </c>
      <c r="C11448" s="17">
        <v>45263</v>
      </c>
      <c r="D11448" t="s">
        <v>35</v>
      </c>
      <c r="E11448">
        <v>2142</v>
      </c>
      <c r="F11448">
        <v>1808</v>
      </c>
      <c r="G11448" t="s">
        <v>259</v>
      </c>
      <c r="H11448" t="s">
        <v>94</v>
      </c>
      <c r="I11448">
        <v>1800</v>
      </c>
    </row>
    <row r="11449" spans="1:9" x14ac:dyDescent="0.4">
      <c r="A11449">
        <v>11448</v>
      </c>
      <c r="B11449" s="17">
        <v>45257</v>
      </c>
      <c r="C11449" s="17">
        <v>45260</v>
      </c>
      <c r="D11449" t="s">
        <v>51</v>
      </c>
      <c r="E11449">
        <v>2272</v>
      </c>
      <c r="F11449">
        <v>1844</v>
      </c>
      <c r="G11449" t="s">
        <v>259</v>
      </c>
      <c r="H11449" t="s">
        <v>94</v>
      </c>
      <c r="I11449">
        <v>1800</v>
      </c>
    </row>
    <row r="11450" spans="1:9" x14ac:dyDescent="0.4">
      <c r="A11450">
        <v>11449</v>
      </c>
      <c r="B11450" s="17">
        <v>45257</v>
      </c>
      <c r="C11450" s="17">
        <v>45259</v>
      </c>
      <c r="D11450" t="s">
        <v>56</v>
      </c>
      <c r="E11450">
        <v>2398</v>
      </c>
      <c r="F11450">
        <v>1811</v>
      </c>
      <c r="G11450" t="s">
        <v>259</v>
      </c>
      <c r="H11450" t="s">
        <v>94</v>
      </c>
      <c r="I11450">
        <v>1800</v>
      </c>
    </row>
    <row r="11451" spans="1:9" x14ac:dyDescent="0.4">
      <c r="A11451">
        <v>11450</v>
      </c>
      <c r="B11451" s="17">
        <v>45257</v>
      </c>
      <c r="C11451" s="17">
        <v>45263</v>
      </c>
      <c r="D11451" t="s">
        <v>133</v>
      </c>
      <c r="E11451">
        <v>2631</v>
      </c>
      <c r="F11451">
        <v>1835</v>
      </c>
      <c r="G11451" t="s">
        <v>259</v>
      </c>
      <c r="H11451" t="s">
        <v>94</v>
      </c>
      <c r="I11451">
        <v>1800</v>
      </c>
    </row>
    <row r="11452" spans="1:9" x14ac:dyDescent="0.4">
      <c r="A11452">
        <v>11451</v>
      </c>
      <c r="B11452" s="17">
        <v>45257</v>
      </c>
      <c r="C11452" s="17">
        <v>45260</v>
      </c>
      <c r="D11452" t="s">
        <v>48</v>
      </c>
      <c r="E11452">
        <v>2880</v>
      </c>
      <c r="F11452">
        <v>1796</v>
      </c>
      <c r="G11452" t="s">
        <v>259</v>
      </c>
      <c r="H11452" t="s">
        <v>94</v>
      </c>
      <c r="I11452">
        <v>1800</v>
      </c>
    </row>
    <row r="11453" spans="1:9" x14ac:dyDescent="0.4">
      <c r="A11453">
        <v>11452</v>
      </c>
      <c r="B11453" s="17">
        <v>45257</v>
      </c>
      <c r="C11453" s="17">
        <v>45259</v>
      </c>
      <c r="D11453" t="s">
        <v>63</v>
      </c>
      <c r="E11453">
        <v>3656</v>
      </c>
      <c r="F11453">
        <v>1784</v>
      </c>
      <c r="G11453" t="s">
        <v>259</v>
      </c>
      <c r="H11453" t="s">
        <v>94</v>
      </c>
      <c r="I11453">
        <v>1800</v>
      </c>
    </row>
    <row r="11454" spans="1:9" x14ac:dyDescent="0.4">
      <c r="A11454">
        <v>11453</v>
      </c>
      <c r="B11454" s="17">
        <v>45257</v>
      </c>
      <c r="C11454" s="17">
        <v>45262</v>
      </c>
      <c r="D11454" t="s">
        <v>37</v>
      </c>
      <c r="E11454">
        <v>3926</v>
      </c>
      <c r="F11454">
        <v>1763</v>
      </c>
      <c r="G11454" t="s">
        <v>259</v>
      </c>
      <c r="H11454" t="s">
        <v>94</v>
      </c>
      <c r="I11454">
        <v>1800</v>
      </c>
    </row>
    <row r="11455" spans="1:9" x14ac:dyDescent="0.4">
      <c r="A11455">
        <v>11454</v>
      </c>
      <c r="B11455" s="17">
        <v>45257</v>
      </c>
      <c r="C11455" s="17">
        <v>45263</v>
      </c>
      <c r="D11455" t="s">
        <v>137</v>
      </c>
      <c r="E11455">
        <v>4056</v>
      </c>
      <c r="F11455">
        <v>1760</v>
      </c>
      <c r="G11455" t="s">
        <v>259</v>
      </c>
      <c r="H11455" t="s">
        <v>94</v>
      </c>
      <c r="I11455">
        <v>1800</v>
      </c>
    </row>
    <row r="11456" spans="1:9" x14ac:dyDescent="0.4">
      <c r="A11456">
        <v>11455</v>
      </c>
      <c r="B11456" s="17">
        <v>45257</v>
      </c>
      <c r="C11456" s="17">
        <v>45262</v>
      </c>
      <c r="D11456" t="s">
        <v>9</v>
      </c>
      <c r="E11456">
        <v>4057</v>
      </c>
      <c r="F11456">
        <v>1796</v>
      </c>
      <c r="G11456" t="s">
        <v>259</v>
      </c>
      <c r="H11456" t="s">
        <v>94</v>
      </c>
      <c r="I11456">
        <v>1800</v>
      </c>
    </row>
    <row r="11457" spans="1:9" x14ac:dyDescent="0.4">
      <c r="A11457">
        <v>11456</v>
      </c>
      <c r="B11457" s="17">
        <v>45257</v>
      </c>
      <c r="C11457" s="17">
        <v>45260</v>
      </c>
      <c r="D11457" t="s">
        <v>51</v>
      </c>
      <c r="E11457">
        <v>4365</v>
      </c>
      <c r="F11457">
        <v>1841</v>
      </c>
      <c r="G11457" t="s">
        <v>259</v>
      </c>
      <c r="H11457" t="s">
        <v>94</v>
      </c>
      <c r="I11457">
        <v>1800</v>
      </c>
    </row>
    <row r="11458" spans="1:9" x14ac:dyDescent="0.4">
      <c r="A11458">
        <v>11457</v>
      </c>
      <c r="B11458" s="17">
        <v>45257</v>
      </c>
      <c r="C11458" s="17">
        <v>45259</v>
      </c>
      <c r="D11458" t="s">
        <v>25</v>
      </c>
      <c r="E11458">
        <v>4476</v>
      </c>
      <c r="F11458">
        <v>1835</v>
      </c>
      <c r="G11458" t="s">
        <v>259</v>
      </c>
      <c r="H11458" t="s">
        <v>94</v>
      </c>
      <c r="I11458">
        <v>1800</v>
      </c>
    </row>
    <row r="11459" spans="1:9" x14ac:dyDescent="0.4">
      <c r="A11459">
        <v>11458</v>
      </c>
      <c r="B11459" s="17">
        <v>45257</v>
      </c>
      <c r="C11459" s="17">
        <v>45263</v>
      </c>
      <c r="D11459" t="s">
        <v>59</v>
      </c>
      <c r="E11459">
        <v>4549</v>
      </c>
      <c r="F11459">
        <v>1799</v>
      </c>
      <c r="G11459" t="s">
        <v>259</v>
      </c>
      <c r="H11459" t="s">
        <v>94</v>
      </c>
      <c r="I11459">
        <v>1800</v>
      </c>
    </row>
    <row r="11460" spans="1:9" x14ac:dyDescent="0.4">
      <c r="A11460">
        <v>11459</v>
      </c>
      <c r="B11460" s="17">
        <v>45257</v>
      </c>
      <c r="C11460" s="17">
        <v>45260</v>
      </c>
      <c r="D11460" t="s">
        <v>18</v>
      </c>
      <c r="E11460">
        <v>4594</v>
      </c>
      <c r="F11460">
        <v>1835</v>
      </c>
      <c r="G11460" t="s">
        <v>259</v>
      </c>
      <c r="H11460" t="s">
        <v>94</v>
      </c>
      <c r="I11460">
        <v>1800</v>
      </c>
    </row>
    <row r="11461" spans="1:9" x14ac:dyDescent="0.4">
      <c r="A11461">
        <v>11460</v>
      </c>
      <c r="B11461" s="17">
        <v>45257</v>
      </c>
      <c r="C11461" s="17">
        <v>45260</v>
      </c>
      <c r="D11461" t="s">
        <v>45</v>
      </c>
      <c r="E11461">
        <v>4635</v>
      </c>
      <c r="F11461">
        <v>1778</v>
      </c>
      <c r="G11461" t="s">
        <v>259</v>
      </c>
      <c r="H11461" t="s">
        <v>94</v>
      </c>
      <c r="I11461">
        <v>1800</v>
      </c>
    </row>
    <row r="11462" spans="1:9" x14ac:dyDescent="0.4">
      <c r="A11462">
        <v>11461</v>
      </c>
      <c r="B11462" s="17">
        <v>45257</v>
      </c>
      <c r="C11462" s="17">
        <v>45262</v>
      </c>
      <c r="D11462" t="s">
        <v>40</v>
      </c>
      <c r="E11462">
        <v>5097</v>
      </c>
      <c r="F11462">
        <v>1808</v>
      </c>
      <c r="G11462" t="s">
        <v>259</v>
      </c>
      <c r="H11462" t="s">
        <v>94</v>
      </c>
      <c r="I11462">
        <v>1800</v>
      </c>
    </row>
    <row r="11463" spans="1:9" x14ac:dyDescent="0.4">
      <c r="A11463">
        <v>11462</v>
      </c>
      <c r="B11463" s="17">
        <v>45257</v>
      </c>
      <c r="C11463" s="17">
        <v>45259</v>
      </c>
      <c r="D11463" t="s">
        <v>34</v>
      </c>
      <c r="E11463">
        <v>5283</v>
      </c>
      <c r="F11463">
        <v>1793</v>
      </c>
      <c r="G11463" t="s">
        <v>259</v>
      </c>
      <c r="H11463" t="s">
        <v>94</v>
      </c>
      <c r="I11463">
        <v>1800</v>
      </c>
    </row>
    <row r="11464" spans="1:9" x14ac:dyDescent="0.4">
      <c r="A11464">
        <v>11463</v>
      </c>
      <c r="B11464" s="17">
        <v>45257</v>
      </c>
      <c r="C11464" s="17">
        <v>45261</v>
      </c>
      <c r="D11464" t="s">
        <v>48</v>
      </c>
      <c r="E11464">
        <v>5312</v>
      </c>
      <c r="F11464">
        <v>1757</v>
      </c>
      <c r="G11464" t="s">
        <v>259</v>
      </c>
      <c r="H11464" t="s">
        <v>94</v>
      </c>
      <c r="I11464">
        <v>1800</v>
      </c>
    </row>
    <row r="11465" spans="1:9" x14ac:dyDescent="0.4">
      <c r="A11465">
        <v>11464</v>
      </c>
      <c r="B11465" s="17">
        <v>45257</v>
      </c>
      <c r="C11465" s="17">
        <v>45259</v>
      </c>
      <c r="D11465" t="s">
        <v>38</v>
      </c>
      <c r="E11465">
        <v>5334</v>
      </c>
      <c r="F11465">
        <v>1805</v>
      </c>
      <c r="G11465" t="s">
        <v>259</v>
      </c>
      <c r="H11465" t="s">
        <v>94</v>
      </c>
      <c r="I11465">
        <v>1800</v>
      </c>
    </row>
    <row r="11466" spans="1:9" x14ac:dyDescent="0.4">
      <c r="A11466">
        <v>11465</v>
      </c>
      <c r="B11466" s="17">
        <v>45257</v>
      </c>
      <c r="C11466" s="17">
        <v>45263</v>
      </c>
      <c r="D11466" t="s">
        <v>59</v>
      </c>
      <c r="E11466">
        <v>5354</v>
      </c>
      <c r="F11466">
        <v>1844</v>
      </c>
      <c r="G11466" t="s">
        <v>259</v>
      </c>
      <c r="H11466" t="s">
        <v>94</v>
      </c>
      <c r="I11466">
        <v>1800</v>
      </c>
    </row>
    <row r="11467" spans="1:9" x14ac:dyDescent="0.4">
      <c r="A11467">
        <v>11466</v>
      </c>
      <c r="B11467" s="17">
        <v>45257</v>
      </c>
      <c r="C11467" s="17">
        <v>45263</v>
      </c>
      <c r="D11467" t="s">
        <v>60</v>
      </c>
      <c r="E11467">
        <v>5355</v>
      </c>
      <c r="F11467">
        <v>1820</v>
      </c>
      <c r="G11467" t="s">
        <v>259</v>
      </c>
      <c r="H11467" t="s">
        <v>94</v>
      </c>
      <c r="I11467">
        <v>1800</v>
      </c>
    </row>
    <row r="11468" spans="1:9" x14ac:dyDescent="0.4">
      <c r="A11468">
        <v>11467</v>
      </c>
      <c r="B11468" s="17">
        <v>45257</v>
      </c>
      <c r="C11468" s="17">
        <v>45261</v>
      </c>
      <c r="D11468" t="s">
        <v>5</v>
      </c>
      <c r="E11468">
        <v>5461</v>
      </c>
      <c r="F11468">
        <v>1844</v>
      </c>
      <c r="G11468" t="s">
        <v>259</v>
      </c>
      <c r="H11468" t="s">
        <v>94</v>
      </c>
      <c r="I11468">
        <v>1800</v>
      </c>
    </row>
    <row r="11469" spans="1:9" x14ac:dyDescent="0.4">
      <c r="A11469">
        <v>11468</v>
      </c>
      <c r="B11469" s="17">
        <v>45257</v>
      </c>
      <c r="C11469" s="17">
        <v>45261</v>
      </c>
      <c r="D11469" t="s">
        <v>59</v>
      </c>
      <c r="E11469">
        <v>5947</v>
      </c>
      <c r="F11469">
        <v>1817</v>
      </c>
      <c r="G11469" t="s">
        <v>259</v>
      </c>
      <c r="H11469" t="s">
        <v>94</v>
      </c>
      <c r="I11469">
        <v>1800</v>
      </c>
    </row>
    <row r="11470" spans="1:9" x14ac:dyDescent="0.4">
      <c r="A11470">
        <v>11469</v>
      </c>
      <c r="B11470" s="17">
        <v>45257</v>
      </c>
      <c r="C11470" s="17">
        <v>45260</v>
      </c>
      <c r="D11470" t="s">
        <v>64</v>
      </c>
      <c r="E11470">
        <v>6199</v>
      </c>
      <c r="F11470">
        <v>1781</v>
      </c>
      <c r="G11470" t="s">
        <v>259</v>
      </c>
      <c r="H11470" t="s">
        <v>94</v>
      </c>
      <c r="I11470">
        <v>1800</v>
      </c>
    </row>
    <row r="11471" spans="1:9" x14ac:dyDescent="0.4">
      <c r="A11471">
        <v>11470</v>
      </c>
      <c r="B11471" s="17">
        <v>45257</v>
      </c>
      <c r="C11471" s="17">
        <v>45263</v>
      </c>
      <c r="D11471" t="s">
        <v>36</v>
      </c>
      <c r="E11471">
        <v>6377</v>
      </c>
      <c r="F11471">
        <v>1826</v>
      </c>
      <c r="G11471" t="s">
        <v>259</v>
      </c>
      <c r="H11471" t="s">
        <v>94</v>
      </c>
      <c r="I11471">
        <v>1800</v>
      </c>
    </row>
    <row r="11472" spans="1:9" x14ac:dyDescent="0.4">
      <c r="A11472">
        <v>11471</v>
      </c>
      <c r="B11472" s="17">
        <v>45257</v>
      </c>
      <c r="C11472" s="17">
        <v>45262</v>
      </c>
      <c r="D11472" t="s">
        <v>43</v>
      </c>
      <c r="E11472">
        <v>6593</v>
      </c>
      <c r="F11472">
        <v>1850</v>
      </c>
      <c r="G11472" t="s">
        <v>259</v>
      </c>
      <c r="H11472" t="s">
        <v>94</v>
      </c>
      <c r="I11472">
        <v>1800</v>
      </c>
    </row>
    <row r="11473" spans="1:9" x14ac:dyDescent="0.4">
      <c r="A11473">
        <v>11472</v>
      </c>
      <c r="B11473" s="17">
        <v>45257</v>
      </c>
      <c r="C11473" s="17">
        <v>45261</v>
      </c>
      <c r="D11473" t="s">
        <v>63</v>
      </c>
      <c r="E11473">
        <v>6678</v>
      </c>
      <c r="F11473">
        <v>1754</v>
      </c>
      <c r="G11473" t="s">
        <v>259</v>
      </c>
      <c r="H11473" t="s">
        <v>94</v>
      </c>
      <c r="I11473">
        <v>1800</v>
      </c>
    </row>
    <row r="11474" spans="1:9" x14ac:dyDescent="0.4">
      <c r="A11474">
        <v>11473</v>
      </c>
      <c r="B11474" s="17">
        <v>45257</v>
      </c>
      <c r="C11474" s="17">
        <v>45260</v>
      </c>
      <c r="D11474" t="s">
        <v>22</v>
      </c>
      <c r="E11474">
        <v>6721</v>
      </c>
      <c r="F11474">
        <v>1760</v>
      </c>
      <c r="G11474" t="s">
        <v>259</v>
      </c>
      <c r="H11474" t="s">
        <v>94</v>
      </c>
      <c r="I11474">
        <v>1800</v>
      </c>
    </row>
    <row r="11475" spans="1:9" x14ac:dyDescent="0.4">
      <c r="A11475">
        <v>11474</v>
      </c>
      <c r="B11475" s="17">
        <v>45257</v>
      </c>
      <c r="C11475" s="17">
        <v>45263</v>
      </c>
      <c r="D11475" t="s">
        <v>31</v>
      </c>
      <c r="E11475">
        <v>6804</v>
      </c>
      <c r="F11475">
        <v>1799</v>
      </c>
      <c r="G11475" t="s">
        <v>260</v>
      </c>
      <c r="H11475" t="s">
        <v>257</v>
      </c>
      <c r="I11475">
        <v>0</v>
      </c>
    </row>
    <row r="11476" spans="1:9" x14ac:dyDescent="0.4">
      <c r="A11476">
        <v>11475</v>
      </c>
      <c r="B11476" s="17">
        <v>45257</v>
      </c>
      <c r="C11476" s="17">
        <v>45259</v>
      </c>
      <c r="D11476" t="s">
        <v>140</v>
      </c>
      <c r="E11476">
        <v>6978</v>
      </c>
      <c r="F11476">
        <v>1850</v>
      </c>
      <c r="G11476" t="s">
        <v>259</v>
      </c>
      <c r="H11476" t="s">
        <v>94</v>
      </c>
      <c r="I11476">
        <v>1800</v>
      </c>
    </row>
    <row r="11477" spans="1:9" x14ac:dyDescent="0.4">
      <c r="A11477">
        <v>11476</v>
      </c>
      <c r="B11477" s="17">
        <v>45257</v>
      </c>
      <c r="C11477" s="17">
        <v>45261</v>
      </c>
      <c r="D11477" t="s">
        <v>14</v>
      </c>
      <c r="E11477">
        <v>7023</v>
      </c>
      <c r="F11477">
        <v>1832</v>
      </c>
      <c r="G11477" t="s">
        <v>259</v>
      </c>
      <c r="H11477" t="s">
        <v>94</v>
      </c>
      <c r="I11477">
        <v>1800</v>
      </c>
    </row>
    <row r="11478" spans="1:9" x14ac:dyDescent="0.4">
      <c r="A11478">
        <v>11477</v>
      </c>
      <c r="B11478" s="17">
        <v>45257</v>
      </c>
      <c r="C11478" s="17">
        <v>45263</v>
      </c>
      <c r="D11478" t="s">
        <v>27</v>
      </c>
      <c r="E11478">
        <v>7346</v>
      </c>
      <c r="F11478">
        <v>1802</v>
      </c>
      <c r="G11478" t="s">
        <v>259</v>
      </c>
      <c r="H11478" t="s">
        <v>94</v>
      </c>
      <c r="I11478">
        <v>1800</v>
      </c>
    </row>
    <row r="11479" spans="1:9" x14ac:dyDescent="0.4">
      <c r="A11479">
        <v>11478</v>
      </c>
      <c r="B11479" s="17">
        <v>45257</v>
      </c>
      <c r="C11479" s="17">
        <v>45259</v>
      </c>
      <c r="D11479" t="s">
        <v>34</v>
      </c>
      <c r="E11479">
        <v>7357</v>
      </c>
      <c r="F11479">
        <v>1829</v>
      </c>
      <c r="G11479" t="s">
        <v>259</v>
      </c>
      <c r="H11479" t="s">
        <v>94</v>
      </c>
      <c r="I11479">
        <v>1800</v>
      </c>
    </row>
    <row r="11480" spans="1:9" x14ac:dyDescent="0.4">
      <c r="A11480">
        <v>11479</v>
      </c>
      <c r="B11480" s="17">
        <v>45257</v>
      </c>
      <c r="C11480" s="17">
        <v>45260</v>
      </c>
      <c r="D11480" t="s">
        <v>14</v>
      </c>
      <c r="E11480">
        <v>7621</v>
      </c>
      <c r="F11480">
        <v>1766</v>
      </c>
      <c r="G11480" t="s">
        <v>259</v>
      </c>
      <c r="H11480" t="s">
        <v>94</v>
      </c>
      <c r="I11480">
        <v>1800</v>
      </c>
    </row>
    <row r="11481" spans="1:9" x14ac:dyDescent="0.4">
      <c r="A11481">
        <v>11480</v>
      </c>
      <c r="B11481" s="17">
        <v>45257</v>
      </c>
      <c r="C11481" s="17">
        <v>45260</v>
      </c>
      <c r="D11481" t="s">
        <v>61</v>
      </c>
      <c r="E11481">
        <v>7672</v>
      </c>
      <c r="F11481">
        <v>1841</v>
      </c>
      <c r="G11481" t="s">
        <v>259</v>
      </c>
      <c r="H11481" t="s">
        <v>94</v>
      </c>
      <c r="I11481">
        <v>1800</v>
      </c>
    </row>
    <row r="11482" spans="1:9" x14ac:dyDescent="0.4">
      <c r="A11482">
        <v>11481</v>
      </c>
      <c r="B11482" s="17">
        <v>45257</v>
      </c>
      <c r="C11482" s="17">
        <v>45261</v>
      </c>
      <c r="D11482" t="s">
        <v>35</v>
      </c>
      <c r="E11482">
        <v>7721</v>
      </c>
      <c r="F11482">
        <v>1778</v>
      </c>
      <c r="G11482" t="s">
        <v>259</v>
      </c>
      <c r="H11482" t="s">
        <v>94</v>
      </c>
      <c r="I11482">
        <v>1800</v>
      </c>
    </row>
    <row r="11483" spans="1:9" x14ac:dyDescent="0.4">
      <c r="A11483">
        <v>11482</v>
      </c>
      <c r="B11483" s="17">
        <v>45257</v>
      </c>
      <c r="C11483" s="17">
        <v>45260</v>
      </c>
      <c r="D11483" t="s">
        <v>36</v>
      </c>
      <c r="E11483">
        <v>7855</v>
      </c>
      <c r="F11483">
        <v>1781</v>
      </c>
      <c r="G11483" t="s">
        <v>259</v>
      </c>
      <c r="H11483" t="s">
        <v>94</v>
      </c>
      <c r="I11483">
        <v>1800</v>
      </c>
    </row>
    <row r="11484" spans="1:9" x14ac:dyDescent="0.4">
      <c r="A11484">
        <v>11483</v>
      </c>
      <c r="B11484" s="17">
        <v>45257</v>
      </c>
      <c r="C11484" s="17">
        <v>45262</v>
      </c>
      <c r="D11484" t="s">
        <v>14</v>
      </c>
      <c r="E11484">
        <v>7980</v>
      </c>
      <c r="F11484">
        <v>1814</v>
      </c>
      <c r="G11484" t="s">
        <v>259</v>
      </c>
      <c r="H11484" t="s">
        <v>94</v>
      </c>
      <c r="I11484">
        <v>1800</v>
      </c>
    </row>
    <row r="11485" spans="1:9" x14ac:dyDescent="0.4">
      <c r="A11485">
        <v>11484</v>
      </c>
      <c r="B11485" s="17">
        <v>45257</v>
      </c>
      <c r="C11485" s="17">
        <v>45262</v>
      </c>
      <c r="D11485" t="s">
        <v>47</v>
      </c>
      <c r="E11485">
        <v>8139</v>
      </c>
      <c r="F11485">
        <v>1787</v>
      </c>
      <c r="G11485" t="s">
        <v>259</v>
      </c>
      <c r="H11485" t="s">
        <v>94</v>
      </c>
      <c r="I11485">
        <v>1800</v>
      </c>
    </row>
    <row r="11486" spans="1:9" x14ac:dyDescent="0.4">
      <c r="A11486">
        <v>11485</v>
      </c>
      <c r="B11486" s="17">
        <v>45257</v>
      </c>
      <c r="C11486" s="17">
        <v>45260</v>
      </c>
      <c r="D11486" t="s">
        <v>134</v>
      </c>
      <c r="E11486">
        <v>8246</v>
      </c>
      <c r="F11486">
        <v>1838</v>
      </c>
      <c r="G11486" t="s">
        <v>259</v>
      </c>
      <c r="H11486" t="s">
        <v>94</v>
      </c>
      <c r="I11486">
        <v>1800</v>
      </c>
    </row>
    <row r="11487" spans="1:9" x14ac:dyDescent="0.4">
      <c r="A11487">
        <v>11486</v>
      </c>
      <c r="B11487" s="17">
        <v>45257</v>
      </c>
      <c r="C11487" s="17">
        <v>45260</v>
      </c>
      <c r="D11487" t="s">
        <v>41</v>
      </c>
      <c r="E11487">
        <v>8415</v>
      </c>
      <c r="F11487">
        <v>1772</v>
      </c>
      <c r="G11487" t="s">
        <v>259</v>
      </c>
      <c r="H11487" t="s">
        <v>94</v>
      </c>
      <c r="I11487">
        <v>1800</v>
      </c>
    </row>
    <row r="11488" spans="1:9" x14ac:dyDescent="0.4">
      <c r="A11488">
        <v>11487</v>
      </c>
      <c r="B11488" s="17">
        <v>45257</v>
      </c>
      <c r="C11488" s="17">
        <v>45262</v>
      </c>
      <c r="D11488" t="s">
        <v>9</v>
      </c>
      <c r="E11488">
        <v>8623</v>
      </c>
      <c r="F11488">
        <v>1841</v>
      </c>
      <c r="G11488" t="s">
        <v>259</v>
      </c>
      <c r="H11488" t="s">
        <v>94</v>
      </c>
      <c r="I11488">
        <v>1800</v>
      </c>
    </row>
    <row r="11489" spans="1:9" x14ac:dyDescent="0.4">
      <c r="A11489">
        <v>11488</v>
      </c>
      <c r="B11489" s="17">
        <v>45257</v>
      </c>
      <c r="C11489" s="17">
        <v>45260</v>
      </c>
      <c r="D11489" t="s">
        <v>25</v>
      </c>
      <c r="E11489">
        <v>8645</v>
      </c>
      <c r="F11489">
        <v>1835</v>
      </c>
      <c r="G11489" t="s">
        <v>259</v>
      </c>
      <c r="H11489" t="s">
        <v>94</v>
      </c>
      <c r="I11489">
        <v>1800</v>
      </c>
    </row>
    <row r="11490" spans="1:9" x14ac:dyDescent="0.4">
      <c r="A11490">
        <v>11489</v>
      </c>
      <c r="B11490" s="17">
        <v>45257</v>
      </c>
      <c r="C11490" s="17">
        <v>45262</v>
      </c>
      <c r="D11490" t="s">
        <v>135</v>
      </c>
      <c r="E11490">
        <v>8740</v>
      </c>
      <c r="F11490">
        <v>1748</v>
      </c>
      <c r="G11490" t="s">
        <v>259</v>
      </c>
      <c r="H11490" t="s">
        <v>94</v>
      </c>
      <c r="I11490">
        <v>1800</v>
      </c>
    </row>
    <row r="11491" spans="1:9" x14ac:dyDescent="0.4">
      <c r="A11491">
        <v>11490</v>
      </c>
      <c r="B11491" s="17">
        <v>45257</v>
      </c>
      <c r="C11491" s="17">
        <v>45261</v>
      </c>
      <c r="D11491" t="s">
        <v>39</v>
      </c>
      <c r="E11491">
        <v>8885</v>
      </c>
      <c r="F11491">
        <v>1799</v>
      </c>
      <c r="G11491" t="s">
        <v>259</v>
      </c>
      <c r="H11491" t="s">
        <v>94</v>
      </c>
      <c r="I11491">
        <v>1800</v>
      </c>
    </row>
    <row r="11492" spans="1:9" x14ac:dyDescent="0.4">
      <c r="A11492">
        <v>11491</v>
      </c>
      <c r="B11492" s="17">
        <v>45257</v>
      </c>
      <c r="C11492" s="17">
        <v>45261</v>
      </c>
      <c r="D11492" t="s">
        <v>29</v>
      </c>
      <c r="E11492">
        <v>5933</v>
      </c>
      <c r="F11492">
        <v>1781</v>
      </c>
      <c r="G11492" t="s">
        <v>260</v>
      </c>
      <c r="H11492" t="s">
        <v>94</v>
      </c>
      <c r="I11492">
        <v>900</v>
      </c>
    </row>
    <row r="11493" spans="1:9" x14ac:dyDescent="0.4">
      <c r="A11493">
        <v>11492</v>
      </c>
      <c r="B11493" s="17">
        <v>45257</v>
      </c>
      <c r="C11493" s="17">
        <v>45262</v>
      </c>
      <c r="D11493" t="s">
        <v>135</v>
      </c>
      <c r="E11493">
        <v>1526</v>
      </c>
      <c r="F11493">
        <v>1832</v>
      </c>
      <c r="G11493" t="s">
        <v>259</v>
      </c>
      <c r="H11493" t="s">
        <v>94</v>
      </c>
      <c r="I11493">
        <v>1800</v>
      </c>
    </row>
    <row r="11494" spans="1:9" x14ac:dyDescent="0.4">
      <c r="A11494">
        <v>11493</v>
      </c>
      <c r="B11494" s="17">
        <v>45257</v>
      </c>
      <c r="C11494" s="17">
        <v>45260</v>
      </c>
      <c r="D11494" t="s">
        <v>51</v>
      </c>
      <c r="E11494">
        <v>1259</v>
      </c>
      <c r="F11494">
        <v>1778</v>
      </c>
      <c r="G11494" t="s">
        <v>259</v>
      </c>
      <c r="H11494" t="s">
        <v>94</v>
      </c>
      <c r="I11494">
        <v>1800</v>
      </c>
    </row>
    <row r="11495" spans="1:9" x14ac:dyDescent="0.4">
      <c r="A11495">
        <v>11494</v>
      </c>
      <c r="B11495" s="17">
        <v>45257</v>
      </c>
      <c r="C11495" s="17">
        <v>45259</v>
      </c>
      <c r="D11495" t="s">
        <v>5</v>
      </c>
      <c r="E11495">
        <v>1522</v>
      </c>
      <c r="F11495">
        <v>1775</v>
      </c>
      <c r="G11495" t="s">
        <v>259</v>
      </c>
      <c r="H11495" t="s">
        <v>94</v>
      </c>
      <c r="I11495">
        <v>1800</v>
      </c>
    </row>
    <row r="11496" spans="1:9" x14ac:dyDescent="0.4">
      <c r="A11496">
        <v>11495</v>
      </c>
      <c r="B11496" s="17">
        <v>45257</v>
      </c>
      <c r="C11496" s="17">
        <v>45261</v>
      </c>
      <c r="D11496" t="s">
        <v>13</v>
      </c>
      <c r="E11496">
        <v>2368</v>
      </c>
      <c r="F11496">
        <v>1814</v>
      </c>
      <c r="G11496" t="s">
        <v>260</v>
      </c>
      <c r="H11496" t="s">
        <v>94</v>
      </c>
      <c r="I11496">
        <v>900</v>
      </c>
    </row>
    <row r="11497" spans="1:9" x14ac:dyDescent="0.4">
      <c r="A11497">
        <v>11496</v>
      </c>
      <c r="B11497" s="17">
        <v>45257</v>
      </c>
      <c r="C11497" s="17">
        <v>45260</v>
      </c>
      <c r="D11497" t="s">
        <v>29</v>
      </c>
      <c r="E11497">
        <v>1667</v>
      </c>
      <c r="F11497">
        <v>1781</v>
      </c>
      <c r="G11497" t="s">
        <v>259</v>
      </c>
      <c r="H11497" t="s">
        <v>94</v>
      </c>
      <c r="I11497">
        <v>1800</v>
      </c>
    </row>
    <row r="11498" spans="1:9" x14ac:dyDescent="0.4">
      <c r="A11498">
        <v>11497</v>
      </c>
      <c r="B11498" s="17">
        <v>45257</v>
      </c>
      <c r="C11498" s="17">
        <v>45263</v>
      </c>
      <c r="D11498" t="s">
        <v>23</v>
      </c>
      <c r="E11498">
        <v>2296</v>
      </c>
      <c r="F11498">
        <v>1748</v>
      </c>
      <c r="G11498" t="s">
        <v>259</v>
      </c>
      <c r="H11498" t="s">
        <v>94</v>
      </c>
      <c r="I11498">
        <v>1800</v>
      </c>
    </row>
    <row r="11499" spans="1:9" x14ac:dyDescent="0.4">
      <c r="A11499">
        <v>11498</v>
      </c>
      <c r="B11499" s="17">
        <v>45257</v>
      </c>
      <c r="C11499" s="17">
        <v>45261</v>
      </c>
      <c r="D11499" t="s">
        <v>17</v>
      </c>
      <c r="E11499">
        <v>2280</v>
      </c>
      <c r="F11499">
        <v>1751</v>
      </c>
      <c r="G11499" t="s">
        <v>259</v>
      </c>
      <c r="H11499" t="s">
        <v>94</v>
      </c>
      <c r="I11499">
        <v>1800</v>
      </c>
    </row>
    <row r="11500" spans="1:9" x14ac:dyDescent="0.4">
      <c r="A11500">
        <v>11499</v>
      </c>
      <c r="B11500" s="17">
        <v>45257</v>
      </c>
      <c r="C11500" s="17">
        <v>45263</v>
      </c>
      <c r="D11500" t="s">
        <v>18</v>
      </c>
      <c r="E11500">
        <v>1283</v>
      </c>
      <c r="F11500">
        <v>1850</v>
      </c>
      <c r="G11500" t="s">
        <v>259</v>
      </c>
      <c r="H11500" t="s">
        <v>94</v>
      </c>
      <c r="I11500">
        <v>1800</v>
      </c>
    </row>
    <row r="11501" spans="1:9" x14ac:dyDescent="0.4">
      <c r="A11501">
        <v>11500</v>
      </c>
      <c r="B11501" s="17">
        <v>45257</v>
      </c>
      <c r="C11501" s="17">
        <v>45261</v>
      </c>
      <c r="D11501" t="s">
        <v>61</v>
      </c>
      <c r="E11501">
        <v>1593</v>
      </c>
      <c r="F11501">
        <v>1754</v>
      </c>
      <c r="G11501" t="s">
        <v>259</v>
      </c>
      <c r="H11501" t="s">
        <v>94</v>
      </c>
      <c r="I11501">
        <v>1800</v>
      </c>
    </row>
    <row r="11502" spans="1:9" x14ac:dyDescent="0.4">
      <c r="A11502">
        <v>11501</v>
      </c>
      <c r="B11502" s="17">
        <v>45257</v>
      </c>
      <c r="C11502" s="17">
        <v>45262</v>
      </c>
      <c r="D11502" t="s">
        <v>10</v>
      </c>
      <c r="E11502">
        <v>2013</v>
      </c>
      <c r="F11502">
        <v>1781</v>
      </c>
      <c r="G11502" t="s">
        <v>259</v>
      </c>
      <c r="H11502" t="s">
        <v>94</v>
      </c>
      <c r="I11502">
        <v>1800</v>
      </c>
    </row>
    <row r="11503" spans="1:9" x14ac:dyDescent="0.4">
      <c r="A11503">
        <v>11502</v>
      </c>
      <c r="B11503" s="17">
        <v>45257</v>
      </c>
      <c r="C11503" s="17">
        <v>45261</v>
      </c>
      <c r="D11503" t="s">
        <v>33</v>
      </c>
      <c r="E11503">
        <v>2290</v>
      </c>
      <c r="F11503">
        <v>1832</v>
      </c>
      <c r="G11503" t="s">
        <v>260</v>
      </c>
      <c r="H11503" t="s">
        <v>94</v>
      </c>
      <c r="I11503">
        <v>900</v>
      </c>
    </row>
    <row r="11504" spans="1:9" x14ac:dyDescent="0.4">
      <c r="A11504">
        <v>11503</v>
      </c>
      <c r="B11504" s="17">
        <v>45257</v>
      </c>
      <c r="C11504" s="17">
        <v>45259</v>
      </c>
      <c r="D11504" t="s">
        <v>37</v>
      </c>
      <c r="E11504">
        <v>2266</v>
      </c>
      <c r="F11504">
        <v>1748</v>
      </c>
      <c r="G11504" t="s">
        <v>260</v>
      </c>
      <c r="H11504" t="s">
        <v>257</v>
      </c>
      <c r="I11504">
        <v>0</v>
      </c>
    </row>
    <row r="11505" spans="1:9" x14ac:dyDescent="0.4">
      <c r="A11505">
        <v>11504</v>
      </c>
      <c r="B11505" s="17">
        <v>45257</v>
      </c>
      <c r="C11505" s="17">
        <v>45261</v>
      </c>
      <c r="D11505" t="s">
        <v>36</v>
      </c>
      <c r="E11505">
        <v>2615</v>
      </c>
      <c r="F11505">
        <v>1823</v>
      </c>
      <c r="G11505" t="s">
        <v>260</v>
      </c>
      <c r="H11505" t="s">
        <v>94</v>
      </c>
      <c r="I11505">
        <v>900</v>
      </c>
    </row>
    <row r="11506" spans="1:9" x14ac:dyDescent="0.4">
      <c r="A11506">
        <v>11505</v>
      </c>
      <c r="B11506" s="17">
        <v>45257</v>
      </c>
      <c r="C11506" s="17">
        <v>45262</v>
      </c>
      <c r="D11506" t="s">
        <v>13</v>
      </c>
      <c r="E11506">
        <v>2192</v>
      </c>
      <c r="F11506">
        <v>1787</v>
      </c>
      <c r="G11506" t="s">
        <v>260</v>
      </c>
      <c r="H11506" t="s">
        <v>94</v>
      </c>
      <c r="I11506">
        <v>900</v>
      </c>
    </row>
    <row r="11507" spans="1:9" x14ac:dyDescent="0.4">
      <c r="A11507">
        <v>11506</v>
      </c>
      <c r="B11507" s="17">
        <v>45257</v>
      </c>
      <c r="C11507" s="17">
        <v>45259</v>
      </c>
      <c r="D11507" t="s">
        <v>22</v>
      </c>
      <c r="E11507">
        <v>2098</v>
      </c>
      <c r="F11507">
        <v>1802</v>
      </c>
      <c r="G11507" t="s">
        <v>260</v>
      </c>
      <c r="H11507" t="s">
        <v>94</v>
      </c>
      <c r="I11507">
        <v>900</v>
      </c>
    </row>
    <row r="11508" spans="1:9" x14ac:dyDescent="0.4">
      <c r="A11508">
        <v>11507</v>
      </c>
      <c r="B11508" s="17">
        <v>45257</v>
      </c>
      <c r="C11508" s="17">
        <v>45260</v>
      </c>
      <c r="D11508" t="s">
        <v>40</v>
      </c>
      <c r="E11508">
        <v>1427</v>
      </c>
      <c r="F11508">
        <v>1772</v>
      </c>
      <c r="G11508" t="s">
        <v>260</v>
      </c>
      <c r="H11508" t="s">
        <v>94</v>
      </c>
      <c r="I11508">
        <v>900</v>
      </c>
    </row>
    <row r="11509" spans="1:9" x14ac:dyDescent="0.4">
      <c r="A11509">
        <v>11508</v>
      </c>
      <c r="B11509" s="17">
        <v>45257</v>
      </c>
      <c r="C11509" s="17">
        <v>45261</v>
      </c>
      <c r="D11509" t="s">
        <v>40</v>
      </c>
      <c r="E11509">
        <v>2514</v>
      </c>
      <c r="F11509">
        <v>1775</v>
      </c>
      <c r="G11509" t="s">
        <v>260</v>
      </c>
      <c r="H11509" t="s">
        <v>94</v>
      </c>
      <c r="I11509">
        <v>900</v>
      </c>
    </row>
    <row r="11510" spans="1:9" x14ac:dyDescent="0.4">
      <c r="A11510">
        <v>11509</v>
      </c>
      <c r="B11510" s="17">
        <v>45257</v>
      </c>
      <c r="C11510" s="17">
        <v>45259</v>
      </c>
      <c r="D11510" t="s">
        <v>26</v>
      </c>
      <c r="E11510">
        <v>1105</v>
      </c>
      <c r="F11510">
        <v>1787</v>
      </c>
      <c r="G11510" t="s">
        <v>260</v>
      </c>
      <c r="H11510" t="s">
        <v>257</v>
      </c>
      <c r="I11510">
        <v>0</v>
      </c>
    </row>
    <row r="11511" spans="1:9" x14ac:dyDescent="0.4">
      <c r="A11511">
        <v>11510</v>
      </c>
      <c r="B11511" s="17">
        <v>45257</v>
      </c>
      <c r="C11511" s="17">
        <v>45262</v>
      </c>
      <c r="D11511" t="s">
        <v>134</v>
      </c>
      <c r="E11511">
        <v>2885</v>
      </c>
      <c r="F11511">
        <v>1772</v>
      </c>
      <c r="G11511" t="s">
        <v>260</v>
      </c>
      <c r="H11511" t="s">
        <v>257</v>
      </c>
      <c r="I11511">
        <v>0</v>
      </c>
    </row>
    <row r="11512" spans="1:9" x14ac:dyDescent="0.4">
      <c r="A11512">
        <v>11511</v>
      </c>
      <c r="B11512" s="17">
        <v>45257</v>
      </c>
      <c r="C11512" s="17">
        <v>45263</v>
      </c>
      <c r="D11512" t="s">
        <v>54</v>
      </c>
      <c r="E11512">
        <v>2930</v>
      </c>
      <c r="F11512">
        <v>1778</v>
      </c>
      <c r="G11512" t="s">
        <v>260</v>
      </c>
      <c r="H11512" t="s">
        <v>257</v>
      </c>
      <c r="I11512">
        <v>0</v>
      </c>
    </row>
    <row r="11513" spans="1:9" x14ac:dyDescent="0.4">
      <c r="A11513">
        <v>11512</v>
      </c>
      <c r="B11513" s="17">
        <v>45257</v>
      </c>
      <c r="C11513" s="17">
        <v>45261</v>
      </c>
      <c r="D11513" t="s">
        <v>12</v>
      </c>
      <c r="E11513">
        <v>1350</v>
      </c>
      <c r="F11513">
        <v>1793</v>
      </c>
      <c r="G11513" t="s">
        <v>260</v>
      </c>
      <c r="H11513" t="s">
        <v>94</v>
      </c>
      <c r="I11513">
        <v>900</v>
      </c>
    </row>
    <row r="11514" spans="1:9" x14ac:dyDescent="0.4">
      <c r="A11514">
        <v>11513</v>
      </c>
      <c r="B11514" s="17">
        <v>45257</v>
      </c>
      <c r="C11514" s="17">
        <v>45262</v>
      </c>
      <c r="D11514" t="s">
        <v>27</v>
      </c>
      <c r="E11514">
        <v>2548</v>
      </c>
      <c r="F11514">
        <v>1778</v>
      </c>
      <c r="G11514" t="s">
        <v>260</v>
      </c>
      <c r="H11514" t="s">
        <v>94</v>
      </c>
      <c r="I11514">
        <v>900</v>
      </c>
    </row>
    <row r="11515" spans="1:9" x14ac:dyDescent="0.4">
      <c r="A11515">
        <v>11514</v>
      </c>
      <c r="B11515" s="17">
        <v>45257</v>
      </c>
      <c r="C11515" s="17">
        <v>45263</v>
      </c>
      <c r="D11515" t="s">
        <v>46</v>
      </c>
      <c r="E11515">
        <v>2443</v>
      </c>
      <c r="F11515">
        <v>1811</v>
      </c>
      <c r="G11515" t="s">
        <v>260</v>
      </c>
      <c r="H11515" t="s">
        <v>94</v>
      </c>
      <c r="I11515">
        <v>900</v>
      </c>
    </row>
    <row r="11516" spans="1:9" x14ac:dyDescent="0.4">
      <c r="A11516">
        <v>11515</v>
      </c>
      <c r="B11516" s="17">
        <v>45257</v>
      </c>
      <c r="C11516" s="17">
        <v>45262</v>
      </c>
      <c r="D11516" t="s">
        <v>58</v>
      </c>
      <c r="E11516">
        <v>1970</v>
      </c>
      <c r="F11516">
        <v>1811</v>
      </c>
      <c r="G11516" t="s">
        <v>260</v>
      </c>
      <c r="H11516" t="s">
        <v>257</v>
      </c>
      <c r="I11516">
        <v>0</v>
      </c>
    </row>
    <row r="11517" spans="1:9" x14ac:dyDescent="0.4">
      <c r="A11517">
        <v>11516</v>
      </c>
      <c r="B11517" s="17">
        <v>45257</v>
      </c>
      <c r="C11517" s="17">
        <v>45263</v>
      </c>
      <c r="D11517" t="s">
        <v>22</v>
      </c>
      <c r="E11517">
        <v>2577</v>
      </c>
      <c r="F11517">
        <v>1784</v>
      </c>
      <c r="G11517" t="s">
        <v>260</v>
      </c>
      <c r="H11517" t="s">
        <v>94</v>
      </c>
      <c r="I11517">
        <v>900</v>
      </c>
    </row>
    <row r="11518" spans="1:9" x14ac:dyDescent="0.4">
      <c r="A11518">
        <v>11517</v>
      </c>
      <c r="B11518" s="17">
        <v>45257</v>
      </c>
      <c r="C11518" s="17">
        <v>45259</v>
      </c>
      <c r="D11518" t="s">
        <v>15</v>
      </c>
      <c r="E11518">
        <v>2442</v>
      </c>
      <c r="F11518">
        <v>1790</v>
      </c>
      <c r="G11518" t="s">
        <v>260</v>
      </c>
      <c r="H11518" t="s">
        <v>94</v>
      </c>
      <c r="I11518">
        <v>900</v>
      </c>
    </row>
    <row r="11519" spans="1:9" x14ac:dyDescent="0.4">
      <c r="A11519">
        <v>11518</v>
      </c>
      <c r="B11519" s="17">
        <v>45257</v>
      </c>
      <c r="C11519" s="17">
        <v>45261</v>
      </c>
      <c r="D11519" t="s">
        <v>44</v>
      </c>
      <c r="E11519">
        <v>1367</v>
      </c>
      <c r="F11519">
        <v>1778</v>
      </c>
      <c r="G11519" t="s">
        <v>260</v>
      </c>
      <c r="H11519" t="s">
        <v>94</v>
      </c>
      <c r="I11519">
        <v>900</v>
      </c>
    </row>
    <row r="11520" spans="1:9" x14ac:dyDescent="0.4">
      <c r="A11520">
        <v>11519</v>
      </c>
      <c r="B11520" s="17">
        <v>45257</v>
      </c>
      <c r="C11520" s="17">
        <v>45261</v>
      </c>
      <c r="D11520" t="s">
        <v>13</v>
      </c>
      <c r="E11520">
        <v>2300</v>
      </c>
      <c r="F11520">
        <v>1751</v>
      </c>
      <c r="G11520" t="s">
        <v>260</v>
      </c>
      <c r="H11520" t="s">
        <v>257</v>
      </c>
      <c r="I11520">
        <v>0</v>
      </c>
    </row>
    <row r="11521" spans="1:9" x14ac:dyDescent="0.4">
      <c r="A11521">
        <v>11520</v>
      </c>
      <c r="B11521" s="17">
        <v>45257</v>
      </c>
      <c r="C11521" s="17">
        <v>45260</v>
      </c>
      <c r="D11521" t="s">
        <v>14</v>
      </c>
      <c r="E11521">
        <v>1510</v>
      </c>
      <c r="F11521">
        <v>1787</v>
      </c>
      <c r="G11521" t="s">
        <v>260</v>
      </c>
      <c r="H11521" t="s">
        <v>257</v>
      </c>
      <c r="I11521">
        <v>0</v>
      </c>
    </row>
    <row r="11522" spans="1:9" x14ac:dyDescent="0.4">
      <c r="A11522">
        <v>11521</v>
      </c>
      <c r="B11522" s="17">
        <v>45257</v>
      </c>
      <c r="C11522" s="17">
        <v>45262</v>
      </c>
      <c r="D11522" t="s">
        <v>56</v>
      </c>
      <c r="E11522">
        <v>1112</v>
      </c>
      <c r="F11522">
        <v>1754</v>
      </c>
      <c r="G11522" t="s">
        <v>260</v>
      </c>
      <c r="H11522" t="s">
        <v>94</v>
      </c>
      <c r="I11522">
        <v>900</v>
      </c>
    </row>
    <row r="11523" spans="1:9" x14ac:dyDescent="0.4">
      <c r="A11523">
        <v>11522</v>
      </c>
      <c r="B11523" s="17">
        <v>45257</v>
      </c>
      <c r="C11523" s="17">
        <v>45259</v>
      </c>
      <c r="D11523" t="s">
        <v>138</v>
      </c>
      <c r="E11523">
        <v>1671</v>
      </c>
      <c r="F11523">
        <v>1760</v>
      </c>
      <c r="G11523" t="s">
        <v>260</v>
      </c>
      <c r="H11523" t="s">
        <v>94</v>
      </c>
      <c r="I11523">
        <v>900</v>
      </c>
    </row>
    <row r="11524" spans="1:9" x14ac:dyDescent="0.4">
      <c r="A11524">
        <v>11523</v>
      </c>
      <c r="B11524" s="17">
        <v>45257</v>
      </c>
      <c r="C11524" s="17">
        <v>45261</v>
      </c>
      <c r="D11524" t="s">
        <v>136</v>
      </c>
      <c r="E11524">
        <v>5117</v>
      </c>
      <c r="F11524">
        <v>1817</v>
      </c>
      <c r="G11524" t="s">
        <v>260</v>
      </c>
      <c r="H11524" t="s">
        <v>257</v>
      </c>
      <c r="I11524">
        <v>0</v>
      </c>
    </row>
    <row r="11525" spans="1:9" x14ac:dyDescent="0.4">
      <c r="A11525">
        <v>11524</v>
      </c>
      <c r="B11525" s="17">
        <v>45257</v>
      </c>
      <c r="C11525" s="17">
        <v>45259</v>
      </c>
      <c r="D11525" t="s">
        <v>8</v>
      </c>
      <c r="E11525">
        <v>5247</v>
      </c>
      <c r="F11525">
        <v>1838</v>
      </c>
      <c r="G11525" t="s">
        <v>260</v>
      </c>
      <c r="H11525" t="s">
        <v>257</v>
      </c>
      <c r="I11525">
        <v>0</v>
      </c>
    </row>
    <row r="11526" spans="1:9" x14ac:dyDescent="0.4">
      <c r="A11526">
        <v>11525</v>
      </c>
      <c r="B11526" s="17">
        <v>45257</v>
      </c>
      <c r="C11526" s="17">
        <v>45260</v>
      </c>
      <c r="D11526" t="s">
        <v>51</v>
      </c>
      <c r="E11526">
        <v>5255</v>
      </c>
      <c r="F11526">
        <v>1835</v>
      </c>
      <c r="G11526" t="s">
        <v>260</v>
      </c>
      <c r="H11526" t="s">
        <v>94</v>
      </c>
      <c r="I11526">
        <v>900</v>
      </c>
    </row>
    <row r="11527" spans="1:9" x14ac:dyDescent="0.4">
      <c r="A11527">
        <v>11526</v>
      </c>
      <c r="B11527" s="17">
        <v>45257</v>
      </c>
      <c r="C11527" s="17">
        <v>45260</v>
      </c>
      <c r="D11527" t="s">
        <v>44</v>
      </c>
      <c r="E11527">
        <v>3174</v>
      </c>
      <c r="F11527">
        <v>1748</v>
      </c>
      <c r="G11527" t="s">
        <v>260</v>
      </c>
      <c r="H11527" t="s">
        <v>257</v>
      </c>
      <c r="I11527">
        <v>0</v>
      </c>
    </row>
    <row r="11528" spans="1:9" x14ac:dyDescent="0.4">
      <c r="A11528">
        <v>11527</v>
      </c>
      <c r="B11528" s="17">
        <v>45257</v>
      </c>
      <c r="C11528" s="17">
        <v>45263</v>
      </c>
      <c r="D11528" t="s">
        <v>7</v>
      </c>
      <c r="E11528">
        <v>3200</v>
      </c>
      <c r="F11528">
        <v>1793</v>
      </c>
      <c r="G11528" t="s">
        <v>260</v>
      </c>
      <c r="H11528" t="s">
        <v>94</v>
      </c>
      <c r="I11528">
        <v>900</v>
      </c>
    </row>
    <row r="11529" spans="1:9" x14ac:dyDescent="0.4">
      <c r="A11529">
        <v>11528</v>
      </c>
      <c r="B11529" s="17">
        <v>45257</v>
      </c>
      <c r="C11529" s="17">
        <v>45259</v>
      </c>
      <c r="D11529" t="s">
        <v>137</v>
      </c>
      <c r="E11529">
        <v>3360</v>
      </c>
      <c r="F11529">
        <v>1766</v>
      </c>
      <c r="G11529" t="s">
        <v>260</v>
      </c>
      <c r="H11529" t="s">
        <v>94</v>
      </c>
      <c r="I11529">
        <v>900</v>
      </c>
    </row>
    <row r="11530" spans="1:9" x14ac:dyDescent="0.4">
      <c r="A11530">
        <v>11529</v>
      </c>
      <c r="B11530" s="17">
        <v>45257</v>
      </c>
      <c r="C11530" s="17">
        <v>45260</v>
      </c>
      <c r="D11530" t="s">
        <v>63</v>
      </c>
      <c r="E11530">
        <v>2793</v>
      </c>
      <c r="F11530">
        <v>1793</v>
      </c>
      <c r="G11530" t="s">
        <v>260</v>
      </c>
      <c r="H11530" t="s">
        <v>257</v>
      </c>
      <c r="I11530">
        <v>0</v>
      </c>
    </row>
    <row r="11531" spans="1:9" x14ac:dyDescent="0.4">
      <c r="A11531">
        <v>11530</v>
      </c>
      <c r="B11531" s="17">
        <v>45257</v>
      </c>
      <c r="C11531" s="17">
        <v>45262</v>
      </c>
      <c r="D11531" t="s">
        <v>16</v>
      </c>
      <c r="E11531">
        <v>2285</v>
      </c>
      <c r="F11531">
        <v>1802</v>
      </c>
      <c r="G11531" t="s">
        <v>260</v>
      </c>
      <c r="H11531" t="s">
        <v>257</v>
      </c>
      <c r="I11531">
        <v>0</v>
      </c>
    </row>
    <row r="11532" spans="1:9" x14ac:dyDescent="0.4">
      <c r="A11532">
        <v>11531</v>
      </c>
      <c r="B11532" s="17">
        <v>45257</v>
      </c>
      <c r="C11532" s="17">
        <v>45261</v>
      </c>
      <c r="D11532" t="s">
        <v>136</v>
      </c>
      <c r="E11532">
        <v>1551</v>
      </c>
      <c r="F11532">
        <v>1829</v>
      </c>
      <c r="G11532" t="s">
        <v>260</v>
      </c>
      <c r="H11532" t="s">
        <v>257</v>
      </c>
      <c r="I11532">
        <v>0</v>
      </c>
    </row>
    <row r="11533" spans="1:9" x14ac:dyDescent="0.4">
      <c r="A11533">
        <v>11532</v>
      </c>
      <c r="B11533" s="17">
        <v>45257</v>
      </c>
      <c r="C11533" s="17">
        <v>45259</v>
      </c>
      <c r="D11533" t="s">
        <v>63</v>
      </c>
      <c r="E11533">
        <v>2538</v>
      </c>
      <c r="F11533">
        <v>1787</v>
      </c>
      <c r="G11533" t="s">
        <v>260</v>
      </c>
      <c r="H11533" t="s">
        <v>94</v>
      </c>
      <c r="I11533">
        <v>900</v>
      </c>
    </row>
    <row r="11534" spans="1:9" x14ac:dyDescent="0.4">
      <c r="A11534">
        <v>11533</v>
      </c>
      <c r="B11534" s="17">
        <v>45257</v>
      </c>
      <c r="C11534" s="17">
        <v>45260</v>
      </c>
      <c r="D11534" t="s">
        <v>64</v>
      </c>
      <c r="E11534">
        <v>2100</v>
      </c>
      <c r="F11534">
        <v>1751</v>
      </c>
      <c r="G11534" t="s">
        <v>260</v>
      </c>
      <c r="H11534" t="s">
        <v>94</v>
      </c>
      <c r="I11534">
        <v>900</v>
      </c>
    </row>
    <row r="11535" spans="1:9" x14ac:dyDescent="0.4">
      <c r="A11535">
        <v>11534</v>
      </c>
      <c r="B11535" s="17">
        <v>45257</v>
      </c>
      <c r="C11535" s="17">
        <v>45260</v>
      </c>
      <c r="D11535" t="s">
        <v>15</v>
      </c>
      <c r="E11535">
        <v>1159</v>
      </c>
      <c r="F11535">
        <v>1838</v>
      </c>
      <c r="G11535" t="s">
        <v>260</v>
      </c>
      <c r="H11535" t="s">
        <v>94</v>
      </c>
      <c r="I11535">
        <v>900</v>
      </c>
    </row>
    <row r="11536" spans="1:9" x14ac:dyDescent="0.4">
      <c r="A11536">
        <v>11535</v>
      </c>
      <c r="B11536" s="17">
        <v>45257</v>
      </c>
      <c r="C11536" s="17">
        <v>45260</v>
      </c>
      <c r="D11536" t="s">
        <v>16</v>
      </c>
      <c r="E11536">
        <v>1037</v>
      </c>
      <c r="F11536">
        <v>1799</v>
      </c>
      <c r="G11536" t="s">
        <v>260</v>
      </c>
      <c r="H11536" t="s">
        <v>94</v>
      </c>
      <c r="I11536">
        <v>900</v>
      </c>
    </row>
    <row r="11537" spans="1:9" x14ac:dyDescent="0.4">
      <c r="A11537">
        <v>11536</v>
      </c>
      <c r="B11537" s="17">
        <v>45257</v>
      </c>
      <c r="C11537" s="17">
        <v>45262</v>
      </c>
      <c r="D11537" t="s">
        <v>22</v>
      </c>
      <c r="E11537">
        <v>1518</v>
      </c>
      <c r="F11537">
        <v>1787</v>
      </c>
      <c r="G11537" t="s">
        <v>260</v>
      </c>
      <c r="H11537" t="s">
        <v>94</v>
      </c>
      <c r="I11537">
        <v>900</v>
      </c>
    </row>
    <row r="11538" spans="1:9" x14ac:dyDescent="0.4">
      <c r="A11538">
        <v>11537</v>
      </c>
      <c r="B11538" s="17">
        <v>45257</v>
      </c>
      <c r="C11538" s="17">
        <v>45260</v>
      </c>
      <c r="D11538" t="s">
        <v>53</v>
      </c>
      <c r="E11538">
        <v>1844</v>
      </c>
      <c r="F11538">
        <v>1835</v>
      </c>
      <c r="G11538" t="s">
        <v>260</v>
      </c>
      <c r="H11538" t="s">
        <v>257</v>
      </c>
      <c r="I11538">
        <v>0</v>
      </c>
    </row>
    <row r="11539" spans="1:9" x14ac:dyDescent="0.4">
      <c r="A11539">
        <v>11538</v>
      </c>
      <c r="B11539" s="17">
        <v>45257</v>
      </c>
      <c r="C11539" s="17">
        <v>45262</v>
      </c>
      <c r="D11539" t="s">
        <v>63</v>
      </c>
      <c r="E11539">
        <v>1696</v>
      </c>
      <c r="F11539">
        <v>1766</v>
      </c>
      <c r="G11539" t="s">
        <v>260</v>
      </c>
      <c r="H11539" t="s">
        <v>94</v>
      </c>
      <c r="I11539">
        <v>900</v>
      </c>
    </row>
    <row r="11540" spans="1:9" x14ac:dyDescent="0.4">
      <c r="A11540">
        <v>11539</v>
      </c>
      <c r="B11540" s="17">
        <v>45257</v>
      </c>
      <c r="C11540" s="17">
        <v>45263</v>
      </c>
      <c r="D11540" t="s">
        <v>16</v>
      </c>
      <c r="E11540">
        <v>1972</v>
      </c>
      <c r="F11540">
        <v>1805</v>
      </c>
      <c r="G11540" t="s">
        <v>260</v>
      </c>
      <c r="H11540" t="s">
        <v>94</v>
      </c>
      <c r="I11540">
        <v>900</v>
      </c>
    </row>
    <row r="11541" spans="1:9" x14ac:dyDescent="0.4">
      <c r="A11541">
        <v>11540</v>
      </c>
      <c r="B11541" s="17">
        <v>45257</v>
      </c>
      <c r="C11541" s="17">
        <v>45263</v>
      </c>
      <c r="D11541" t="s">
        <v>137</v>
      </c>
      <c r="E11541">
        <v>2026</v>
      </c>
      <c r="F11541">
        <v>1832</v>
      </c>
      <c r="G11541" t="s">
        <v>260</v>
      </c>
      <c r="H11541" t="s">
        <v>94</v>
      </c>
      <c r="I11541">
        <v>900</v>
      </c>
    </row>
    <row r="11542" spans="1:9" x14ac:dyDescent="0.4">
      <c r="A11542">
        <v>11541</v>
      </c>
      <c r="B11542" s="17">
        <v>45258</v>
      </c>
      <c r="C11542" s="17">
        <v>45261</v>
      </c>
      <c r="D11542" t="s">
        <v>9</v>
      </c>
      <c r="E11542">
        <v>1405</v>
      </c>
      <c r="F11542">
        <v>1787</v>
      </c>
      <c r="G11542" t="s">
        <v>259</v>
      </c>
      <c r="H11542" t="s">
        <v>94</v>
      </c>
      <c r="I11542">
        <v>1800</v>
      </c>
    </row>
    <row r="11543" spans="1:9" x14ac:dyDescent="0.4">
      <c r="A11543">
        <v>11542</v>
      </c>
      <c r="B11543" s="17">
        <v>45258</v>
      </c>
      <c r="C11543" s="17">
        <v>45262</v>
      </c>
      <c r="D11543" t="s">
        <v>46</v>
      </c>
      <c r="E11543">
        <v>1414</v>
      </c>
      <c r="F11543">
        <v>1844</v>
      </c>
      <c r="G11543" t="s">
        <v>259</v>
      </c>
      <c r="H11543" t="s">
        <v>94</v>
      </c>
      <c r="I11543">
        <v>1800</v>
      </c>
    </row>
    <row r="11544" spans="1:9" x14ac:dyDescent="0.4">
      <c r="A11544">
        <v>11543</v>
      </c>
      <c r="B11544" s="17">
        <v>45258</v>
      </c>
      <c r="C11544" s="17">
        <v>45260</v>
      </c>
      <c r="D11544" t="s">
        <v>29</v>
      </c>
      <c r="E11544">
        <v>2009</v>
      </c>
      <c r="F11544">
        <v>1829</v>
      </c>
      <c r="G11544" t="s">
        <v>259</v>
      </c>
      <c r="H11544" t="s">
        <v>94</v>
      </c>
      <c r="I11544">
        <v>1800</v>
      </c>
    </row>
    <row r="11545" spans="1:9" x14ac:dyDescent="0.4">
      <c r="A11545">
        <v>11544</v>
      </c>
      <c r="B11545" s="17">
        <v>45258</v>
      </c>
      <c r="C11545" s="17">
        <v>45260</v>
      </c>
      <c r="D11545" t="s">
        <v>12</v>
      </c>
      <c r="E11545">
        <v>2128</v>
      </c>
      <c r="F11545">
        <v>1820</v>
      </c>
      <c r="G11545" t="s">
        <v>259</v>
      </c>
      <c r="H11545" t="s">
        <v>94</v>
      </c>
      <c r="I11545">
        <v>1800</v>
      </c>
    </row>
    <row r="11546" spans="1:9" x14ac:dyDescent="0.4">
      <c r="A11546">
        <v>11545</v>
      </c>
      <c r="B11546" s="17">
        <v>45258</v>
      </c>
      <c r="C11546" s="17">
        <v>45264</v>
      </c>
      <c r="D11546" t="s">
        <v>43</v>
      </c>
      <c r="E11546">
        <v>2404</v>
      </c>
      <c r="F11546">
        <v>1769</v>
      </c>
      <c r="G11546" t="s">
        <v>259</v>
      </c>
      <c r="H11546" t="s">
        <v>94</v>
      </c>
      <c r="I11546">
        <v>1800</v>
      </c>
    </row>
    <row r="11547" spans="1:9" x14ac:dyDescent="0.4">
      <c r="A11547">
        <v>11546</v>
      </c>
      <c r="B11547" s="17">
        <v>45258</v>
      </c>
      <c r="C11547" s="17">
        <v>45260</v>
      </c>
      <c r="D11547" t="s">
        <v>20</v>
      </c>
      <c r="E11547">
        <v>2874</v>
      </c>
      <c r="F11547">
        <v>1760</v>
      </c>
      <c r="G11547" t="s">
        <v>259</v>
      </c>
      <c r="H11547" t="s">
        <v>94</v>
      </c>
      <c r="I11547">
        <v>1800</v>
      </c>
    </row>
    <row r="11548" spans="1:9" x14ac:dyDescent="0.4">
      <c r="A11548">
        <v>11547</v>
      </c>
      <c r="B11548" s="17">
        <v>45258</v>
      </c>
      <c r="C11548" s="17">
        <v>45260</v>
      </c>
      <c r="D11548" t="s">
        <v>138</v>
      </c>
      <c r="E11548">
        <v>3053</v>
      </c>
      <c r="F11548">
        <v>1835</v>
      </c>
      <c r="G11548" t="s">
        <v>259</v>
      </c>
      <c r="H11548" t="s">
        <v>94</v>
      </c>
      <c r="I11548">
        <v>1800</v>
      </c>
    </row>
    <row r="11549" spans="1:9" x14ac:dyDescent="0.4">
      <c r="A11549">
        <v>11548</v>
      </c>
      <c r="B11549" s="17">
        <v>45258</v>
      </c>
      <c r="C11549" s="17">
        <v>45264</v>
      </c>
      <c r="D11549" t="s">
        <v>138</v>
      </c>
      <c r="E11549">
        <v>3188</v>
      </c>
      <c r="F11549">
        <v>1808</v>
      </c>
      <c r="G11549" t="s">
        <v>259</v>
      </c>
      <c r="H11549" t="s">
        <v>94</v>
      </c>
      <c r="I11549">
        <v>1800</v>
      </c>
    </row>
    <row r="11550" spans="1:9" x14ac:dyDescent="0.4">
      <c r="A11550">
        <v>11549</v>
      </c>
      <c r="B11550" s="17">
        <v>45258</v>
      </c>
      <c r="C11550" s="17">
        <v>45264</v>
      </c>
      <c r="D11550" t="s">
        <v>12</v>
      </c>
      <c r="E11550">
        <v>3422</v>
      </c>
      <c r="F11550">
        <v>1766</v>
      </c>
      <c r="G11550" t="s">
        <v>259</v>
      </c>
      <c r="H11550" t="s">
        <v>94</v>
      </c>
      <c r="I11550">
        <v>1800</v>
      </c>
    </row>
    <row r="11551" spans="1:9" x14ac:dyDescent="0.4">
      <c r="A11551">
        <v>11550</v>
      </c>
      <c r="B11551" s="17">
        <v>45258</v>
      </c>
      <c r="C11551" s="17">
        <v>45264</v>
      </c>
      <c r="D11551" t="s">
        <v>26</v>
      </c>
      <c r="E11551">
        <v>3531</v>
      </c>
      <c r="F11551">
        <v>1841</v>
      </c>
      <c r="G11551" t="s">
        <v>259</v>
      </c>
      <c r="H11551" t="s">
        <v>94</v>
      </c>
      <c r="I11551">
        <v>1800</v>
      </c>
    </row>
    <row r="11552" spans="1:9" x14ac:dyDescent="0.4">
      <c r="A11552">
        <v>11551</v>
      </c>
      <c r="B11552" s="17">
        <v>45258</v>
      </c>
      <c r="C11552" s="17">
        <v>45261</v>
      </c>
      <c r="D11552" t="s">
        <v>42</v>
      </c>
      <c r="E11552">
        <v>3536</v>
      </c>
      <c r="F11552">
        <v>1772</v>
      </c>
      <c r="G11552" t="s">
        <v>259</v>
      </c>
      <c r="H11552" t="s">
        <v>94</v>
      </c>
      <c r="I11552">
        <v>1800</v>
      </c>
    </row>
    <row r="11553" spans="1:9" x14ac:dyDescent="0.4">
      <c r="A11553">
        <v>11552</v>
      </c>
      <c r="B11553" s="17">
        <v>45258</v>
      </c>
      <c r="C11553" s="17">
        <v>45260</v>
      </c>
      <c r="D11553" t="s">
        <v>63</v>
      </c>
      <c r="E11553">
        <v>3676</v>
      </c>
      <c r="F11553">
        <v>1835</v>
      </c>
      <c r="G11553" t="s">
        <v>259</v>
      </c>
      <c r="H11553" t="s">
        <v>94</v>
      </c>
      <c r="I11553">
        <v>1800</v>
      </c>
    </row>
    <row r="11554" spans="1:9" x14ac:dyDescent="0.4">
      <c r="A11554">
        <v>11553</v>
      </c>
      <c r="B11554" s="17">
        <v>45258</v>
      </c>
      <c r="C11554" s="17">
        <v>45264</v>
      </c>
      <c r="D11554" t="s">
        <v>9</v>
      </c>
      <c r="E11554">
        <v>3857</v>
      </c>
      <c r="F11554">
        <v>1790</v>
      </c>
      <c r="G11554" t="s">
        <v>259</v>
      </c>
      <c r="H11554" t="s">
        <v>94</v>
      </c>
      <c r="I11554">
        <v>1800</v>
      </c>
    </row>
    <row r="11555" spans="1:9" x14ac:dyDescent="0.4">
      <c r="A11555">
        <v>11554</v>
      </c>
      <c r="B11555" s="17">
        <v>45258</v>
      </c>
      <c r="C11555" s="17">
        <v>45264</v>
      </c>
      <c r="D11555" t="s">
        <v>28</v>
      </c>
      <c r="E11555">
        <v>3934</v>
      </c>
      <c r="F11555">
        <v>1796</v>
      </c>
      <c r="G11555" t="s">
        <v>259</v>
      </c>
      <c r="H11555" t="s">
        <v>94</v>
      </c>
      <c r="I11555">
        <v>1800</v>
      </c>
    </row>
    <row r="11556" spans="1:9" x14ac:dyDescent="0.4">
      <c r="A11556">
        <v>11555</v>
      </c>
      <c r="B11556" s="17">
        <v>45258</v>
      </c>
      <c r="C11556" s="17">
        <v>45261</v>
      </c>
      <c r="D11556" t="s">
        <v>32</v>
      </c>
      <c r="E11556">
        <v>3987</v>
      </c>
      <c r="F11556">
        <v>1799</v>
      </c>
      <c r="G11556" t="s">
        <v>259</v>
      </c>
      <c r="H11556" t="s">
        <v>94</v>
      </c>
      <c r="I11556">
        <v>1800</v>
      </c>
    </row>
    <row r="11557" spans="1:9" x14ac:dyDescent="0.4">
      <c r="A11557">
        <v>11556</v>
      </c>
      <c r="B11557" s="17">
        <v>45258</v>
      </c>
      <c r="C11557" s="17">
        <v>45262</v>
      </c>
      <c r="D11557" t="s">
        <v>31</v>
      </c>
      <c r="E11557">
        <v>4027</v>
      </c>
      <c r="F11557">
        <v>1748</v>
      </c>
      <c r="G11557" t="s">
        <v>259</v>
      </c>
      <c r="H11557" t="s">
        <v>94</v>
      </c>
      <c r="I11557">
        <v>1800</v>
      </c>
    </row>
    <row r="11558" spans="1:9" x14ac:dyDescent="0.4">
      <c r="A11558">
        <v>11557</v>
      </c>
      <c r="B11558" s="17">
        <v>45258</v>
      </c>
      <c r="C11558" s="17">
        <v>45264</v>
      </c>
      <c r="D11558" t="s">
        <v>58</v>
      </c>
      <c r="E11558">
        <v>4074</v>
      </c>
      <c r="F11558">
        <v>1850</v>
      </c>
      <c r="G11558" t="s">
        <v>259</v>
      </c>
      <c r="H11558" t="s">
        <v>94</v>
      </c>
      <c r="I11558">
        <v>1800</v>
      </c>
    </row>
    <row r="11559" spans="1:9" x14ac:dyDescent="0.4">
      <c r="A11559">
        <v>11558</v>
      </c>
      <c r="B11559" s="17">
        <v>45258</v>
      </c>
      <c r="C11559" s="17">
        <v>45260</v>
      </c>
      <c r="D11559" t="s">
        <v>64</v>
      </c>
      <c r="E11559">
        <v>4085</v>
      </c>
      <c r="F11559">
        <v>1784</v>
      </c>
      <c r="G11559" t="s">
        <v>259</v>
      </c>
      <c r="H11559" t="s">
        <v>94</v>
      </c>
      <c r="I11559">
        <v>1800</v>
      </c>
    </row>
    <row r="11560" spans="1:9" x14ac:dyDescent="0.4">
      <c r="A11560">
        <v>11559</v>
      </c>
      <c r="B11560" s="17">
        <v>45258</v>
      </c>
      <c r="C11560" s="17">
        <v>45264</v>
      </c>
      <c r="D11560" t="s">
        <v>58</v>
      </c>
      <c r="E11560">
        <v>4210</v>
      </c>
      <c r="F11560">
        <v>1748</v>
      </c>
      <c r="G11560" t="s">
        <v>259</v>
      </c>
      <c r="H11560" t="s">
        <v>94</v>
      </c>
      <c r="I11560">
        <v>1800</v>
      </c>
    </row>
    <row r="11561" spans="1:9" x14ac:dyDescent="0.4">
      <c r="A11561">
        <v>11560</v>
      </c>
      <c r="B11561" s="17">
        <v>45258</v>
      </c>
      <c r="C11561" s="17">
        <v>45261</v>
      </c>
      <c r="D11561" t="s">
        <v>52</v>
      </c>
      <c r="E11561">
        <v>4223</v>
      </c>
      <c r="F11561">
        <v>1778</v>
      </c>
      <c r="G11561" t="s">
        <v>259</v>
      </c>
      <c r="H11561" t="s">
        <v>94</v>
      </c>
      <c r="I11561">
        <v>1800</v>
      </c>
    </row>
    <row r="11562" spans="1:9" x14ac:dyDescent="0.4">
      <c r="A11562">
        <v>11561</v>
      </c>
      <c r="B11562" s="17">
        <v>45258</v>
      </c>
      <c r="C11562" s="17">
        <v>45261</v>
      </c>
      <c r="D11562" t="s">
        <v>54</v>
      </c>
      <c r="E11562">
        <v>4241</v>
      </c>
      <c r="F11562">
        <v>1787</v>
      </c>
      <c r="G11562" t="s">
        <v>259</v>
      </c>
      <c r="H11562" t="s">
        <v>94</v>
      </c>
      <c r="I11562">
        <v>1800</v>
      </c>
    </row>
    <row r="11563" spans="1:9" x14ac:dyDescent="0.4">
      <c r="A11563">
        <v>11562</v>
      </c>
      <c r="B11563" s="17">
        <v>45258</v>
      </c>
      <c r="C11563" s="17">
        <v>45263</v>
      </c>
      <c r="D11563" t="s">
        <v>6</v>
      </c>
      <c r="E11563">
        <v>4366</v>
      </c>
      <c r="F11563">
        <v>1826</v>
      </c>
      <c r="G11563" t="s">
        <v>259</v>
      </c>
      <c r="H11563" t="s">
        <v>94</v>
      </c>
      <c r="I11563">
        <v>1800</v>
      </c>
    </row>
    <row r="11564" spans="1:9" x14ac:dyDescent="0.4">
      <c r="A11564">
        <v>11563</v>
      </c>
      <c r="B11564" s="17">
        <v>45258</v>
      </c>
      <c r="C11564" s="17">
        <v>45262</v>
      </c>
      <c r="D11564" t="s">
        <v>24</v>
      </c>
      <c r="E11564">
        <v>4394</v>
      </c>
      <c r="F11564">
        <v>1790</v>
      </c>
      <c r="G11564" t="s">
        <v>259</v>
      </c>
      <c r="H11564" t="s">
        <v>94</v>
      </c>
      <c r="I11564">
        <v>1800</v>
      </c>
    </row>
    <row r="11565" spans="1:9" x14ac:dyDescent="0.4">
      <c r="A11565">
        <v>11564</v>
      </c>
      <c r="B11565" s="17">
        <v>45258</v>
      </c>
      <c r="C11565" s="17">
        <v>45261</v>
      </c>
      <c r="D11565" t="s">
        <v>32</v>
      </c>
      <c r="E11565">
        <v>4881</v>
      </c>
      <c r="F11565">
        <v>1835</v>
      </c>
      <c r="G11565" t="s">
        <v>259</v>
      </c>
      <c r="H11565" t="s">
        <v>94</v>
      </c>
      <c r="I11565">
        <v>1800</v>
      </c>
    </row>
    <row r="11566" spans="1:9" x14ac:dyDescent="0.4">
      <c r="A11566">
        <v>11565</v>
      </c>
      <c r="B11566" s="17">
        <v>45258</v>
      </c>
      <c r="C11566" s="17">
        <v>45263</v>
      </c>
      <c r="D11566" t="s">
        <v>139</v>
      </c>
      <c r="E11566">
        <v>5302</v>
      </c>
      <c r="F11566">
        <v>1844</v>
      </c>
      <c r="G11566" t="s">
        <v>259</v>
      </c>
      <c r="H11566" t="s">
        <v>94</v>
      </c>
      <c r="I11566">
        <v>1800</v>
      </c>
    </row>
    <row r="11567" spans="1:9" x14ac:dyDescent="0.4">
      <c r="A11567">
        <v>11566</v>
      </c>
      <c r="B11567" s="17">
        <v>45258</v>
      </c>
      <c r="C11567" s="17">
        <v>45263</v>
      </c>
      <c r="D11567" t="s">
        <v>61</v>
      </c>
      <c r="E11567">
        <v>5318</v>
      </c>
      <c r="F11567">
        <v>1829</v>
      </c>
      <c r="G11567" t="s">
        <v>259</v>
      </c>
      <c r="H11567" t="s">
        <v>94</v>
      </c>
      <c r="I11567">
        <v>1800</v>
      </c>
    </row>
    <row r="11568" spans="1:9" x14ac:dyDescent="0.4">
      <c r="A11568">
        <v>11567</v>
      </c>
      <c r="B11568" s="17">
        <v>45258</v>
      </c>
      <c r="C11568" s="17">
        <v>45261</v>
      </c>
      <c r="D11568" t="s">
        <v>63</v>
      </c>
      <c r="E11568">
        <v>5348</v>
      </c>
      <c r="F11568">
        <v>1811</v>
      </c>
      <c r="G11568" t="s">
        <v>259</v>
      </c>
      <c r="H11568" t="s">
        <v>94</v>
      </c>
      <c r="I11568">
        <v>1800</v>
      </c>
    </row>
    <row r="11569" spans="1:9" x14ac:dyDescent="0.4">
      <c r="A11569">
        <v>11568</v>
      </c>
      <c r="B11569" s="17">
        <v>45258</v>
      </c>
      <c r="C11569" s="17">
        <v>45260</v>
      </c>
      <c r="D11569" t="s">
        <v>45</v>
      </c>
      <c r="E11569">
        <v>5413</v>
      </c>
      <c r="F11569">
        <v>1808</v>
      </c>
      <c r="G11569" t="s">
        <v>259</v>
      </c>
      <c r="H11569" t="s">
        <v>94</v>
      </c>
      <c r="I11569">
        <v>1800</v>
      </c>
    </row>
    <row r="11570" spans="1:9" x14ac:dyDescent="0.4">
      <c r="A11570">
        <v>11569</v>
      </c>
      <c r="B11570" s="17">
        <v>45258</v>
      </c>
      <c r="C11570" s="17">
        <v>45260</v>
      </c>
      <c r="D11570" t="s">
        <v>18</v>
      </c>
      <c r="E11570">
        <v>5422</v>
      </c>
      <c r="F11570">
        <v>1772</v>
      </c>
      <c r="G11570" t="s">
        <v>259</v>
      </c>
      <c r="H11570" t="s">
        <v>94</v>
      </c>
      <c r="I11570">
        <v>1800</v>
      </c>
    </row>
    <row r="11571" spans="1:9" x14ac:dyDescent="0.4">
      <c r="A11571">
        <v>11570</v>
      </c>
      <c r="B11571" s="17">
        <v>45258</v>
      </c>
      <c r="C11571" s="17">
        <v>45264</v>
      </c>
      <c r="D11571" t="s">
        <v>54</v>
      </c>
      <c r="E11571">
        <v>5423</v>
      </c>
      <c r="F11571">
        <v>1796</v>
      </c>
      <c r="G11571" t="s">
        <v>259</v>
      </c>
      <c r="H11571" t="s">
        <v>94</v>
      </c>
      <c r="I11571">
        <v>1800</v>
      </c>
    </row>
    <row r="11572" spans="1:9" x14ac:dyDescent="0.4">
      <c r="A11572">
        <v>11571</v>
      </c>
      <c r="B11572" s="17">
        <v>45258</v>
      </c>
      <c r="C11572" s="17">
        <v>45260</v>
      </c>
      <c r="D11572" t="s">
        <v>49</v>
      </c>
      <c r="E11572">
        <v>5445</v>
      </c>
      <c r="F11572">
        <v>1808</v>
      </c>
      <c r="G11572" t="s">
        <v>259</v>
      </c>
      <c r="H11572" t="s">
        <v>94</v>
      </c>
      <c r="I11572">
        <v>1800</v>
      </c>
    </row>
    <row r="11573" spans="1:9" x14ac:dyDescent="0.4">
      <c r="A11573">
        <v>11572</v>
      </c>
      <c r="B11573" s="17">
        <v>45258</v>
      </c>
      <c r="C11573" s="17">
        <v>45262</v>
      </c>
      <c r="D11573" t="s">
        <v>5</v>
      </c>
      <c r="E11573">
        <v>5572</v>
      </c>
      <c r="F11573">
        <v>1832</v>
      </c>
      <c r="G11573" t="s">
        <v>259</v>
      </c>
      <c r="H11573" t="s">
        <v>94</v>
      </c>
      <c r="I11573">
        <v>1800</v>
      </c>
    </row>
    <row r="11574" spans="1:9" x14ac:dyDescent="0.4">
      <c r="A11574">
        <v>11573</v>
      </c>
      <c r="B11574" s="17">
        <v>45258</v>
      </c>
      <c r="C11574" s="17">
        <v>45260</v>
      </c>
      <c r="D11574" t="s">
        <v>31</v>
      </c>
      <c r="E11574">
        <v>5796</v>
      </c>
      <c r="F11574">
        <v>1829</v>
      </c>
      <c r="G11574" t="s">
        <v>259</v>
      </c>
      <c r="H11574" t="s">
        <v>94</v>
      </c>
      <c r="I11574">
        <v>1800</v>
      </c>
    </row>
    <row r="11575" spans="1:9" x14ac:dyDescent="0.4">
      <c r="A11575">
        <v>11574</v>
      </c>
      <c r="B11575" s="17">
        <v>45258</v>
      </c>
      <c r="C11575" s="17">
        <v>45260</v>
      </c>
      <c r="D11575" t="s">
        <v>17</v>
      </c>
      <c r="E11575">
        <v>5903</v>
      </c>
      <c r="F11575">
        <v>1799</v>
      </c>
      <c r="G11575" t="s">
        <v>259</v>
      </c>
      <c r="H11575" t="s">
        <v>94</v>
      </c>
      <c r="I11575">
        <v>1800</v>
      </c>
    </row>
    <row r="11576" spans="1:9" x14ac:dyDescent="0.4">
      <c r="A11576">
        <v>11575</v>
      </c>
      <c r="B11576" s="17">
        <v>45258</v>
      </c>
      <c r="C11576" s="17">
        <v>45260</v>
      </c>
      <c r="D11576" t="s">
        <v>44</v>
      </c>
      <c r="E11576">
        <v>5920</v>
      </c>
      <c r="F11576">
        <v>1841</v>
      </c>
      <c r="G11576" t="s">
        <v>259</v>
      </c>
      <c r="H11576" t="s">
        <v>94</v>
      </c>
      <c r="I11576">
        <v>1800</v>
      </c>
    </row>
    <row r="11577" spans="1:9" x14ac:dyDescent="0.4">
      <c r="A11577">
        <v>11576</v>
      </c>
      <c r="B11577" s="17">
        <v>45258</v>
      </c>
      <c r="C11577" s="17">
        <v>45264</v>
      </c>
      <c r="D11577" t="s">
        <v>48</v>
      </c>
      <c r="E11577">
        <v>6215</v>
      </c>
      <c r="F11577">
        <v>1751</v>
      </c>
      <c r="G11577" t="s">
        <v>259</v>
      </c>
      <c r="H11577" t="s">
        <v>94</v>
      </c>
      <c r="I11577">
        <v>1800</v>
      </c>
    </row>
    <row r="11578" spans="1:9" x14ac:dyDescent="0.4">
      <c r="A11578">
        <v>11577</v>
      </c>
      <c r="B11578" s="17">
        <v>45258</v>
      </c>
      <c r="C11578" s="17">
        <v>45261</v>
      </c>
      <c r="D11578" t="s">
        <v>44</v>
      </c>
      <c r="E11578">
        <v>6226</v>
      </c>
      <c r="F11578">
        <v>1832</v>
      </c>
      <c r="G11578" t="s">
        <v>260</v>
      </c>
      <c r="H11578" t="s">
        <v>257</v>
      </c>
      <c r="I11578">
        <v>0</v>
      </c>
    </row>
    <row r="11579" spans="1:9" x14ac:dyDescent="0.4">
      <c r="A11579">
        <v>11578</v>
      </c>
      <c r="B11579" s="17">
        <v>45258</v>
      </c>
      <c r="C11579" s="17">
        <v>45262</v>
      </c>
      <c r="D11579" t="s">
        <v>54</v>
      </c>
      <c r="E11579">
        <v>6553</v>
      </c>
      <c r="F11579">
        <v>1778</v>
      </c>
      <c r="G11579" t="s">
        <v>259</v>
      </c>
      <c r="H11579" t="s">
        <v>94</v>
      </c>
      <c r="I11579">
        <v>1800</v>
      </c>
    </row>
    <row r="11580" spans="1:9" x14ac:dyDescent="0.4">
      <c r="A11580">
        <v>11579</v>
      </c>
      <c r="B11580" s="17">
        <v>45258</v>
      </c>
      <c r="C11580" s="17">
        <v>45262</v>
      </c>
      <c r="D11580" t="s">
        <v>35</v>
      </c>
      <c r="E11580">
        <v>6762</v>
      </c>
      <c r="F11580">
        <v>1757</v>
      </c>
      <c r="G11580" t="s">
        <v>259</v>
      </c>
      <c r="H11580" t="s">
        <v>94</v>
      </c>
      <c r="I11580">
        <v>1800</v>
      </c>
    </row>
    <row r="11581" spans="1:9" x14ac:dyDescent="0.4">
      <c r="A11581">
        <v>11580</v>
      </c>
      <c r="B11581" s="17">
        <v>45258</v>
      </c>
      <c r="C11581" s="17">
        <v>45262</v>
      </c>
      <c r="D11581" t="s">
        <v>34</v>
      </c>
      <c r="E11581">
        <v>6882</v>
      </c>
      <c r="F11581">
        <v>1775</v>
      </c>
      <c r="G11581" t="s">
        <v>259</v>
      </c>
      <c r="H11581" t="s">
        <v>94</v>
      </c>
      <c r="I11581">
        <v>1800</v>
      </c>
    </row>
    <row r="11582" spans="1:9" x14ac:dyDescent="0.4">
      <c r="A11582">
        <v>11581</v>
      </c>
      <c r="B11582" s="17">
        <v>45258</v>
      </c>
      <c r="C11582" s="17">
        <v>45263</v>
      </c>
      <c r="D11582" t="s">
        <v>50</v>
      </c>
      <c r="E11582">
        <v>6968</v>
      </c>
      <c r="F11582">
        <v>1832</v>
      </c>
      <c r="G11582" t="s">
        <v>259</v>
      </c>
      <c r="H11582" t="s">
        <v>94</v>
      </c>
      <c r="I11582">
        <v>1800</v>
      </c>
    </row>
    <row r="11583" spans="1:9" x14ac:dyDescent="0.4">
      <c r="A11583">
        <v>11582</v>
      </c>
      <c r="B11583" s="17">
        <v>45258</v>
      </c>
      <c r="C11583" s="17">
        <v>45262</v>
      </c>
      <c r="D11583" t="s">
        <v>134</v>
      </c>
      <c r="E11583">
        <v>7009</v>
      </c>
      <c r="F11583">
        <v>1781</v>
      </c>
      <c r="G11583" t="s">
        <v>259</v>
      </c>
      <c r="H11583" t="s">
        <v>94</v>
      </c>
      <c r="I11583">
        <v>1800</v>
      </c>
    </row>
    <row r="11584" spans="1:9" x14ac:dyDescent="0.4">
      <c r="A11584">
        <v>11583</v>
      </c>
      <c r="B11584" s="17">
        <v>45258</v>
      </c>
      <c r="C11584" s="17">
        <v>45260</v>
      </c>
      <c r="D11584" t="s">
        <v>138</v>
      </c>
      <c r="E11584">
        <v>7358</v>
      </c>
      <c r="F11584">
        <v>1841</v>
      </c>
      <c r="G11584" t="s">
        <v>259</v>
      </c>
      <c r="H11584" t="s">
        <v>94</v>
      </c>
      <c r="I11584">
        <v>1800</v>
      </c>
    </row>
    <row r="11585" spans="1:9" x14ac:dyDescent="0.4">
      <c r="A11585">
        <v>11584</v>
      </c>
      <c r="B11585" s="17">
        <v>45258</v>
      </c>
      <c r="C11585" s="17">
        <v>45264</v>
      </c>
      <c r="D11585" t="s">
        <v>60</v>
      </c>
      <c r="E11585">
        <v>7432</v>
      </c>
      <c r="F11585">
        <v>1850</v>
      </c>
      <c r="G11585" t="s">
        <v>259</v>
      </c>
      <c r="H11585" t="s">
        <v>94</v>
      </c>
      <c r="I11585">
        <v>1800</v>
      </c>
    </row>
    <row r="11586" spans="1:9" x14ac:dyDescent="0.4">
      <c r="A11586">
        <v>11585</v>
      </c>
      <c r="B11586" s="17">
        <v>45258</v>
      </c>
      <c r="C11586" s="17">
        <v>45264</v>
      </c>
      <c r="D11586" t="s">
        <v>21</v>
      </c>
      <c r="E11586">
        <v>7736</v>
      </c>
      <c r="F11586">
        <v>1820</v>
      </c>
      <c r="G11586" t="s">
        <v>259</v>
      </c>
      <c r="H11586" t="s">
        <v>94</v>
      </c>
      <c r="I11586">
        <v>1800</v>
      </c>
    </row>
    <row r="11587" spans="1:9" x14ac:dyDescent="0.4">
      <c r="A11587">
        <v>11586</v>
      </c>
      <c r="B11587" s="17">
        <v>45258</v>
      </c>
      <c r="C11587" s="17">
        <v>45263</v>
      </c>
      <c r="D11587" t="s">
        <v>39</v>
      </c>
      <c r="E11587">
        <v>8405</v>
      </c>
      <c r="F11587">
        <v>1847</v>
      </c>
      <c r="G11587" t="s">
        <v>259</v>
      </c>
      <c r="H11587" t="s">
        <v>94</v>
      </c>
      <c r="I11587">
        <v>1800</v>
      </c>
    </row>
    <row r="11588" spans="1:9" x14ac:dyDescent="0.4">
      <c r="A11588">
        <v>11587</v>
      </c>
      <c r="B11588" s="17">
        <v>45258</v>
      </c>
      <c r="C11588" s="17">
        <v>45264</v>
      </c>
      <c r="D11588" t="s">
        <v>64</v>
      </c>
      <c r="E11588">
        <v>8424</v>
      </c>
      <c r="F11588">
        <v>1811</v>
      </c>
      <c r="G11588" t="s">
        <v>259</v>
      </c>
      <c r="H11588" t="s">
        <v>94</v>
      </c>
      <c r="I11588">
        <v>1800</v>
      </c>
    </row>
    <row r="11589" spans="1:9" x14ac:dyDescent="0.4">
      <c r="A11589">
        <v>11588</v>
      </c>
      <c r="B11589" s="17">
        <v>45258</v>
      </c>
      <c r="C11589" s="17">
        <v>45263</v>
      </c>
      <c r="D11589" t="s">
        <v>6</v>
      </c>
      <c r="E11589">
        <v>8438</v>
      </c>
      <c r="F11589">
        <v>1793</v>
      </c>
      <c r="G11589" t="s">
        <v>259</v>
      </c>
      <c r="H11589" t="s">
        <v>94</v>
      </c>
      <c r="I11589">
        <v>1800</v>
      </c>
    </row>
    <row r="11590" spans="1:9" x14ac:dyDescent="0.4">
      <c r="A11590">
        <v>11589</v>
      </c>
      <c r="B11590" s="17">
        <v>45258</v>
      </c>
      <c r="C11590" s="17">
        <v>45263</v>
      </c>
      <c r="D11590" t="s">
        <v>40</v>
      </c>
      <c r="E11590">
        <v>8524</v>
      </c>
      <c r="F11590">
        <v>1841</v>
      </c>
      <c r="G11590" t="s">
        <v>259</v>
      </c>
      <c r="H11590" t="s">
        <v>94</v>
      </c>
      <c r="I11590">
        <v>1800</v>
      </c>
    </row>
    <row r="11591" spans="1:9" x14ac:dyDescent="0.4">
      <c r="A11591">
        <v>11590</v>
      </c>
      <c r="B11591" s="17">
        <v>45258</v>
      </c>
      <c r="C11591" s="17">
        <v>45264</v>
      </c>
      <c r="D11591" t="s">
        <v>59</v>
      </c>
      <c r="E11591">
        <v>8670</v>
      </c>
      <c r="F11591">
        <v>1766</v>
      </c>
      <c r="G11591" t="s">
        <v>259</v>
      </c>
      <c r="H11591" t="s">
        <v>94</v>
      </c>
      <c r="I11591">
        <v>1800</v>
      </c>
    </row>
    <row r="11592" spans="1:9" x14ac:dyDescent="0.4">
      <c r="A11592">
        <v>11591</v>
      </c>
      <c r="B11592" s="17">
        <v>45258</v>
      </c>
      <c r="C11592" s="17">
        <v>45263</v>
      </c>
      <c r="D11592" t="s">
        <v>140</v>
      </c>
      <c r="E11592">
        <v>8942</v>
      </c>
      <c r="F11592">
        <v>1814</v>
      </c>
      <c r="G11592" t="s">
        <v>259</v>
      </c>
      <c r="H11592" t="s">
        <v>94</v>
      </c>
      <c r="I11592">
        <v>1800</v>
      </c>
    </row>
    <row r="11593" spans="1:9" x14ac:dyDescent="0.4">
      <c r="A11593">
        <v>11592</v>
      </c>
      <c r="B11593" s="17">
        <v>45258</v>
      </c>
      <c r="C11593" s="17">
        <v>45262</v>
      </c>
      <c r="D11593" t="s">
        <v>20</v>
      </c>
      <c r="E11593">
        <v>1822</v>
      </c>
      <c r="F11593">
        <v>1817</v>
      </c>
      <c r="G11593" t="s">
        <v>259</v>
      </c>
      <c r="H11593" t="s">
        <v>94</v>
      </c>
      <c r="I11593">
        <v>1800</v>
      </c>
    </row>
    <row r="11594" spans="1:9" x14ac:dyDescent="0.4">
      <c r="A11594">
        <v>11593</v>
      </c>
      <c r="B11594" s="17">
        <v>45258</v>
      </c>
      <c r="C11594" s="17">
        <v>45260</v>
      </c>
      <c r="D11594" t="s">
        <v>13</v>
      </c>
      <c r="E11594">
        <v>4331</v>
      </c>
      <c r="F11594">
        <v>1808</v>
      </c>
      <c r="G11594" t="s">
        <v>259</v>
      </c>
      <c r="H11594" t="s">
        <v>94</v>
      </c>
      <c r="I11594">
        <v>1800</v>
      </c>
    </row>
    <row r="11595" spans="1:9" x14ac:dyDescent="0.4">
      <c r="A11595">
        <v>11594</v>
      </c>
      <c r="B11595" s="17">
        <v>45258</v>
      </c>
      <c r="C11595" s="17">
        <v>45260</v>
      </c>
      <c r="D11595" t="s">
        <v>57</v>
      </c>
      <c r="E11595">
        <v>1270</v>
      </c>
      <c r="F11595">
        <v>1745</v>
      </c>
      <c r="G11595" t="s">
        <v>259</v>
      </c>
      <c r="H11595" t="s">
        <v>94</v>
      </c>
      <c r="I11595">
        <v>1800</v>
      </c>
    </row>
    <row r="11596" spans="1:9" x14ac:dyDescent="0.4">
      <c r="A11596">
        <v>11595</v>
      </c>
      <c r="B11596" s="17">
        <v>45258</v>
      </c>
      <c r="C11596" s="17">
        <v>45263</v>
      </c>
      <c r="D11596" t="s">
        <v>8</v>
      </c>
      <c r="E11596">
        <v>2367</v>
      </c>
      <c r="F11596">
        <v>1832</v>
      </c>
      <c r="G11596" t="s">
        <v>260</v>
      </c>
      <c r="H11596" t="s">
        <v>94</v>
      </c>
      <c r="I11596">
        <v>900</v>
      </c>
    </row>
    <row r="11597" spans="1:9" x14ac:dyDescent="0.4">
      <c r="A11597">
        <v>11596</v>
      </c>
      <c r="B11597" s="17">
        <v>45258</v>
      </c>
      <c r="C11597" s="17">
        <v>45262</v>
      </c>
      <c r="D11597" t="s">
        <v>139</v>
      </c>
      <c r="E11597">
        <v>2672</v>
      </c>
      <c r="F11597">
        <v>1751</v>
      </c>
      <c r="G11597" t="s">
        <v>259</v>
      </c>
      <c r="H11597" t="s">
        <v>94</v>
      </c>
      <c r="I11597">
        <v>1800</v>
      </c>
    </row>
    <row r="11598" spans="1:9" x14ac:dyDescent="0.4">
      <c r="A11598">
        <v>11597</v>
      </c>
      <c r="B11598" s="17">
        <v>45258</v>
      </c>
      <c r="C11598" s="17">
        <v>45260</v>
      </c>
      <c r="D11598" t="s">
        <v>30</v>
      </c>
      <c r="E11598">
        <v>1496</v>
      </c>
      <c r="F11598">
        <v>1796</v>
      </c>
      <c r="G11598" t="s">
        <v>259</v>
      </c>
      <c r="H11598" t="s">
        <v>94</v>
      </c>
      <c r="I11598">
        <v>1800</v>
      </c>
    </row>
    <row r="11599" spans="1:9" x14ac:dyDescent="0.4">
      <c r="A11599">
        <v>11598</v>
      </c>
      <c r="B11599" s="17">
        <v>45258</v>
      </c>
      <c r="C11599" s="17">
        <v>45264</v>
      </c>
      <c r="D11599" t="s">
        <v>64</v>
      </c>
      <c r="E11599">
        <v>2713</v>
      </c>
      <c r="F11599">
        <v>1823</v>
      </c>
      <c r="G11599" t="s">
        <v>259</v>
      </c>
      <c r="H11599" t="s">
        <v>94</v>
      </c>
      <c r="I11599">
        <v>1800</v>
      </c>
    </row>
    <row r="11600" spans="1:9" x14ac:dyDescent="0.4">
      <c r="A11600">
        <v>11599</v>
      </c>
      <c r="B11600" s="17">
        <v>45258</v>
      </c>
      <c r="C11600" s="17">
        <v>45263</v>
      </c>
      <c r="D11600" t="s">
        <v>38</v>
      </c>
      <c r="E11600">
        <v>1313</v>
      </c>
      <c r="F11600">
        <v>1814</v>
      </c>
      <c r="G11600" t="s">
        <v>259</v>
      </c>
      <c r="H11600" t="s">
        <v>94</v>
      </c>
      <c r="I11600">
        <v>1800</v>
      </c>
    </row>
    <row r="11601" spans="1:9" x14ac:dyDescent="0.4">
      <c r="A11601">
        <v>11600</v>
      </c>
      <c r="B11601" s="17">
        <v>45258</v>
      </c>
      <c r="C11601" s="17">
        <v>45262</v>
      </c>
      <c r="D11601" t="s">
        <v>24</v>
      </c>
      <c r="E11601">
        <v>1161</v>
      </c>
      <c r="F11601">
        <v>1766</v>
      </c>
      <c r="G11601" t="s">
        <v>259</v>
      </c>
      <c r="H11601" t="s">
        <v>94</v>
      </c>
      <c r="I11601">
        <v>1800</v>
      </c>
    </row>
    <row r="11602" spans="1:9" x14ac:dyDescent="0.4">
      <c r="A11602">
        <v>11601</v>
      </c>
      <c r="B11602" s="17">
        <v>45258</v>
      </c>
      <c r="C11602" s="17">
        <v>45261</v>
      </c>
      <c r="D11602" t="s">
        <v>33</v>
      </c>
      <c r="E11602">
        <v>1895</v>
      </c>
      <c r="F11602">
        <v>1823</v>
      </c>
      <c r="G11602" t="s">
        <v>259</v>
      </c>
      <c r="H11602" t="s">
        <v>94</v>
      </c>
      <c r="I11602">
        <v>1800</v>
      </c>
    </row>
    <row r="11603" spans="1:9" x14ac:dyDescent="0.4">
      <c r="A11603">
        <v>11602</v>
      </c>
      <c r="B11603" s="17">
        <v>45258</v>
      </c>
      <c r="C11603" s="17">
        <v>45262</v>
      </c>
      <c r="D11603" t="s">
        <v>38</v>
      </c>
      <c r="E11603">
        <v>2886</v>
      </c>
      <c r="F11603">
        <v>1844</v>
      </c>
      <c r="G11603" t="s">
        <v>259</v>
      </c>
      <c r="H11603" t="s">
        <v>94</v>
      </c>
      <c r="I11603">
        <v>1800</v>
      </c>
    </row>
    <row r="11604" spans="1:9" x14ac:dyDescent="0.4">
      <c r="A11604">
        <v>11603</v>
      </c>
      <c r="B11604" s="17">
        <v>45258</v>
      </c>
      <c r="C11604" s="17">
        <v>45260</v>
      </c>
      <c r="D11604" t="s">
        <v>13</v>
      </c>
      <c r="E11604">
        <v>2581</v>
      </c>
      <c r="F11604">
        <v>1808</v>
      </c>
      <c r="G11604" t="s">
        <v>260</v>
      </c>
      <c r="H11604" t="s">
        <v>257</v>
      </c>
      <c r="I11604">
        <v>0</v>
      </c>
    </row>
    <row r="11605" spans="1:9" x14ac:dyDescent="0.4">
      <c r="A11605">
        <v>11604</v>
      </c>
      <c r="B11605" s="17">
        <v>45258</v>
      </c>
      <c r="C11605" s="17">
        <v>45260</v>
      </c>
      <c r="D11605" t="s">
        <v>28</v>
      </c>
      <c r="E11605">
        <v>2146</v>
      </c>
      <c r="F11605">
        <v>1832</v>
      </c>
      <c r="G11605" t="s">
        <v>260</v>
      </c>
      <c r="H11605" t="s">
        <v>94</v>
      </c>
      <c r="I11605">
        <v>900</v>
      </c>
    </row>
    <row r="11606" spans="1:9" x14ac:dyDescent="0.4">
      <c r="A11606">
        <v>11605</v>
      </c>
      <c r="B11606" s="17">
        <v>45258</v>
      </c>
      <c r="C11606" s="17">
        <v>45262</v>
      </c>
      <c r="D11606" t="s">
        <v>136</v>
      </c>
      <c r="E11606">
        <v>1278</v>
      </c>
      <c r="F11606">
        <v>1850</v>
      </c>
      <c r="G11606" t="s">
        <v>259</v>
      </c>
      <c r="H11606" t="s">
        <v>94</v>
      </c>
      <c r="I11606">
        <v>1800</v>
      </c>
    </row>
    <row r="11607" spans="1:9" x14ac:dyDescent="0.4">
      <c r="A11607">
        <v>11606</v>
      </c>
      <c r="B11607" s="17">
        <v>45258</v>
      </c>
      <c r="C11607" s="17">
        <v>45263</v>
      </c>
      <c r="D11607" t="s">
        <v>7</v>
      </c>
      <c r="E11607">
        <v>2667</v>
      </c>
      <c r="F11607">
        <v>1799</v>
      </c>
      <c r="G11607" t="s">
        <v>259</v>
      </c>
      <c r="H11607" t="s">
        <v>94</v>
      </c>
      <c r="I11607">
        <v>1800</v>
      </c>
    </row>
    <row r="11608" spans="1:9" x14ac:dyDescent="0.4">
      <c r="A11608">
        <v>11607</v>
      </c>
      <c r="B11608" s="17">
        <v>45258</v>
      </c>
      <c r="C11608" s="17">
        <v>45263</v>
      </c>
      <c r="D11608" t="s">
        <v>35</v>
      </c>
      <c r="E11608">
        <v>1519</v>
      </c>
      <c r="F11608">
        <v>1757</v>
      </c>
      <c r="G11608" t="s">
        <v>259</v>
      </c>
      <c r="H11608" t="s">
        <v>94</v>
      </c>
      <c r="I11608">
        <v>1800</v>
      </c>
    </row>
    <row r="11609" spans="1:9" x14ac:dyDescent="0.4">
      <c r="A11609">
        <v>11608</v>
      </c>
      <c r="B11609" s="17">
        <v>45258</v>
      </c>
      <c r="C11609" s="17">
        <v>45263</v>
      </c>
      <c r="D11609" t="s">
        <v>31</v>
      </c>
      <c r="E11609">
        <v>1437</v>
      </c>
      <c r="F11609">
        <v>1826</v>
      </c>
      <c r="G11609" t="s">
        <v>259</v>
      </c>
      <c r="H11609" t="s">
        <v>94</v>
      </c>
      <c r="I11609">
        <v>1800</v>
      </c>
    </row>
    <row r="11610" spans="1:9" x14ac:dyDescent="0.4">
      <c r="A11610">
        <v>11609</v>
      </c>
      <c r="B11610" s="17">
        <v>45258</v>
      </c>
      <c r="C11610" s="17">
        <v>45262</v>
      </c>
      <c r="D11610" t="s">
        <v>59</v>
      </c>
      <c r="E11610">
        <v>1692</v>
      </c>
      <c r="F11610">
        <v>1850</v>
      </c>
      <c r="G11610" t="s">
        <v>260</v>
      </c>
      <c r="H11610" t="s">
        <v>257</v>
      </c>
      <c r="I11610">
        <v>0</v>
      </c>
    </row>
    <row r="11611" spans="1:9" x14ac:dyDescent="0.4">
      <c r="A11611">
        <v>11610</v>
      </c>
      <c r="B11611" s="17">
        <v>45258</v>
      </c>
      <c r="C11611" s="17">
        <v>45261</v>
      </c>
      <c r="D11611" t="s">
        <v>27</v>
      </c>
      <c r="E11611">
        <v>1128</v>
      </c>
      <c r="F11611">
        <v>1793</v>
      </c>
      <c r="G11611" t="s">
        <v>260</v>
      </c>
      <c r="H11611" t="s">
        <v>94</v>
      </c>
      <c r="I11611">
        <v>900</v>
      </c>
    </row>
    <row r="11612" spans="1:9" x14ac:dyDescent="0.4">
      <c r="A11612">
        <v>11611</v>
      </c>
      <c r="B11612" s="17">
        <v>45258</v>
      </c>
      <c r="C11612" s="17">
        <v>45261</v>
      </c>
      <c r="D11612" t="s">
        <v>133</v>
      </c>
      <c r="E11612">
        <v>2264</v>
      </c>
      <c r="F11612">
        <v>1799</v>
      </c>
      <c r="G11612" t="s">
        <v>260</v>
      </c>
      <c r="H11612" t="s">
        <v>257</v>
      </c>
      <c r="I11612">
        <v>0</v>
      </c>
    </row>
    <row r="11613" spans="1:9" x14ac:dyDescent="0.4">
      <c r="A11613">
        <v>11612</v>
      </c>
      <c r="B11613" s="17">
        <v>45258</v>
      </c>
      <c r="C11613" s="17">
        <v>45264</v>
      </c>
      <c r="D11613" t="s">
        <v>50</v>
      </c>
      <c r="E11613">
        <v>1107</v>
      </c>
      <c r="F11613">
        <v>1832</v>
      </c>
      <c r="G11613" t="s">
        <v>260</v>
      </c>
      <c r="H11613" t="s">
        <v>94</v>
      </c>
      <c r="I11613">
        <v>900</v>
      </c>
    </row>
    <row r="11614" spans="1:9" x14ac:dyDescent="0.4">
      <c r="A11614">
        <v>11613</v>
      </c>
      <c r="B11614" s="17">
        <v>45258</v>
      </c>
      <c r="C11614" s="17">
        <v>45264</v>
      </c>
      <c r="D11614" t="s">
        <v>23</v>
      </c>
      <c r="E11614">
        <v>2987</v>
      </c>
      <c r="F11614">
        <v>1835</v>
      </c>
      <c r="G11614" t="s">
        <v>260</v>
      </c>
      <c r="H11614" t="s">
        <v>94</v>
      </c>
      <c r="I11614">
        <v>900</v>
      </c>
    </row>
    <row r="11615" spans="1:9" x14ac:dyDescent="0.4">
      <c r="A11615">
        <v>11614</v>
      </c>
      <c r="B11615" s="17">
        <v>45258</v>
      </c>
      <c r="C11615" s="17">
        <v>45264</v>
      </c>
      <c r="D11615" t="s">
        <v>63</v>
      </c>
      <c r="E11615">
        <v>2637</v>
      </c>
      <c r="F11615">
        <v>1835</v>
      </c>
      <c r="G11615" t="s">
        <v>260</v>
      </c>
      <c r="H11615" t="s">
        <v>94</v>
      </c>
      <c r="I11615">
        <v>900</v>
      </c>
    </row>
    <row r="11616" spans="1:9" x14ac:dyDescent="0.4">
      <c r="A11616">
        <v>11615</v>
      </c>
      <c r="B11616" s="17">
        <v>45258</v>
      </c>
      <c r="C11616" s="17">
        <v>45261</v>
      </c>
      <c r="D11616" t="s">
        <v>26</v>
      </c>
      <c r="E11616">
        <v>1173</v>
      </c>
      <c r="F11616">
        <v>1811</v>
      </c>
      <c r="G11616" t="s">
        <v>260</v>
      </c>
      <c r="H11616" t="s">
        <v>257</v>
      </c>
      <c r="I11616">
        <v>0</v>
      </c>
    </row>
    <row r="11617" spans="1:9" x14ac:dyDescent="0.4">
      <c r="A11617">
        <v>11616</v>
      </c>
      <c r="B11617" s="17">
        <v>45258</v>
      </c>
      <c r="C11617" s="17">
        <v>45261</v>
      </c>
      <c r="D11617" t="s">
        <v>24</v>
      </c>
      <c r="E11617">
        <v>2185</v>
      </c>
      <c r="F11617">
        <v>1823</v>
      </c>
      <c r="G11617" t="s">
        <v>260</v>
      </c>
      <c r="H11617" t="s">
        <v>94</v>
      </c>
      <c r="I11617">
        <v>900</v>
      </c>
    </row>
    <row r="11618" spans="1:9" x14ac:dyDescent="0.4">
      <c r="A11618">
        <v>11617</v>
      </c>
      <c r="B11618" s="17">
        <v>45258</v>
      </c>
      <c r="C11618" s="17">
        <v>45263</v>
      </c>
      <c r="D11618" t="s">
        <v>40</v>
      </c>
      <c r="E11618">
        <v>2448</v>
      </c>
      <c r="F11618">
        <v>1778</v>
      </c>
      <c r="G11618" t="s">
        <v>260</v>
      </c>
      <c r="H11618" t="s">
        <v>94</v>
      </c>
      <c r="I11618">
        <v>900</v>
      </c>
    </row>
    <row r="11619" spans="1:9" x14ac:dyDescent="0.4">
      <c r="A11619">
        <v>11618</v>
      </c>
      <c r="B11619" s="17">
        <v>45258</v>
      </c>
      <c r="C11619" s="17">
        <v>45263</v>
      </c>
      <c r="D11619" t="s">
        <v>10</v>
      </c>
      <c r="E11619">
        <v>2733</v>
      </c>
      <c r="F11619">
        <v>1847</v>
      </c>
      <c r="G11619" t="s">
        <v>260</v>
      </c>
      <c r="H11619" t="s">
        <v>94</v>
      </c>
      <c r="I11619">
        <v>900</v>
      </c>
    </row>
    <row r="11620" spans="1:9" x14ac:dyDescent="0.4">
      <c r="A11620">
        <v>11619</v>
      </c>
      <c r="B11620" s="17">
        <v>45258</v>
      </c>
      <c r="C11620" s="17">
        <v>45260</v>
      </c>
      <c r="D11620" t="s">
        <v>14</v>
      </c>
      <c r="E11620">
        <v>2750</v>
      </c>
      <c r="F11620">
        <v>1769</v>
      </c>
      <c r="G11620" t="s">
        <v>260</v>
      </c>
      <c r="H11620" t="s">
        <v>94</v>
      </c>
      <c r="I11620">
        <v>900</v>
      </c>
    </row>
    <row r="11621" spans="1:9" x14ac:dyDescent="0.4">
      <c r="A11621">
        <v>11620</v>
      </c>
      <c r="B11621" s="17">
        <v>45258</v>
      </c>
      <c r="C11621" s="17">
        <v>45264</v>
      </c>
      <c r="D11621" t="s">
        <v>40</v>
      </c>
      <c r="E11621">
        <v>1597</v>
      </c>
      <c r="F11621">
        <v>1850</v>
      </c>
      <c r="G11621" t="s">
        <v>260</v>
      </c>
      <c r="H11621" t="s">
        <v>94</v>
      </c>
      <c r="I11621">
        <v>900</v>
      </c>
    </row>
    <row r="11622" spans="1:9" x14ac:dyDescent="0.4">
      <c r="A11622">
        <v>11621</v>
      </c>
      <c r="B11622" s="17">
        <v>45258</v>
      </c>
      <c r="C11622" s="17">
        <v>45262</v>
      </c>
      <c r="D11622" t="s">
        <v>5</v>
      </c>
      <c r="E11622">
        <v>2923</v>
      </c>
      <c r="F11622">
        <v>1802</v>
      </c>
      <c r="G11622" t="s">
        <v>260</v>
      </c>
      <c r="H11622" t="s">
        <v>94</v>
      </c>
      <c r="I11622">
        <v>900</v>
      </c>
    </row>
    <row r="11623" spans="1:9" x14ac:dyDescent="0.4">
      <c r="A11623">
        <v>11622</v>
      </c>
      <c r="B11623" s="17">
        <v>45258</v>
      </c>
      <c r="C11623" s="17">
        <v>45263</v>
      </c>
      <c r="D11623" t="s">
        <v>23</v>
      </c>
      <c r="E11623">
        <v>1611</v>
      </c>
      <c r="F11623">
        <v>1757</v>
      </c>
      <c r="G11623" t="s">
        <v>260</v>
      </c>
      <c r="H11623" t="s">
        <v>94</v>
      </c>
      <c r="I11623">
        <v>900</v>
      </c>
    </row>
    <row r="11624" spans="1:9" x14ac:dyDescent="0.4">
      <c r="A11624">
        <v>11623</v>
      </c>
      <c r="B11624" s="17">
        <v>45258</v>
      </c>
      <c r="C11624" s="17">
        <v>45264</v>
      </c>
      <c r="D11624" t="s">
        <v>62</v>
      </c>
      <c r="E11624">
        <v>1087</v>
      </c>
      <c r="F11624">
        <v>1769</v>
      </c>
      <c r="G11624" t="s">
        <v>260</v>
      </c>
      <c r="H11624" t="s">
        <v>257</v>
      </c>
      <c r="I11624">
        <v>0</v>
      </c>
    </row>
    <row r="11625" spans="1:9" x14ac:dyDescent="0.4">
      <c r="A11625">
        <v>11624</v>
      </c>
      <c r="B11625" s="17">
        <v>45258</v>
      </c>
      <c r="C11625" s="17">
        <v>45261</v>
      </c>
      <c r="D11625" t="s">
        <v>6</v>
      </c>
      <c r="E11625">
        <v>5143</v>
      </c>
      <c r="F11625">
        <v>1754</v>
      </c>
      <c r="G11625" t="s">
        <v>260</v>
      </c>
      <c r="H11625" t="s">
        <v>94</v>
      </c>
      <c r="I11625">
        <v>900</v>
      </c>
    </row>
    <row r="11626" spans="1:9" x14ac:dyDescent="0.4">
      <c r="A11626">
        <v>11625</v>
      </c>
      <c r="B11626" s="17">
        <v>45258</v>
      </c>
      <c r="C11626" s="17">
        <v>45264</v>
      </c>
      <c r="D11626" t="s">
        <v>6</v>
      </c>
      <c r="E11626">
        <v>5331</v>
      </c>
      <c r="F11626">
        <v>1745</v>
      </c>
      <c r="G11626" t="s">
        <v>260</v>
      </c>
      <c r="H11626" t="s">
        <v>94</v>
      </c>
      <c r="I11626">
        <v>900</v>
      </c>
    </row>
    <row r="11627" spans="1:9" x14ac:dyDescent="0.4">
      <c r="A11627">
        <v>11626</v>
      </c>
      <c r="B11627" s="17">
        <v>45258</v>
      </c>
      <c r="C11627" s="17">
        <v>45262</v>
      </c>
      <c r="D11627" t="s">
        <v>27</v>
      </c>
      <c r="E11627">
        <v>3568</v>
      </c>
      <c r="F11627">
        <v>1802</v>
      </c>
      <c r="G11627" t="s">
        <v>260</v>
      </c>
      <c r="H11627" t="s">
        <v>94</v>
      </c>
      <c r="I11627">
        <v>900</v>
      </c>
    </row>
    <row r="11628" spans="1:9" x14ac:dyDescent="0.4">
      <c r="A11628">
        <v>11627</v>
      </c>
      <c r="B11628" s="17">
        <v>45258</v>
      </c>
      <c r="C11628" s="17">
        <v>45262</v>
      </c>
      <c r="D11628" t="s">
        <v>8</v>
      </c>
      <c r="E11628">
        <v>3688</v>
      </c>
      <c r="F11628">
        <v>1805</v>
      </c>
      <c r="G11628" t="s">
        <v>260</v>
      </c>
      <c r="H11628" t="s">
        <v>94</v>
      </c>
      <c r="I11628">
        <v>900</v>
      </c>
    </row>
    <row r="11629" spans="1:9" x14ac:dyDescent="0.4">
      <c r="A11629">
        <v>11628</v>
      </c>
      <c r="B11629" s="17">
        <v>45258</v>
      </c>
      <c r="C11629" s="17">
        <v>45264</v>
      </c>
      <c r="D11629" t="s">
        <v>5</v>
      </c>
      <c r="E11629">
        <v>2909</v>
      </c>
      <c r="F11629">
        <v>1751</v>
      </c>
      <c r="G11629" t="s">
        <v>260</v>
      </c>
      <c r="H11629" t="s">
        <v>94</v>
      </c>
      <c r="I11629">
        <v>900</v>
      </c>
    </row>
    <row r="11630" spans="1:9" x14ac:dyDescent="0.4">
      <c r="A11630">
        <v>11629</v>
      </c>
      <c r="B11630" s="17">
        <v>45258</v>
      </c>
      <c r="C11630" s="17">
        <v>45261</v>
      </c>
      <c r="D11630" t="s">
        <v>133</v>
      </c>
      <c r="E11630">
        <v>2321</v>
      </c>
      <c r="F11630">
        <v>1766</v>
      </c>
      <c r="G11630" t="s">
        <v>260</v>
      </c>
      <c r="H11630" t="s">
        <v>94</v>
      </c>
      <c r="I11630">
        <v>900</v>
      </c>
    </row>
    <row r="11631" spans="1:9" x14ac:dyDescent="0.4">
      <c r="A11631">
        <v>11630</v>
      </c>
      <c r="B11631" s="17">
        <v>45258</v>
      </c>
      <c r="C11631" s="17">
        <v>45263</v>
      </c>
      <c r="D11631" t="s">
        <v>24</v>
      </c>
      <c r="E11631">
        <v>2642</v>
      </c>
      <c r="F11631">
        <v>1772</v>
      </c>
      <c r="G11631" t="s">
        <v>260</v>
      </c>
      <c r="H11631" t="s">
        <v>94</v>
      </c>
      <c r="I11631">
        <v>900</v>
      </c>
    </row>
    <row r="11632" spans="1:9" x14ac:dyDescent="0.4">
      <c r="A11632">
        <v>11631</v>
      </c>
      <c r="B11632" s="17">
        <v>45258</v>
      </c>
      <c r="C11632" s="17">
        <v>45260</v>
      </c>
      <c r="D11632" t="s">
        <v>44</v>
      </c>
      <c r="E11632">
        <v>2286</v>
      </c>
      <c r="F11632">
        <v>1850</v>
      </c>
      <c r="G11632" t="s">
        <v>260</v>
      </c>
      <c r="H11632" t="s">
        <v>94</v>
      </c>
      <c r="I11632">
        <v>900</v>
      </c>
    </row>
    <row r="11633" spans="1:9" x14ac:dyDescent="0.4">
      <c r="A11633">
        <v>11632</v>
      </c>
      <c r="B11633" s="17">
        <v>45258</v>
      </c>
      <c r="C11633" s="17">
        <v>45264</v>
      </c>
      <c r="D11633" t="s">
        <v>138</v>
      </c>
      <c r="E11633">
        <v>2594</v>
      </c>
      <c r="F11633">
        <v>1799</v>
      </c>
      <c r="G11633" t="s">
        <v>260</v>
      </c>
      <c r="H11633" t="s">
        <v>257</v>
      </c>
      <c r="I11633">
        <v>0</v>
      </c>
    </row>
    <row r="11634" spans="1:9" x14ac:dyDescent="0.4">
      <c r="A11634">
        <v>11633</v>
      </c>
      <c r="B11634" s="17">
        <v>45258</v>
      </c>
      <c r="C11634" s="17">
        <v>45261</v>
      </c>
      <c r="D11634" t="s">
        <v>22</v>
      </c>
      <c r="E11634">
        <v>1174</v>
      </c>
      <c r="F11634">
        <v>1790</v>
      </c>
      <c r="G11634" t="s">
        <v>260</v>
      </c>
      <c r="H11634" t="s">
        <v>94</v>
      </c>
      <c r="I11634">
        <v>900</v>
      </c>
    </row>
    <row r="11635" spans="1:9" x14ac:dyDescent="0.4">
      <c r="A11635">
        <v>11634</v>
      </c>
      <c r="B11635" s="17">
        <v>45258</v>
      </c>
      <c r="C11635" s="17">
        <v>45260</v>
      </c>
      <c r="D11635" t="s">
        <v>43</v>
      </c>
      <c r="E11635">
        <v>1840</v>
      </c>
      <c r="F11635">
        <v>1832</v>
      </c>
      <c r="G11635" t="s">
        <v>260</v>
      </c>
      <c r="H11635" t="s">
        <v>94</v>
      </c>
      <c r="I11635">
        <v>900</v>
      </c>
    </row>
    <row r="11636" spans="1:9" x14ac:dyDescent="0.4">
      <c r="A11636">
        <v>11635</v>
      </c>
      <c r="B11636" s="17">
        <v>45258</v>
      </c>
      <c r="C11636" s="17">
        <v>45260</v>
      </c>
      <c r="D11636" t="s">
        <v>25</v>
      </c>
      <c r="E11636">
        <v>2314</v>
      </c>
      <c r="F11636">
        <v>1745</v>
      </c>
      <c r="G11636" t="s">
        <v>260</v>
      </c>
      <c r="H11636" t="s">
        <v>94</v>
      </c>
      <c r="I11636">
        <v>900</v>
      </c>
    </row>
    <row r="11637" spans="1:9" x14ac:dyDescent="0.4">
      <c r="A11637">
        <v>11636</v>
      </c>
      <c r="B11637" s="17">
        <v>45258</v>
      </c>
      <c r="C11637" s="17">
        <v>45260</v>
      </c>
      <c r="D11637" t="s">
        <v>57</v>
      </c>
      <c r="E11637">
        <v>1044</v>
      </c>
      <c r="F11637">
        <v>1748</v>
      </c>
      <c r="G11637" t="s">
        <v>260</v>
      </c>
      <c r="H11637" t="s">
        <v>94</v>
      </c>
      <c r="I11637">
        <v>900</v>
      </c>
    </row>
    <row r="11638" spans="1:9" x14ac:dyDescent="0.4">
      <c r="A11638">
        <v>11637</v>
      </c>
      <c r="B11638" s="17">
        <v>45258</v>
      </c>
      <c r="C11638" s="17">
        <v>45262</v>
      </c>
      <c r="D11638" t="s">
        <v>30</v>
      </c>
      <c r="E11638">
        <v>1607</v>
      </c>
      <c r="F11638">
        <v>1784</v>
      </c>
      <c r="G11638" t="s">
        <v>260</v>
      </c>
      <c r="H11638" t="s">
        <v>94</v>
      </c>
      <c r="I11638">
        <v>900</v>
      </c>
    </row>
    <row r="11639" spans="1:9" x14ac:dyDescent="0.4">
      <c r="A11639">
        <v>11638</v>
      </c>
      <c r="B11639" s="17">
        <v>45258</v>
      </c>
      <c r="C11639" s="17">
        <v>45264</v>
      </c>
      <c r="D11639" t="s">
        <v>58</v>
      </c>
      <c r="E11639">
        <v>1759</v>
      </c>
      <c r="F11639">
        <v>1769</v>
      </c>
      <c r="G11639" t="s">
        <v>260</v>
      </c>
      <c r="H11639" t="s">
        <v>94</v>
      </c>
      <c r="I11639">
        <v>900</v>
      </c>
    </row>
    <row r="11640" spans="1:9" x14ac:dyDescent="0.4">
      <c r="A11640">
        <v>11639</v>
      </c>
      <c r="B11640" s="17">
        <v>45258</v>
      </c>
      <c r="C11640" s="17">
        <v>45262</v>
      </c>
      <c r="D11640" t="s">
        <v>57</v>
      </c>
      <c r="E11640">
        <v>2382</v>
      </c>
      <c r="F11640">
        <v>1835</v>
      </c>
      <c r="G11640" t="s">
        <v>260</v>
      </c>
      <c r="H11640" t="s">
        <v>94</v>
      </c>
      <c r="I11640">
        <v>900</v>
      </c>
    </row>
    <row r="11641" spans="1:9" x14ac:dyDescent="0.4">
      <c r="A11641">
        <v>11640</v>
      </c>
      <c r="B11641" s="17">
        <v>45258</v>
      </c>
      <c r="C11641" s="17">
        <v>45261</v>
      </c>
      <c r="D11641" t="s">
        <v>24</v>
      </c>
      <c r="E11641">
        <v>1723</v>
      </c>
      <c r="F11641">
        <v>1823</v>
      </c>
      <c r="G11641" t="s">
        <v>260</v>
      </c>
      <c r="H11641" t="s">
        <v>257</v>
      </c>
      <c r="I11641">
        <v>0</v>
      </c>
    </row>
    <row r="11642" spans="1:9" x14ac:dyDescent="0.4">
      <c r="A11642">
        <v>11641</v>
      </c>
      <c r="B11642" s="17">
        <v>45258</v>
      </c>
      <c r="C11642" s="17">
        <v>45263</v>
      </c>
      <c r="D11642" t="s">
        <v>140</v>
      </c>
      <c r="E11642">
        <v>2181</v>
      </c>
      <c r="F11642">
        <v>1808</v>
      </c>
      <c r="G11642" t="s">
        <v>260</v>
      </c>
      <c r="H11642" t="s">
        <v>94</v>
      </c>
      <c r="I11642">
        <v>900</v>
      </c>
    </row>
    <row r="11643" spans="1:9" x14ac:dyDescent="0.4">
      <c r="A11643">
        <v>11642</v>
      </c>
      <c r="B11643" s="17">
        <v>45258</v>
      </c>
      <c r="C11643" s="17">
        <v>45263</v>
      </c>
      <c r="D11643" t="s">
        <v>60</v>
      </c>
      <c r="E11643">
        <v>1735</v>
      </c>
      <c r="F11643">
        <v>1754</v>
      </c>
      <c r="G11643" t="s">
        <v>260</v>
      </c>
      <c r="H11643" t="s">
        <v>94</v>
      </c>
      <c r="I11643">
        <v>900</v>
      </c>
    </row>
    <row r="11644" spans="1:9" x14ac:dyDescent="0.4">
      <c r="A11644">
        <v>11643</v>
      </c>
      <c r="B11644" s="17">
        <v>45259</v>
      </c>
      <c r="C11644" s="17">
        <v>45264</v>
      </c>
      <c r="D11644" t="s">
        <v>34</v>
      </c>
      <c r="E11644">
        <v>1318</v>
      </c>
      <c r="F11644">
        <v>1832</v>
      </c>
      <c r="G11644" t="s">
        <v>259</v>
      </c>
      <c r="H11644" t="s">
        <v>94</v>
      </c>
      <c r="I11644">
        <v>1800</v>
      </c>
    </row>
    <row r="11645" spans="1:9" x14ac:dyDescent="0.4">
      <c r="A11645">
        <v>11644</v>
      </c>
      <c r="B11645" s="17">
        <v>45259</v>
      </c>
      <c r="C11645" s="17">
        <v>45261</v>
      </c>
      <c r="D11645" t="s">
        <v>6</v>
      </c>
      <c r="E11645">
        <v>1492</v>
      </c>
      <c r="F11645">
        <v>1847</v>
      </c>
      <c r="G11645" t="s">
        <v>259</v>
      </c>
      <c r="H11645" t="s">
        <v>94</v>
      </c>
      <c r="I11645">
        <v>1800</v>
      </c>
    </row>
    <row r="11646" spans="1:9" x14ac:dyDescent="0.4">
      <c r="A11646">
        <v>11645</v>
      </c>
      <c r="B11646" s="17">
        <v>45259</v>
      </c>
      <c r="C11646" s="17">
        <v>45265</v>
      </c>
      <c r="D11646" t="s">
        <v>14</v>
      </c>
      <c r="E11646">
        <v>1586</v>
      </c>
      <c r="F11646">
        <v>1781</v>
      </c>
      <c r="G11646" t="s">
        <v>259</v>
      </c>
      <c r="H11646" t="s">
        <v>94</v>
      </c>
      <c r="I11646">
        <v>1800</v>
      </c>
    </row>
    <row r="11647" spans="1:9" x14ac:dyDescent="0.4">
      <c r="A11647">
        <v>11646</v>
      </c>
      <c r="B11647" s="17">
        <v>45259</v>
      </c>
      <c r="C11647" s="17">
        <v>45264</v>
      </c>
      <c r="D11647" t="s">
        <v>27</v>
      </c>
      <c r="E11647">
        <v>1626</v>
      </c>
      <c r="F11647">
        <v>1850</v>
      </c>
      <c r="G11647" t="s">
        <v>259</v>
      </c>
      <c r="H11647" t="s">
        <v>94</v>
      </c>
      <c r="I11647">
        <v>1800</v>
      </c>
    </row>
    <row r="11648" spans="1:9" x14ac:dyDescent="0.4">
      <c r="A11648">
        <v>11647</v>
      </c>
      <c r="B11648" s="17">
        <v>45259</v>
      </c>
      <c r="C11648" s="17">
        <v>45262</v>
      </c>
      <c r="D11648" t="s">
        <v>15</v>
      </c>
      <c r="E11648">
        <v>1913</v>
      </c>
      <c r="F11648">
        <v>1781</v>
      </c>
      <c r="G11648" t="s">
        <v>259</v>
      </c>
      <c r="H11648" t="s">
        <v>94</v>
      </c>
      <c r="I11648">
        <v>1800</v>
      </c>
    </row>
    <row r="11649" spans="1:9" x14ac:dyDescent="0.4">
      <c r="A11649">
        <v>11648</v>
      </c>
      <c r="B11649" s="17">
        <v>45259</v>
      </c>
      <c r="C11649" s="17">
        <v>45264</v>
      </c>
      <c r="D11649" t="s">
        <v>35</v>
      </c>
      <c r="E11649">
        <v>1914</v>
      </c>
      <c r="F11649">
        <v>1751</v>
      </c>
      <c r="G11649" t="s">
        <v>259</v>
      </c>
      <c r="H11649" t="s">
        <v>94</v>
      </c>
      <c r="I11649">
        <v>1800</v>
      </c>
    </row>
    <row r="11650" spans="1:9" x14ac:dyDescent="0.4">
      <c r="A11650">
        <v>11649</v>
      </c>
      <c r="B11650" s="17">
        <v>45259</v>
      </c>
      <c r="C11650" s="17">
        <v>45265</v>
      </c>
      <c r="D11650" t="s">
        <v>19</v>
      </c>
      <c r="E11650">
        <v>2040</v>
      </c>
      <c r="F11650">
        <v>1808</v>
      </c>
      <c r="G11650" t="s">
        <v>259</v>
      </c>
      <c r="H11650" t="s">
        <v>94</v>
      </c>
      <c r="I11650">
        <v>1800</v>
      </c>
    </row>
    <row r="11651" spans="1:9" x14ac:dyDescent="0.4">
      <c r="A11651">
        <v>11650</v>
      </c>
      <c r="B11651" s="17">
        <v>45259</v>
      </c>
      <c r="C11651" s="17">
        <v>45264</v>
      </c>
      <c r="D11651" t="s">
        <v>53</v>
      </c>
      <c r="E11651">
        <v>2495</v>
      </c>
      <c r="F11651">
        <v>1778</v>
      </c>
      <c r="G11651" t="s">
        <v>259</v>
      </c>
      <c r="H11651" t="s">
        <v>94</v>
      </c>
      <c r="I11651">
        <v>1800</v>
      </c>
    </row>
    <row r="11652" spans="1:9" x14ac:dyDescent="0.4">
      <c r="A11652">
        <v>11651</v>
      </c>
      <c r="B11652" s="17">
        <v>45259</v>
      </c>
      <c r="C11652" s="17">
        <v>45263</v>
      </c>
      <c r="D11652" t="s">
        <v>32</v>
      </c>
      <c r="E11652">
        <v>2710</v>
      </c>
      <c r="F11652">
        <v>1766</v>
      </c>
      <c r="G11652" t="s">
        <v>259</v>
      </c>
      <c r="H11652" t="s">
        <v>94</v>
      </c>
      <c r="I11652">
        <v>1800</v>
      </c>
    </row>
    <row r="11653" spans="1:9" x14ac:dyDescent="0.4">
      <c r="A11653">
        <v>11652</v>
      </c>
      <c r="B11653" s="17">
        <v>45259</v>
      </c>
      <c r="C11653" s="17">
        <v>45261</v>
      </c>
      <c r="D11653" t="s">
        <v>36</v>
      </c>
      <c r="E11653">
        <v>2720</v>
      </c>
      <c r="F11653">
        <v>1838</v>
      </c>
      <c r="G11653" t="s">
        <v>259</v>
      </c>
      <c r="H11653" t="s">
        <v>94</v>
      </c>
      <c r="I11653">
        <v>1800</v>
      </c>
    </row>
    <row r="11654" spans="1:9" x14ac:dyDescent="0.4">
      <c r="A11654">
        <v>11653</v>
      </c>
      <c r="B11654" s="17">
        <v>45259</v>
      </c>
      <c r="C11654" s="17">
        <v>45261</v>
      </c>
      <c r="D11654" t="s">
        <v>44</v>
      </c>
      <c r="E11654">
        <v>2850</v>
      </c>
      <c r="F11654">
        <v>1757</v>
      </c>
      <c r="G11654" t="s">
        <v>259</v>
      </c>
      <c r="H11654" t="s">
        <v>94</v>
      </c>
      <c r="I11654">
        <v>1800</v>
      </c>
    </row>
    <row r="11655" spans="1:9" x14ac:dyDescent="0.4">
      <c r="A11655">
        <v>11654</v>
      </c>
      <c r="B11655" s="17">
        <v>45259</v>
      </c>
      <c r="C11655" s="17">
        <v>45264</v>
      </c>
      <c r="D11655" t="s">
        <v>55</v>
      </c>
      <c r="E11655">
        <v>2985</v>
      </c>
      <c r="F11655">
        <v>1844</v>
      </c>
      <c r="G11655" t="s">
        <v>259</v>
      </c>
      <c r="H11655" t="s">
        <v>94</v>
      </c>
      <c r="I11655">
        <v>1800</v>
      </c>
    </row>
    <row r="11656" spans="1:9" x14ac:dyDescent="0.4">
      <c r="A11656">
        <v>11655</v>
      </c>
      <c r="B11656" s="17">
        <v>45259</v>
      </c>
      <c r="C11656" s="17">
        <v>45265</v>
      </c>
      <c r="D11656" t="s">
        <v>18</v>
      </c>
      <c r="E11656">
        <v>2995</v>
      </c>
      <c r="F11656">
        <v>1796</v>
      </c>
      <c r="G11656" t="s">
        <v>259</v>
      </c>
      <c r="H11656" t="s">
        <v>94</v>
      </c>
      <c r="I11656">
        <v>1800</v>
      </c>
    </row>
    <row r="11657" spans="1:9" x14ac:dyDescent="0.4">
      <c r="A11657">
        <v>11656</v>
      </c>
      <c r="B11657" s="17">
        <v>45259</v>
      </c>
      <c r="C11657" s="17">
        <v>45264</v>
      </c>
      <c r="D11657" t="s">
        <v>11</v>
      </c>
      <c r="E11657">
        <v>2999</v>
      </c>
      <c r="F11657">
        <v>1841</v>
      </c>
      <c r="G11657" t="s">
        <v>259</v>
      </c>
      <c r="H11657" t="s">
        <v>94</v>
      </c>
      <c r="I11657">
        <v>1800</v>
      </c>
    </row>
    <row r="11658" spans="1:9" x14ac:dyDescent="0.4">
      <c r="A11658">
        <v>11657</v>
      </c>
      <c r="B11658" s="17">
        <v>45259</v>
      </c>
      <c r="C11658" s="17">
        <v>45263</v>
      </c>
      <c r="D11658" t="s">
        <v>46</v>
      </c>
      <c r="E11658">
        <v>3299</v>
      </c>
      <c r="F11658">
        <v>1763</v>
      </c>
      <c r="G11658" t="s">
        <v>259</v>
      </c>
      <c r="H11658" t="s">
        <v>94</v>
      </c>
      <c r="I11658">
        <v>1800</v>
      </c>
    </row>
    <row r="11659" spans="1:9" x14ac:dyDescent="0.4">
      <c r="A11659">
        <v>11658</v>
      </c>
      <c r="B11659" s="17">
        <v>45259</v>
      </c>
      <c r="C11659" s="17">
        <v>45265</v>
      </c>
      <c r="D11659" t="s">
        <v>12</v>
      </c>
      <c r="E11659">
        <v>3359</v>
      </c>
      <c r="F11659">
        <v>1796</v>
      </c>
      <c r="G11659" t="s">
        <v>259</v>
      </c>
      <c r="H11659" t="s">
        <v>94</v>
      </c>
      <c r="I11659">
        <v>1800</v>
      </c>
    </row>
    <row r="11660" spans="1:9" x14ac:dyDescent="0.4">
      <c r="A11660">
        <v>11659</v>
      </c>
      <c r="B11660" s="17">
        <v>45259</v>
      </c>
      <c r="C11660" s="17">
        <v>45264</v>
      </c>
      <c r="D11660" t="s">
        <v>54</v>
      </c>
      <c r="E11660">
        <v>3465</v>
      </c>
      <c r="F11660">
        <v>1793</v>
      </c>
      <c r="G11660" t="s">
        <v>259</v>
      </c>
      <c r="H11660" t="s">
        <v>94</v>
      </c>
      <c r="I11660">
        <v>1800</v>
      </c>
    </row>
    <row r="11661" spans="1:9" x14ac:dyDescent="0.4">
      <c r="A11661">
        <v>11660</v>
      </c>
      <c r="B11661" s="17">
        <v>45259</v>
      </c>
      <c r="C11661" s="17">
        <v>45261</v>
      </c>
      <c r="D11661" t="s">
        <v>39</v>
      </c>
      <c r="E11661">
        <v>3592</v>
      </c>
      <c r="F11661">
        <v>1832</v>
      </c>
      <c r="G11661" t="s">
        <v>259</v>
      </c>
      <c r="H11661" t="s">
        <v>94</v>
      </c>
      <c r="I11661">
        <v>1800</v>
      </c>
    </row>
    <row r="11662" spans="1:9" x14ac:dyDescent="0.4">
      <c r="A11662">
        <v>11661</v>
      </c>
      <c r="B11662" s="17">
        <v>45259</v>
      </c>
      <c r="C11662" s="17">
        <v>45263</v>
      </c>
      <c r="D11662" t="s">
        <v>34</v>
      </c>
      <c r="E11662">
        <v>4176</v>
      </c>
      <c r="F11662">
        <v>1838</v>
      </c>
      <c r="G11662" t="s">
        <v>259</v>
      </c>
      <c r="H11662" t="s">
        <v>94</v>
      </c>
      <c r="I11662">
        <v>1800</v>
      </c>
    </row>
    <row r="11663" spans="1:9" x14ac:dyDescent="0.4">
      <c r="A11663">
        <v>11662</v>
      </c>
      <c r="B11663" s="17">
        <v>45259</v>
      </c>
      <c r="C11663" s="17">
        <v>45265</v>
      </c>
      <c r="D11663" t="s">
        <v>54</v>
      </c>
      <c r="E11663">
        <v>4343</v>
      </c>
      <c r="F11663">
        <v>1820</v>
      </c>
      <c r="G11663" t="s">
        <v>259</v>
      </c>
      <c r="H11663" t="s">
        <v>94</v>
      </c>
      <c r="I11663">
        <v>1800</v>
      </c>
    </row>
    <row r="11664" spans="1:9" x14ac:dyDescent="0.4">
      <c r="A11664">
        <v>11663</v>
      </c>
      <c r="B11664" s="17">
        <v>45259</v>
      </c>
      <c r="C11664" s="17">
        <v>45265</v>
      </c>
      <c r="D11664" t="s">
        <v>33</v>
      </c>
      <c r="E11664">
        <v>4677</v>
      </c>
      <c r="F11664">
        <v>1796</v>
      </c>
      <c r="G11664" t="s">
        <v>259</v>
      </c>
      <c r="H11664" t="s">
        <v>94</v>
      </c>
      <c r="I11664">
        <v>1800</v>
      </c>
    </row>
    <row r="11665" spans="1:9" x14ac:dyDescent="0.4">
      <c r="A11665">
        <v>11664</v>
      </c>
      <c r="B11665" s="17">
        <v>45259</v>
      </c>
      <c r="C11665" s="17">
        <v>45264</v>
      </c>
      <c r="D11665" t="s">
        <v>30</v>
      </c>
      <c r="E11665">
        <v>4683</v>
      </c>
      <c r="F11665">
        <v>1847</v>
      </c>
      <c r="G11665" t="s">
        <v>259</v>
      </c>
      <c r="H11665" t="s">
        <v>94</v>
      </c>
      <c r="I11665">
        <v>1800</v>
      </c>
    </row>
    <row r="11666" spans="1:9" x14ac:dyDescent="0.4">
      <c r="A11666">
        <v>11665</v>
      </c>
      <c r="B11666" s="17">
        <v>45259</v>
      </c>
      <c r="C11666" s="17">
        <v>45261</v>
      </c>
      <c r="D11666" t="s">
        <v>33</v>
      </c>
      <c r="E11666">
        <v>4716</v>
      </c>
      <c r="F11666">
        <v>1772</v>
      </c>
      <c r="G11666" t="s">
        <v>259</v>
      </c>
      <c r="H11666" t="s">
        <v>94</v>
      </c>
      <c r="I11666">
        <v>1800</v>
      </c>
    </row>
    <row r="11667" spans="1:9" x14ac:dyDescent="0.4">
      <c r="A11667">
        <v>11666</v>
      </c>
      <c r="B11667" s="17">
        <v>45259</v>
      </c>
      <c r="C11667" s="17">
        <v>45262</v>
      </c>
      <c r="D11667" t="s">
        <v>29</v>
      </c>
      <c r="E11667">
        <v>4800</v>
      </c>
      <c r="F11667">
        <v>1844</v>
      </c>
      <c r="G11667" t="s">
        <v>259</v>
      </c>
      <c r="H11667" t="s">
        <v>94</v>
      </c>
      <c r="I11667">
        <v>1800</v>
      </c>
    </row>
    <row r="11668" spans="1:9" x14ac:dyDescent="0.4">
      <c r="A11668">
        <v>11667</v>
      </c>
      <c r="B11668" s="17">
        <v>45259</v>
      </c>
      <c r="C11668" s="17">
        <v>45262</v>
      </c>
      <c r="D11668" t="s">
        <v>137</v>
      </c>
      <c r="E11668">
        <v>4872</v>
      </c>
      <c r="F11668">
        <v>1814</v>
      </c>
      <c r="G11668" t="s">
        <v>259</v>
      </c>
      <c r="H11668" t="s">
        <v>94</v>
      </c>
      <c r="I11668">
        <v>1800</v>
      </c>
    </row>
    <row r="11669" spans="1:9" x14ac:dyDescent="0.4">
      <c r="A11669">
        <v>11668</v>
      </c>
      <c r="B11669" s="17">
        <v>45259</v>
      </c>
      <c r="C11669" s="17">
        <v>45263</v>
      </c>
      <c r="D11669" t="s">
        <v>43</v>
      </c>
      <c r="E11669">
        <v>5130</v>
      </c>
      <c r="F11669">
        <v>1760</v>
      </c>
      <c r="G11669" t="s">
        <v>259</v>
      </c>
      <c r="H11669" t="s">
        <v>94</v>
      </c>
      <c r="I11669">
        <v>1800</v>
      </c>
    </row>
    <row r="11670" spans="1:9" x14ac:dyDescent="0.4">
      <c r="A11670">
        <v>11669</v>
      </c>
      <c r="B11670" s="17">
        <v>45259</v>
      </c>
      <c r="C11670" s="17">
        <v>45264</v>
      </c>
      <c r="D11670" t="s">
        <v>55</v>
      </c>
      <c r="E11670">
        <v>5455</v>
      </c>
      <c r="F11670">
        <v>1847</v>
      </c>
      <c r="G11670" t="s">
        <v>259</v>
      </c>
      <c r="H11670" t="s">
        <v>94</v>
      </c>
      <c r="I11670">
        <v>1800</v>
      </c>
    </row>
    <row r="11671" spans="1:9" x14ac:dyDescent="0.4">
      <c r="A11671">
        <v>11670</v>
      </c>
      <c r="B11671" s="17">
        <v>45259</v>
      </c>
      <c r="C11671" s="17">
        <v>45262</v>
      </c>
      <c r="D11671" t="s">
        <v>11</v>
      </c>
      <c r="E11671">
        <v>5505</v>
      </c>
      <c r="F11671">
        <v>1841</v>
      </c>
      <c r="G11671" t="s">
        <v>259</v>
      </c>
      <c r="H11671" t="s">
        <v>94</v>
      </c>
      <c r="I11671">
        <v>1800</v>
      </c>
    </row>
    <row r="11672" spans="1:9" x14ac:dyDescent="0.4">
      <c r="A11672">
        <v>11671</v>
      </c>
      <c r="B11672" s="17">
        <v>45259</v>
      </c>
      <c r="C11672" s="17">
        <v>45262</v>
      </c>
      <c r="D11672" t="s">
        <v>5</v>
      </c>
      <c r="E11672">
        <v>5625</v>
      </c>
      <c r="F11672">
        <v>1775</v>
      </c>
      <c r="G11672" t="s">
        <v>259</v>
      </c>
      <c r="H11672" t="s">
        <v>94</v>
      </c>
      <c r="I11672">
        <v>1800</v>
      </c>
    </row>
    <row r="11673" spans="1:9" x14ac:dyDescent="0.4">
      <c r="A11673">
        <v>11672</v>
      </c>
      <c r="B11673" s="17">
        <v>45259</v>
      </c>
      <c r="C11673" s="17">
        <v>45264</v>
      </c>
      <c r="D11673" t="s">
        <v>24</v>
      </c>
      <c r="E11673">
        <v>5821</v>
      </c>
      <c r="F11673">
        <v>1748</v>
      </c>
      <c r="G11673" t="s">
        <v>259</v>
      </c>
      <c r="H11673" t="s">
        <v>94</v>
      </c>
      <c r="I11673">
        <v>1800</v>
      </c>
    </row>
    <row r="11674" spans="1:9" x14ac:dyDescent="0.4">
      <c r="A11674">
        <v>11673</v>
      </c>
      <c r="B11674" s="17">
        <v>45259</v>
      </c>
      <c r="C11674" s="17">
        <v>45261</v>
      </c>
      <c r="D11674" t="s">
        <v>6</v>
      </c>
      <c r="E11674">
        <v>6173</v>
      </c>
      <c r="F11674">
        <v>1847</v>
      </c>
      <c r="G11674" t="s">
        <v>259</v>
      </c>
      <c r="H11674" t="s">
        <v>94</v>
      </c>
      <c r="I11674">
        <v>1800</v>
      </c>
    </row>
    <row r="11675" spans="1:9" x14ac:dyDescent="0.4">
      <c r="A11675">
        <v>11674</v>
      </c>
      <c r="B11675" s="17">
        <v>45259</v>
      </c>
      <c r="C11675" s="17">
        <v>45264</v>
      </c>
      <c r="D11675" t="s">
        <v>44</v>
      </c>
      <c r="E11675">
        <v>6310</v>
      </c>
      <c r="F11675">
        <v>1763</v>
      </c>
      <c r="G11675" t="s">
        <v>259</v>
      </c>
      <c r="H11675" t="s">
        <v>94</v>
      </c>
      <c r="I11675">
        <v>1800</v>
      </c>
    </row>
    <row r="11676" spans="1:9" x14ac:dyDescent="0.4">
      <c r="A11676">
        <v>11675</v>
      </c>
      <c r="B11676" s="17">
        <v>45259</v>
      </c>
      <c r="C11676" s="17">
        <v>45262</v>
      </c>
      <c r="D11676" t="s">
        <v>32</v>
      </c>
      <c r="E11676">
        <v>6587</v>
      </c>
      <c r="F11676">
        <v>1829</v>
      </c>
      <c r="G11676" t="s">
        <v>260</v>
      </c>
      <c r="H11676" t="s">
        <v>94</v>
      </c>
      <c r="I11676">
        <v>900</v>
      </c>
    </row>
    <row r="11677" spans="1:9" x14ac:dyDescent="0.4">
      <c r="A11677">
        <v>11676</v>
      </c>
      <c r="B11677" s="17">
        <v>45259</v>
      </c>
      <c r="C11677" s="17">
        <v>45263</v>
      </c>
      <c r="D11677" t="s">
        <v>61</v>
      </c>
      <c r="E11677">
        <v>7147</v>
      </c>
      <c r="F11677">
        <v>1799</v>
      </c>
      <c r="G11677" t="s">
        <v>259</v>
      </c>
      <c r="H11677" t="s">
        <v>94</v>
      </c>
      <c r="I11677">
        <v>1800</v>
      </c>
    </row>
    <row r="11678" spans="1:9" x14ac:dyDescent="0.4">
      <c r="A11678">
        <v>11677</v>
      </c>
      <c r="B11678" s="17">
        <v>45259</v>
      </c>
      <c r="C11678" s="17">
        <v>45264</v>
      </c>
      <c r="D11678" t="s">
        <v>11</v>
      </c>
      <c r="E11678">
        <v>7406</v>
      </c>
      <c r="F11678">
        <v>1802</v>
      </c>
      <c r="G11678" t="s">
        <v>259</v>
      </c>
      <c r="H11678" t="s">
        <v>94</v>
      </c>
      <c r="I11678">
        <v>1800</v>
      </c>
    </row>
    <row r="11679" spans="1:9" x14ac:dyDescent="0.4">
      <c r="A11679">
        <v>11678</v>
      </c>
      <c r="B11679" s="17">
        <v>45259</v>
      </c>
      <c r="C11679" s="17">
        <v>45264</v>
      </c>
      <c r="D11679" t="s">
        <v>8</v>
      </c>
      <c r="E11679">
        <v>7680</v>
      </c>
      <c r="F11679">
        <v>1799</v>
      </c>
      <c r="G11679" t="s">
        <v>259</v>
      </c>
      <c r="H11679" t="s">
        <v>94</v>
      </c>
      <c r="I11679">
        <v>1800</v>
      </c>
    </row>
    <row r="11680" spans="1:9" x14ac:dyDescent="0.4">
      <c r="A11680">
        <v>11679</v>
      </c>
      <c r="B11680" s="17">
        <v>45259</v>
      </c>
      <c r="C11680" s="17">
        <v>45262</v>
      </c>
      <c r="D11680" t="s">
        <v>15</v>
      </c>
      <c r="E11680">
        <v>7830</v>
      </c>
      <c r="F11680">
        <v>1769</v>
      </c>
      <c r="G11680" t="s">
        <v>259</v>
      </c>
      <c r="H11680" t="s">
        <v>94</v>
      </c>
      <c r="I11680">
        <v>1800</v>
      </c>
    </row>
    <row r="11681" spans="1:9" x14ac:dyDescent="0.4">
      <c r="A11681">
        <v>11680</v>
      </c>
      <c r="B11681" s="17">
        <v>45259</v>
      </c>
      <c r="C11681" s="17">
        <v>45264</v>
      </c>
      <c r="D11681" t="s">
        <v>15</v>
      </c>
      <c r="E11681">
        <v>7905</v>
      </c>
      <c r="F11681">
        <v>1850</v>
      </c>
      <c r="G11681" t="s">
        <v>260</v>
      </c>
      <c r="H11681" t="s">
        <v>94</v>
      </c>
      <c r="I11681">
        <v>900</v>
      </c>
    </row>
    <row r="11682" spans="1:9" x14ac:dyDescent="0.4">
      <c r="A11682">
        <v>11681</v>
      </c>
      <c r="B11682" s="17">
        <v>45259</v>
      </c>
      <c r="C11682" s="17">
        <v>45264</v>
      </c>
      <c r="D11682" t="s">
        <v>11</v>
      </c>
      <c r="E11682">
        <v>7925</v>
      </c>
      <c r="F11682">
        <v>1757</v>
      </c>
      <c r="G11682" t="s">
        <v>259</v>
      </c>
      <c r="H11682" t="s">
        <v>94</v>
      </c>
      <c r="I11682">
        <v>1800</v>
      </c>
    </row>
    <row r="11683" spans="1:9" x14ac:dyDescent="0.4">
      <c r="A11683">
        <v>11682</v>
      </c>
      <c r="B11683" s="17">
        <v>45259</v>
      </c>
      <c r="C11683" s="17">
        <v>45262</v>
      </c>
      <c r="D11683" t="s">
        <v>17</v>
      </c>
      <c r="E11683">
        <v>7933</v>
      </c>
      <c r="F11683">
        <v>1850</v>
      </c>
      <c r="G11683" t="s">
        <v>259</v>
      </c>
      <c r="H11683" t="s">
        <v>94</v>
      </c>
      <c r="I11683">
        <v>1800</v>
      </c>
    </row>
    <row r="11684" spans="1:9" x14ac:dyDescent="0.4">
      <c r="A11684">
        <v>11683</v>
      </c>
      <c r="B11684" s="17">
        <v>45259</v>
      </c>
      <c r="C11684" s="17">
        <v>45265</v>
      </c>
      <c r="D11684" t="s">
        <v>133</v>
      </c>
      <c r="E11684">
        <v>8105</v>
      </c>
      <c r="F11684">
        <v>1838</v>
      </c>
      <c r="G11684" t="s">
        <v>259</v>
      </c>
      <c r="H11684" t="s">
        <v>94</v>
      </c>
      <c r="I11684">
        <v>1800</v>
      </c>
    </row>
    <row r="11685" spans="1:9" x14ac:dyDescent="0.4">
      <c r="A11685">
        <v>11684</v>
      </c>
      <c r="B11685" s="17">
        <v>45259</v>
      </c>
      <c r="C11685" s="17">
        <v>45264</v>
      </c>
      <c r="D11685" t="s">
        <v>61</v>
      </c>
      <c r="E11685">
        <v>8113</v>
      </c>
      <c r="F11685">
        <v>1829</v>
      </c>
      <c r="G11685" t="s">
        <v>259</v>
      </c>
      <c r="H11685" t="s">
        <v>94</v>
      </c>
      <c r="I11685">
        <v>1800</v>
      </c>
    </row>
    <row r="11686" spans="1:9" x14ac:dyDescent="0.4">
      <c r="A11686">
        <v>11685</v>
      </c>
      <c r="B11686" s="17">
        <v>45259</v>
      </c>
      <c r="C11686" s="17">
        <v>45265</v>
      </c>
      <c r="D11686" t="s">
        <v>33</v>
      </c>
      <c r="E11686">
        <v>8600</v>
      </c>
      <c r="F11686">
        <v>1820</v>
      </c>
      <c r="G11686" t="s">
        <v>259</v>
      </c>
      <c r="H11686" t="s">
        <v>94</v>
      </c>
      <c r="I11686">
        <v>1800</v>
      </c>
    </row>
    <row r="11687" spans="1:9" x14ac:dyDescent="0.4">
      <c r="A11687">
        <v>11686</v>
      </c>
      <c r="B11687" s="17">
        <v>45259</v>
      </c>
      <c r="C11687" s="17">
        <v>45265</v>
      </c>
      <c r="D11687" t="s">
        <v>137</v>
      </c>
      <c r="E11687">
        <v>1066</v>
      </c>
      <c r="F11687">
        <v>1796</v>
      </c>
      <c r="G11687" t="s">
        <v>259</v>
      </c>
      <c r="H11687" t="s">
        <v>94</v>
      </c>
      <c r="I11687">
        <v>1800</v>
      </c>
    </row>
    <row r="11688" spans="1:9" x14ac:dyDescent="0.4">
      <c r="A11688">
        <v>11687</v>
      </c>
      <c r="B11688" s="17">
        <v>45259</v>
      </c>
      <c r="C11688" s="17">
        <v>45263</v>
      </c>
      <c r="D11688" t="s">
        <v>63</v>
      </c>
      <c r="E11688">
        <v>4337</v>
      </c>
      <c r="F11688">
        <v>1820</v>
      </c>
      <c r="G11688" t="s">
        <v>259</v>
      </c>
      <c r="H11688" t="s">
        <v>94</v>
      </c>
      <c r="I11688">
        <v>1800</v>
      </c>
    </row>
    <row r="11689" spans="1:9" x14ac:dyDescent="0.4">
      <c r="A11689">
        <v>11688</v>
      </c>
      <c r="B11689" s="17">
        <v>45259</v>
      </c>
      <c r="C11689" s="17">
        <v>45263</v>
      </c>
      <c r="D11689" t="s">
        <v>10</v>
      </c>
      <c r="E11689">
        <v>5999</v>
      </c>
      <c r="F11689">
        <v>1763</v>
      </c>
      <c r="G11689" t="s">
        <v>259</v>
      </c>
      <c r="H11689" t="s">
        <v>94</v>
      </c>
      <c r="I11689">
        <v>1800</v>
      </c>
    </row>
    <row r="11690" spans="1:9" x14ac:dyDescent="0.4">
      <c r="A11690">
        <v>11689</v>
      </c>
      <c r="B11690" s="17">
        <v>45259</v>
      </c>
      <c r="C11690" s="17">
        <v>45263</v>
      </c>
      <c r="D11690" t="s">
        <v>54</v>
      </c>
      <c r="E11690">
        <v>1890</v>
      </c>
      <c r="F11690">
        <v>1844</v>
      </c>
      <c r="G11690" t="s">
        <v>259</v>
      </c>
      <c r="H11690" t="s">
        <v>94</v>
      </c>
      <c r="I11690">
        <v>1800</v>
      </c>
    </row>
    <row r="11691" spans="1:9" x14ac:dyDescent="0.4">
      <c r="A11691">
        <v>11690</v>
      </c>
      <c r="B11691" s="17">
        <v>45259</v>
      </c>
      <c r="C11691" s="17">
        <v>45261</v>
      </c>
      <c r="D11691" t="s">
        <v>7</v>
      </c>
      <c r="E11691">
        <v>2879</v>
      </c>
      <c r="F11691">
        <v>1781</v>
      </c>
      <c r="G11691" t="s">
        <v>259</v>
      </c>
      <c r="H11691" t="s">
        <v>94</v>
      </c>
      <c r="I11691">
        <v>1800</v>
      </c>
    </row>
    <row r="11692" spans="1:9" x14ac:dyDescent="0.4">
      <c r="A11692">
        <v>11691</v>
      </c>
      <c r="B11692" s="17">
        <v>45259</v>
      </c>
      <c r="C11692" s="17">
        <v>45264</v>
      </c>
      <c r="D11692" t="s">
        <v>60</v>
      </c>
      <c r="E11692">
        <v>1907</v>
      </c>
      <c r="F11692">
        <v>1847</v>
      </c>
      <c r="G11692" t="s">
        <v>259</v>
      </c>
      <c r="H11692" t="s">
        <v>94</v>
      </c>
      <c r="I11692">
        <v>1800</v>
      </c>
    </row>
    <row r="11693" spans="1:9" x14ac:dyDescent="0.4">
      <c r="A11693">
        <v>11692</v>
      </c>
      <c r="B11693" s="17">
        <v>45259</v>
      </c>
      <c r="C11693" s="17">
        <v>45261</v>
      </c>
      <c r="D11693" t="s">
        <v>136</v>
      </c>
      <c r="E11693">
        <v>2892</v>
      </c>
      <c r="F11693">
        <v>1841</v>
      </c>
      <c r="G11693" t="s">
        <v>259</v>
      </c>
      <c r="H11693" t="s">
        <v>94</v>
      </c>
      <c r="I11693">
        <v>1800</v>
      </c>
    </row>
    <row r="11694" spans="1:9" x14ac:dyDescent="0.4">
      <c r="A11694">
        <v>11693</v>
      </c>
      <c r="B11694" s="17">
        <v>45259</v>
      </c>
      <c r="C11694" s="17">
        <v>45263</v>
      </c>
      <c r="D11694" t="s">
        <v>55</v>
      </c>
      <c r="E11694">
        <v>2848</v>
      </c>
      <c r="F11694">
        <v>1754</v>
      </c>
      <c r="G11694" t="s">
        <v>259</v>
      </c>
      <c r="H11694" t="s">
        <v>94</v>
      </c>
      <c r="I11694">
        <v>1800</v>
      </c>
    </row>
    <row r="11695" spans="1:9" x14ac:dyDescent="0.4">
      <c r="A11695">
        <v>11694</v>
      </c>
      <c r="B11695" s="17">
        <v>45259</v>
      </c>
      <c r="C11695" s="17">
        <v>45261</v>
      </c>
      <c r="D11695" t="s">
        <v>62</v>
      </c>
      <c r="E11695">
        <v>2582</v>
      </c>
      <c r="F11695">
        <v>1766</v>
      </c>
      <c r="G11695" t="s">
        <v>259</v>
      </c>
      <c r="H11695" t="s">
        <v>94</v>
      </c>
      <c r="I11695">
        <v>1800</v>
      </c>
    </row>
    <row r="11696" spans="1:9" x14ac:dyDescent="0.4">
      <c r="A11696">
        <v>11695</v>
      </c>
      <c r="B11696" s="17">
        <v>45259</v>
      </c>
      <c r="C11696" s="17">
        <v>45262</v>
      </c>
      <c r="D11696" t="s">
        <v>59</v>
      </c>
      <c r="E11696">
        <v>2886</v>
      </c>
      <c r="F11696">
        <v>1841</v>
      </c>
      <c r="G11696" t="s">
        <v>259</v>
      </c>
      <c r="H11696" t="s">
        <v>94</v>
      </c>
      <c r="I11696">
        <v>1800</v>
      </c>
    </row>
    <row r="11697" spans="1:9" x14ac:dyDescent="0.4">
      <c r="A11697">
        <v>11696</v>
      </c>
      <c r="B11697" s="17">
        <v>45259</v>
      </c>
      <c r="C11697" s="17">
        <v>45261</v>
      </c>
      <c r="D11697" t="s">
        <v>59</v>
      </c>
      <c r="E11697">
        <v>2612</v>
      </c>
      <c r="F11697">
        <v>1787</v>
      </c>
      <c r="G11697" t="s">
        <v>259</v>
      </c>
      <c r="H11697" t="s">
        <v>94</v>
      </c>
      <c r="I11697">
        <v>1800</v>
      </c>
    </row>
    <row r="11698" spans="1:9" x14ac:dyDescent="0.4">
      <c r="A11698">
        <v>11697</v>
      </c>
      <c r="B11698" s="17">
        <v>45259</v>
      </c>
      <c r="C11698" s="17">
        <v>45263</v>
      </c>
      <c r="D11698" t="s">
        <v>45</v>
      </c>
      <c r="E11698">
        <v>1839</v>
      </c>
      <c r="F11698">
        <v>1805</v>
      </c>
      <c r="G11698" t="s">
        <v>260</v>
      </c>
      <c r="H11698" t="s">
        <v>94</v>
      </c>
      <c r="I11698">
        <v>900</v>
      </c>
    </row>
    <row r="11699" spans="1:9" x14ac:dyDescent="0.4">
      <c r="A11699">
        <v>11698</v>
      </c>
      <c r="B11699" s="17">
        <v>45259</v>
      </c>
      <c r="C11699" s="17">
        <v>45264</v>
      </c>
      <c r="D11699" t="s">
        <v>27</v>
      </c>
      <c r="E11699">
        <v>1529</v>
      </c>
      <c r="F11699">
        <v>1778</v>
      </c>
      <c r="G11699" t="s">
        <v>259</v>
      </c>
      <c r="H11699" t="s">
        <v>94</v>
      </c>
      <c r="I11699">
        <v>1800</v>
      </c>
    </row>
    <row r="11700" spans="1:9" x14ac:dyDescent="0.4">
      <c r="A11700">
        <v>11699</v>
      </c>
      <c r="B11700" s="17">
        <v>45259</v>
      </c>
      <c r="C11700" s="17">
        <v>45261</v>
      </c>
      <c r="D11700" t="s">
        <v>54</v>
      </c>
      <c r="E11700">
        <v>2735</v>
      </c>
      <c r="F11700">
        <v>1814</v>
      </c>
      <c r="G11700" t="s">
        <v>259</v>
      </c>
      <c r="H11700" t="s">
        <v>94</v>
      </c>
      <c r="I11700">
        <v>1800</v>
      </c>
    </row>
    <row r="11701" spans="1:9" x14ac:dyDescent="0.4">
      <c r="A11701">
        <v>11700</v>
      </c>
      <c r="B11701" s="17">
        <v>45259</v>
      </c>
      <c r="C11701" s="17">
        <v>45263</v>
      </c>
      <c r="D11701" t="s">
        <v>135</v>
      </c>
      <c r="E11701">
        <v>1699</v>
      </c>
      <c r="F11701">
        <v>1832</v>
      </c>
      <c r="G11701" t="s">
        <v>259</v>
      </c>
      <c r="H11701" t="s">
        <v>94</v>
      </c>
      <c r="I11701">
        <v>1800</v>
      </c>
    </row>
    <row r="11702" spans="1:9" x14ac:dyDescent="0.4">
      <c r="A11702">
        <v>11701</v>
      </c>
      <c r="B11702" s="17">
        <v>45259</v>
      </c>
      <c r="C11702" s="17">
        <v>45264</v>
      </c>
      <c r="D11702" t="s">
        <v>17</v>
      </c>
      <c r="E11702">
        <v>1255</v>
      </c>
      <c r="F11702">
        <v>1763</v>
      </c>
      <c r="G11702" t="s">
        <v>259</v>
      </c>
      <c r="H11702" t="s">
        <v>94</v>
      </c>
      <c r="I11702">
        <v>1800</v>
      </c>
    </row>
    <row r="11703" spans="1:9" x14ac:dyDescent="0.4">
      <c r="A11703">
        <v>11702</v>
      </c>
      <c r="B11703" s="17">
        <v>45259</v>
      </c>
      <c r="C11703" s="17">
        <v>45265</v>
      </c>
      <c r="D11703" t="s">
        <v>28</v>
      </c>
      <c r="E11703">
        <v>1875</v>
      </c>
      <c r="F11703">
        <v>1757</v>
      </c>
      <c r="G11703" t="s">
        <v>259</v>
      </c>
      <c r="H11703" t="s">
        <v>94</v>
      </c>
      <c r="I11703">
        <v>1800</v>
      </c>
    </row>
    <row r="11704" spans="1:9" x14ac:dyDescent="0.4">
      <c r="A11704">
        <v>11703</v>
      </c>
      <c r="B11704" s="17">
        <v>45259</v>
      </c>
      <c r="C11704" s="17">
        <v>45262</v>
      </c>
      <c r="D11704" t="s">
        <v>20</v>
      </c>
      <c r="E11704">
        <v>2876</v>
      </c>
      <c r="F11704">
        <v>1835</v>
      </c>
      <c r="G11704" t="s">
        <v>259</v>
      </c>
      <c r="H11704" t="s">
        <v>94</v>
      </c>
      <c r="I11704">
        <v>1800</v>
      </c>
    </row>
    <row r="11705" spans="1:9" x14ac:dyDescent="0.4">
      <c r="A11705">
        <v>11704</v>
      </c>
      <c r="B11705" s="17">
        <v>45259</v>
      </c>
      <c r="C11705" s="17">
        <v>45264</v>
      </c>
      <c r="D11705" t="s">
        <v>13</v>
      </c>
      <c r="E11705">
        <v>2611</v>
      </c>
      <c r="F11705">
        <v>1805</v>
      </c>
      <c r="G11705" t="s">
        <v>260</v>
      </c>
      <c r="H11705" t="s">
        <v>94</v>
      </c>
      <c r="I11705">
        <v>900</v>
      </c>
    </row>
    <row r="11706" spans="1:9" x14ac:dyDescent="0.4">
      <c r="A11706">
        <v>11705</v>
      </c>
      <c r="B11706" s="17">
        <v>45259</v>
      </c>
      <c r="C11706" s="17">
        <v>45262</v>
      </c>
      <c r="D11706" t="s">
        <v>138</v>
      </c>
      <c r="E11706">
        <v>2208</v>
      </c>
      <c r="F11706">
        <v>1820</v>
      </c>
      <c r="G11706" t="s">
        <v>260</v>
      </c>
      <c r="H11706" t="s">
        <v>94</v>
      </c>
      <c r="I11706">
        <v>900</v>
      </c>
    </row>
    <row r="11707" spans="1:9" x14ac:dyDescent="0.4">
      <c r="A11707">
        <v>11706</v>
      </c>
      <c r="B11707" s="17">
        <v>45259</v>
      </c>
      <c r="C11707" s="17">
        <v>45263</v>
      </c>
      <c r="D11707" t="s">
        <v>138</v>
      </c>
      <c r="E11707">
        <v>2511</v>
      </c>
      <c r="F11707">
        <v>1796</v>
      </c>
      <c r="G11707" t="s">
        <v>260</v>
      </c>
      <c r="H11707" t="s">
        <v>94</v>
      </c>
      <c r="I11707">
        <v>900</v>
      </c>
    </row>
    <row r="11708" spans="1:9" x14ac:dyDescent="0.4">
      <c r="A11708">
        <v>11707</v>
      </c>
      <c r="B11708" s="17">
        <v>45259</v>
      </c>
      <c r="C11708" s="17">
        <v>45263</v>
      </c>
      <c r="D11708" t="s">
        <v>50</v>
      </c>
      <c r="E11708">
        <v>1078</v>
      </c>
      <c r="F11708">
        <v>1814</v>
      </c>
      <c r="G11708" t="s">
        <v>260</v>
      </c>
      <c r="H11708" t="s">
        <v>94</v>
      </c>
      <c r="I11708">
        <v>900</v>
      </c>
    </row>
    <row r="11709" spans="1:9" x14ac:dyDescent="0.4">
      <c r="A11709">
        <v>11708</v>
      </c>
      <c r="B11709" s="17">
        <v>45259</v>
      </c>
      <c r="C11709" s="17">
        <v>45261</v>
      </c>
      <c r="D11709" t="s">
        <v>25</v>
      </c>
      <c r="E11709">
        <v>2402</v>
      </c>
      <c r="F11709">
        <v>1835</v>
      </c>
      <c r="G11709" t="s">
        <v>260</v>
      </c>
      <c r="H11709" t="s">
        <v>94</v>
      </c>
      <c r="I11709">
        <v>900</v>
      </c>
    </row>
    <row r="11710" spans="1:9" x14ac:dyDescent="0.4">
      <c r="A11710">
        <v>11709</v>
      </c>
      <c r="B11710" s="17">
        <v>45259</v>
      </c>
      <c r="C11710" s="17">
        <v>45261</v>
      </c>
      <c r="D11710" t="s">
        <v>135</v>
      </c>
      <c r="E11710">
        <v>1482</v>
      </c>
      <c r="F11710">
        <v>1817</v>
      </c>
      <c r="G11710" t="s">
        <v>260</v>
      </c>
      <c r="H11710" t="s">
        <v>94</v>
      </c>
      <c r="I11710">
        <v>900</v>
      </c>
    </row>
    <row r="11711" spans="1:9" x14ac:dyDescent="0.4">
      <c r="A11711">
        <v>11710</v>
      </c>
      <c r="B11711" s="17">
        <v>45259</v>
      </c>
      <c r="C11711" s="17">
        <v>45263</v>
      </c>
      <c r="D11711" t="s">
        <v>31</v>
      </c>
      <c r="E11711">
        <v>1509</v>
      </c>
      <c r="F11711">
        <v>1781</v>
      </c>
      <c r="G11711" t="s">
        <v>260</v>
      </c>
      <c r="H11711" t="s">
        <v>257</v>
      </c>
      <c r="I11711">
        <v>0</v>
      </c>
    </row>
    <row r="11712" spans="1:9" x14ac:dyDescent="0.4">
      <c r="A11712">
        <v>11711</v>
      </c>
      <c r="B11712" s="17">
        <v>45259</v>
      </c>
      <c r="C11712" s="17">
        <v>45264</v>
      </c>
      <c r="D11712" t="s">
        <v>8</v>
      </c>
      <c r="E11712">
        <v>1423</v>
      </c>
      <c r="F11712">
        <v>1847</v>
      </c>
      <c r="G11712" t="s">
        <v>260</v>
      </c>
      <c r="H11712" t="s">
        <v>94</v>
      </c>
      <c r="I11712">
        <v>900</v>
      </c>
    </row>
    <row r="11713" spans="1:9" x14ac:dyDescent="0.4">
      <c r="A11713">
        <v>11712</v>
      </c>
      <c r="B11713" s="17">
        <v>45259</v>
      </c>
      <c r="C11713" s="17">
        <v>45261</v>
      </c>
      <c r="D11713" t="s">
        <v>15</v>
      </c>
      <c r="E11713">
        <v>1249</v>
      </c>
      <c r="F11713">
        <v>1769</v>
      </c>
      <c r="G11713" t="s">
        <v>260</v>
      </c>
      <c r="H11713" t="s">
        <v>94</v>
      </c>
      <c r="I11713">
        <v>900</v>
      </c>
    </row>
    <row r="11714" spans="1:9" x14ac:dyDescent="0.4">
      <c r="A11714">
        <v>11713</v>
      </c>
      <c r="B11714" s="17">
        <v>45259</v>
      </c>
      <c r="C11714" s="17">
        <v>45262</v>
      </c>
      <c r="D11714" t="s">
        <v>49</v>
      </c>
      <c r="E11714">
        <v>2902</v>
      </c>
      <c r="F11714">
        <v>1814</v>
      </c>
      <c r="G11714" t="s">
        <v>260</v>
      </c>
      <c r="H11714" t="s">
        <v>257</v>
      </c>
      <c r="I11714">
        <v>0</v>
      </c>
    </row>
    <row r="11715" spans="1:9" x14ac:dyDescent="0.4">
      <c r="A11715">
        <v>11714</v>
      </c>
      <c r="B11715" s="17">
        <v>45259</v>
      </c>
      <c r="C11715" s="17">
        <v>45261</v>
      </c>
      <c r="D11715" t="s">
        <v>19</v>
      </c>
      <c r="E11715">
        <v>2362</v>
      </c>
      <c r="F11715">
        <v>1784</v>
      </c>
      <c r="G11715" t="s">
        <v>260</v>
      </c>
      <c r="H11715" t="s">
        <v>94</v>
      </c>
      <c r="I11715">
        <v>900</v>
      </c>
    </row>
    <row r="11716" spans="1:9" x14ac:dyDescent="0.4">
      <c r="A11716">
        <v>11715</v>
      </c>
      <c r="B11716" s="17">
        <v>45259</v>
      </c>
      <c r="C11716" s="17">
        <v>45264</v>
      </c>
      <c r="D11716" t="s">
        <v>34</v>
      </c>
      <c r="E11716">
        <v>2281</v>
      </c>
      <c r="F11716">
        <v>1835</v>
      </c>
      <c r="G11716" t="s">
        <v>260</v>
      </c>
      <c r="H11716" t="s">
        <v>257</v>
      </c>
      <c r="I11716">
        <v>0</v>
      </c>
    </row>
    <row r="11717" spans="1:9" x14ac:dyDescent="0.4">
      <c r="A11717">
        <v>11716</v>
      </c>
      <c r="B11717" s="17">
        <v>45259</v>
      </c>
      <c r="C11717" s="17">
        <v>45261</v>
      </c>
      <c r="D11717" t="s">
        <v>15</v>
      </c>
      <c r="E11717">
        <v>2546</v>
      </c>
      <c r="F11717">
        <v>1760</v>
      </c>
      <c r="G11717" t="s">
        <v>260</v>
      </c>
      <c r="H11717" t="s">
        <v>94</v>
      </c>
      <c r="I11717">
        <v>900</v>
      </c>
    </row>
    <row r="11718" spans="1:9" x14ac:dyDescent="0.4">
      <c r="A11718">
        <v>11717</v>
      </c>
      <c r="B11718" s="17">
        <v>45259</v>
      </c>
      <c r="C11718" s="17">
        <v>45262</v>
      </c>
      <c r="D11718" t="s">
        <v>51</v>
      </c>
      <c r="E11718">
        <v>1372</v>
      </c>
      <c r="F11718">
        <v>1811</v>
      </c>
      <c r="G11718" t="s">
        <v>260</v>
      </c>
      <c r="H11718" t="s">
        <v>94</v>
      </c>
      <c r="I11718">
        <v>900</v>
      </c>
    </row>
    <row r="11719" spans="1:9" x14ac:dyDescent="0.4">
      <c r="A11719">
        <v>11718</v>
      </c>
      <c r="B11719" s="17">
        <v>45259</v>
      </c>
      <c r="C11719" s="17">
        <v>45261</v>
      </c>
      <c r="D11719" t="s">
        <v>31</v>
      </c>
      <c r="E11719">
        <v>1848</v>
      </c>
      <c r="F11719">
        <v>1766</v>
      </c>
      <c r="G11719" t="s">
        <v>260</v>
      </c>
      <c r="H11719" t="s">
        <v>94</v>
      </c>
      <c r="I11719">
        <v>900</v>
      </c>
    </row>
    <row r="11720" spans="1:9" x14ac:dyDescent="0.4">
      <c r="A11720">
        <v>11719</v>
      </c>
      <c r="B11720" s="17">
        <v>45259</v>
      </c>
      <c r="C11720" s="17">
        <v>45262</v>
      </c>
      <c r="D11720" t="s">
        <v>64</v>
      </c>
      <c r="E11720">
        <v>1344</v>
      </c>
      <c r="F11720">
        <v>1832</v>
      </c>
      <c r="G11720" t="s">
        <v>260</v>
      </c>
      <c r="H11720" t="s">
        <v>94</v>
      </c>
      <c r="I11720">
        <v>900</v>
      </c>
    </row>
    <row r="11721" spans="1:9" x14ac:dyDescent="0.4">
      <c r="A11721">
        <v>11720</v>
      </c>
      <c r="B11721" s="17">
        <v>45259</v>
      </c>
      <c r="C11721" s="17">
        <v>45265</v>
      </c>
      <c r="D11721" t="s">
        <v>51</v>
      </c>
      <c r="E11721">
        <v>5083</v>
      </c>
      <c r="F11721">
        <v>1748</v>
      </c>
      <c r="G11721" t="s">
        <v>260</v>
      </c>
      <c r="H11721" t="s">
        <v>94</v>
      </c>
      <c r="I11721">
        <v>900</v>
      </c>
    </row>
    <row r="11722" spans="1:9" x14ac:dyDescent="0.4">
      <c r="A11722">
        <v>11721</v>
      </c>
      <c r="B11722" s="17">
        <v>45259</v>
      </c>
      <c r="C11722" s="17">
        <v>45265</v>
      </c>
      <c r="D11722" t="s">
        <v>13</v>
      </c>
      <c r="E11722">
        <v>5287</v>
      </c>
      <c r="F11722">
        <v>1844</v>
      </c>
      <c r="G11722" t="s">
        <v>260</v>
      </c>
      <c r="H11722" t="s">
        <v>257</v>
      </c>
      <c r="I11722">
        <v>0</v>
      </c>
    </row>
    <row r="11723" spans="1:9" x14ac:dyDescent="0.4">
      <c r="A11723">
        <v>11722</v>
      </c>
      <c r="B11723" s="17">
        <v>45259</v>
      </c>
      <c r="C11723" s="17">
        <v>45264</v>
      </c>
      <c r="D11723" t="s">
        <v>32</v>
      </c>
      <c r="E11723">
        <v>3208</v>
      </c>
      <c r="F11723">
        <v>1745</v>
      </c>
      <c r="G11723" t="s">
        <v>260</v>
      </c>
      <c r="H11723" t="s">
        <v>94</v>
      </c>
      <c r="I11723">
        <v>900</v>
      </c>
    </row>
    <row r="11724" spans="1:9" x14ac:dyDescent="0.4">
      <c r="A11724">
        <v>11723</v>
      </c>
      <c r="B11724" s="17">
        <v>45259</v>
      </c>
      <c r="C11724" s="17">
        <v>45261</v>
      </c>
      <c r="D11724" t="s">
        <v>64</v>
      </c>
      <c r="E11724">
        <v>3746</v>
      </c>
      <c r="F11724">
        <v>1802</v>
      </c>
      <c r="G11724" t="s">
        <v>260</v>
      </c>
      <c r="H11724" t="s">
        <v>94</v>
      </c>
      <c r="I11724">
        <v>900</v>
      </c>
    </row>
    <row r="11725" spans="1:9" x14ac:dyDescent="0.4">
      <c r="A11725">
        <v>11724</v>
      </c>
      <c r="B11725" s="17">
        <v>45259</v>
      </c>
      <c r="C11725" s="17">
        <v>45261</v>
      </c>
      <c r="D11725" t="s">
        <v>36</v>
      </c>
      <c r="E11725">
        <v>2101</v>
      </c>
      <c r="F11725">
        <v>1745</v>
      </c>
      <c r="G11725" t="s">
        <v>260</v>
      </c>
      <c r="H11725" t="s">
        <v>94</v>
      </c>
      <c r="I11725">
        <v>900</v>
      </c>
    </row>
    <row r="11726" spans="1:9" x14ac:dyDescent="0.4">
      <c r="A11726">
        <v>11725</v>
      </c>
      <c r="B11726" s="17">
        <v>45259</v>
      </c>
      <c r="C11726" s="17">
        <v>45264</v>
      </c>
      <c r="D11726" t="s">
        <v>10</v>
      </c>
      <c r="E11726">
        <v>2057</v>
      </c>
      <c r="F11726">
        <v>1757</v>
      </c>
      <c r="G11726" t="s">
        <v>260</v>
      </c>
      <c r="H11726" t="s">
        <v>94</v>
      </c>
      <c r="I11726">
        <v>900</v>
      </c>
    </row>
    <row r="11727" spans="1:9" x14ac:dyDescent="0.4">
      <c r="A11727">
        <v>11726</v>
      </c>
      <c r="B11727" s="17">
        <v>45259</v>
      </c>
      <c r="C11727" s="17">
        <v>45263</v>
      </c>
      <c r="D11727" t="s">
        <v>60</v>
      </c>
      <c r="E11727">
        <v>2728</v>
      </c>
      <c r="F11727">
        <v>1847</v>
      </c>
      <c r="G11727" t="s">
        <v>260</v>
      </c>
      <c r="H11727" t="s">
        <v>257</v>
      </c>
      <c r="I11727">
        <v>0</v>
      </c>
    </row>
    <row r="11728" spans="1:9" x14ac:dyDescent="0.4">
      <c r="A11728">
        <v>11727</v>
      </c>
      <c r="B11728" s="17">
        <v>45259</v>
      </c>
      <c r="C11728" s="17">
        <v>45264</v>
      </c>
      <c r="D11728" t="s">
        <v>45</v>
      </c>
      <c r="E11728">
        <v>1663</v>
      </c>
      <c r="F11728">
        <v>1841</v>
      </c>
      <c r="G11728" t="s">
        <v>260</v>
      </c>
      <c r="H11728" t="s">
        <v>94</v>
      </c>
      <c r="I11728">
        <v>900</v>
      </c>
    </row>
    <row r="11729" spans="1:9" x14ac:dyDescent="0.4">
      <c r="A11729">
        <v>11728</v>
      </c>
      <c r="B11729" s="17">
        <v>45259</v>
      </c>
      <c r="C11729" s="17">
        <v>45261</v>
      </c>
      <c r="D11729" t="s">
        <v>9</v>
      </c>
      <c r="E11729">
        <v>2676</v>
      </c>
      <c r="F11729">
        <v>1766</v>
      </c>
      <c r="G11729" t="s">
        <v>260</v>
      </c>
      <c r="H11729" t="s">
        <v>94</v>
      </c>
      <c r="I11729">
        <v>900</v>
      </c>
    </row>
    <row r="11730" spans="1:9" x14ac:dyDescent="0.4">
      <c r="A11730">
        <v>11729</v>
      </c>
      <c r="B11730" s="17">
        <v>45259</v>
      </c>
      <c r="C11730" s="17">
        <v>45261</v>
      </c>
      <c r="D11730" t="s">
        <v>138</v>
      </c>
      <c r="E11730">
        <v>1875</v>
      </c>
      <c r="F11730">
        <v>1802</v>
      </c>
      <c r="G11730" t="s">
        <v>260</v>
      </c>
      <c r="H11730" t="s">
        <v>257</v>
      </c>
      <c r="I11730">
        <v>0</v>
      </c>
    </row>
    <row r="11731" spans="1:9" x14ac:dyDescent="0.4">
      <c r="A11731">
        <v>11730</v>
      </c>
      <c r="B11731" s="17">
        <v>45259</v>
      </c>
      <c r="C11731" s="17">
        <v>45263</v>
      </c>
      <c r="D11731" t="s">
        <v>33</v>
      </c>
      <c r="E11731">
        <v>1465</v>
      </c>
      <c r="F11731">
        <v>1811</v>
      </c>
      <c r="G11731" t="s">
        <v>260</v>
      </c>
      <c r="H11731" t="s">
        <v>94</v>
      </c>
      <c r="I11731">
        <v>900</v>
      </c>
    </row>
    <row r="11732" spans="1:9" x14ac:dyDescent="0.4">
      <c r="A11732">
        <v>11731</v>
      </c>
      <c r="B11732" s="17">
        <v>45259</v>
      </c>
      <c r="C11732" s="17">
        <v>45263</v>
      </c>
      <c r="D11732" t="s">
        <v>140</v>
      </c>
      <c r="E11732">
        <v>1412</v>
      </c>
      <c r="F11732">
        <v>1787</v>
      </c>
      <c r="G11732" t="s">
        <v>260</v>
      </c>
      <c r="H11732" t="s">
        <v>94</v>
      </c>
      <c r="I11732">
        <v>900</v>
      </c>
    </row>
    <row r="11733" spans="1:9" x14ac:dyDescent="0.4">
      <c r="A11733">
        <v>11732</v>
      </c>
      <c r="B11733" s="17">
        <v>45259</v>
      </c>
      <c r="C11733" s="17">
        <v>45262</v>
      </c>
      <c r="D11733" t="s">
        <v>54</v>
      </c>
      <c r="E11733">
        <v>1213</v>
      </c>
      <c r="F11733">
        <v>1823</v>
      </c>
      <c r="G11733" t="s">
        <v>260</v>
      </c>
      <c r="H11733" t="s">
        <v>94</v>
      </c>
      <c r="I11733">
        <v>900</v>
      </c>
    </row>
    <row r="11734" spans="1:9" x14ac:dyDescent="0.4">
      <c r="A11734">
        <v>11733</v>
      </c>
      <c r="B11734" s="17">
        <v>45259</v>
      </c>
      <c r="C11734" s="17">
        <v>45265</v>
      </c>
      <c r="D11734" t="s">
        <v>10</v>
      </c>
      <c r="E11734">
        <v>1560</v>
      </c>
      <c r="F11734">
        <v>1775</v>
      </c>
      <c r="G11734" t="s">
        <v>260</v>
      </c>
      <c r="H11734" t="s">
        <v>94</v>
      </c>
      <c r="I11734">
        <v>900</v>
      </c>
    </row>
    <row r="11735" spans="1:9" x14ac:dyDescent="0.4">
      <c r="A11735">
        <v>11734</v>
      </c>
      <c r="B11735" s="17">
        <v>45259</v>
      </c>
      <c r="C11735" s="17">
        <v>45263</v>
      </c>
      <c r="D11735" t="s">
        <v>21</v>
      </c>
      <c r="E11735">
        <v>2746</v>
      </c>
      <c r="F11735">
        <v>1787</v>
      </c>
      <c r="G11735" t="s">
        <v>260</v>
      </c>
      <c r="H11735" t="s">
        <v>94</v>
      </c>
      <c r="I11735">
        <v>900</v>
      </c>
    </row>
    <row r="11736" spans="1:9" x14ac:dyDescent="0.4">
      <c r="A11736">
        <v>11735</v>
      </c>
      <c r="B11736" s="17">
        <v>45259</v>
      </c>
      <c r="C11736" s="17">
        <v>45265</v>
      </c>
      <c r="D11736" t="s">
        <v>8</v>
      </c>
      <c r="E11736">
        <v>1313</v>
      </c>
      <c r="F11736">
        <v>1826</v>
      </c>
      <c r="G11736" t="s">
        <v>260</v>
      </c>
      <c r="H11736" t="s">
        <v>94</v>
      </c>
      <c r="I11736">
        <v>900</v>
      </c>
    </row>
    <row r="11737" spans="1:9" x14ac:dyDescent="0.4">
      <c r="A11737">
        <v>11736</v>
      </c>
      <c r="B11737" s="17">
        <v>45259</v>
      </c>
      <c r="C11737" s="17">
        <v>45261</v>
      </c>
      <c r="D11737" t="s">
        <v>26</v>
      </c>
      <c r="E11737">
        <v>2587</v>
      </c>
      <c r="F11737">
        <v>1784</v>
      </c>
      <c r="G11737" t="s">
        <v>260</v>
      </c>
      <c r="H11737" t="s">
        <v>94</v>
      </c>
      <c r="I11737">
        <v>900</v>
      </c>
    </row>
    <row r="11738" spans="1:9" x14ac:dyDescent="0.4">
      <c r="A11738">
        <v>11737</v>
      </c>
      <c r="B11738" s="17">
        <v>45259</v>
      </c>
      <c r="C11738" s="17">
        <v>45265</v>
      </c>
      <c r="D11738" t="s">
        <v>49</v>
      </c>
      <c r="E11738">
        <v>2303</v>
      </c>
      <c r="F11738">
        <v>1796</v>
      </c>
      <c r="G11738" t="s">
        <v>260</v>
      </c>
      <c r="H11738" t="s">
        <v>94</v>
      </c>
      <c r="I11738">
        <v>900</v>
      </c>
    </row>
    <row r="11739" spans="1:9" x14ac:dyDescent="0.4">
      <c r="A11739">
        <v>11738</v>
      </c>
      <c r="B11739" s="17">
        <v>45259</v>
      </c>
      <c r="C11739" s="17">
        <v>45263</v>
      </c>
      <c r="D11739" t="s">
        <v>27</v>
      </c>
      <c r="E11739">
        <v>2497</v>
      </c>
      <c r="F11739">
        <v>1814</v>
      </c>
      <c r="G11739" t="s">
        <v>260</v>
      </c>
      <c r="H11739" t="s">
        <v>94</v>
      </c>
      <c r="I11739">
        <v>900</v>
      </c>
    </row>
    <row r="11740" spans="1:9" x14ac:dyDescent="0.4">
      <c r="A11740">
        <v>11739</v>
      </c>
      <c r="B11740" s="17">
        <v>45260</v>
      </c>
      <c r="C11740" s="17">
        <v>45265</v>
      </c>
      <c r="D11740" t="s">
        <v>14</v>
      </c>
      <c r="E11740">
        <v>1084</v>
      </c>
      <c r="F11740">
        <v>1805</v>
      </c>
      <c r="G11740" t="s">
        <v>259</v>
      </c>
      <c r="H11740" t="s">
        <v>94</v>
      </c>
      <c r="I11740">
        <v>1800</v>
      </c>
    </row>
    <row r="11741" spans="1:9" x14ac:dyDescent="0.4">
      <c r="A11741">
        <v>11740</v>
      </c>
      <c r="B11741" s="17">
        <v>45260</v>
      </c>
      <c r="C11741" s="17">
        <v>45263</v>
      </c>
      <c r="D11741" t="s">
        <v>64</v>
      </c>
      <c r="E11741">
        <v>1312</v>
      </c>
      <c r="F11741">
        <v>1820</v>
      </c>
      <c r="G11741" t="s">
        <v>259</v>
      </c>
      <c r="H11741" t="s">
        <v>94</v>
      </c>
      <c r="I11741">
        <v>1800</v>
      </c>
    </row>
    <row r="11742" spans="1:9" x14ac:dyDescent="0.4">
      <c r="A11742">
        <v>11741</v>
      </c>
      <c r="B11742" s="17">
        <v>45260</v>
      </c>
      <c r="C11742" s="17">
        <v>45262</v>
      </c>
      <c r="D11742" t="s">
        <v>41</v>
      </c>
      <c r="E11742">
        <v>1621</v>
      </c>
      <c r="F11742">
        <v>1751</v>
      </c>
      <c r="G11742" t="s">
        <v>259</v>
      </c>
      <c r="H11742" t="s">
        <v>94</v>
      </c>
      <c r="I11742">
        <v>1800</v>
      </c>
    </row>
    <row r="11743" spans="1:9" x14ac:dyDescent="0.4">
      <c r="A11743">
        <v>11742</v>
      </c>
      <c r="B11743" s="17">
        <v>45260</v>
      </c>
      <c r="C11743" s="17">
        <v>45263</v>
      </c>
      <c r="D11743" t="s">
        <v>54</v>
      </c>
      <c r="E11743">
        <v>1664</v>
      </c>
      <c r="F11743">
        <v>1745</v>
      </c>
      <c r="G11743" t="s">
        <v>259</v>
      </c>
      <c r="H11743" t="s">
        <v>94</v>
      </c>
      <c r="I11743">
        <v>1800</v>
      </c>
    </row>
    <row r="11744" spans="1:9" x14ac:dyDescent="0.4">
      <c r="A11744">
        <v>11743</v>
      </c>
      <c r="B11744" s="17">
        <v>45260</v>
      </c>
      <c r="C11744" s="17">
        <v>45262</v>
      </c>
      <c r="D11744" t="s">
        <v>6</v>
      </c>
      <c r="E11744">
        <v>1976</v>
      </c>
      <c r="F11744">
        <v>1796</v>
      </c>
      <c r="G11744" t="s">
        <v>259</v>
      </c>
      <c r="H11744" t="s">
        <v>94</v>
      </c>
      <c r="I11744">
        <v>1800</v>
      </c>
    </row>
    <row r="11745" spans="1:9" x14ac:dyDescent="0.4">
      <c r="A11745">
        <v>11744</v>
      </c>
      <c r="B11745" s="17">
        <v>45260</v>
      </c>
      <c r="C11745" s="17">
        <v>45264</v>
      </c>
      <c r="D11745" t="s">
        <v>47</v>
      </c>
      <c r="E11745">
        <v>2010</v>
      </c>
      <c r="F11745">
        <v>1772</v>
      </c>
      <c r="G11745" t="s">
        <v>259</v>
      </c>
      <c r="H11745" t="s">
        <v>94</v>
      </c>
      <c r="I11745">
        <v>1800</v>
      </c>
    </row>
    <row r="11746" spans="1:9" x14ac:dyDescent="0.4">
      <c r="A11746">
        <v>11745</v>
      </c>
      <c r="B11746" s="17">
        <v>45260</v>
      </c>
      <c r="C11746" s="17">
        <v>45264</v>
      </c>
      <c r="D11746" t="s">
        <v>49</v>
      </c>
      <c r="E11746">
        <v>2125</v>
      </c>
      <c r="F11746">
        <v>1757</v>
      </c>
      <c r="G11746" t="s">
        <v>259</v>
      </c>
      <c r="H11746" t="s">
        <v>94</v>
      </c>
      <c r="I11746">
        <v>1800</v>
      </c>
    </row>
    <row r="11747" spans="1:9" x14ac:dyDescent="0.4">
      <c r="A11747">
        <v>11746</v>
      </c>
      <c r="B11747" s="17">
        <v>45260</v>
      </c>
      <c r="C11747" s="17">
        <v>45263</v>
      </c>
      <c r="D11747" t="s">
        <v>140</v>
      </c>
      <c r="E11747">
        <v>2515</v>
      </c>
      <c r="F11747">
        <v>1799</v>
      </c>
      <c r="G11747" t="s">
        <v>259</v>
      </c>
      <c r="H11747" t="s">
        <v>94</v>
      </c>
      <c r="I11747">
        <v>1800</v>
      </c>
    </row>
    <row r="11748" spans="1:9" x14ac:dyDescent="0.4">
      <c r="A11748">
        <v>11747</v>
      </c>
      <c r="B11748" s="17">
        <v>45260</v>
      </c>
      <c r="C11748" s="17">
        <v>45265</v>
      </c>
      <c r="D11748" t="s">
        <v>47</v>
      </c>
      <c r="E11748">
        <v>2907</v>
      </c>
      <c r="F11748">
        <v>1751</v>
      </c>
      <c r="G11748" t="s">
        <v>259</v>
      </c>
      <c r="H11748" t="s">
        <v>94</v>
      </c>
      <c r="I11748">
        <v>1800</v>
      </c>
    </row>
    <row r="11749" spans="1:9" x14ac:dyDescent="0.4">
      <c r="A11749">
        <v>11748</v>
      </c>
      <c r="B11749" s="17">
        <v>45260</v>
      </c>
      <c r="C11749" s="17">
        <v>45265</v>
      </c>
      <c r="D11749" t="s">
        <v>37</v>
      </c>
      <c r="E11749">
        <v>2958</v>
      </c>
      <c r="F11749">
        <v>1811</v>
      </c>
      <c r="G11749" t="s">
        <v>259</v>
      </c>
      <c r="H11749" t="s">
        <v>94</v>
      </c>
      <c r="I11749">
        <v>1800</v>
      </c>
    </row>
    <row r="11750" spans="1:9" x14ac:dyDescent="0.4">
      <c r="A11750">
        <v>11749</v>
      </c>
      <c r="B11750" s="17">
        <v>45260</v>
      </c>
      <c r="C11750" s="17">
        <v>45263</v>
      </c>
      <c r="D11750" t="s">
        <v>59</v>
      </c>
      <c r="E11750">
        <v>3329</v>
      </c>
      <c r="F11750">
        <v>1844</v>
      </c>
      <c r="G11750" t="s">
        <v>259</v>
      </c>
      <c r="H11750" t="s">
        <v>94</v>
      </c>
      <c r="I11750">
        <v>1800</v>
      </c>
    </row>
    <row r="11751" spans="1:9" x14ac:dyDescent="0.4">
      <c r="A11751">
        <v>11750</v>
      </c>
      <c r="B11751" s="17">
        <v>45260</v>
      </c>
      <c r="C11751" s="17">
        <v>45264</v>
      </c>
      <c r="D11751" t="s">
        <v>19</v>
      </c>
      <c r="E11751">
        <v>3400</v>
      </c>
      <c r="F11751">
        <v>1778</v>
      </c>
      <c r="G11751" t="s">
        <v>259</v>
      </c>
      <c r="H11751" t="s">
        <v>94</v>
      </c>
      <c r="I11751">
        <v>1800</v>
      </c>
    </row>
    <row r="11752" spans="1:9" x14ac:dyDescent="0.4">
      <c r="A11752">
        <v>11751</v>
      </c>
      <c r="B11752" s="17">
        <v>45260</v>
      </c>
      <c r="C11752" s="17">
        <v>45266</v>
      </c>
      <c r="D11752" t="s">
        <v>59</v>
      </c>
      <c r="E11752">
        <v>3502</v>
      </c>
      <c r="F11752">
        <v>1799</v>
      </c>
      <c r="G11752" t="s">
        <v>259</v>
      </c>
      <c r="H11752" t="s">
        <v>94</v>
      </c>
      <c r="I11752">
        <v>1800</v>
      </c>
    </row>
    <row r="11753" spans="1:9" x14ac:dyDescent="0.4">
      <c r="A11753">
        <v>11752</v>
      </c>
      <c r="B11753" s="17">
        <v>45260</v>
      </c>
      <c r="C11753" s="17">
        <v>45262</v>
      </c>
      <c r="D11753" t="s">
        <v>135</v>
      </c>
      <c r="E11753">
        <v>4001</v>
      </c>
      <c r="F11753">
        <v>1814</v>
      </c>
      <c r="G11753" t="s">
        <v>259</v>
      </c>
      <c r="H11753" t="s">
        <v>94</v>
      </c>
      <c r="I11753">
        <v>1800</v>
      </c>
    </row>
    <row r="11754" spans="1:9" x14ac:dyDescent="0.4">
      <c r="A11754">
        <v>11753</v>
      </c>
      <c r="B11754" s="17">
        <v>45260</v>
      </c>
      <c r="C11754" s="17">
        <v>45265</v>
      </c>
      <c r="D11754" t="s">
        <v>136</v>
      </c>
      <c r="E11754">
        <v>4124</v>
      </c>
      <c r="F11754">
        <v>1757</v>
      </c>
      <c r="G11754" t="s">
        <v>259</v>
      </c>
      <c r="H11754" t="s">
        <v>94</v>
      </c>
      <c r="I11754">
        <v>1800</v>
      </c>
    </row>
    <row r="11755" spans="1:9" x14ac:dyDescent="0.4">
      <c r="A11755">
        <v>11754</v>
      </c>
      <c r="B11755" s="17">
        <v>45260</v>
      </c>
      <c r="C11755" s="17">
        <v>45263</v>
      </c>
      <c r="D11755" t="s">
        <v>13</v>
      </c>
      <c r="E11755">
        <v>4333</v>
      </c>
      <c r="F11755">
        <v>1793</v>
      </c>
      <c r="G11755" t="s">
        <v>259</v>
      </c>
      <c r="H11755" t="s">
        <v>94</v>
      </c>
      <c r="I11755">
        <v>1800</v>
      </c>
    </row>
    <row r="11756" spans="1:9" x14ac:dyDescent="0.4">
      <c r="A11756">
        <v>11755</v>
      </c>
      <c r="B11756" s="17">
        <v>45260</v>
      </c>
      <c r="C11756" s="17">
        <v>45263</v>
      </c>
      <c r="D11756" t="s">
        <v>56</v>
      </c>
      <c r="E11756">
        <v>4469</v>
      </c>
      <c r="F11756">
        <v>1811</v>
      </c>
      <c r="G11756" t="s">
        <v>259</v>
      </c>
      <c r="H11756" t="s">
        <v>94</v>
      </c>
      <c r="I11756">
        <v>1800</v>
      </c>
    </row>
    <row r="11757" spans="1:9" x14ac:dyDescent="0.4">
      <c r="A11757">
        <v>11756</v>
      </c>
      <c r="B11757" s="17">
        <v>45260</v>
      </c>
      <c r="C11757" s="17">
        <v>45264</v>
      </c>
      <c r="D11757" t="s">
        <v>5</v>
      </c>
      <c r="E11757">
        <v>5010</v>
      </c>
      <c r="F11757">
        <v>1808</v>
      </c>
      <c r="G11757" t="s">
        <v>259</v>
      </c>
      <c r="H11757" t="s">
        <v>94</v>
      </c>
      <c r="I11757">
        <v>1800</v>
      </c>
    </row>
    <row r="11758" spans="1:9" x14ac:dyDescent="0.4">
      <c r="A11758">
        <v>11757</v>
      </c>
      <c r="B11758" s="17">
        <v>45260</v>
      </c>
      <c r="C11758" s="17">
        <v>45263</v>
      </c>
      <c r="D11758" t="s">
        <v>36</v>
      </c>
      <c r="E11758">
        <v>5160</v>
      </c>
      <c r="F11758">
        <v>1844</v>
      </c>
      <c r="G11758" t="s">
        <v>259</v>
      </c>
      <c r="H11758" t="s">
        <v>94</v>
      </c>
      <c r="I11758">
        <v>1800</v>
      </c>
    </row>
    <row r="11759" spans="1:9" x14ac:dyDescent="0.4">
      <c r="A11759">
        <v>11758</v>
      </c>
      <c r="B11759" s="17">
        <v>45260</v>
      </c>
      <c r="C11759" s="17">
        <v>45265</v>
      </c>
      <c r="D11759" t="s">
        <v>135</v>
      </c>
      <c r="E11759">
        <v>5210</v>
      </c>
      <c r="F11759">
        <v>1799</v>
      </c>
      <c r="G11759" t="s">
        <v>259</v>
      </c>
      <c r="H11759" t="s">
        <v>94</v>
      </c>
      <c r="I11759">
        <v>1800</v>
      </c>
    </row>
    <row r="11760" spans="1:9" x14ac:dyDescent="0.4">
      <c r="A11760">
        <v>11759</v>
      </c>
      <c r="B11760" s="17">
        <v>45260</v>
      </c>
      <c r="C11760" s="17">
        <v>45264</v>
      </c>
      <c r="D11760" t="s">
        <v>24</v>
      </c>
      <c r="E11760">
        <v>5726</v>
      </c>
      <c r="F11760">
        <v>1805</v>
      </c>
      <c r="G11760" t="s">
        <v>259</v>
      </c>
      <c r="H11760" t="s">
        <v>94</v>
      </c>
      <c r="I11760">
        <v>1800</v>
      </c>
    </row>
    <row r="11761" spans="1:9" x14ac:dyDescent="0.4">
      <c r="A11761">
        <v>11760</v>
      </c>
      <c r="B11761" s="17">
        <v>45260</v>
      </c>
      <c r="C11761" s="17">
        <v>45263</v>
      </c>
      <c r="D11761" t="s">
        <v>11</v>
      </c>
      <c r="E11761">
        <v>5729</v>
      </c>
      <c r="F11761">
        <v>1820</v>
      </c>
      <c r="G11761" t="s">
        <v>259</v>
      </c>
      <c r="H11761" t="s">
        <v>94</v>
      </c>
      <c r="I11761">
        <v>1800</v>
      </c>
    </row>
    <row r="11762" spans="1:9" x14ac:dyDescent="0.4">
      <c r="A11762">
        <v>11761</v>
      </c>
      <c r="B11762" s="17">
        <v>45260</v>
      </c>
      <c r="C11762" s="17">
        <v>45262</v>
      </c>
      <c r="D11762" t="s">
        <v>43</v>
      </c>
      <c r="E11762">
        <v>5868</v>
      </c>
      <c r="F11762">
        <v>1838</v>
      </c>
      <c r="G11762" t="s">
        <v>259</v>
      </c>
      <c r="H11762" t="s">
        <v>94</v>
      </c>
      <c r="I11762">
        <v>1800</v>
      </c>
    </row>
    <row r="11763" spans="1:9" x14ac:dyDescent="0.4">
      <c r="A11763">
        <v>11762</v>
      </c>
      <c r="B11763" s="17">
        <v>45260</v>
      </c>
      <c r="C11763" s="17">
        <v>45264</v>
      </c>
      <c r="D11763" t="s">
        <v>56</v>
      </c>
      <c r="E11763">
        <v>5948</v>
      </c>
      <c r="F11763">
        <v>1841</v>
      </c>
      <c r="G11763" t="s">
        <v>259</v>
      </c>
      <c r="H11763" t="s">
        <v>94</v>
      </c>
      <c r="I11763">
        <v>1800</v>
      </c>
    </row>
    <row r="11764" spans="1:9" x14ac:dyDescent="0.4">
      <c r="A11764">
        <v>11763</v>
      </c>
      <c r="B11764" s="17">
        <v>45260</v>
      </c>
      <c r="C11764" s="17">
        <v>45265</v>
      </c>
      <c r="D11764" t="s">
        <v>55</v>
      </c>
      <c r="E11764">
        <v>6071</v>
      </c>
      <c r="F11764">
        <v>1817</v>
      </c>
      <c r="G11764" t="s">
        <v>259</v>
      </c>
      <c r="H11764" t="s">
        <v>94</v>
      </c>
      <c r="I11764">
        <v>1800</v>
      </c>
    </row>
    <row r="11765" spans="1:9" x14ac:dyDescent="0.4">
      <c r="A11765">
        <v>11764</v>
      </c>
      <c r="B11765" s="17">
        <v>45260</v>
      </c>
      <c r="C11765" s="17">
        <v>45263</v>
      </c>
      <c r="D11765" t="s">
        <v>60</v>
      </c>
      <c r="E11765">
        <v>6106</v>
      </c>
      <c r="F11765">
        <v>1817</v>
      </c>
      <c r="G11765" t="s">
        <v>259</v>
      </c>
      <c r="H11765" t="s">
        <v>94</v>
      </c>
      <c r="I11765">
        <v>1800</v>
      </c>
    </row>
    <row r="11766" spans="1:9" x14ac:dyDescent="0.4">
      <c r="A11766">
        <v>11765</v>
      </c>
      <c r="B11766" s="17">
        <v>45260</v>
      </c>
      <c r="C11766" s="17">
        <v>45263</v>
      </c>
      <c r="D11766" t="s">
        <v>64</v>
      </c>
      <c r="E11766">
        <v>6383</v>
      </c>
      <c r="F11766">
        <v>1796</v>
      </c>
      <c r="G11766" t="s">
        <v>259</v>
      </c>
      <c r="H11766" t="s">
        <v>94</v>
      </c>
      <c r="I11766">
        <v>1800</v>
      </c>
    </row>
    <row r="11767" spans="1:9" x14ac:dyDescent="0.4">
      <c r="A11767">
        <v>11766</v>
      </c>
      <c r="B11767" s="17">
        <v>45260</v>
      </c>
      <c r="C11767" s="17">
        <v>45265</v>
      </c>
      <c r="D11767" t="s">
        <v>55</v>
      </c>
      <c r="E11767">
        <v>6772</v>
      </c>
      <c r="F11767">
        <v>1748</v>
      </c>
      <c r="G11767" t="s">
        <v>259</v>
      </c>
      <c r="H11767" t="s">
        <v>94</v>
      </c>
      <c r="I11767">
        <v>1800</v>
      </c>
    </row>
    <row r="11768" spans="1:9" x14ac:dyDescent="0.4">
      <c r="A11768">
        <v>11767</v>
      </c>
      <c r="B11768" s="17">
        <v>45260</v>
      </c>
      <c r="C11768" s="17">
        <v>45266</v>
      </c>
      <c r="D11768" t="s">
        <v>52</v>
      </c>
      <c r="E11768">
        <v>7140</v>
      </c>
      <c r="F11768">
        <v>1802</v>
      </c>
      <c r="G11768" t="s">
        <v>259</v>
      </c>
      <c r="H11768" t="s">
        <v>94</v>
      </c>
      <c r="I11768">
        <v>1800</v>
      </c>
    </row>
    <row r="11769" spans="1:9" x14ac:dyDescent="0.4">
      <c r="A11769">
        <v>11768</v>
      </c>
      <c r="B11769" s="17">
        <v>45260</v>
      </c>
      <c r="C11769" s="17">
        <v>45265</v>
      </c>
      <c r="D11769" t="s">
        <v>49</v>
      </c>
      <c r="E11769">
        <v>7244</v>
      </c>
      <c r="F11769">
        <v>1754</v>
      </c>
      <c r="G11769" t="s">
        <v>259</v>
      </c>
      <c r="H11769" t="s">
        <v>94</v>
      </c>
      <c r="I11769">
        <v>1800</v>
      </c>
    </row>
    <row r="11770" spans="1:9" x14ac:dyDescent="0.4">
      <c r="A11770">
        <v>11769</v>
      </c>
      <c r="B11770" s="17">
        <v>45260</v>
      </c>
      <c r="C11770" s="17">
        <v>45264</v>
      </c>
      <c r="D11770" t="s">
        <v>36</v>
      </c>
      <c r="E11770">
        <v>7245</v>
      </c>
      <c r="F11770">
        <v>1826</v>
      </c>
      <c r="G11770" t="s">
        <v>259</v>
      </c>
      <c r="H11770" t="s">
        <v>94</v>
      </c>
      <c r="I11770">
        <v>1800</v>
      </c>
    </row>
    <row r="11771" spans="1:9" x14ac:dyDescent="0.4">
      <c r="A11771">
        <v>11770</v>
      </c>
      <c r="B11771" s="17">
        <v>45260</v>
      </c>
      <c r="C11771" s="17">
        <v>45264</v>
      </c>
      <c r="D11771" t="s">
        <v>6</v>
      </c>
      <c r="E11771">
        <v>7461</v>
      </c>
      <c r="F11771">
        <v>1769</v>
      </c>
      <c r="G11771" t="s">
        <v>260</v>
      </c>
      <c r="H11771" t="s">
        <v>94</v>
      </c>
      <c r="I11771">
        <v>900</v>
      </c>
    </row>
    <row r="11772" spans="1:9" x14ac:dyDescent="0.4">
      <c r="A11772">
        <v>11771</v>
      </c>
      <c r="B11772" s="17">
        <v>45260</v>
      </c>
      <c r="C11772" s="17">
        <v>45265</v>
      </c>
      <c r="D11772" t="s">
        <v>60</v>
      </c>
      <c r="E11772">
        <v>7681</v>
      </c>
      <c r="F11772">
        <v>1799</v>
      </c>
      <c r="G11772" t="s">
        <v>259</v>
      </c>
      <c r="H11772" t="s">
        <v>94</v>
      </c>
      <c r="I11772">
        <v>1800</v>
      </c>
    </row>
    <row r="11773" spans="1:9" x14ac:dyDescent="0.4">
      <c r="A11773">
        <v>11772</v>
      </c>
      <c r="B11773" s="17">
        <v>45260</v>
      </c>
      <c r="C11773" s="17">
        <v>45265</v>
      </c>
      <c r="D11773" t="s">
        <v>58</v>
      </c>
      <c r="E11773">
        <v>7759</v>
      </c>
      <c r="F11773">
        <v>1844</v>
      </c>
      <c r="G11773" t="s">
        <v>259</v>
      </c>
      <c r="H11773" t="s">
        <v>94</v>
      </c>
      <c r="I11773">
        <v>1800</v>
      </c>
    </row>
    <row r="11774" spans="1:9" x14ac:dyDescent="0.4">
      <c r="A11774">
        <v>11773</v>
      </c>
      <c r="B11774" s="17">
        <v>45260</v>
      </c>
      <c r="C11774" s="17">
        <v>45264</v>
      </c>
      <c r="D11774" t="s">
        <v>44</v>
      </c>
      <c r="E11774">
        <v>7848</v>
      </c>
      <c r="F11774">
        <v>1775</v>
      </c>
      <c r="G11774" t="s">
        <v>259</v>
      </c>
      <c r="H11774" t="s">
        <v>94</v>
      </c>
      <c r="I11774">
        <v>1800</v>
      </c>
    </row>
    <row r="11775" spans="1:9" x14ac:dyDescent="0.4">
      <c r="A11775">
        <v>11774</v>
      </c>
      <c r="B11775" s="17">
        <v>45260</v>
      </c>
      <c r="C11775" s="17">
        <v>45262</v>
      </c>
      <c r="D11775" t="s">
        <v>29</v>
      </c>
      <c r="E11775">
        <v>7906</v>
      </c>
      <c r="F11775">
        <v>1766</v>
      </c>
      <c r="G11775" t="s">
        <v>259</v>
      </c>
      <c r="H11775" t="s">
        <v>94</v>
      </c>
      <c r="I11775">
        <v>1800</v>
      </c>
    </row>
    <row r="11776" spans="1:9" x14ac:dyDescent="0.4">
      <c r="A11776">
        <v>11775</v>
      </c>
      <c r="B11776" s="17">
        <v>45260</v>
      </c>
      <c r="C11776" s="17">
        <v>45264</v>
      </c>
      <c r="D11776" t="s">
        <v>52</v>
      </c>
      <c r="E11776">
        <v>8001</v>
      </c>
      <c r="F11776">
        <v>1838</v>
      </c>
      <c r="G11776" t="s">
        <v>259</v>
      </c>
      <c r="H11776" t="s">
        <v>94</v>
      </c>
      <c r="I11776">
        <v>1800</v>
      </c>
    </row>
    <row r="11777" spans="1:9" x14ac:dyDescent="0.4">
      <c r="A11777">
        <v>11776</v>
      </c>
      <c r="B11777" s="17">
        <v>45260</v>
      </c>
      <c r="C11777" s="17">
        <v>45262</v>
      </c>
      <c r="D11777" t="s">
        <v>34</v>
      </c>
      <c r="E11777">
        <v>8098</v>
      </c>
      <c r="F11777">
        <v>1808</v>
      </c>
      <c r="G11777" t="s">
        <v>260</v>
      </c>
      <c r="H11777" t="s">
        <v>94</v>
      </c>
      <c r="I11777">
        <v>900</v>
      </c>
    </row>
    <row r="11778" spans="1:9" x14ac:dyDescent="0.4">
      <c r="A11778">
        <v>11777</v>
      </c>
      <c r="B11778" s="17">
        <v>45260</v>
      </c>
      <c r="C11778" s="17">
        <v>45266</v>
      </c>
      <c r="D11778" t="s">
        <v>24</v>
      </c>
      <c r="E11778">
        <v>8161</v>
      </c>
      <c r="F11778">
        <v>1757</v>
      </c>
      <c r="G11778" t="s">
        <v>259</v>
      </c>
      <c r="H11778" t="s">
        <v>94</v>
      </c>
      <c r="I11778">
        <v>1800</v>
      </c>
    </row>
    <row r="11779" spans="1:9" x14ac:dyDescent="0.4">
      <c r="A11779">
        <v>11778</v>
      </c>
      <c r="B11779" s="17">
        <v>45260</v>
      </c>
      <c r="C11779" s="17">
        <v>45263</v>
      </c>
      <c r="D11779" t="s">
        <v>14</v>
      </c>
      <c r="E11779">
        <v>8860</v>
      </c>
      <c r="F11779">
        <v>1787</v>
      </c>
      <c r="G11779" t="s">
        <v>259</v>
      </c>
      <c r="H11779" t="s">
        <v>94</v>
      </c>
      <c r="I11779">
        <v>1800</v>
      </c>
    </row>
    <row r="11780" spans="1:9" x14ac:dyDescent="0.4">
      <c r="A11780">
        <v>11779</v>
      </c>
      <c r="B11780" s="17">
        <v>45260</v>
      </c>
      <c r="C11780" s="17">
        <v>45265</v>
      </c>
      <c r="D11780" t="s">
        <v>47</v>
      </c>
      <c r="E11780">
        <v>4121</v>
      </c>
      <c r="F11780">
        <v>1775</v>
      </c>
      <c r="G11780" t="s">
        <v>259</v>
      </c>
      <c r="H11780" t="s">
        <v>94</v>
      </c>
      <c r="I11780">
        <v>1800</v>
      </c>
    </row>
    <row r="11781" spans="1:9" x14ac:dyDescent="0.4">
      <c r="A11781">
        <v>11780</v>
      </c>
      <c r="B11781" s="17">
        <v>45260</v>
      </c>
      <c r="C11781" s="17">
        <v>45263</v>
      </c>
      <c r="D11781" t="s">
        <v>8</v>
      </c>
      <c r="E11781">
        <v>6089</v>
      </c>
      <c r="F11781">
        <v>1760</v>
      </c>
      <c r="G11781" t="s">
        <v>259</v>
      </c>
      <c r="H11781" t="s">
        <v>94</v>
      </c>
      <c r="I11781">
        <v>1800</v>
      </c>
    </row>
    <row r="11782" spans="1:9" x14ac:dyDescent="0.4">
      <c r="A11782">
        <v>11781</v>
      </c>
      <c r="B11782" s="17">
        <v>45260</v>
      </c>
      <c r="C11782" s="17">
        <v>45264</v>
      </c>
      <c r="D11782" t="s">
        <v>60</v>
      </c>
      <c r="E11782">
        <v>2686</v>
      </c>
      <c r="F11782">
        <v>1766</v>
      </c>
      <c r="G11782" t="s">
        <v>259</v>
      </c>
      <c r="H11782" t="s">
        <v>94</v>
      </c>
      <c r="I11782">
        <v>1800</v>
      </c>
    </row>
    <row r="11783" spans="1:9" x14ac:dyDescent="0.4">
      <c r="A11783">
        <v>11782</v>
      </c>
      <c r="B11783" s="17">
        <v>45260</v>
      </c>
      <c r="C11783" s="17">
        <v>45263</v>
      </c>
      <c r="D11783" t="s">
        <v>35</v>
      </c>
      <c r="E11783">
        <v>1930</v>
      </c>
      <c r="F11783">
        <v>1811</v>
      </c>
      <c r="G11783" t="s">
        <v>260</v>
      </c>
      <c r="H11783" t="s">
        <v>94</v>
      </c>
      <c r="I11783">
        <v>900</v>
      </c>
    </row>
    <row r="11784" spans="1:9" x14ac:dyDescent="0.4">
      <c r="A11784">
        <v>11783</v>
      </c>
      <c r="B11784" s="17">
        <v>45260</v>
      </c>
      <c r="C11784" s="17">
        <v>45262</v>
      </c>
      <c r="D11784" t="s">
        <v>137</v>
      </c>
      <c r="E11784">
        <v>2605</v>
      </c>
      <c r="F11784">
        <v>1817</v>
      </c>
      <c r="G11784" t="s">
        <v>259</v>
      </c>
      <c r="H11784" t="s">
        <v>94</v>
      </c>
      <c r="I11784">
        <v>1800</v>
      </c>
    </row>
    <row r="11785" spans="1:9" x14ac:dyDescent="0.4">
      <c r="A11785">
        <v>11784</v>
      </c>
      <c r="B11785" s="17">
        <v>45260</v>
      </c>
      <c r="C11785" s="17">
        <v>45266</v>
      </c>
      <c r="D11785" t="s">
        <v>15</v>
      </c>
      <c r="E11785">
        <v>2003</v>
      </c>
      <c r="F11785">
        <v>1754</v>
      </c>
      <c r="G11785" t="s">
        <v>259</v>
      </c>
      <c r="H11785" t="s">
        <v>94</v>
      </c>
      <c r="I11785">
        <v>1800</v>
      </c>
    </row>
    <row r="11786" spans="1:9" x14ac:dyDescent="0.4">
      <c r="A11786">
        <v>11785</v>
      </c>
      <c r="B11786" s="17">
        <v>45260</v>
      </c>
      <c r="C11786" s="17">
        <v>45265</v>
      </c>
      <c r="D11786" t="s">
        <v>15</v>
      </c>
      <c r="E11786">
        <v>1137</v>
      </c>
      <c r="F11786">
        <v>1826</v>
      </c>
      <c r="G11786" t="s">
        <v>260</v>
      </c>
      <c r="H11786" t="s">
        <v>94</v>
      </c>
      <c r="I11786">
        <v>900</v>
      </c>
    </row>
    <row r="11787" spans="1:9" x14ac:dyDescent="0.4">
      <c r="A11787">
        <v>11786</v>
      </c>
      <c r="B11787" s="17">
        <v>45260</v>
      </c>
      <c r="C11787" s="17">
        <v>45263</v>
      </c>
      <c r="D11787" t="s">
        <v>23</v>
      </c>
      <c r="E11787">
        <v>1036</v>
      </c>
      <c r="F11787">
        <v>1835</v>
      </c>
      <c r="G11787" t="s">
        <v>260</v>
      </c>
      <c r="H11787" t="s">
        <v>94</v>
      </c>
      <c r="I11787">
        <v>900</v>
      </c>
    </row>
    <row r="11788" spans="1:9" x14ac:dyDescent="0.4">
      <c r="A11788">
        <v>11787</v>
      </c>
      <c r="B11788" s="17">
        <v>45260</v>
      </c>
      <c r="C11788" s="17">
        <v>45262</v>
      </c>
      <c r="D11788" t="s">
        <v>61</v>
      </c>
      <c r="E11788">
        <v>2438</v>
      </c>
      <c r="F11788">
        <v>1829</v>
      </c>
      <c r="G11788" t="s">
        <v>259</v>
      </c>
      <c r="H11788" t="s">
        <v>94</v>
      </c>
      <c r="I11788">
        <v>1800</v>
      </c>
    </row>
    <row r="11789" spans="1:9" x14ac:dyDescent="0.4">
      <c r="A11789">
        <v>11788</v>
      </c>
      <c r="B11789" s="17">
        <v>45260</v>
      </c>
      <c r="C11789" s="17">
        <v>45265</v>
      </c>
      <c r="D11789" t="s">
        <v>9</v>
      </c>
      <c r="E11789">
        <v>2058</v>
      </c>
      <c r="F11789">
        <v>1820</v>
      </c>
      <c r="G11789" t="s">
        <v>259</v>
      </c>
      <c r="H11789" t="s">
        <v>94</v>
      </c>
      <c r="I11789">
        <v>1800</v>
      </c>
    </row>
    <row r="11790" spans="1:9" x14ac:dyDescent="0.4">
      <c r="A11790">
        <v>11789</v>
      </c>
      <c r="B11790" s="17">
        <v>45260</v>
      </c>
      <c r="C11790" s="17">
        <v>45265</v>
      </c>
      <c r="D11790" t="s">
        <v>15</v>
      </c>
      <c r="E11790">
        <v>2989</v>
      </c>
      <c r="F11790">
        <v>1823</v>
      </c>
      <c r="G11790" t="s">
        <v>259</v>
      </c>
      <c r="H11790" t="s">
        <v>94</v>
      </c>
      <c r="I11790">
        <v>1800</v>
      </c>
    </row>
    <row r="11791" spans="1:9" x14ac:dyDescent="0.4">
      <c r="A11791">
        <v>11790</v>
      </c>
      <c r="B11791" s="17">
        <v>45260</v>
      </c>
      <c r="C11791" s="17">
        <v>45264</v>
      </c>
      <c r="D11791" t="s">
        <v>17</v>
      </c>
      <c r="E11791">
        <v>1501</v>
      </c>
      <c r="F11791">
        <v>1823</v>
      </c>
      <c r="G11791" t="s">
        <v>259</v>
      </c>
      <c r="H11791" t="s">
        <v>94</v>
      </c>
      <c r="I11791">
        <v>1800</v>
      </c>
    </row>
    <row r="11792" spans="1:9" x14ac:dyDescent="0.4">
      <c r="A11792">
        <v>11791</v>
      </c>
      <c r="B11792" s="17">
        <v>45260</v>
      </c>
      <c r="C11792" s="17">
        <v>45266</v>
      </c>
      <c r="D11792" t="s">
        <v>14</v>
      </c>
      <c r="E11792">
        <v>2229</v>
      </c>
      <c r="F11792">
        <v>1850</v>
      </c>
      <c r="G11792" t="s">
        <v>260</v>
      </c>
      <c r="H11792" t="s">
        <v>94</v>
      </c>
      <c r="I11792">
        <v>900</v>
      </c>
    </row>
    <row r="11793" spans="1:9" x14ac:dyDescent="0.4">
      <c r="A11793">
        <v>11792</v>
      </c>
      <c r="B11793" s="17">
        <v>45260</v>
      </c>
      <c r="C11793" s="17">
        <v>45262</v>
      </c>
      <c r="D11793" t="s">
        <v>58</v>
      </c>
      <c r="E11793">
        <v>1545</v>
      </c>
      <c r="F11793">
        <v>1805</v>
      </c>
      <c r="G11793" t="s">
        <v>260</v>
      </c>
      <c r="H11793" t="s">
        <v>257</v>
      </c>
      <c r="I11793">
        <v>0</v>
      </c>
    </row>
    <row r="11794" spans="1:9" x14ac:dyDescent="0.4">
      <c r="A11794">
        <v>11793</v>
      </c>
      <c r="B11794" s="17">
        <v>45260</v>
      </c>
      <c r="C11794" s="17">
        <v>45262</v>
      </c>
      <c r="D11794" t="s">
        <v>64</v>
      </c>
      <c r="E11794">
        <v>2362</v>
      </c>
      <c r="F11794">
        <v>1745</v>
      </c>
      <c r="G11794" t="s">
        <v>259</v>
      </c>
      <c r="H11794" t="s">
        <v>94</v>
      </c>
      <c r="I11794">
        <v>1800</v>
      </c>
    </row>
    <row r="11795" spans="1:9" x14ac:dyDescent="0.4">
      <c r="A11795">
        <v>11794</v>
      </c>
      <c r="B11795" s="17">
        <v>45260</v>
      </c>
      <c r="C11795" s="17">
        <v>45265</v>
      </c>
      <c r="D11795" t="s">
        <v>18</v>
      </c>
      <c r="E11795">
        <v>2789</v>
      </c>
      <c r="F11795">
        <v>1847</v>
      </c>
      <c r="G11795" t="s">
        <v>259</v>
      </c>
      <c r="H11795" t="s">
        <v>94</v>
      </c>
      <c r="I11795">
        <v>1800</v>
      </c>
    </row>
    <row r="11796" spans="1:9" x14ac:dyDescent="0.4">
      <c r="A11796">
        <v>11795</v>
      </c>
      <c r="B11796" s="17">
        <v>45260</v>
      </c>
      <c r="C11796" s="17">
        <v>45263</v>
      </c>
      <c r="D11796" t="s">
        <v>47</v>
      </c>
      <c r="E11796">
        <v>1120</v>
      </c>
      <c r="F11796">
        <v>1766</v>
      </c>
      <c r="G11796" t="s">
        <v>259</v>
      </c>
      <c r="H11796" t="s">
        <v>94</v>
      </c>
      <c r="I11796">
        <v>1800</v>
      </c>
    </row>
    <row r="11797" spans="1:9" x14ac:dyDescent="0.4">
      <c r="A11797">
        <v>11796</v>
      </c>
      <c r="B11797" s="17">
        <v>45260</v>
      </c>
      <c r="C11797" s="17">
        <v>45263</v>
      </c>
      <c r="D11797" t="s">
        <v>134</v>
      </c>
      <c r="E11797">
        <v>2604</v>
      </c>
      <c r="F11797">
        <v>1850</v>
      </c>
      <c r="G11797" t="s">
        <v>259</v>
      </c>
      <c r="H11797" t="s">
        <v>94</v>
      </c>
      <c r="I11797">
        <v>1800</v>
      </c>
    </row>
    <row r="11798" spans="1:9" x14ac:dyDescent="0.4">
      <c r="A11798">
        <v>11797</v>
      </c>
      <c r="B11798" s="17">
        <v>45260</v>
      </c>
      <c r="C11798" s="17">
        <v>45264</v>
      </c>
      <c r="D11798" t="s">
        <v>8</v>
      </c>
      <c r="E11798">
        <v>2992</v>
      </c>
      <c r="F11798">
        <v>1805</v>
      </c>
      <c r="G11798" t="s">
        <v>259</v>
      </c>
      <c r="H11798" t="s">
        <v>94</v>
      </c>
      <c r="I11798">
        <v>1800</v>
      </c>
    </row>
    <row r="11799" spans="1:9" x14ac:dyDescent="0.4">
      <c r="A11799">
        <v>11798</v>
      </c>
      <c r="B11799" s="17">
        <v>45260</v>
      </c>
      <c r="C11799" s="17">
        <v>45264</v>
      </c>
      <c r="D11799" t="s">
        <v>41</v>
      </c>
      <c r="E11799">
        <v>2966</v>
      </c>
      <c r="F11799">
        <v>1763</v>
      </c>
      <c r="G11799" t="s">
        <v>260</v>
      </c>
      <c r="H11799" t="s">
        <v>94</v>
      </c>
      <c r="I11799">
        <v>900</v>
      </c>
    </row>
    <row r="11800" spans="1:9" x14ac:dyDescent="0.4">
      <c r="A11800">
        <v>11799</v>
      </c>
      <c r="B11800" s="17">
        <v>45260</v>
      </c>
      <c r="C11800" s="17">
        <v>45262</v>
      </c>
      <c r="D11800" t="s">
        <v>49</v>
      </c>
      <c r="E11800">
        <v>2327</v>
      </c>
      <c r="F11800">
        <v>1829</v>
      </c>
      <c r="G11800" t="s">
        <v>260</v>
      </c>
      <c r="H11800" t="s">
        <v>94</v>
      </c>
      <c r="I11800">
        <v>900</v>
      </c>
    </row>
    <row r="11801" spans="1:9" x14ac:dyDescent="0.4">
      <c r="A11801">
        <v>11800</v>
      </c>
      <c r="B11801" s="17">
        <v>45260</v>
      </c>
      <c r="C11801" s="17">
        <v>45262</v>
      </c>
      <c r="D11801" t="s">
        <v>64</v>
      </c>
      <c r="E11801">
        <v>2912</v>
      </c>
      <c r="F11801">
        <v>1802</v>
      </c>
      <c r="G11801" t="s">
        <v>260</v>
      </c>
      <c r="H11801" t="s">
        <v>94</v>
      </c>
      <c r="I11801">
        <v>900</v>
      </c>
    </row>
    <row r="11802" spans="1:9" x14ac:dyDescent="0.4">
      <c r="A11802">
        <v>11801</v>
      </c>
      <c r="B11802" s="17">
        <v>45260</v>
      </c>
      <c r="C11802" s="17">
        <v>45264</v>
      </c>
      <c r="D11802" t="s">
        <v>5</v>
      </c>
      <c r="E11802">
        <v>2071</v>
      </c>
      <c r="F11802">
        <v>1829</v>
      </c>
      <c r="G11802" t="s">
        <v>260</v>
      </c>
      <c r="H11802" t="s">
        <v>94</v>
      </c>
      <c r="I11802">
        <v>900</v>
      </c>
    </row>
    <row r="11803" spans="1:9" x14ac:dyDescent="0.4">
      <c r="A11803">
        <v>11802</v>
      </c>
      <c r="B11803" s="17">
        <v>45260</v>
      </c>
      <c r="C11803" s="17">
        <v>45264</v>
      </c>
      <c r="D11803" t="s">
        <v>60</v>
      </c>
      <c r="E11803">
        <v>2597</v>
      </c>
      <c r="F11803">
        <v>1799</v>
      </c>
      <c r="G11803" t="s">
        <v>260</v>
      </c>
      <c r="H11803" t="s">
        <v>94</v>
      </c>
      <c r="I11803">
        <v>900</v>
      </c>
    </row>
    <row r="11804" spans="1:9" x14ac:dyDescent="0.4">
      <c r="A11804">
        <v>11803</v>
      </c>
      <c r="B11804" s="17">
        <v>45260</v>
      </c>
      <c r="C11804" s="17">
        <v>45266</v>
      </c>
      <c r="D11804" t="s">
        <v>63</v>
      </c>
      <c r="E11804">
        <v>2314</v>
      </c>
      <c r="F11804">
        <v>1751</v>
      </c>
      <c r="G11804" t="s">
        <v>260</v>
      </c>
      <c r="H11804" t="s">
        <v>94</v>
      </c>
      <c r="I11804">
        <v>900</v>
      </c>
    </row>
    <row r="11805" spans="1:9" x14ac:dyDescent="0.4">
      <c r="A11805">
        <v>11804</v>
      </c>
      <c r="B11805" s="17">
        <v>45260</v>
      </c>
      <c r="C11805" s="17">
        <v>45265</v>
      </c>
      <c r="D11805" t="s">
        <v>55</v>
      </c>
      <c r="E11805">
        <v>2744</v>
      </c>
      <c r="F11805">
        <v>1793</v>
      </c>
      <c r="G11805" t="s">
        <v>260</v>
      </c>
      <c r="H11805" t="s">
        <v>94</v>
      </c>
      <c r="I11805">
        <v>900</v>
      </c>
    </row>
    <row r="11806" spans="1:9" x14ac:dyDescent="0.4">
      <c r="A11806">
        <v>11805</v>
      </c>
      <c r="B11806" s="17">
        <v>45260</v>
      </c>
      <c r="C11806" s="17">
        <v>45263</v>
      </c>
      <c r="D11806" t="s">
        <v>54</v>
      </c>
      <c r="E11806">
        <v>2977</v>
      </c>
      <c r="F11806">
        <v>1766</v>
      </c>
      <c r="G11806" t="s">
        <v>260</v>
      </c>
      <c r="H11806" t="s">
        <v>94</v>
      </c>
      <c r="I11806">
        <v>900</v>
      </c>
    </row>
    <row r="11807" spans="1:9" x14ac:dyDescent="0.4">
      <c r="A11807">
        <v>11806</v>
      </c>
      <c r="B11807" s="17">
        <v>45260</v>
      </c>
      <c r="C11807" s="17">
        <v>45263</v>
      </c>
      <c r="D11807" t="s">
        <v>64</v>
      </c>
      <c r="E11807">
        <v>1525</v>
      </c>
      <c r="F11807">
        <v>1820</v>
      </c>
      <c r="G11807" t="s">
        <v>260</v>
      </c>
      <c r="H11807" t="s">
        <v>257</v>
      </c>
      <c r="I11807">
        <v>0</v>
      </c>
    </row>
    <row r="11808" spans="1:9" x14ac:dyDescent="0.4">
      <c r="A11808">
        <v>11807</v>
      </c>
      <c r="B11808" s="17">
        <v>45260</v>
      </c>
      <c r="C11808" s="17">
        <v>45262</v>
      </c>
      <c r="D11808" t="s">
        <v>8</v>
      </c>
      <c r="E11808">
        <v>1721</v>
      </c>
      <c r="F11808">
        <v>1745</v>
      </c>
      <c r="G11808" t="s">
        <v>260</v>
      </c>
      <c r="H11808" t="s">
        <v>257</v>
      </c>
      <c r="I11808">
        <v>0</v>
      </c>
    </row>
    <row r="11809" spans="1:9" x14ac:dyDescent="0.4">
      <c r="A11809">
        <v>11808</v>
      </c>
      <c r="B11809" s="17">
        <v>45260</v>
      </c>
      <c r="C11809" s="17">
        <v>45262</v>
      </c>
      <c r="D11809" t="s">
        <v>38</v>
      </c>
      <c r="E11809">
        <v>2049</v>
      </c>
      <c r="F11809">
        <v>1766</v>
      </c>
      <c r="G11809" t="s">
        <v>260</v>
      </c>
      <c r="H11809" t="s">
        <v>94</v>
      </c>
      <c r="I11809">
        <v>900</v>
      </c>
    </row>
    <row r="11810" spans="1:9" x14ac:dyDescent="0.4">
      <c r="A11810">
        <v>11809</v>
      </c>
      <c r="B11810" s="17">
        <v>45260</v>
      </c>
      <c r="C11810" s="17">
        <v>45263</v>
      </c>
      <c r="D11810" t="s">
        <v>26</v>
      </c>
      <c r="E11810">
        <v>1505</v>
      </c>
      <c r="F11810">
        <v>1775</v>
      </c>
      <c r="G11810" t="s">
        <v>260</v>
      </c>
      <c r="H11810" t="s">
        <v>94</v>
      </c>
      <c r="I11810">
        <v>900</v>
      </c>
    </row>
    <row r="11811" spans="1:9" x14ac:dyDescent="0.4">
      <c r="A11811">
        <v>11810</v>
      </c>
      <c r="B11811" s="17">
        <v>45260</v>
      </c>
      <c r="C11811" s="17">
        <v>45262</v>
      </c>
      <c r="D11811" t="s">
        <v>33</v>
      </c>
      <c r="E11811">
        <v>1549</v>
      </c>
      <c r="F11811">
        <v>1769</v>
      </c>
      <c r="G11811" t="s">
        <v>260</v>
      </c>
      <c r="H11811" t="s">
        <v>94</v>
      </c>
      <c r="I11811">
        <v>900</v>
      </c>
    </row>
    <row r="11812" spans="1:9" x14ac:dyDescent="0.4">
      <c r="A11812">
        <v>11811</v>
      </c>
      <c r="B11812" s="17">
        <v>45260</v>
      </c>
      <c r="C11812" s="17">
        <v>45263</v>
      </c>
      <c r="D11812" t="s">
        <v>28</v>
      </c>
      <c r="E11812">
        <v>1386</v>
      </c>
      <c r="F11812">
        <v>1754</v>
      </c>
      <c r="G11812" t="s">
        <v>260</v>
      </c>
      <c r="H11812" t="s">
        <v>94</v>
      </c>
      <c r="I11812">
        <v>900</v>
      </c>
    </row>
    <row r="11813" spans="1:9" x14ac:dyDescent="0.4">
      <c r="A11813">
        <v>11812</v>
      </c>
      <c r="B11813" s="17">
        <v>45260</v>
      </c>
      <c r="C11813" s="17">
        <v>45264</v>
      </c>
      <c r="D11813" t="s">
        <v>139</v>
      </c>
      <c r="E11813">
        <v>2290</v>
      </c>
      <c r="F11813">
        <v>1805</v>
      </c>
      <c r="G11813" t="s">
        <v>260</v>
      </c>
      <c r="H11813" t="s">
        <v>94</v>
      </c>
      <c r="I11813">
        <v>900</v>
      </c>
    </row>
    <row r="11814" spans="1:9" x14ac:dyDescent="0.4">
      <c r="A11814">
        <v>11813</v>
      </c>
      <c r="B11814" s="17">
        <v>45260</v>
      </c>
      <c r="C11814" s="17">
        <v>45266</v>
      </c>
      <c r="D11814" t="s">
        <v>27</v>
      </c>
      <c r="E11814">
        <v>3082</v>
      </c>
      <c r="F11814">
        <v>1817</v>
      </c>
      <c r="G11814" t="s">
        <v>260</v>
      </c>
      <c r="H11814" t="s">
        <v>94</v>
      </c>
      <c r="I11814">
        <v>900</v>
      </c>
    </row>
    <row r="11815" spans="1:9" x14ac:dyDescent="0.4">
      <c r="A11815">
        <v>11814</v>
      </c>
      <c r="B11815" s="17">
        <v>45260</v>
      </c>
      <c r="C11815" s="17">
        <v>45262</v>
      </c>
      <c r="D11815" t="s">
        <v>29</v>
      </c>
      <c r="E11815">
        <v>3624</v>
      </c>
      <c r="F11815">
        <v>1757</v>
      </c>
      <c r="G11815" t="s">
        <v>260</v>
      </c>
      <c r="H11815" t="s">
        <v>94</v>
      </c>
      <c r="I11815">
        <v>900</v>
      </c>
    </row>
    <row r="11816" spans="1:9" x14ac:dyDescent="0.4">
      <c r="A11816">
        <v>11815</v>
      </c>
      <c r="B11816" s="17">
        <v>45260</v>
      </c>
      <c r="C11816" s="17">
        <v>45266</v>
      </c>
      <c r="D11816" t="s">
        <v>21</v>
      </c>
      <c r="E11816">
        <v>3838</v>
      </c>
      <c r="F11816">
        <v>1835</v>
      </c>
      <c r="G11816" t="s">
        <v>260</v>
      </c>
      <c r="H11816" t="s">
        <v>257</v>
      </c>
      <c r="I11816">
        <v>0</v>
      </c>
    </row>
    <row r="11817" spans="1:9" x14ac:dyDescent="0.4">
      <c r="A11817">
        <v>11816</v>
      </c>
      <c r="B11817" s="17">
        <v>45260</v>
      </c>
      <c r="C11817" s="17">
        <v>45262</v>
      </c>
      <c r="D11817" t="s">
        <v>43</v>
      </c>
      <c r="E11817">
        <v>2817</v>
      </c>
      <c r="F11817">
        <v>1844</v>
      </c>
      <c r="G11817" t="s">
        <v>260</v>
      </c>
      <c r="H11817" t="s">
        <v>94</v>
      </c>
      <c r="I11817">
        <v>900</v>
      </c>
    </row>
    <row r="11818" spans="1:9" x14ac:dyDescent="0.4">
      <c r="A11818">
        <v>11817</v>
      </c>
      <c r="B11818" s="17">
        <v>45260</v>
      </c>
      <c r="C11818" s="17">
        <v>45266</v>
      </c>
      <c r="D11818" t="s">
        <v>48</v>
      </c>
      <c r="E11818">
        <v>2781</v>
      </c>
      <c r="F11818">
        <v>1814</v>
      </c>
      <c r="G11818" t="s">
        <v>260</v>
      </c>
      <c r="H11818" t="s">
        <v>257</v>
      </c>
      <c r="I11818">
        <v>0</v>
      </c>
    </row>
    <row r="11819" spans="1:9" x14ac:dyDescent="0.4">
      <c r="A11819">
        <v>11818</v>
      </c>
      <c r="B11819" s="17">
        <v>45260</v>
      </c>
      <c r="C11819" s="17">
        <v>45266</v>
      </c>
      <c r="D11819" t="s">
        <v>31</v>
      </c>
      <c r="E11819">
        <v>2569</v>
      </c>
      <c r="F11819">
        <v>1820</v>
      </c>
      <c r="G11819" t="s">
        <v>260</v>
      </c>
      <c r="H11819" t="s">
        <v>94</v>
      </c>
      <c r="I11819">
        <v>900</v>
      </c>
    </row>
    <row r="11820" spans="1:9" x14ac:dyDescent="0.4">
      <c r="A11820">
        <v>11819</v>
      </c>
      <c r="B11820" s="17">
        <v>45260</v>
      </c>
      <c r="C11820" s="17">
        <v>45263</v>
      </c>
      <c r="D11820" t="s">
        <v>60</v>
      </c>
      <c r="E11820">
        <v>2293</v>
      </c>
      <c r="F11820">
        <v>1781</v>
      </c>
      <c r="G11820" t="s">
        <v>260</v>
      </c>
      <c r="H11820" t="s">
        <v>94</v>
      </c>
      <c r="I11820">
        <v>900</v>
      </c>
    </row>
    <row r="11821" spans="1:9" x14ac:dyDescent="0.4">
      <c r="A11821">
        <v>11820</v>
      </c>
      <c r="B11821" s="17">
        <v>45260</v>
      </c>
      <c r="C11821" s="17">
        <v>45266</v>
      </c>
      <c r="D11821" t="s">
        <v>21</v>
      </c>
      <c r="E11821">
        <v>2061</v>
      </c>
      <c r="F11821">
        <v>1814</v>
      </c>
      <c r="G11821" t="s">
        <v>260</v>
      </c>
      <c r="H11821" t="s">
        <v>94</v>
      </c>
      <c r="I11821">
        <v>900</v>
      </c>
    </row>
    <row r="11822" spans="1:9" x14ac:dyDescent="0.4">
      <c r="A11822">
        <v>11821</v>
      </c>
      <c r="B11822" s="17">
        <v>45260</v>
      </c>
      <c r="C11822" s="17">
        <v>45262</v>
      </c>
      <c r="D11822" t="s">
        <v>53</v>
      </c>
      <c r="E11822">
        <v>2001</v>
      </c>
      <c r="F11822">
        <v>1751</v>
      </c>
      <c r="G11822" t="s">
        <v>260</v>
      </c>
      <c r="H11822" t="s">
        <v>94</v>
      </c>
      <c r="I11822">
        <v>900</v>
      </c>
    </row>
    <row r="11823" spans="1:9" x14ac:dyDescent="0.4">
      <c r="A11823">
        <v>11822</v>
      </c>
      <c r="B11823" s="17">
        <v>45260</v>
      </c>
      <c r="C11823" s="17">
        <v>45263</v>
      </c>
      <c r="D11823" t="s">
        <v>17</v>
      </c>
      <c r="E11823">
        <v>1857</v>
      </c>
      <c r="F11823">
        <v>1769</v>
      </c>
      <c r="G11823" t="s">
        <v>260</v>
      </c>
      <c r="H11823" t="s">
        <v>94</v>
      </c>
      <c r="I11823">
        <v>900</v>
      </c>
    </row>
    <row r="11824" spans="1:9" x14ac:dyDescent="0.4">
      <c r="A11824">
        <v>11823</v>
      </c>
      <c r="B11824" s="17">
        <v>45260</v>
      </c>
      <c r="C11824" s="17">
        <v>45266</v>
      </c>
      <c r="D11824" t="s">
        <v>27</v>
      </c>
      <c r="E11824">
        <v>1845</v>
      </c>
      <c r="F11824">
        <v>1781</v>
      </c>
      <c r="G11824" t="s">
        <v>260</v>
      </c>
      <c r="H11824" t="s">
        <v>94</v>
      </c>
      <c r="I11824">
        <v>900</v>
      </c>
    </row>
    <row r="11825" spans="1:9" x14ac:dyDescent="0.4">
      <c r="A11825">
        <v>11824</v>
      </c>
      <c r="B11825" s="17">
        <v>45260</v>
      </c>
      <c r="C11825" s="17">
        <v>45265</v>
      </c>
      <c r="D11825" t="s">
        <v>46</v>
      </c>
      <c r="E11825">
        <v>1821</v>
      </c>
      <c r="F11825">
        <v>1835</v>
      </c>
      <c r="G11825" t="s">
        <v>260</v>
      </c>
      <c r="H11825" t="s">
        <v>94</v>
      </c>
      <c r="I11825">
        <v>900</v>
      </c>
    </row>
    <row r="11826" spans="1:9" x14ac:dyDescent="0.4">
      <c r="A11826">
        <v>11825</v>
      </c>
      <c r="B11826" s="17">
        <v>45260</v>
      </c>
      <c r="C11826" s="17">
        <v>45264</v>
      </c>
      <c r="D11826" t="s">
        <v>26</v>
      </c>
      <c r="E11826">
        <v>1901</v>
      </c>
      <c r="F11826">
        <v>1802</v>
      </c>
      <c r="G11826" t="s">
        <v>260</v>
      </c>
      <c r="H11826" t="s">
        <v>94</v>
      </c>
      <c r="I11826">
        <v>900</v>
      </c>
    </row>
    <row r="11827" spans="1:9" x14ac:dyDescent="0.4">
      <c r="A11827">
        <v>11826</v>
      </c>
      <c r="B11827" s="17">
        <v>45260</v>
      </c>
      <c r="C11827" s="17">
        <v>45263</v>
      </c>
      <c r="D11827" t="s">
        <v>139</v>
      </c>
      <c r="E11827">
        <v>2977</v>
      </c>
      <c r="F11827">
        <v>1844</v>
      </c>
      <c r="G11827" t="s">
        <v>260</v>
      </c>
      <c r="H11827" t="s">
        <v>94</v>
      </c>
      <c r="I11827">
        <v>900</v>
      </c>
    </row>
    <row r="11828" spans="1:9" x14ac:dyDescent="0.4">
      <c r="A11828">
        <v>11827</v>
      </c>
      <c r="B11828" s="17">
        <v>45260</v>
      </c>
      <c r="C11828" s="17">
        <v>45266</v>
      </c>
      <c r="D11828" t="s">
        <v>53</v>
      </c>
      <c r="E11828">
        <v>1548</v>
      </c>
      <c r="F11828">
        <v>1814</v>
      </c>
      <c r="G11828" t="s">
        <v>260</v>
      </c>
      <c r="H11828" t="s">
        <v>94</v>
      </c>
      <c r="I11828">
        <v>900</v>
      </c>
    </row>
    <row r="11829" spans="1:9" x14ac:dyDescent="0.4">
      <c r="A11829">
        <v>11828</v>
      </c>
      <c r="B11829" s="17">
        <v>45260</v>
      </c>
      <c r="C11829" s="17">
        <v>45262</v>
      </c>
      <c r="D11829" t="s">
        <v>42</v>
      </c>
      <c r="E11829">
        <v>1181</v>
      </c>
      <c r="F11829">
        <v>1850</v>
      </c>
      <c r="G11829" t="s">
        <v>260</v>
      </c>
      <c r="H11829" t="s">
        <v>257</v>
      </c>
      <c r="I11829">
        <v>0</v>
      </c>
    </row>
    <row r="11830" spans="1:9" x14ac:dyDescent="0.4">
      <c r="A11830">
        <v>11829</v>
      </c>
      <c r="B11830" s="17">
        <v>45260</v>
      </c>
      <c r="C11830" s="17">
        <v>45263</v>
      </c>
      <c r="D11830" t="s">
        <v>48</v>
      </c>
      <c r="E11830">
        <v>1913</v>
      </c>
      <c r="F11830">
        <v>1805</v>
      </c>
      <c r="G11830" t="s">
        <v>260</v>
      </c>
      <c r="H11830" t="s">
        <v>94</v>
      </c>
      <c r="I11830">
        <v>900</v>
      </c>
    </row>
    <row r="11831" spans="1:9" x14ac:dyDescent="0.4">
      <c r="A11831">
        <v>11830</v>
      </c>
      <c r="B11831" s="17">
        <v>45260</v>
      </c>
      <c r="C11831" s="17">
        <v>45266</v>
      </c>
      <c r="D11831" t="s">
        <v>50</v>
      </c>
      <c r="E11831">
        <v>2258</v>
      </c>
      <c r="F11831">
        <v>1787</v>
      </c>
      <c r="G11831" t="s">
        <v>260</v>
      </c>
      <c r="H11831" t="s">
        <v>94</v>
      </c>
      <c r="I11831">
        <v>900</v>
      </c>
    </row>
    <row r="11832" spans="1:9" x14ac:dyDescent="0.4">
      <c r="A11832">
        <v>11831</v>
      </c>
      <c r="B11832" s="17">
        <v>45260</v>
      </c>
      <c r="C11832" s="17">
        <v>45262</v>
      </c>
      <c r="D11832" t="s">
        <v>39</v>
      </c>
      <c r="E11832">
        <v>1372</v>
      </c>
      <c r="F11832">
        <v>1802</v>
      </c>
      <c r="G11832" t="s">
        <v>260</v>
      </c>
      <c r="H11832" t="s">
        <v>257</v>
      </c>
      <c r="I11832">
        <v>0</v>
      </c>
    </row>
    <row r="11833" spans="1:9" x14ac:dyDescent="0.4">
      <c r="A11833">
        <v>11832</v>
      </c>
      <c r="B11833" s="17">
        <v>45260</v>
      </c>
      <c r="C11833" s="17">
        <v>45266</v>
      </c>
      <c r="D11833" t="s">
        <v>32</v>
      </c>
      <c r="E11833">
        <v>2052</v>
      </c>
      <c r="F11833">
        <v>1748</v>
      </c>
      <c r="G11833" t="s">
        <v>260</v>
      </c>
      <c r="H11833" t="s">
        <v>94</v>
      </c>
      <c r="I11833">
        <v>900</v>
      </c>
    </row>
    <row r="11834" spans="1:9" x14ac:dyDescent="0.4">
      <c r="A11834">
        <v>11833</v>
      </c>
      <c r="B11834" s="17">
        <v>45260</v>
      </c>
      <c r="C11834" s="17">
        <v>45266</v>
      </c>
      <c r="D11834" t="s">
        <v>40</v>
      </c>
      <c r="E11834">
        <v>2187</v>
      </c>
      <c r="F11834">
        <v>1838</v>
      </c>
      <c r="G11834" t="s">
        <v>260</v>
      </c>
      <c r="H11834" t="s">
        <v>94</v>
      </c>
      <c r="I11834">
        <v>900</v>
      </c>
    </row>
    <row r="11835" spans="1:9" x14ac:dyDescent="0.4">
      <c r="A11835">
        <v>11834</v>
      </c>
      <c r="B11835" s="17">
        <v>45260</v>
      </c>
      <c r="C11835" s="17">
        <v>45263</v>
      </c>
      <c r="D11835" t="s">
        <v>29</v>
      </c>
      <c r="E11835">
        <v>1187</v>
      </c>
      <c r="F11835">
        <v>1763</v>
      </c>
      <c r="G11835" t="s">
        <v>260</v>
      </c>
      <c r="H11835" t="s">
        <v>94</v>
      </c>
      <c r="I11835">
        <v>900</v>
      </c>
    </row>
    <row r="11836" spans="1:9" x14ac:dyDescent="0.4">
      <c r="A11836">
        <v>11835</v>
      </c>
      <c r="B11836" s="17">
        <v>45260</v>
      </c>
      <c r="C11836" s="17">
        <v>45264</v>
      </c>
      <c r="D11836" t="s">
        <v>43</v>
      </c>
      <c r="E11836">
        <v>1443</v>
      </c>
      <c r="F11836">
        <v>1838</v>
      </c>
      <c r="G11836" t="s">
        <v>260</v>
      </c>
      <c r="H11836" t="s">
        <v>94</v>
      </c>
      <c r="I11836">
        <v>900</v>
      </c>
    </row>
    <row r="11837" spans="1:9" x14ac:dyDescent="0.4">
      <c r="A11837">
        <v>11836</v>
      </c>
      <c r="B11837" s="17">
        <v>45260</v>
      </c>
      <c r="C11837" s="17">
        <v>45265</v>
      </c>
      <c r="D11837" t="s">
        <v>59</v>
      </c>
      <c r="E11837">
        <v>1144</v>
      </c>
      <c r="F11837">
        <v>1796</v>
      </c>
      <c r="G11837" t="s">
        <v>260</v>
      </c>
      <c r="H11837" t="s">
        <v>94</v>
      </c>
      <c r="I11837">
        <v>900</v>
      </c>
    </row>
    <row r="11838" spans="1:9" x14ac:dyDescent="0.4">
      <c r="A11838">
        <v>11837</v>
      </c>
      <c r="B11838" s="17">
        <v>45260</v>
      </c>
      <c r="C11838" s="17">
        <v>45263</v>
      </c>
      <c r="D11838" t="s">
        <v>15</v>
      </c>
      <c r="E11838">
        <v>2151</v>
      </c>
      <c r="F11838">
        <v>1847</v>
      </c>
      <c r="G11838" t="s">
        <v>260</v>
      </c>
      <c r="H11838" t="s">
        <v>94</v>
      </c>
      <c r="I11838">
        <v>900</v>
      </c>
    </row>
    <row r="11839" spans="1:9" x14ac:dyDescent="0.4">
      <c r="A11839">
        <v>11838</v>
      </c>
      <c r="B11839" s="17">
        <v>45260</v>
      </c>
      <c r="C11839" s="17">
        <v>45266</v>
      </c>
      <c r="D11839" t="s">
        <v>62</v>
      </c>
      <c r="E11839">
        <v>2568</v>
      </c>
      <c r="F11839">
        <v>1781</v>
      </c>
      <c r="G11839" t="s">
        <v>260</v>
      </c>
      <c r="H11839" t="s">
        <v>257</v>
      </c>
      <c r="I11839">
        <v>0</v>
      </c>
    </row>
    <row r="11840" spans="1:9" x14ac:dyDescent="0.4">
      <c r="A11840">
        <v>11839</v>
      </c>
      <c r="B11840" s="17">
        <v>45260</v>
      </c>
      <c r="C11840" s="17">
        <v>45262</v>
      </c>
      <c r="D11840" t="s">
        <v>51</v>
      </c>
      <c r="E11840">
        <v>1019</v>
      </c>
      <c r="F11840">
        <v>1814</v>
      </c>
      <c r="G11840" t="s">
        <v>260</v>
      </c>
      <c r="H11840" t="s">
        <v>257</v>
      </c>
      <c r="I11840">
        <v>0</v>
      </c>
    </row>
    <row r="11841" spans="1:9" x14ac:dyDescent="0.4">
      <c r="A11841">
        <v>11840</v>
      </c>
      <c r="B11841" s="17">
        <v>45260</v>
      </c>
      <c r="C11841" s="17">
        <v>45266</v>
      </c>
      <c r="D11841" t="s">
        <v>31</v>
      </c>
      <c r="E11841">
        <v>1041</v>
      </c>
      <c r="F11841">
        <v>1826</v>
      </c>
      <c r="G11841" t="s">
        <v>260</v>
      </c>
      <c r="H11841" t="s">
        <v>257</v>
      </c>
      <c r="I11841">
        <v>0</v>
      </c>
    </row>
    <row r="11842" spans="1:9" x14ac:dyDescent="0.4">
      <c r="A11842">
        <v>11841</v>
      </c>
      <c r="B11842" s="17">
        <v>45261</v>
      </c>
      <c r="C11842" s="17">
        <v>45267</v>
      </c>
      <c r="D11842" t="s">
        <v>41</v>
      </c>
      <c r="E11842">
        <v>1075</v>
      </c>
      <c r="F11842">
        <v>1796</v>
      </c>
      <c r="G11842" t="s">
        <v>259</v>
      </c>
      <c r="H11842" t="s">
        <v>94</v>
      </c>
      <c r="I11842">
        <v>1800</v>
      </c>
    </row>
    <row r="11843" spans="1:9" x14ac:dyDescent="0.4">
      <c r="A11843">
        <v>11842</v>
      </c>
      <c r="B11843" s="17">
        <v>45261</v>
      </c>
      <c r="C11843" s="17">
        <v>45263</v>
      </c>
      <c r="D11843" t="s">
        <v>22</v>
      </c>
      <c r="E11843">
        <v>1200</v>
      </c>
      <c r="F11843">
        <v>1790</v>
      </c>
      <c r="G11843" t="s">
        <v>259</v>
      </c>
      <c r="H11843" t="s">
        <v>94</v>
      </c>
      <c r="I11843">
        <v>1800</v>
      </c>
    </row>
    <row r="11844" spans="1:9" x14ac:dyDescent="0.4">
      <c r="A11844">
        <v>11843</v>
      </c>
      <c r="B11844" s="17">
        <v>45261</v>
      </c>
      <c r="C11844" s="17">
        <v>45263</v>
      </c>
      <c r="D11844" t="s">
        <v>50</v>
      </c>
      <c r="E11844">
        <v>1211</v>
      </c>
      <c r="F11844">
        <v>1829</v>
      </c>
      <c r="G11844" t="s">
        <v>259</v>
      </c>
      <c r="H11844" t="s">
        <v>94</v>
      </c>
      <c r="I11844">
        <v>1800</v>
      </c>
    </row>
    <row r="11845" spans="1:9" x14ac:dyDescent="0.4">
      <c r="A11845">
        <v>11844</v>
      </c>
      <c r="B11845" s="17">
        <v>45261</v>
      </c>
      <c r="C11845" s="17">
        <v>45263</v>
      </c>
      <c r="D11845" t="s">
        <v>37</v>
      </c>
      <c r="E11845">
        <v>1257</v>
      </c>
      <c r="F11845">
        <v>1841</v>
      </c>
      <c r="G11845" t="s">
        <v>259</v>
      </c>
      <c r="H11845" t="s">
        <v>94</v>
      </c>
      <c r="I11845">
        <v>1800</v>
      </c>
    </row>
    <row r="11846" spans="1:9" x14ac:dyDescent="0.4">
      <c r="A11846">
        <v>11845</v>
      </c>
      <c r="B11846" s="17">
        <v>45261</v>
      </c>
      <c r="C11846" s="17">
        <v>45266</v>
      </c>
      <c r="D11846" t="s">
        <v>12</v>
      </c>
      <c r="E11846">
        <v>1444</v>
      </c>
      <c r="F11846">
        <v>1808</v>
      </c>
      <c r="G11846" t="s">
        <v>259</v>
      </c>
      <c r="H11846" t="s">
        <v>94</v>
      </c>
      <c r="I11846">
        <v>1800</v>
      </c>
    </row>
    <row r="11847" spans="1:9" x14ac:dyDescent="0.4">
      <c r="A11847">
        <v>11846</v>
      </c>
      <c r="B11847" s="17">
        <v>45261</v>
      </c>
      <c r="C11847" s="17">
        <v>45263</v>
      </c>
      <c r="D11847" t="s">
        <v>27</v>
      </c>
      <c r="E11847">
        <v>1493</v>
      </c>
      <c r="F11847">
        <v>1847</v>
      </c>
      <c r="G11847" t="s">
        <v>259</v>
      </c>
      <c r="H11847" t="s">
        <v>94</v>
      </c>
      <c r="I11847">
        <v>1800</v>
      </c>
    </row>
    <row r="11848" spans="1:9" x14ac:dyDescent="0.4">
      <c r="A11848">
        <v>11847</v>
      </c>
      <c r="B11848" s="17">
        <v>45261</v>
      </c>
      <c r="C11848" s="17">
        <v>45264</v>
      </c>
      <c r="D11848" t="s">
        <v>134</v>
      </c>
      <c r="E11848">
        <v>1587</v>
      </c>
      <c r="F11848">
        <v>1814</v>
      </c>
      <c r="G11848" t="s">
        <v>259</v>
      </c>
      <c r="H11848" t="s">
        <v>94</v>
      </c>
      <c r="I11848">
        <v>1800</v>
      </c>
    </row>
    <row r="11849" spans="1:9" x14ac:dyDescent="0.4">
      <c r="A11849">
        <v>11848</v>
      </c>
      <c r="B11849" s="17">
        <v>45261</v>
      </c>
      <c r="C11849" s="17">
        <v>45266</v>
      </c>
      <c r="D11849" t="s">
        <v>26</v>
      </c>
      <c r="E11849">
        <v>1758</v>
      </c>
      <c r="F11849">
        <v>1778</v>
      </c>
      <c r="G11849" t="s">
        <v>259</v>
      </c>
      <c r="H11849" t="s">
        <v>94</v>
      </c>
      <c r="I11849">
        <v>1800</v>
      </c>
    </row>
    <row r="11850" spans="1:9" x14ac:dyDescent="0.4">
      <c r="A11850">
        <v>11849</v>
      </c>
      <c r="B11850" s="17">
        <v>45261</v>
      </c>
      <c r="C11850" s="17">
        <v>45266</v>
      </c>
      <c r="D11850" t="s">
        <v>21</v>
      </c>
      <c r="E11850">
        <v>1986</v>
      </c>
      <c r="F11850">
        <v>1829</v>
      </c>
      <c r="G11850" t="s">
        <v>259</v>
      </c>
      <c r="H11850" t="s">
        <v>94</v>
      </c>
      <c r="I11850">
        <v>1800</v>
      </c>
    </row>
    <row r="11851" spans="1:9" x14ac:dyDescent="0.4">
      <c r="A11851">
        <v>11850</v>
      </c>
      <c r="B11851" s="17">
        <v>45261</v>
      </c>
      <c r="C11851" s="17">
        <v>45264</v>
      </c>
      <c r="D11851" t="s">
        <v>138</v>
      </c>
      <c r="E11851">
        <v>2236</v>
      </c>
      <c r="F11851">
        <v>1790</v>
      </c>
      <c r="G11851" t="s">
        <v>259</v>
      </c>
      <c r="H11851" t="s">
        <v>94</v>
      </c>
      <c r="I11851">
        <v>1800</v>
      </c>
    </row>
    <row r="11852" spans="1:9" x14ac:dyDescent="0.4">
      <c r="A11852">
        <v>11851</v>
      </c>
      <c r="B11852" s="17">
        <v>45261</v>
      </c>
      <c r="C11852" s="17">
        <v>45263</v>
      </c>
      <c r="D11852" t="s">
        <v>48</v>
      </c>
      <c r="E11852">
        <v>2613</v>
      </c>
      <c r="F11852">
        <v>1820</v>
      </c>
      <c r="G11852" t="s">
        <v>259</v>
      </c>
      <c r="H11852" t="s">
        <v>94</v>
      </c>
      <c r="I11852">
        <v>1800</v>
      </c>
    </row>
    <row r="11853" spans="1:9" x14ac:dyDescent="0.4">
      <c r="A11853">
        <v>11852</v>
      </c>
      <c r="B11853" s="17">
        <v>45261</v>
      </c>
      <c r="C11853" s="17">
        <v>45264</v>
      </c>
      <c r="D11853" t="s">
        <v>12</v>
      </c>
      <c r="E11853">
        <v>2655</v>
      </c>
      <c r="F11853">
        <v>1841</v>
      </c>
      <c r="G11853" t="s">
        <v>259</v>
      </c>
      <c r="H11853" t="s">
        <v>94</v>
      </c>
      <c r="I11853">
        <v>1800</v>
      </c>
    </row>
    <row r="11854" spans="1:9" x14ac:dyDescent="0.4">
      <c r="A11854">
        <v>11853</v>
      </c>
      <c r="B11854" s="17">
        <v>45261</v>
      </c>
      <c r="C11854" s="17">
        <v>45267</v>
      </c>
      <c r="D11854" t="s">
        <v>29</v>
      </c>
      <c r="E11854">
        <v>2711</v>
      </c>
      <c r="F11854">
        <v>1823</v>
      </c>
      <c r="G11854" t="s">
        <v>259</v>
      </c>
      <c r="H11854" t="s">
        <v>94</v>
      </c>
      <c r="I11854">
        <v>1800</v>
      </c>
    </row>
    <row r="11855" spans="1:9" x14ac:dyDescent="0.4">
      <c r="A11855">
        <v>11854</v>
      </c>
      <c r="B11855" s="17">
        <v>45261</v>
      </c>
      <c r="C11855" s="17">
        <v>45266</v>
      </c>
      <c r="D11855" t="s">
        <v>9</v>
      </c>
      <c r="E11855">
        <v>2832</v>
      </c>
      <c r="F11855">
        <v>1754</v>
      </c>
      <c r="G11855" t="s">
        <v>259</v>
      </c>
      <c r="H11855" t="s">
        <v>94</v>
      </c>
      <c r="I11855">
        <v>1800</v>
      </c>
    </row>
    <row r="11856" spans="1:9" x14ac:dyDescent="0.4">
      <c r="A11856">
        <v>11855</v>
      </c>
      <c r="B11856" s="17">
        <v>45261</v>
      </c>
      <c r="C11856" s="17">
        <v>45265</v>
      </c>
      <c r="D11856" t="s">
        <v>36</v>
      </c>
      <c r="E11856">
        <v>2833</v>
      </c>
      <c r="F11856">
        <v>1781</v>
      </c>
      <c r="G11856" t="s">
        <v>259</v>
      </c>
      <c r="H11856" t="s">
        <v>94</v>
      </c>
      <c r="I11856">
        <v>1800</v>
      </c>
    </row>
    <row r="11857" spans="1:9" x14ac:dyDescent="0.4">
      <c r="A11857">
        <v>11856</v>
      </c>
      <c r="B11857" s="17">
        <v>45261</v>
      </c>
      <c r="C11857" s="17">
        <v>45265</v>
      </c>
      <c r="D11857" t="s">
        <v>48</v>
      </c>
      <c r="E11857">
        <v>3045</v>
      </c>
      <c r="F11857">
        <v>1811</v>
      </c>
      <c r="G11857" t="s">
        <v>259</v>
      </c>
      <c r="H11857" t="s">
        <v>94</v>
      </c>
      <c r="I11857">
        <v>1800</v>
      </c>
    </row>
    <row r="11858" spans="1:9" x14ac:dyDescent="0.4">
      <c r="A11858">
        <v>11857</v>
      </c>
      <c r="B11858" s="17">
        <v>45261</v>
      </c>
      <c r="C11858" s="17">
        <v>45267</v>
      </c>
      <c r="D11858" t="s">
        <v>31</v>
      </c>
      <c r="E11858">
        <v>3211</v>
      </c>
      <c r="F11858">
        <v>1793</v>
      </c>
      <c r="G11858" t="s">
        <v>259</v>
      </c>
      <c r="H11858" t="s">
        <v>94</v>
      </c>
      <c r="I11858">
        <v>1800</v>
      </c>
    </row>
    <row r="11859" spans="1:9" x14ac:dyDescent="0.4">
      <c r="A11859">
        <v>11858</v>
      </c>
      <c r="B11859" s="17">
        <v>45261</v>
      </c>
      <c r="C11859" s="17">
        <v>45264</v>
      </c>
      <c r="D11859" t="s">
        <v>133</v>
      </c>
      <c r="E11859">
        <v>3537</v>
      </c>
      <c r="F11859">
        <v>1790</v>
      </c>
      <c r="G11859" t="s">
        <v>259</v>
      </c>
      <c r="H11859" t="s">
        <v>94</v>
      </c>
      <c r="I11859">
        <v>1800</v>
      </c>
    </row>
    <row r="11860" spans="1:9" x14ac:dyDescent="0.4">
      <c r="A11860">
        <v>11859</v>
      </c>
      <c r="B11860" s="17">
        <v>45261</v>
      </c>
      <c r="C11860" s="17">
        <v>45266</v>
      </c>
      <c r="D11860" t="s">
        <v>42</v>
      </c>
      <c r="E11860">
        <v>3553</v>
      </c>
      <c r="F11860">
        <v>1844</v>
      </c>
      <c r="G11860" t="s">
        <v>259</v>
      </c>
      <c r="H11860" t="s">
        <v>94</v>
      </c>
      <c r="I11860">
        <v>1800</v>
      </c>
    </row>
    <row r="11861" spans="1:9" x14ac:dyDescent="0.4">
      <c r="A11861">
        <v>11860</v>
      </c>
      <c r="B11861" s="17">
        <v>45261</v>
      </c>
      <c r="C11861" s="17">
        <v>45264</v>
      </c>
      <c r="D11861" t="s">
        <v>29</v>
      </c>
      <c r="E11861">
        <v>3813</v>
      </c>
      <c r="F11861">
        <v>1817</v>
      </c>
      <c r="G11861" t="s">
        <v>259</v>
      </c>
      <c r="H11861" t="s">
        <v>94</v>
      </c>
      <c r="I11861">
        <v>1800</v>
      </c>
    </row>
    <row r="11862" spans="1:9" x14ac:dyDescent="0.4">
      <c r="A11862">
        <v>11861</v>
      </c>
      <c r="B11862" s="17">
        <v>45261</v>
      </c>
      <c r="C11862" s="17">
        <v>45263</v>
      </c>
      <c r="D11862" t="s">
        <v>54</v>
      </c>
      <c r="E11862">
        <v>3873</v>
      </c>
      <c r="F11862">
        <v>1772</v>
      </c>
      <c r="G11862" t="s">
        <v>259</v>
      </c>
      <c r="H11862" t="s">
        <v>94</v>
      </c>
      <c r="I11862">
        <v>1800</v>
      </c>
    </row>
    <row r="11863" spans="1:9" x14ac:dyDescent="0.4">
      <c r="A11863">
        <v>11862</v>
      </c>
      <c r="B11863" s="17">
        <v>45261</v>
      </c>
      <c r="C11863" s="17">
        <v>45266</v>
      </c>
      <c r="D11863" t="s">
        <v>133</v>
      </c>
      <c r="E11863">
        <v>3913</v>
      </c>
      <c r="F11863">
        <v>1760</v>
      </c>
      <c r="G11863" t="s">
        <v>259</v>
      </c>
      <c r="H11863" t="s">
        <v>94</v>
      </c>
      <c r="I11863">
        <v>1800</v>
      </c>
    </row>
    <row r="11864" spans="1:9" x14ac:dyDescent="0.4">
      <c r="A11864">
        <v>11863</v>
      </c>
      <c r="B11864" s="17">
        <v>45261</v>
      </c>
      <c r="C11864" s="17">
        <v>45266</v>
      </c>
      <c r="D11864" t="s">
        <v>18</v>
      </c>
      <c r="E11864">
        <v>3927</v>
      </c>
      <c r="F11864">
        <v>1796</v>
      </c>
      <c r="G11864" t="s">
        <v>259</v>
      </c>
      <c r="H11864" t="s">
        <v>94</v>
      </c>
      <c r="I11864">
        <v>1800</v>
      </c>
    </row>
    <row r="11865" spans="1:9" x14ac:dyDescent="0.4">
      <c r="A11865">
        <v>11864</v>
      </c>
      <c r="B11865" s="17">
        <v>45261</v>
      </c>
      <c r="C11865" s="17">
        <v>45267</v>
      </c>
      <c r="D11865" t="s">
        <v>60</v>
      </c>
      <c r="E11865">
        <v>3992</v>
      </c>
      <c r="F11865">
        <v>1787</v>
      </c>
      <c r="G11865" t="s">
        <v>259</v>
      </c>
      <c r="H11865" t="s">
        <v>94</v>
      </c>
      <c r="I11865">
        <v>1800</v>
      </c>
    </row>
    <row r="11866" spans="1:9" x14ac:dyDescent="0.4">
      <c r="A11866">
        <v>11865</v>
      </c>
      <c r="B11866" s="17">
        <v>45261</v>
      </c>
      <c r="C11866" s="17">
        <v>45263</v>
      </c>
      <c r="D11866" t="s">
        <v>49</v>
      </c>
      <c r="E11866">
        <v>4477</v>
      </c>
      <c r="F11866">
        <v>1790</v>
      </c>
      <c r="G11866" t="s">
        <v>259</v>
      </c>
      <c r="H11866" t="s">
        <v>94</v>
      </c>
      <c r="I11866">
        <v>1800</v>
      </c>
    </row>
    <row r="11867" spans="1:9" x14ac:dyDescent="0.4">
      <c r="A11867">
        <v>11866</v>
      </c>
      <c r="B11867" s="17">
        <v>45261</v>
      </c>
      <c r="C11867" s="17">
        <v>45264</v>
      </c>
      <c r="D11867" t="s">
        <v>62</v>
      </c>
      <c r="E11867">
        <v>4515</v>
      </c>
      <c r="F11867">
        <v>1745</v>
      </c>
      <c r="G11867" t="s">
        <v>259</v>
      </c>
      <c r="H11867" t="s">
        <v>94</v>
      </c>
      <c r="I11867">
        <v>1800</v>
      </c>
    </row>
    <row r="11868" spans="1:9" x14ac:dyDescent="0.4">
      <c r="A11868">
        <v>11867</v>
      </c>
      <c r="B11868" s="17">
        <v>45261</v>
      </c>
      <c r="C11868" s="17">
        <v>45266</v>
      </c>
      <c r="D11868" t="s">
        <v>19</v>
      </c>
      <c r="E11868">
        <v>4636</v>
      </c>
      <c r="F11868">
        <v>1799</v>
      </c>
      <c r="G11868" t="s">
        <v>259</v>
      </c>
      <c r="H11868" t="s">
        <v>94</v>
      </c>
      <c r="I11868">
        <v>1800</v>
      </c>
    </row>
    <row r="11869" spans="1:9" x14ac:dyDescent="0.4">
      <c r="A11869">
        <v>11868</v>
      </c>
      <c r="B11869" s="17">
        <v>45261</v>
      </c>
      <c r="C11869" s="17">
        <v>45266</v>
      </c>
      <c r="D11869" t="s">
        <v>19</v>
      </c>
      <c r="E11869">
        <v>4767</v>
      </c>
      <c r="F11869">
        <v>1820</v>
      </c>
      <c r="G11869" t="s">
        <v>259</v>
      </c>
      <c r="H11869" t="s">
        <v>94</v>
      </c>
      <c r="I11869">
        <v>1800</v>
      </c>
    </row>
    <row r="11870" spans="1:9" x14ac:dyDescent="0.4">
      <c r="A11870">
        <v>11869</v>
      </c>
      <c r="B11870" s="17">
        <v>45261</v>
      </c>
      <c r="C11870" s="17">
        <v>45265</v>
      </c>
      <c r="D11870" t="s">
        <v>55</v>
      </c>
      <c r="E11870">
        <v>5037</v>
      </c>
      <c r="F11870">
        <v>1763</v>
      </c>
      <c r="G11870" t="s">
        <v>259</v>
      </c>
      <c r="H11870" t="s">
        <v>94</v>
      </c>
      <c r="I11870">
        <v>1800</v>
      </c>
    </row>
    <row r="11871" spans="1:9" x14ac:dyDescent="0.4">
      <c r="A11871">
        <v>11870</v>
      </c>
      <c r="B11871" s="17">
        <v>45261</v>
      </c>
      <c r="C11871" s="17">
        <v>45266</v>
      </c>
      <c r="D11871" t="s">
        <v>43</v>
      </c>
      <c r="E11871">
        <v>5116</v>
      </c>
      <c r="F11871">
        <v>1793</v>
      </c>
      <c r="G11871" t="s">
        <v>259</v>
      </c>
      <c r="H11871" t="s">
        <v>94</v>
      </c>
      <c r="I11871">
        <v>1800</v>
      </c>
    </row>
    <row r="11872" spans="1:9" x14ac:dyDescent="0.4">
      <c r="A11872">
        <v>11871</v>
      </c>
      <c r="B11872" s="17">
        <v>45261</v>
      </c>
      <c r="C11872" s="17">
        <v>45266</v>
      </c>
      <c r="D11872" t="s">
        <v>34</v>
      </c>
      <c r="E11872">
        <v>5294</v>
      </c>
      <c r="F11872">
        <v>1754</v>
      </c>
      <c r="G11872" t="s">
        <v>259</v>
      </c>
      <c r="H11872" t="s">
        <v>94</v>
      </c>
      <c r="I11872">
        <v>1800</v>
      </c>
    </row>
    <row r="11873" spans="1:9" x14ac:dyDescent="0.4">
      <c r="A11873">
        <v>11872</v>
      </c>
      <c r="B11873" s="17">
        <v>45261</v>
      </c>
      <c r="C11873" s="17">
        <v>45264</v>
      </c>
      <c r="D11873" t="s">
        <v>40</v>
      </c>
      <c r="E11873">
        <v>5299</v>
      </c>
      <c r="F11873">
        <v>1751</v>
      </c>
      <c r="G11873" t="s">
        <v>259</v>
      </c>
      <c r="H11873" t="s">
        <v>94</v>
      </c>
      <c r="I11873">
        <v>1800</v>
      </c>
    </row>
    <row r="11874" spans="1:9" x14ac:dyDescent="0.4">
      <c r="A11874">
        <v>11873</v>
      </c>
      <c r="B11874" s="17">
        <v>45261</v>
      </c>
      <c r="C11874" s="17">
        <v>45264</v>
      </c>
      <c r="D11874" t="s">
        <v>9</v>
      </c>
      <c r="E11874">
        <v>5658</v>
      </c>
      <c r="F11874">
        <v>1760</v>
      </c>
      <c r="G11874" t="s">
        <v>259</v>
      </c>
      <c r="H11874" t="s">
        <v>94</v>
      </c>
      <c r="I11874">
        <v>1800</v>
      </c>
    </row>
    <row r="11875" spans="1:9" x14ac:dyDescent="0.4">
      <c r="A11875">
        <v>11874</v>
      </c>
      <c r="B11875" s="17">
        <v>45261</v>
      </c>
      <c r="C11875" s="17">
        <v>45264</v>
      </c>
      <c r="D11875" t="s">
        <v>55</v>
      </c>
      <c r="E11875">
        <v>5804</v>
      </c>
      <c r="F11875">
        <v>1844</v>
      </c>
      <c r="G11875" t="s">
        <v>259</v>
      </c>
      <c r="H11875" t="s">
        <v>94</v>
      </c>
      <c r="I11875">
        <v>1800</v>
      </c>
    </row>
    <row r="11876" spans="1:9" x14ac:dyDescent="0.4">
      <c r="A11876">
        <v>11875</v>
      </c>
      <c r="B11876" s="17">
        <v>45261</v>
      </c>
      <c r="C11876" s="17">
        <v>45263</v>
      </c>
      <c r="D11876" t="s">
        <v>14</v>
      </c>
      <c r="E11876">
        <v>5875</v>
      </c>
      <c r="F11876">
        <v>1826</v>
      </c>
      <c r="G11876" t="s">
        <v>259</v>
      </c>
      <c r="H11876" t="s">
        <v>94</v>
      </c>
      <c r="I11876">
        <v>1800</v>
      </c>
    </row>
    <row r="11877" spans="1:9" x14ac:dyDescent="0.4">
      <c r="A11877">
        <v>11876</v>
      </c>
      <c r="B11877" s="17">
        <v>45261</v>
      </c>
      <c r="C11877" s="17">
        <v>45263</v>
      </c>
      <c r="D11877" t="s">
        <v>27</v>
      </c>
      <c r="E11877">
        <v>5970</v>
      </c>
      <c r="F11877">
        <v>1769</v>
      </c>
      <c r="G11877" t="s">
        <v>259</v>
      </c>
      <c r="H11877" t="s">
        <v>94</v>
      </c>
      <c r="I11877">
        <v>1800</v>
      </c>
    </row>
    <row r="11878" spans="1:9" x14ac:dyDescent="0.4">
      <c r="A11878">
        <v>11877</v>
      </c>
      <c r="B11878" s="17">
        <v>45261</v>
      </c>
      <c r="C11878" s="17">
        <v>45266</v>
      </c>
      <c r="D11878" t="s">
        <v>133</v>
      </c>
      <c r="E11878">
        <v>6004</v>
      </c>
      <c r="F11878">
        <v>1787</v>
      </c>
      <c r="G11878" t="s">
        <v>259</v>
      </c>
      <c r="H11878" t="s">
        <v>94</v>
      </c>
      <c r="I11878">
        <v>1800</v>
      </c>
    </row>
    <row r="11879" spans="1:9" x14ac:dyDescent="0.4">
      <c r="A11879">
        <v>11878</v>
      </c>
      <c r="B11879" s="17">
        <v>45261</v>
      </c>
      <c r="C11879" s="17">
        <v>45263</v>
      </c>
      <c r="D11879" t="s">
        <v>63</v>
      </c>
      <c r="E11879">
        <v>6045</v>
      </c>
      <c r="F11879">
        <v>1808</v>
      </c>
      <c r="G11879" t="s">
        <v>260</v>
      </c>
      <c r="H11879" t="s">
        <v>94</v>
      </c>
      <c r="I11879">
        <v>900</v>
      </c>
    </row>
    <row r="11880" spans="1:9" x14ac:dyDescent="0.4">
      <c r="A11880">
        <v>11879</v>
      </c>
      <c r="B11880" s="17">
        <v>45261</v>
      </c>
      <c r="C11880" s="17">
        <v>45263</v>
      </c>
      <c r="D11880" t="s">
        <v>13</v>
      </c>
      <c r="E11880">
        <v>6060</v>
      </c>
      <c r="F11880">
        <v>1817</v>
      </c>
      <c r="G11880" t="s">
        <v>259</v>
      </c>
      <c r="H11880" t="s">
        <v>94</v>
      </c>
      <c r="I11880">
        <v>1800</v>
      </c>
    </row>
    <row r="11881" spans="1:9" x14ac:dyDescent="0.4">
      <c r="A11881">
        <v>11880</v>
      </c>
      <c r="B11881" s="17">
        <v>45261</v>
      </c>
      <c r="C11881" s="17">
        <v>45266</v>
      </c>
      <c r="D11881" t="s">
        <v>33</v>
      </c>
      <c r="E11881">
        <v>6124</v>
      </c>
      <c r="F11881">
        <v>1838</v>
      </c>
      <c r="G11881" t="s">
        <v>259</v>
      </c>
      <c r="H11881" t="s">
        <v>94</v>
      </c>
      <c r="I11881">
        <v>1800</v>
      </c>
    </row>
    <row r="11882" spans="1:9" x14ac:dyDescent="0.4">
      <c r="A11882">
        <v>11881</v>
      </c>
      <c r="B11882" s="17">
        <v>45261</v>
      </c>
      <c r="C11882" s="17">
        <v>45266</v>
      </c>
      <c r="D11882" t="s">
        <v>134</v>
      </c>
      <c r="E11882">
        <v>6179</v>
      </c>
      <c r="F11882">
        <v>1763</v>
      </c>
      <c r="G11882" t="s">
        <v>259</v>
      </c>
      <c r="H11882" t="s">
        <v>94</v>
      </c>
      <c r="I11882">
        <v>1800</v>
      </c>
    </row>
    <row r="11883" spans="1:9" x14ac:dyDescent="0.4">
      <c r="A11883">
        <v>11882</v>
      </c>
      <c r="B11883" s="17">
        <v>45261</v>
      </c>
      <c r="C11883" s="17">
        <v>45263</v>
      </c>
      <c r="D11883" t="s">
        <v>37</v>
      </c>
      <c r="E11883">
        <v>6235</v>
      </c>
      <c r="F11883">
        <v>1802</v>
      </c>
      <c r="G11883" t="s">
        <v>259</v>
      </c>
      <c r="H11883" t="s">
        <v>94</v>
      </c>
      <c r="I11883">
        <v>1800</v>
      </c>
    </row>
    <row r="11884" spans="1:9" x14ac:dyDescent="0.4">
      <c r="A11884">
        <v>11883</v>
      </c>
      <c r="B11884" s="17">
        <v>45261</v>
      </c>
      <c r="C11884" s="17">
        <v>45263</v>
      </c>
      <c r="D11884" t="s">
        <v>52</v>
      </c>
      <c r="E11884">
        <v>6331</v>
      </c>
      <c r="F11884">
        <v>1802</v>
      </c>
      <c r="G11884" t="s">
        <v>259</v>
      </c>
      <c r="H11884" t="s">
        <v>94</v>
      </c>
      <c r="I11884">
        <v>1800</v>
      </c>
    </row>
    <row r="11885" spans="1:9" x14ac:dyDescent="0.4">
      <c r="A11885">
        <v>11884</v>
      </c>
      <c r="B11885" s="17">
        <v>45261</v>
      </c>
      <c r="C11885" s="17">
        <v>45266</v>
      </c>
      <c r="D11885" t="s">
        <v>12</v>
      </c>
      <c r="E11885">
        <v>6647</v>
      </c>
      <c r="F11885">
        <v>1754</v>
      </c>
      <c r="G11885" t="s">
        <v>259</v>
      </c>
      <c r="H11885" t="s">
        <v>94</v>
      </c>
      <c r="I11885">
        <v>1800</v>
      </c>
    </row>
    <row r="11886" spans="1:9" x14ac:dyDescent="0.4">
      <c r="A11886">
        <v>11885</v>
      </c>
      <c r="B11886" s="17">
        <v>45261</v>
      </c>
      <c r="C11886" s="17">
        <v>45264</v>
      </c>
      <c r="D11886" t="s">
        <v>50</v>
      </c>
      <c r="E11886">
        <v>6648</v>
      </c>
      <c r="F11886">
        <v>1811</v>
      </c>
      <c r="G11886" t="s">
        <v>259</v>
      </c>
      <c r="H11886" t="s">
        <v>94</v>
      </c>
      <c r="I11886">
        <v>1800</v>
      </c>
    </row>
    <row r="11887" spans="1:9" x14ac:dyDescent="0.4">
      <c r="A11887">
        <v>11886</v>
      </c>
      <c r="B11887" s="17">
        <v>45261</v>
      </c>
      <c r="C11887" s="17">
        <v>45263</v>
      </c>
      <c r="D11887" t="s">
        <v>28</v>
      </c>
      <c r="E11887">
        <v>6818</v>
      </c>
      <c r="F11887">
        <v>1781</v>
      </c>
      <c r="G11887" t="s">
        <v>260</v>
      </c>
      <c r="H11887" t="s">
        <v>257</v>
      </c>
      <c r="I11887">
        <v>0</v>
      </c>
    </row>
    <row r="11888" spans="1:9" x14ac:dyDescent="0.4">
      <c r="A11888">
        <v>11887</v>
      </c>
      <c r="B11888" s="17">
        <v>45261</v>
      </c>
      <c r="C11888" s="17">
        <v>45264</v>
      </c>
      <c r="D11888" t="s">
        <v>60</v>
      </c>
      <c r="E11888">
        <v>7068</v>
      </c>
      <c r="F11888">
        <v>1835</v>
      </c>
      <c r="G11888" t="s">
        <v>259</v>
      </c>
      <c r="H11888" t="s">
        <v>94</v>
      </c>
      <c r="I11888">
        <v>1800</v>
      </c>
    </row>
    <row r="11889" spans="1:9" x14ac:dyDescent="0.4">
      <c r="A11889">
        <v>11888</v>
      </c>
      <c r="B11889" s="17">
        <v>45261</v>
      </c>
      <c r="C11889" s="17">
        <v>45266</v>
      </c>
      <c r="D11889" t="s">
        <v>30</v>
      </c>
      <c r="E11889">
        <v>7105</v>
      </c>
      <c r="F11889">
        <v>1781</v>
      </c>
      <c r="G11889" t="s">
        <v>259</v>
      </c>
      <c r="H11889" t="s">
        <v>94</v>
      </c>
      <c r="I11889">
        <v>1800</v>
      </c>
    </row>
    <row r="11890" spans="1:9" x14ac:dyDescent="0.4">
      <c r="A11890">
        <v>11889</v>
      </c>
      <c r="B11890" s="17">
        <v>45261</v>
      </c>
      <c r="C11890" s="17">
        <v>45265</v>
      </c>
      <c r="D11890" t="s">
        <v>24</v>
      </c>
      <c r="E11890">
        <v>7114</v>
      </c>
      <c r="F11890">
        <v>1835</v>
      </c>
      <c r="G11890" t="s">
        <v>259</v>
      </c>
      <c r="H11890" t="s">
        <v>94</v>
      </c>
      <c r="I11890">
        <v>1800</v>
      </c>
    </row>
    <row r="11891" spans="1:9" x14ac:dyDescent="0.4">
      <c r="A11891">
        <v>11890</v>
      </c>
      <c r="B11891" s="17">
        <v>45261</v>
      </c>
      <c r="C11891" s="17">
        <v>45266</v>
      </c>
      <c r="D11891" t="s">
        <v>18</v>
      </c>
      <c r="E11891">
        <v>7198</v>
      </c>
      <c r="F11891">
        <v>1775</v>
      </c>
      <c r="G11891" t="s">
        <v>259</v>
      </c>
      <c r="H11891" t="s">
        <v>94</v>
      </c>
      <c r="I11891">
        <v>1800</v>
      </c>
    </row>
    <row r="11892" spans="1:9" x14ac:dyDescent="0.4">
      <c r="A11892">
        <v>11891</v>
      </c>
      <c r="B11892" s="17">
        <v>45261</v>
      </c>
      <c r="C11892" s="17">
        <v>45265</v>
      </c>
      <c r="D11892" t="s">
        <v>17</v>
      </c>
      <c r="E11892">
        <v>7246</v>
      </c>
      <c r="F11892">
        <v>1832</v>
      </c>
      <c r="G11892" t="s">
        <v>259</v>
      </c>
      <c r="H11892" t="s">
        <v>94</v>
      </c>
      <c r="I11892">
        <v>1800</v>
      </c>
    </row>
    <row r="11893" spans="1:9" x14ac:dyDescent="0.4">
      <c r="A11893">
        <v>11892</v>
      </c>
      <c r="B11893" s="17">
        <v>45261</v>
      </c>
      <c r="C11893" s="17">
        <v>45267</v>
      </c>
      <c r="D11893" t="s">
        <v>33</v>
      </c>
      <c r="E11893">
        <v>7311</v>
      </c>
      <c r="F11893">
        <v>1766</v>
      </c>
      <c r="G11893" t="s">
        <v>259</v>
      </c>
      <c r="H11893" t="s">
        <v>94</v>
      </c>
      <c r="I11893">
        <v>1800</v>
      </c>
    </row>
    <row r="11894" spans="1:9" x14ac:dyDescent="0.4">
      <c r="A11894">
        <v>11893</v>
      </c>
      <c r="B11894" s="17">
        <v>45261</v>
      </c>
      <c r="C11894" s="17">
        <v>45267</v>
      </c>
      <c r="D11894" t="s">
        <v>7</v>
      </c>
      <c r="E11894">
        <v>7385</v>
      </c>
      <c r="F11894">
        <v>1787</v>
      </c>
      <c r="G11894" t="s">
        <v>260</v>
      </c>
      <c r="H11894" t="s">
        <v>94</v>
      </c>
      <c r="I11894">
        <v>900</v>
      </c>
    </row>
    <row r="11895" spans="1:9" x14ac:dyDescent="0.4">
      <c r="A11895">
        <v>11894</v>
      </c>
      <c r="B11895" s="17">
        <v>45261</v>
      </c>
      <c r="C11895" s="17">
        <v>45264</v>
      </c>
      <c r="D11895" t="s">
        <v>61</v>
      </c>
      <c r="E11895">
        <v>7493</v>
      </c>
      <c r="F11895">
        <v>1841</v>
      </c>
      <c r="G11895" t="s">
        <v>259</v>
      </c>
      <c r="H11895" t="s">
        <v>94</v>
      </c>
      <c r="I11895">
        <v>1800</v>
      </c>
    </row>
    <row r="11896" spans="1:9" x14ac:dyDescent="0.4">
      <c r="A11896">
        <v>11895</v>
      </c>
      <c r="B11896" s="17">
        <v>45261</v>
      </c>
      <c r="C11896" s="17">
        <v>45265</v>
      </c>
      <c r="D11896" t="s">
        <v>60</v>
      </c>
      <c r="E11896">
        <v>7805</v>
      </c>
      <c r="F11896">
        <v>1778</v>
      </c>
      <c r="G11896" t="s">
        <v>260</v>
      </c>
      <c r="H11896" t="s">
        <v>94</v>
      </c>
      <c r="I11896">
        <v>900</v>
      </c>
    </row>
    <row r="11897" spans="1:9" x14ac:dyDescent="0.4">
      <c r="A11897">
        <v>11896</v>
      </c>
      <c r="B11897" s="17">
        <v>45261</v>
      </c>
      <c r="C11897" s="17">
        <v>45264</v>
      </c>
      <c r="D11897" t="s">
        <v>44</v>
      </c>
      <c r="E11897">
        <v>7895</v>
      </c>
      <c r="F11897">
        <v>1850</v>
      </c>
      <c r="G11897" t="s">
        <v>259</v>
      </c>
      <c r="H11897" t="s">
        <v>94</v>
      </c>
      <c r="I11897">
        <v>1800</v>
      </c>
    </row>
    <row r="11898" spans="1:9" x14ac:dyDescent="0.4">
      <c r="A11898">
        <v>11897</v>
      </c>
      <c r="B11898" s="17">
        <v>45261</v>
      </c>
      <c r="C11898" s="17">
        <v>45266</v>
      </c>
      <c r="D11898" t="s">
        <v>27</v>
      </c>
      <c r="E11898">
        <v>7917</v>
      </c>
      <c r="F11898">
        <v>1850</v>
      </c>
      <c r="G11898" t="s">
        <v>259</v>
      </c>
      <c r="H11898" t="s">
        <v>94</v>
      </c>
      <c r="I11898">
        <v>1800</v>
      </c>
    </row>
    <row r="11899" spans="1:9" x14ac:dyDescent="0.4">
      <c r="A11899">
        <v>11898</v>
      </c>
      <c r="B11899" s="17">
        <v>45261</v>
      </c>
      <c r="C11899" s="17">
        <v>45263</v>
      </c>
      <c r="D11899" t="s">
        <v>23</v>
      </c>
      <c r="E11899">
        <v>8129</v>
      </c>
      <c r="F11899">
        <v>1754</v>
      </c>
      <c r="G11899" t="s">
        <v>259</v>
      </c>
      <c r="H11899" t="s">
        <v>94</v>
      </c>
      <c r="I11899">
        <v>1800</v>
      </c>
    </row>
    <row r="11900" spans="1:9" x14ac:dyDescent="0.4">
      <c r="A11900">
        <v>11899</v>
      </c>
      <c r="B11900" s="17">
        <v>45261</v>
      </c>
      <c r="C11900" s="17">
        <v>45263</v>
      </c>
      <c r="D11900" t="s">
        <v>63</v>
      </c>
      <c r="E11900">
        <v>8213</v>
      </c>
      <c r="F11900">
        <v>1766</v>
      </c>
      <c r="G11900" t="s">
        <v>259</v>
      </c>
      <c r="H11900" t="s">
        <v>94</v>
      </c>
      <c r="I11900">
        <v>1800</v>
      </c>
    </row>
    <row r="11901" spans="1:9" x14ac:dyDescent="0.4">
      <c r="A11901">
        <v>11900</v>
      </c>
      <c r="B11901" s="17">
        <v>45261</v>
      </c>
      <c r="C11901" s="17">
        <v>45263</v>
      </c>
      <c r="D11901" t="s">
        <v>51</v>
      </c>
      <c r="E11901">
        <v>8346</v>
      </c>
      <c r="F11901">
        <v>1754</v>
      </c>
      <c r="G11901" t="s">
        <v>259</v>
      </c>
      <c r="H11901" t="s">
        <v>94</v>
      </c>
      <c r="I11901">
        <v>1800</v>
      </c>
    </row>
    <row r="11902" spans="1:9" x14ac:dyDescent="0.4">
      <c r="A11902">
        <v>11901</v>
      </c>
      <c r="B11902" s="17">
        <v>45261</v>
      </c>
      <c r="C11902" s="17">
        <v>45263</v>
      </c>
      <c r="D11902" t="s">
        <v>30</v>
      </c>
      <c r="E11902">
        <v>8367</v>
      </c>
      <c r="F11902">
        <v>1763</v>
      </c>
      <c r="G11902" t="s">
        <v>259</v>
      </c>
      <c r="H11902" t="s">
        <v>94</v>
      </c>
      <c r="I11902">
        <v>1800</v>
      </c>
    </row>
    <row r="11903" spans="1:9" x14ac:dyDescent="0.4">
      <c r="A11903">
        <v>11902</v>
      </c>
      <c r="B11903" s="17">
        <v>45261</v>
      </c>
      <c r="C11903" s="17">
        <v>45264</v>
      </c>
      <c r="D11903" t="s">
        <v>140</v>
      </c>
      <c r="E11903">
        <v>8459</v>
      </c>
      <c r="F11903">
        <v>1790</v>
      </c>
      <c r="G11903" t="s">
        <v>259</v>
      </c>
      <c r="H11903" t="s">
        <v>94</v>
      </c>
      <c r="I11903">
        <v>1800</v>
      </c>
    </row>
    <row r="11904" spans="1:9" x14ac:dyDescent="0.4">
      <c r="A11904">
        <v>11903</v>
      </c>
      <c r="B11904" s="17">
        <v>45261</v>
      </c>
      <c r="C11904" s="17">
        <v>45267</v>
      </c>
      <c r="D11904" t="s">
        <v>33</v>
      </c>
      <c r="E11904">
        <v>8571</v>
      </c>
      <c r="F11904">
        <v>1805</v>
      </c>
      <c r="G11904" t="s">
        <v>259</v>
      </c>
      <c r="H11904" t="s">
        <v>94</v>
      </c>
      <c r="I11904">
        <v>1800</v>
      </c>
    </row>
    <row r="11905" spans="1:9" x14ac:dyDescent="0.4">
      <c r="A11905">
        <v>11904</v>
      </c>
      <c r="B11905" s="17">
        <v>45261</v>
      </c>
      <c r="C11905" s="17">
        <v>45267</v>
      </c>
      <c r="D11905" t="s">
        <v>22</v>
      </c>
      <c r="E11905">
        <v>8705</v>
      </c>
      <c r="F11905">
        <v>1748</v>
      </c>
      <c r="G11905" t="s">
        <v>259</v>
      </c>
      <c r="H11905" t="s">
        <v>94</v>
      </c>
      <c r="I11905">
        <v>1800</v>
      </c>
    </row>
    <row r="11906" spans="1:9" x14ac:dyDescent="0.4">
      <c r="A11906">
        <v>11905</v>
      </c>
      <c r="B11906" s="17">
        <v>45261</v>
      </c>
      <c r="C11906" s="17">
        <v>45266</v>
      </c>
      <c r="D11906" t="s">
        <v>10</v>
      </c>
      <c r="E11906">
        <v>8733</v>
      </c>
      <c r="F11906">
        <v>1787</v>
      </c>
      <c r="G11906" t="s">
        <v>259</v>
      </c>
      <c r="H11906" t="s">
        <v>94</v>
      </c>
      <c r="I11906">
        <v>1800</v>
      </c>
    </row>
    <row r="11907" spans="1:9" x14ac:dyDescent="0.4">
      <c r="A11907">
        <v>11906</v>
      </c>
      <c r="B11907" s="17">
        <v>45261</v>
      </c>
      <c r="C11907" s="17">
        <v>45265</v>
      </c>
      <c r="D11907" t="s">
        <v>134</v>
      </c>
      <c r="E11907">
        <v>8943</v>
      </c>
      <c r="F11907">
        <v>1817</v>
      </c>
      <c r="G11907" t="s">
        <v>259</v>
      </c>
      <c r="H11907" t="s">
        <v>94</v>
      </c>
      <c r="I11907">
        <v>1800</v>
      </c>
    </row>
    <row r="11908" spans="1:9" x14ac:dyDescent="0.4">
      <c r="A11908">
        <v>11907</v>
      </c>
      <c r="B11908" s="17">
        <v>45261</v>
      </c>
      <c r="C11908" s="17">
        <v>45263</v>
      </c>
      <c r="D11908" t="s">
        <v>55</v>
      </c>
      <c r="E11908">
        <v>1038</v>
      </c>
      <c r="F11908">
        <v>1811</v>
      </c>
      <c r="G11908" t="s">
        <v>259</v>
      </c>
      <c r="H11908" t="s">
        <v>94</v>
      </c>
      <c r="I11908">
        <v>1800</v>
      </c>
    </row>
    <row r="11909" spans="1:9" x14ac:dyDescent="0.4">
      <c r="A11909">
        <v>11908</v>
      </c>
      <c r="B11909" s="17">
        <v>45261</v>
      </c>
      <c r="C11909" s="17">
        <v>45264</v>
      </c>
      <c r="D11909" t="s">
        <v>45</v>
      </c>
      <c r="E11909">
        <v>1192</v>
      </c>
      <c r="F11909">
        <v>1796</v>
      </c>
      <c r="G11909" t="s">
        <v>259</v>
      </c>
      <c r="H11909" t="s">
        <v>94</v>
      </c>
      <c r="I11909">
        <v>1800</v>
      </c>
    </row>
    <row r="11910" spans="1:9" x14ac:dyDescent="0.4">
      <c r="A11910">
        <v>11909</v>
      </c>
      <c r="B11910" s="17">
        <v>45261</v>
      </c>
      <c r="C11910" s="17">
        <v>45263</v>
      </c>
      <c r="D11910" t="s">
        <v>38</v>
      </c>
      <c r="E11910">
        <v>4187</v>
      </c>
      <c r="F11910">
        <v>1784</v>
      </c>
      <c r="G11910" t="s">
        <v>260</v>
      </c>
      <c r="H11910" t="s">
        <v>94</v>
      </c>
      <c r="I11910">
        <v>900</v>
      </c>
    </row>
    <row r="11911" spans="1:9" x14ac:dyDescent="0.4">
      <c r="A11911">
        <v>11910</v>
      </c>
      <c r="B11911" s="17">
        <v>45261</v>
      </c>
      <c r="C11911" s="17">
        <v>45264</v>
      </c>
      <c r="D11911" t="s">
        <v>50</v>
      </c>
      <c r="E11911">
        <v>2205</v>
      </c>
      <c r="F11911">
        <v>1748</v>
      </c>
      <c r="G11911" t="s">
        <v>259</v>
      </c>
      <c r="H11911" t="s">
        <v>94</v>
      </c>
      <c r="I11911">
        <v>1800</v>
      </c>
    </row>
    <row r="11912" spans="1:9" x14ac:dyDescent="0.4">
      <c r="A11912">
        <v>11911</v>
      </c>
      <c r="B11912" s="17">
        <v>45261</v>
      </c>
      <c r="C11912" s="17">
        <v>45266</v>
      </c>
      <c r="D11912" t="s">
        <v>38</v>
      </c>
      <c r="E11912">
        <v>1837</v>
      </c>
      <c r="F11912">
        <v>1751</v>
      </c>
      <c r="G11912" t="s">
        <v>259</v>
      </c>
      <c r="H11912" t="s">
        <v>94</v>
      </c>
      <c r="I11912">
        <v>1800</v>
      </c>
    </row>
    <row r="11913" spans="1:9" x14ac:dyDescent="0.4">
      <c r="A11913">
        <v>11912</v>
      </c>
      <c r="B11913" s="17">
        <v>45261</v>
      </c>
      <c r="C11913" s="17">
        <v>45263</v>
      </c>
      <c r="D11913" t="s">
        <v>135</v>
      </c>
      <c r="E11913">
        <v>1649</v>
      </c>
      <c r="F11913">
        <v>1847</v>
      </c>
      <c r="G11913" t="s">
        <v>259</v>
      </c>
      <c r="H11913" t="s">
        <v>94</v>
      </c>
      <c r="I11913">
        <v>1800</v>
      </c>
    </row>
    <row r="11914" spans="1:9" x14ac:dyDescent="0.4">
      <c r="A11914">
        <v>11913</v>
      </c>
      <c r="B11914" s="17">
        <v>45261</v>
      </c>
      <c r="C11914" s="17">
        <v>45263</v>
      </c>
      <c r="D11914" t="s">
        <v>39</v>
      </c>
      <c r="E11914">
        <v>2099</v>
      </c>
      <c r="F11914">
        <v>1760</v>
      </c>
      <c r="G11914" t="s">
        <v>259</v>
      </c>
      <c r="H11914" t="s">
        <v>94</v>
      </c>
      <c r="I11914">
        <v>1800</v>
      </c>
    </row>
    <row r="11915" spans="1:9" x14ac:dyDescent="0.4">
      <c r="A11915">
        <v>11914</v>
      </c>
      <c r="B11915" s="17">
        <v>45261</v>
      </c>
      <c r="C11915" s="17">
        <v>45265</v>
      </c>
      <c r="D11915" t="s">
        <v>58</v>
      </c>
      <c r="E11915">
        <v>1229</v>
      </c>
      <c r="F11915">
        <v>1835</v>
      </c>
      <c r="G11915" t="s">
        <v>259</v>
      </c>
      <c r="H11915" t="s">
        <v>94</v>
      </c>
      <c r="I11915">
        <v>1800</v>
      </c>
    </row>
    <row r="11916" spans="1:9" x14ac:dyDescent="0.4">
      <c r="A11916">
        <v>11915</v>
      </c>
      <c r="B11916" s="17">
        <v>45261</v>
      </c>
      <c r="C11916" s="17">
        <v>45263</v>
      </c>
      <c r="D11916" t="s">
        <v>28</v>
      </c>
      <c r="E11916">
        <v>2422</v>
      </c>
      <c r="F11916">
        <v>1844</v>
      </c>
      <c r="G11916" t="s">
        <v>260</v>
      </c>
      <c r="H11916" t="s">
        <v>94</v>
      </c>
      <c r="I11916">
        <v>900</v>
      </c>
    </row>
    <row r="11917" spans="1:9" x14ac:dyDescent="0.4">
      <c r="A11917">
        <v>11916</v>
      </c>
      <c r="B11917" s="17">
        <v>45261</v>
      </c>
      <c r="C11917" s="17">
        <v>45266</v>
      </c>
      <c r="D11917" t="s">
        <v>56</v>
      </c>
      <c r="E11917">
        <v>1795</v>
      </c>
      <c r="F11917">
        <v>1760</v>
      </c>
      <c r="G11917" t="s">
        <v>259</v>
      </c>
      <c r="H11917" t="s">
        <v>94</v>
      </c>
      <c r="I11917">
        <v>1800</v>
      </c>
    </row>
    <row r="11918" spans="1:9" x14ac:dyDescent="0.4">
      <c r="A11918">
        <v>11917</v>
      </c>
      <c r="B11918" s="17">
        <v>45261</v>
      </c>
      <c r="C11918" s="17">
        <v>45265</v>
      </c>
      <c r="D11918" t="s">
        <v>137</v>
      </c>
      <c r="E11918">
        <v>1446</v>
      </c>
      <c r="F11918">
        <v>1838</v>
      </c>
      <c r="G11918" t="s">
        <v>259</v>
      </c>
      <c r="H11918" t="s">
        <v>94</v>
      </c>
      <c r="I11918">
        <v>1800</v>
      </c>
    </row>
    <row r="11919" spans="1:9" x14ac:dyDescent="0.4">
      <c r="A11919">
        <v>11918</v>
      </c>
      <c r="B11919" s="17">
        <v>45261</v>
      </c>
      <c r="C11919" s="17">
        <v>45265</v>
      </c>
      <c r="D11919" t="s">
        <v>138</v>
      </c>
      <c r="E11919">
        <v>2343</v>
      </c>
      <c r="F11919">
        <v>1829</v>
      </c>
      <c r="G11919" t="s">
        <v>260</v>
      </c>
      <c r="H11919" t="s">
        <v>257</v>
      </c>
      <c r="I11919">
        <v>0</v>
      </c>
    </row>
    <row r="11920" spans="1:9" x14ac:dyDescent="0.4">
      <c r="A11920">
        <v>11919</v>
      </c>
      <c r="B11920" s="17">
        <v>45261</v>
      </c>
      <c r="C11920" s="17">
        <v>45263</v>
      </c>
      <c r="D11920" t="s">
        <v>20</v>
      </c>
      <c r="E11920">
        <v>1234</v>
      </c>
      <c r="F11920">
        <v>1772</v>
      </c>
      <c r="G11920" t="s">
        <v>260</v>
      </c>
      <c r="H11920" t="s">
        <v>94</v>
      </c>
      <c r="I11920">
        <v>900</v>
      </c>
    </row>
    <row r="11921" spans="1:9" x14ac:dyDescent="0.4">
      <c r="A11921">
        <v>11920</v>
      </c>
      <c r="B11921" s="17">
        <v>45261</v>
      </c>
      <c r="C11921" s="17">
        <v>45266</v>
      </c>
      <c r="D11921" t="s">
        <v>31</v>
      </c>
      <c r="E11921">
        <v>2560</v>
      </c>
      <c r="F11921">
        <v>1835</v>
      </c>
      <c r="G11921" t="s">
        <v>259</v>
      </c>
      <c r="H11921" t="s">
        <v>94</v>
      </c>
      <c r="I11921">
        <v>1800</v>
      </c>
    </row>
    <row r="11922" spans="1:9" x14ac:dyDescent="0.4">
      <c r="A11922">
        <v>11921</v>
      </c>
      <c r="B11922" s="17">
        <v>45261</v>
      </c>
      <c r="C11922" s="17">
        <v>45264</v>
      </c>
      <c r="D11922" t="s">
        <v>136</v>
      </c>
      <c r="E11922">
        <v>2217</v>
      </c>
      <c r="F11922">
        <v>1754</v>
      </c>
      <c r="G11922" t="s">
        <v>259</v>
      </c>
      <c r="H11922" t="s">
        <v>94</v>
      </c>
      <c r="I11922">
        <v>1800</v>
      </c>
    </row>
    <row r="11923" spans="1:9" x14ac:dyDescent="0.4">
      <c r="A11923">
        <v>11922</v>
      </c>
      <c r="B11923" s="17">
        <v>45261</v>
      </c>
      <c r="C11923" s="17">
        <v>45267</v>
      </c>
      <c r="D11923" t="s">
        <v>136</v>
      </c>
      <c r="E11923">
        <v>2904</v>
      </c>
      <c r="F11923">
        <v>1784</v>
      </c>
      <c r="G11923" t="s">
        <v>259</v>
      </c>
      <c r="H11923" t="s">
        <v>94</v>
      </c>
      <c r="I11923">
        <v>1800</v>
      </c>
    </row>
    <row r="11924" spans="1:9" x14ac:dyDescent="0.4">
      <c r="A11924">
        <v>11923</v>
      </c>
      <c r="B11924" s="17">
        <v>45261</v>
      </c>
      <c r="C11924" s="17">
        <v>45267</v>
      </c>
      <c r="D11924" t="s">
        <v>137</v>
      </c>
      <c r="E11924">
        <v>2459</v>
      </c>
      <c r="F11924">
        <v>1757</v>
      </c>
      <c r="G11924" t="s">
        <v>259</v>
      </c>
      <c r="H11924" t="s">
        <v>94</v>
      </c>
      <c r="I11924">
        <v>1800</v>
      </c>
    </row>
    <row r="11925" spans="1:9" x14ac:dyDescent="0.4">
      <c r="A11925">
        <v>11924</v>
      </c>
      <c r="B11925" s="17">
        <v>45261</v>
      </c>
      <c r="C11925" s="17">
        <v>45264</v>
      </c>
      <c r="D11925" t="s">
        <v>8</v>
      </c>
      <c r="E11925">
        <v>2023</v>
      </c>
      <c r="F11925">
        <v>1793</v>
      </c>
      <c r="G11925" t="s">
        <v>260</v>
      </c>
      <c r="H11925" t="s">
        <v>94</v>
      </c>
      <c r="I11925">
        <v>900</v>
      </c>
    </row>
    <row r="11926" spans="1:9" x14ac:dyDescent="0.4">
      <c r="A11926">
        <v>11925</v>
      </c>
      <c r="B11926" s="17">
        <v>45261</v>
      </c>
      <c r="C11926" s="17">
        <v>45266</v>
      </c>
      <c r="D11926" t="s">
        <v>27</v>
      </c>
      <c r="E11926">
        <v>2777</v>
      </c>
      <c r="F11926">
        <v>1850</v>
      </c>
      <c r="G11926" t="s">
        <v>259</v>
      </c>
      <c r="H11926" t="s">
        <v>94</v>
      </c>
      <c r="I11926">
        <v>1800</v>
      </c>
    </row>
    <row r="11927" spans="1:9" x14ac:dyDescent="0.4">
      <c r="A11927">
        <v>11926</v>
      </c>
      <c r="B11927" s="17">
        <v>45261</v>
      </c>
      <c r="C11927" s="17">
        <v>45266</v>
      </c>
      <c r="D11927" t="s">
        <v>62</v>
      </c>
      <c r="E11927">
        <v>2748</v>
      </c>
      <c r="F11927">
        <v>1796</v>
      </c>
      <c r="G11927" t="s">
        <v>260</v>
      </c>
      <c r="H11927" t="s">
        <v>257</v>
      </c>
      <c r="I11927">
        <v>0</v>
      </c>
    </row>
    <row r="11928" spans="1:9" x14ac:dyDescent="0.4">
      <c r="A11928">
        <v>11927</v>
      </c>
      <c r="B11928" s="17">
        <v>45261</v>
      </c>
      <c r="C11928" s="17">
        <v>45267</v>
      </c>
      <c r="D11928" t="s">
        <v>24</v>
      </c>
      <c r="E11928">
        <v>2132</v>
      </c>
      <c r="F11928">
        <v>1784</v>
      </c>
      <c r="G11928" t="s">
        <v>260</v>
      </c>
      <c r="H11928" t="s">
        <v>94</v>
      </c>
      <c r="I11928">
        <v>900</v>
      </c>
    </row>
    <row r="11929" spans="1:9" x14ac:dyDescent="0.4">
      <c r="A11929">
        <v>11928</v>
      </c>
      <c r="B11929" s="17">
        <v>45261</v>
      </c>
      <c r="C11929" s="17">
        <v>45265</v>
      </c>
      <c r="D11929" t="s">
        <v>57</v>
      </c>
      <c r="E11929">
        <v>1580</v>
      </c>
      <c r="F11929">
        <v>1844</v>
      </c>
      <c r="G11929" t="s">
        <v>260</v>
      </c>
      <c r="H11929" t="s">
        <v>94</v>
      </c>
      <c r="I11929">
        <v>900</v>
      </c>
    </row>
    <row r="11930" spans="1:9" x14ac:dyDescent="0.4">
      <c r="A11930">
        <v>11929</v>
      </c>
      <c r="B11930" s="17">
        <v>45261</v>
      </c>
      <c r="C11930" s="17">
        <v>45263</v>
      </c>
      <c r="D11930" t="s">
        <v>15</v>
      </c>
      <c r="E11930">
        <v>1809</v>
      </c>
      <c r="F11930">
        <v>1751</v>
      </c>
      <c r="G11930" t="s">
        <v>260</v>
      </c>
      <c r="H11930" t="s">
        <v>94</v>
      </c>
      <c r="I11930">
        <v>900</v>
      </c>
    </row>
    <row r="11931" spans="1:9" x14ac:dyDescent="0.4">
      <c r="A11931">
        <v>11930</v>
      </c>
      <c r="B11931" s="17">
        <v>45261</v>
      </c>
      <c r="C11931" s="17">
        <v>45264</v>
      </c>
      <c r="D11931" t="s">
        <v>43</v>
      </c>
      <c r="E11931">
        <v>2113</v>
      </c>
      <c r="F11931">
        <v>1811</v>
      </c>
      <c r="G11931" t="s">
        <v>260</v>
      </c>
      <c r="H11931" t="s">
        <v>94</v>
      </c>
      <c r="I11931">
        <v>900</v>
      </c>
    </row>
    <row r="11932" spans="1:9" x14ac:dyDescent="0.4">
      <c r="A11932">
        <v>11931</v>
      </c>
      <c r="B11932" s="17">
        <v>45261</v>
      </c>
      <c r="C11932" s="17">
        <v>45266</v>
      </c>
      <c r="D11932" t="s">
        <v>139</v>
      </c>
      <c r="E11932">
        <v>2354</v>
      </c>
      <c r="F11932">
        <v>1763</v>
      </c>
      <c r="G11932" t="s">
        <v>260</v>
      </c>
      <c r="H11932" t="s">
        <v>94</v>
      </c>
      <c r="I11932">
        <v>900</v>
      </c>
    </row>
    <row r="11933" spans="1:9" x14ac:dyDescent="0.4">
      <c r="A11933">
        <v>11932</v>
      </c>
      <c r="B11933" s="17">
        <v>45261</v>
      </c>
      <c r="C11933" s="17">
        <v>45266</v>
      </c>
      <c r="D11933" t="s">
        <v>8</v>
      </c>
      <c r="E11933">
        <v>1997</v>
      </c>
      <c r="F11933">
        <v>1832</v>
      </c>
      <c r="G11933" t="s">
        <v>260</v>
      </c>
      <c r="H11933" t="s">
        <v>94</v>
      </c>
      <c r="I11933">
        <v>900</v>
      </c>
    </row>
    <row r="11934" spans="1:9" x14ac:dyDescent="0.4">
      <c r="A11934">
        <v>11933</v>
      </c>
      <c r="B11934" s="17">
        <v>45261</v>
      </c>
      <c r="C11934" s="17">
        <v>45263</v>
      </c>
      <c r="D11934" t="s">
        <v>38</v>
      </c>
      <c r="E11934">
        <v>1600</v>
      </c>
      <c r="F11934">
        <v>1826</v>
      </c>
      <c r="G11934" t="s">
        <v>260</v>
      </c>
      <c r="H11934" t="s">
        <v>257</v>
      </c>
      <c r="I11934">
        <v>0</v>
      </c>
    </row>
    <row r="11935" spans="1:9" x14ac:dyDescent="0.4">
      <c r="A11935">
        <v>11934</v>
      </c>
      <c r="B11935" s="17">
        <v>45261</v>
      </c>
      <c r="C11935" s="17">
        <v>45266</v>
      </c>
      <c r="D11935" t="s">
        <v>140</v>
      </c>
      <c r="E11935">
        <v>1604</v>
      </c>
      <c r="F11935">
        <v>1754</v>
      </c>
      <c r="G11935" t="s">
        <v>260</v>
      </c>
      <c r="H11935" t="s">
        <v>94</v>
      </c>
      <c r="I11935">
        <v>900</v>
      </c>
    </row>
    <row r="11936" spans="1:9" x14ac:dyDescent="0.4">
      <c r="A11936">
        <v>11935</v>
      </c>
      <c r="B11936" s="17">
        <v>45261</v>
      </c>
      <c r="C11936" s="17">
        <v>45266</v>
      </c>
      <c r="D11936" t="s">
        <v>40</v>
      </c>
      <c r="E11936">
        <v>1628</v>
      </c>
      <c r="F11936">
        <v>1769</v>
      </c>
      <c r="G11936" t="s">
        <v>260</v>
      </c>
      <c r="H11936" t="s">
        <v>94</v>
      </c>
      <c r="I11936">
        <v>900</v>
      </c>
    </row>
    <row r="11937" spans="1:9" x14ac:dyDescent="0.4">
      <c r="A11937">
        <v>11936</v>
      </c>
      <c r="B11937" s="17">
        <v>45261</v>
      </c>
      <c r="C11937" s="17">
        <v>45266</v>
      </c>
      <c r="D11937" t="s">
        <v>16</v>
      </c>
      <c r="E11937">
        <v>1440</v>
      </c>
      <c r="F11937">
        <v>1784</v>
      </c>
      <c r="G11937" t="s">
        <v>260</v>
      </c>
      <c r="H11937" t="s">
        <v>94</v>
      </c>
      <c r="I11937">
        <v>900</v>
      </c>
    </row>
    <row r="11938" spans="1:9" x14ac:dyDescent="0.4">
      <c r="A11938">
        <v>11937</v>
      </c>
      <c r="B11938" s="17">
        <v>45261</v>
      </c>
      <c r="C11938" s="17">
        <v>45265</v>
      </c>
      <c r="D11938" t="s">
        <v>46</v>
      </c>
      <c r="E11938">
        <v>2645</v>
      </c>
      <c r="F11938">
        <v>1823</v>
      </c>
      <c r="G11938" t="s">
        <v>260</v>
      </c>
      <c r="H11938" t="s">
        <v>94</v>
      </c>
      <c r="I11938">
        <v>900</v>
      </c>
    </row>
    <row r="11939" spans="1:9" x14ac:dyDescent="0.4">
      <c r="A11939">
        <v>11938</v>
      </c>
      <c r="B11939" s="17">
        <v>45261</v>
      </c>
      <c r="C11939" s="17">
        <v>45265</v>
      </c>
      <c r="D11939" t="s">
        <v>133</v>
      </c>
      <c r="E11939">
        <v>1589</v>
      </c>
      <c r="F11939">
        <v>1850</v>
      </c>
      <c r="G11939" t="s">
        <v>260</v>
      </c>
      <c r="H11939" t="s">
        <v>94</v>
      </c>
      <c r="I11939">
        <v>900</v>
      </c>
    </row>
    <row r="11940" spans="1:9" x14ac:dyDescent="0.4">
      <c r="A11940">
        <v>11939</v>
      </c>
      <c r="B11940" s="17">
        <v>45261</v>
      </c>
      <c r="C11940" s="17">
        <v>45265</v>
      </c>
      <c r="D11940" t="s">
        <v>45</v>
      </c>
      <c r="E11940">
        <v>2849</v>
      </c>
      <c r="F11940">
        <v>1760</v>
      </c>
      <c r="G11940" t="s">
        <v>260</v>
      </c>
      <c r="H11940" t="s">
        <v>94</v>
      </c>
      <c r="I11940">
        <v>900</v>
      </c>
    </row>
    <row r="11941" spans="1:9" x14ac:dyDescent="0.4">
      <c r="A11941">
        <v>11940</v>
      </c>
      <c r="B11941" s="17">
        <v>45261</v>
      </c>
      <c r="C11941" s="17">
        <v>45265</v>
      </c>
      <c r="D11941" t="s">
        <v>14</v>
      </c>
      <c r="E11941">
        <v>2016</v>
      </c>
      <c r="F11941">
        <v>1820</v>
      </c>
      <c r="G11941" t="s">
        <v>260</v>
      </c>
      <c r="H11941" t="s">
        <v>94</v>
      </c>
      <c r="I11941">
        <v>900</v>
      </c>
    </row>
    <row r="11942" spans="1:9" x14ac:dyDescent="0.4">
      <c r="A11942">
        <v>11941</v>
      </c>
      <c r="B11942" s="17">
        <v>45261</v>
      </c>
      <c r="C11942" s="17">
        <v>45267</v>
      </c>
      <c r="D11942" t="s">
        <v>8</v>
      </c>
      <c r="E11942">
        <v>1851</v>
      </c>
      <c r="F11942">
        <v>1757</v>
      </c>
      <c r="G11942" t="s">
        <v>260</v>
      </c>
      <c r="H11942" t="s">
        <v>94</v>
      </c>
      <c r="I11942">
        <v>900</v>
      </c>
    </row>
    <row r="11943" spans="1:9" x14ac:dyDescent="0.4">
      <c r="A11943">
        <v>11942</v>
      </c>
      <c r="B11943" s="17">
        <v>45261</v>
      </c>
      <c r="C11943" s="17">
        <v>45263</v>
      </c>
      <c r="D11943" t="s">
        <v>19</v>
      </c>
      <c r="E11943">
        <v>1646</v>
      </c>
      <c r="F11943">
        <v>1745</v>
      </c>
      <c r="G11943" t="s">
        <v>260</v>
      </c>
      <c r="H11943" t="s">
        <v>94</v>
      </c>
      <c r="I11943">
        <v>900</v>
      </c>
    </row>
    <row r="11944" spans="1:9" x14ac:dyDescent="0.4">
      <c r="A11944">
        <v>11943</v>
      </c>
      <c r="B11944" s="17">
        <v>45261</v>
      </c>
      <c r="C11944" s="17">
        <v>45265</v>
      </c>
      <c r="D11944" t="s">
        <v>5</v>
      </c>
      <c r="E11944">
        <v>1231</v>
      </c>
      <c r="F11944">
        <v>1823</v>
      </c>
      <c r="G11944" t="s">
        <v>260</v>
      </c>
      <c r="H11944" t="s">
        <v>94</v>
      </c>
      <c r="I11944">
        <v>900</v>
      </c>
    </row>
    <row r="11945" spans="1:9" x14ac:dyDescent="0.4">
      <c r="A11945">
        <v>11944</v>
      </c>
      <c r="B11945" s="17">
        <v>45261</v>
      </c>
      <c r="C11945" s="17">
        <v>45264</v>
      </c>
      <c r="D11945" t="s">
        <v>24</v>
      </c>
      <c r="E11945">
        <v>2194</v>
      </c>
      <c r="F11945">
        <v>1787</v>
      </c>
      <c r="G11945" t="s">
        <v>260</v>
      </c>
      <c r="H11945" t="s">
        <v>94</v>
      </c>
      <c r="I11945">
        <v>900</v>
      </c>
    </row>
    <row r="11946" spans="1:9" x14ac:dyDescent="0.4">
      <c r="A11946">
        <v>11945</v>
      </c>
      <c r="B11946" s="17">
        <v>45261</v>
      </c>
      <c r="C11946" s="17">
        <v>45264</v>
      </c>
      <c r="D11946" t="s">
        <v>10</v>
      </c>
      <c r="E11946">
        <v>1856</v>
      </c>
      <c r="F11946">
        <v>1847</v>
      </c>
      <c r="G11946" t="s">
        <v>260</v>
      </c>
      <c r="H11946" t="s">
        <v>94</v>
      </c>
      <c r="I11946">
        <v>900</v>
      </c>
    </row>
    <row r="11947" spans="1:9" x14ac:dyDescent="0.4">
      <c r="A11947">
        <v>11946</v>
      </c>
      <c r="B11947" s="17">
        <v>45261</v>
      </c>
      <c r="C11947" s="17">
        <v>45264</v>
      </c>
      <c r="D11947" t="s">
        <v>63</v>
      </c>
      <c r="E11947">
        <v>1648</v>
      </c>
      <c r="F11947">
        <v>1838</v>
      </c>
      <c r="G11947" t="s">
        <v>260</v>
      </c>
      <c r="H11947" t="s">
        <v>257</v>
      </c>
      <c r="I11947">
        <v>0</v>
      </c>
    </row>
    <row r="11948" spans="1:9" x14ac:dyDescent="0.4">
      <c r="A11948">
        <v>11947</v>
      </c>
      <c r="B11948" s="17">
        <v>45261</v>
      </c>
      <c r="C11948" s="17">
        <v>45266</v>
      </c>
      <c r="D11948" t="s">
        <v>63</v>
      </c>
      <c r="E11948">
        <v>2285</v>
      </c>
      <c r="F11948">
        <v>1820</v>
      </c>
      <c r="G11948" t="s">
        <v>260</v>
      </c>
      <c r="H11948" t="s">
        <v>94</v>
      </c>
      <c r="I11948">
        <v>900</v>
      </c>
    </row>
    <row r="11949" spans="1:9" x14ac:dyDescent="0.4">
      <c r="A11949">
        <v>11948</v>
      </c>
      <c r="B11949" s="17">
        <v>45261</v>
      </c>
      <c r="C11949" s="17">
        <v>45267</v>
      </c>
      <c r="D11949" t="s">
        <v>9</v>
      </c>
      <c r="E11949">
        <v>2726</v>
      </c>
      <c r="F11949">
        <v>1841</v>
      </c>
      <c r="G11949" t="s">
        <v>260</v>
      </c>
      <c r="H11949" t="s">
        <v>94</v>
      </c>
      <c r="I11949">
        <v>900</v>
      </c>
    </row>
    <row r="11950" spans="1:9" x14ac:dyDescent="0.4">
      <c r="A11950">
        <v>11949</v>
      </c>
      <c r="B11950" s="17">
        <v>45261</v>
      </c>
      <c r="C11950" s="17">
        <v>45266</v>
      </c>
      <c r="D11950" t="s">
        <v>17</v>
      </c>
      <c r="E11950">
        <v>5005</v>
      </c>
      <c r="F11950">
        <v>1841</v>
      </c>
      <c r="G11950" t="s">
        <v>260</v>
      </c>
      <c r="H11950" t="s">
        <v>94</v>
      </c>
      <c r="I11950">
        <v>900</v>
      </c>
    </row>
    <row r="11951" spans="1:9" x14ac:dyDescent="0.4">
      <c r="A11951">
        <v>11950</v>
      </c>
      <c r="B11951" s="17">
        <v>45261</v>
      </c>
      <c r="C11951" s="17">
        <v>45267</v>
      </c>
      <c r="D11951" t="s">
        <v>44</v>
      </c>
      <c r="E11951">
        <v>5111</v>
      </c>
      <c r="F11951">
        <v>1766</v>
      </c>
      <c r="G11951" t="s">
        <v>260</v>
      </c>
      <c r="H11951" t="s">
        <v>257</v>
      </c>
      <c r="I11951">
        <v>0</v>
      </c>
    </row>
    <row r="11952" spans="1:9" x14ac:dyDescent="0.4">
      <c r="A11952">
        <v>11951</v>
      </c>
      <c r="B11952" s="17">
        <v>45261</v>
      </c>
      <c r="C11952" s="17">
        <v>45266</v>
      </c>
      <c r="D11952" t="s">
        <v>46</v>
      </c>
      <c r="E11952">
        <v>3298</v>
      </c>
      <c r="F11952">
        <v>1751</v>
      </c>
      <c r="G11952" t="s">
        <v>260</v>
      </c>
      <c r="H11952" t="s">
        <v>94</v>
      </c>
      <c r="I11952">
        <v>900</v>
      </c>
    </row>
    <row r="11953" spans="1:9" x14ac:dyDescent="0.4">
      <c r="A11953">
        <v>11952</v>
      </c>
      <c r="B11953" s="17">
        <v>45261</v>
      </c>
      <c r="C11953" s="17">
        <v>45264</v>
      </c>
      <c r="D11953" t="s">
        <v>31</v>
      </c>
      <c r="E11953">
        <v>3362</v>
      </c>
      <c r="F11953">
        <v>1808</v>
      </c>
      <c r="G11953" t="s">
        <v>260</v>
      </c>
      <c r="H11953" t="s">
        <v>94</v>
      </c>
      <c r="I11953">
        <v>900</v>
      </c>
    </row>
    <row r="11954" spans="1:9" x14ac:dyDescent="0.4">
      <c r="A11954">
        <v>11953</v>
      </c>
      <c r="B11954" s="17">
        <v>45261</v>
      </c>
      <c r="C11954" s="17">
        <v>45265</v>
      </c>
      <c r="D11954" t="s">
        <v>51</v>
      </c>
      <c r="E11954">
        <v>3626</v>
      </c>
      <c r="F11954">
        <v>1766</v>
      </c>
      <c r="G11954" t="s">
        <v>260</v>
      </c>
      <c r="H11954" t="s">
        <v>94</v>
      </c>
      <c r="I11954">
        <v>900</v>
      </c>
    </row>
    <row r="11955" spans="1:9" x14ac:dyDescent="0.4">
      <c r="A11955">
        <v>11954</v>
      </c>
      <c r="B11955" s="17">
        <v>45261</v>
      </c>
      <c r="C11955" s="17">
        <v>45263</v>
      </c>
      <c r="D11955" t="s">
        <v>28</v>
      </c>
      <c r="E11955">
        <v>3670</v>
      </c>
      <c r="F11955">
        <v>1841</v>
      </c>
      <c r="G11955" t="s">
        <v>260</v>
      </c>
      <c r="H11955" t="s">
        <v>257</v>
      </c>
      <c r="I11955">
        <v>0</v>
      </c>
    </row>
    <row r="11956" spans="1:9" x14ac:dyDescent="0.4">
      <c r="A11956">
        <v>11955</v>
      </c>
      <c r="B11956" s="17">
        <v>45261</v>
      </c>
      <c r="C11956" s="17">
        <v>45264</v>
      </c>
      <c r="D11956" t="s">
        <v>11</v>
      </c>
      <c r="E11956">
        <v>2649</v>
      </c>
      <c r="F11956">
        <v>1835</v>
      </c>
      <c r="G11956" t="s">
        <v>260</v>
      </c>
      <c r="H11956" t="s">
        <v>257</v>
      </c>
      <c r="I11956">
        <v>0</v>
      </c>
    </row>
    <row r="11957" spans="1:9" x14ac:dyDescent="0.4">
      <c r="A11957">
        <v>11956</v>
      </c>
      <c r="B11957" s="17">
        <v>45261</v>
      </c>
      <c r="C11957" s="17">
        <v>45264</v>
      </c>
      <c r="D11957" t="s">
        <v>137</v>
      </c>
      <c r="E11957">
        <v>2565</v>
      </c>
      <c r="F11957">
        <v>1808</v>
      </c>
      <c r="G11957" t="s">
        <v>260</v>
      </c>
      <c r="H11957" t="s">
        <v>94</v>
      </c>
      <c r="I11957">
        <v>900</v>
      </c>
    </row>
    <row r="11958" spans="1:9" x14ac:dyDescent="0.4">
      <c r="A11958">
        <v>11957</v>
      </c>
      <c r="B11958" s="17">
        <v>45261</v>
      </c>
      <c r="C11958" s="17">
        <v>45265</v>
      </c>
      <c r="D11958" t="s">
        <v>56</v>
      </c>
      <c r="E11958">
        <v>2613</v>
      </c>
      <c r="F11958">
        <v>1778</v>
      </c>
      <c r="G11958" t="s">
        <v>260</v>
      </c>
      <c r="H11958" t="s">
        <v>94</v>
      </c>
      <c r="I11958">
        <v>900</v>
      </c>
    </row>
    <row r="11959" spans="1:9" x14ac:dyDescent="0.4">
      <c r="A11959">
        <v>11958</v>
      </c>
      <c r="B11959" s="17">
        <v>45261</v>
      </c>
      <c r="C11959" s="17">
        <v>45263</v>
      </c>
      <c r="D11959" t="s">
        <v>59</v>
      </c>
      <c r="E11959">
        <v>2692</v>
      </c>
      <c r="F11959">
        <v>1820</v>
      </c>
      <c r="G11959" t="s">
        <v>260</v>
      </c>
      <c r="H11959" t="s">
        <v>94</v>
      </c>
      <c r="I11959">
        <v>900</v>
      </c>
    </row>
    <row r="11960" spans="1:9" x14ac:dyDescent="0.4">
      <c r="A11960">
        <v>11959</v>
      </c>
      <c r="B11960" s="17">
        <v>45261</v>
      </c>
      <c r="C11960" s="17">
        <v>45263</v>
      </c>
      <c r="D11960" t="s">
        <v>18</v>
      </c>
      <c r="E11960">
        <v>1694</v>
      </c>
      <c r="F11960">
        <v>1757</v>
      </c>
      <c r="G11960" t="s">
        <v>260</v>
      </c>
      <c r="H11960" t="s">
        <v>94</v>
      </c>
      <c r="I11960">
        <v>900</v>
      </c>
    </row>
    <row r="11961" spans="1:9" x14ac:dyDescent="0.4">
      <c r="A11961">
        <v>11960</v>
      </c>
      <c r="B11961" s="17">
        <v>45261</v>
      </c>
      <c r="C11961" s="17">
        <v>45263</v>
      </c>
      <c r="D11961" t="s">
        <v>6</v>
      </c>
      <c r="E11961">
        <v>2808</v>
      </c>
      <c r="F11961">
        <v>1766</v>
      </c>
      <c r="G11961" t="s">
        <v>260</v>
      </c>
      <c r="H11961" t="s">
        <v>257</v>
      </c>
      <c r="I11961">
        <v>0</v>
      </c>
    </row>
    <row r="11962" spans="1:9" x14ac:dyDescent="0.4">
      <c r="A11962">
        <v>11961</v>
      </c>
      <c r="B11962" s="17">
        <v>45261</v>
      </c>
      <c r="C11962" s="17">
        <v>45267</v>
      </c>
      <c r="D11962" t="s">
        <v>32</v>
      </c>
      <c r="E11962">
        <v>2574</v>
      </c>
      <c r="F11962">
        <v>1778</v>
      </c>
      <c r="G11962" t="s">
        <v>260</v>
      </c>
      <c r="H11962" t="s">
        <v>94</v>
      </c>
      <c r="I11962">
        <v>900</v>
      </c>
    </row>
    <row r="11963" spans="1:9" x14ac:dyDescent="0.4">
      <c r="A11963">
        <v>11962</v>
      </c>
      <c r="B11963" s="17">
        <v>45261</v>
      </c>
      <c r="C11963" s="17">
        <v>45265</v>
      </c>
      <c r="D11963" t="s">
        <v>9</v>
      </c>
      <c r="E11963">
        <v>2847</v>
      </c>
      <c r="F11963">
        <v>1820</v>
      </c>
      <c r="G11963" t="s">
        <v>260</v>
      </c>
      <c r="H11963" t="s">
        <v>94</v>
      </c>
      <c r="I11963">
        <v>900</v>
      </c>
    </row>
    <row r="11964" spans="1:9" x14ac:dyDescent="0.4">
      <c r="A11964">
        <v>11963</v>
      </c>
      <c r="B11964" s="17">
        <v>45261</v>
      </c>
      <c r="C11964" s="17">
        <v>45264</v>
      </c>
      <c r="D11964" t="s">
        <v>62</v>
      </c>
      <c r="E11964">
        <v>2054</v>
      </c>
      <c r="F11964">
        <v>1829</v>
      </c>
      <c r="G11964" t="s">
        <v>260</v>
      </c>
      <c r="H11964" t="s">
        <v>94</v>
      </c>
      <c r="I11964">
        <v>900</v>
      </c>
    </row>
    <row r="11965" spans="1:9" x14ac:dyDescent="0.4">
      <c r="A11965">
        <v>11964</v>
      </c>
      <c r="B11965" s="17">
        <v>45261</v>
      </c>
      <c r="C11965" s="17">
        <v>45264</v>
      </c>
      <c r="D11965" t="s">
        <v>138</v>
      </c>
      <c r="E11965">
        <v>1022</v>
      </c>
      <c r="F11965">
        <v>1766</v>
      </c>
      <c r="G11965" t="s">
        <v>260</v>
      </c>
      <c r="H11965" t="s">
        <v>94</v>
      </c>
      <c r="I11965">
        <v>900</v>
      </c>
    </row>
    <row r="11966" spans="1:9" x14ac:dyDescent="0.4">
      <c r="A11966">
        <v>11965</v>
      </c>
      <c r="B11966" s="17">
        <v>45261</v>
      </c>
      <c r="C11966" s="17">
        <v>45265</v>
      </c>
      <c r="D11966" t="s">
        <v>133</v>
      </c>
      <c r="E11966">
        <v>1162</v>
      </c>
      <c r="F11966">
        <v>1760</v>
      </c>
      <c r="G11966" t="s">
        <v>260</v>
      </c>
      <c r="H11966" t="s">
        <v>257</v>
      </c>
      <c r="I11966">
        <v>0</v>
      </c>
    </row>
    <row r="11967" spans="1:9" x14ac:dyDescent="0.4">
      <c r="A11967">
        <v>11966</v>
      </c>
      <c r="B11967" s="17">
        <v>45261</v>
      </c>
      <c r="C11967" s="17">
        <v>45266</v>
      </c>
      <c r="D11967" t="s">
        <v>11</v>
      </c>
      <c r="E11967">
        <v>2528</v>
      </c>
      <c r="F11967">
        <v>1814</v>
      </c>
      <c r="G11967" t="s">
        <v>260</v>
      </c>
      <c r="H11967" t="s">
        <v>94</v>
      </c>
      <c r="I11967">
        <v>900</v>
      </c>
    </row>
    <row r="11968" spans="1:9" x14ac:dyDescent="0.4">
      <c r="A11968">
        <v>11967</v>
      </c>
      <c r="B11968" s="17">
        <v>45261</v>
      </c>
      <c r="C11968" s="17">
        <v>45267</v>
      </c>
      <c r="D11968" t="s">
        <v>64</v>
      </c>
      <c r="E11968">
        <v>1003</v>
      </c>
      <c r="F11968">
        <v>1781</v>
      </c>
      <c r="G11968" t="s">
        <v>260</v>
      </c>
      <c r="H11968" t="s">
        <v>257</v>
      </c>
      <c r="I11968">
        <v>0</v>
      </c>
    </row>
    <row r="11969" spans="1:9" x14ac:dyDescent="0.4">
      <c r="A11969">
        <v>11968</v>
      </c>
      <c r="B11969" s="17">
        <v>45261</v>
      </c>
      <c r="C11969" s="17">
        <v>45264</v>
      </c>
      <c r="D11969" t="s">
        <v>11</v>
      </c>
      <c r="E11969">
        <v>2588</v>
      </c>
      <c r="F11969">
        <v>1781</v>
      </c>
      <c r="G11969" t="s">
        <v>260</v>
      </c>
      <c r="H11969" t="s">
        <v>257</v>
      </c>
      <c r="I11969">
        <v>0</v>
      </c>
    </row>
    <row r="11970" spans="1:9" x14ac:dyDescent="0.4">
      <c r="A11970">
        <v>11969</v>
      </c>
      <c r="B11970" s="17">
        <v>45261</v>
      </c>
      <c r="C11970" s="17">
        <v>45266</v>
      </c>
      <c r="D11970" t="s">
        <v>5</v>
      </c>
      <c r="E11970">
        <v>1035</v>
      </c>
      <c r="F11970">
        <v>1823</v>
      </c>
      <c r="G11970" t="s">
        <v>260</v>
      </c>
      <c r="H11970" t="s">
        <v>257</v>
      </c>
      <c r="I11970">
        <v>0</v>
      </c>
    </row>
    <row r="11971" spans="1:9" x14ac:dyDescent="0.4">
      <c r="A11971">
        <v>11970</v>
      </c>
      <c r="B11971" s="17">
        <v>45261</v>
      </c>
      <c r="C11971" s="17">
        <v>45266</v>
      </c>
      <c r="D11971" t="s">
        <v>58</v>
      </c>
      <c r="E11971">
        <v>8004</v>
      </c>
      <c r="F11971">
        <v>1841</v>
      </c>
      <c r="G11971" t="s">
        <v>260</v>
      </c>
      <c r="H11971" t="s">
        <v>94</v>
      </c>
      <c r="I11971">
        <v>900</v>
      </c>
    </row>
    <row r="11972" spans="1:9" x14ac:dyDescent="0.4">
      <c r="A11972">
        <v>11971</v>
      </c>
      <c r="B11972" s="17">
        <v>45261</v>
      </c>
      <c r="C11972" s="17">
        <v>45266</v>
      </c>
      <c r="D11972" t="s">
        <v>32</v>
      </c>
      <c r="E11972">
        <v>1232</v>
      </c>
      <c r="F11972">
        <v>1838</v>
      </c>
      <c r="G11972" t="s">
        <v>260</v>
      </c>
      <c r="H11972" t="s">
        <v>94</v>
      </c>
      <c r="I11972">
        <v>900</v>
      </c>
    </row>
    <row r="11973" spans="1:9" x14ac:dyDescent="0.4">
      <c r="A11973">
        <v>11972</v>
      </c>
      <c r="B11973" s="17">
        <v>45261</v>
      </c>
      <c r="C11973" s="17">
        <v>45265</v>
      </c>
      <c r="D11973" t="s">
        <v>19</v>
      </c>
      <c r="E11973">
        <v>1075</v>
      </c>
      <c r="F11973">
        <v>1757</v>
      </c>
      <c r="G11973" t="s">
        <v>260</v>
      </c>
      <c r="H11973" t="s">
        <v>257</v>
      </c>
      <c r="I11973">
        <v>0</v>
      </c>
    </row>
    <row r="11974" spans="1:9" x14ac:dyDescent="0.4">
      <c r="A11974">
        <v>11973</v>
      </c>
      <c r="B11974" s="17">
        <v>45261</v>
      </c>
      <c r="C11974" s="17">
        <v>45267</v>
      </c>
      <c r="D11974" t="s">
        <v>52</v>
      </c>
      <c r="E11974">
        <v>1884</v>
      </c>
      <c r="F11974">
        <v>1811</v>
      </c>
      <c r="G11974" t="s">
        <v>260</v>
      </c>
      <c r="H11974" t="s">
        <v>94</v>
      </c>
      <c r="I11974">
        <v>900</v>
      </c>
    </row>
    <row r="11975" spans="1:9" x14ac:dyDescent="0.4">
      <c r="A11975">
        <v>11974</v>
      </c>
      <c r="B11975" s="17">
        <v>45261</v>
      </c>
      <c r="C11975" s="17">
        <v>45267</v>
      </c>
      <c r="D11975" t="s">
        <v>39</v>
      </c>
      <c r="E11975">
        <v>2613</v>
      </c>
      <c r="F11975">
        <v>1829</v>
      </c>
      <c r="G11975" t="s">
        <v>260</v>
      </c>
      <c r="H11975" t="s">
        <v>94</v>
      </c>
      <c r="I11975">
        <v>900</v>
      </c>
    </row>
    <row r="11976" spans="1:9" x14ac:dyDescent="0.4">
      <c r="A11976">
        <v>11975</v>
      </c>
      <c r="B11976" s="17">
        <v>45261</v>
      </c>
      <c r="C11976" s="17">
        <v>45263</v>
      </c>
      <c r="D11976" t="s">
        <v>36</v>
      </c>
      <c r="E11976">
        <v>1341</v>
      </c>
      <c r="F11976">
        <v>1841</v>
      </c>
      <c r="G11976" t="s">
        <v>260</v>
      </c>
      <c r="H11976" t="s">
        <v>94</v>
      </c>
      <c r="I11976">
        <v>900</v>
      </c>
    </row>
    <row r="11977" spans="1:9" x14ac:dyDescent="0.4">
      <c r="A11977">
        <v>11976</v>
      </c>
      <c r="B11977" s="17">
        <v>45261</v>
      </c>
      <c r="C11977" s="17">
        <v>45264</v>
      </c>
      <c r="D11977" t="s">
        <v>17</v>
      </c>
      <c r="E11977">
        <v>2098</v>
      </c>
      <c r="F11977">
        <v>1805</v>
      </c>
      <c r="G11977" t="s">
        <v>260</v>
      </c>
      <c r="H11977" t="s">
        <v>94</v>
      </c>
      <c r="I11977">
        <v>900</v>
      </c>
    </row>
    <row r="11978" spans="1:9" x14ac:dyDescent="0.4">
      <c r="A11978">
        <v>11977</v>
      </c>
      <c r="B11978" s="17">
        <v>45261</v>
      </c>
      <c r="C11978" s="17">
        <v>45266</v>
      </c>
      <c r="D11978" t="s">
        <v>5</v>
      </c>
      <c r="E11978">
        <v>2789</v>
      </c>
      <c r="F11978">
        <v>1766</v>
      </c>
      <c r="G11978" t="s">
        <v>260</v>
      </c>
      <c r="H11978" t="s">
        <v>257</v>
      </c>
      <c r="I11978">
        <v>0</v>
      </c>
    </row>
    <row r="11979" spans="1:9" x14ac:dyDescent="0.4">
      <c r="A11979">
        <v>11978</v>
      </c>
      <c r="B11979" s="17">
        <v>45262</v>
      </c>
      <c r="C11979" s="17">
        <v>45267</v>
      </c>
      <c r="D11979" t="s">
        <v>10</v>
      </c>
      <c r="E11979">
        <v>1007</v>
      </c>
      <c r="F11979">
        <v>1811</v>
      </c>
      <c r="G11979" t="s">
        <v>259</v>
      </c>
      <c r="H11979" t="s">
        <v>94</v>
      </c>
      <c r="I11979">
        <v>1800</v>
      </c>
    </row>
    <row r="11980" spans="1:9" x14ac:dyDescent="0.4">
      <c r="A11980">
        <v>11979</v>
      </c>
      <c r="B11980" s="17">
        <v>45262</v>
      </c>
      <c r="C11980" s="17">
        <v>45264</v>
      </c>
      <c r="D11980" t="s">
        <v>48</v>
      </c>
      <c r="E11980">
        <v>1125</v>
      </c>
      <c r="F11980">
        <v>1835</v>
      </c>
      <c r="G11980" t="s">
        <v>259</v>
      </c>
      <c r="H11980" t="s">
        <v>94</v>
      </c>
      <c r="I11980">
        <v>1800</v>
      </c>
    </row>
    <row r="11981" spans="1:9" x14ac:dyDescent="0.4">
      <c r="A11981">
        <v>11980</v>
      </c>
      <c r="B11981" s="17">
        <v>45262</v>
      </c>
      <c r="C11981" s="17">
        <v>45264</v>
      </c>
      <c r="D11981" t="s">
        <v>46</v>
      </c>
      <c r="E11981">
        <v>1177</v>
      </c>
      <c r="F11981">
        <v>1769</v>
      </c>
      <c r="G11981" t="s">
        <v>259</v>
      </c>
      <c r="H11981" t="s">
        <v>94</v>
      </c>
      <c r="I11981">
        <v>1800</v>
      </c>
    </row>
    <row r="11982" spans="1:9" x14ac:dyDescent="0.4">
      <c r="A11982">
        <v>11981</v>
      </c>
      <c r="B11982" s="17">
        <v>45262</v>
      </c>
      <c r="C11982" s="17">
        <v>45264</v>
      </c>
      <c r="D11982" t="s">
        <v>57</v>
      </c>
      <c r="E11982">
        <v>1194</v>
      </c>
      <c r="F11982">
        <v>1811</v>
      </c>
      <c r="G11982" t="s">
        <v>259</v>
      </c>
      <c r="H11982" t="s">
        <v>94</v>
      </c>
      <c r="I11982">
        <v>1800</v>
      </c>
    </row>
    <row r="11983" spans="1:9" x14ac:dyDescent="0.4">
      <c r="A11983">
        <v>11982</v>
      </c>
      <c r="B11983" s="17">
        <v>45262</v>
      </c>
      <c r="C11983" s="17">
        <v>45264</v>
      </c>
      <c r="D11983" t="s">
        <v>59</v>
      </c>
      <c r="E11983">
        <v>1212</v>
      </c>
      <c r="F11983">
        <v>1802</v>
      </c>
      <c r="G11983" t="s">
        <v>259</v>
      </c>
      <c r="H11983" t="s">
        <v>94</v>
      </c>
      <c r="I11983">
        <v>1800</v>
      </c>
    </row>
    <row r="11984" spans="1:9" x14ac:dyDescent="0.4">
      <c r="A11984">
        <v>11983</v>
      </c>
      <c r="B11984" s="17">
        <v>45262</v>
      </c>
      <c r="C11984" s="17">
        <v>45264</v>
      </c>
      <c r="D11984" t="s">
        <v>21</v>
      </c>
      <c r="E11984">
        <v>1223</v>
      </c>
      <c r="F11984">
        <v>1823</v>
      </c>
      <c r="G11984" t="s">
        <v>259</v>
      </c>
      <c r="H11984" t="s">
        <v>94</v>
      </c>
      <c r="I11984">
        <v>1800</v>
      </c>
    </row>
    <row r="11985" spans="1:9" x14ac:dyDescent="0.4">
      <c r="A11985">
        <v>11984</v>
      </c>
      <c r="B11985" s="17">
        <v>45262</v>
      </c>
      <c r="C11985" s="17">
        <v>45266</v>
      </c>
      <c r="D11985" t="s">
        <v>64</v>
      </c>
      <c r="E11985">
        <v>1227</v>
      </c>
      <c r="F11985">
        <v>1775</v>
      </c>
      <c r="G11985" t="s">
        <v>259</v>
      </c>
      <c r="H11985" t="s">
        <v>94</v>
      </c>
      <c r="I11985">
        <v>1800</v>
      </c>
    </row>
    <row r="11986" spans="1:9" x14ac:dyDescent="0.4">
      <c r="A11986">
        <v>11985</v>
      </c>
      <c r="B11986" s="17">
        <v>45262</v>
      </c>
      <c r="C11986" s="17">
        <v>45267</v>
      </c>
      <c r="D11986" t="s">
        <v>44</v>
      </c>
      <c r="E11986">
        <v>1456</v>
      </c>
      <c r="F11986">
        <v>1745</v>
      </c>
      <c r="G11986" t="s">
        <v>259</v>
      </c>
      <c r="H11986" t="s">
        <v>94</v>
      </c>
      <c r="I11986">
        <v>1800</v>
      </c>
    </row>
    <row r="11987" spans="1:9" x14ac:dyDescent="0.4">
      <c r="A11987">
        <v>11986</v>
      </c>
      <c r="B11987" s="17">
        <v>45262</v>
      </c>
      <c r="C11987" s="17">
        <v>45267</v>
      </c>
      <c r="D11987" t="s">
        <v>57</v>
      </c>
      <c r="E11987">
        <v>1563</v>
      </c>
      <c r="F11987">
        <v>1793</v>
      </c>
      <c r="G11987" t="s">
        <v>259</v>
      </c>
      <c r="H11987" t="s">
        <v>94</v>
      </c>
      <c r="I11987">
        <v>1800</v>
      </c>
    </row>
    <row r="11988" spans="1:9" x14ac:dyDescent="0.4">
      <c r="A11988">
        <v>11987</v>
      </c>
      <c r="B11988" s="17">
        <v>45262</v>
      </c>
      <c r="C11988" s="17">
        <v>45265</v>
      </c>
      <c r="D11988" t="s">
        <v>51</v>
      </c>
      <c r="E11988">
        <v>1635</v>
      </c>
      <c r="F11988">
        <v>1847</v>
      </c>
      <c r="G11988" t="s">
        <v>259</v>
      </c>
      <c r="H11988" t="s">
        <v>94</v>
      </c>
      <c r="I11988">
        <v>1800</v>
      </c>
    </row>
    <row r="11989" spans="1:9" x14ac:dyDescent="0.4">
      <c r="A11989">
        <v>11988</v>
      </c>
      <c r="B11989" s="17">
        <v>45262</v>
      </c>
      <c r="C11989" s="17">
        <v>45267</v>
      </c>
      <c r="D11989" t="s">
        <v>16</v>
      </c>
      <c r="E11989">
        <v>1670</v>
      </c>
      <c r="F11989">
        <v>1754</v>
      </c>
      <c r="G11989" t="s">
        <v>259</v>
      </c>
      <c r="H11989" t="s">
        <v>94</v>
      </c>
      <c r="I11989">
        <v>1800</v>
      </c>
    </row>
    <row r="11990" spans="1:9" x14ac:dyDescent="0.4">
      <c r="A11990">
        <v>11989</v>
      </c>
      <c r="B11990" s="17">
        <v>45262</v>
      </c>
      <c r="C11990" s="17">
        <v>45264</v>
      </c>
      <c r="D11990" t="s">
        <v>22</v>
      </c>
      <c r="E11990">
        <v>1916</v>
      </c>
      <c r="F11990">
        <v>1832</v>
      </c>
      <c r="G11990" t="s">
        <v>259</v>
      </c>
      <c r="H11990" t="s">
        <v>94</v>
      </c>
      <c r="I11990">
        <v>1800</v>
      </c>
    </row>
    <row r="11991" spans="1:9" x14ac:dyDescent="0.4">
      <c r="A11991">
        <v>11990</v>
      </c>
      <c r="B11991" s="17">
        <v>45262</v>
      </c>
      <c r="C11991" s="17">
        <v>45266</v>
      </c>
      <c r="D11991" t="s">
        <v>56</v>
      </c>
      <c r="E11991">
        <v>1920</v>
      </c>
      <c r="F11991">
        <v>1802</v>
      </c>
      <c r="G11991" t="s">
        <v>259</v>
      </c>
      <c r="H11991" t="s">
        <v>94</v>
      </c>
      <c r="I11991">
        <v>1800</v>
      </c>
    </row>
    <row r="11992" spans="1:9" x14ac:dyDescent="0.4">
      <c r="A11992">
        <v>11991</v>
      </c>
      <c r="B11992" s="17">
        <v>45262</v>
      </c>
      <c r="C11992" s="17">
        <v>45267</v>
      </c>
      <c r="D11992" t="s">
        <v>57</v>
      </c>
      <c r="E11992">
        <v>2092</v>
      </c>
      <c r="F11992">
        <v>1769</v>
      </c>
      <c r="G11992" t="s">
        <v>259</v>
      </c>
      <c r="H11992" t="s">
        <v>94</v>
      </c>
      <c r="I11992">
        <v>1800</v>
      </c>
    </row>
    <row r="11993" spans="1:9" x14ac:dyDescent="0.4">
      <c r="A11993">
        <v>11992</v>
      </c>
      <c r="B11993" s="17">
        <v>45262</v>
      </c>
      <c r="C11993" s="17">
        <v>45268</v>
      </c>
      <c r="D11993" t="s">
        <v>28</v>
      </c>
      <c r="E11993">
        <v>2373</v>
      </c>
      <c r="F11993">
        <v>1784</v>
      </c>
      <c r="G11993" t="s">
        <v>259</v>
      </c>
      <c r="H11993" t="s">
        <v>94</v>
      </c>
      <c r="I11993">
        <v>1800</v>
      </c>
    </row>
    <row r="11994" spans="1:9" x14ac:dyDescent="0.4">
      <c r="A11994">
        <v>11993</v>
      </c>
      <c r="B11994" s="17">
        <v>45262</v>
      </c>
      <c r="C11994" s="17">
        <v>45265</v>
      </c>
      <c r="D11994" t="s">
        <v>36</v>
      </c>
      <c r="E11994">
        <v>2489</v>
      </c>
      <c r="F11994">
        <v>1766</v>
      </c>
      <c r="G11994" t="s">
        <v>259</v>
      </c>
      <c r="H11994" t="s">
        <v>94</v>
      </c>
      <c r="I11994">
        <v>1800</v>
      </c>
    </row>
    <row r="11995" spans="1:9" x14ac:dyDescent="0.4">
      <c r="A11995">
        <v>11994</v>
      </c>
      <c r="B11995" s="17">
        <v>45262</v>
      </c>
      <c r="C11995" s="17">
        <v>45264</v>
      </c>
      <c r="D11995" t="s">
        <v>134</v>
      </c>
      <c r="E11995">
        <v>2556</v>
      </c>
      <c r="F11995">
        <v>1832</v>
      </c>
      <c r="G11995" t="s">
        <v>259</v>
      </c>
      <c r="H11995" t="s">
        <v>94</v>
      </c>
      <c r="I11995">
        <v>1800</v>
      </c>
    </row>
    <row r="11996" spans="1:9" x14ac:dyDescent="0.4">
      <c r="A11996">
        <v>11995</v>
      </c>
      <c r="B11996" s="17">
        <v>45262</v>
      </c>
      <c r="C11996" s="17">
        <v>45265</v>
      </c>
      <c r="D11996" t="s">
        <v>11</v>
      </c>
      <c r="E11996">
        <v>2620</v>
      </c>
      <c r="F11996">
        <v>1757</v>
      </c>
      <c r="G11996" t="s">
        <v>259</v>
      </c>
      <c r="H11996" t="s">
        <v>94</v>
      </c>
      <c r="I11996">
        <v>1800</v>
      </c>
    </row>
    <row r="11997" spans="1:9" x14ac:dyDescent="0.4">
      <c r="A11997">
        <v>11996</v>
      </c>
      <c r="B11997" s="17">
        <v>45262</v>
      </c>
      <c r="C11997" s="17">
        <v>45264</v>
      </c>
      <c r="D11997" t="s">
        <v>58</v>
      </c>
      <c r="E11997">
        <v>2641</v>
      </c>
      <c r="F11997">
        <v>1808</v>
      </c>
      <c r="G11997" t="s">
        <v>259</v>
      </c>
      <c r="H11997" t="s">
        <v>94</v>
      </c>
      <c r="I11997">
        <v>1800</v>
      </c>
    </row>
    <row r="11998" spans="1:9" x14ac:dyDescent="0.4">
      <c r="A11998">
        <v>11997</v>
      </c>
      <c r="B11998" s="17">
        <v>45262</v>
      </c>
      <c r="C11998" s="17">
        <v>45266</v>
      </c>
      <c r="D11998" t="s">
        <v>53</v>
      </c>
      <c r="E11998">
        <v>3433</v>
      </c>
      <c r="F11998">
        <v>1787</v>
      </c>
      <c r="G11998" t="s">
        <v>259</v>
      </c>
      <c r="H11998" t="s">
        <v>94</v>
      </c>
      <c r="I11998">
        <v>1800</v>
      </c>
    </row>
    <row r="11999" spans="1:9" x14ac:dyDescent="0.4">
      <c r="A11999">
        <v>11998</v>
      </c>
      <c r="B11999" s="17">
        <v>45262</v>
      </c>
      <c r="C11999" s="17">
        <v>45265</v>
      </c>
      <c r="D11999" t="s">
        <v>19</v>
      </c>
      <c r="E11999">
        <v>3437</v>
      </c>
      <c r="F11999">
        <v>1844</v>
      </c>
      <c r="G11999" t="s">
        <v>259</v>
      </c>
      <c r="H11999" t="s">
        <v>94</v>
      </c>
      <c r="I11999">
        <v>1800</v>
      </c>
    </row>
    <row r="12000" spans="1:9" x14ac:dyDescent="0.4">
      <c r="A12000">
        <v>11999</v>
      </c>
      <c r="B12000" s="17">
        <v>45262</v>
      </c>
      <c r="C12000" s="17">
        <v>45267</v>
      </c>
      <c r="D12000" t="s">
        <v>36</v>
      </c>
      <c r="E12000">
        <v>3564</v>
      </c>
      <c r="F12000">
        <v>1760</v>
      </c>
      <c r="G12000" t="s">
        <v>259</v>
      </c>
      <c r="H12000" t="s">
        <v>94</v>
      </c>
      <c r="I12000">
        <v>1800</v>
      </c>
    </row>
    <row r="12001" spans="1:9" x14ac:dyDescent="0.4">
      <c r="A12001">
        <v>12000</v>
      </c>
      <c r="B12001" s="17">
        <v>45262</v>
      </c>
      <c r="C12001" s="17">
        <v>45266</v>
      </c>
      <c r="D12001" t="s">
        <v>40</v>
      </c>
      <c r="E12001">
        <v>3584</v>
      </c>
      <c r="F12001">
        <v>1751</v>
      </c>
      <c r="G12001" t="s">
        <v>259</v>
      </c>
      <c r="H12001" t="s">
        <v>94</v>
      </c>
      <c r="I12001">
        <v>1800</v>
      </c>
    </row>
    <row r="12002" spans="1:9" x14ac:dyDescent="0.4">
      <c r="A12002">
        <v>12001</v>
      </c>
      <c r="B12002" s="17">
        <v>45262</v>
      </c>
      <c r="C12002" s="17">
        <v>45266</v>
      </c>
      <c r="D12002" t="s">
        <v>135</v>
      </c>
      <c r="E12002">
        <v>3814</v>
      </c>
      <c r="F12002">
        <v>1748</v>
      </c>
      <c r="G12002" t="s">
        <v>259</v>
      </c>
      <c r="H12002" t="s">
        <v>94</v>
      </c>
      <c r="I12002">
        <v>1800</v>
      </c>
    </row>
    <row r="12003" spans="1:9" x14ac:dyDescent="0.4">
      <c r="A12003">
        <v>12002</v>
      </c>
      <c r="B12003" s="17">
        <v>45262</v>
      </c>
      <c r="C12003" s="17">
        <v>45264</v>
      </c>
      <c r="D12003" t="s">
        <v>52</v>
      </c>
      <c r="E12003">
        <v>3935</v>
      </c>
      <c r="F12003">
        <v>1835</v>
      </c>
      <c r="G12003" t="s">
        <v>259</v>
      </c>
      <c r="H12003" t="s">
        <v>94</v>
      </c>
      <c r="I12003">
        <v>1800</v>
      </c>
    </row>
    <row r="12004" spans="1:9" x14ac:dyDescent="0.4">
      <c r="A12004">
        <v>12003</v>
      </c>
      <c r="B12004" s="17">
        <v>45262</v>
      </c>
      <c r="C12004" s="17">
        <v>45266</v>
      </c>
      <c r="D12004" t="s">
        <v>48</v>
      </c>
      <c r="E12004">
        <v>4075</v>
      </c>
      <c r="F12004">
        <v>1745</v>
      </c>
      <c r="G12004" t="s">
        <v>259</v>
      </c>
      <c r="H12004" t="s">
        <v>94</v>
      </c>
      <c r="I12004">
        <v>1800</v>
      </c>
    </row>
    <row r="12005" spans="1:9" x14ac:dyDescent="0.4">
      <c r="A12005">
        <v>12004</v>
      </c>
      <c r="B12005" s="17">
        <v>45262</v>
      </c>
      <c r="C12005" s="17">
        <v>45264</v>
      </c>
      <c r="D12005" t="s">
        <v>22</v>
      </c>
      <c r="E12005">
        <v>4114</v>
      </c>
      <c r="F12005">
        <v>1838</v>
      </c>
      <c r="G12005" t="s">
        <v>259</v>
      </c>
      <c r="H12005" t="s">
        <v>94</v>
      </c>
      <c r="I12005">
        <v>1800</v>
      </c>
    </row>
    <row r="12006" spans="1:9" x14ac:dyDescent="0.4">
      <c r="A12006">
        <v>12005</v>
      </c>
      <c r="B12006" s="17">
        <v>45262</v>
      </c>
      <c r="C12006" s="17">
        <v>45266</v>
      </c>
      <c r="D12006" t="s">
        <v>18</v>
      </c>
      <c r="E12006">
        <v>4160</v>
      </c>
      <c r="F12006">
        <v>1793</v>
      </c>
      <c r="G12006" t="s">
        <v>259</v>
      </c>
      <c r="H12006" t="s">
        <v>94</v>
      </c>
      <c r="I12006">
        <v>1800</v>
      </c>
    </row>
    <row r="12007" spans="1:9" x14ac:dyDescent="0.4">
      <c r="A12007">
        <v>12006</v>
      </c>
      <c r="B12007" s="17">
        <v>45262</v>
      </c>
      <c r="C12007" s="17">
        <v>45268</v>
      </c>
      <c r="D12007" t="s">
        <v>25</v>
      </c>
      <c r="E12007">
        <v>4219</v>
      </c>
      <c r="F12007">
        <v>1751</v>
      </c>
      <c r="G12007" t="s">
        <v>259</v>
      </c>
      <c r="H12007" t="s">
        <v>94</v>
      </c>
      <c r="I12007">
        <v>1800</v>
      </c>
    </row>
    <row r="12008" spans="1:9" x14ac:dyDescent="0.4">
      <c r="A12008">
        <v>12007</v>
      </c>
      <c r="B12008" s="17">
        <v>45262</v>
      </c>
      <c r="C12008" s="17">
        <v>45266</v>
      </c>
      <c r="D12008" t="s">
        <v>58</v>
      </c>
      <c r="E12008">
        <v>4248</v>
      </c>
      <c r="F12008">
        <v>1778</v>
      </c>
      <c r="G12008" t="s">
        <v>259</v>
      </c>
      <c r="H12008" t="s">
        <v>94</v>
      </c>
      <c r="I12008">
        <v>1800</v>
      </c>
    </row>
    <row r="12009" spans="1:9" x14ac:dyDescent="0.4">
      <c r="A12009">
        <v>12008</v>
      </c>
      <c r="B12009" s="17">
        <v>45262</v>
      </c>
      <c r="C12009" s="17">
        <v>45265</v>
      </c>
      <c r="D12009" t="s">
        <v>139</v>
      </c>
      <c r="E12009">
        <v>4582</v>
      </c>
      <c r="F12009">
        <v>1802</v>
      </c>
      <c r="G12009" t="s">
        <v>259</v>
      </c>
      <c r="H12009" t="s">
        <v>94</v>
      </c>
      <c r="I12009">
        <v>1800</v>
      </c>
    </row>
    <row r="12010" spans="1:9" x14ac:dyDescent="0.4">
      <c r="A12010">
        <v>12009</v>
      </c>
      <c r="B12010" s="17">
        <v>45262</v>
      </c>
      <c r="C12010" s="17">
        <v>45264</v>
      </c>
      <c r="D12010" t="s">
        <v>57</v>
      </c>
      <c r="E12010">
        <v>4609</v>
      </c>
      <c r="F12010">
        <v>1838</v>
      </c>
      <c r="G12010" t="s">
        <v>259</v>
      </c>
      <c r="H12010" t="s">
        <v>94</v>
      </c>
      <c r="I12010">
        <v>1800</v>
      </c>
    </row>
    <row r="12011" spans="1:9" x14ac:dyDescent="0.4">
      <c r="A12011">
        <v>12010</v>
      </c>
      <c r="B12011" s="17">
        <v>45262</v>
      </c>
      <c r="C12011" s="17">
        <v>45267</v>
      </c>
      <c r="D12011" t="s">
        <v>55</v>
      </c>
      <c r="E12011">
        <v>4642</v>
      </c>
      <c r="F12011">
        <v>1757</v>
      </c>
      <c r="G12011" t="s">
        <v>259</v>
      </c>
      <c r="H12011" t="s">
        <v>94</v>
      </c>
      <c r="I12011">
        <v>1800</v>
      </c>
    </row>
    <row r="12012" spans="1:9" x14ac:dyDescent="0.4">
      <c r="A12012">
        <v>12011</v>
      </c>
      <c r="B12012" s="17">
        <v>45262</v>
      </c>
      <c r="C12012" s="17">
        <v>45267</v>
      </c>
      <c r="D12012" t="s">
        <v>63</v>
      </c>
      <c r="E12012">
        <v>5137</v>
      </c>
      <c r="F12012">
        <v>1826</v>
      </c>
      <c r="G12012" t="s">
        <v>259</v>
      </c>
      <c r="H12012" t="s">
        <v>94</v>
      </c>
      <c r="I12012">
        <v>1800</v>
      </c>
    </row>
    <row r="12013" spans="1:9" x14ac:dyDescent="0.4">
      <c r="A12013">
        <v>12012</v>
      </c>
      <c r="B12013" s="17">
        <v>45262</v>
      </c>
      <c r="C12013" s="17">
        <v>45264</v>
      </c>
      <c r="D12013" t="s">
        <v>140</v>
      </c>
      <c r="E12013">
        <v>5242</v>
      </c>
      <c r="F12013">
        <v>1820</v>
      </c>
      <c r="G12013" t="s">
        <v>259</v>
      </c>
      <c r="H12013" t="s">
        <v>94</v>
      </c>
      <c r="I12013">
        <v>1800</v>
      </c>
    </row>
    <row r="12014" spans="1:9" x14ac:dyDescent="0.4">
      <c r="A12014">
        <v>12013</v>
      </c>
      <c r="B12014" s="17">
        <v>45262</v>
      </c>
      <c r="C12014" s="17">
        <v>45266</v>
      </c>
      <c r="D12014" t="s">
        <v>19</v>
      </c>
      <c r="E12014">
        <v>5256</v>
      </c>
      <c r="F12014">
        <v>1778</v>
      </c>
      <c r="G12014" t="s">
        <v>259</v>
      </c>
      <c r="H12014" t="s">
        <v>94</v>
      </c>
      <c r="I12014">
        <v>1800</v>
      </c>
    </row>
    <row r="12015" spans="1:9" x14ac:dyDescent="0.4">
      <c r="A12015">
        <v>12014</v>
      </c>
      <c r="B12015" s="17">
        <v>45262</v>
      </c>
      <c r="C12015" s="17">
        <v>45264</v>
      </c>
      <c r="D12015" t="s">
        <v>134</v>
      </c>
      <c r="E12015">
        <v>5303</v>
      </c>
      <c r="F12015">
        <v>1772</v>
      </c>
      <c r="G12015" t="s">
        <v>259</v>
      </c>
      <c r="H12015" t="s">
        <v>94</v>
      </c>
      <c r="I12015">
        <v>1800</v>
      </c>
    </row>
    <row r="12016" spans="1:9" x14ac:dyDescent="0.4">
      <c r="A12016">
        <v>12015</v>
      </c>
      <c r="B12016" s="17">
        <v>45262</v>
      </c>
      <c r="C12016" s="17">
        <v>45265</v>
      </c>
      <c r="D12016" t="s">
        <v>19</v>
      </c>
      <c r="E12016">
        <v>5364</v>
      </c>
      <c r="F12016">
        <v>1826</v>
      </c>
      <c r="G12016" t="s">
        <v>259</v>
      </c>
      <c r="H12016" t="s">
        <v>94</v>
      </c>
      <c r="I12016">
        <v>1800</v>
      </c>
    </row>
    <row r="12017" spans="1:9" x14ac:dyDescent="0.4">
      <c r="A12017">
        <v>12016</v>
      </c>
      <c r="B12017" s="17">
        <v>45262</v>
      </c>
      <c r="C12017" s="17">
        <v>45268</v>
      </c>
      <c r="D12017" t="s">
        <v>137</v>
      </c>
      <c r="E12017">
        <v>5372</v>
      </c>
      <c r="F12017">
        <v>1829</v>
      </c>
      <c r="G12017" t="s">
        <v>259</v>
      </c>
      <c r="H12017" t="s">
        <v>94</v>
      </c>
      <c r="I12017">
        <v>1800</v>
      </c>
    </row>
    <row r="12018" spans="1:9" x14ac:dyDescent="0.4">
      <c r="A12018">
        <v>12017</v>
      </c>
      <c r="B12018" s="17">
        <v>45262</v>
      </c>
      <c r="C12018" s="17">
        <v>45266</v>
      </c>
      <c r="D12018" t="s">
        <v>57</v>
      </c>
      <c r="E12018">
        <v>5390</v>
      </c>
      <c r="F12018">
        <v>1796</v>
      </c>
      <c r="G12018" t="s">
        <v>259</v>
      </c>
      <c r="H12018" t="s">
        <v>94</v>
      </c>
      <c r="I12018">
        <v>1800</v>
      </c>
    </row>
    <row r="12019" spans="1:9" x14ac:dyDescent="0.4">
      <c r="A12019">
        <v>12018</v>
      </c>
      <c r="B12019" s="17">
        <v>45262</v>
      </c>
      <c r="C12019" s="17">
        <v>45265</v>
      </c>
      <c r="D12019" t="s">
        <v>45</v>
      </c>
      <c r="E12019">
        <v>5926</v>
      </c>
      <c r="F12019">
        <v>1847</v>
      </c>
      <c r="G12019" t="s">
        <v>259</v>
      </c>
      <c r="H12019" t="s">
        <v>94</v>
      </c>
      <c r="I12019">
        <v>1800</v>
      </c>
    </row>
    <row r="12020" spans="1:9" x14ac:dyDescent="0.4">
      <c r="A12020">
        <v>12019</v>
      </c>
      <c r="B12020" s="17">
        <v>45262</v>
      </c>
      <c r="C12020" s="17">
        <v>45267</v>
      </c>
      <c r="D12020" t="s">
        <v>138</v>
      </c>
      <c r="E12020">
        <v>5927</v>
      </c>
      <c r="F12020">
        <v>1760</v>
      </c>
      <c r="G12020" t="s">
        <v>259</v>
      </c>
      <c r="H12020" t="s">
        <v>94</v>
      </c>
      <c r="I12020">
        <v>1800</v>
      </c>
    </row>
    <row r="12021" spans="1:9" x14ac:dyDescent="0.4">
      <c r="A12021">
        <v>12020</v>
      </c>
      <c r="B12021" s="17">
        <v>45262</v>
      </c>
      <c r="C12021" s="17">
        <v>45264</v>
      </c>
      <c r="D12021" t="s">
        <v>63</v>
      </c>
      <c r="E12021">
        <v>6005</v>
      </c>
      <c r="F12021">
        <v>1790</v>
      </c>
      <c r="G12021" t="s">
        <v>259</v>
      </c>
      <c r="H12021" t="s">
        <v>94</v>
      </c>
      <c r="I12021">
        <v>1800</v>
      </c>
    </row>
    <row r="12022" spans="1:9" x14ac:dyDescent="0.4">
      <c r="A12022">
        <v>12021</v>
      </c>
      <c r="B12022" s="17">
        <v>45262</v>
      </c>
      <c r="C12022" s="17">
        <v>45267</v>
      </c>
      <c r="D12022" t="s">
        <v>47</v>
      </c>
      <c r="E12022">
        <v>6196</v>
      </c>
      <c r="F12022">
        <v>1787</v>
      </c>
      <c r="G12022" t="s">
        <v>259</v>
      </c>
      <c r="H12022" t="s">
        <v>94</v>
      </c>
      <c r="I12022">
        <v>1800</v>
      </c>
    </row>
    <row r="12023" spans="1:9" x14ac:dyDescent="0.4">
      <c r="A12023">
        <v>12022</v>
      </c>
      <c r="B12023" s="17">
        <v>45262</v>
      </c>
      <c r="C12023" s="17">
        <v>45268</v>
      </c>
      <c r="D12023" t="s">
        <v>49</v>
      </c>
      <c r="E12023">
        <v>6289</v>
      </c>
      <c r="F12023">
        <v>1829</v>
      </c>
      <c r="G12023" t="s">
        <v>259</v>
      </c>
      <c r="H12023" t="s">
        <v>94</v>
      </c>
      <c r="I12023">
        <v>1800</v>
      </c>
    </row>
    <row r="12024" spans="1:9" x14ac:dyDescent="0.4">
      <c r="A12024">
        <v>12023</v>
      </c>
      <c r="B12024" s="17">
        <v>45262</v>
      </c>
      <c r="C12024" s="17">
        <v>45267</v>
      </c>
      <c r="D12024" t="s">
        <v>11</v>
      </c>
      <c r="E12024">
        <v>6607</v>
      </c>
      <c r="F12024">
        <v>1835</v>
      </c>
      <c r="G12024" t="s">
        <v>259</v>
      </c>
      <c r="H12024" t="s">
        <v>94</v>
      </c>
      <c r="I12024">
        <v>1800</v>
      </c>
    </row>
    <row r="12025" spans="1:9" x14ac:dyDescent="0.4">
      <c r="A12025">
        <v>12024</v>
      </c>
      <c r="B12025" s="17">
        <v>45262</v>
      </c>
      <c r="C12025" s="17">
        <v>45265</v>
      </c>
      <c r="D12025" t="s">
        <v>5</v>
      </c>
      <c r="E12025">
        <v>6614</v>
      </c>
      <c r="F12025">
        <v>1805</v>
      </c>
      <c r="G12025" t="s">
        <v>260</v>
      </c>
      <c r="H12025" t="s">
        <v>94</v>
      </c>
      <c r="I12025">
        <v>900</v>
      </c>
    </row>
    <row r="12026" spans="1:9" x14ac:dyDescent="0.4">
      <c r="A12026">
        <v>12025</v>
      </c>
      <c r="B12026" s="17">
        <v>45262</v>
      </c>
      <c r="C12026" s="17">
        <v>45266</v>
      </c>
      <c r="D12026" t="s">
        <v>29</v>
      </c>
      <c r="E12026">
        <v>6658</v>
      </c>
      <c r="F12026">
        <v>1754</v>
      </c>
      <c r="G12026" t="s">
        <v>259</v>
      </c>
      <c r="H12026" t="s">
        <v>94</v>
      </c>
      <c r="I12026">
        <v>1800</v>
      </c>
    </row>
    <row r="12027" spans="1:9" x14ac:dyDescent="0.4">
      <c r="A12027">
        <v>12026</v>
      </c>
      <c r="B12027" s="17">
        <v>45262</v>
      </c>
      <c r="C12027" s="17">
        <v>45265</v>
      </c>
      <c r="D12027" t="s">
        <v>25</v>
      </c>
      <c r="E12027">
        <v>6679</v>
      </c>
      <c r="F12027">
        <v>1763</v>
      </c>
      <c r="G12027" t="s">
        <v>259</v>
      </c>
      <c r="H12027" t="s">
        <v>94</v>
      </c>
      <c r="I12027">
        <v>1800</v>
      </c>
    </row>
    <row r="12028" spans="1:9" x14ac:dyDescent="0.4">
      <c r="A12028">
        <v>12027</v>
      </c>
      <c r="B12028" s="17">
        <v>45262</v>
      </c>
      <c r="C12028" s="17">
        <v>45264</v>
      </c>
      <c r="D12028" t="s">
        <v>31</v>
      </c>
      <c r="E12028">
        <v>6743</v>
      </c>
      <c r="F12028">
        <v>1820</v>
      </c>
      <c r="G12028" t="s">
        <v>259</v>
      </c>
      <c r="H12028" t="s">
        <v>94</v>
      </c>
      <c r="I12028">
        <v>1800</v>
      </c>
    </row>
    <row r="12029" spans="1:9" x14ac:dyDescent="0.4">
      <c r="A12029">
        <v>12028</v>
      </c>
      <c r="B12029" s="17">
        <v>45262</v>
      </c>
      <c r="C12029" s="17">
        <v>45266</v>
      </c>
      <c r="D12029" t="s">
        <v>8</v>
      </c>
      <c r="E12029">
        <v>6748</v>
      </c>
      <c r="F12029">
        <v>1784</v>
      </c>
      <c r="G12029" t="s">
        <v>259</v>
      </c>
      <c r="H12029" t="s">
        <v>94</v>
      </c>
      <c r="I12029">
        <v>1800</v>
      </c>
    </row>
    <row r="12030" spans="1:9" x14ac:dyDescent="0.4">
      <c r="A12030">
        <v>12029</v>
      </c>
      <c r="B12030" s="17">
        <v>45262</v>
      </c>
      <c r="C12030" s="17">
        <v>45265</v>
      </c>
      <c r="D12030" t="s">
        <v>23</v>
      </c>
      <c r="E12030">
        <v>6794</v>
      </c>
      <c r="F12030">
        <v>1781</v>
      </c>
      <c r="G12030" t="s">
        <v>259</v>
      </c>
      <c r="H12030" t="s">
        <v>94</v>
      </c>
      <c r="I12030">
        <v>1800</v>
      </c>
    </row>
    <row r="12031" spans="1:9" x14ac:dyDescent="0.4">
      <c r="A12031">
        <v>12030</v>
      </c>
      <c r="B12031" s="17">
        <v>45262</v>
      </c>
      <c r="C12031" s="17">
        <v>45264</v>
      </c>
      <c r="D12031" t="s">
        <v>20</v>
      </c>
      <c r="E12031">
        <v>6981</v>
      </c>
      <c r="F12031">
        <v>1808</v>
      </c>
      <c r="G12031" t="s">
        <v>259</v>
      </c>
      <c r="H12031" t="s">
        <v>94</v>
      </c>
      <c r="I12031">
        <v>1800</v>
      </c>
    </row>
    <row r="12032" spans="1:9" x14ac:dyDescent="0.4">
      <c r="A12032">
        <v>12031</v>
      </c>
      <c r="B12032" s="17">
        <v>45262</v>
      </c>
      <c r="C12032" s="17">
        <v>45267</v>
      </c>
      <c r="D12032" t="s">
        <v>38</v>
      </c>
      <c r="E12032">
        <v>7082</v>
      </c>
      <c r="F12032">
        <v>1748</v>
      </c>
      <c r="G12032" t="s">
        <v>260</v>
      </c>
      <c r="H12032" t="s">
        <v>94</v>
      </c>
      <c r="I12032">
        <v>900</v>
      </c>
    </row>
    <row r="12033" spans="1:9" x14ac:dyDescent="0.4">
      <c r="A12033">
        <v>12032</v>
      </c>
      <c r="B12033" s="17">
        <v>45262</v>
      </c>
      <c r="C12033" s="17">
        <v>45267</v>
      </c>
      <c r="D12033" t="s">
        <v>133</v>
      </c>
      <c r="E12033">
        <v>7128</v>
      </c>
      <c r="F12033">
        <v>1763</v>
      </c>
      <c r="G12033" t="s">
        <v>259</v>
      </c>
      <c r="H12033" t="s">
        <v>94</v>
      </c>
      <c r="I12033">
        <v>1800</v>
      </c>
    </row>
    <row r="12034" spans="1:9" x14ac:dyDescent="0.4">
      <c r="A12034">
        <v>12033</v>
      </c>
      <c r="B12034" s="17">
        <v>45262</v>
      </c>
      <c r="C12034" s="17">
        <v>45268</v>
      </c>
      <c r="D12034" t="s">
        <v>21</v>
      </c>
      <c r="E12034">
        <v>7199</v>
      </c>
      <c r="F12034">
        <v>1772</v>
      </c>
      <c r="G12034" t="s">
        <v>259</v>
      </c>
      <c r="H12034" t="s">
        <v>94</v>
      </c>
      <c r="I12034">
        <v>1800</v>
      </c>
    </row>
    <row r="12035" spans="1:9" x14ac:dyDescent="0.4">
      <c r="A12035">
        <v>12034</v>
      </c>
      <c r="B12035" s="17">
        <v>45262</v>
      </c>
      <c r="C12035" s="17">
        <v>45265</v>
      </c>
      <c r="D12035" t="s">
        <v>134</v>
      </c>
      <c r="E12035">
        <v>7312</v>
      </c>
      <c r="F12035">
        <v>1805</v>
      </c>
      <c r="G12035" t="s">
        <v>259</v>
      </c>
      <c r="H12035" t="s">
        <v>94</v>
      </c>
      <c r="I12035">
        <v>1800</v>
      </c>
    </row>
    <row r="12036" spans="1:9" x14ac:dyDescent="0.4">
      <c r="A12036">
        <v>12035</v>
      </c>
      <c r="B12036" s="17">
        <v>45262</v>
      </c>
      <c r="C12036" s="17">
        <v>45265</v>
      </c>
      <c r="D12036" t="s">
        <v>21</v>
      </c>
      <c r="E12036">
        <v>7362</v>
      </c>
      <c r="F12036">
        <v>1772</v>
      </c>
      <c r="G12036" t="s">
        <v>259</v>
      </c>
      <c r="H12036" t="s">
        <v>94</v>
      </c>
      <c r="I12036">
        <v>1800</v>
      </c>
    </row>
    <row r="12037" spans="1:9" x14ac:dyDescent="0.4">
      <c r="A12037">
        <v>12036</v>
      </c>
      <c r="B12037" s="17">
        <v>45262</v>
      </c>
      <c r="C12037" s="17">
        <v>45267</v>
      </c>
      <c r="D12037" t="s">
        <v>44</v>
      </c>
      <c r="E12037">
        <v>7415</v>
      </c>
      <c r="F12037">
        <v>1769</v>
      </c>
      <c r="G12037" t="s">
        <v>259</v>
      </c>
      <c r="H12037" t="s">
        <v>94</v>
      </c>
      <c r="I12037">
        <v>1800</v>
      </c>
    </row>
    <row r="12038" spans="1:9" x14ac:dyDescent="0.4">
      <c r="A12038">
        <v>12037</v>
      </c>
      <c r="B12038" s="17">
        <v>45262</v>
      </c>
      <c r="C12038" s="17">
        <v>45267</v>
      </c>
      <c r="D12038" t="s">
        <v>38</v>
      </c>
      <c r="E12038">
        <v>7454</v>
      </c>
      <c r="F12038">
        <v>1820</v>
      </c>
      <c r="G12038" t="s">
        <v>259</v>
      </c>
      <c r="H12038" t="s">
        <v>94</v>
      </c>
      <c r="I12038">
        <v>1800</v>
      </c>
    </row>
    <row r="12039" spans="1:9" x14ac:dyDescent="0.4">
      <c r="A12039">
        <v>12038</v>
      </c>
      <c r="B12039" s="17">
        <v>45262</v>
      </c>
      <c r="C12039" s="17">
        <v>45266</v>
      </c>
      <c r="D12039" t="s">
        <v>18</v>
      </c>
      <c r="E12039">
        <v>7471</v>
      </c>
      <c r="F12039">
        <v>1751</v>
      </c>
      <c r="G12039" t="s">
        <v>259</v>
      </c>
      <c r="H12039" t="s">
        <v>94</v>
      </c>
      <c r="I12039">
        <v>1800</v>
      </c>
    </row>
    <row r="12040" spans="1:9" x14ac:dyDescent="0.4">
      <c r="A12040">
        <v>12039</v>
      </c>
      <c r="B12040" s="17">
        <v>45262</v>
      </c>
      <c r="C12040" s="17">
        <v>45265</v>
      </c>
      <c r="D12040" t="s">
        <v>138</v>
      </c>
      <c r="E12040">
        <v>7507</v>
      </c>
      <c r="F12040">
        <v>1802</v>
      </c>
      <c r="G12040" t="s">
        <v>260</v>
      </c>
      <c r="H12040" t="s">
        <v>94</v>
      </c>
      <c r="I12040">
        <v>900</v>
      </c>
    </row>
    <row r="12041" spans="1:9" x14ac:dyDescent="0.4">
      <c r="A12041">
        <v>12040</v>
      </c>
      <c r="B12041" s="17">
        <v>45262</v>
      </c>
      <c r="C12041" s="17">
        <v>45268</v>
      </c>
      <c r="D12041" t="s">
        <v>28</v>
      </c>
      <c r="E12041">
        <v>7580</v>
      </c>
      <c r="F12041">
        <v>1823</v>
      </c>
      <c r="G12041" t="s">
        <v>259</v>
      </c>
      <c r="H12041" t="s">
        <v>94</v>
      </c>
      <c r="I12041">
        <v>1800</v>
      </c>
    </row>
    <row r="12042" spans="1:9" x14ac:dyDescent="0.4">
      <c r="A12042">
        <v>12041</v>
      </c>
      <c r="B12042" s="17">
        <v>45262</v>
      </c>
      <c r="C12042" s="17">
        <v>45265</v>
      </c>
      <c r="D12042" t="s">
        <v>5</v>
      </c>
      <c r="E12042">
        <v>7613</v>
      </c>
      <c r="F12042">
        <v>1826</v>
      </c>
      <c r="G12042" t="s">
        <v>259</v>
      </c>
      <c r="H12042" t="s">
        <v>94</v>
      </c>
      <c r="I12042">
        <v>1800</v>
      </c>
    </row>
    <row r="12043" spans="1:9" x14ac:dyDescent="0.4">
      <c r="A12043">
        <v>12042</v>
      </c>
      <c r="B12043" s="17">
        <v>45262</v>
      </c>
      <c r="C12043" s="17">
        <v>45267</v>
      </c>
      <c r="D12043" t="s">
        <v>28</v>
      </c>
      <c r="E12043">
        <v>7740</v>
      </c>
      <c r="F12043">
        <v>1769</v>
      </c>
      <c r="G12043" t="s">
        <v>259</v>
      </c>
      <c r="H12043" t="s">
        <v>94</v>
      </c>
      <c r="I12043">
        <v>1800</v>
      </c>
    </row>
    <row r="12044" spans="1:9" x14ac:dyDescent="0.4">
      <c r="A12044">
        <v>12043</v>
      </c>
      <c r="B12044" s="17">
        <v>45262</v>
      </c>
      <c r="C12044" s="17">
        <v>45267</v>
      </c>
      <c r="D12044" t="s">
        <v>59</v>
      </c>
      <c r="E12044">
        <v>7760</v>
      </c>
      <c r="F12044">
        <v>1805</v>
      </c>
      <c r="G12044" t="s">
        <v>260</v>
      </c>
      <c r="H12044" t="s">
        <v>94</v>
      </c>
      <c r="I12044">
        <v>900</v>
      </c>
    </row>
    <row r="12045" spans="1:9" x14ac:dyDescent="0.4">
      <c r="A12045">
        <v>12044</v>
      </c>
      <c r="B12045" s="17">
        <v>45262</v>
      </c>
      <c r="C12045" s="17">
        <v>45268</v>
      </c>
      <c r="D12045" t="s">
        <v>32</v>
      </c>
      <c r="E12045">
        <v>7947</v>
      </c>
      <c r="F12045">
        <v>1844</v>
      </c>
      <c r="G12045" t="s">
        <v>260</v>
      </c>
      <c r="H12045" t="s">
        <v>257</v>
      </c>
      <c r="I12045">
        <v>0</v>
      </c>
    </row>
    <row r="12046" spans="1:9" x14ac:dyDescent="0.4">
      <c r="A12046">
        <v>12045</v>
      </c>
      <c r="B12046" s="17">
        <v>45262</v>
      </c>
      <c r="C12046" s="17">
        <v>45265</v>
      </c>
      <c r="D12046" t="s">
        <v>59</v>
      </c>
      <c r="E12046">
        <v>8053</v>
      </c>
      <c r="F12046">
        <v>1763</v>
      </c>
      <c r="G12046" t="s">
        <v>259</v>
      </c>
      <c r="H12046" t="s">
        <v>94</v>
      </c>
      <c r="I12046">
        <v>1800</v>
      </c>
    </row>
    <row r="12047" spans="1:9" x14ac:dyDescent="0.4">
      <c r="A12047">
        <v>12046</v>
      </c>
      <c r="B12047" s="17">
        <v>45262</v>
      </c>
      <c r="C12047" s="17">
        <v>45267</v>
      </c>
      <c r="D12047" t="s">
        <v>58</v>
      </c>
      <c r="E12047">
        <v>8114</v>
      </c>
      <c r="F12047">
        <v>1757</v>
      </c>
      <c r="G12047" t="s">
        <v>259</v>
      </c>
      <c r="H12047" t="s">
        <v>94</v>
      </c>
      <c r="I12047">
        <v>1800</v>
      </c>
    </row>
    <row r="12048" spans="1:9" x14ac:dyDescent="0.4">
      <c r="A12048">
        <v>12047</v>
      </c>
      <c r="B12048" s="17">
        <v>45262</v>
      </c>
      <c r="C12048" s="17">
        <v>45265</v>
      </c>
      <c r="D12048" t="s">
        <v>140</v>
      </c>
      <c r="E12048">
        <v>8151</v>
      </c>
      <c r="F12048">
        <v>1748</v>
      </c>
      <c r="G12048" t="s">
        <v>259</v>
      </c>
      <c r="H12048" t="s">
        <v>94</v>
      </c>
      <c r="I12048">
        <v>1800</v>
      </c>
    </row>
    <row r="12049" spans="1:9" x14ac:dyDescent="0.4">
      <c r="A12049">
        <v>12048</v>
      </c>
      <c r="B12049" s="17">
        <v>45262</v>
      </c>
      <c r="C12049" s="17">
        <v>45264</v>
      </c>
      <c r="D12049" t="s">
        <v>45</v>
      </c>
      <c r="E12049">
        <v>8227</v>
      </c>
      <c r="F12049">
        <v>1808</v>
      </c>
      <c r="G12049" t="s">
        <v>259</v>
      </c>
      <c r="H12049" t="s">
        <v>94</v>
      </c>
      <c r="I12049">
        <v>1800</v>
      </c>
    </row>
    <row r="12050" spans="1:9" x14ac:dyDescent="0.4">
      <c r="A12050">
        <v>12049</v>
      </c>
      <c r="B12050" s="17">
        <v>45262</v>
      </c>
      <c r="C12050" s="17">
        <v>45266</v>
      </c>
      <c r="D12050" t="s">
        <v>61</v>
      </c>
      <c r="E12050">
        <v>8233</v>
      </c>
      <c r="F12050">
        <v>1820</v>
      </c>
      <c r="G12050" t="s">
        <v>259</v>
      </c>
      <c r="H12050" t="s">
        <v>94</v>
      </c>
      <c r="I12050">
        <v>1800</v>
      </c>
    </row>
    <row r="12051" spans="1:9" x14ac:dyDescent="0.4">
      <c r="A12051">
        <v>12050</v>
      </c>
      <c r="B12051" s="17">
        <v>45262</v>
      </c>
      <c r="C12051" s="17">
        <v>45267</v>
      </c>
      <c r="D12051" t="s">
        <v>59</v>
      </c>
      <c r="E12051">
        <v>8263</v>
      </c>
      <c r="F12051">
        <v>1757</v>
      </c>
      <c r="G12051" t="s">
        <v>259</v>
      </c>
      <c r="H12051" t="s">
        <v>94</v>
      </c>
      <c r="I12051">
        <v>1800</v>
      </c>
    </row>
    <row r="12052" spans="1:9" x14ac:dyDescent="0.4">
      <c r="A12052">
        <v>12051</v>
      </c>
      <c r="B12052" s="17">
        <v>45262</v>
      </c>
      <c r="C12052" s="17">
        <v>45268</v>
      </c>
      <c r="D12052" t="s">
        <v>10</v>
      </c>
      <c r="E12052">
        <v>8264</v>
      </c>
      <c r="F12052">
        <v>1778</v>
      </c>
      <c r="G12052" t="s">
        <v>259</v>
      </c>
      <c r="H12052" t="s">
        <v>94</v>
      </c>
      <c r="I12052">
        <v>1800</v>
      </c>
    </row>
    <row r="12053" spans="1:9" x14ac:dyDescent="0.4">
      <c r="A12053">
        <v>12052</v>
      </c>
      <c r="B12053" s="17">
        <v>45262</v>
      </c>
      <c r="C12053" s="17">
        <v>45265</v>
      </c>
      <c r="D12053" t="s">
        <v>47</v>
      </c>
      <c r="E12053">
        <v>8279</v>
      </c>
      <c r="F12053">
        <v>1793</v>
      </c>
      <c r="G12053" t="s">
        <v>259</v>
      </c>
      <c r="H12053" t="s">
        <v>94</v>
      </c>
      <c r="I12053">
        <v>1800</v>
      </c>
    </row>
    <row r="12054" spans="1:9" x14ac:dyDescent="0.4">
      <c r="A12054">
        <v>12053</v>
      </c>
      <c r="B12054" s="17">
        <v>45262</v>
      </c>
      <c r="C12054" s="17">
        <v>45266</v>
      </c>
      <c r="D12054" t="s">
        <v>17</v>
      </c>
      <c r="E12054">
        <v>8399</v>
      </c>
      <c r="F12054">
        <v>1799</v>
      </c>
      <c r="G12054" t="s">
        <v>259</v>
      </c>
      <c r="H12054" t="s">
        <v>94</v>
      </c>
      <c r="I12054">
        <v>1800</v>
      </c>
    </row>
    <row r="12055" spans="1:9" x14ac:dyDescent="0.4">
      <c r="A12055">
        <v>12054</v>
      </c>
      <c r="B12055" s="17">
        <v>45262</v>
      </c>
      <c r="C12055" s="17">
        <v>45266</v>
      </c>
      <c r="D12055" t="s">
        <v>43</v>
      </c>
      <c r="E12055">
        <v>8695</v>
      </c>
      <c r="F12055">
        <v>1781</v>
      </c>
      <c r="G12055" t="s">
        <v>259</v>
      </c>
      <c r="H12055" t="s">
        <v>94</v>
      </c>
      <c r="I12055">
        <v>1800</v>
      </c>
    </row>
    <row r="12056" spans="1:9" x14ac:dyDescent="0.4">
      <c r="A12056">
        <v>12055</v>
      </c>
      <c r="B12056" s="17">
        <v>45262</v>
      </c>
      <c r="C12056" s="17">
        <v>45268</v>
      </c>
      <c r="D12056" t="s">
        <v>24</v>
      </c>
      <c r="E12056">
        <v>8784</v>
      </c>
      <c r="F12056">
        <v>1778</v>
      </c>
      <c r="G12056" t="s">
        <v>259</v>
      </c>
      <c r="H12056" t="s">
        <v>94</v>
      </c>
      <c r="I12056">
        <v>1800</v>
      </c>
    </row>
    <row r="12057" spans="1:9" x14ac:dyDescent="0.4">
      <c r="A12057">
        <v>12056</v>
      </c>
      <c r="B12057" s="17">
        <v>45262</v>
      </c>
      <c r="C12057" s="17">
        <v>45266</v>
      </c>
      <c r="D12057" t="s">
        <v>17</v>
      </c>
      <c r="E12057">
        <v>1164</v>
      </c>
      <c r="F12057">
        <v>1781</v>
      </c>
      <c r="G12057" t="s">
        <v>259</v>
      </c>
      <c r="H12057" t="s">
        <v>94</v>
      </c>
      <c r="I12057">
        <v>1800</v>
      </c>
    </row>
    <row r="12058" spans="1:9" x14ac:dyDescent="0.4">
      <c r="A12058">
        <v>12057</v>
      </c>
      <c r="B12058" s="17">
        <v>45262</v>
      </c>
      <c r="C12058" s="17">
        <v>45267</v>
      </c>
      <c r="D12058" t="s">
        <v>43</v>
      </c>
      <c r="E12058">
        <v>4223</v>
      </c>
      <c r="F12058">
        <v>1757</v>
      </c>
      <c r="G12058" t="s">
        <v>259</v>
      </c>
      <c r="H12058" t="s">
        <v>94</v>
      </c>
      <c r="I12058">
        <v>1800</v>
      </c>
    </row>
    <row r="12059" spans="1:9" x14ac:dyDescent="0.4">
      <c r="A12059">
        <v>12058</v>
      </c>
      <c r="B12059" s="17">
        <v>45262</v>
      </c>
      <c r="C12059" s="17">
        <v>45267</v>
      </c>
      <c r="D12059" t="s">
        <v>28</v>
      </c>
      <c r="E12059">
        <v>5693</v>
      </c>
      <c r="F12059">
        <v>1838</v>
      </c>
      <c r="G12059" t="s">
        <v>259</v>
      </c>
      <c r="H12059" t="s">
        <v>94</v>
      </c>
      <c r="I12059">
        <v>1800</v>
      </c>
    </row>
    <row r="12060" spans="1:9" x14ac:dyDescent="0.4">
      <c r="A12060">
        <v>12059</v>
      </c>
      <c r="B12060" s="17">
        <v>45262</v>
      </c>
      <c r="C12060" s="17">
        <v>45267</v>
      </c>
      <c r="D12060" t="s">
        <v>41</v>
      </c>
      <c r="E12060">
        <v>1184</v>
      </c>
      <c r="F12060">
        <v>1826</v>
      </c>
      <c r="G12060" t="s">
        <v>259</v>
      </c>
      <c r="H12060" t="s">
        <v>94</v>
      </c>
      <c r="I12060">
        <v>1800</v>
      </c>
    </row>
    <row r="12061" spans="1:9" x14ac:dyDescent="0.4">
      <c r="A12061">
        <v>12060</v>
      </c>
      <c r="B12061" s="17">
        <v>45262</v>
      </c>
      <c r="C12061" s="17">
        <v>45265</v>
      </c>
      <c r="D12061" t="s">
        <v>11</v>
      </c>
      <c r="E12061">
        <v>2587</v>
      </c>
      <c r="F12061">
        <v>1775</v>
      </c>
      <c r="G12061" t="s">
        <v>259</v>
      </c>
      <c r="H12061" t="s">
        <v>94</v>
      </c>
      <c r="I12061">
        <v>1800</v>
      </c>
    </row>
    <row r="12062" spans="1:9" x14ac:dyDescent="0.4">
      <c r="A12062">
        <v>12061</v>
      </c>
      <c r="B12062" s="17">
        <v>45262</v>
      </c>
      <c r="C12062" s="17">
        <v>45268</v>
      </c>
      <c r="D12062" t="s">
        <v>39</v>
      </c>
      <c r="E12062">
        <v>1098</v>
      </c>
      <c r="F12062">
        <v>1808</v>
      </c>
      <c r="G12062" t="s">
        <v>259</v>
      </c>
      <c r="H12062" t="s">
        <v>94</v>
      </c>
      <c r="I12062">
        <v>1800</v>
      </c>
    </row>
    <row r="12063" spans="1:9" x14ac:dyDescent="0.4">
      <c r="A12063">
        <v>12062</v>
      </c>
      <c r="B12063" s="17">
        <v>45262</v>
      </c>
      <c r="C12063" s="17">
        <v>45265</v>
      </c>
      <c r="D12063" t="s">
        <v>5</v>
      </c>
      <c r="E12063">
        <v>2137</v>
      </c>
      <c r="F12063">
        <v>1841</v>
      </c>
      <c r="G12063" t="s">
        <v>260</v>
      </c>
      <c r="H12063" t="s">
        <v>94</v>
      </c>
      <c r="I12063">
        <v>900</v>
      </c>
    </row>
    <row r="12064" spans="1:9" x14ac:dyDescent="0.4">
      <c r="A12064">
        <v>12063</v>
      </c>
      <c r="B12064" s="17">
        <v>45262</v>
      </c>
      <c r="C12064" s="17">
        <v>45265</v>
      </c>
      <c r="D12064" t="s">
        <v>30</v>
      </c>
      <c r="E12064">
        <v>2106</v>
      </c>
      <c r="F12064">
        <v>1811</v>
      </c>
      <c r="G12064" t="s">
        <v>259</v>
      </c>
      <c r="H12064" t="s">
        <v>94</v>
      </c>
      <c r="I12064">
        <v>1800</v>
      </c>
    </row>
    <row r="12065" spans="1:9" x14ac:dyDescent="0.4">
      <c r="A12065">
        <v>12064</v>
      </c>
      <c r="B12065" s="17">
        <v>45262</v>
      </c>
      <c r="C12065" s="17">
        <v>45266</v>
      </c>
      <c r="D12065" t="s">
        <v>29</v>
      </c>
      <c r="E12065">
        <v>2595</v>
      </c>
      <c r="F12065">
        <v>1829</v>
      </c>
      <c r="G12065" t="s">
        <v>259</v>
      </c>
      <c r="H12065" t="s">
        <v>94</v>
      </c>
      <c r="I12065">
        <v>1800</v>
      </c>
    </row>
    <row r="12066" spans="1:9" x14ac:dyDescent="0.4">
      <c r="A12066">
        <v>12065</v>
      </c>
      <c r="B12066" s="17">
        <v>45262</v>
      </c>
      <c r="C12066" s="17">
        <v>45266</v>
      </c>
      <c r="D12066" t="s">
        <v>34</v>
      </c>
      <c r="E12066">
        <v>1583</v>
      </c>
      <c r="F12066">
        <v>1841</v>
      </c>
      <c r="G12066" t="s">
        <v>260</v>
      </c>
      <c r="H12066" t="s">
        <v>257</v>
      </c>
      <c r="I12066">
        <v>0</v>
      </c>
    </row>
    <row r="12067" spans="1:9" x14ac:dyDescent="0.4">
      <c r="A12067">
        <v>12066</v>
      </c>
      <c r="B12067" s="17">
        <v>45262</v>
      </c>
      <c r="C12067" s="17">
        <v>45268</v>
      </c>
      <c r="D12067" t="s">
        <v>21</v>
      </c>
      <c r="E12067">
        <v>1643</v>
      </c>
      <c r="F12067">
        <v>1835</v>
      </c>
      <c r="G12067" t="s">
        <v>259</v>
      </c>
      <c r="H12067" t="s">
        <v>94</v>
      </c>
      <c r="I12067">
        <v>1800</v>
      </c>
    </row>
    <row r="12068" spans="1:9" x14ac:dyDescent="0.4">
      <c r="A12068">
        <v>12067</v>
      </c>
      <c r="B12068" s="17">
        <v>45262</v>
      </c>
      <c r="C12068" s="17">
        <v>45265</v>
      </c>
      <c r="D12068" t="s">
        <v>6</v>
      </c>
      <c r="E12068">
        <v>1488</v>
      </c>
      <c r="F12068">
        <v>1766</v>
      </c>
      <c r="G12068" t="s">
        <v>259</v>
      </c>
      <c r="H12068" t="s">
        <v>94</v>
      </c>
      <c r="I12068">
        <v>1800</v>
      </c>
    </row>
    <row r="12069" spans="1:9" x14ac:dyDescent="0.4">
      <c r="A12069">
        <v>12068</v>
      </c>
      <c r="B12069" s="17">
        <v>45262</v>
      </c>
      <c r="C12069" s="17">
        <v>45264</v>
      </c>
      <c r="D12069" t="s">
        <v>42</v>
      </c>
      <c r="E12069">
        <v>2812</v>
      </c>
      <c r="F12069">
        <v>1826</v>
      </c>
      <c r="G12069" t="s">
        <v>259</v>
      </c>
      <c r="H12069" t="s">
        <v>94</v>
      </c>
      <c r="I12069">
        <v>1800</v>
      </c>
    </row>
    <row r="12070" spans="1:9" x14ac:dyDescent="0.4">
      <c r="A12070">
        <v>12069</v>
      </c>
      <c r="B12070" s="17">
        <v>45262</v>
      </c>
      <c r="C12070" s="17">
        <v>45265</v>
      </c>
      <c r="D12070" t="s">
        <v>46</v>
      </c>
      <c r="E12070">
        <v>2254</v>
      </c>
      <c r="F12070">
        <v>1778</v>
      </c>
      <c r="G12070" t="s">
        <v>259</v>
      </c>
      <c r="H12070" t="s">
        <v>94</v>
      </c>
      <c r="I12070">
        <v>1800</v>
      </c>
    </row>
    <row r="12071" spans="1:9" x14ac:dyDescent="0.4">
      <c r="A12071">
        <v>12070</v>
      </c>
      <c r="B12071" s="17">
        <v>45262</v>
      </c>
      <c r="C12071" s="17">
        <v>45267</v>
      </c>
      <c r="D12071" t="s">
        <v>35</v>
      </c>
      <c r="E12071">
        <v>1375</v>
      </c>
      <c r="F12071">
        <v>1769</v>
      </c>
      <c r="G12071" t="s">
        <v>259</v>
      </c>
      <c r="H12071" t="s">
        <v>94</v>
      </c>
      <c r="I12071">
        <v>1800</v>
      </c>
    </row>
    <row r="12072" spans="1:9" x14ac:dyDescent="0.4">
      <c r="A12072">
        <v>12071</v>
      </c>
      <c r="B12072" s="17">
        <v>45262</v>
      </c>
      <c r="C12072" s="17">
        <v>45265</v>
      </c>
      <c r="D12072" t="s">
        <v>48</v>
      </c>
      <c r="E12072">
        <v>2728</v>
      </c>
      <c r="F12072">
        <v>1811</v>
      </c>
      <c r="G12072" t="s">
        <v>259</v>
      </c>
      <c r="H12072" t="s">
        <v>94</v>
      </c>
      <c r="I12072">
        <v>1800</v>
      </c>
    </row>
    <row r="12073" spans="1:9" x14ac:dyDescent="0.4">
      <c r="A12073">
        <v>12072</v>
      </c>
      <c r="B12073" s="17">
        <v>45262</v>
      </c>
      <c r="C12073" s="17">
        <v>45264</v>
      </c>
      <c r="D12073" t="s">
        <v>41</v>
      </c>
      <c r="E12073">
        <v>1571</v>
      </c>
      <c r="F12073">
        <v>1823</v>
      </c>
      <c r="G12073" t="s">
        <v>259</v>
      </c>
      <c r="H12073" t="s">
        <v>94</v>
      </c>
      <c r="I12073">
        <v>1800</v>
      </c>
    </row>
    <row r="12074" spans="1:9" x14ac:dyDescent="0.4">
      <c r="A12074">
        <v>12073</v>
      </c>
      <c r="B12074" s="17">
        <v>45262</v>
      </c>
      <c r="C12074" s="17">
        <v>45264</v>
      </c>
      <c r="D12074" t="s">
        <v>64</v>
      </c>
      <c r="E12074">
        <v>2398</v>
      </c>
      <c r="F12074">
        <v>1802</v>
      </c>
      <c r="G12074" t="s">
        <v>259</v>
      </c>
      <c r="H12074" t="s">
        <v>94</v>
      </c>
      <c r="I12074">
        <v>1800</v>
      </c>
    </row>
    <row r="12075" spans="1:9" x14ac:dyDescent="0.4">
      <c r="A12075">
        <v>12074</v>
      </c>
      <c r="B12075" s="17">
        <v>45262</v>
      </c>
      <c r="C12075" s="17">
        <v>45268</v>
      </c>
      <c r="D12075" t="s">
        <v>26</v>
      </c>
      <c r="E12075">
        <v>2891</v>
      </c>
      <c r="F12075">
        <v>1832</v>
      </c>
      <c r="G12075" t="s">
        <v>259</v>
      </c>
      <c r="H12075" t="s">
        <v>94</v>
      </c>
      <c r="I12075">
        <v>1800</v>
      </c>
    </row>
    <row r="12076" spans="1:9" x14ac:dyDescent="0.4">
      <c r="A12076">
        <v>12075</v>
      </c>
      <c r="B12076" s="17">
        <v>45262</v>
      </c>
      <c r="C12076" s="17">
        <v>45267</v>
      </c>
      <c r="D12076" t="s">
        <v>41</v>
      </c>
      <c r="E12076">
        <v>2745</v>
      </c>
      <c r="F12076">
        <v>1769</v>
      </c>
      <c r="G12076" t="s">
        <v>259</v>
      </c>
      <c r="H12076" t="s">
        <v>94</v>
      </c>
      <c r="I12076">
        <v>1800</v>
      </c>
    </row>
    <row r="12077" spans="1:9" x14ac:dyDescent="0.4">
      <c r="A12077">
        <v>12076</v>
      </c>
      <c r="B12077" s="17">
        <v>45262</v>
      </c>
      <c r="C12077" s="17">
        <v>45266</v>
      </c>
      <c r="D12077" t="s">
        <v>52</v>
      </c>
      <c r="E12077">
        <v>2295</v>
      </c>
      <c r="F12077">
        <v>1817</v>
      </c>
      <c r="G12077" t="s">
        <v>259</v>
      </c>
      <c r="H12077" t="s">
        <v>94</v>
      </c>
      <c r="I12077">
        <v>1800</v>
      </c>
    </row>
    <row r="12078" spans="1:9" x14ac:dyDescent="0.4">
      <c r="A12078">
        <v>12077</v>
      </c>
      <c r="B12078" s="17">
        <v>45262</v>
      </c>
      <c r="C12078" s="17">
        <v>45265</v>
      </c>
      <c r="D12078" t="s">
        <v>58</v>
      </c>
      <c r="E12078">
        <v>2135</v>
      </c>
      <c r="F12078">
        <v>1781</v>
      </c>
      <c r="G12078" t="s">
        <v>259</v>
      </c>
      <c r="H12078" t="s">
        <v>94</v>
      </c>
      <c r="I12078">
        <v>1800</v>
      </c>
    </row>
    <row r="12079" spans="1:9" x14ac:dyDescent="0.4">
      <c r="A12079">
        <v>12078</v>
      </c>
      <c r="B12079" s="17">
        <v>45262</v>
      </c>
      <c r="C12079" s="17">
        <v>45266</v>
      </c>
      <c r="D12079" t="s">
        <v>56</v>
      </c>
      <c r="E12079">
        <v>1733</v>
      </c>
      <c r="F12079">
        <v>1820</v>
      </c>
      <c r="G12079" t="s">
        <v>259</v>
      </c>
      <c r="H12079" t="s">
        <v>94</v>
      </c>
      <c r="I12079">
        <v>1800</v>
      </c>
    </row>
    <row r="12080" spans="1:9" x14ac:dyDescent="0.4">
      <c r="A12080">
        <v>12079</v>
      </c>
      <c r="B12080" s="17">
        <v>45262</v>
      </c>
      <c r="C12080" s="17">
        <v>45264</v>
      </c>
      <c r="D12080" t="s">
        <v>21</v>
      </c>
      <c r="E12080">
        <v>1109</v>
      </c>
      <c r="F12080">
        <v>1826</v>
      </c>
      <c r="G12080" t="s">
        <v>260</v>
      </c>
      <c r="H12080" t="s">
        <v>94</v>
      </c>
      <c r="I12080">
        <v>900</v>
      </c>
    </row>
    <row r="12081" spans="1:9" x14ac:dyDescent="0.4">
      <c r="A12081">
        <v>12080</v>
      </c>
      <c r="B12081" s="17">
        <v>45262</v>
      </c>
      <c r="C12081" s="17">
        <v>45266</v>
      </c>
      <c r="D12081" t="s">
        <v>38</v>
      </c>
      <c r="E12081">
        <v>1136</v>
      </c>
      <c r="F12081">
        <v>1763</v>
      </c>
      <c r="G12081" t="s">
        <v>260</v>
      </c>
      <c r="H12081" t="s">
        <v>94</v>
      </c>
      <c r="I12081">
        <v>900</v>
      </c>
    </row>
    <row r="12082" spans="1:9" x14ac:dyDescent="0.4">
      <c r="A12082">
        <v>12081</v>
      </c>
      <c r="B12082" s="17">
        <v>45262</v>
      </c>
      <c r="C12082" s="17">
        <v>45264</v>
      </c>
      <c r="D12082" t="s">
        <v>64</v>
      </c>
      <c r="E12082">
        <v>1274</v>
      </c>
      <c r="F12082">
        <v>1772</v>
      </c>
      <c r="G12082" t="s">
        <v>260</v>
      </c>
      <c r="H12082" t="s">
        <v>94</v>
      </c>
      <c r="I12082">
        <v>900</v>
      </c>
    </row>
    <row r="12083" spans="1:9" x14ac:dyDescent="0.4">
      <c r="A12083">
        <v>12082</v>
      </c>
      <c r="B12083" s="17">
        <v>45262</v>
      </c>
      <c r="C12083" s="17">
        <v>45265</v>
      </c>
      <c r="D12083" t="s">
        <v>133</v>
      </c>
      <c r="E12083">
        <v>1996</v>
      </c>
      <c r="F12083">
        <v>1826</v>
      </c>
      <c r="G12083" t="s">
        <v>260</v>
      </c>
      <c r="H12083" t="s">
        <v>257</v>
      </c>
      <c r="I12083">
        <v>0</v>
      </c>
    </row>
    <row r="12084" spans="1:9" x14ac:dyDescent="0.4">
      <c r="A12084">
        <v>12083</v>
      </c>
      <c r="B12084" s="17">
        <v>45262</v>
      </c>
      <c r="C12084" s="17">
        <v>45268</v>
      </c>
      <c r="D12084" t="s">
        <v>53</v>
      </c>
      <c r="E12084">
        <v>2836</v>
      </c>
      <c r="F12084">
        <v>1757</v>
      </c>
      <c r="G12084" t="s">
        <v>260</v>
      </c>
      <c r="H12084" t="s">
        <v>257</v>
      </c>
      <c r="I12084">
        <v>0</v>
      </c>
    </row>
    <row r="12085" spans="1:9" x14ac:dyDescent="0.4">
      <c r="A12085">
        <v>12084</v>
      </c>
      <c r="B12085" s="17">
        <v>45262</v>
      </c>
      <c r="C12085" s="17">
        <v>45267</v>
      </c>
      <c r="D12085" t="s">
        <v>133</v>
      </c>
      <c r="E12085">
        <v>2731</v>
      </c>
      <c r="F12085">
        <v>1829</v>
      </c>
      <c r="G12085" t="s">
        <v>260</v>
      </c>
      <c r="H12085" t="s">
        <v>94</v>
      </c>
      <c r="I12085">
        <v>900</v>
      </c>
    </row>
    <row r="12086" spans="1:9" x14ac:dyDescent="0.4">
      <c r="A12086">
        <v>12085</v>
      </c>
      <c r="B12086" s="17">
        <v>45262</v>
      </c>
      <c r="C12086" s="17">
        <v>45264</v>
      </c>
      <c r="D12086" t="s">
        <v>15</v>
      </c>
      <c r="E12086">
        <v>1147</v>
      </c>
      <c r="F12086">
        <v>1778</v>
      </c>
      <c r="G12086" t="s">
        <v>260</v>
      </c>
      <c r="H12086" t="s">
        <v>94</v>
      </c>
      <c r="I12086">
        <v>900</v>
      </c>
    </row>
    <row r="12087" spans="1:9" x14ac:dyDescent="0.4">
      <c r="A12087">
        <v>12086</v>
      </c>
      <c r="B12087" s="17">
        <v>45262</v>
      </c>
      <c r="C12087" s="17">
        <v>45264</v>
      </c>
      <c r="D12087" t="s">
        <v>48</v>
      </c>
      <c r="E12087">
        <v>2084</v>
      </c>
      <c r="F12087">
        <v>1811</v>
      </c>
      <c r="G12087" t="s">
        <v>260</v>
      </c>
      <c r="H12087" t="s">
        <v>94</v>
      </c>
      <c r="I12087">
        <v>900</v>
      </c>
    </row>
    <row r="12088" spans="1:9" x14ac:dyDescent="0.4">
      <c r="A12088">
        <v>12087</v>
      </c>
      <c r="B12088" s="17">
        <v>45262</v>
      </c>
      <c r="C12088" s="17">
        <v>45266</v>
      </c>
      <c r="D12088" t="s">
        <v>137</v>
      </c>
      <c r="E12088">
        <v>1408</v>
      </c>
      <c r="F12088">
        <v>1754</v>
      </c>
      <c r="G12088" t="s">
        <v>260</v>
      </c>
      <c r="H12088" t="s">
        <v>94</v>
      </c>
      <c r="I12088">
        <v>900</v>
      </c>
    </row>
    <row r="12089" spans="1:9" x14ac:dyDescent="0.4">
      <c r="A12089">
        <v>12088</v>
      </c>
      <c r="B12089" s="17">
        <v>45262</v>
      </c>
      <c r="C12089" s="17">
        <v>45268</v>
      </c>
      <c r="D12089" t="s">
        <v>17</v>
      </c>
      <c r="E12089">
        <v>1566</v>
      </c>
      <c r="F12089">
        <v>1841</v>
      </c>
      <c r="G12089" t="s">
        <v>260</v>
      </c>
      <c r="H12089" t="s">
        <v>94</v>
      </c>
      <c r="I12089">
        <v>900</v>
      </c>
    </row>
    <row r="12090" spans="1:9" x14ac:dyDescent="0.4">
      <c r="A12090">
        <v>12089</v>
      </c>
      <c r="B12090" s="17">
        <v>45262</v>
      </c>
      <c r="C12090" s="17">
        <v>45264</v>
      </c>
      <c r="D12090" t="s">
        <v>40</v>
      </c>
      <c r="E12090">
        <v>2914</v>
      </c>
      <c r="F12090">
        <v>1847</v>
      </c>
      <c r="G12090" t="s">
        <v>260</v>
      </c>
      <c r="H12090" t="s">
        <v>94</v>
      </c>
      <c r="I12090">
        <v>900</v>
      </c>
    </row>
    <row r="12091" spans="1:9" x14ac:dyDescent="0.4">
      <c r="A12091">
        <v>12090</v>
      </c>
      <c r="B12091" s="17">
        <v>45262</v>
      </c>
      <c r="C12091" s="17">
        <v>45264</v>
      </c>
      <c r="D12091" t="s">
        <v>31</v>
      </c>
      <c r="E12091">
        <v>1633</v>
      </c>
      <c r="F12091">
        <v>1781</v>
      </c>
      <c r="G12091" t="s">
        <v>260</v>
      </c>
      <c r="H12091" t="s">
        <v>94</v>
      </c>
      <c r="I12091">
        <v>900</v>
      </c>
    </row>
    <row r="12092" spans="1:9" x14ac:dyDescent="0.4">
      <c r="A12092">
        <v>12091</v>
      </c>
      <c r="B12092" s="17">
        <v>45262</v>
      </c>
      <c r="C12092" s="17">
        <v>45264</v>
      </c>
      <c r="D12092" t="s">
        <v>63</v>
      </c>
      <c r="E12092">
        <v>1474</v>
      </c>
      <c r="F12092">
        <v>1769</v>
      </c>
      <c r="G12092" t="s">
        <v>260</v>
      </c>
      <c r="H12092" t="s">
        <v>94</v>
      </c>
      <c r="I12092">
        <v>900</v>
      </c>
    </row>
    <row r="12093" spans="1:9" x14ac:dyDescent="0.4">
      <c r="A12093">
        <v>12092</v>
      </c>
      <c r="B12093" s="17">
        <v>45262</v>
      </c>
      <c r="C12093" s="17">
        <v>45268</v>
      </c>
      <c r="D12093" t="s">
        <v>19</v>
      </c>
      <c r="E12093">
        <v>2606</v>
      </c>
      <c r="F12093">
        <v>1832</v>
      </c>
      <c r="G12093" t="s">
        <v>260</v>
      </c>
      <c r="H12093" t="s">
        <v>94</v>
      </c>
      <c r="I12093">
        <v>900</v>
      </c>
    </row>
    <row r="12094" spans="1:9" x14ac:dyDescent="0.4">
      <c r="A12094">
        <v>12093</v>
      </c>
      <c r="B12094" s="17">
        <v>45262</v>
      </c>
      <c r="C12094" s="17">
        <v>45267</v>
      </c>
      <c r="D12094" t="s">
        <v>36</v>
      </c>
      <c r="E12094">
        <v>2317</v>
      </c>
      <c r="F12094">
        <v>1820</v>
      </c>
      <c r="G12094" t="s">
        <v>260</v>
      </c>
      <c r="H12094" t="s">
        <v>94</v>
      </c>
      <c r="I12094">
        <v>900</v>
      </c>
    </row>
    <row r="12095" spans="1:9" x14ac:dyDescent="0.4">
      <c r="A12095">
        <v>12094</v>
      </c>
      <c r="B12095" s="17">
        <v>45262</v>
      </c>
      <c r="C12095" s="17">
        <v>45265</v>
      </c>
      <c r="D12095" t="s">
        <v>63</v>
      </c>
      <c r="E12095">
        <v>2057</v>
      </c>
      <c r="F12095">
        <v>1847</v>
      </c>
      <c r="G12095" t="s">
        <v>260</v>
      </c>
      <c r="H12095" t="s">
        <v>94</v>
      </c>
      <c r="I12095">
        <v>900</v>
      </c>
    </row>
    <row r="12096" spans="1:9" x14ac:dyDescent="0.4">
      <c r="A12096">
        <v>12095</v>
      </c>
      <c r="B12096" s="17">
        <v>45262</v>
      </c>
      <c r="C12096" s="17">
        <v>45266</v>
      </c>
      <c r="D12096" t="s">
        <v>140</v>
      </c>
      <c r="E12096">
        <v>1439</v>
      </c>
      <c r="F12096">
        <v>1847</v>
      </c>
      <c r="G12096" t="s">
        <v>260</v>
      </c>
      <c r="H12096" t="s">
        <v>257</v>
      </c>
      <c r="I12096">
        <v>0</v>
      </c>
    </row>
    <row r="12097" spans="1:9" x14ac:dyDescent="0.4">
      <c r="A12097">
        <v>12096</v>
      </c>
      <c r="B12097" s="17">
        <v>45262</v>
      </c>
      <c r="C12097" s="17">
        <v>45267</v>
      </c>
      <c r="D12097" t="s">
        <v>8</v>
      </c>
      <c r="E12097">
        <v>1292</v>
      </c>
      <c r="F12097">
        <v>1787</v>
      </c>
      <c r="G12097" t="s">
        <v>260</v>
      </c>
      <c r="H12097" t="s">
        <v>94</v>
      </c>
      <c r="I12097">
        <v>900</v>
      </c>
    </row>
    <row r="12098" spans="1:9" x14ac:dyDescent="0.4">
      <c r="A12098">
        <v>12097</v>
      </c>
      <c r="B12098" s="17">
        <v>45262</v>
      </c>
      <c r="C12098" s="17">
        <v>45267</v>
      </c>
      <c r="D12098" t="s">
        <v>45</v>
      </c>
      <c r="E12098">
        <v>3070</v>
      </c>
      <c r="F12098">
        <v>1826</v>
      </c>
      <c r="G12098" t="s">
        <v>260</v>
      </c>
      <c r="H12098" t="s">
        <v>257</v>
      </c>
      <c r="I12098">
        <v>0</v>
      </c>
    </row>
    <row r="12099" spans="1:9" x14ac:dyDescent="0.4">
      <c r="A12099">
        <v>12098</v>
      </c>
      <c r="B12099" s="17">
        <v>45262</v>
      </c>
      <c r="C12099" s="17">
        <v>45266</v>
      </c>
      <c r="D12099" t="s">
        <v>18</v>
      </c>
      <c r="E12099">
        <v>3214</v>
      </c>
      <c r="F12099">
        <v>1769</v>
      </c>
      <c r="G12099" t="s">
        <v>260</v>
      </c>
      <c r="H12099" t="s">
        <v>94</v>
      </c>
      <c r="I12099">
        <v>900</v>
      </c>
    </row>
    <row r="12100" spans="1:9" x14ac:dyDescent="0.4">
      <c r="A12100">
        <v>12099</v>
      </c>
      <c r="B12100" s="17">
        <v>45262</v>
      </c>
      <c r="C12100" s="17">
        <v>45267</v>
      </c>
      <c r="D12100" t="s">
        <v>58</v>
      </c>
      <c r="E12100">
        <v>3690</v>
      </c>
      <c r="F12100">
        <v>1748</v>
      </c>
      <c r="G12100" t="s">
        <v>260</v>
      </c>
      <c r="H12100" t="s">
        <v>94</v>
      </c>
      <c r="I12100">
        <v>900</v>
      </c>
    </row>
    <row r="12101" spans="1:9" x14ac:dyDescent="0.4">
      <c r="A12101">
        <v>12100</v>
      </c>
      <c r="B12101" s="17">
        <v>45262</v>
      </c>
      <c r="C12101" s="17">
        <v>45266</v>
      </c>
      <c r="D12101" t="s">
        <v>48</v>
      </c>
      <c r="E12101">
        <v>3778</v>
      </c>
      <c r="F12101">
        <v>1832</v>
      </c>
      <c r="G12101" t="s">
        <v>260</v>
      </c>
      <c r="H12101" t="s">
        <v>94</v>
      </c>
      <c r="I12101">
        <v>900</v>
      </c>
    </row>
    <row r="12102" spans="1:9" x14ac:dyDescent="0.4">
      <c r="A12102">
        <v>12101</v>
      </c>
      <c r="B12102" s="17">
        <v>45262</v>
      </c>
      <c r="C12102" s="17">
        <v>45268</v>
      </c>
      <c r="D12102" t="s">
        <v>55</v>
      </c>
      <c r="E12102">
        <v>2905</v>
      </c>
      <c r="F12102">
        <v>1778</v>
      </c>
      <c r="G12102" t="s">
        <v>260</v>
      </c>
      <c r="H12102" t="s">
        <v>94</v>
      </c>
      <c r="I12102">
        <v>900</v>
      </c>
    </row>
    <row r="12103" spans="1:9" x14ac:dyDescent="0.4">
      <c r="A12103">
        <v>12102</v>
      </c>
      <c r="B12103" s="17">
        <v>45262</v>
      </c>
      <c r="C12103" s="17">
        <v>45267</v>
      </c>
      <c r="D12103" t="s">
        <v>60</v>
      </c>
      <c r="E12103">
        <v>2657</v>
      </c>
      <c r="F12103">
        <v>1826</v>
      </c>
      <c r="G12103" t="s">
        <v>260</v>
      </c>
      <c r="H12103" t="s">
        <v>94</v>
      </c>
      <c r="I12103">
        <v>900</v>
      </c>
    </row>
    <row r="12104" spans="1:9" x14ac:dyDescent="0.4">
      <c r="A12104">
        <v>12103</v>
      </c>
      <c r="B12104" s="17">
        <v>45262</v>
      </c>
      <c r="C12104" s="17">
        <v>45266</v>
      </c>
      <c r="D12104" t="s">
        <v>13</v>
      </c>
      <c r="E12104">
        <v>1793</v>
      </c>
      <c r="F12104">
        <v>1766</v>
      </c>
      <c r="G12104" t="s">
        <v>260</v>
      </c>
      <c r="H12104" t="s">
        <v>94</v>
      </c>
      <c r="I12104">
        <v>900</v>
      </c>
    </row>
    <row r="12105" spans="1:9" x14ac:dyDescent="0.4">
      <c r="A12105">
        <v>12104</v>
      </c>
      <c r="B12105" s="17">
        <v>45262</v>
      </c>
      <c r="C12105" s="17">
        <v>45264</v>
      </c>
      <c r="D12105" t="s">
        <v>134</v>
      </c>
      <c r="E12105">
        <v>1741</v>
      </c>
      <c r="F12105">
        <v>1805</v>
      </c>
      <c r="G12105" t="s">
        <v>260</v>
      </c>
      <c r="H12105" t="s">
        <v>257</v>
      </c>
      <c r="I12105">
        <v>0</v>
      </c>
    </row>
    <row r="12106" spans="1:9" x14ac:dyDescent="0.4">
      <c r="A12106">
        <v>12105</v>
      </c>
      <c r="B12106" s="17">
        <v>45262</v>
      </c>
      <c r="C12106" s="17">
        <v>45267</v>
      </c>
      <c r="D12106" t="s">
        <v>49</v>
      </c>
      <c r="E12106">
        <v>1353</v>
      </c>
      <c r="F12106">
        <v>1790</v>
      </c>
      <c r="G12106" t="s">
        <v>260</v>
      </c>
      <c r="H12106" t="s">
        <v>257</v>
      </c>
      <c r="I12106">
        <v>0</v>
      </c>
    </row>
    <row r="12107" spans="1:9" x14ac:dyDescent="0.4">
      <c r="A12107">
        <v>12106</v>
      </c>
      <c r="B12107" s="17">
        <v>45262</v>
      </c>
      <c r="C12107" s="17">
        <v>45268</v>
      </c>
      <c r="D12107" t="s">
        <v>36</v>
      </c>
      <c r="E12107">
        <v>2594</v>
      </c>
      <c r="F12107">
        <v>1850</v>
      </c>
      <c r="G12107" t="s">
        <v>260</v>
      </c>
      <c r="H12107" t="s">
        <v>94</v>
      </c>
      <c r="I12107">
        <v>900</v>
      </c>
    </row>
    <row r="12108" spans="1:9" x14ac:dyDescent="0.4">
      <c r="A12108">
        <v>12107</v>
      </c>
      <c r="B12108" s="17">
        <v>45262</v>
      </c>
      <c r="C12108" s="17">
        <v>45266</v>
      </c>
      <c r="D12108" t="s">
        <v>43</v>
      </c>
      <c r="E12108">
        <v>2666</v>
      </c>
      <c r="F12108">
        <v>1838</v>
      </c>
      <c r="G12108" t="s">
        <v>260</v>
      </c>
      <c r="H12108" t="s">
        <v>94</v>
      </c>
      <c r="I12108">
        <v>900</v>
      </c>
    </row>
    <row r="12109" spans="1:9" x14ac:dyDescent="0.4">
      <c r="A12109">
        <v>12108</v>
      </c>
      <c r="B12109" s="17">
        <v>45262</v>
      </c>
      <c r="C12109" s="17">
        <v>45268</v>
      </c>
      <c r="D12109" t="s">
        <v>140</v>
      </c>
      <c r="E12109">
        <v>1651</v>
      </c>
      <c r="F12109">
        <v>1838</v>
      </c>
      <c r="G12109" t="s">
        <v>260</v>
      </c>
      <c r="H12109" t="s">
        <v>94</v>
      </c>
      <c r="I12109">
        <v>900</v>
      </c>
    </row>
    <row r="12110" spans="1:9" x14ac:dyDescent="0.4">
      <c r="A12110">
        <v>12109</v>
      </c>
      <c r="B12110" s="17">
        <v>45262</v>
      </c>
      <c r="C12110" s="17">
        <v>45268</v>
      </c>
      <c r="D12110" t="s">
        <v>28</v>
      </c>
      <c r="E12110">
        <v>2076</v>
      </c>
      <c r="F12110">
        <v>1820</v>
      </c>
      <c r="G12110" t="s">
        <v>260</v>
      </c>
      <c r="H12110" t="s">
        <v>94</v>
      </c>
      <c r="I12110">
        <v>900</v>
      </c>
    </row>
    <row r="12111" spans="1:9" x14ac:dyDescent="0.4">
      <c r="A12111">
        <v>12110</v>
      </c>
      <c r="B12111" s="17">
        <v>45262</v>
      </c>
      <c r="C12111" s="17">
        <v>45265</v>
      </c>
      <c r="D12111" t="s">
        <v>33</v>
      </c>
      <c r="E12111">
        <v>1766</v>
      </c>
      <c r="F12111">
        <v>1784</v>
      </c>
      <c r="G12111" t="s">
        <v>260</v>
      </c>
      <c r="H12111" t="s">
        <v>94</v>
      </c>
      <c r="I12111">
        <v>900</v>
      </c>
    </row>
    <row r="12112" spans="1:9" x14ac:dyDescent="0.4">
      <c r="A12112">
        <v>12111</v>
      </c>
      <c r="B12112" s="17">
        <v>45262</v>
      </c>
      <c r="C12112" s="17">
        <v>45265</v>
      </c>
      <c r="D12112" t="s">
        <v>57</v>
      </c>
      <c r="E12112">
        <v>2950</v>
      </c>
      <c r="F12112">
        <v>1838</v>
      </c>
      <c r="G12112" t="s">
        <v>260</v>
      </c>
      <c r="H12112" t="s">
        <v>94</v>
      </c>
      <c r="I12112">
        <v>900</v>
      </c>
    </row>
    <row r="12113" spans="1:9" x14ac:dyDescent="0.4">
      <c r="A12113">
        <v>12112</v>
      </c>
      <c r="B12113" s="17">
        <v>45262</v>
      </c>
      <c r="C12113" s="17">
        <v>45267</v>
      </c>
      <c r="D12113" t="s">
        <v>22</v>
      </c>
      <c r="E12113">
        <v>2165</v>
      </c>
      <c r="F12113">
        <v>1772</v>
      </c>
      <c r="G12113" t="s">
        <v>260</v>
      </c>
      <c r="H12113" t="s">
        <v>257</v>
      </c>
      <c r="I12113">
        <v>0</v>
      </c>
    </row>
    <row r="12114" spans="1:9" x14ac:dyDescent="0.4">
      <c r="A12114">
        <v>12113</v>
      </c>
      <c r="B12114" s="17">
        <v>45262</v>
      </c>
      <c r="C12114" s="17">
        <v>45264</v>
      </c>
      <c r="D12114" t="s">
        <v>57</v>
      </c>
      <c r="E12114">
        <v>1156</v>
      </c>
      <c r="F12114">
        <v>1838</v>
      </c>
      <c r="G12114" t="s">
        <v>260</v>
      </c>
      <c r="H12114" t="s">
        <v>94</v>
      </c>
      <c r="I12114">
        <v>900</v>
      </c>
    </row>
    <row r="12115" spans="1:9" x14ac:dyDescent="0.4">
      <c r="A12115">
        <v>12114</v>
      </c>
      <c r="B12115" s="17">
        <v>45262</v>
      </c>
      <c r="C12115" s="17">
        <v>45266</v>
      </c>
      <c r="D12115" t="s">
        <v>28</v>
      </c>
      <c r="E12115">
        <v>2386</v>
      </c>
      <c r="F12115">
        <v>1817</v>
      </c>
      <c r="G12115" t="s">
        <v>260</v>
      </c>
      <c r="H12115" t="s">
        <v>94</v>
      </c>
      <c r="I12115">
        <v>900</v>
      </c>
    </row>
    <row r="12116" spans="1:9" x14ac:dyDescent="0.4">
      <c r="A12116">
        <v>12115</v>
      </c>
      <c r="B12116" s="17">
        <v>45262</v>
      </c>
      <c r="C12116" s="17">
        <v>45265</v>
      </c>
      <c r="D12116" t="s">
        <v>54</v>
      </c>
      <c r="E12116">
        <v>1379</v>
      </c>
      <c r="F12116">
        <v>1766</v>
      </c>
      <c r="G12116" t="s">
        <v>260</v>
      </c>
      <c r="H12116" t="s">
        <v>94</v>
      </c>
      <c r="I12116">
        <v>900</v>
      </c>
    </row>
    <row r="12117" spans="1:9" x14ac:dyDescent="0.4">
      <c r="A12117">
        <v>12116</v>
      </c>
      <c r="B12117" s="17">
        <v>45262</v>
      </c>
      <c r="C12117" s="17">
        <v>45264</v>
      </c>
      <c r="D12117" t="s">
        <v>6</v>
      </c>
      <c r="E12117">
        <v>1961</v>
      </c>
      <c r="F12117">
        <v>1841</v>
      </c>
      <c r="G12117" t="s">
        <v>260</v>
      </c>
      <c r="H12117" t="s">
        <v>94</v>
      </c>
      <c r="I12117">
        <v>900</v>
      </c>
    </row>
    <row r="12118" spans="1:9" x14ac:dyDescent="0.4">
      <c r="A12118">
        <v>12117</v>
      </c>
      <c r="B12118" s="17">
        <v>45262</v>
      </c>
      <c r="C12118" s="17">
        <v>45264</v>
      </c>
      <c r="D12118" t="s">
        <v>25</v>
      </c>
      <c r="E12118">
        <v>2200</v>
      </c>
      <c r="F12118">
        <v>1781</v>
      </c>
      <c r="G12118" t="s">
        <v>260</v>
      </c>
      <c r="H12118" t="s">
        <v>94</v>
      </c>
      <c r="I12118">
        <v>900</v>
      </c>
    </row>
    <row r="12119" spans="1:9" x14ac:dyDescent="0.4">
      <c r="A12119">
        <v>12118</v>
      </c>
      <c r="B12119" s="17">
        <v>45262</v>
      </c>
      <c r="C12119" s="17">
        <v>45268</v>
      </c>
      <c r="D12119" t="s">
        <v>61</v>
      </c>
      <c r="E12119">
        <v>2432</v>
      </c>
      <c r="F12119">
        <v>1802</v>
      </c>
      <c r="G12119" t="s">
        <v>260</v>
      </c>
      <c r="H12119" t="s">
        <v>94</v>
      </c>
      <c r="I12119">
        <v>900</v>
      </c>
    </row>
    <row r="12120" spans="1:9" x14ac:dyDescent="0.4">
      <c r="A12120">
        <v>12119</v>
      </c>
      <c r="B12120" s="17">
        <v>45263</v>
      </c>
      <c r="C12120" s="17">
        <v>45269</v>
      </c>
      <c r="D12120" t="s">
        <v>13</v>
      </c>
      <c r="E12120">
        <v>1040</v>
      </c>
      <c r="F12120">
        <v>1748</v>
      </c>
      <c r="G12120" t="s">
        <v>259</v>
      </c>
      <c r="H12120" t="s">
        <v>94</v>
      </c>
      <c r="I12120">
        <v>1800</v>
      </c>
    </row>
    <row r="12121" spans="1:9" x14ac:dyDescent="0.4">
      <c r="A12121">
        <v>12120</v>
      </c>
      <c r="B12121" s="17">
        <v>45263</v>
      </c>
      <c r="C12121" s="17">
        <v>45266</v>
      </c>
      <c r="D12121" t="s">
        <v>40</v>
      </c>
      <c r="E12121">
        <v>1330</v>
      </c>
      <c r="F12121">
        <v>1772</v>
      </c>
      <c r="G12121" t="s">
        <v>259</v>
      </c>
      <c r="H12121" t="s">
        <v>94</v>
      </c>
      <c r="I12121">
        <v>1800</v>
      </c>
    </row>
    <row r="12122" spans="1:9" x14ac:dyDescent="0.4">
      <c r="A12122">
        <v>12121</v>
      </c>
      <c r="B12122" s="17">
        <v>45263</v>
      </c>
      <c r="C12122" s="17">
        <v>45266</v>
      </c>
      <c r="D12122" t="s">
        <v>28</v>
      </c>
      <c r="E12122">
        <v>1448</v>
      </c>
      <c r="F12122">
        <v>1763</v>
      </c>
      <c r="G12122" t="s">
        <v>259</v>
      </c>
      <c r="H12122" t="s">
        <v>94</v>
      </c>
      <c r="I12122">
        <v>1800</v>
      </c>
    </row>
    <row r="12123" spans="1:9" x14ac:dyDescent="0.4">
      <c r="A12123">
        <v>12122</v>
      </c>
      <c r="B12123" s="17">
        <v>45263</v>
      </c>
      <c r="C12123" s="17">
        <v>45266</v>
      </c>
      <c r="D12123" t="s">
        <v>5</v>
      </c>
      <c r="E12123">
        <v>1498</v>
      </c>
      <c r="F12123">
        <v>1751</v>
      </c>
      <c r="G12123" t="s">
        <v>259</v>
      </c>
      <c r="H12123" t="s">
        <v>94</v>
      </c>
      <c r="I12123">
        <v>1800</v>
      </c>
    </row>
    <row r="12124" spans="1:9" x14ac:dyDescent="0.4">
      <c r="A12124">
        <v>12123</v>
      </c>
      <c r="B12124" s="17">
        <v>45263</v>
      </c>
      <c r="C12124" s="17">
        <v>45265</v>
      </c>
      <c r="D12124" t="s">
        <v>33</v>
      </c>
      <c r="E12124">
        <v>1521</v>
      </c>
      <c r="F12124">
        <v>1763</v>
      </c>
      <c r="G12124" t="s">
        <v>259</v>
      </c>
      <c r="H12124" t="s">
        <v>94</v>
      </c>
      <c r="I12124">
        <v>1800</v>
      </c>
    </row>
    <row r="12125" spans="1:9" x14ac:dyDescent="0.4">
      <c r="A12125">
        <v>12124</v>
      </c>
      <c r="B12125" s="17">
        <v>45263</v>
      </c>
      <c r="C12125" s="17">
        <v>45268</v>
      </c>
      <c r="D12125" t="s">
        <v>19</v>
      </c>
      <c r="E12125">
        <v>1526</v>
      </c>
      <c r="F12125">
        <v>1778</v>
      </c>
      <c r="G12125" t="s">
        <v>259</v>
      </c>
      <c r="H12125" t="s">
        <v>94</v>
      </c>
      <c r="I12125">
        <v>1800</v>
      </c>
    </row>
    <row r="12126" spans="1:9" x14ac:dyDescent="0.4">
      <c r="A12126">
        <v>12125</v>
      </c>
      <c r="B12126" s="17">
        <v>45263</v>
      </c>
      <c r="C12126" s="17">
        <v>45266</v>
      </c>
      <c r="D12126" t="s">
        <v>63</v>
      </c>
      <c r="E12126">
        <v>1550</v>
      </c>
      <c r="F12126">
        <v>1811</v>
      </c>
      <c r="G12126" t="s">
        <v>259</v>
      </c>
      <c r="H12126" t="s">
        <v>94</v>
      </c>
      <c r="I12126">
        <v>1800</v>
      </c>
    </row>
    <row r="12127" spans="1:9" x14ac:dyDescent="0.4">
      <c r="A12127">
        <v>12126</v>
      </c>
      <c r="B12127" s="17">
        <v>45263</v>
      </c>
      <c r="C12127" s="17">
        <v>45267</v>
      </c>
      <c r="D12127" t="s">
        <v>135</v>
      </c>
      <c r="E12127">
        <v>1557</v>
      </c>
      <c r="F12127">
        <v>1808</v>
      </c>
      <c r="G12127" t="s">
        <v>259</v>
      </c>
      <c r="H12127" t="s">
        <v>94</v>
      </c>
      <c r="I12127">
        <v>1800</v>
      </c>
    </row>
    <row r="12128" spans="1:9" x14ac:dyDescent="0.4">
      <c r="A12128">
        <v>12127</v>
      </c>
      <c r="B12128" s="17">
        <v>45263</v>
      </c>
      <c r="C12128" s="17">
        <v>45267</v>
      </c>
      <c r="D12128" t="s">
        <v>9</v>
      </c>
      <c r="E12128">
        <v>1592</v>
      </c>
      <c r="F12128">
        <v>1772</v>
      </c>
      <c r="G12128" t="s">
        <v>259</v>
      </c>
      <c r="H12128" t="s">
        <v>94</v>
      </c>
      <c r="I12128">
        <v>1800</v>
      </c>
    </row>
    <row r="12129" spans="1:9" x14ac:dyDescent="0.4">
      <c r="A12129">
        <v>12128</v>
      </c>
      <c r="B12129" s="17">
        <v>45263</v>
      </c>
      <c r="C12129" s="17">
        <v>45265</v>
      </c>
      <c r="D12129" t="s">
        <v>10</v>
      </c>
      <c r="E12129">
        <v>1882</v>
      </c>
      <c r="F12129">
        <v>1778</v>
      </c>
      <c r="G12129" t="s">
        <v>259</v>
      </c>
      <c r="H12129" t="s">
        <v>94</v>
      </c>
      <c r="I12129">
        <v>1800</v>
      </c>
    </row>
    <row r="12130" spans="1:9" x14ac:dyDescent="0.4">
      <c r="A12130">
        <v>12129</v>
      </c>
      <c r="B12130" s="17">
        <v>45263</v>
      </c>
      <c r="C12130" s="17">
        <v>45267</v>
      </c>
      <c r="D12130" t="s">
        <v>10</v>
      </c>
      <c r="E12130">
        <v>1900</v>
      </c>
      <c r="F12130">
        <v>1766</v>
      </c>
      <c r="G12130" t="s">
        <v>259</v>
      </c>
      <c r="H12130" t="s">
        <v>94</v>
      </c>
      <c r="I12130">
        <v>1800</v>
      </c>
    </row>
    <row r="12131" spans="1:9" x14ac:dyDescent="0.4">
      <c r="A12131">
        <v>12130</v>
      </c>
      <c r="B12131" s="17">
        <v>45263</v>
      </c>
      <c r="C12131" s="17">
        <v>45266</v>
      </c>
      <c r="D12131" t="s">
        <v>21</v>
      </c>
      <c r="E12131">
        <v>1937</v>
      </c>
      <c r="F12131">
        <v>1808</v>
      </c>
      <c r="G12131" t="s">
        <v>259</v>
      </c>
      <c r="H12131" t="s">
        <v>94</v>
      </c>
      <c r="I12131">
        <v>1800</v>
      </c>
    </row>
    <row r="12132" spans="1:9" x14ac:dyDescent="0.4">
      <c r="A12132">
        <v>12131</v>
      </c>
      <c r="B12132" s="17">
        <v>45263</v>
      </c>
      <c r="C12132" s="17">
        <v>45267</v>
      </c>
      <c r="D12132" t="s">
        <v>30</v>
      </c>
      <c r="E12132">
        <v>1987</v>
      </c>
      <c r="F12132">
        <v>1814</v>
      </c>
      <c r="G12132" t="s">
        <v>259</v>
      </c>
      <c r="H12132" t="s">
        <v>94</v>
      </c>
      <c r="I12132">
        <v>1800</v>
      </c>
    </row>
    <row r="12133" spans="1:9" x14ac:dyDescent="0.4">
      <c r="A12133">
        <v>12132</v>
      </c>
      <c r="B12133" s="17">
        <v>45263</v>
      </c>
      <c r="C12133" s="17">
        <v>45265</v>
      </c>
      <c r="D12133" t="s">
        <v>45</v>
      </c>
      <c r="E12133">
        <v>2229</v>
      </c>
      <c r="F12133">
        <v>1808</v>
      </c>
      <c r="G12133" t="s">
        <v>259</v>
      </c>
      <c r="H12133" t="s">
        <v>94</v>
      </c>
      <c r="I12133">
        <v>1800</v>
      </c>
    </row>
    <row r="12134" spans="1:9" x14ac:dyDescent="0.4">
      <c r="A12134">
        <v>12133</v>
      </c>
      <c r="B12134" s="17">
        <v>45263</v>
      </c>
      <c r="C12134" s="17">
        <v>45266</v>
      </c>
      <c r="D12134" t="s">
        <v>47</v>
      </c>
      <c r="E12134">
        <v>2237</v>
      </c>
      <c r="F12134">
        <v>1757</v>
      </c>
      <c r="G12134" t="s">
        <v>259</v>
      </c>
      <c r="H12134" t="s">
        <v>94</v>
      </c>
      <c r="I12134">
        <v>1800</v>
      </c>
    </row>
    <row r="12135" spans="1:9" x14ac:dyDescent="0.4">
      <c r="A12135">
        <v>12134</v>
      </c>
      <c r="B12135" s="17">
        <v>45263</v>
      </c>
      <c r="C12135" s="17">
        <v>45267</v>
      </c>
      <c r="D12135" t="s">
        <v>24</v>
      </c>
      <c r="E12135">
        <v>2294</v>
      </c>
      <c r="F12135">
        <v>1802</v>
      </c>
      <c r="G12135" t="s">
        <v>259</v>
      </c>
      <c r="H12135" t="s">
        <v>94</v>
      </c>
      <c r="I12135">
        <v>1800</v>
      </c>
    </row>
    <row r="12136" spans="1:9" x14ac:dyDescent="0.4">
      <c r="A12136">
        <v>12135</v>
      </c>
      <c r="B12136" s="17">
        <v>45263</v>
      </c>
      <c r="C12136" s="17">
        <v>45268</v>
      </c>
      <c r="D12136" t="s">
        <v>46</v>
      </c>
      <c r="E12136">
        <v>2405</v>
      </c>
      <c r="F12136">
        <v>1826</v>
      </c>
      <c r="G12136" t="s">
        <v>259</v>
      </c>
      <c r="H12136" t="s">
        <v>94</v>
      </c>
      <c r="I12136">
        <v>1800</v>
      </c>
    </row>
    <row r="12137" spans="1:9" x14ac:dyDescent="0.4">
      <c r="A12137">
        <v>12136</v>
      </c>
      <c r="B12137" s="17">
        <v>45263</v>
      </c>
      <c r="C12137" s="17">
        <v>45267</v>
      </c>
      <c r="D12137" t="s">
        <v>46</v>
      </c>
      <c r="E12137">
        <v>2448</v>
      </c>
      <c r="F12137">
        <v>1778</v>
      </c>
      <c r="G12137" t="s">
        <v>259</v>
      </c>
      <c r="H12137" t="s">
        <v>94</v>
      </c>
      <c r="I12137">
        <v>1800</v>
      </c>
    </row>
    <row r="12138" spans="1:9" x14ac:dyDescent="0.4">
      <c r="A12138">
        <v>12137</v>
      </c>
      <c r="B12138" s="17">
        <v>45263</v>
      </c>
      <c r="C12138" s="17">
        <v>45269</v>
      </c>
      <c r="D12138" t="s">
        <v>63</v>
      </c>
      <c r="E12138">
        <v>2453</v>
      </c>
      <c r="F12138">
        <v>1799</v>
      </c>
      <c r="G12138" t="s">
        <v>259</v>
      </c>
      <c r="H12138" t="s">
        <v>94</v>
      </c>
      <c r="I12138">
        <v>1800</v>
      </c>
    </row>
    <row r="12139" spans="1:9" x14ac:dyDescent="0.4">
      <c r="A12139">
        <v>12138</v>
      </c>
      <c r="B12139" s="17">
        <v>45263</v>
      </c>
      <c r="C12139" s="17">
        <v>45266</v>
      </c>
      <c r="D12139" t="s">
        <v>6</v>
      </c>
      <c r="E12139">
        <v>2474</v>
      </c>
      <c r="F12139">
        <v>1802</v>
      </c>
      <c r="G12139" t="s">
        <v>259</v>
      </c>
      <c r="H12139" t="s">
        <v>94</v>
      </c>
      <c r="I12139">
        <v>1800</v>
      </c>
    </row>
    <row r="12140" spans="1:9" x14ac:dyDescent="0.4">
      <c r="A12140">
        <v>12139</v>
      </c>
      <c r="B12140" s="17">
        <v>45263</v>
      </c>
      <c r="C12140" s="17">
        <v>45266</v>
      </c>
      <c r="D12140" t="s">
        <v>139</v>
      </c>
      <c r="E12140">
        <v>2546</v>
      </c>
      <c r="F12140">
        <v>1811</v>
      </c>
      <c r="G12140" t="s">
        <v>259</v>
      </c>
      <c r="H12140" t="s">
        <v>94</v>
      </c>
      <c r="I12140">
        <v>1800</v>
      </c>
    </row>
    <row r="12141" spans="1:9" x14ac:dyDescent="0.4">
      <c r="A12141">
        <v>12140</v>
      </c>
      <c r="B12141" s="17">
        <v>45263</v>
      </c>
      <c r="C12141" s="17">
        <v>45269</v>
      </c>
      <c r="D12141" t="s">
        <v>39</v>
      </c>
      <c r="E12141">
        <v>2767</v>
      </c>
      <c r="F12141">
        <v>1838</v>
      </c>
      <c r="G12141" t="s">
        <v>259</v>
      </c>
      <c r="H12141" t="s">
        <v>94</v>
      </c>
      <c r="I12141">
        <v>1800</v>
      </c>
    </row>
    <row r="12142" spans="1:9" x14ac:dyDescent="0.4">
      <c r="A12142">
        <v>12141</v>
      </c>
      <c r="B12142" s="17">
        <v>45263</v>
      </c>
      <c r="C12142" s="17">
        <v>45265</v>
      </c>
      <c r="D12142" t="s">
        <v>136</v>
      </c>
      <c r="E12142">
        <v>2784</v>
      </c>
      <c r="F12142">
        <v>1778</v>
      </c>
      <c r="G12142" t="s">
        <v>259</v>
      </c>
      <c r="H12142" t="s">
        <v>94</v>
      </c>
      <c r="I12142">
        <v>1800</v>
      </c>
    </row>
    <row r="12143" spans="1:9" x14ac:dyDescent="0.4">
      <c r="A12143">
        <v>12142</v>
      </c>
      <c r="B12143" s="17">
        <v>45263</v>
      </c>
      <c r="C12143" s="17">
        <v>45269</v>
      </c>
      <c r="D12143" t="s">
        <v>7</v>
      </c>
      <c r="E12143">
        <v>3017</v>
      </c>
      <c r="F12143">
        <v>1835</v>
      </c>
      <c r="G12143" t="s">
        <v>259</v>
      </c>
      <c r="H12143" t="s">
        <v>94</v>
      </c>
      <c r="I12143">
        <v>1800</v>
      </c>
    </row>
    <row r="12144" spans="1:9" x14ac:dyDescent="0.4">
      <c r="A12144">
        <v>12143</v>
      </c>
      <c r="B12144" s="17">
        <v>45263</v>
      </c>
      <c r="C12144" s="17">
        <v>45266</v>
      </c>
      <c r="D12144" t="s">
        <v>139</v>
      </c>
      <c r="E12144">
        <v>3054</v>
      </c>
      <c r="F12144">
        <v>1745</v>
      </c>
      <c r="G12144" t="s">
        <v>259</v>
      </c>
      <c r="H12144" t="s">
        <v>94</v>
      </c>
      <c r="I12144">
        <v>1800</v>
      </c>
    </row>
    <row r="12145" spans="1:9" x14ac:dyDescent="0.4">
      <c r="A12145">
        <v>12144</v>
      </c>
      <c r="B12145" s="17">
        <v>45263</v>
      </c>
      <c r="C12145" s="17">
        <v>45268</v>
      </c>
      <c r="D12145" t="s">
        <v>135</v>
      </c>
      <c r="E12145">
        <v>3055</v>
      </c>
      <c r="F12145">
        <v>1796</v>
      </c>
      <c r="G12145" t="s">
        <v>259</v>
      </c>
      <c r="H12145" t="s">
        <v>94</v>
      </c>
      <c r="I12145">
        <v>1800</v>
      </c>
    </row>
    <row r="12146" spans="1:9" x14ac:dyDescent="0.4">
      <c r="A12146">
        <v>12145</v>
      </c>
      <c r="B12146" s="17">
        <v>45263</v>
      </c>
      <c r="C12146" s="17">
        <v>45269</v>
      </c>
      <c r="D12146" t="s">
        <v>137</v>
      </c>
      <c r="E12146">
        <v>3077</v>
      </c>
      <c r="F12146">
        <v>1796</v>
      </c>
      <c r="G12146" t="s">
        <v>259</v>
      </c>
      <c r="H12146" t="s">
        <v>94</v>
      </c>
      <c r="I12146">
        <v>1800</v>
      </c>
    </row>
    <row r="12147" spans="1:9" x14ac:dyDescent="0.4">
      <c r="A12147">
        <v>12146</v>
      </c>
      <c r="B12147" s="17">
        <v>45263</v>
      </c>
      <c r="C12147" s="17">
        <v>45267</v>
      </c>
      <c r="D12147" t="s">
        <v>42</v>
      </c>
      <c r="E12147">
        <v>3238</v>
      </c>
      <c r="F12147">
        <v>1805</v>
      </c>
      <c r="G12147" t="s">
        <v>259</v>
      </c>
      <c r="H12147" t="s">
        <v>94</v>
      </c>
      <c r="I12147">
        <v>1800</v>
      </c>
    </row>
    <row r="12148" spans="1:9" x14ac:dyDescent="0.4">
      <c r="A12148">
        <v>12147</v>
      </c>
      <c r="B12148" s="17">
        <v>45263</v>
      </c>
      <c r="C12148" s="17">
        <v>45269</v>
      </c>
      <c r="D12148" t="s">
        <v>27</v>
      </c>
      <c r="E12148">
        <v>3351</v>
      </c>
      <c r="F12148">
        <v>1805</v>
      </c>
      <c r="G12148" t="s">
        <v>259</v>
      </c>
      <c r="H12148" t="s">
        <v>94</v>
      </c>
      <c r="I12148">
        <v>1800</v>
      </c>
    </row>
    <row r="12149" spans="1:9" x14ac:dyDescent="0.4">
      <c r="A12149">
        <v>12148</v>
      </c>
      <c r="B12149" s="17">
        <v>45263</v>
      </c>
      <c r="C12149" s="17">
        <v>45265</v>
      </c>
      <c r="D12149" t="s">
        <v>61</v>
      </c>
      <c r="E12149">
        <v>3423</v>
      </c>
      <c r="F12149">
        <v>1793</v>
      </c>
      <c r="G12149" t="s">
        <v>259</v>
      </c>
      <c r="H12149" t="s">
        <v>94</v>
      </c>
      <c r="I12149">
        <v>1800</v>
      </c>
    </row>
    <row r="12150" spans="1:9" x14ac:dyDescent="0.4">
      <c r="A12150">
        <v>12149</v>
      </c>
      <c r="B12150" s="17">
        <v>45263</v>
      </c>
      <c r="C12150" s="17">
        <v>45267</v>
      </c>
      <c r="D12150" t="s">
        <v>9</v>
      </c>
      <c r="E12150">
        <v>3574</v>
      </c>
      <c r="F12150">
        <v>1817</v>
      </c>
      <c r="G12150" t="s">
        <v>259</v>
      </c>
      <c r="H12150" t="s">
        <v>94</v>
      </c>
      <c r="I12150">
        <v>1800</v>
      </c>
    </row>
    <row r="12151" spans="1:9" x14ac:dyDescent="0.4">
      <c r="A12151">
        <v>12150</v>
      </c>
      <c r="B12151" s="17">
        <v>45263</v>
      </c>
      <c r="C12151" s="17">
        <v>45268</v>
      </c>
      <c r="D12151" t="s">
        <v>59</v>
      </c>
      <c r="E12151">
        <v>3802</v>
      </c>
      <c r="F12151">
        <v>1823</v>
      </c>
      <c r="G12151" t="s">
        <v>259</v>
      </c>
      <c r="H12151" t="s">
        <v>94</v>
      </c>
      <c r="I12151">
        <v>1800</v>
      </c>
    </row>
    <row r="12152" spans="1:9" x14ac:dyDescent="0.4">
      <c r="A12152">
        <v>12151</v>
      </c>
      <c r="B12152" s="17">
        <v>45263</v>
      </c>
      <c r="C12152" s="17">
        <v>45267</v>
      </c>
      <c r="D12152" t="s">
        <v>29</v>
      </c>
      <c r="E12152">
        <v>3810</v>
      </c>
      <c r="F12152">
        <v>1850</v>
      </c>
      <c r="G12152" t="s">
        <v>259</v>
      </c>
      <c r="H12152" t="s">
        <v>94</v>
      </c>
      <c r="I12152">
        <v>1800</v>
      </c>
    </row>
    <row r="12153" spans="1:9" x14ac:dyDescent="0.4">
      <c r="A12153">
        <v>12152</v>
      </c>
      <c r="B12153" s="17">
        <v>45263</v>
      </c>
      <c r="C12153" s="17">
        <v>45266</v>
      </c>
      <c r="D12153" t="s">
        <v>134</v>
      </c>
      <c r="E12153">
        <v>3903</v>
      </c>
      <c r="F12153">
        <v>1784</v>
      </c>
      <c r="G12153" t="s">
        <v>259</v>
      </c>
      <c r="H12153" t="s">
        <v>94</v>
      </c>
      <c r="I12153">
        <v>1800</v>
      </c>
    </row>
    <row r="12154" spans="1:9" x14ac:dyDescent="0.4">
      <c r="A12154">
        <v>12153</v>
      </c>
      <c r="B12154" s="17">
        <v>45263</v>
      </c>
      <c r="C12154" s="17">
        <v>45266</v>
      </c>
      <c r="D12154" t="s">
        <v>37</v>
      </c>
      <c r="E12154">
        <v>4007</v>
      </c>
      <c r="F12154">
        <v>1832</v>
      </c>
      <c r="G12154" t="s">
        <v>259</v>
      </c>
      <c r="H12154" t="s">
        <v>94</v>
      </c>
      <c r="I12154">
        <v>1800</v>
      </c>
    </row>
    <row r="12155" spans="1:9" x14ac:dyDescent="0.4">
      <c r="A12155">
        <v>12154</v>
      </c>
      <c r="B12155" s="17">
        <v>45263</v>
      </c>
      <c r="C12155" s="17">
        <v>45267</v>
      </c>
      <c r="D12155" t="s">
        <v>41</v>
      </c>
      <c r="E12155">
        <v>4186</v>
      </c>
      <c r="F12155">
        <v>1805</v>
      </c>
      <c r="G12155" t="s">
        <v>259</v>
      </c>
      <c r="H12155" t="s">
        <v>94</v>
      </c>
      <c r="I12155">
        <v>1800</v>
      </c>
    </row>
    <row r="12156" spans="1:9" x14ac:dyDescent="0.4">
      <c r="A12156">
        <v>12155</v>
      </c>
      <c r="B12156" s="17">
        <v>45263</v>
      </c>
      <c r="C12156" s="17">
        <v>45268</v>
      </c>
      <c r="D12156" t="s">
        <v>42</v>
      </c>
      <c r="E12156">
        <v>4192</v>
      </c>
      <c r="F12156">
        <v>1772</v>
      </c>
      <c r="G12156" t="s">
        <v>259</v>
      </c>
      <c r="H12156" t="s">
        <v>94</v>
      </c>
      <c r="I12156">
        <v>1800</v>
      </c>
    </row>
    <row r="12157" spans="1:9" x14ac:dyDescent="0.4">
      <c r="A12157">
        <v>12156</v>
      </c>
      <c r="B12157" s="17">
        <v>45263</v>
      </c>
      <c r="C12157" s="17">
        <v>45269</v>
      </c>
      <c r="D12157" t="s">
        <v>20</v>
      </c>
      <c r="E12157">
        <v>4242</v>
      </c>
      <c r="F12157">
        <v>1775</v>
      </c>
      <c r="G12157" t="s">
        <v>259</v>
      </c>
      <c r="H12157" t="s">
        <v>94</v>
      </c>
      <c r="I12157">
        <v>1800</v>
      </c>
    </row>
    <row r="12158" spans="1:9" x14ac:dyDescent="0.4">
      <c r="A12158">
        <v>12157</v>
      </c>
      <c r="B12158" s="17">
        <v>45263</v>
      </c>
      <c r="C12158" s="17">
        <v>45269</v>
      </c>
      <c r="D12158" t="s">
        <v>42</v>
      </c>
      <c r="E12158">
        <v>4286</v>
      </c>
      <c r="F12158">
        <v>1769</v>
      </c>
      <c r="G12158" t="s">
        <v>259</v>
      </c>
      <c r="H12158" t="s">
        <v>94</v>
      </c>
      <c r="I12158">
        <v>1800</v>
      </c>
    </row>
    <row r="12159" spans="1:9" x14ac:dyDescent="0.4">
      <c r="A12159">
        <v>12158</v>
      </c>
      <c r="B12159" s="17">
        <v>45263</v>
      </c>
      <c r="C12159" s="17">
        <v>45267</v>
      </c>
      <c r="D12159" t="s">
        <v>57</v>
      </c>
      <c r="E12159">
        <v>4308</v>
      </c>
      <c r="F12159">
        <v>1784</v>
      </c>
      <c r="G12159" t="s">
        <v>259</v>
      </c>
      <c r="H12159" t="s">
        <v>94</v>
      </c>
      <c r="I12159">
        <v>1800</v>
      </c>
    </row>
    <row r="12160" spans="1:9" x14ac:dyDescent="0.4">
      <c r="A12160">
        <v>12159</v>
      </c>
      <c r="B12160" s="17">
        <v>45263</v>
      </c>
      <c r="C12160" s="17">
        <v>45266</v>
      </c>
      <c r="D12160" t="s">
        <v>5</v>
      </c>
      <c r="E12160">
        <v>4316</v>
      </c>
      <c r="F12160">
        <v>1745</v>
      </c>
      <c r="G12160" t="s">
        <v>259</v>
      </c>
      <c r="H12160" t="s">
        <v>94</v>
      </c>
      <c r="I12160">
        <v>1800</v>
      </c>
    </row>
    <row r="12161" spans="1:9" x14ac:dyDescent="0.4">
      <c r="A12161">
        <v>12160</v>
      </c>
      <c r="B12161" s="17">
        <v>45263</v>
      </c>
      <c r="C12161" s="17">
        <v>45267</v>
      </c>
      <c r="D12161" t="s">
        <v>8</v>
      </c>
      <c r="E12161">
        <v>4367</v>
      </c>
      <c r="F12161">
        <v>1763</v>
      </c>
      <c r="G12161" t="s">
        <v>259</v>
      </c>
      <c r="H12161" t="s">
        <v>94</v>
      </c>
      <c r="I12161">
        <v>1800</v>
      </c>
    </row>
    <row r="12162" spans="1:9" x14ac:dyDescent="0.4">
      <c r="A12162">
        <v>12161</v>
      </c>
      <c r="B12162" s="17">
        <v>45263</v>
      </c>
      <c r="C12162" s="17">
        <v>45267</v>
      </c>
      <c r="D12162" t="s">
        <v>50</v>
      </c>
      <c r="E12162">
        <v>4464</v>
      </c>
      <c r="F12162">
        <v>1805</v>
      </c>
      <c r="G12162" t="s">
        <v>259</v>
      </c>
      <c r="H12162" t="s">
        <v>94</v>
      </c>
      <c r="I12162">
        <v>1800</v>
      </c>
    </row>
    <row r="12163" spans="1:9" x14ac:dyDescent="0.4">
      <c r="A12163">
        <v>12162</v>
      </c>
      <c r="B12163" s="17">
        <v>45263</v>
      </c>
      <c r="C12163" s="17">
        <v>45269</v>
      </c>
      <c r="D12163" t="s">
        <v>39</v>
      </c>
      <c r="E12163">
        <v>4510</v>
      </c>
      <c r="F12163">
        <v>1838</v>
      </c>
      <c r="G12163" t="s">
        <v>259</v>
      </c>
      <c r="H12163" t="s">
        <v>94</v>
      </c>
      <c r="I12163">
        <v>1800</v>
      </c>
    </row>
    <row r="12164" spans="1:9" x14ac:dyDescent="0.4">
      <c r="A12164">
        <v>12163</v>
      </c>
      <c r="B12164" s="17">
        <v>45263</v>
      </c>
      <c r="C12164" s="17">
        <v>45267</v>
      </c>
      <c r="D12164" t="s">
        <v>16</v>
      </c>
      <c r="E12164">
        <v>4525</v>
      </c>
      <c r="F12164">
        <v>1805</v>
      </c>
      <c r="G12164" t="s">
        <v>259</v>
      </c>
      <c r="H12164" t="s">
        <v>94</v>
      </c>
      <c r="I12164">
        <v>1800</v>
      </c>
    </row>
    <row r="12165" spans="1:9" x14ac:dyDescent="0.4">
      <c r="A12165">
        <v>12164</v>
      </c>
      <c r="B12165" s="17">
        <v>45263</v>
      </c>
      <c r="C12165" s="17">
        <v>45268</v>
      </c>
      <c r="D12165" t="s">
        <v>52</v>
      </c>
      <c r="E12165">
        <v>4570</v>
      </c>
      <c r="F12165">
        <v>1832</v>
      </c>
      <c r="G12165" t="s">
        <v>259</v>
      </c>
      <c r="H12165" t="s">
        <v>94</v>
      </c>
      <c r="I12165">
        <v>1800</v>
      </c>
    </row>
    <row r="12166" spans="1:9" x14ac:dyDescent="0.4">
      <c r="A12166">
        <v>12165</v>
      </c>
      <c r="B12166" s="17">
        <v>45263</v>
      </c>
      <c r="C12166" s="17">
        <v>45266</v>
      </c>
      <c r="D12166" t="s">
        <v>140</v>
      </c>
      <c r="E12166">
        <v>4599</v>
      </c>
      <c r="F12166">
        <v>1754</v>
      </c>
      <c r="G12166" t="s">
        <v>259</v>
      </c>
      <c r="H12166" t="s">
        <v>94</v>
      </c>
      <c r="I12166">
        <v>1800</v>
      </c>
    </row>
    <row r="12167" spans="1:9" x14ac:dyDescent="0.4">
      <c r="A12167">
        <v>12166</v>
      </c>
      <c r="B12167" s="17">
        <v>45263</v>
      </c>
      <c r="C12167" s="17">
        <v>45266</v>
      </c>
      <c r="D12167" t="s">
        <v>52</v>
      </c>
      <c r="E12167">
        <v>4705</v>
      </c>
      <c r="F12167">
        <v>1820</v>
      </c>
      <c r="G12167" t="s">
        <v>259</v>
      </c>
      <c r="H12167" t="s">
        <v>94</v>
      </c>
      <c r="I12167">
        <v>1800</v>
      </c>
    </row>
    <row r="12168" spans="1:9" x14ac:dyDescent="0.4">
      <c r="A12168">
        <v>12167</v>
      </c>
      <c r="B12168" s="17">
        <v>45263</v>
      </c>
      <c r="C12168" s="17">
        <v>45265</v>
      </c>
      <c r="D12168" t="s">
        <v>35</v>
      </c>
      <c r="E12168">
        <v>4732</v>
      </c>
      <c r="F12168">
        <v>1817</v>
      </c>
      <c r="G12168" t="s">
        <v>259</v>
      </c>
      <c r="H12168" t="s">
        <v>94</v>
      </c>
      <c r="I12168">
        <v>1800</v>
      </c>
    </row>
    <row r="12169" spans="1:9" x14ac:dyDescent="0.4">
      <c r="A12169">
        <v>12168</v>
      </c>
      <c r="B12169" s="17">
        <v>45263</v>
      </c>
      <c r="C12169" s="17">
        <v>45268</v>
      </c>
      <c r="D12169" t="s">
        <v>35</v>
      </c>
      <c r="E12169">
        <v>4823</v>
      </c>
      <c r="F12169">
        <v>1835</v>
      </c>
      <c r="G12169" t="s">
        <v>259</v>
      </c>
      <c r="H12169" t="s">
        <v>94</v>
      </c>
      <c r="I12169">
        <v>1800</v>
      </c>
    </row>
    <row r="12170" spans="1:9" x14ac:dyDescent="0.4">
      <c r="A12170">
        <v>12169</v>
      </c>
      <c r="B12170" s="17">
        <v>45263</v>
      </c>
      <c r="C12170" s="17">
        <v>45269</v>
      </c>
      <c r="D12170" t="s">
        <v>140</v>
      </c>
      <c r="E12170">
        <v>4909</v>
      </c>
      <c r="F12170">
        <v>1781</v>
      </c>
      <c r="G12170" t="s">
        <v>259</v>
      </c>
      <c r="H12170" t="s">
        <v>94</v>
      </c>
      <c r="I12170">
        <v>1800</v>
      </c>
    </row>
    <row r="12171" spans="1:9" x14ac:dyDescent="0.4">
      <c r="A12171">
        <v>12170</v>
      </c>
      <c r="B12171" s="17">
        <v>45263</v>
      </c>
      <c r="C12171" s="17">
        <v>45265</v>
      </c>
      <c r="D12171" t="s">
        <v>12</v>
      </c>
      <c r="E12171">
        <v>4976</v>
      </c>
      <c r="F12171">
        <v>1760</v>
      </c>
      <c r="G12171" t="s">
        <v>259</v>
      </c>
      <c r="H12171" t="s">
        <v>94</v>
      </c>
      <c r="I12171">
        <v>1800</v>
      </c>
    </row>
    <row r="12172" spans="1:9" x14ac:dyDescent="0.4">
      <c r="A12172">
        <v>12171</v>
      </c>
      <c r="B12172" s="17">
        <v>45263</v>
      </c>
      <c r="C12172" s="17">
        <v>45269</v>
      </c>
      <c r="D12172" t="s">
        <v>40</v>
      </c>
      <c r="E12172">
        <v>4988</v>
      </c>
      <c r="F12172">
        <v>1784</v>
      </c>
      <c r="G12172" t="s">
        <v>259</v>
      </c>
      <c r="H12172" t="s">
        <v>94</v>
      </c>
      <c r="I12172">
        <v>1800</v>
      </c>
    </row>
    <row r="12173" spans="1:9" x14ac:dyDescent="0.4">
      <c r="A12173">
        <v>12172</v>
      </c>
      <c r="B12173" s="17">
        <v>45263</v>
      </c>
      <c r="C12173" s="17">
        <v>45268</v>
      </c>
      <c r="D12173" t="s">
        <v>139</v>
      </c>
      <c r="E12173">
        <v>5043</v>
      </c>
      <c r="F12173">
        <v>1817</v>
      </c>
      <c r="G12173" t="s">
        <v>259</v>
      </c>
      <c r="H12173" t="s">
        <v>94</v>
      </c>
      <c r="I12173">
        <v>1800</v>
      </c>
    </row>
    <row r="12174" spans="1:9" x14ac:dyDescent="0.4">
      <c r="A12174">
        <v>12173</v>
      </c>
      <c r="B12174" s="17">
        <v>45263</v>
      </c>
      <c r="C12174" s="17">
        <v>45267</v>
      </c>
      <c r="D12174" t="s">
        <v>17</v>
      </c>
      <c r="E12174">
        <v>5476</v>
      </c>
      <c r="F12174">
        <v>1823</v>
      </c>
      <c r="G12174" t="s">
        <v>259</v>
      </c>
      <c r="H12174" t="s">
        <v>94</v>
      </c>
      <c r="I12174">
        <v>1800</v>
      </c>
    </row>
    <row r="12175" spans="1:9" x14ac:dyDescent="0.4">
      <c r="A12175">
        <v>12174</v>
      </c>
      <c r="B12175" s="17">
        <v>45263</v>
      </c>
      <c r="C12175" s="17">
        <v>45266</v>
      </c>
      <c r="D12175" t="s">
        <v>133</v>
      </c>
      <c r="E12175">
        <v>5557</v>
      </c>
      <c r="F12175">
        <v>1769</v>
      </c>
      <c r="G12175" t="s">
        <v>259</v>
      </c>
      <c r="H12175" t="s">
        <v>94</v>
      </c>
      <c r="I12175">
        <v>1800</v>
      </c>
    </row>
    <row r="12176" spans="1:9" x14ac:dyDescent="0.4">
      <c r="A12176">
        <v>12175</v>
      </c>
      <c r="B12176" s="17">
        <v>45263</v>
      </c>
      <c r="C12176" s="17">
        <v>45267</v>
      </c>
      <c r="D12176" t="s">
        <v>134</v>
      </c>
      <c r="E12176">
        <v>5635</v>
      </c>
      <c r="F12176">
        <v>1838</v>
      </c>
      <c r="G12176" t="s">
        <v>259</v>
      </c>
      <c r="H12176" t="s">
        <v>94</v>
      </c>
      <c r="I12176">
        <v>1800</v>
      </c>
    </row>
    <row r="12177" spans="1:9" x14ac:dyDescent="0.4">
      <c r="A12177">
        <v>12176</v>
      </c>
      <c r="B12177" s="17">
        <v>45263</v>
      </c>
      <c r="C12177" s="17">
        <v>45268</v>
      </c>
      <c r="D12177" t="s">
        <v>6</v>
      </c>
      <c r="E12177">
        <v>5741</v>
      </c>
      <c r="F12177">
        <v>1835</v>
      </c>
      <c r="G12177" t="s">
        <v>259</v>
      </c>
      <c r="H12177" t="s">
        <v>94</v>
      </c>
      <c r="I12177">
        <v>1800</v>
      </c>
    </row>
    <row r="12178" spans="1:9" x14ac:dyDescent="0.4">
      <c r="A12178">
        <v>12177</v>
      </c>
      <c r="B12178" s="17">
        <v>45263</v>
      </c>
      <c r="C12178" s="17">
        <v>45269</v>
      </c>
      <c r="D12178" t="s">
        <v>24</v>
      </c>
      <c r="E12178">
        <v>5768</v>
      </c>
      <c r="F12178">
        <v>1850</v>
      </c>
      <c r="G12178" t="s">
        <v>259</v>
      </c>
      <c r="H12178" t="s">
        <v>94</v>
      </c>
      <c r="I12178">
        <v>1800</v>
      </c>
    </row>
    <row r="12179" spans="1:9" x14ac:dyDescent="0.4">
      <c r="A12179">
        <v>12178</v>
      </c>
      <c r="B12179" s="17">
        <v>45263</v>
      </c>
      <c r="C12179" s="17">
        <v>45268</v>
      </c>
      <c r="D12179" t="s">
        <v>135</v>
      </c>
      <c r="E12179">
        <v>5784</v>
      </c>
      <c r="F12179">
        <v>1811</v>
      </c>
      <c r="G12179" t="s">
        <v>259</v>
      </c>
      <c r="H12179" t="s">
        <v>94</v>
      </c>
      <c r="I12179">
        <v>1800</v>
      </c>
    </row>
    <row r="12180" spans="1:9" x14ac:dyDescent="0.4">
      <c r="A12180">
        <v>12179</v>
      </c>
      <c r="B12180" s="17">
        <v>45263</v>
      </c>
      <c r="C12180" s="17">
        <v>45269</v>
      </c>
      <c r="D12180" t="s">
        <v>16</v>
      </c>
      <c r="E12180">
        <v>5986</v>
      </c>
      <c r="F12180">
        <v>1838</v>
      </c>
      <c r="G12180" t="s">
        <v>259</v>
      </c>
      <c r="H12180" t="s">
        <v>94</v>
      </c>
      <c r="I12180">
        <v>1800</v>
      </c>
    </row>
    <row r="12181" spans="1:9" x14ac:dyDescent="0.4">
      <c r="A12181">
        <v>12180</v>
      </c>
      <c r="B12181" s="17">
        <v>45263</v>
      </c>
      <c r="C12181" s="17">
        <v>45268</v>
      </c>
      <c r="D12181" t="s">
        <v>58</v>
      </c>
      <c r="E12181">
        <v>6165</v>
      </c>
      <c r="F12181">
        <v>1754</v>
      </c>
      <c r="G12181" t="s">
        <v>259</v>
      </c>
      <c r="H12181" t="s">
        <v>94</v>
      </c>
      <c r="I12181">
        <v>1800</v>
      </c>
    </row>
    <row r="12182" spans="1:9" x14ac:dyDescent="0.4">
      <c r="A12182">
        <v>12181</v>
      </c>
      <c r="B12182" s="17">
        <v>45263</v>
      </c>
      <c r="C12182" s="17">
        <v>45269</v>
      </c>
      <c r="D12182" t="s">
        <v>28</v>
      </c>
      <c r="E12182">
        <v>6276</v>
      </c>
      <c r="F12182">
        <v>1757</v>
      </c>
      <c r="G12182" t="s">
        <v>259</v>
      </c>
      <c r="H12182" t="s">
        <v>94</v>
      </c>
      <c r="I12182">
        <v>1800</v>
      </c>
    </row>
    <row r="12183" spans="1:9" x14ac:dyDescent="0.4">
      <c r="A12183">
        <v>12182</v>
      </c>
      <c r="B12183" s="17">
        <v>45263</v>
      </c>
      <c r="C12183" s="17">
        <v>45265</v>
      </c>
      <c r="D12183" t="s">
        <v>53</v>
      </c>
      <c r="E12183">
        <v>6317</v>
      </c>
      <c r="F12183">
        <v>1793</v>
      </c>
      <c r="G12183" t="s">
        <v>259</v>
      </c>
      <c r="H12183" t="s">
        <v>94</v>
      </c>
      <c r="I12183">
        <v>1800</v>
      </c>
    </row>
    <row r="12184" spans="1:9" x14ac:dyDescent="0.4">
      <c r="A12184">
        <v>12183</v>
      </c>
      <c r="B12184" s="17">
        <v>45263</v>
      </c>
      <c r="C12184" s="17">
        <v>45268</v>
      </c>
      <c r="D12184" t="s">
        <v>36</v>
      </c>
      <c r="E12184">
        <v>6388</v>
      </c>
      <c r="F12184">
        <v>1760</v>
      </c>
      <c r="G12184" t="s">
        <v>259</v>
      </c>
      <c r="H12184" t="s">
        <v>94</v>
      </c>
      <c r="I12184">
        <v>1800</v>
      </c>
    </row>
    <row r="12185" spans="1:9" x14ac:dyDescent="0.4">
      <c r="A12185">
        <v>12184</v>
      </c>
      <c r="B12185" s="17">
        <v>45263</v>
      </c>
      <c r="C12185" s="17">
        <v>45267</v>
      </c>
      <c r="D12185" t="s">
        <v>63</v>
      </c>
      <c r="E12185">
        <v>6398</v>
      </c>
      <c r="F12185">
        <v>1802</v>
      </c>
      <c r="G12185" t="s">
        <v>259</v>
      </c>
      <c r="H12185" t="s">
        <v>94</v>
      </c>
      <c r="I12185">
        <v>1800</v>
      </c>
    </row>
    <row r="12186" spans="1:9" x14ac:dyDescent="0.4">
      <c r="A12186">
        <v>12185</v>
      </c>
      <c r="B12186" s="17">
        <v>45263</v>
      </c>
      <c r="C12186" s="17">
        <v>45268</v>
      </c>
      <c r="D12186" t="s">
        <v>27</v>
      </c>
      <c r="E12186">
        <v>6640</v>
      </c>
      <c r="F12186">
        <v>1787</v>
      </c>
      <c r="G12186" t="s">
        <v>259</v>
      </c>
      <c r="H12186" t="s">
        <v>94</v>
      </c>
      <c r="I12186">
        <v>1800</v>
      </c>
    </row>
    <row r="12187" spans="1:9" x14ac:dyDescent="0.4">
      <c r="A12187">
        <v>12186</v>
      </c>
      <c r="B12187" s="17">
        <v>45263</v>
      </c>
      <c r="C12187" s="17">
        <v>45268</v>
      </c>
      <c r="D12187" t="s">
        <v>12</v>
      </c>
      <c r="E12187">
        <v>6852</v>
      </c>
      <c r="F12187">
        <v>1820</v>
      </c>
      <c r="G12187" t="s">
        <v>259</v>
      </c>
      <c r="H12187" t="s">
        <v>94</v>
      </c>
      <c r="I12187">
        <v>1800</v>
      </c>
    </row>
    <row r="12188" spans="1:9" x14ac:dyDescent="0.4">
      <c r="A12188">
        <v>12187</v>
      </c>
      <c r="B12188" s="17">
        <v>45263</v>
      </c>
      <c r="C12188" s="17">
        <v>45269</v>
      </c>
      <c r="D12188" t="s">
        <v>37</v>
      </c>
      <c r="E12188">
        <v>6857</v>
      </c>
      <c r="F12188">
        <v>1793</v>
      </c>
      <c r="G12188" t="s">
        <v>259</v>
      </c>
      <c r="H12188" t="s">
        <v>94</v>
      </c>
      <c r="I12188">
        <v>1800</v>
      </c>
    </row>
    <row r="12189" spans="1:9" x14ac:dyDescent="0.4">
      <c r="A12189">
        <v>12188</v>
      </c>
      <c r="B12189" s="17">
        <v>45263</v>
      </c>
      <c r="C12189" s="17">
        <v>45267</v>
      </c>
      <c r="D12189" t="s">
        <v>20</v>
      </c>
      <c r="E12189">
        <v>7129</v>
      </c>
      <c r="F12189">
        <v>1793</v>
      </c>
      <c r="G12189" t="s">
        <v>259</v>
      </c>
      <c r="H12189" t="s">
        <v>94</v>
      </c>
      <c r="I12189">
        <v>1800</v>
      </c>
    </row>
    <row r="12190" spans="1:9" x14ac:dyDescent="0.4">
      <c r="A12190">
        <v>12189</v>
      </c>
      <c r="B12190" s="17">
        <v>45263</v>
      </c>
      <c r="C12190" s="17">
        <v>45266</v>
      </c>
      <c r="D12190" t="s">
        <v>57</v>
      </c>
      <c r="E12190">
        <v>7359</v>
      </c>
      <c r="F12190">
        <v>1844</v>
      </c>
      <c r="G12190" t="s">
        <v>259</v>
      </c>
      <c r="H12190" t="s">
        <v>94</v>
      </c>
      <c r="I12190">
        <v>1800</v>
      </c>
    </row>
    <row r="12191" spans="1:9" x14ac:dyDescent="0.4">
      <c r="A12191">
        <v>12190</v>
      </c>
      <c r="B12191" s="17">
        <v>45263</v>
      </c>
      <c r="C12191" s="17">
        <v>45267</v>
      </c>
      <c r="D12191" t="s">
        <v>6</v>
      </c>
      <c r="E12191">
        <v>7849</v>
      </c>
      <c r="F12191">
        <v>1802</v>
      </c>
      <c r="G12191" t="s">
        <v>259</v>
      </c>
      <c r="H12191" t="s">
        <v>94</v>
      </c>
      <c r="I12191">
        <v>1800</v>
      </c>
    </row>
    <row r="12192" spans="1:9" x14ac:dyDescent="0.4">
      <c r="A12192">
        <v>12191</v>
      </c>
      <c r="B12192" s="17">
        <v>45263</v>
      </c>
      <c r="C12192" s="17">
        <v>45268</v>
      </c>
      <c r="D12192" t="s">
        <v>26</v>
      </c>
      <c r="E12192">
        <v>7972</v>
      </c>
      <c r="F12192">
        <v>1823</v>
      </c>
      <c r="G12192" t="s">
        <v>260</v>
      </c>
      <c r="H12192" t="s">
        <v>94</v>
      </c>
      <c r="I12192">
        <v>900</v>
      </c>
    </row>
    <row r="12193" spans="1:9" x14ac:dyDescent="0.4">
      <c r="A12193">
        <v>12192</v>
      </c>
      <c r="B12193" s="17">
        <v>45263</v>
      </c>
      <c r="C12193" s="17">
        <v>45267</v>
      </c>
      <c r="D12193" t="s">
        <v>55</v>
      </c>
      <c r="E12193">
        <v>8353</v>
      </c>
      <c r="F12193">
        <v>1763</v>
      </c>
      <c r="G12193" t="s">
        <v>259</v>
      </c>
      <c r="H12193" t="s">
        <v>94</v>
      </c>
      <c r="I12193">
        <v>1800</v>
      </c>
    </row>
    <row r="12194" spans="1:9" x14ac:dyDescent="0.4">
      <c r="A12194">
        <v>12193</v>
      </c>
      <c r="B12194" s="17">
        <v>45263</v>
      </c>
      <c r="C12194" s="17">
        <v>45267</v>
      </c>
      <c r="D12194" t="s">
        <v>42</v>
      </c>
      <c r="E12194">
        <v>8605</v>
      </c>
      <c r="F12194">
        <v>1826</v>
      </c>
      <c r="G12194" t="s">
        <v>259</v>
      </c>
      <c r="H12194" t="s">
        <v>94</v>
      </c>
      <c r="I12194">
        <v>1800</v>
      </c>
    </row>
    <row r="12195" spans="1:9" x14ac:dyDescent="0.4">
      <c r="A12195">
        <v>12194</v>
      </c>
      <c r="B12195" s="17">
        <v>45263</v>
      </c>
      <c r="C12195" s="17">
        <v>45265</v>
      </c>
      <c r="D12195" t="s">
        <v>63</v>
      </c>
      <c r="E12195">
        <v>8840</v>
      </c>
      <c r="F12195">
        <v>1766</v>
      </c>
      <c r="G12195" t="s">
        <v>259</v>
      </c>
      <c r="H12195" t="s">
        <v>94</v>
      </c>
      <c r="I12195">
        <v>1800</v>
      </c>
    </row>
    <row r="12196" spans="1:9" x14ac:dyDescent="0.4">
      <c r="A12196">
        <v>12195</v>
      </c>
      <c r="B12196" s="17">
        <v>45263</v>
      </c>
      <c r="C12196" s="17">
        <v>45269</v>
      </c>
      <c r="D12196" t="s">
        <v>12</v>
      </c>
      <c r="E12196">
        <v>8861</v>
      </c>
      <c r="F12196">
        <v>1793</v>
      </c>
      <c r="G12196" t="s">
        <v>259</v>
      </c>
      <c r="H12196" t="s">
        <v>94</v>
      </c>
      <c r="I12196">
        <v>1800</v>
      </c>
    </row>
    <row r="12197" spans="1:9" x14ac:dyDescent="0.4">
      <c r="A12197">
        <v>12196</v>
      </c>
      <c r="B12197" s="17">
        <v>45263</v>
      </c>
      <c r="C12197" s="17">
        <v>45266</v>
      </c>
      <c r="D12197" t="s">
        <v>47</v>
      </c>
      <c r="E12197">
        <v>8916</v>
      </c>
      <c r="F12197">
        <v>1784</v>
      </c>
      <c r="G12197" t="s">
        <v>259</v>
      </c>
      <c r="H12197" t="s">
        <v>94</v>
      </c>
      <c r="I12197">
        <v>1800</v>
      </c>
    </row>
    <row r="12198" spans="1:9" x14ac:dyDescent="0.4">
      <c r="A12198">
        <v>12197</v>
      </c>
      <c r="B12198" s="17">
        <v>45263</v>
      </c>
      <c r="C12198" s="17">
        <v>45267</v>
      </c>
      <c r="D12198" t="s">
        <v>50</v>
      </c>
      <c r="E12198">
        <v>1101</v>
      </c>
      <c r="F12198">
        <v>1787</v>
      </c>
      <c r="G12198" t="s">
        <v>259</v>
      </c>
      <c r="H12198" t="s">
        <v>94</v>
      </c>
      <c r="I12198">
        <v>1800</v>
      </c>
    </row>
    <row r="12199" spans="1:9" x14ac:dyDescent="0.4">
      <c r="A12199">
        <v>12198</v>
      </c>
      <c r="B12199" s="17">
        <v>45263</v>
      </c>
      <c r="C12199" s="17">
        <v>45269</v>
      </c>
      <c r="D12199" t="s">
        <v>5</v>
      </c>
      <c r="E12199">
        <v>1381</v>
      </c>
      <c r="F12199">
        <v>1832</v>
      </c>
      <c r="G12199" t="s">
        <v>259</v>
      </c>
      <c r="H12199" t="s">
        <v>94</v>
      </c>
      <c r="I12199">
        <v>1800</v>
      </c>
    </row>
    <row r="12200" spans="1:9" x14ac:dyDescent="0.4">
      <c r="A12200">
        <v>12199</v>
      </c>
      <c r="B12200" s="17">
        <v>45263</v>
      </c>
      <c r="C12200" s="17">
        <v>45269</v>
      </c>
      <c r="D12200" t="s">
        <v>140</v>
      </c>
      <c r="E12200">
        <v>1780</v>
      </c>
      <c r="F12200">
        <v>1829</v>
      </c>
      <c r="G12200" t="s">
        <v>259</v>
      </c>
      <c r="H12200" t="s">
        <v>94</v>
      </c>
      <c r="I12200">
        <v>1800</v>
      </c>
    </row>
    <row r="12201" spans="1:9" x14ac:dyDescent="0.4">
      <c r="A12201">
        <v>12200</v>
      </c>
      <c r="B12201" s="17">
        <v>45263</v>
      </c>
      <c r="C12201" s="17">
        <v>45269</v>
      </c>
      <c r="D12201" t="s">
        <v>57</v>
      </c>
      <c r="E12201">
        <v>4937</v>
      </c>
      <c r="F12201">
        <v>1841</v>
      </c>
      <c r="G12201" t="s">
        <v>259</v>
      </c>
      <c r="H12201" t="s">
        <v>94</v>
      </c>
      <c r="I12201">
        <v>1800</v>
      </c>
    </row>
    <row r="12202" spans="1:9" x14ac:dyDescent="0.4">
      <c r="A12202">
        <v>12201</v>
      </c>
      <c r="B12202" s="17">
        <v>45263</v>
      </c>
      <c r="C12202" s="17">
        <v>45266</v>
      </c>
      <c r="D12202" t="s">
        <v>45</v>
      </c>
      <c r="E12202">
        <v>1074</v>
      </c>
      <c r="F12202">
        <v>1784</v>
      </c>
      <c r="G12202" t="s">
        <v>259</v>
      </c>
      <c r="H12202" t="s">
        <v>94</v>
      </c>
      <c r="I12202">
        <v>1800</v>
      </c>
    </row>
    <row r="12203" spans="1:9" x14ac:dyDescent="0.4">
      <c r="A12203">
        <v>12202</v>
      </c>
      <c r="B12203" s="17">
        <v>45263</v>
      </c>
      <c r="C12203" s="17">
        <v>45266</v>
      </c>
      <c r="D12203" t="s">
        <v>31</v>
      </c>
      <c r="E12203">
        <v>2406</v>
      </c>
      <c r="F12203">
        <v>1844</v>
      </c>
      <c r="G12203" t="s">
        <v>259</v>
      </c>
      <c r="H12203" t="s">
        <v>94</v>
      </c>
      <c r="I12203">
        <v>1800</v>
      </c>
    </row>
    <row r="12204" spans="1:9" x14ac:dyDescent="0.4">
      <c r="A12204">
        <v>12203</v>
      </c>
      <c r="B12204" s="17">
        <v>45263</v>
      </c>
      <c r="C12204" s="17">
        <v>45269</v>
      </c>
      <c r="D12204" t="s">
        <v>51</v>
      </c>
      <c r="E12204">
        <v>1338</v>
      </c>
      <c r="F12204">
        <v>1775</v>
      </c>
      <c r="G12204" t="s">
        <v>260</v>
      </c>
      <c r="H12204" t="s">
        <v>94</v>
      </c>
      <c r="I12204">
        <v>900</v>
      </c>
    </row>
    <row r="12205" spans="1:9" x14ac:dyDescent="0.4">
      <c r="A12205">
        <v>12204</v>
      </c>
      <c r="B12205" s="17">
        <v>45263</v>
      </c>
      <c r="C12205" s="17">
        <v>45268</v>
      </c>
      <c r="D12205" t="s">
        <v>10</v>
      </c>
      <c r="E12205">
        <v>2438</v>
      </c>
      <c r="F12205">
        <v>1799</v>
      </c>
      <c r="G12205" t="s">
        <v>259</v>
      </c>
      <c r="H12205" t="s">
        <v>94</v>
      </c>
      <c r="I12205">
        <v>1800</v>
      </c>
    </row>
    <row r="12206" spans="1:9" x14ac:dyDescent="0.4">
      <c r="A12206">
        <v>12205</v>
      </c>
      <c r="B12206" s="17">
        <v>45263</v>
      </c>
      <c r="C12206" s="17">
        <v>45265</v>
      </c>
      <c r="D12206" t="s">
        <v>23</v>
      </c>
      <c r="E12206">
        <v>1191</v>
      </c>
      <c r="F12206">
        <v>1829</v>
      </c>
      <c r="G12206" t="s">
        <v>259</v>
      </c>
      <c r="H12206" t="s">
        <v>94</v>
      </c>
      <c r="I12206">
        <v>1800</v>
      </c>
    </row>
    <row r="12207" spans="1:9" x14ac:dyDescent="0.4">
      <c r="A12207">
        <v>12206</v>
      </c>
      <c r="B12207" s="17">
        <v>45263</v>
      </c>
      <c r="C12207" s="17">
        <v>45268</v>
      </c>
      <c r="D12207" t="s">
        <v>55</v>
      </c>
      <c r="E12207">
        <v>1870</v>
      </c>
      <c r="F12207">
        <v>1829</v>
      </c>
      <c r="G12207" t="s">
        <v>259</v>
      </c>
      <c r="H12207" t="s">
        <v>94</v>
      </c>
      <c r="I12207">
        <v>1800</v>
      </c>
    </row>
    <row r="12208" spans="1:9" x14ac:dyDescent="0.4">
      <c r="A12208">
        <v>12207</v>
      </c>
      <c r="B12208" s="17">
        <v>45263</v>
      </c>
      <c r="C12208" s="17">
        <v>45265</v>
      </c>
      <c r="D12208" t="s">
        <v>136</v>
      </c>
      <c r="E12208">
        <v>1154</v>
      </c>
      <c r="F12208">
        <v>1835</v>
      </c>
      <c r="G12208" t="s">
        <v>259</v>
      </c>
      <c r="H12208" t="s">
        <v>94</v>
      </c>
      <c r="I12208">
        <v>1800</v>
      </c>
    </row>
    <row r="12209" spans="1:9" x14ac:dyDescent="0.4">
      <c r="A12209">
        <v>12208</v>
      </c>
      <c r="B12209" s="17">
        <v>45263</v>
      </c>
      <c r="C12209" s="17">
        <v>45265</v>
      </c>
      <c r="D12209" t="s">
        <v>64</v>
      </c>
      <c r="E12209">
        <v>1405</v>
      </c>
      <c r="F12209">
        <v>1838</v>
      </c>
      <c r="G12209" t="s">
        <v>260</v>
      </c>
      <c r="H12209" t="s">
        <v>257</v>
      </c>
      <c r="I12209">
        <v>0</v>
      </c>
    </row>
    <row r="12210" spans="1:9" x14ac:dyDescent="0.4">
      <c r="A12210">
        <v>12209</v>
      </c>
      <c r="B12210" s="17">
        <v>45263</v>
      </c>
      <c r="C12210" s="17">
        <v>45269</v>
      </c>
      <c r="D12210" t="s">
        <v>50</v>
      </c>
      <c r="E12210">
        <v>1982</v>
      </c>
      <c r="F12210">
        <v>1805</v>
      </c>
      <c r="G12210" t="s">
        <v>259</v>
      </c>
      <c r="H12210" t="s">
        <v>94</v>
      </c>
      <c r="I12210">
        <v>1800</v>
      </c>
    </row>
    <row r="12211" spans="1:9" x14ac:dyDescent="0.4">
      <c r="A12211">
        <v>12210</v>
      </c>
      <c r="B12211" s="17">
        <v>45263</v>
      </c>
      <c r="C12211" s="17">
        <v>45265</v>
      </c>
      <c r="D12211" t="s">
        <v>139</v>
      </c>
      <c r="E12211">
        <v>2736</v>
      </c>
      <c r="F12211">
        <v>1757</v>
      </c>
      <c r="G12211" t="s">
        <v>260</v>
      </c>
      <c r="H12211" t="s">
        <v>94</v>
      </c>
      <c r="I12211">
        <v>900</v>
      </c>
    </row>
    <row r="12212" spans="1:9" x14ac:dyDescent="0.4">
      <c r="A12212">
        <v>12211</v>
      </c>
      <c r="B12212" s="17">
        <v>45263</v>
      </c>
      <c r="C12212" s="17">
        <v>45268</v>
      </c>
      <c r="D12212" t="s">
        <v>136</v>
      </c>
      <c r="E12212">
        <v>1374</v>
      </c>
      <c r="F12212">
        <v>1781</v>
      </c>
      <c r="G12212" t="s">
        <v>259</v>
      </c>
      <c r="H12212" t="s">
        <v>94</v>
      </c>
      <c r="I12212">
        <v>1800</v>
      </c>
    </row>
    <row r="12213" spans="1:9" x14ac:dyDescent="0.4">
      <c r="A12213">
        <v>12212</v>
      </c>
      <c r="B12213" s="17">
        <v>45263</v>
      </c>
      <c r="C12213" s="17">
        <v>45268</v>
      </c>
      <c r="D12213" t="s">
        <v>24</v>
      </c>
      <c r="E12213">
        <v>1477</v>
      </c>
      <c r="F12213">
        <v>1793</v>
      </c>
      <c r="G12213" t="s">
        <v>259</v>
      </c>
      <c r="H12213" t="s">
        <v>94</v>
      </c>
      <c r="I12213">
        <v>1800</v>
      </c>
    </row>
    <row r="12214" spans="1:9" x14ac:dyDescent="0.4">
      <c r="A12214">
        <v>12213</v>
      </c>
      <c r="B12214" s="17">
        <v>45263</v>
      </c>
      <c r="C12214" s="17">
        <v>45268</v>
      </c>
      <c r="D12214" t="s">
        <v>64</v>
      </c>
      <c r="E12214">
        <v>2246</v>
      </c>
      <c r="F12214">
        <v>1823</v>
      </c>
      <c r="G12214" t="s">
        <v>259</v>
      </c>
      <c r="H12214" t="s">
        <v>94</v>
      </c>
      <c r="I12214">
        <v>1800</v>
      </c>
    </row>
    <row r="12215" spans="1:9" x14ac:dyDescent="0.4">
      <c r="A12215">
        <v>12214</v>
      </c>
      <c r="B12215" s="17">
        <v>45263</v>
      </c>
      <c r="C12215" s="17">
        <v>45266</v>
      </c>
      <c r="D12215" t="s">
        <v>26</v>
      </c>
      <c r="E12215">
        <v>1777</v>
      </c>
      <c r="F12215">
        <v>1811</v>
      </c>
      <c r="G12215" t="s">
        <v>259</v>
      </c>
      <c r="H12215" t="s">
        <v>94</v>
      </c>
      <c r="I12215">
        <v>1800</v>
      </c>
    </row>
    <row r="12216" spans="1:9" x14ac:dyDescent="0.4">
      <c r="A12216">
        <v>12215</v>
      </c>
      <c r="B12216" s="17">
        <v>45263</v>
      </c>
      <c r="C12216" s="17">
        <v>45267</v>
      </c>
      <c r="D12216" t="s">
        <v>46</v>
      </c>
      <c r="E12216">
        <v>1503</v>
      </c>
      <c r="F12216">
        <v>1751</v>
      </c>
      <c r="G12216" t="s">
        <v>259</v>
      </c>
      <c r="H12216" t="s">
        <v>94</v>
      </c>
      <c r="I12216">
        <v>1800</v>
      </c>
    </row>
    <row r="12217" spans="1:9" x14ac:dyDescent="0.4">
      <c r="A12217">
        <v>12216</v>
      </c>
      <c r="B12217" s="17">
        <v>45263</v>
      </c>
      <c r="C12217" s="17">
        <v>45269</v>
      </c>
      <c r="D12217" t="s">
        <v>64</v>
      </c>
      <c r="E12217">
        <v>2082</v>
      </c>
      <c r="F12217">
        <v>1844</v>
      </c>
      <c r="G12217" t="s">
        <v>260</v>
      </c>
      <c r="H12217" t="s">
        <v>257</v>
      </c>
      <c r="I12217">
        <v>0</v>
      </c>
    </row>
    <row r="12218" spans="1:9" x14ac:dyDescent="0.4">
      <c r="A12218">
        <v>12217</v>
      </c>
      <c r="B12218" s="17">
        <v>45263</v>
      </c>
      <c r="C12218" s="17">
        <v>45267</v>
      </c>
      <c r="D12218" t="s">
        <v>22</v>
      </c>
      <c r="E12218">
        <v>2858</v>
      </c>
      <c r="F12218">
        <v>1778</v>
      </c>
      <c r="G12218" t="s">
        <v>259</v>
      </c>
      <c r="H12218" t="s">
        <v>94</v>
      </c>
      <c r="I12218">
        <v>1800</v>
      </c>
    </row>
    <row r="12219" spans="1:9" x14ac:dyDescent="0.4">
      <c r="A12219">
        <v>12218</v>
      </c>
      <c r="B12219" s="17">
        <v>45263</v>
      </c>
      <c r="C12219" s="17">
        <v>45267</v>
      </c>
      <c r="D12219" t="s">
        <v>49</v>
      </c>
      <c r="E12219">
        <v>2196</v>
      </c>
      <c r="F12219">
        <v>1766</v>
      </c>
      <c r="G12219" t="s">
        <v>260</v>
      </c>
      <c r="H12219" t="s">
        <v>257</v>
      </c>
      <c r="I12219">
        <v>0</v>
      </c>
    </row>
    <row r="12220" spans="1:9" x14ac:dyDescent="0.4">
      <c r="A12220">
        <v>12219</v>
      </c>
      <c r="B12220" s="17">
        <v>45263</v>
      </c>
      <c r="C12220" s="17">
        <v>45268</v>
      </c>
      <c r="D12220" t="s">
        <v>34</v>
      </c>
      <c r="E12220">
        <v>1448</v>
      </c>
      <c r="F12220">
        <v>1775</v>
      </c>
      <c r="G12220" t="s">
        <v>260</v>
      </c>
      <c r="H12220" t="s">
        <v>94</v>
      </c>
      <c r="I12220">
        <v>900</v>
      </c>
    </row>
    <row r="12221" spans="1:9" x14ac:dyDescent="0.4">
      <c r="A12221">
        <v>12220</v>
      </c>
      <c r="B12221" s="17">
        <v>45263</v>
      </c>
      <c r="C12221" s="17">
        <v>45266</v>
      </c>
      <c r="D12221" t="s">
        <v>53</v>
      </c>
      <c r="E12221">
        <v>2053</v>
      </c>
      <c r="F12221">
        <v>1796</v>
      </c>
      <c r="G12221" t="s">
        <v>260</v>
      </c>
      <c r="H12221" t="s">
        <v>94</v>
      </c>
      <c r="I12221">
        <v>900</v>
      </c>
    </row>
    <row r="12222" spans="1:9" x14ac:dyDescent="0.4">
      <c r="A12222">
        <v>12221</v>
      </c>
      <c r="B12222" s="17">
        <v>45263</v>
      </c>
      <c r="C12222" s="17">
        <v>45269</v>
      </c>
      <c r="D12222" t="s">
        <v>7</v>
      </c>
      <c r="E12222">
        <v>1250</v>
      </c>
      <c r="F12222">
        <v>1784</v>
      </c>
      <c r="G12222" t="s">
        <v>260</v>
      </c>
      <c r="H12222" t="s">
        <v>94</v>
      </c>
      <c r="I12222">
        <v>900</v>
      </c>
    </row>
    <row r="12223" spans="1:9" x14ac:dyDescent="0.4">
      <c r="A12223">
        <v>12222</v>
      </c>
      <c r="B12223" s="17">
        <v>45263</v>
      </c>
      <c r="C12223" s="17">
        <v>45268</v>
      </c>
      <c r="D12223" t="s">
        <v>7</v>
      </c>
      <c r="E12223">
        <v>2820</v>
      </c>
      <c r="F12223">
        <v>1829</v>
      </c>
      <c r="G12223" t="s">
        <v>260</v>
      </c>
      <c r="H12223" t="s">
        <v>94</v>
      </c>
      <c r="I12223">
        <v>900</v>
      </c>
    </row>
    <row r="12224" spans="1:9" x14ac:dyDescent="0.4">
      <c r="A12224">
        <v>12223</v>
      </c>
      <c r="B12224" s="17">
        <v>45263</v>
      </c>
      <c r="C12224" s="17">
        <v>45265</v>
      </c>
      <c r="D12224" t="s">
        <v>17</v>
      </c>
      <c r="E12224">
        <v>1643</v>
      </c>
      <c r="F12224">
        <v>1781</v>
      </c>
      <c r="G12224" t="s">
        <v>260</v>
      </c>
      <c r="H12224" t="s">
        <v>94</v>
      </c>
      <c r="I12224">
        <v>900</v>
      </c>
    </row>
    <row r="12225" spans="1:9" x14ac:dyDescent="0.4">
      <c r="A12225">
        <v>12224</v>
      </c>
      <c r="B12225" s="17">
        <v>45263</v>
      </c>
      <c r="C12225" s="17">
        <v>45267</v>
      </c>
      <c r="D12225" t="s">
        <v>19</v>
      </c>
      <c r="E12225">
        <v>1690</v>
      </c>
      <c r="F12225">
        <v>1829</v>
      </c>
      <c r="G12225" t="s">
        <v>260</v>
      </c>
      <c r="H12225" t="s">
        <v>94</v>
      </c>
      <c r="I12225">
        <v>900</v>
      </c>
    </row>
    <row r="12226" spans="1:9" x14ac:dyDescent="0.4">
      <c r="A12226">
        <v>12225</v>
      </c>
      <c r="B12226" s="17">
        <v>45263</v>
      </c>
      <c r="C12226" s="17">
        <v>45266</v>
      </c>
      <c r="D12226" t="s">
        <v>60</v>
      </c>
      <c r="E12226">
        <v>2631</v>
      </c>
      <c r="F12226">
        <v>1769</v>
      </c>
      <c r="G12226" t="s">
        <v>260</v>
      </c>
      <c r="H12226" t="s">
        <v>257</v>
      </c>
      <c r="I12226">
        <v>0</v>
      </c>
    </row>
    <row r="12227" spans="1:9" x14ac:dyDescent="0.4">
      <c r="A12227">
        <v>12226</v>
      </c>
      <c r="B12227" s="17">
        <v>45263</v>
      </c>
      <c r="C12227" s="17">
        <v>45267</v>
      </c>
      <c r="D12227" t="s">
        <v>26</v>
      </c>
      <c r="E12227">
        <v>1004</v>
      </c>
      <c r="F12227">
        <v>1772</v>
      </c>
      <c r="G12227" t="s">
        <v>260</v>
      </c>
      <c r="H12227" t="s">
        <v>257</v>
      </c>
      <c r="I12227">
        <v>0</v>
      </c>
    </row>
    <row r="12228" spans="1:9" x14ac:dyDescent="0.4">
      <c r="A12228">
        <v>12227</v>
      </c>
      <c r="B12228" s="17">
        <v>45263</v>
      </c>
      <c r="C12228" s="17">
        <v>45266</v>
      </c>
      <c r="D12228" t="s">
        <v>31</v>
      </c>
      <c r="E12228">
        <v>2114</v>
      </c>
      <c r="F12228">
        <v>1757</v>
      </c>
      <c r="G12228" t="s">
        <v>260</v>
      </c>
      <c r="H12228" t="s">
        <v>94</v>
      </c>
      <c r="I12228">
        <v>900</v>
      </c>
    </row>
    <row r="12229" spans="1:9" x14ac:dyDescent="0.4">
      <c r="A12229">
        <v>12228</v>
      </c>
      <c r="B12229" s="17">
        <v>45263</v>
      </c>
      <c r="C12229" s="17">
        <v>45265</v>
      </c>
      <c r="D12229" t="s">
        <v>42</v>
      </c>
      <c r="E12229">
        <v>1919</v>
      </c>
      <c r="F12229">
        <v>1745</v>
      </c>
      <c r="G12229" t="s">
        <v>260</v>
      </c>
      <c r="H12229" t="s">
        <v>94</v>
      </c>
      <c r="I12229">
        <v>900</v>
      </c>
    </row>
    <row r="12230" spans="1:9" x14ac:dyDescent="0.4">
      <c r="A12230">
        <v>12229</v>
      </c>
      <c r="B12230" s="17">
        <v>45263</v>
      </c>
      <c r="C12230" s="17">
        <v>45266</v>
      </c>
      <c r="D12230" t="s">
        <v>15</v>
      </c>
      <c r="E12230">
        <v>1347</v>
      </c>
      <c r="F12230">
        <v>1844</v>
      </c>
      <c r="G12230" t="s">
        <v>260</v>
      </c>
      <c r="H12230" t="s">
        <v>94</v>
      </c>
      <c r="I12230">
        <v>900</v>
      </c>
    </row>
    <row r="12231" spans="1:9" x14ac:dyDescent="0.4">
      <c r="A12231">
        <v>12230</v>
      </c>
      <c r="B12231" s="17">
        <v>45263</v>
      </c>
      <c r="C12231" s="17">
        <v>45266</v>
      </c>
      <c r="D12231" t="s">
        <v>6</v>
      </c>
      <c r="E12231">
        <v>1505</v>
      </c>
      <c r="F12231">
        <v>1847</v>
      </c>
      <c r="G12231" t="s">
        <v>260</v>
      </c>
      <c r="H12231" t="s">
        <v>94</v>
      </c>
      <c r="I12231">
        <v>900</v>
      </c>
    </row>
    <row r="12232" spans="1:9" x14ac:dyDescent="0.4">
      <c r="A12232">
        <v>12231</v>
      </c>
      <c r="B12232" s="17">
        <v>45263</v>
      </c>
      <c r="C12232" s="17">
        <v>45268</v>
      </c>
      <c r="D12232" t="s">
        <v>24</v>
      </c>
      <c r="E12232">
        <v>1245</v>
      </c>
      <c r="F12232">
        <v>1814</v>
      </c>
      <c r="G12232" t="s">
        <v>260</v>
      </c>
      <c r="H12232" t="s">
        <v>94</v>
      </c>
      <c r="I12232">
        <v>900</v>
      </c>
    </row>
    <row r="12233" spans="1:9" x14ac:dyDescent="0.4">
      <c r="A12233">
        <v>12232</v>
      </c>
      <c r="B12233" s="17">
        <v>45263</v>
      </c>
      <c r="C12233" s="17">
        <v>45267</v>
      </c>
      <c r="D12233" t="s">
        <v>32</v>
      </c>
      <c r="E12233">
        <v>1881</v>
      </c>
      <c r="F12233">
        <v>1772</v>
      </c>
      <c r="G12233" t="s">
        <v>260</v>
      </c>
      <c r="H12233" t="s">
        <v>94</v>
      </c>
      <c r="I12233">
        <v>900</v>
      </c>
    </row>
    <row r="12234" spans="1:9" x14ac:dyDescent="0.4">
      <c r="A12234">
        <v>12233</v>
      </c>
      <c r="B12234" s="17">
        <v>45263</v>
      </c>
      <c r="C12234" s="17">
        <v>45268</v>
      </c>
      <c r="D12234" t="s">
        <v>25</v>
      </c>
      <c r="E12234">
        <v>1147</v>
      </c>
      <c r="F12234">
        <v>1826</v>
      </c>
      <c r="G12234" t="s">
        <v>260</v>
      </c>
      <c r="H12234" t="s">
        <v>94</v>
      </c>
      <c r="I12234">
        <v>900</v>
      </c>
    </row>
    <row r="12235" spans="1:9" x14ac:dyDescent="0.4">
      <c r="A12235">
        <v>12234</v>
      </c>
      <c r="B12235" s="17">
        <v>45263</v>
      </c>
      <c r="C12235" s="17">
        <v>45266</v>
      </c>
      <c r="D12235" t="s">
        <v>28</v>
      </c>
      <c r="E12235">
        <v>5367</v>
      </c>
      <c r="F12235">
        <v>1847</v>
      </c>
      <c r="G12235" t="s">
        <v>260</v>
      </c>
      <c r="H12235" t="s">
        <v>94</v>
      </c>
      <c r="I12235">
        <v>900</v>
      </c>
    </row>
    <row r="12236" spans="1:9" x14ac:dyDescent="0.4">
      <c r="A12236">
        <v>12235</v>
      </c>
      <c r="B12236" s="17">
        <v>45263</v>
      </c>
      <c r="C12236" s="17">
        <v>45267</v>
      </c>
      <c r="D12236" t="s">
        <v>53</v>
      </c>
      <c r="E12236">
        <v>3126</v>
      </c>
      <c r="F12236">
        <v>1844</v>
      </c>
      <c r="G12236" t="s">
        <v>260</v>
      </c>
      <c r="H12236" t="s">
        <v>94</v>
      </c>
      <c r="I12236">
        <v>900</v>
      </c>
    </row>
    <row r="12237" spans="1:9" x14ac:dyDescent="0.4">
      <c r="A12237">
        <v>12236</v>
      </c>
      <c r="B12237" s="17">
        <v>45263</v>
      </c>
      <c r="C12237" s="17">
        <v>45265</v>
      </c>
      <c r="D12237" t="s">
        <v>25</v>
      </c>
      <c r="E12237">
        <v>3260</v>
      </c>
      <c r="F12237">
        <v>1796</v>
      </c>
      <c r="G12237" t="s">
        <v>260</v>
      </c>
      <c r="H12237" t="s">
        <v>94</v>
      </c>
      <c r="I12237">
        <v>900</v>
      </c>
    </row>
    <row r="12238" spans="1:9" x14ac:dyDescent="0.4">
      <c r="A12238">
        <v>12237</v>
      </c>
      <c r="B12238" s="17">
        <v>45263</v>
      </c>
      <c r="C12238" s="17">
        <v>45266</v>
      </c>
      <c r="D12238" t="s">
        <v>5</v>
      </c>
      <c r="E12238">
        <v>3610</v>
      </c>
      <c r="F12238">
        <v>1781</v>
      </c>
      <c r="G12238" t="s">
        <v>260</v>
      </c>
      <c r="H12238" t="s">
        <v>94</v>
      </c>
      <c r="I12238">
        <v>900</v>
      </c>
    </row>
    <row r="12239" spans="1:9" x14ac:dyDescent="0.4">
      <c r="A12239">
        <v>12238</v>
      </c>
      <c r="B12239" s="17">
        <v>45263</v>
      </c>
      <c r="C12239" s="17">
        <v>45269</v>
      </c>
      <c r="D12239" t="s">
        <v>134</v>
      </c>
      <c r="E12239">
        <v>3686</v>
      </c>
      <c r="F12239">
        <v>1823</v>
      </c>
      <c r="G12239" t="s">
        <v>260</v>
      </c>
      <c r="H12239" t="s">
        <v>94</v>
      </c>
      <c r="I12239">
        <v>900</v>
      </c>
    </row>
    <row r="12240" spans="1:9" x14ac:dyDescent="0.4">
      <c r="A12240">
        <v>12239</v>
      </c>
      <c r="B12240" s="17">
        <v>45263</v>
      </c>
      <c r="C12240" s="17">
        <v>45265</v>
      </c>
      <c r="D12240" t="s">
        <v>7</v>
      </c>
      <c r="E12240">
        <v>2845</v>
      </c>
      <c r="F12240">
        <v>1790</v>
      </c>
      <c r="G12240" t="s">
        <v>260</v>
      </c>
      <c r="H12240" t="s">
        <v>94</v>
      </c>
      <c r="I12240">
        <v>900</v>
      </c>
    </row>
    <row r="12241" spans="1:9" x14ac:dyDescent="0.4">
      <c r="A12241">
        <v>12240</v>
      </c>
      <c r="B12241" s="17">
        <v>45263</v>
      </c>
      <c r="C12241" s="17">
        <v>45266</v>
      </c>
      <c r="D12241" t="s">
        <v>61</v>
      </c>
      <c r="E12241">
        <v>2117</v>
      </c>
      <c r="F12241">
        <v>1748</v>
      </c>
      <c r="G12241" t="s">
        <v>260</v>
      </c>
      <c r="H12241" t="s">
        <v>94</v>
      </c>
      <c r="I12241">
        <v>900</v>
      </c>
    </row>
    <row r="12242" spans="1:9" x14ac:dyDescent="0.4">
      <c r="A12242">
        <v>12241</v>
      </c>
      <c r="B12242" s="17">
        <v>45263</v>
      </c>
      <c r="C12242" s="17">
        <v>45268</v>
      </c>
      <c r="D12242" t="s">
        <v>134</v>
      </c>
      <c r="E12242">
        <v>1549</v>
      </c>
      <c r="F12242">
        <v>1745</v>
      </c>
      <c r="G12242" t="s">
        <v>260</v>
      </c>
      <c r="H12242" t="s">
        <v>257</v>
      </c>
      <c r="I12242">
        <v>0</v>
      </c>
    </row>
    <row r="12243" spans="1:9" x14ac:dyDescent="0.4">
      <c r="A12243">
        <v>12242</v>
      </c>
      <c r="B12243" s="17">
        <v>45263</v>
      </c>
      <c r="C12243" s="17">
        <v>45267</v>
      </c>
      <c r="D12243" t="s">
        <v>19</v>
      </c>
      <c r="E12243">
        <v>1053</v>
      </c>
      <c r="F12243">
        <v>1790</v>
      </c>
      <c r="G12243" t="s">
        <v>260</v>
      </c>
      <c r="H12243" t="s">
        <v>94</v>
      </c>
      <c r="I12243">
        <v>900</v>
      </c>
    </row>
    <row r="12244" spans="1:9" x14ac:dyDescent="0.4">
      <c r="A12244">
        <v>12243</v>
      </c>
      <c r="B12244" s="17">
        <v>45263</v>
      </c>
      <c r="C12244" s="17">
        <v>45269</v>
      </c>
      <c r="D12244" t="s">
        <v>54</v>
      </c>
      <c r="E12244">
        <v>2583</v>
      </c>
      <c r="F12244">
        <v>1847</v>
      </c>
      <c r="G12244" t="s">
        <v>260</v>
      </c>
      <c r="H12244" t="s">
        <v>257</v>
      </c>
      <c r="I12244">
        <v>0</v>
      </c>
    </row>
    <row r="12245" spans="1:9" x14ac:dyDescent="0.4">
      <c r="A12245">
        <v>12244</v>
      </c>
      <c r="B12245" s="17">
        <v>45263</v>
      </c>
      <c r="C12245" s="17">
        <v>45267</v>
      </c>
      <c r="D12245" t="s">
        <v>23</v>
      </c>
      <c r="E12245">
        <v>1286</v>
      </c>
      <c r="F12245">
        <v>1781</v>
      </c>
      <c r="G12245" t="s">
        <v>260</v>
      </c>
      <c r="H12245" t="s">
        <v>257</v>
      </c>
      <c r="I12245">
        <v>0</v>
      </c>
    </row>
    <row r="12246" spans="1:9" x14ac:dyDescent="0.4">
      <c r="A12246">
        <v>12245</v>
      </c>
      <c r="B12246" s="17">
        <v>45263</v>
      </c>
      <c r="C12246" s="17">
        <v>45269</v>
      </c>
      <c r="D12246" t="s">
        <v>40</v>
      </c>
      <c r="E12246">
        <v>2869</v>
      </c>
      <c r="F12246">
        <v>1832</v>
      </c>
      <c r="G12246" t="s">
        <v>260</v>
      </c>
      <c r="H12246" t="s">
        <v>257</v>
      </c>
      <c r="I12246">
        <v>0</v>
      </c>
    </row>
    <row r="12247" spans="1:9" x14ac:dyDescent="0.4">
      <c r="A12247">
        <v>12246</v>
      </c>
      <c r="B12247" s="17">
        <v>45263</v>
      </c>
      <c r="C12247" s="17">
        <v>45266</v>
      </c>
      <c r="D12247" t="s">
        <v>58</v>
      </c>
      <c r="E12247">
        <v>1742</v>
      </c>
      <c r="F12247">
        <v>1820</v>
      </c>
      <c r="G12247" t="s">
        <v>260</v>
      </c>
      <c r="H12247" t="s">
        <v>94</v>
      </c>
      <c r="I12247">
        <v>900</v>
      </c>
    </row>
    <row r="12248" spans="1:9" x14ac:dyDescent="0.4">
      <c r="A12248">
        <v>12247</v>
      </c>
      <c r="B12248" s="17">
        <v>45263</v>
      </c>
      <c r="C12248" s="17">
        <v>45267</v>
      </c>
      <c r="D12248" t="s">
        <v>45</v>
      </c>
      <c r="E12248">
        <v>2692</v>
      </c>
      <c r="F12248">
        <v>1850</v>
      </c>
      <c r="G12248" t="s">
        <v>260</v>
      </c>
      <c r="H12248" t="s">
        <v>257</v>
      </c>
      <c r="I12248">
        <v>0</v>
      </c>
    </row>
    <row r="12249" spans="1:9" x14ac:dyDescent="0.4">
      <c r="A12249">
        <v>12248</v>
      </c>
      <c r="B12249" s="17">
        <v>45263</v>
      </c>
      <c r="C12249" s="17">
        <v>45266</v>
      </c>
      <c r="D12249" t="s">
        <v>32</v>
      </c>
      <c r="E12249">
        <v>1260</v>
      </c>
      <c r="F12249">
        <v>1745</v>
      </c>
      <c r="G12249" t="s">
        <v>260</v>
      </c>
      <c r="H12249" t="s">
        <v>94</v>
      </c>
      <c r="I12249">
        <v>900</v>
      </c>
    </row>
    <row r="12250" spans="1:9" x14ac:dyDescent="0.4">
      <c r="A12250">
        <v>12249</v>
      </c>
      <c r="B12250" s="17">
        <v>45263</v>
      </c>
      <c r="C12250" s="17">
        <v>45266</v>
      </c>
      <c r="D12250" t="s">
        <v>54</v>
      </c>
      <c r="E12250">
        <v>2826</v>
      </c>
      <c r="F12250">
        <v>1820</v>
      </c>
      <c r="G12250" t="s">
        <v>260</v>
      </c>
      <c r="H12250" t="s">
        <v>94</v>
      </c>
      <c r="I12250">
        <v>900</v>
      </c>
    </row>
    <row r="12251" spans="1:9" x14ac:dyDescent="0.4">
      <c r="A12251">
        <v>12250</v>
      </c>
      <c r="B12251" s="17">
        <v>45263</v>
      </c>
      <c r="C12251" s="17">
        <v>45265</v>
      </c>
      <c r="D12251" t="s">
        <v>23</v>
      </c>
      <c r="E12251">
        <v>1829</v>
      </c>
      <c r="F12251">
        <v>1793</v>
      </c>
      <c r="G12251" t="s">
        <v>260</v>
      </c>
      <c r="H12251" t="s">
        <v>94</v>
      </c>
      <c r="I12251">
        <v>900</v>
      </c>
    </row>
    <row r="12252" spans="1:9" x14ac:dyDescent="0.4">
      <c r="A12252">
        <v>12251</v>
      </c>
      <c r="B12252" s="17">
        <v>45263</v>
      </c>
      <c r="C12252" s="17">
        <v>45268</v>
      </c>
      <c r="D12252" t="s">
        <v>11</v>
      </c>
      <c r="E12252">
        <v>2993</v>
      </c>
      <c r="F12252">
        <v>1805</v>
      </c>
      <c r="G12252" t="s">
        <v>260</v>
      </c>
      <c r="H12252" t="s">
        <v>94</v>
      </c>
      <c r="I12252">
        <v>900</v>
      </c>
    </row>
    <row r="12253" spans="1:9" x14ac:dyDescent="0.4">
      <c r="A12253">
        <v>12252</v>
      </c>
      <c r="B12253" s="17">
        <v>45263</v>
      </c>
      <c r="C12253" s="17">
        <v>45265</v>
      </c>
      <c r="D12253" t="s">
        <v>135</v>
      </c>
      <c r="E12253">
        <v>1341</v>
      </c>
      <c r="F12253">
        <v>1793</v>
      </c>
      <c r="G12253" t="s">
        <v>260</v>
      </c>
      <c r="H12253" t="s">
        <v>94</v>
      </c>
      <c r="I12253">
        <v>900</v>
      </c>
    </row>
    <row r="12254" spans="1:9" x14ac:dyDescent="0.4">
      <c r="A12254">
        <v>12253</v>
      </c>
      <c r="B12254" s="17">
        <v>45263</v>
      </c>
      <c r="C12254" s="17">
        <v>45267</v>
      </c>
      <c r="D12254" t="s">
        <v>6</v>
      </c>
      <c r="E12254">
        <v>1215</v>
      </c>
      <c r="F12254">
        <v>1802</v>
      </c>
      <c r="G12254" t="s">
        <v>260</v>
      </c>
      <c r="H12254" t="s">
        <v>94</v>
      </c>
      <c r="I12254">
        <v>900</v>
      </c>
    </row>
    <row r="12255" spans="1:9" x14ac:dyDescent="0.4">
      <c r="A12255">
        <v>12254</v>
      </c>
      <c r="B12255" s="17">
        <v>45263</v>
      </c>
      <c r="C12255" s="17">
        <v>45268</v>
      </c>
      <c r="D12255" t="s">
        <v>60</v>
      </c>
      <c r="E12255">
        <v>1993</v>
      </c>
      <c r="F12255">
        <v>1799</v>
      </c>
      <c r="G12255" t="s">
        <v>260</v>
      </c>
      <c r="H12255" t="s">
        <v>94</v>
      </c>
      <c r="I12255">
        <v>900</v>
      </c>
    </row>
    <row r="12256" spans="1:9" x14ac:dyDescent="0.4">
      <c r="A12256">
        <v>12255</v>
      </c>
      <c r="B12256" s="17">
        <v>45263</v>
      </c>
      <c r="C12256" s="17">
        <v>45268</v>
      </c>
      <c r="D12256" t="s">
        <v>21</v>
      </c>
      <c r="E12256">
        <v>1914</v>
      </c>
      <c r="F12256">
        <v>1826</v>
      </c>
      <c r="G12256" t="s">
        <v>260</v>
      </c>
      <c r="H12256" t="s">
        <v>257</v>
      </c>
      <c r="I12256">
        <v>0</v>
      </c>
    </row>
    <row r="12257" spans="1:9" x14ac:dyDescent="0.4">
      <c r="A12257">
        <v>12256</v>
      </c>
      <c r="B12257" s="17">
        <v>45263</v>
      </c>
      <c r="C12257" s="17">
        <v>45268</v>
      </c>
      <c r="D12257" t="s">
        <v>54</v>
      </c>
      <c r="E12257">
        <v>1427</v>
      </c>
      <c r="F12257">
        <v>1817</v>
      </c>
      <c r="G12257" t="s">
        <v>260</v>
      </c>
      <c r="H12257" t="s">
        <v>94</v>
      </c>
      <c r="I12257">
        <v>900</v>
      </c>
    </row>
    <row r="12258" spans="1:9" x14ac:dyDescent="0.4">
      <c r="A12258">
        <v>12257</v>
      </c>
      <c r="B12258" s="17">
        <v>45263</v>
      </c>
      <c r="C12258" s="17">
        <v>45266</v>
      </c>
      <c r="D12258" t="s">
        <v>64</v>
      </c>
      <c r="E12258">
        <v>2904</v>
      </c>
      <c r="F12258">
        <v>1784</v>
      </c>
      <c r="G12258" t="s">
        <v>260</v>
      </c>
      <c r="H12258" t="s">
        <v>94</v>
      </c>
      <c r="I12258">
        <v>900</v>
      </c>
    </row>
    <row r="12259" spans="1:9" x14ac:dyDescent="0.4">
      <c r="A12259">
        <v>12258</v>
      </c>
      <c r="B12259" s="17">
        <v>45263</v>
      </c>
      <c r="C12259" s="17">
        <v>45268</v>
      </c>
      <c r="D12259" t="s">
        <v>40</v>
      </c>
      <c r="E12259">
        <v>2369</v>
      </c>
      <c r="F12259">
        <v>1766</v>
      </c>
      <c r="G12259" t="s">
        <v>260</v>
      </c>
      <c r="H12259" t="s">
        <v>257</v>
      </c>
      <c r="I12259">
        <v>0</v>
      </c>
    </row>
    <row r="12260" spans="1:9" x14ac:dyDescent="0.4">
      <c r="A12260">
        <v>12259</v>
      </c>
      <c r="B12260" s="17">
        <v>45264</v>
      </c>
      <c r="C12260" s="17">
        <v>45267</v>
      </c>
      <c r="D12260" t="s">
        <v>24</v>
      </c>
      <c r="E12260">
        <v>1143</v>
      </c>
      <c r="F12260">
        <v>1769</v>
      </c>
      <c r="G12260" t="s">
        <v>259</v>
      </c>
      <c r="H12260" t="s">
        <v>94</v>
      </c>
      <c r="I12260">
        <v>1800</v>
      </c>
    </row>
    <row r="12261" spans="1:9" x14ac:dyDescent="0.4">
      <c r="A12261">
        <v>12260</v>
      </c>
      <c r="B12261" s="17">
        <v>45264</v>
      </c>
      <c r="C12261" s="17">
        <v>45267</v>
      </c>
      <c r="D12261" t="s">
        <v>39</v>
      </c>
      <c r="E12261">
        <v>1229</v>
      </c>
      <c r="F12261">
        <v>1751</v>
      </c>
      <c r="G12261" t="s">
        <v>259</v>
      </c>
      <c r="H12261" t="s">
        <v>94</v>
      </c>
      <c r="I12261">
        <v>1800</v>
      </c>
    </row>
    <row r="12262" spans="1:9" x14ac:dyDescent="0.4">
      <c r="A12262">
        <v>12261</v>
      </c>
      <c r="B12262" s="17">
        <v>45264</v>
      </c>
      <c r="C12262" s="17">
        <v>45269</v>
      </c>
      <c r="D12262" t="s">
        <v>53</v>
      </c>
      <c r="E12262">
        <v>1392</v>
      </c>
      <c r="F12262">
        <v>1808</v>
      </c>
      <c r="G12262" t="s">
        <v>259</v>
      </c>
      <c r="H12262" t="s">
        <v>94</v>
      </c>
      <c r="I12262">
        <v>1800</v>
      </c>
    </row>
    <row r="12263" spans="1:9" x14ac:dyDescent="0.4">
      <c r="A12263">
        <v>12262</v>
      </c>
      <c r="B12263" s="17">
        <v>45264</v>
      </c>
      <c r="C12263" s="17">
        <v>45268</v>
      </c>
      <c r="D12263" t="s">
        <v>55</v>
      </c>
      <c r="E12263">
        <v>1415</v>
      </c>
      <c r="F12263">
        <v>1850</v>
      </c>
      <c r="G12263" t="s">
        <v>259</v>
      </c>
      <c r="H12263" t="s">
        <v>94</v>
      </c>
      <c r="I12263">
        <v>1800</v>
      </c>
    </row>
    <row r="12264" spans="1:9" x14ac:dyDescent="0.4">
      <c r="A12264">
        <v>12263</v>
      </c>
      <c r="B12264" s="17">
        <v>45264</v>
      </c>
      <c r="C12264" s="17">
        <v>45269</v>
      </c>
      <c r="D12264" t="s">
        <v>29</v>
      </c>
      <c r="E12264">
        <v>1473</v>
      </c>
      <c r="F12264">
        <v>1763</v>
      </c>
      <c r="G12264" t="s">
        <v>259</v>
      </c>
      <c r="H12264" t="s">
        <v>94</v>
      </c>
      <c r="I12264">
        <v>1800</v>
      </c>
    </row>
    <row r="12265" spans="1:9" x14ac:dyDescent="0.4">
      <c r="A12265">
        <v>12264</v>
      </c>
      <c r="B12265" s="17">
        <v>45264</v>
      </c>
      <c r="C12265" s="17">
        <v>45269</v>
      </c>
      <c r="D12265" t="s">
        <v>140</v>
      </c>
      <c r="E12265">
        <v>1622</v>
      </c>
      <c r="F12265">
        <v>1769</v>
      </c>
      <c r="G12265" t="s">
        <v>259</v>
      </c>
      <c r="H12265" t="s">
        <v>94</v>
      </c>
      <c r="I12265">
        <v>1800</v>
      </c>
    </row>
    <row r="12266" spans="1:9" x14ac:dyDescent="0.4">
      <c r="A12266">
        <v>12265</v>
      </c>
      <c r="B12266" s="17">
        <v>45264</v>
      </c>
      <c r="C12266" s="17">
        <v>45269</v>
      </c>
      <c r="D12266" t="s">
        <v>39</v>
      </c>
      <c r="E12266">
        <v>1681</v>
      </c>
      <c r="F12266">
        <v>1835</v>
      </c>
      <c r="G12266" t="s">
        <v>259</v>
      </c>
      <c r="H12266" t="s">
        <v>94</v>
      </c>
      <c r="I12266">
        <v>1800</v>
      </c>
    </row>
    <row r="12267" spans="1:9" x14ac:dyDescent="0.4">
      <c r="A12267">
        <v>12266</v>
      </c>
      <c r="B12267" s="17">
        <v>45264</v>
      </c>
      <c r="C12267" s="17">
        <v>45268</v>
      </c>
      <c r="D12267" t="s">
        <v>45</v>
      </c>
      <c r="E12267">
        <v>1813</v>
      </c>
      <c r="F12267">
        <v>1850</v>
      </c>
      <c r="G12267" t="s">
        <v>259</v>
      </c>
      <c r="H12267" t="s">
        <v>94</v>
      </c>
      <c r="I12267">
        <v>1800</v>
      </c>
    </row>
    <row r="12268" spans="1:9" x14ac:dyDescent="0.4">
      <c r="A12268">
        <v>12267</v>
      </c>
      <c r="B12268" s="17">
        <v>45264</v>
      </c>
      <c r="C12268" s="17">
        <v>45266</v>
      </c>
      <c r="D12268" t="s">
        <v>26</v>
      </c>
      <c r="E12268">
        <v>1829</v>
      </c>
      <c r="F12268">
        <v>1754</v>
      </c>
      <c r="G12268" t="s">
        <v>259</v>
      </c>
      <c r="H12268" t="s">
        <v>94</v>
      </c>
      <c r="I12268">
        <v>1800</v>
      </c>
    </row>
    <row r="12269" spans="1:9" x14ac:dyDescent="0.4">
      <c r="A12269">
        <v>12268</v>
      </c>
      <c r="B12269" s="17">
        <v>45264</v>
      </c>
      <c r="C12269" s="17">
        <v>45266</v>
      </c>
      <c r="D12269" t="s">
        <v>21</v>
      </c>
      <c r="E12269">
        <v>1947</v>
      </c>
      <c r="F12269">
        <v>1817</v>
      </c>
      <c r="G12269" t="s">
        <v>259</v>
      </c>
      <c r="H12269" t="s">
        <v>94</v>
      </c>
      <c r="I12269">
        <v>1800</v>
      </c>
    </row>
    <row r="12270" spans="1:9" x14ac:dyDescent="0.4">
      <c r="A12270">
        <v>12269</v>
      </c>
      <c r="B12270" s="17">
        <v>45264</v>
      </c>
      <c r="C12270" s="17">
        <v>45268</v>
      </c>
      <c r="D12270" t="s">
        <v>64</v>
      </c>
      <c r="E12270">
        <v>1969</v>
      </c>
      <c r="F12270">
        <v>1841</v>
      </c>
      <c r="G12270" t="s">
        <v>259</v>
      </c>
      <c r="H12270" t="s">
        <v>94</v>
      </c>
      <c r="I12270">
        <v>1800</v>
      </c>
    </row>
    <row r="12271" spans="1:9" x14ac:dyDescent="0.4">
      <c r="A12271">
        <v>12270</v>
      </c>
      <c r="B12271" s="17">
        <v>45264</v>
      </c>
      <c r="C12271" s="17">
        <v>45269</v>
      </c>
      <c r="D12271" t="s">
        <v>60</v>
      </c>
      <c r="E12271">
        <v>2133</v>
      </c>
      <c r="F12271">
        <v>1775</v>
      </c>
      <c r="G12271" t="s">
        <v>259</v>
      </c>
      <c r="H12271" t="s">
        <v>94</v>
      </c>
      <c r="I12271">
        <v>1800</v>
      </c>
    </row>
    <row r="12272" spans="1:9" x14ac:dyDescent="0.4">
      <c r="A12272">
        <v>12271</v>
      </c>
      <c r="B12272" s="17">
        <v>45264</v>
      </c>
      <c r="C12272" s="17">
        <v>45269</v>
      </c>
      <c r="D12272" t="s">
        <v>28</v>
      </c>
      <c r="E12272">
        <v>2360</v>
      </c>
      <c r="F12272">
        <v>1748</v>
      </c>
      <c r="G12272" t="s">
        <v>259</v>
      </c>
      <c r="H12272" t="s">
        <v>94</v>
      </c>
      <c r="I12272">
        <v>1800</v>
      </c>
    </row>
    <row r="12273" spans="1:9" x14ac:dyDescent="0.4">
      <c r="A12273">
        <v>12272</v>
      </c>
      <c r="B12273" s="17">
        <v>45264</v>
      </c>
      <c r="C12273" s="17">
        <v>45266</v>
      </c>
      <c r="D12273" t="s">
        <v>49</v>
      </c>
      <c r="E12273">
        <v>2388</v>
      </c>
      <c r="F12273">
        <v>1793</v>
      </c>
      <c r="G12273" t="s">
        <v>259</v>
      </c>
      <c r="H12273" t="s">
        <v>94</v>
      </c>
      <c r="I12273">
        <v>1800</v>
      </c>
    </row>
    <row r="12274" spans="1:9" x14ac:dyDescent="0.4">
      <c r="A12274">
        <v>12273</v>
      </c>
      <c r="B12274" s="17">
        <v>45264</v>
      </c>
      <c r="C12274" s="17">
        <v>45268</v>
      </c>
      <c r="D12274" t="s">
        <v>136</v>
      </c>
      <c r="E12274">
        <v>2478</v>
      </c>
      <c r="F12274">
        <v>1751</v>
      </c>
      <c r="G12274" t="s">
        <v>259</v>
      </c>
      <c r="H12274" t="s">
        <v>94</v>
      </c>
      <c r="I12274">
        <v>1800</v>
      </c>
    </row>
    <row r="12275" spans="1:9" x14ac:dyDescent="0.4">
      <c r="A12275">
        <v>12274</v>
      </c>
      <c r="B12275" s="17">
        <v>45264</v>
      </c>
      <c r="C12275" s="17">
        <v>45270</v>
      </c>
      <c r="D12275" t="s">
        <v>8</v>
      </c>
      <c r="E12275">
        <v>2821</v>
      </c>
      <c r="F12275">
        <v>1760</v>
      </c>
      <c r="G12275" t="s">
        <v>259</v>
      </c>
      <c r="H12275" t="s">
        <v>94</v>
      </c>
      <c r="I12275">
        <v>1800</v>
      </c>
    </row>
    <row r="12276" spans="1:9" x14ac:dyDescent="0.4">
      <c r="A12276">
        <v>12275</v>
      </c>
      <c r="B12276" s="17">
        <v>45264</v>
      </c>
      <c r="C12276" s="17">
        <v>45268</v>
      </c>
      <c r="D12276" t="s">
        <v>21</v>
      </c>
      <c r="E12276">
        <v>2858</v>
      </c>
      <c r="F12276">
        <v>1847</v>
      </c>
      <c r="G12276" t="s">
        <v>259</v>
      </c>
      <c r="H12276" t="s">
        <v>94</v>
      </c>
      <c r="I12276">
        <v>1800</v>
      </c>
    </row>
    <row r="12277" spans="1:9" x14ac:dyDescent="0.4">
      <c r="A12277">
        <v>12276</v>
      </c>
      <c r="B12277" s="17">
        <v>45264</v>
      </c>
      <c r="C12277" s="17">
        <v>45269</v>
      </c>
      <c r="D12277" t="s">
        <v>33</v>
      </c>
      <c r="E12277">
        <v>2866</v>
      </c>
      <c r="F12277">
        <v>1775</v>
      </c>
      <c r="G12277" t="s">
        <v>259</v>
      </c>
      <c r="H12277" t="s">
        <v>94</v>
      </c>
      <c r="I12277">
        <v>1800</v>
      </c>
    </row>
    <row r="12278" spans="1:9" x14ac:dyDescent="0.4">
      <c r="A12278">
        <v>12277</v>
      </c>
      <c r="B12278" s="17">
        <v>45264</v>
      </c>
      <c r="C12278" s="17">
        <v>45266</v>
      </c>
      <c r="D12278" t="s">
        <v>36</v>
      </c>
      <c r="E12278">
        <v>2975</v>
      </c>
      <c r="F12278">
        <v>1799</v>
      </c>
      <c r="G12278" t="s">
        <v>259</v>
      </c>
      <c r="H12278" t="s">
        <v>94</v>
      </c>
      <c r="I12278">
        <v>1800</v>
      </c>
    </row>
    <row r="12279" spans="1:9" x14ac:dyDescent="0.4">
      <c r="A12279">
        <v>12278</v>
      </c>
      <c r="B12279" s="17">
        <v>45264</v>
      </c>
      <c r="C12279" s="17">
        <v>45268</v>
      </c>
      <c r="D12279" t="s">
        <v>64</v>
      </c>
      <c r="E12279">
        <v>3321</v>
      </c>
      <c r="F12279">
        <v>1814</v>
      </c>
      <c r="G12279" t="s">
        <v>259</v>
      </c>
      <c r="H12279" t="s">
        <v>94</v>
      </c>
      <c r="I12279">
        <v>1800</v>
      </c>
    </row>
    <row r="12280" spans="1:9" x14ac:dyDescent="0.4">
      <c r="A12280">
        <v>12279</v>
      </c>
      <c r="B12280" s="17">
        <v>45264</v>
      </c>
      <c r="C12280" s="17">
        <v>45266</v>
      </c>
      <c r="D12280" t="s">
        <v>45</v>
      </c>
      <c r="E12280">
        <v>3445</v>
      </c>
      <c r="F12280">
        <v>1745</v>
      </c>
      <c r="G12280" t="s">
        <v>259</v>
      </c>
      <c r="H12280" t="s">
        <v>94</v>
      </c>
      <c r="I12280">
        <v>1800</v>
      </c>
    </row>
    <row r="12281" spans="1:9" x14ac:dyDescent="0.4">
      <c r="A12281">
        <v>12280</v>
      </c>
      <c r="B12281" s="17">
        <v>45264</v>
      </c>
      <c r="C12281" s="17">
        <v>45269</v>
      </c>
      <c r="D12281" t="s">
        <v>23</v>
      </c>
      <c r="E12281">
        <v>3466</v>
      </c>
      <c r="F12281">
        <v>1835</v>
      </c>
      <c r="G12281" t="s">
        <v>259</v>
      </c>
      <c r="H12281" t="s">
        <v>94</v>
      </c>
      <c r="I12281">
        <v>1800</v>
      </c>
    </row>
    <row r="12282" spans="1:9" x14ac:dyDescent="0.4">
      <c r="A12282">
        <v>12281</v>
      </c>
      <c r="B12282" s="17">
        <v>45264</v>
      </c>
      <c r="C12282" s="17">
        <v>45269</v>
      </c>
      <c r="D12282" t="s">
        <v>52</v>
      </c>
      <c r="E12282">
        <v>4081</v>
      </c>
      <c r="F12282">
        <v>1787</v>
      </c>
      <c r="G12282" t="s">
        <v>259</v>
      </c>
      <c r="H12282" t="s">
        <v>94</v>
      </c>
      <c r="I12282">
        <v>1800</v>
      </c>
    </row>
    <row r="12283" spans="1:9" x14ac:dyDescent="0.4">
      <c r="A12283">
        <v>12282</v>
      </c>
      <c r="B12283" s="17">
        <v>45264</v>
      </c>
      <c r="C12283" s="17">
        <v>45266</v>
      </c>
      <c r="D12283" t="s">
        <v>17</v>
      </c>
      <c r="E12283">
        <v>4387</v>
      </c>
      <c r="F12283">
        <v>1847</v>
      </c>
      <c r="G12283" t="s">
        <v>259</v>
      </c>
      <c r="H12283" t="s">
        <v>94</v>
      </c>
      <c r="I12283">
        <v>1800</v>
      </c>
    </row>
    <row r="12284" spans="1:9" x14ac:dyDescent="0.4">
      <c r="A12284">
        <v>12283</v>
      </c>
      <c r="B12284" s="17">
        <v>45264</v>
      </c>
      <c r="C12284" s="17">
        <v>45267</v>
      </c>
      <c r="D12284" t="s">
        <v>54</v>
      </c>
      <c r="E12284">
        <v>4743</v>
      </c>
      <c r="F12284">
        <v>1832</v>
      </c>
      <c r="G12284" t="s">
        <v>259</v>
      </c>
      <c r="H12284" t="s">
        <v>94</v>
      </c>
      <c r="I12284">
        <v>1800</v>
      </c>
    </row>
    <row r="12285" spans="1:9" x14ac:dyDescent="0.4">
      <c r="A12285">
        <v>12284</v>
      </c>
      <c r="B12285" s="17">
        <v>45264</v>
      </c>
      <c r="C12285" s="17">
        <v>45267</v>
      </c>
      <c r="D12285" t="s">
        <v>25</v>
      </c>
      <c r="E12285">
        <v>4762</v>
      </c>
      <c r="F12285">
        <v>1760</v>
      </c>
      <c r="G12285" t="s">
        <v>259</v>
      </c>
      <c r="H12285" t="s">
        <v>94</v>
      </c>
      <c r="I12285">
        <v>1800</v>
      </c>
    </row>
    <row r="12286" spans="1:9" x14ac:dyDescent="0.4">
      <c r="A12286">
        <v>12285</v>
      </c>
      <c r="B12286" s="17">
        <v>45264</v>
      </c>
      <c r="C12286" s="17">
        <v>45266</v>
      </c>
      <c r="D12286" t="s">
        <v>23</v>
      </c>
      <c r="E12286">
        <v>4840</v>
      </c>
      <c r="F12286">
        <v>1760</v>
      </c>
      <c r="G12286" t="s">
        <v>259</v>
      </c>
      <c r="H12286" t="s">
        <v>94</v>
      </c>
      <c r="I12286">
        <v>1800</v>
      </c>
    </row>
    <row r="12287" spans="1:9" x14ac:dyDescent="0.4">
      <c r="A12287">
        <v>12286</v>
      </c>
      <c r="B12287" s="17">
        <v>45264</v>
      </c>
      <c r="C12287" s="17">
        <v>45268</v>
      </c>
      <c r="D12287" t="s">
        <v>8</v>
      </c>
      <c r="E12287">
        <v>4959</v>
      </c>
      <c r="F12287">
        <v>1805</v>
      </c>
      <c r="G12287" t="s">
        <v>259</v>
      </c>
      <c r="H12287" t="s">
        <v>94</v>
      </c>
      <c r="I12287">
        <v>1800</v>
      </c>
    </row>
    <row r="12288" spans="1:9" x14ac:dyDescent="0.4">
      <c r="A12288">
        <v>12287</v>
      </c>
      <c r="B12288" s="17">
        <v>45264</v>
      </c>
      <c r="C12288" s="17">
        <v>45270</v>
      </c>
      <c r="D12288" t="s">
        <v>133</v>
      </c>
      <c r="E12288">
        <v>5011</v>
      </c>
      <c r="F12288">
        <v>1748</v>
      </c>
      <c r="G12288" t="s">
        <v>259</v>
      </c>
      <c r="H12288" t="s">
        <v>94</v>
      </c>
      <c r="I12288">
        <v>1800</v>
      </c>
    </row>
    <row r="12289" spans="1:9" x14ac:dyDescent="0.4">
      <c r="A12289">
        <v>12288</v>
      </c>
      <c r="B12289" s="17">
        <v>45264</v>
      </c>
      <c r="C12289" s="17">
        <v>45267</v>
      </c>
      <c r="D12289" t="s">
        <v>54</v>
      </c>
      <c r="E12289">
        <v>5123</v>
      </c>
      <c r="F12289">
        <v>1775</v>
      </c>
      <c r="G12289" t="s">
        <v>259</v>
      </c>
      <c r="H12289" t="s">
        <v>94</v>
      </c>
      <c r="I12289">
        <v>1800</v>
      </c>
    </row>
    <row r="12290" spans="1:9" x14ac:dyDescent="0.4">
      <c r="A12290">
        <v>12289</v>
      </c>
      <c r="B12290" s="17">
        <v>45264</v>
      </c>
      <c r="C12290" s="17">
        <v>45267</v>
      </c>
      <c r="D12290" t="s">
        <v>5</v>
      </c>
      <c r="E12290">
        <v>5295</v>
      </c>
      <c r="F12290">
        <v>1799</v>
      </c>
      <c r="G12290" t="s">
        <v>259</v>
      </c>
      <c r="H12290" t="s">
        <v>94</v>
      </c>
      <c r="I12290">
        <v>1800</v>
      </c>
    </row>
    <row r="12291" spans="1:9" x14ac:dyDescent="0.4">
      <c r="A12291">
        <v>12290</v>
      </c>
      <c r="B12291" s="17">
        <v>45264</v>
      </c>
      <c r="C12291" s="17">
        <v>45269</v>
      </c>
      <c r="D12291" t="s">
        <v>135</v>
      </c>
      <c r="E12291">
        <v>5319</v>
      </c>
      <c r="F12291">
        <v>1745</v>
      </c>
      <c r="G12291" t="s">
        <v>259</v>
      </c>
      <c r="H12291" t="s">
        <v>94</v>
      </c>
      <c r="I12291">
        <v>1800</v>
      </c>
    </row>
    <row r="12292" spans="1:9" x14ac:dyDescent="0.4">
      <c r="A12292">
        <v>12291</v>
      </c>
      <c r="B12292" s="17">
        <v>45264</v>
      </c>
      <c r="C12292" s="17">
        <v>45268</v>
      </c>
      <c r="D12292" t="s">
        <v>28</v>
      </c>
      <c r="E12292">
        <v>5477</v>
      </c>
      <c r="F12292">
        <v>1784</v>
      </c>
      <c r="G12292" t="s">
        <v>259</v>
      </c>
      <c r="H12292" t="s">
        <v>94</v>
      </c>
      <c r="I12292">
        <v>1800</v>
      </c>
    </row>
    <row r="12293" spans="1:9" x14ac:dyDescent="0.4">
      <c r="A12293">
        <v>12292</v>
      </c>
      <c r="B12293" s="17">
        <v>45264</v>
      </c>
      <c r="C12293" s="17">
        <v>45266</v>
      </c>
      <c r="D12293" t="s">
        <v>11</v>
      </c>
      <c r="E12293">
        <v>5695</v>
      </c>
      <c r="F12293">
        <v>1835</v>
      </c>
      <c r="G12293" t="s">
        <v>259</v>
      </c>
      <c r="H12293" t="s">
        <v>94</v>
      </c>
      <c r="I12293">
        <v>1800</v>
      </c>
    </row>
    <row r="12294" spans="1:9" x14ac:dyDescent="0.4">
      <c r="A12294">
        <v>12293</v>
      </c>
      <c r="B12294" s="17">
        <v>45264</v>
      </c>
      <c r="C12294" s="17">
        <v>45268</v>
      </c>
      <c r="D12294" t="s">
        <v>28</v>
      </c>
      <c r="E12294">
        <v>5780</v>
      </c>
      <c r="F12294">
        <v>1823</v>
      </c>
      <c r="G12294" t="s">
        <v>259</v>
      </c>
      <c r="H12294" t="s">
        <v>94</v>
      </c>
      <c r="I12294">
        <v>1800</v>
      </c>
    </row>
    <row r="12295" spans="1:9" x14ac:dyDescent="0.4">
      <c r="A12295">
        <v>12294</v>
      </c>
      <c r="B12295" s="17">
        <v>45264</v>
      </c>
      <c r="C12295" s="17">
        <v>45268</v>
      </c>
      <c r="D12295" t="s">
        <v>53</v>
      </c>
      <c r="E12295">
        <v>5928</v>
      </c>
      <c r="F12295">
        <v>1802</v>
      </c>
      <c r="G12295" t="s">
        <v>259</v>
      </c>
      <c r="H12295" t="s">
        <v>94</v>
      </c>
      <c r="I12295">
        <v>1800</v>
      </c>
    </row>
    <row r="12296" spans="1:9" x14ac:dyDescent="0.4">
      <c r="A12296">
        <v>12295</v>
      </c>
      <c r="B12296" s="17">
        <v>45264</v>
      </c>
      <c r="C12296" s="17">
        <v>45270</v>
      </c>
      <c r="D12296" t="s">
        <v>12</v>
      </c>
      <c r="E12296">
        <v>6081</v>
      </c>
      <c r="F12296">
        <v>1805</v>
      </c>
      <c r="G12296" t="s">
        <v>259</v>
      </c>
      <c r="H12296" t="s">
        <v>94</v>
      </c>
      <c r="I12296">
        <v>1800</v>
      </c>
    </row>
    <row r="12297" spans="1:9" x14ac:dyDescent="0.4">
      <c r="A12297">
        <v>12296</v>
      </c>
      <c r="B12297" s="17">
        <v>45264</v>
      </c>
      <c r="C12297" s="17">
        <v>45269</v>
      </c>
      <c r="D12297" t="s">
        <v>6</v>
      </c>
      <c r="E12297">
        <v>6125</v>
      </c>
      <c r="F12297">
        <v>1799</v>
      </c>
      <c r="G12297" t="s">
        <v>259</v>
      </c>
      <c r="H12297" t="s">
        <v>94</v>
      </c>
      <c r="I12297">
        <v>1800</v>
      </c>
    </row>
    <row r="12298" spans="1:9" x14ac:dyDescent="0.4">
      <c r="A12298">
        <v>12297</v>
      </c>
      <c r="B12298" s="17">
        <v>45264</v>
      </c>
      <c r="C12298" s="17">
        <v>45268</v>
      </c>
      <c r="D12298" t="s">
        <v>33</v>
      </c>
      <c r="E12298">
        <v>6505</v>
      </c>
      <c r="F12298">
        <v>1757</v>
      </c>
      <c r="G12298" t="s">
        <v>259</v>
      </c>
      <c r="H12298" t="s">
        <v>94</v>
      </c>
      <c r="I12298">
        <v>1800</v>
      </c>
    </row>
    <row r="12299" spans="1:9" x14ac:dyDescent="0.4">
      <c r="A12299">
        <v>12298</v>
      </c>
      <c r="B12299" s="17">
        <v>45264</v>
      </c>
      <c r="C12299" s="17">
        <v>45266</v>
      </c>
      <c r="D12299" t="s">
        <v>61</v>
      </c>
      <c r="E12299">
        <v>6512</v>
      </c>
      <c r="F12299">
        <v>1754</v>
      </c>
      <c r="G12299" t="s">
        <v>259</v>
      </c>
      <c r="H12299" t="s">
        <v>94</v>
      </c>
      <c r="I12299">
        <v>1800</v>
      </c>
    </row>
    <row r="12300" spans="1:9" x14ac:dyDescent="0.4">
      <c r="A12300">
        <v>12299</v>
      </c>
      <c r="B12300" s="17">
        <v>45264</v>
      </c>
      <c r="C12300" s="17">
        <v>45269</v>
      </c>
      <c r="D12300" t="s">
        <v>58</v>
      </c>
      <c r="E12300">
        <v>7398</v>
      </c>
      <c r="F12300">
        <v>1751</v>
      </c>
      <c r="G12300" t="s">
        <v>259</v>
      </c>
      <c r="H12300" t="s">
        <v>94</v>
      </c>
      <c r="I12300">
        <v>1800</v>
      </c>
    </row>
    <row r="12301" spans="1:9" x14ac:dyDescent="0.4">
      <c r="A12301">
        <v>12300</v>
      </c>
      <c r="B12301" s="17">
        <v>45264</v>
      </c>
      <c r="C12301" s="17">
        <v>45266</v>
      </c>
      <c r="D12301" t="s">
        <v>53</v>
      </c>
      <c r="E12301">
        <v>7552</v>
      </c>
      <c r="F12301">
        <v>1811</v>
      </c>
      <c r="G12301" t="s">
        <v>259</v>
      </c>
      <c r="H12301" t="s">
        <v>94</v>
      </c>
      <c r="I12301">
        <v>1800</v>
      </c>
    </row>
    <row r="12302" spans="1:9" x14ac:dyDescent="0.4">
      <c r="A12302">
        <v>12301</v>
      </c>
      <c r="B12302" s="17">
        <v>45264</v>
      </c>
      <c r="C12302" s="17">
        <v>45269</v>
      </c>
      <c r="D12302" t="s">
        <v>31</v>
      </c>
      <c r="E12302">
        <v>7614</v>
      </c>
      <c r="F12302">
        <v>1835</v>
      </c>
      <c r="G12302" t="s">
        <v>259</v>
      </c>
      <c r="H12302" t="s">
        <v>94</v>
      </c>
      <c r="I12302">
        <v>1800</v>
      </c>
    </row>
    <row r="12303" spans="1:9" x14ac:dyDescent="0.4">
      <c r="A12303">
        <v>12302</v>
      </c>
      <c r="B12303" s="17">
        <v>45264</v>
      </c>
      <c r="C12303" s="17">
        <v>45269</v>
      </c>
      <c r="D12303" t="s">
        <v>46</v>
      </c>
      <c r="E12303">
        <v>7730</v>
      </c>
      <c r="F12303">
        <v>1814</v>
      </c>
      <c r="G12303" t="s">
        <v>259</v>
      </c>
      <c r="H12303" t="s">
        <v>94</v>
      </c>
      <c r="I12303">
        <v>1800</v>
      </c>
    </row>
    <row r="12304" spans="1:9" x14ac:dyDescent="0.4">
      <c r="A12304">
        <v>12303</v>
      </c>
      <c r="B12304" s="17">
        <v>45264</v>
      </c>
      <c r="C12304" s="17">
        <v>45267</v>
      </c>
      <c r="D12304" t="s">
        <v>5</v>
      </c>
      <c r="E12304">
        <v>7973</v>
      </c>
      <c r="F12304">
        <v>1826</v>
      </c>
      <c r="G12304" t="s">
        <v>259</v>
      </c>
      <c r="H12304" t="s">
        <v>94</v>
      </c>
      <c r="I12304">
        <v>1800</v>
      </c>
    </row>
    <row r="12305" spans="1:9" x14ac:dyDescent="0.4">
      <c r="A12305">
        <v>12304</v>
      </c>
      <c r="B12305" s="17">
        <v>45264</v>
      </c>
      <c r="C12305" s="17">
        <v>45266</v>
      </c>
      <c r="D12305" t="s">
        <v>8</v>
      </c>
      <c r="E12305">
        <v>7993</v>
      </c>
      <c r="F12305">
        <v>1802</v>
      </c>
      <c r="G12305" t="s">
        <v>259</v>
      </c>
      <c r="H12305" t="s">
        <v>94</v>
      </c>
      <c r="I12305">
        <v>1800</v>
      </c>
    </row>
    <row r="12306" spans="1:9" x14ac:dyDescent="0.4">
      <c r="A12306">
        <v>12305</v>
      </c>
      <c r="B12306" s="17">
        <v>45264</v>
      </c>
      <c r="C12306" s="17">
        <v>45268</v>
      </c>
      <c r="D12306" t="s">
        <v>51</v>
      </c>
      <c r="E12306">
        <v>8003</v>
      </c>
      <c r="F12306">
        <v>1790</v>
      </c>
      <c r="G12306" t="s">
        <v>259</v>
      </c>
      <c r="H12306" t="s">
        <v>94</v>
      </c>
      <c r="I12306">
        <v>1800</v>
      </c>
    </row>
    <row r="12307" spans="1:9" x14ac:dyDescent="0.4">
      <c r="A12307">
        <v>12306</v>
      </c>
      <c r="B12307" s="17">
        <v>45264</v>
      </c>
      <c r="C12307" s="17">
        <v>45269</v>
      </c>
      <c r="D12307" t="s">
        <v>40</v>
      </c>
      <c r="E12307">
        <v>8090</v>
      </c>
      <c r="F12307">
        <v>1805</v>
      </c>
      <c r="G12307" t="s">
        <v>259</v>
      </c>
      <c r="H12307" t="s">
        <v>94</v>
      </c>
      <c r="I12307">
        <v>1800</v>
      </c>
    </row>
    <row r="12308" spans="1:9" x14ac:dyDescent="0.4">
      <c r="A12308">
        <v>12307</v>
      </c>
      <c r="B12308" s="17">
        <v>45264</v>
      </c>
      <c r="C12308" s="17">
        <v>45269</v>
      </c>
      <c r="D12308" t="s">
        <v>22</v>
      </c>
      <c r="E12308">
        <v>8099</v>
      </c>
      <c r="F12308">
        <v>1820</v>
      </c>
      <c r="G12308" t="s">
        <v>260</v>
      </c>
      <c r="H12308" t="s">
        <v>94</v>
      </c>
      <c r="I12308">
        <v>900</v>
      </c>
    </row>
    <row r="12309" spans="1:9" x14ac:dyDescent="0.4">
      <c r="A12309">
        <v>12308</v>
      </c>
      <c r="B12309" s="17">
        <v>45264</v>
      </c>
      <c r="C12309" s="17">
        <v>45268</v>
      </c>
      <c r="D12309" t="s">
        <v>52</v>
      </c>
      <c r="E12309">
        <v>8162</v>
      </c>
      <c r="F12309">
        <v>1817</v>
      </c>
      <c r="G12309" t="s">
        <v>260</v>
      </c>
      <c r="H12309" t="s">
        <v>94</v>
      </c>
      <c r="I12309">
        <v>900</v>
      </c>
    </row>
    <row r="12310" spans="1:9" x14ac:dyDescent="0.4">
      <c r="A12310">
        <v>12309</v>
      </c>
      <c r="B12310" s="17">
        <v>45264</v>
      </c>
      <c r="C12310" s="17">
        <v>45269</v>
      </c>
      <c r="D12310" t="s">
        <v>47</v>
      </c>
      <c r="E12310">
        <v>8522</v>
      </c>
      <c r="F12310">
        <v>1838</v>
      </c>
      <c r="G12310" t="s">
        <v>259</v>
      </c>
      <c r="H12310" t="s">
        <v>94</v>
      </c>
      <c r="I12310">
        <v>1800</v>
      </c>
    </row>
    <row r="12311" spans="1:9" x14ac:dyDescent="0.4">
      <c r="A12311">
        <v>12310</v>
      </c>
      <c r="B12311" s="17">
        <v>45264</v>
      </c>
      <c r="C12311" s="17">
        <v>45270</v>
      </c>
      <c r="D12311" t="s">
        <v>42</v>
      </c>
      <c r="E12311">
        <v>8557</v>
      </c>
      <c r="F12311">
        <v>1850</v>
      </c>
      <c r="G12311" t="s">
        <v>260</v>
      </c>
      <c r="H12311" t="s">
        <v>94</v>
      </c>
      <c r="I12311">
        <v>900</v>
      </c>
    </row>
    <row r="12312" spans="1:9" x14ac:dyDescent="0.4">
      <c r="A12312">
        <v>12311</v>
      </c>
      <c r="B12312" s="17">
        <v>45264</v>
      </c>
      <c r="C12312" s="17">
        <v>45266</v>
      </c>
      <c r="D12312" t="s">
        <v>43</v>
      </c>
      <c r="E12312">
        <v>8804</v>
      </c>
      <c r="F12312">
        <v>1817</v>
      </c>
      <c r="G12312" t="s">
        <v>260</v>
      </c>
      <c r="H12312" t="s">
        <v>94</v>
      </c>
      <c r="I12312">
        <v>900</v>
      </c>
    </row>
    <row r="12313" spans="1:9" x14ac:dyDescent="0.4">
      <c r="A12313">
        <v>12312</v>
      </c>
      <c r="B12313" s="17">
        <v>45264</v>
      </c>
      <c r="C12313" s="17">
        <v>45270</v>
      </c>
      <c r="D12313" t="s">
        <v>5</v>
      </c>
      <c r="E12313">
        <v>8886</v>
      </c>
      <c r="F12313">
        <v>1766</v>
      </c>
      <c r="G12313" t="s">
        <v>259</v>
      </c>
      <c r="H12313" t="s">
        <v>94</v>
      </c>
      <c r="I12313">
        <v>1800</v>
      </c>
    </row>
    <row r="12314" spans="1:9" x14ac:dyDescent="0.4">
      <c r="A12314">
        <v>12313</v>
      </c>
      <c r="B12314" s="17">
        <v>45264</v>
      </c>
      <c r="C12314" s="17">
        <v>45268</v>
      </c>
      <c r="D12314" t="s">
        <v>54</v>
      </c>
      <c r="E12314">
        <v>8889</v>
      </c>
      <c r="F12314">
        <v>1778</v>
      </c>
      <c r="G12314" t="s">
        <v>259</v>
      </c>
      <c r="H12314" t="s">
        <v>94</v>
      </c>
      <c r="I12314">
        <v>1800</v>
      </c>
    </row>
    <row r="12315" spans="1:9" x14ac:dyDescent="0.4">
      <c r="A12315">
        <v>12314</v>
      </c>
      <c r="B12315" s="17">
        <v>45264</v>
      </c>
      <c r="C12315" s="17">
        <v>45268</v>
      </c>
      <c r="D12315" t="s">
        <v>8</v>
      </c>
      <c r="E12315">
        <v>4571</v>
      </c>
      <c r="F12315">
        <v>1832</v>
      </c>
      <c r="G12315" t="s">
        <v>259</v>
      </c>
      <c r="H12315" t="s">
        <v>94</v>
      </c>
      <c r="I12315">
        <v>1800</v>
      </c>
    </row>
    <row r="12316" spans="1:9" x14ac:dyDescent="0.4">
      <c r="A12316">
        <v>12315</v>
      </c>
      <c r="B12316" s="17">
        <v>45264</v>
      </c>
      <c r="C12316" s="17">
        <v>45266</v>
      </c>
      <c r="D12316" t="s">
        <v>137</v>
      </c>
      <c r="E12316">
        <v>5291</v>
      </c>
      <c r="F12316">
        <v>1772</v>
      </c>
      <c r="G12316" t="s">
        <v>259</v>
      </c>
      <c r="H12316" t="s">
        <v>94</v>
      </c>
      <c r="I12316">
        <v>1800</v>
      </c>
    </row>
    <row r="12317" spans="1:9" x14ac:dyDescent="0.4">
      <c r="A12317">
        <v>12316</v>
      </c>
      <c r="B12317" s="17">
        <v>45264</v>
      </c>
      <c r="C12317" s="17">
        <v>45268</v>
      </c>
      <c r="D12317" t="s">
        <v>57</v>
      </c>
      <c r="E12317">
        <v>5615</v>
      </c>
      <c r="F12317">
        <v>1748</v>
      </c>
      <c r="G12317" t="s">
        <v>259</v>
      </c>
      <c r="H12317" t="s">
        <v>94</v>
      </c>
      <c r="I12317">
        <v>1800</v>
      </c>
    </row>
    <row r="12318" spans="1:9" x14ac:dyDescent="0.4">
      <c r="A12318">
        <v>12317</v>
      </c>
      <c r="B12318" s="17">
        <v>45264</v>
      </c>
      <c r="C12318" s="17">
        <v>45268</v>
      </c>
      <c r="D12318" t="s">
        <v>38</v>
      </c>
      <c r="E12318">
        <v>5939</v>
      </c>
      <c r="F12318">
        <v>1754</v>
      </c>
      <c r="G12318" t="s">
        <v>259</v>
      </c>
      <c r="H12318" t="s">
        <v>94</v>
      </c>
      <c r="I12318">
        <v>1800</v>
      </c>
    </row>
    <row r="12319" spans="1:9" x14ac:dyDescent="0.4">
      <c r="A12319">
        <v>12318</v>
      </c>
      <c r="B12319" s="17">
        <v>45264</v>
      </c>
      <c r="C12319" s="17">
        <v>45270</v>
      </c>
      <c r="D12319" t="s">
        <v>28</v>
      </c>
      <c r="E12319">
        <v>2155</v>
      </c>
      <c r="F12319">
        <v>1793</v>
      </c>
      <c r="G12319" t="s">
        <v>259</v>
      </c>
      <c r="H12319" t="s">
        <v>94</v>
      </c>
      <c r="I12319">
        <v>1800</v>
      </c>
    </row>
    <row r="12320" spans="1:9" x14ac:dyDescent="0.4">
      <c r="A12320">
        <v>12319</v>
      </c>
      <c r="B12320" s="17">
        <v>45264</v>
      </c>
      <c r="C12320" s="17">
        <v>45269</v>
      </c>
      <c r="D12320" t="s">
        <v>19</v>
      </c>
      <c r="E12320">
        <v>2655</v>
      </c>
      <c r="F12320">
        <v>1829</v>
      </c>
      <c r="G12320" t="s">
        <v>259</v>
      </c>
      <c r="H12320" t="s">
        <v>94</v>
      </c>
      <c r="I12320">
        <v>1800</v>
      </c>
    </row>
    <row r="12321" spans="1:9" x14ac:dyDescent="0.4">
      <c r="A12321">
        <v>12320</v>
      </c>
      <c r="B12321" s="17">
        <v>45264</v>
      </c>
      <c r="C12321" s="17">
        <v>45268</v>
      </c>
      <c r="D12321" t="s">
        <v>56</v>
      </c>
      <c r="E12321">
        <v>2828</v>
      </c>
      <c r="F12321">
        <v>1820</v>
      </c>
      <c r="G12321" t="s">
        <v>259</v>
      </c>
      <c r="H12321" t="s">
        <v>94</v>
      </c>
      <c r="I12321">
        <v>1800</v>
      </c>
    </row>
    <row r="12322" spans="1:9" x14ac:dyDescent="0.4">
      <c r="A12322">
        <v>12321</v>
      </c>
      <c r="B12322" s="17">
        <v>45264</v>
      </c>
      <c r="C12322" s="17">
        <v>45267</v>
      </c>
      <c r="D12322" t="s">
        <v>31</v>
      </c>
      <c r="E12322">
        <v>2377</v>
      </c>
      <c r="F12322">
        <v>1766</v>
      </c>
      <c r="G12322" t="s">
        <v>259</v>
      </c>
      <c r="H12322" t="s">
        <v>94</v>
      </c>
      <c r="I12322">
        <v>1800</v>
      </c>
    </row>
    <row r="12323" spans="1:9" x14ac:dyDescent="0.4">
      <c r="A12323">
        <v>12322</v>
      </c>
      <c r="B12323" s="17">
        <v>45264</v>
      </c>
      <c r="C12323" s="17">
        <v>45268</v>
      </c>
      <c r="D12323" t="s">
        <v>139</v>
      </c>
      <c r="E12323">
        <v>2120</v>
      </c>
      <c r="F12323">
        <v>1769</v>
      </c>
      <c r="G12323" t="s">
        <v>259</v>
      </c>
      <c r="H12323" t="s">
        <v>94</v>
      </c>
      <c r="I12323">
        <v>1800</v>
      </c>
    </row>
    <row r="12324" spans="1:9" x14ac:dyDescent="0.4">
      <c r="A12324">
        <v>12323</v>
      </c>
      <c r="B12324" s="17">
        <v>45264</v>
      </c>
      <c r="C12324" s="17">
        <v>45268</v>
      </c>
      <c r="D12324" t="s">
        <v>7</v>
      </c>
      <c r="E12324">
        <v>1857</v>
      </c>
      <c r="F12324">
        <v>1814</v>
      </c>
      <c r="G12324" t="s">
        <v>259</v>
      </c>
      <c r="H12324" t="s">
        <v>94</v>
      </c>
      <c r="I12324">
        <v>1800</v>
      </c>
    </row>
    <row r="12325" spans="1:9" x14ac:dyDescent="0.4">
      <c r="A12325">
        <v>12324</v>
      </c>
      <c r="B12325" s="17">
        <v>45264</v>
      </c>
      <c r="C12325" s="17">
        <v>45270</v>
      </c>
      <c r="D12325" t="s">
        <v>136</v>
      </c>
      <c r="E12325">
        <v>2360</v>
      </c>
      <c r="F12325">
        <v>1757</v>
      </c>
      <c r="G12325" t="s">
        <v>259</v>
      </c>
      <c r="H12325" t="s">
        <v>94</v>
      </c>
      <c r="I12325">
        <v>1800</v>
      </c>
    </row>
    <row r="12326" spans="1:9" x14ac:dyDescent="0.4">
      <c r="A12326">
        <v>12325</v>
      </c>
      <c r="B12326" s="17">
        <v>45264</v>
      </c>
      <c r="C12326" s="17">
        <v>45267</v>
      </c>
      <c r="D12326" t="s">
        <v>42</v>
      </c>
      <c r="E12326">
        <v>2882</v>
      </c>
      <c r="F12326">
        <v>1775</v>
      </c>
      <c r="G12326" t="s">
        <v>259</v>
      </c>
      <c r="H12326" t="s">
        <v>94</v>
      </c>
      <c r="I12326">
        <v>1800</v>
      </c>
    </row>
    <row r="12327" spans="1:9" x14ac:dyDescent="0.4">
      <c r="A12327">
        <v>12326</v>
      </c>
      <c r="B12327" s="17">
        <v>45264</v>
      </c>
      <c r="C12327" s="17">
        <v>45270</v>
      </c>
      <c r="D12327" t="s">
        <v>42</v>
      </c>
      <c r="E12327">
        <v>2637</v>
      </c>
      <c r="F12327">
        <v>1784</v>
      </c>
      <c r="G12327" t="s">
        <v>259</v>
      </c>
      <c r="H12327" t="s">
        <v>94</v>
      </c>
      <c r="I12327">
        <v>1800</v>
      </c>
    </row>
    <row r="12328" spans="1:9" x14ac:dyDescent="0.4">
      <c r="A12328">
        <v>12327</v>
      </c>
      <c r="B12328" s="17">
        <v>45264</v>
      </c>
      <c r="C12328" s="17">
        <v>45266</v>
      </c>
      <c r="D12328" t="s">
        <v>33</v>
      </c>
      <c r="E12328">
        <v>2394</v>
      </c>
      <c r="F12328">
        <v>1751</v>
      </c>
      <c r="G12328" t="s">
        <v>259</v>
      </c>
      <c r="H12328" t="s">
        <v>94</v>
      </c>
      <c r="I12328">
        <v>1800</v>
      </c>
    </row>
    <row r="12329" spans="1:9" x14ac:dyDescent="0.4">
      <c r="A12329">
        <v>12328</v>
      </c>
      <c r="B12329" s="17">
        <v>45264</v>
      </c>
      <c r="C12329" s="17">
        <v>45269</v>
      </c>
      <c r="D12329" t="s">
        <v>27</v>
      </c>
      <c r="E12329">
        <v>1753</v>
      </c>
      <c r="F12329">
        <v>1772</v>
      </c>
      <c r="G12329" t="s">
        <v>259</v>
      </c>
      <c r="H12329" t="s">
        <v>94</v>
      </c>
      <c r="I12329">
        <v>1800</v>
      </c>
    </row>
    <row r="12330" spans="1:9" x14ac:dyDescent="0.4">
      <c r="A12330">
        <v>12329</v>
      </c>
      <c r="B12330" s="17">
        <v>45264</v>
      </c>
      <c r="C12330" s="17">
        <v>45266</v>
      </c>
      <c r="D12330" t="s">
        <v>53</v>
      </c>
      <c r="E12330">
        <v>1117</v>
      </c>
      <c r="F12330">
        <v>1772</v>
      </c>
      <c r="G12330" t="s">
        <v>259</v>
      </c>
      <c r="H12330" t="s">
        <v>94</v>
      </c>
      <c r="I12330">
        <v>1800</v>
      </c>
    </row>
    <row r="12331" spans="1:9" x14ac:dyDescent="0.4">
      <c r="A12331">
        <v>12330</v>
      </c>
      <c r="B12331" s="17">
        <v>45264</v>
      </c>
      <c r="C12331" s="17">
        <v>45270</v>
      </c>
      <c r="D12331" t="s">
        <v>51</v>
      </c>
      <c r="E12331">
        <v>2787</v>
      </c>
      <c r="F12331">
        <v>1745</v>
      </c>
      <c r="G12331" t="s">
        <v>259</v>
      </c>
      <c r="H12331" t="s">
        <v>94</v>
      </c>
      <c r="I12331">
        <v>1800</v>
      </c>
    </row>
    <row r="12332" spans="1:9" x14ac:dyDescent="0.4">
      <c r="A12332">
        <v>12331</v>
      </c>
      <c r="B12332" s="17">
        <v>45264</v>
      </c>
      <c r="C12332" s="17">
        <v>45266</v>
      </c>
      <c r="D12332" t="s">
        <v>23</v>
      </c>
      <c r="E12332">
        <v>1469</v>
      </c>
      <c r="F12332">
        <v>1820</v>
      </c>
      <c r="G12332" t="s">
        <v>259</v>
      </c>
      <c r="H12332" t="s">
        <v>94</v>
      </c>
      <c r="I12332">
        <v>1800</v>
      </c>
    </row>
    <row r="12333" spans="1:9" x14ac:dyDescent="0.4">
      <c r="A12333">
        <v>12332</v>
      </c>
      <c r="B12333" s="17">
        <v>45264</v>
      </c>
      <c r="C12333" s="17">
        <v>45266</v>
      </c>
      <c r="D12333" t="s">
        <v>64</v>
      </c>
      <c r="E12333">
        <v>2657</v>
      </c>
      <c r="F12333">
        <v>1754</v>
      </c>
      <c r="G12333" t="s">
        <v>259</v>
      </c>
      <c r="H12333" t="s">
        <v>94</v>
      </c>
      <c r="I12333">
        <v>1800</v>
      </c>
    </row>
    <row r="12334" spans="1:9" x14ac:dyDescent="0.4">
      <c r="A12334">
        <v>12333</v>
      </c>
      <c r="B12334" s="17">
        <v>45264</v>
      </c>
      <c r="C12334" s="17">
        <v>45270</v>
      </c>
      <c r="D12334" t="s">
        <v>61</v>
      </c>
      <c r="E12334">
        <v>2214</v>
      </c>
      <c r="F12334">
        <v>1814</v>
      </c>
      <c r="G12334" t="s">
        <v>259</v>
      </c>
      <c r="H12334" t="s">
        <v>94</v>
      </c>
      <c r="I12334">
        <v>1800</v>
      </c>
    </row>
    <row r="12335" spans="1:9" x14ac:dyDescent="0.4">
      <c r="A12335">
        <v>12334</v>
      </c>
      <c r="B12335" s="17">
        <v>45264</v>
      </c>
      <c r="C12335" s="17">
        <v>45268</v>
      </c>
      <c r="D12335" t="s">
        <v>49</v>
      </c>
      <c r="E12335">
        <v>1232</v>
      </c>
      <c r="F12335">
        <v>1796</v>
      </c>
      <c r="G12335" t="s">
        <v>259</v>
      </c>
      <c r="H12335" t="s">
        <v>94</v>
      </c>
      <c r="I12335">
        <v>1800</v>
      </c>
    </row>
    <row r="12336" spans="1:9" x14ac:dyDescent="0.4">
      <c r="A12336">
        <v>12335</v>
      </c>
      <c r="B12336" s="17">
        <v>45264</v>
      </c>
      <c r="C12336" s="17">
        <v>45269</v>
      </c>
      <c r="D12336" t="s">
        <v>138</v>
      </c>
      <c r="E12336">
        <v>1084</v>
      </c>
      <c r="F12336">
        <v>1847</v>
      </c>
      <c r="G12336" t="s">
        <v>259</v>
      </c>
      <c r="H12336" t="s">
        <v>94</v>
      </c>
      <c r="I12336">
        <v>1800</v>
      </c>
    </row>
    <row r="12337" spans="1:9" x14ac:dyDescent="0.4">
      <c r="A12337">
        <v>12336</v>
      </c>
      <c r="B12337" s="17">
        <v>45264</v>
      </c>
      <c r="C12337" s="17">
        <v>45269</v>
      </c>
      <c r="D12337" t="s">
        <v>17</v>
      </c>
      <c r="E12337">
        <v>2338</v>
      </c>
      <c r="F12337">
        <v>1763</v>
      </c>
      <c r="G12337" t="s">
        <v>260</v>
      </c>
      <c r="H12337" t="s">
        <v>257</v>
      </c>
      <c r="I12337">
        <v>0</v>
      </c>
    </row>
    <row r="12338" spans="1:9" x14ac:dyDescent="0.4">
      <c r="A12338">
        <v>12337</v>
      </c>
      <c r="B12338" s="17">
        <v>45264</v>
      </c>
      <c r="C12338" s="17">
        <v>45269</v>
      </c>
      <c r="D12338" t="s">
        <v>22</v>
      </c>
      <c r="E12338">
        <v>2955</v>
      </c>
      <c r="F12338">
        <v>1832</v>
      </c>
      <c r="G12338" t="s">
        <v>260</v>
      </c>
      <c r="H12338" t="s">
        <v>257</v>
      </c>
      <c r="I12338">
        <v>0</v>
      </c>
    </row>
    <row r="12339" spans="1:9" x14ac:dyDescent="0.4">
      <c r="A12339">
        <v>12338</v>
      </c>
      <c r="B12339" s="17">
        <v>45264</v>
      </c>
      <c r="C12339" s="17">
        <v>45270</v>
      </c>
      <c r="D12339" t="s">
        <v>134</v>
      </c>
      <c r="E12339">
        <v>2849</v>
      </c>
      <c r="F12339">
        <v>1826</v>
      </c>
      <c r="G12339" t="s">
        <v>260</v>
      </c>
      <c r="H12339" t="s">
        <v>257</v>
      </c>
      <c r="I12339">
        <v>0</v>
      </c>
    </row>
    <row r="12340" spans="1:9" x14ac:dyDescent="0.4">
      <c r="A12340">
        <v>12339</v>
      </c>
      <c r="B12340" s="17">
        <v>45264</v>
      </c>
      <c r="C12340" s="17">
        <v>45270</v>
      </c>
      <c r="D12340" t="s">
        <v>139</v>
      </c>
      <c r="E12340">
        <v>2272</v>
      </c>
      <c r="F12340">
        <v>1805</v>
      </c>
      <c r="G12340" t="s">
        <v>260</v>
      </c>
      <c r="H12340" t="s">
        <v>94</v>
      </c>
      <c r="I12340">
        <v>900</v>
      </c>
    </row>
    <row r="12341" spans="1:9" x14ac:dyDescent="0.4">
      <c r="A12341">
        <v>12340</v>
      </c>
      <c r="B12341" s="17">
        <v>45264</v>
      </c>
      <c r="C12341" s="17">
        <v>45268</v>
      </c>
      <c r="D12341" t="s">
        <v>60</v>
      </c>
      <c r="E12341">
        <v>2454</v>
      </c>
      <c r="F12341">
        <v>1805</v>
      </c>
      <c r="G12341" t="s">
        <v>260</v>
      </c>
      <c r="H12341" t="s">
        <v>94</v>
      </c>
      <c r="I12341">
        <v>900</v>
      </c>
    </row>
    <row r="12342" spans="1:9" x14ac:dyDescent="0.4">
      <c r="A12342">
        <v>12341</v>
      </c>
      <c r="B12342" s="17">
        <v>45264</v>
      </c>
      <c r="C12342" s="17">
        <v>45267</v>
      </c>
      <c r="D12342" t="s">
        <v>26</v>
      </c>
      <c r="E12342">
        <v>2818</v>
      </c>
      <c r="F12342">
        <v>1760</v>
      </c>
      <c r="G12342" t="s">
        <v>260</v>
      </c>
      <c r="H12342" t="s">
        <v>94</v>
      </c>
      <c r="I12342">
        <v>900</v>
      </c>
    </row>
    <row r="12343" spans="1:9" x14ac:dyDescent="0.4">
      <c r="A12343">
        <v>12342</v>
      </c>
      <c r="B12343" s="17">
        <v>45264</v>
      </c>
      <c r="C12343" s="17">
        <v>45268</v>
      </c>
      <c r="D12343" t="s">
        <v>28</v>
      </c>
      <c r="E12343">
        <v>1039</v>
      </c>
      <c r="F12343">
        <v>1772</v>
      </c>
      <c r="G12343" t="s">
        <v>260</v>
      </c>
      <c r="H12343" t="s">
        <v>257</v>
      </c>
      <c r="I12343">
        <v>0</v>
      </c>
    </row>
    <row r="12344" spans="1:9" x14ac:dyDescent="0.4">
      <c r="A12344">
        <v>12343</v>
      </c>
      <c r="B12344" s="17">
        <v>45264</v>
      </c>
      <c r="C12344" s="17">
        <v>45269</v>
      </c>
      <c r="D12344" t="s">
        <v>135</v>
      </c>
      <c r="E12344">
        <v>1453</v>
      </c>
      <c r="F12344">
        <v>1754</v>
      </c>
      <c r="G12344" t="s">
        <v>260</v>
      </c>
      <c r="H12344" t="s">
        <v>94</v>
      </c>
      <c r="I12344">
        <v>900</v>
      </c>
    </row>
    <row r="12345" spans="1:9" x14ac:dyDescent="0.4">
      <c r="A12345">
        <v>12344</v>
      </c>
      <c r="B12345" s="17">
        <v>45264</v>
      </c>
      <c r="C12345" s="17">
        <v>45269</v>
      </c>
      <c r="D12345" t="s">
        <v>48</v>
      </c>
      <c r="E12345">
        <v>1269</v>
      </c>
      <c r="F12345">
        <v>1844</v>
      </c>
      <c r="G12345" t="s">
        <v>260</v>
      </c>
      <c r="H12345" t="s">
        <v>94</v>
      </c>
      <c r="I12345">
        <v>900</v>
      </c>
    </row>
    <row r="12346" spans="1:9" x14ac:dyDescent="0.4">
      <c r="A12346">
        <v>12345</v>
      </c>
      <c r="B12346" s="17">
        <v>45264</v>
      </c>
      <c r="C12346" s="17">
        <v>45266</v>
      </c>
      <c r="D12346" t="s">
        <v>25</v>
      </c>
      <c r="E12346">
        <v>1025</v>
      </c>
      <c r="F12346">
        <v>1847</v>
      </c>
      <c r="G12346" t="s">
        <v>260</v>
      </c>
      <c r="H12346" t="s">
        <v>94</v>
      </c>
      <c r="I12346">
        <v>900</v>
      </c>
    </row>
    <row r="12347" spans="1:9" x14ac:dyDescent="0.4">
      <c r="A12347">
        <v>12346</v>
      </c>
      <c r="B12347" s="17">
        <v>45264</v>
      </c>
      <c r="C12347" s="17">
        <v>45268</v>
      </c>
      <c r="D12347" t="s">
        <v>34</v>
      </c>
      <c r="E12347">
        <v>2530</v>
      </c>
      <c r="F12347">
        <v>1811</v>
      </c>
      <c r="G12347" t="s">
        <v>260</v>
      </c>
      <c r="H12347" t="s">
        <v>94</v>
      </c>
      <c r="I12347">
        <v>900</v>
      </c>
    </row>
    <row r="12348" spans="1:9" x14ac:dyDescent="0.4">
      <c r="A12348">
        <v>12347</v>
      </c>
      <c r="B12348" s="17">
        <v>45264</v>
      </c>
      <c r="C12348" s="17">
        <v>45266</v>
      </c>
      <c r="D12348" t="s">
        <v>10</v>
      </c>
      <c r="E12348">
        <v>2118</v>
      </c>
      <c r="F12348">
        <v>1784</v>
      </c>
      <c r="G12348" t="s">
        <v>260</v>
      </c>
      <c r="H12348" t="s">
        <v>94</v>
      </c>
      <c r="I12348">
        <v>900</v>
      </c>
    </row>
    <row r="12349" spans="1:9" x14ac:dyDescent="0.4">
      <c r="A12349">
        <v>12348</v>
      </c>
      <c r="B12349" s="17">
        <v>45264</v>
      </c>
      <c r="C12349" s="17">
        <v>45267</v>
      </c>
      <c r="D12349" t="s">
        <v>16</v>
      </c>
      <c r="E12349">
        <v>1964</v>
      </c>
      <c r="F12349">
        <v>1796</v>
      </c>
      <c r="G12349" t="s">
        <v>260</v>
      </c>
      <c r="H12349" t="s">
        <v>94</v>
      </c>
      <c r="I12349">
        <v>900</v>
      </c>
    </row>
    <row r="12350" spans="1:9" x14ac:dyDescent="0.4">
      <c r="A12350">
        <v>12349</v>
      </c>
      <c r="B12350" s="17">
        <v>45264</v>
      </c>
      <c r="C12350" s="17">
        <v>45267</v>
      </c>
      <c r="D12350" t="s">
        <v>46</v>
      </c>
      <c r="E12350">
        <v>1779</v>
      </c>
      <c r="F12350">
        <v>1781</v>
      </c>
      <c r="G12350" t="s">
        <v>260</v>
      </c>
      <c r="H12350" t="s">
        <v>94</v>
      </c>
      <c r="I12350">
        <v>900</v>
      </c>
    </row>
    <row r="12351" spans="1:9" x14ac:dyDescent="0.4">
      <c r="A12351">
        <v>12350</v>
      </c>
      <c r="B12351" s="17">
        <v>45264</v>
      </c>
      <c r="C12351" s="17">
        <v>45267</v>
      </c>
      <c r="D12351" t="s">
        <v>29</v>
      </c>
      <c r="E12351">
        <v>2644</v>
      </c>
      <c r="F12351">
        <v>1835</v>
      </c>
      <c r="G12351" t="s">
        <v>260</v>
      </c>
      <c r="H12351" t="s">
        <v>94</v>
      </c>
      <c r="I12351">
        <v>900</v>
      </c>
    </row>
    <row r="12352" spans="1:9" x14ac:dyDescent="0.4">
      <c r="A12352">
        <v>12351</v>
      </c>
      <c r="B12352" s="17">
        <v>45264</v>
      </c>
      <c r="C12352" s="17">
        <v>45270</v>
      </c>
      <c r="D12352" t="s">
        <v>58</v>
      </c>
      <c r="E12352">
        <v>2843</v>
      </c>
      <c r="F12352">
        <v>1760</v>
      </c>
      <c r="G12352" t="s">
        <v>260</v>
      </c>
      <c r="H12352" t="s">
        <v>94</v>
      </c>
      <c r="I12352">
        <v>900</v>
      </c>
    </row>
    <row r="12353" spans="1:9" x14ac:dyDescent="0.4">
      <c r="A12353">
        <v>12352</v>
      </c>
      <c r="B12353" s="17">
        <v>45264</v>
      </c>
      <c r="C12353" s="17">
        <v>45268</v>
      </c>
      <c r="D12353" t="s">
        <v>22</v>
      </c>
      <c r="E12353">
        <v>1073</v>
      </c>
      <c r="F12353">
        <v>1778</v>
      </c>
      <c r="G12353" t="s">
        <v>260</v>
      </c>
      <c r="H12353" t="s">
        <v>257</v>
      </c>
      <c r="I12353">
        <v>0</v>
      </c>
    </row>
    <row r="12354" spans="1:9" x14ac:dyDescent="0.4">
      <c r="A12354">
        <v>12353</v>
      </c>
      <c r="B12354" s="17">
        <v>45264</v>
      </c>
      <c r="C12354" s="17">
        <v>45266</v>
      </c>
      <c r="D12354" t="s">
        <v>46</v>
      </c>
      <c r="E12354">
        <v>2771</v>
      </c>
      <c r="F12354">
        <v>1841</v>
      </c>
      <c r="G12354" t="s">
        <v>260</v>
      </c>
      <c r="H12354" t="s">
        <v>94</v>
      </c>
      <c r="I12354">
        <v>900</v>
      </c>
    </row>
    <row r="12355" spans="1:9" x14ac:dyDescent="0.4">
      <c r="A12355">
        <v>12354</v>
      </c>
      <c r="B12355" s="17">
        <v>45264</v>
      </c>
      <c r="C12355" s="17">
        <v>45267</v>
      </c>
      <c r="D12355" t="s">
        <v>38</v>
      </c>
      <c r="E12355">
        <v>2516</v>
      </c>
      <c r="F12355">
        <v>1745</v>
      </c>
      <c r="G12355" t="s">
        <v>260</v>
      </c>
      <c r="H12355" t="s">
        <v>94</v>
      </c>
      <c r="I12355">
        <v>900</v>
      </c>
    </row>
    <row r="12356" spans="1:9" x14ac:dyDescent="0.4">
      <c r="A12356">
        <v>12355</v>
      </c>
      <c r="B12356" s="17">
        <v>45264</v>
      </c>
      <c r="C12356" s="17">
        <v>45269</v>
      </c>
      <c r="D12356" t="s">
        <v>35</v>
      </c>
      <c r="E12356">
        <v>2477</v>
      </c>
      <c r="F12356">
        <v>1757</v>
      </c>
      <c r="G12356" t="s">
        <v>260</v>
      </c>
      <c r="H12356" t="s">
        <v>94</v>
      </c>
      <c r="I12356">
        <v>900</v>
      </c>
    </row>
    <row r="12357" spans="1:9" x14ac:dyDescent="0.4">
      <c r="A12357">
        <v>12356</v>
      </c>
      <c r="B12357" s="17">
        <v>45264</v>
      </c>
      <c r="C12357" s="17">
        <v>45269</v>
      </c>
      <c r="D12357" t="s">
        <v>14</v>
      </c>
      <c r="E12357">
        <v>2880</v>
      </c>
      <c r="F12357">
        <v>1787</v>
      </c>
      <c r="G12357" t="s">
        <v>260</v>
      </c>
      <c r="H12357" t="s">
        <v>94</v>
      </c>
      <c r="I12357">
        <v>900</v>
      </c>
    </row>
    <row r="12358" spans="1:9" x14ac:dyDescent="0.4">
      <c r="A12358">
        <v>12357</v>
      </c>
      <c r="B12358" s="17">
        <v>45264</v>
      </c>
      <c r="C12358" s="17">
        <v>45266</v>
      </c>
      <c r="D12358" t="s">
        <v>58</v>
      </c>
      <c r="E12358">
        <v>2705</v>
      </c>
      <c r="F12358">
        <v>1793</v>
      </c>
      <c r="G12358" t="s">
        <v>260</v>
      </c>
      <c r="H12358" t="s">
        <v>257</v>
      </c>
      <c r="I12358">
        <v>0</v>
      </c>
    </row>
    <row r="12359" spans="1:9" x14ac:dyDescent="0.4">
      <c r="A12359">
        <v>12358</v>
      </c>
      <c r="B12359" s="17">
        <v>45264</v>
      </c>
      <c r="C12359" s="17">
        <v>45270</v>
      </c>
      <c r="D12359" t="s">
        <v>5</v>
      </c>
      <c r="E12359">
        <v>1514</v>
      </c>
      <c r="F12359">
        <v>1787</v>
      </c>
      <c r="G12359" t="s">
        <v>260</v>
      </c>
      <c r="H12359" t="s">
        <v>94</v>
      </c>
      <c r="I12359">
        <v>900</v>
      </c>
    </row>
    <row r="12360" spans="1:9" x14ac:dyDescent="0.4">
      <c r="A12360">
        <v>12359</v>
      </c>
      <c r="B12360" s="17">
        <v>45264</v>
      </c>
      <c r="C12360" s="17">
        <v>45267</v>
      </c>
      <c r="D12360" t="s">
        <v>42</v>
      </c>
      <c r="E12360">
        <v>2702</v>
      </c>
      <c r="F12360">
        <v>1793</v>
      </c>
      <c r="G12360" t="s">
        <v>260</v>
      </c>
      <c r="H12360" t="s">
        <v>94</v>
      </c>
      <c r="I12360">
        <v>900</v>
      </c>
    </row>
    <row r="12361" spans="1:9" x14ac:dyDescent="0.4">
      <c r="A12361">
        <v>12360</v>
      </c>
      <c r="B12361" s="17">
        <v>45264</v>
      </c>
      <c r="C12361" s="17">
        <v>45268</v>
      </c>
      <c r="D12361" t="s">
        <v>45</v>
      </c>
      <c r="E12361">
        <v>5183</v>
      </c>
      <c r="F12361">
        <v>1826</v>
      </c>
      <c r="G12361" t="s">
        <v>260</v>
      </c>
      <c r="H12361" t="s">
        <v>94</v>
      </c>
      <c r="I12361">
        <v>900</v>
      </c>
    </row>
    <row r="12362" spans="1:9" x14ac:dyDescent="0.4">
      <c r="A12362">
        <v>12361</v>
      </c>
      <c r="B12362" s="17">
        <v>45264</v>
      </c>
      <c r="C12362" s="17">
        <v>45270</v>
      </c>
      <c r="D12362" t="s">
        <v>17</v>
      </c>
      <c r="E12362">
        <v>5295</v>
      </c>
      <c r="F12362">
        <v>1841</v>
      </c>
      <c r="G12362" t="s">
        <v>260</v>
      </c>
      <c r="H12362" t="s">
        <v>94</v>
      </c>
      <c r="I12362">
        <v>900</v>
      </c>
    </row>
    <row r="12363" spans="1:9" x14ac:dyDescent="0.4">
      <c r="A12363">
        <v>12362</v>
      </c>
      <c r="B12363" s="17">
        <v>45264</v>
      </c>
      <c r="C12363" s="17">
        <v>45270</v>
      </c>
      <c r="D12363" t="s">
        <v>29</v>
      </c>
      <c r="E12363">
        <v>3406</v>
      </c>
      <c r="F12363">
        <v>1766</v>
      </c>
      <c r="G12363" t="s">
        <v>260</v>
      </c>
      <c r="H12363" t="s">
        <v>94</v>
      </c>
      <c r="I12363">
        <v>900</v>
      </c>
    </row>
    <row r="12364" spans="1:9" x14ac:dyDescent="0.4">
      <c r="A12364">
        <v>12363</v>
      </c>
      <c r="B12364" s="17">
        <v>45264</v>
      </c>
      <c r="C12364" s="17">
        <v>45266</v>
      </c>
      <c r="D12364" t="s">
        <v>22</v>
      </c>
      <c r="E12364">
        <v>3710</v>
      </c>
      <c r="F12364">
        <v>1817</v>
      </c>
      <c r="G12364" t="s">
        <v>260</v>
      </c>
      <c r="H12364" t="s">
        <v>94</v>
      </c>
      <c r="I12364">
        <v>900</v>
      </c>
    </row>
    <row r="12365" spans="1:9" x14ac:dyDescent="0.4">
      <c r="A12365">
        <v>12364</v>
      </c>
      <c r="B12365" s="17">
        <v>45264</v>
      </c>
      <c r="C12365" s="17">
        <v>45268</v>
      </c>
      <c r="D12365" t="s">
        <v>43</v>
      </c>
      <c r="E12365">
        <v>1613</v>
      </c>
      <c r="F12365">
        <v>1838</v>
      </c>
      <c r="G12365" t="s">
        <v>260</v>
      </c>
      <c r="H12365" t="s">
        <v>94</v>
      </c>
      <c r="I12365">
        <v>900</v>
      </c>
    </row>
    <row r="12366" spans="1:9" x14ac:dyDescent="0.4">
      <c r="A12366">
        <v>12365</v>
      </c>
      <c r="B12366" s="17">
        <v>45264</v>
      </c>
      <c r="C12366" s="17">
        <v>45269</v>
      </c>
      <c r="D12366" t="s">
        <v>39</v>
      </c>
      <c r="E12366">
        <v>2416</v>
      </c>
      <c r="F12366">
        <v>1793</v>
      </c>
      <c r="G12366" t="s">
        <v>260</v>
      </c>
      <c r="H12366" t="s">
        <v>94</v>
      </c>
      <c r="I12366">
        <v>900</v>
      </c>
    </row>
    <row r="12367" spans="1:9" x14ac:dyDescent="0.4">
      <c r="A12367">
        <v>12366</v>
      </c>
      <c r="B12367" s="17">
        <v>45264</v>
      </c>
      <c r="C12367" s="17">
        <v>45269</v>
      </c>
      <c r="D12367" t="s">
        <v>36</v>
      </c>
      <c r="E12367">
        <v>2828</v>
      </c>
      <c r="F12367">
        <v>1829</v>
      </c>
      <c r="G12367" t="s">
        <v>260</v>
      </c>
      <c r="H12367" t="s">
        <v>257</v>
      </c>
      <c r="I12367">
        <v>0</v>
      </c>
    </row>
    <row r="12368" spans="1:9" x14ac:dyDescent="0.4">
      <c r="A12368">
        <v>12367</v>
      </c>
      <c r="B12368" s="17">
        <v>45264</v>
      </c>
      <c r="C12368" s="17">
        <v>45267</v>
      </c>
      <c r="D12368" t="s">
        <v>15</v>
      </c>
      <c r="E12368">
        <v>1452</v>
      </c>
      <c r="F12368">
        <v>1808</v>
      </c>
      <c r="G12368" t="s">
        <v>260</v>
      </c>
      <c r="H12368" t="s">
        <v>94</v>
      </c>
      <c r="I12368">
        <v>900</v>
      </c>
    </row>
    <row r="12369" spans="1:9" x14ac:dyDescent="0.4">
      <c r="A12369">
        <v>12368</v>
      </c>
      <c r="B12369" s="17">
        <v>45264</v>
      </c>
      <c r="C12369" s="17">
        <v>45268</v>
      </c>
      <c r="D12369" t="s">
        <v>7</v>
      </c>
      <c r="E12369">
        <v>1660</v>
      </c>
      <c r="F12369">
        <v>1757</v>
      </c>
      <c r="G12369" t="s">
        <v>260</v>
      </c>
      <c r="H12369" t="s">
        <v>94</v>
      </c>
      <c r="I12369">
        <v>900</v>
      </c>
    </row>
    <row r="12370" spans="1:9" x14ac:dyDescent="0.4">
      <c r="A12370">
        <v>12369</v>
      </c>
      <c r="B12370" s="17">
        <v>45264</v>
      </c>
      <c r="C12370" s="17">
        <v>45268</v>
      </c>
      <c r="D12370" t="s">
        <v>138</v>
      </c>
      <c r="E12370">
        <v>2626</v>
      </c>
      <c r="F12370">
        <v>1790</v>
      </c>
      <c r="G12370" t="s">
        <v>260</v>
      </c>
      <c r="H12370" t="s">
        <v>94</v>
      </c>
      <c r="I12370">
        <v>900</v>
      </c>
    </row>
    <row r="12371" spans="1:9" x14ac:dyDescent="0.4">
      <c r="A12371">
        <v>12370</v>
      </c>
      <c r="B12371" s="17">
        <v>45264</v>
      </c>
      <c r="C12371" s="17">
        <v>45270</v>
      </c>
      <c r="D12371" t="s">
        <v>28</v>
      </c>
      <c r="E12371">
        <v>1558</v>
      </c>
      <c r="F12371">
        <v>1778</v>
      </c>
      <c r="G12371" t="s">
        <v>260</v>
      </c>
      <c r="H12371" t="s">
        <v>94</v>
      </c>
      <c r="I12371">
        <v>900</v>
      </c>
    </row>
    <row r="12372" spans="1:9" x14ac:dyDescent="0.4">
      <c r="A12372">
        <v>12371</v>
      </c>
      <c r="B12372" s="17">
        <v>45264</v>
      </c>
      <c r="C12372" s="17">
        <v>45269</v>
      </c>
      <c r="D12372" t="s">
        <v>19</v>
      </c>
      <c r="E12372">
        <v>1836</v>
      </c>
      <c r="F12372">
        <v>1832</v>
      </c>
      <c r="G12372" t="s">
        <v>260</v>
      </c>
      <c r="H12372" t="s">
        <v>94</v>
      </c>
      <c r="I12372">
        <v>900</v>
      </c>
    </row>
    <row r="12373" spans="1:9" x14ac:dyDescent="0.4">
      <c r="A12373">
        <v>12372</v>
      </c>
      <c r="B12373" s="17">
        <v>45264</v>
      </c>
      <c r="C12373" s="17">
        <v>45270</v>
      </c>
      <c r="D12373" t="s">
        <v>23</v>
      </c>
      <c r="E12373">
        <v>2703</v>
      </c>
      <c r="F12373">
        <v>1823</v>
      </c>
      <c r="G12373" t="s">
        <v>260</v>
      </c>
      <c r="H12373" t="s">
        <v>94</v>
      </c>
      <c r="I12373">
        <v>900</v>
      </c>
    </row>
    <row r="12374" spans="1:9" x14ac:dyDescent="0.4">
      <c r="A12374">
        <v>12373</v>
      </c>
      <c r="B12374" s="17">
        <v>45264</v>
      </c>
      <c r="C12374" s="17">
        <v>45269</v>
      </c>
      <c r="D12374" t="s">
        <v>43</v>
      </c>
      <c r="E12374">
        <v>1219</v>
      </c>
      <c r="F12374">
        <v>1763</v>
      </c>
      <c r="G12374" t="s">
        <v>260</v>
      </c>
      <c r="H12374" t="s">
        <v>94</v>
      </c>
      <c r="I12374">
        <v>900</v>
      </c>
    </row>
    <row r="12375" spans="1:9" x14ac:dyDescent="0.4">
      <c r="A12375">
        <v>12374</v>
      </c>
      <c r="B12375" s="17">
        <v>45264</v>
      </c>
      <c r="C12375" s="17">
        <v>45267</v>
      </c>
      <c r="D12375" t="s">
        <v>64</v>
      </c>
      <c r="E12375">
        <v>1931</v>
      </c>
      <c r="F12375">
        <v>1811</v>
      </c>
      <c r="G12375" t="s">
        <v>260</v>
      </c>
      <c r="H12375" t="s">
        <v>94</v>
      </c>
      <c r="I12375">
        <v>900</v>
      </c>
    </row>
    <row r="12376" spans="1:9" x14ac:dyDescent="0.4">
      <c r="A12376">
        <v>12375</v>
      </c>
      <c r="B12376" s="17">
        <v>45264</v>
      </c>
      <c r="C12376" s="17">
        <v>45270</v>
      </c>
      <c r="D12376" t="s">
        <v>29</v>
      </c>
      <c r="E12376">
        <v>2644</v>
      </c>
      <c r="F12376">
        <v>1850</v>
      </c>
      <c r="G12376" t="s">
        <v>260</v>
      </c>
      <c r="H12376" t="s">
        <v>257</v>
      </c>
      <c r="I12376">
        <v>0</v>
      </c>
    </row>
    <row r="12377" spans="1:9" x14ac:dyDescent="0.4">
      <c r="A12377">
        <v>12376</v>
      </c>
      <c r="B12377" s="17">
        <v>45264</v>
      </c>
      <c r="C12377" s="17">
        <v>45270</v>
      </c>
      <c r="D12377" t="s">
        <v>40</v>
      </c>
      <c r="E12377">
        <v>1171</v>
      </c>
      <c r="F12377">
        <v>1757</v>
      </c>
      <c r="G12377" t="s">
        <v>260</v>
      </c>
      <c r="H12377" t="s">
        <v>94</v>
      </c>
      <c r="I12377">
        <v>900</v>
      </c>
    </row>
    <row r="12378" spans="1:9" x14ac:dyDescent="0.4">
      <c r="A12378">
        <v>12377</v>
      </c>
      <c r="B12378" s="17">
        <v>45264</v>
      </c>
      <c r="C12378" s="17">
        <v>45267</v>
      </c>
      <c r="D12378" t="s">
        <v>7</v>
      </c>
      <c r="E12378">
        <v>2605</v>
      </c>
      <c r="F12378">
        <v>1796</v>
      </c>
      <c r="G12378" t="s">
        <v>260</v>
      </c>
      <c r="H12378" t="s">
        <v>94</v>
      </c>
      <c r="I12378">
        <v>900</v>
      </c>
    </row>
    <row r="12379" spans="1:9" x14ac:dyDescent="0.4">
      <c r="A12379">
        <v>12378</v>
      </c>
      <c r="B12379" s="17">
        <v>45265</v>
      </c>
      <c r="C12379" s="17">
        <v>45267</v>
      </c>
      <c r="D12379" t="s">
        <v>44</v>
      </c>
      <c r="E12379">
        <v>1068</v>
      </c>
      <c r="F12379">
        <v>1769</v>
      </c>
      <c r="G12379" t="s">
        <v>259</v>
      </c>
      <c r="H12379" t="s">
        <v>94</v>
      </c>
      <c r="I12379">
        <v>1800</v>
      </c>
    </row>
    <row r="12380" spans="1:9" x14ac:dyDescent="0.4">
      <c r="A12380">
        <v>12379</v>
      </c>
      <c r="B12380" s="17">
        <v>45265</v>
      </c>
      <c r="C12380" s="17">
        <v>45271</v>
      </c>
      <c r="D12380" t="s">
        <v>25</v>
      </c>
      <c r="E12380">
        <v>1181</v>
      </c>
      <c r="F12380">
        <v>1847</v>
      </c>
      <c r="G12380" t="s">
        <v>259</v>
      </c>
      <c r="H12380" t="s">
        <v>94</v>
      </c>
      <c r="I12380">
        <v>1800</v>
      </c>
    </row>
    <row r="12381" spans="1:9" x14ac:dyDescent="0.4">
      <c r="A12381">
        <v>12380</v>
      </c>
      <c r="B12381" s="17">
        <v>45265</v>
      </c>
      <c r="C12381" s="17">
        <v>45271</v>
      </c>
      <c r="D12381" t="s">
        <v>51</v>
      </c>
      <c r="E12381">
        <v>1457</v>
      </c>
      <c r="F12381">
        <v>1775</v>
      </c>
      <c r="G12381" t="s">
        <v>259</v>
      </c>
      <c r="H12381" t="s">
        <v>94</v>
      </c>
      <c r="I12381">
        <v>1800</v>
      </c>
    </row>
    <row r="12382" spans="1:9" x14ac:dyDescent="0.4">
      <c r="A12382">
        <v>12381</v>
      </c>
      <c r="B12382" s="17">
        <v>45265</v>
      </c>
      <c r="C12382" s="17">
        <v>45271</v>
      </c>
      <c r="D12382" t="s">
        <v>46</v>
      </c>
      <c r="E12382">
        <v>1610</v>
      </c>
      <c r="F12382">
        <v>1835</v>
      </c>
      <c r="G12382" t="s">
        <v>259</v>
      </c>
      <c r="H12382" t="s">
        <v>94</v>
      </c>
      <c r="I12382">
        <v>1800</v>
      </c>
    </row>
    <row r="12383" spans="1:9" x14ac:dyDescent="0.4">
      <c r="A12383">
        <v>12382</v>
      </c>
      <c r="B12383" s="17">
        <v>45265</v>
      </c>
      <c r="C12383" s="17">
        <v>45269</v>
      </c>
      <c r="D12383" t="s">
        <v>138</v>
      </c>
      <c r="E12383">
        <v>1703</v>
      </c>
      <c r="F12383">
        <v>1850</v>
      </c>
      <c r="G12383" t="s">
        <v>259</v>
      </c>
      <c r="H12383" t="s">
        <v>94</v>
      </c>
      <c r="I12383">
        <v>1800</v>
      </c>
    </row>
    <row r="12384" spans="1:9" x14ac:dyDescent="0.4">
      <c r="A12384">
        <v>12383</v>
      </c>
      <c r="B12384" s="17">
        <v>45265</v>
      </c>
      <c r="C12384" s="17">
        <v>45269</v>
      </c>
      <c r="D12384" t="s">
        <v>49</v>
      </c>
      <c r="E12384">
        <v>1717</v>
      </c>
      <c r="F12384">
        <v>1841</v>
      </c>
      <c r="G12384" t="s">
        <v>259</v>
      </c>
      <c r="H12384" t="s">
        <v>94</v>
      </c>
      <c r="I12384">
        <v>1800</v>
      </c>
    </row>
    <row r="12385" spans="1:9" x14ac:dyDescent="0.4">
      <c r="A12385">
        <v>12384</v>
      </c>
      <c r="B12385" s="17">
        <v>45265</v>
      </c>
      <c r="C12385" s="17">
        <v>45270</v>
      </c>
      <c r="D12385" t="s">
        <v>60</v>
      </c>
      <c r="E12385">
        <v>1988</v>
      </c>
      <c r="F12385">
        <v>1772</v>
      </c>
      <c r="G12385" t="s">
        <v>259</v>
      </c>
      <c r="H12385" t="s">
        <v>94</v>
      </c>
      <c r="I12385">
        <v>1800</v>
      </c>
    </row>
    <row r="12386" spans="1:9" x14ac:dyDescent="0.4">
      <c r="A12386">
        <v>12385</v>
      </c>
      <c r="B12386" s="17">
        <v>45265</v>
      </c>
      <c r="C12386" s="17">
        <v>45271</v>
      </c>
      <c r="D12386" t="s">
        <v>33</v>
      </c>
      <c r="E12386">
        <v>2105</v>
      </c>
      <c r="F12386">
        <v>1787</v>
      </c>
      <c r="G12386" t="s">
        <v>259</v>
      </c>
      <c r="H12386" t="s">
        <v>94</v>
      </c>
      <c r="I12386">
        <v>1800</v>
      </c>
    </row>
    <row r="12387" spans="1:9" x14ac:dyDescent="0.4">
      <c r="A12387">
        <v>12386</v>
      </c>
      <c r="B12387" s="17">
        <v>45265</v>
      </c>
      <c r="C12387" s="17">
        <v>45270</v>
      </c>
      <c r="D12387" t="s">
        <v>7</v>
      </c>
      <c r="E12387">
        <v>2156</v>
      </c>
      <c r="F12387">
        <v>1835</v>
      </c>
      <c r="G12387" t="s">
        <v>259</v>
      </c>
      <c r="H12387" t="s">
        <v>94</v>
      </c>
      <c r="I12387">
        <v>1800</v>
      </c>
    </row>
    <row r="12388" spans="1:9" x14ac:dyDescent="0.4">
      <c r="A12388">
        <v>12387</v>
      </c>
      <c r="B12388" s="17">
        <v>45265</v>
      </c>
      <c r="C12388" s="17">
        <v>45269</v>
      </c>
      <c r="D12388" t="s">
        <v>26</v>
      </c>
      <c r="E12388">
        <v>2167</v>
      </c>
      <c r="F12388">
        <v>1784</v>
      </c>
      <c r="G12388" t="s">
        <v>259</v>
      </c>
      <c r="H12388" t="s">
        <v>94</v>
      </c>
      <c r="I12388">
        <v>1800</v>
      </c>
    </row>
    <row r="12389" spans="1:9" x14ac:dyDescent="0.4">
      <c r="A12389">
        <v>12388</v>
      </c>
      <c r="B12389" s="17">
        <v>45265</v>
      </c>
      <c r="C12389" s="17">
        <v>45271</v>
      </c>
      <c r="D12389" t="s">
        <v>11</v>
      </c>
      <c r="E12389">
        <v>2295</v>
      </c>
      <c r="F12389">
        <v>1769</v>
      </c>
      <c r="G12389" t="s">
        <v>259</v>
      </c>
      <c r="H12389" t="s">
        <v>94</v>
      </c>
      <c r="I12389">
        <v>1800</v>
      </c>
    </row>
    <row r="12390" spans="1:9" x14ac:dyDescent="0.4">
      <c r="A12390">
        <v>12389</v>
      </c>
      <c r="B12390" s="17">
        <v>45265</v>
      </c>
      <c r="C12390" s="17">
        <v>45271</v>
      </c>
      <c r="D12390" t="s">
        <v>53</v>
      </c>
      <c r="E12390">
        <v>2399</v>
      </c>
      <c r="F12390">
        <v>1832</v>
      </c>
      <c r="G12390" t="s">
        <v>259</v>
      </c>
      <c r="H12390" t="s">
        <v>94</v>
      </c>
      <c r="I12390">
        <v>1800</v>
      </c>
    </row>
    <row r="12391" spans="1:9" x14ac:dyDescent="0.4">
      <c r="A12391">
        <v>12390</v>
      </c>
      <c r="B12391" s="17">
        <v>45265</v>
      </c>
      <c r="C12391" s="17">
        <v>45268</v>
      </c>
      <c r="D12391" t="s">
        <v>24</v>
      </c>
      <c r="E12391">
        <v>2547</v>
      </c>
      <c r="F12391">
        <v>1787</v>
      </c>
      <c r="G12391" t="s">
        <v>259</v>
      </c>
      <c r="H12391" t="s">
        <v>94</v>
      </c>
      <c r="I12391">
        <v>1800</v>
      </c>
    </row>
    <row r="12392" spans="1:9" x14ac:dyDescent="0.4">
      <c r="A12392">
        <v>12391</v>
      </c>
      <c r="B12392" s="17">
        <v>45265</v>
      </c>
      <c r="C12392" s="17">
        <v>45267</v>
      </c>
      <c r="D12392" t="s">
        <v>19</v>
      </c>
      <c r="E12392">
        <v>2603</v>
      </c>
      <c r="F12392">
        <v>1790</v>
      </c>
      <c r="G12392" t="s">
        <v>259</v>
      </c>
      <c r="H12392" t="s">
        <v>94</v>
      </c>
      <c r="I12392">
        <v>1800</v>
      </c>
    </row>
    <row r="12393" spans="1:9" x14ac:dyDescent="0.4">
      <c r="A12393">
        <v>12392</v>
      </c>
      <c r="B12393" s="17">
        <v>45265</v>
      </c>
      <c r="C12393" s="17">
        <v>45271</v>
      </c>
      <c r="D12393" t="s">
        <v>25</v>
      </c>
      <c r="E12393">
        <v>2623</v>
      </c>
      <c r="F12393">
        <v>1793</v>
      </c>
      <c r="G12393" t="s">
        <v>259</v>
      </c>
      <c r="H12393" t="s">
        <v>94</v>
      </c>
      <c r="I12393">
        <v>1800</v>
      </c>
    </row>
    <row r="12394" spans="1:9" x14ac:dyDescent="0.4">
      <c r="A12394">
        <v>12393</v>
      </c>
      <c r="B12394" s="17">
        <v>45265</v>
      </c>
      <c r="C12394" s="17">
        <v>45270</v>
      </c>
      <c r="D12394" t="s">
        <v>17</v>
      </c>
      <c r="E12394">
        <v>2648</v>
      </c>
      <c r="F12394">
        <v>1823</v>
      </c>
      <c r="G12394" t="s">
        <v>259</v>
      </c>
      <c r="H12394" t="s">
        <v>94</v>
      </c>
      <c r="I12394">
        <v>1800</v>
      </c>
    </row>
    <row r="12395" spans="1:9" x14ac:dyDescent="0.4">
      <c r="A12395">
        <v>12394</v>
      </c>
      <c r="B12395" s="17">
        <v>45265</v>
      </c>
      <c r="C12395" s="17">
        <v>45267</v>
      </c>
      <c r="D12395" t="s">
        <v>55</v>
      </c>
      <c r="E12395">
        <v>2661</v>
      </c>
      <c r="F12395">
        <v>1799</v>
      </c>
      <c r="G12395" t="s">
        <v>259</v>
      </c>
      <c r="H12395" t="s">
        <v>94</v>
      </c>
      <c r="I12395">
        <v>1800</v>
      </c>
    </row>
    <row r="12396" spans="1:9" x14ac:dyDescent="0.4">
      <c r="A12396">
        <v>12395</v>
      </c>
      <c r="B12396" s="17">
        <v>45265</v>
      </c>
      <c r="C12396" s="17">
        <v>45269</v>
      </c>
      <c r="D12396" t="s">
        <v>59</v>
      </c>
      <c r="E12396">
        <v>2690</v>
      </c>
      <c r="F12396">
        <v>1844</v>
      </c>
      <c r="G12396" t="s">
        <v>259</v>
      </c>
      <c r="H12396" t="s">
        <v>94</v>
      </c>
      <c r="I12396">
        <v>1800</v>
      </c>
    </row>
    <row r="12397" spans="1:9" x14ac:dyDescent="0.4">
      <c r="A12397">
        <v>12396</v>
      </c>
      <c r="B12397" s="17">
        <v>45265</v>
      </c>
      <c r="C12397" s="17">
        <v>45269</v>
      </c>
      <c r="D12397" t="s">
        <v>45</v>
      </c>
      <c r="E12397">
        <v>2694</v>
      </c>
      <c r="F12397">
        <v>1829</v>
      </c>
      <c r="G12397" t="s">
        <v>259</v>
      </c>
      <c r="H12397" t="s">
        <v>94</v>
      </c>
      <c r="I12397">
        <v>1800</v>
      </c>
    </row>
    <row r="12398" spans="1:9" x14ac:dyDescent="0.4">
      <c r="A12398">
        <v>12397</v>
      </c>
      <c r="B12398" s="17">
        <v>45265</v>
      </c>
      <c r="C12398" s="17">
        <v>45267</v>
      </c>
      <c r="D12398" t="s">
        <v>140</v>
      </c>
      <c r="E12398">
        <v>2712</v>
      </c>
      <c r="F12398">
        <v>1805</v>
      </c>
      <c r="G12398" t="s">
        <v>259</v>
      </c>
      <c r="H12398" t="s">
        <v>94</v>
      </c>
      <c r="I12398">
        <v>1800</v>
      </c>
    </row>
    <row r="12399" spans="1:9" x14ac:dyDescent="0.4">
      <c r="A12399">
        <v>12398</v>
      </c>
      <c r="B12399" s="17">
        <v>45265</v>
      </c>
      <c r="C12399" s="17">
        <v>45271</v>
      </c>
      <c r="D12399" t="s">
        <v>45</v>
      </c>
      <c r="E12399">
        <v>2760</v>
      </c>
      <c r="F12399">
        <v>1778</v>
      </c>
      <c r="G12399" t="s">
        <v>259</v>
      </c>
      <c r="H12399" t="s">
        <v>94</v>
      </c>
      <c r="I12399">
        <v>1800</v>
      </c>
    </row>
    <row r="12400" spans="1:9" x14ac:dyDescent="0.4">
      <c r="A12400">
        <v>12399</v>
      </c>
      <c r="B12400" s="17">
        <v>45265</v>
      </c>
      <c r="C12400" s="17">
        <v>45271</v>
      </c>
      <c r="D12400" t="s">
        <v>16</v>
      </c>
      <c r="E12400">
        <v>2908</v>
      </c>
      <c r="F12400">
        <v>1760</v>
      </c>
      <c r="G12400" t="s">
        <v>259</v>
      </c>
      <c r="H12400" t="s">
        <v>94</v>
      </c>
      <c r="I12400">
        <v>1800</v>
      </c>
    </row>
    <row r="12401" spans="1:9" x14ac:dyDescent="0.4">
      <c r="A12401">
        <v>12400</v>
      </c>
      <c r="B12401" s="17">
        <v>45265</v>
      </c>
      <c r="C12401" s="17">
        <v>45270</v>
      </c>
      <c r="D12401" t="s">
        <v>27</v>
      </c>
      <c r="E12401">
        <v>2938</v>
      </c>
      <c r="F12401">
        <v>1745</v>
      </c>
      <c r="G12401" t="s">
        <v>259</v>
      </c>
      <c r="H12401" t="s">
        <v>94</v>
      </c>
      <c r="I12401">
        <v>1800</v>
      </c>
    </row>
    <row r="12402" spans="1:9" x14ac:dyDescent="0.4">
      <c r="A12402">
        <v>12401</v>
      </c>
      <c r="B12402" s="17">
        <v>45265</v>
      </c>
      <c r="C12402" s="17">
        <v>45267</v>
      </c>
      <c r="D12402" t="s">
        <v>10</v>
      </c>
      <c r="E12402">
        <v>2952</v>
      </c>
      <c r="F12402">
        <v>1850</v>
      </c>
      <c r="G12402" t="s">
        <v>259</v>
      </c>
      <c r="H12402" t="s">
        <v>94</v>
      </c>
      <c r="I12402">
        <v>1800</v>
      </c>
    </row>
    <row r="12403" spans="1:9" x14ac:dyDescent="0.4">
      <c r="A12403">
        <v>12402</v>
      </c>
      <c r="B12403" s="17">
        <v>45265</v>
      </c>
      <c r="C12403" s="17">
        <v>45270</v>
      </c>
      <c r="D12403" t="s">
        <v>34</v>
      </c>
      <c r="E12403">
        <v>2981</v>
      </c>
      <c r="F12403">
        <v>1838</v>
      </c>
      <c r="G12403" t="s">
        <v>259</v>
      </c>
      <c r="H12403" t="s">
        <v>94</v>
      </c>
      <c r="I12403">
        <v>1800</v>
      </c>
    </row>
    <row r="12404" spans="1:9" x14ac:dyDescent="0.4">
      <c r="A12404">
        <v>12403</v>
      </c>
      <c r="B12404" s="17">
        <v>45265</v>
      </c>
      <c r="C12404" s="17">
        <v>45268</v>
      </c>
      <c r="D12404" t="s">
        <v>34</v>
      </c>
      <c r="E12404">
        <v>3096</v>
      </c>
      <c r="F12404">
        <v>1823</v>
      </c>
      <c r="G12404" t="s">
        <v>259</v>
      </c>
      <c r="H12404" t="s">
        <v>94</v>
      </c>
      <c r="I12404">
        <v>1800</v>
      </c>
    </row>
    <row r="12405" spans="1:9" x14ac:dyDescent="0.4">
      <c r="A12405">
        <v>12404</v>
      </c>
      <c r="B12405" s="17">
        <v>45265</v>
      </c>
      <c r="C12405" s="17">
        <v>45271</v>
      </c>
      <c r="D12405" t="s">
        <v>138</v>
      </c>
      <c r="E12405">
        <v>3163</v>
      </c>
      <c r="F12405">
        <v>1772</v>
      </c>
      <c r="G12405" t="s">
        <v>259</v>
      </c>
      <c r="H12405" t="s">
        <v>94</v>
      </c>
      <c r="I12405">
        <v>1800</v>
      </c>
    </row>
    <row r="12406" spans="1:9" x14ac:dyDescent="0.4">
      <c r="A12406">
        <v>12405</v>
      </c>
      <c r="B12406" s="17">
        <v>45265</v>
      </c>
      <c r="C12406" s="17">
        <v>45269</v>
      </c>
      <c r="D12406" t="s">
        <v>133</v>
      </c>
      <c r="E12406">
        <v>3484</v>
      </c>
      <c r="F12406">
        <v>1844</v>
      </c>
      <c r="G12406" t="s">
        <v>259</v>
      </c>
      <c r="H12406" t="s">
        <v>94</v>
      </c>
      <c r="I12406">
        <v>1800</v>
      </c>
    </row>
    <row r="12407" spans="1:9" x14ac:dyDescent="0.4">
      <c r="A12407">
        <v>12406</v>
      </c>
      <c r="B12407" s="17">
        <v>45265</v>
      </c>
      <c r="C12407" s="17">
        <v>45270</v>
      </c>
      <c r="D12407" t="s">
        <v>7</v>
      </c>
      <c r="E12407">
        <v>3682</v>
      </c>
      <c r="F12407">
        <v>1784</v>
      </c>
      <c r="G12407" t="s">
        <v>259</v>
      </c>
      <c r="H12407" t="s">
        <v>94</v>
      </c>
      <c r="I12407">
        <v>1800</v>
      </c>
    </row>
    <row r="12408" spans="1:9" x14ac:dyDescent="0.4">
      <c r="A12408">
        <v>12407</v>
      </c>
      <c r="B12408" s="17">
        <v>45265</v>
      </c>
      <c r="C12408" s="17">
        <v>45267</v>
      </c>
      <c r="D12408" t="s">
        <v>27</v>
      </c>
      <c r="E12408">
        <v>3706</v>
      </c>
      <c r="F12408">
        <v>1766</v>
      </c>
      <c r="G12408" t="s">
        <v>259</v>
      </c>
      <c r="H12408" t="s">
        <v>94</v>
      </c>
      <c r="I12408">
        <v>1800</v>
      </c>
    </row>
    <row r="12409" spans="1:9" x14ac:dyDescent="0.4">
      <c r="A12409">
        <v>12408</v>
      </c>
      <c r="B12409" s="17">
        <v>45265</v>
      </c>
      <c r="C12409" s="17">
        <v>45268</v>
      </c>
      <c r="D12409" t="s">
        <v>138</v>
      </c>
      <c r="E12409">
        <v>4287</v>
      </c>
      <c r="F12409">
        <v>1829</v>
      </c>
      <c r="G12409" t="s">
        <v>259</v>
      </c>
      <c r="H12409" t="s">
        <v>94</v>
      </c>
      <c r="I12409">
        <v>1800</v>
      </c>
    </row>
    <row r="12410" spans="1:9" x14ac:dyDescent="0.4">
      <c r="A12410">
        <v>12409</v>
      </c>
      <c r="B12410" s="17">
        <v>45265</v>
      </c>
      <c r="C12410" s="17">
        <v>45268</v>
      </c>
      <c r="D12410" t="s">
        <v>37</v>
      </c>
      <c r="E12410">
        <v>4495</v>
      </c>
      <c r="F12410">
        <v>1790</v>
      </c>
      <c r="G12410" t="s">
        <v>259</v>
      </c>
      <c r="H12410" t="s">
        <v>94</v>
      </c>
      <c r="I12410">
        <v>1800</v>
      </c>
    </row>
    <row r="12411" spans="1:9" x14ac:dyDescent="0.4">
      <c r="A12411">
        <v>12410</v>
      </c>
      <c r="B12411" s="17">
        <v>45265</v>
      </c>
      <c r="C12411" s="17">
        <v>45267</v>
      </c>
      <c r="D12411" t="s">
        <v>22</v>
      </c>
      <c r="E12411">
        <v>4610</v>
      </c>
      <c r="F12411">
        <v>1760</v>
      </c>
      <c r="G12411" t="s">
        <v>259</v>
      </c>
      <c r="H12411" t="s">
        <v>94</v>
      </c>
      <c r="I12411">
        <v>1800</v>
      </c>
    </row>
    <row r="12412" spans="1:9" x14ac:dyDescent="0.4">
      <c r="A12412">
        <v>12411</v>
      </c>
      <c r="B12412" s="17">
        <v>45265</v>
      </c>
      <c r="C12412" s="17">
        <v>45268</v>
      </c>
      <c r="D12412" t="s">
        <v>138</v>
      </c>
      <c r="E12412">
        <v>4678</v>
      </c>
      <c r="F12412">
        <v>1814</v>
      </c>
      <c r="G12412" t="s">
        <v>259</v>
      </c>
      <c r="H12412" t="s">
        <v>94</v>
      </c>
      <c r="I12412">
        <v>1800</v>
      </c>
    </row>
    <row r="12413" spans="1:9" x14ac:dyDescent="0.4">
      <c r="A12413">
        <v>12412</v>
      </c>
      <c r="B12413" s="17">
        <v>45265</v>
      </c>
      <c r="C12413" s="17">
        <v>45269</v>
      </c>
      <c r="D12413" t="s">
        <v>64</v>
      </c>
      <c r="E12413">
        <v>4733</v>
      </c>
      <c r="F12413">
        <v>1772</v>
      </c>
      <c r="G12413" t="s">
        <v>259</v>
      </c>
      <c r="H12413" t="s">
        <v>94</v>
      </c>
      <c r="I12413">
        <v>1800</v>
      </c>
    </row>
    <row r="12414" spans="1:9" x14ac:dyDescent="0.4">
      <c r="A12414">
        <v>12413</v>
      </c>
      <c r="B12414" s="17">
        <v>45265</v>
      </c>
      <c r="C12414" s="17">
        <v>45268</v>
      </c>
      <c r="D12414" t="s">
        <v>5</v>
      </c>
      <c r="E12414">
        <v>4885</v>
      </c>
      <c r="F12414">
        <v>1769</v>
      </c>
      <c r="G12414" t="s">
        <v>259</v>
      </c>
      <c r="H12414" t="s">
        <v>94</v>
      </c>
      <c r="I12414">
        <v>1800</v>
      </c>
    </row>
    <row r="12415" spans="1:9" x14ac:dyDescent="0.4">
      <c r="A12415">
        <v>12414</v>
      </c>
      <c r="B12415" s="17">
        <v>45265</v>
      </c>
      <c r="C12415" s="17">
        <v>45268</v>
      </c>
      <c r="D12415" t="s">
        <v>38</v>
      </c>
      <c r="E12415">
        <v>4970</v>
      </c>
      <c r="F12415">
        <v>1823</v>
      </c>
      <c r="G12415" t="s">
        <v>259</v>
      </c>
      <c r="H12415" t="s">
        <v>94</v>
      </c>
      <c r="I12415">
        <v>1800</v>
      </c>
    </row>
    <row r="12416" spans="1:9" x14ac:dyDescent="0.4">
      <c r="A12416">
        <v>12415</v>
      </c>
      <c r="B12416" s="17">
        <v>45265</v>
      </c>
      <c r="C12416" s="17">
        <v>45267</v>
      </c>
      <c r="D12416" t="s">
        <v>22</v>
      </c>
      <c r="E12416">
        <v>5138</v>
      </c>
      <c r="F12416">
        <v>1820</v>
      </c>
      <c r="G12416" t="s">
        <v>259</v>
      </c>
      <c r="H12416" t="s">
        <v>94</v>
      </c>
      <c r="I12416">
        <v>1800</v>
      </c>
    </row>
    <row r="12417" spans="1:9" x14ac:dyDescent="0.4">
      <c r="A12417">
        <v>12416</v>
      </c>
      <c r="B12417" s="17">
        <v>45265</v>
      </c>
      <c r="C12417" s="17">
        <v>45270</v>
      </c>
      <c r="D12417" t="s">
        <v>41</v>
      </c>
      <c r="E12417">
        <v>5193</v>
      </c>
      <c r="F12417">
        <v>1835</v>
      </c>
      <c r="G12417" t="s">
        <v>259</v>
      </c>
      <c r="H12417" t="s">
        <v>94</v>
      </c>
      <c r="I12417">
        <v>1800</v>
      </c>
    </row>
    <row r="12418" spans="1:9" x14ac:dyDescent="0.4">
      <c r="A12418">
        <v>12417</v>
      </c>
      <c r="B12418" s="17">
        <v>45265</v>
      </c>
      <c r="C12418" s="17">
        <v>45271</v>
      </c>
      <c r="D12418" t="s">
        <v>40</v>
      </c>
      <c r="E12418">
        <v>5487</v>
      </c>
      <c r="F12418">
        <v>1778</v>
      </c>
      <c r="G12418" t="s">
        <v>259</v>
      </c>
      <c r="H12418" t="s">
        <v>94</v>
      </c>
      <c r="I12418">
        <v>1800</v>
      </c>
    </row>
    <row r="12419" spans="1:9" x14ac:dyDescent="0.4">
      <c r="A12419">
        <v>12418</v>
      </c>
      <c r="B12419" s="17">
        <v>45265</v>
      </c>
      <c r="C12419" s="17">
        <v>45270</v>
      </c>
      <c r="D12419" t="s">
        <v>63</v>
      </c>
      <c r="E12419">
        <v>5651</v>
      </c>
      <c r="F12419">
        <v>1817</v>
      </c>
      <c r="G12419" t="s">
        <v>259</v>
      </c>
      <c r="H12419" t="s">
        <v>94</v>
      </c>
      <c r="I12419">
        <v>1800</v>
      </c>
    </row>
    <row r="12420" spans="1:9" x14ac:dyDescent="0.4">
      <c r="A12420">
        <v>12419</v>
      </c>
      <c r="B12420" s="17">
        <v>45265</v>
      </c>
      <c r="C12420" s="17">
        <v>45267</v>
      </c>
      <c r="D12420" t="s">
        <v>5</v>
      </c>
      <c r="E12420">
        <v>5711</v>
      </c>
      <c r="F12420">
        <v>1745</v>
      </c>
      <c r="G12420" t="s">
        <v>259</v>
      </c>
      <c r="H12420" t="s">
        <v>94</v>
      </c>
      <c r="I12420">
        <v>1800</v>
      </c>
    </row>
    <row r="12421" spans="1:9" x14ac:dyDescent="0.4">
      <c r="A12421">
        <v>12420</v>
      </c>
      <c r="B12421" s="17">
        <v>45265</v>
      </c>
      <c r="C12421" s="17">
        <v>45270</v>
      </c>
      <c r="D12421" t="s">
        <v>28</v>
      </c>
      <c r="E12421">
        <v>5876</v>
      </c>
      <c r="F12421">
        <v>1787</v>
      </c>
      <c r="G12421" t="s">
        <v>259</v>
      </c>
      <c r="H12421" t="s">
        <v>94</v>
      </c>
      <c r="I12421">
        <v>1800</v>
      </c>
    </row>
    <row r="12422" spans="1:9" x14ac:dyDescent="0.4">
      <c r="A12422">
        <v>12421</v>
      </c>
      <c r="B12422" s="17">
        <v>45265</v>
      </c>
      <c r="C12422" s="17">
        <v>45269</v>
      </c>
      <c r="D12422" t="s">
        <v>58</v>
      </c>
      <c r="E12422">
        <v>6030</v>
      </c>
      <c r="F12422">
        <v>1844</v>
      </c>
      <c r="G12422" t="s">
        <v>259</v>
      </c>
      <c r="H12422" t="s">
        <v>94</v>
      </c>
      <c r="I12422">
        <v>1800</v>
      </c>
    </row>
    <row r="12423" spans="1:9" x14ac:dyDescent="0.4">
      <c r="A12423">
        <v>12422</v>
      </c>
      <c r="B12423" s="17">
        <v>45265</v>
      </c>
      <c r="C12423" s="17">
        <v>45267</v>
      </c>
      <c r="D12423" t="s">
        <v>135</v>
      </c>
      <c r="E12423">
        <v>6187</v>
      </c>
      <c r="F12423">
        <v>1793</v>
      </c>
      <c r="G12423" t="s">
        <v>260</v>
      </c>
      <c r="H12423" t="s">
        <v>94</v>
      </c>
      <c r="I12423">
        <v>900</v>
      </c>
    </row>
    <row r="12424" spans="1:9" x14ac:dyDescent="0.4">
      <c r="A12424">
        <v>12423</v>
      </c>
      <c r="B12424" s="17">
        <v>45265</v>
      </c>
      <c r="C12424" s="17">
        <v>45270</v>
      </c>
      <c r="D12424" t="s">
        <v>52</v>
      </c>
      <c r="E12424">
        <v>6216</v>
      </c>
      <c r="F12424">
        <v>1829</v>
      </c>
      <c r="G12424" t="s">
        <v>259</v>
      </c>
      <c r="H12424" t="s">
        <v>94</v>
      </c>
      <c r="I12424">
        <v>1800</v>
      </c>
    </row>
    <row r="12425" spans="1:9" x14ac:dyDescent="0.4">
      <c r="A12425">
        <v>12424</v>
      </c>
      <c r="B12425" s="17">
        <v>45265</v>
      </c>
      <c r="C12425" s="17">
        <v>45271</v>
      </c>
      <c r="D12425" t="s">
        <v>48</v>
      </c>
      <c r="E12425">
        <v>6364</v>
      </c>
      <c r="F12425">
        <v>1844</v>
      </c>
      <c r="G12425" t="s">
        <v>259</v>
      </c>
      <c r="H12425" t="s">
        <v>94</v>
      </c>
      <c r="I12425">
        <v>1800</v>
      </c>
    </row>
    <row r="12426" spans="1:9" x14ac:dyDescent="0.4">
      <c r="A12426">
        <v>12425</v>
      </c>
      <c r="B12426" s="17">
        <v>45265</v>
      </c>
      <c r="C12426" s="17">
        <v>45267</v>
      </c>
      <c r="D12426" t="s">
        <v>8</v>
      </c>
      <c r="E12426">
        <v>6685</v>
      </c>
      <c r="F12426">
        <v>1811</v>
      </c>
      <c r="G12426" t="s">
        <v>259</v>
      </c>
      <c r="H12426" t="s">
        <v>94</v>
      </c>
      <c r="I12426">
        <v>1800</v>
      </c>
    </row>
    <row r="12427" spans="1:9" x14ac:dyDescent="0.4">
      <c r="A12427">
        <v>12426</v>
      </c>
      <c r="B12427" s="17">
        <v>45265</v>
      </c>
      <c r="C12427" s="17">
        <v>45269</v>
      </c>
      <c r="D12427" t="s">
        <v>37</v>
      </c>
      <c r="E12427">
        <v>6737</v>
      </c>
      <c r="F12427">
        <v>1745</v>
      </c>
      <c r="G12427" t="s">
        <v>260</v>
      </c>
      <c r="H12427" t="s">
        <v>94</v>
      </c>
      <c r="I12427">
        <v>900</v>
      </c>
    </row>
    <row r="12428" spans="1:9" x14ac:dyDescent="0.4">
      <c r="A12428">
        <v>12427</v>
      </c>
      <c r="B12428" s="17">
        <v>45265</v>
      </c>
      <c r="C12428" s="17">
        <v>45268</v>
      </c>
      <c r="D12428" t="s">
        <v>42</v>
      </c>
      <c r="E12428">
        <v>6788</v>
      </c>
      <c r="F12428">
        <v>1772</v>
      </c>
      <c r="G12428" t="s">
        <v>259</v>
      </c>
      <c r="H12428" t="s">
        <v>94</v>
      </c>
      <c r="I12428">
        <v>1800</v>
      </c>
    </row>
    <row r="12429" spans="1:9" x14ac:dyDescent="0.4">
      <c r="A12429">
        <v>12428</v>
      </c>
      <c r="B12429" s="17">
        <v>45265</v>
      </c>
      <c r="C12429" s="17">
        <v>45268</v>
      </c>
      <c r="D12429" t="s">
        <v>25</v>
      </c>
      <c r="E12429">
        <v>7472</v>
      </c>
      <c r="F12429">
        <v>1817</v>
      </c>
      <c r="G12429" t="s">
        <v>259</v>
      </c>
      <c r="H12429" t="s">
        <v>94</v>
      </c>
      <c r="I12429">
        <v>1800</v>
      </c>
    </row>
    <row r="12430" spans="1:9" x14ac:dyDescent="0.4">
      <c r="A12430">
        <v>12429</v>
      </c>
      <c r="B12430" s="17">
        <v>45265</v>
      </c>
      <c r="C12430" s="17">
        <v>45268</v>
      </c>
      <c r="D12430" t="s">
        <v>135</v>
      </c>
      <c r="E12430">
        <v>7494</v>
      </c>
      <c r="F12430">
        <v>1784</v>
      </c>
      <c r="G12430" t="s">
        <v>259</v>
      </c>
      <c r="H12430" t="s">
        <v>94</v>
      </c>
      <c r="I12430">
        <v>1800</v>
      </c>
    </row>
    <row r="12431" spans="1:9" x14ac:dyDescent="0.4">
      <c r="A12431">
        <v>12430</v>
      </c>
      <c r="B12431" s="17">
        <v>45265</v>
      </c>
      <c r="C12431" s="17">
        <v>45268</v>
      </c>
      <c r="D12431" t="s">
        <v>38</v>
      </c>
      <c r="E12431">
        <v>7731</v>
      </c>
      <c r="F12431">
        <v>1769</v>
      </c>
      <c r="G12431" t="s">
        <v>259</v>
      </c>
      <c r="H12431" t="s">
        <v>94</v>
      </c>
      <c r="I12431">
        <v>1800</v>
      </c>
    </row>
    <row r="12432" spans="1:9" x14ac:dyDescent="0.4">
      <c r="A12432">
        <v>12431</v>
      </c>
      <c r="B12432" s="17">
        <v>45265</v>
      </c>
      <c r="C12432" s="17">
        <v>45271</v>
      </c>
      <c r="D12432" t="s">
        <v>41</v>
      </c>
      <c r="E12432">
        <v>7824</v>
      </c>
      <c r="F12432">
        <v>1820</v>
      </c>
      <c r="G12432" t="s">
        <v>259</v>
      </c>
      <c r="H12432" t="s">
        <v>94</v>
      </c>
      <c r="I12432">
        <v>1800</v>
      </c>
    </row>
    <row r="12433" spans="1:9" x14ac:dyDescent="0.4">
      <c r="A12433">
        <v>12432</v>
      </c>
      <c r="B12433" s="17">
        <v>45265</v>
      </c>
      <c r="C12433" s="17">
        <v>45270</v>
      </c>
      <c r="D12433" t="s">
        <v>21</v>
      </c>
      <c r="E12433">
        <v>7852</v>
      </c>
      <c r="F12433">
        <v>1757</v>
      </c>
      <c r="G12433" t="s">
        <v>259</v>
      </c>
      <c r="H12433" t="s">
        <v>94</v>
      </c>
      <c r="I12433">
        <v>1800</v>
      </c>
    </row>
    <row r="12434" spans="1:9" x14ac:dyDescent="0.4">
      <c r="A12434">
        <v>12433</v>
      </c>
      <c r="B12434" s="17">
        <v>45265</v>
      </c>
      <c r="C12434" s="17">
        <v>45267</v>
      </c>
      <c r="D12434" t="s">
        <v>45</v>
      </c>
      <c r="E12434">
        <v>7934</v>
      </c>
      <c r="F12434">
        <v>1766</v>
      </c>
      <c r="G12434" t="s">
        <v>259</v>
      </c>
      <c r="H12434" t="s">
        <v>94</v>
      </c>
      <c r="I12434">
        <v>1800</v>
      </c>
    </row>
    <row r="12435" spans="1:9" x14ac:dyDescent="0.4">
      <c r="A12435">
        <v>12434</v>
      </c>
      <c r="B12435" s="17">
        <v>45265</v>
      </c>
      <c r="C12435" s="17">
        <v>45271</v>
      </c>
      <c r="D12435" t="s">
        <v>32</v>
      </c>
      <c r="E12435">
        <v>8234</v>
      </c>
      <c r="F12435">
        <v>1748</v>
      </c>
      <c r="G12435" t="s">
        <v>259</v>
      </c>
      <c r="H12435" t="s">
        <v>94</v>
      </c>
      <c r="I12435">
        <v>1800</v>
      </c>
    </row>
    <row r="12436" spans="1:9" x14ac:dyDescent="0.4">
      <c r="A12436">
        <v>12435</v>
      </c>
      <c r="B12436" s="17">
        <v>45265</v>
      </c>
      <c r="C12436" s="17">
        <v>45270</v>
      </c>
      <c r="D12436" t="s">
        <v>28</v>
      </c>
      <c r="E12436">
        <v>8296</v>
      </c>
      <c r="F12436">
        <v>1751</v>
      </c>
      <c r="G12436" t="s">
        <v>259</v>
      </c>
      <c r="H12436" t="s">
        <v>94</v>
      </c>
      <c r="I12436">
        <v>1800</v>
      </c>
    </row>
    <row r="12437" spans="1:9" x14ac:dyDescent="0.4">
      <c r="A12437">
        <v>12436</v>
      </c>
      <c r="B12437" s="17">
        <v>45265</v>
      </c>
      <c r="C12437" s="17">
        <v>45267</v>
      </c>
      <c r="D12437" t="s">
        <v>139</v>
      </c>
      <c r="E12437">
        <v>8347</v>
      </c>
      <c r="F12437">
        <v>1838</v>
      </c>
      <c r="G12437" t="s">
        <v>259</v>
      </c>
      <c r="H12437" t="s">
        <v>94</v>
      </c>
      <c r="I12437">
        <v>1800</v>
      </c>
    </row>
    <row r="12438" spans="1:9" x14ac:dyDescent="0.4">
      <c r="A12438">
        <v>12437</v>
      </c>
      <c r="B12438" s="17">
        <v>45265</v>
      </c>
      <c r="C12438" s="17">
        <v>45271</v>
      </c>
      <c r="D12438" t="s">
        <v>64</v>
      </c>
      <c r="E12438">
        <v>8445</v>
      </c>
      <c r="F12438">
        <v>1805</v>
      </c>
      <c r="G12438" t="s">
        <v>259</v>
      </c>
      <c r="H12438" t="s">
        <v>94</v>
      </c>
      <c r="I12438">
        <v>1800</v>
      </c>
    </row>
    <row r="12439" spans="1:9" x14ac:dyDescent="0.4">
      <c r="A12439">
        <v>12438</v>
      </c>
      <c r="B12439" s="17">
        <v>45265</v>
      </c>
      <c r="C12439" s="17">
        <v>45267</v>
      </c>
      <c r="D12439" t="s">
        <v>36</v>
      </c>
      <c r="E12439">
        <v>8542</v>
      </c>
      <c r="F12439">
        <v>1796</v>
      </c>
      <c r="G12439" t="s">
        <v>259</v>
      </c>
      <c r="H12439" t="s">
        <v>94</v>
      </c>
      <c r="I12439">
        <v>1800</v>
      </c>
    </row>
    <row r="12440" spans="1:9" x14ac:dyDescent="0.4">
      <c r="A12440">
        <v>12439</v>
      </c>
      <c r="B12440" s="17">
        <v>45265</v>
      </c>
      <c r="C12440" s="17">
        <v>45269</v>
      </c>
      <c r="D12440" t="s">
        <v>39</v>
      </c>
      <c r="E12440">
        <v>8955</v>
      </c>
      <c r="F12440">
        <v>1826</v>
      </c>
      <c r="G12440" t="s">
        <v>259</v>
      </c>
      <c r="H12440" t="s">
        <v>94</v>
      </c>
      <c r="I12440">
        <v>1800</v>
      </c>
    </row>
    <row r="12441" spans="1:9" x14ac:dyDescent="0.4">
      <c r="A12441">
        <v>12440</v>
      </c>
      <c r="B12441" s="17">
        <v>45265</v>
      </c>
      <c r="C12441" s="17">
        <v>45270</v>
      </c>
      <c r="D12441" t="s">
        <v>32</v>
      </c>
      <c r="E12441">
        <v>1220</v>
      </c>
      <c r="F12441">
        <v>1811</v>
      </c>
      <c r="G12441" t="s">
        <v>259</v>
      </c>
      <c r="H12441" t="s">
        <v>94</v>
      </c>
      <c r="I12441">
        <v>1800</v>
      </c>
    </row>
    <row r="12442" spans="1:9" x14ac:dyDescent="0.4">
      <c r="A12442">
        <v>12441</v>
      </c>
      <c r="B12442" s="17">
        <v>45265</v>
      </c>
      <c r="C12442" s="17">
        <v>45269</v>
      </c>
      <c r="D12442" t="s">
        <v>9</v>
      </c>
      <c r="E12442">
        <v>1626</v>
      </c>
      <c r="F12442">
        <v>1751</v>
      </c>
      <c r="G12442" t="s">
        <v>259</v>
      </c>
      <c r="H12442" t="s">
        <v>94</v>
      </c>
      <c r="I12442">
        <v>1800</v>
      </c>
    </row>
    <row r="12443" spans="1:9" x14ac:dyDescent="0.4">
      <c r="A12443">
        <v>12442</v>
      </c>
      <c r="B12443" s="17">
        <v>45265</v>
      </c>
      <c r="C12443" s="17">
        <v>45271</v>
      </c>
      <c r="D12443" t="s">
        <v>137</v>
      </c>
      <c r="E12443">
        <v>4979</v>
      </c>
      <c r="F12443">
        <v>1751</v>
      </c>
      <c r="G12443" t="s">
        <v>259</v>
      </c>
      <c r="H12443" t="s">
        <v>94</v>
      </c>
      <c r="I12443">
        <v>1800</v>
      </c>
    </row>
    <row r="12444" spans="1:9" x14ac:dyDescent="0.4">
      <c r="A12444">
        <v>12443</v>
      </c>
      <c r="B12444" s="17">
        <v>45265</v>
      </c>
      <c r="C12444" s="17">
        <v>45267</v>
      </c>
      <c r="D12444" t="s">
        <v>34</v>
      </c>
      <c r="E12444">
        <v>5147</v>
      </c>
      <c r="F12444">
        <v>1844</v>
      </c>
      <c r="G12444" t="s">
        <v>259</v>
      </c>
      <c r="H12444" t="s">
        <v>94</v>
      </c>
      <c r="I12444">
        <v>1800</v>
      </c>
    </row>
    <row r="12445" spans="1:9" x14ac:dyDescent="0.4">
      <c r="A12445">
        <v>12444</v>
      </c>
      <c r="B12445" s="17">
        <v>45265</v>
      </c>
      <c r="C12445" s="17">
        <v>45269</v>
      </c>
      <c r="D12445" t="s">
        <v>31</v>
      </c>
      <c r="E12445">
        <v>5237</v>
      </c>
      <c r="F12445">
        <v>1772</v>
      </c>
      <c r="G12445" t="s">
        <v>259</v>
      </c>
      <c r="H12445" t="s">
        <v>94</v>
      </c>
      <c r="I12445">
        <v>1800</v>
      </c>
    </row>
    <row r="12446" spans="1:9" x14ac:dyDescent="0.4">
      <c r="A12446">
        <v>12445</v>
      </c>
      <c r="B12446" s="17">
        <v>45265</v>
      </c>
      <c r="C12446" s="17">
        <v>45270</v>
      </c>
      <c r="D12446" t="s">
        <v>28</v>
      </c>
      <c r="E12446">
        <v>2559</v>
      </c>
      <c r="F12446">
        <v>1796</v>
      </c>
      <c r="G12446" t="s">
        <v>259</v>
      </c>
      <c r="H12446" t="s">
        <v>94</v>
      </c>
      <c r="I12446">
        <v>1800</v>
      </c>
    </row>
    <row r="12447" spans="1:9" x14ac:dyDescent="0.4">
      <c r="A12447">
        <v>12446</v>
      </c>
      <c r="B12447" s="17">
        <v>45265</v>
      </c>
      <c r="C12447" s="17">
        <v>45267</v>
      </c>
      <c r="D12447" t="s">
        <v>50</v>
      </c>
      <c r="E12447">
        <v>1685</v>
      </c>
      <c r="F12447">
        <v>1835</v>
      </c>
      <c r="G12447" t="s">
        <v>259</v>
      </c>
      <c r="H12447" t="s">
        <v>94</v>
      </c>
      <c r="I12447">
        <v>1800</v>
      </c>
    </row>
    <row r="12448" spans="1:9" x14ac:dyDescent="0.4">
      <c r="A12448">
        <v>12447</v>
      </c>
      <c r="B12448" s="17">
        <v>45265</v>
      </c>
      <c r="C12448" s="17">
        <v>45270</v>
      </c>
      <c r="D12448" t="s">
        <v>13</v>
      </c>
      <c r="E12448">
        <v>2780</v>
      </c>
      <c r="F12448">
        <v>1820</v>
      </c>
      <c r="G12448" t="s">
        <v>259</v>
      </c>
      <c r="H12448" t="s">
        <v>94</v>
      </c>
      <c r="I12448">
        <v>1800</v>
      </c>
    </row>
    <row r="12449" spans="1:9" x14ac:dyDescent="0.4">
      <c r="A12449">
        <v>12448</v>
      </c>
      <c r="B12449" s="17">
        <v>45265</v>
      </c>
      <c r="C12449" s="17">
        <v>45269</v>
      </c>
      <c r="D12449" t="s">
        <v>58</v>
      </c>
      <c r="E12449">
        <v>1340</v>
      </c>
      <c r="F12449">
        <v>1817</v>
      </c>
      <c r="G12449" t="s">
        <v>259</v>
      </c>
      <c r="H12449" t="s">
        <v>94</v>
      </c>
      <c r="I12449">
        <v>1800</v>
      </c>
    </row>
    <row r="12450" spans="1:9" x14ac:dyDescent="0.4">
      <c r="A12450">
        <v>12449</v>
      </c>
      <c r="B12450" s="17">
        <v>45265</v>
      </c>
      <c r="C12450" s="17">
        <v>45270</v>
      </c>
      <c r="D12450" t="s">
        <v>61</v>
      </c>
      <c r="E12450">
        <v>2880</v>
      </c>
      <c r="F12450">
        <v>1817</v>
      </c>
      <c r="G12450" t="s">
        <v>259</v>
      </c>
      <c r="H12450" t="s">
        <v>94</v>
      </c>
      <c r="I12450">
        <v>1800</v>
      </c>
    </row>
    <row r="12451" spans="1:9" x14ac:dyDescent="0.4">
      <c r="A12451">
        <v>12450</v>
      </c>
      <c r="B12451" s="17">
        <v>45265</v>
      </c>
      <c r="C12451" s="17">
        <v>45271</v>
      </c>
      <c r="D12451" t="s">
        <v>20</v>
      </c>
      <c r="E12451">
        <v>1666</v>
      </c>
      <c r="F12451">
        <v>1760</v>
      </c>
      <c r="G12451" t="s">
        <v>259</v>
      </c>
      <c r="H12451" t="s">
        <v>94</v>
      </c>
      <c r="I12451">
        <v>1800</v>
      </c>
    </row>
    <row r="12452" spans="1:9" x14ac:dyDescent="0.4">
      <c r="A12452">
        <v>12451</v>
      </c>
      <c r="B12452" s="17">
        <v>45265</v>
      </c>
      <c r="C12452" s="17">
        <v>45269</v>
      </c>
      <c r="D12452" t="s">
        <v>46</v>
      </c>
      <c r="E12452">
        <v>1794</v>
      </c>
      <c r="F12452">
        <v>1850</v>
      </c>
      <c r="G12452" t="s">
        <v>259</v>
      </c>
      <c r="H12452" t="s">
        <v>94</v>
      </c>
      <c r="I12452">
        <v>1800</v>
      </c>
    </row>
    <row r="12453" spans="1:9" x14ac:dyDescent="0.4">
      <c r="A12453">
        <v>12452</v>
      </c>
      <c r="B12453" s="17">
        <v>45265</v>
      </c>
      <c r="C12453" s="17">
        <v>45271</v>
      </c>
      <c r="D12453" t="s">
        <v>43</v>
      </c>
      <c r="E12453">
        <v>2161</v>
      </c>
      <c r="F12453">
        <v>1754</v>
      </c>
      <c r="G12453" t="s">
        <v>259</v>
      </c>
      <c r="H12453" t="s">
        <v>94</v>
      </c>
      <c r="I12453">
        <v>1800</v>
      </c>
    </row>
    <row r="12454" spans="1:9" x14ac:dyDescent="0.4">
      <c r="A12454">
        <v>12453</v>
      </c>
      <c r="B12454" s="17">
        <v>45265</v>
      </c>
      <c r="C12454" s="17">
        <v>45267</v>
      </c>
      <c r="D12454" t="s">
        <v>22</v>
      </c>
      <c r="E12454">
        <v>2677</v>
      </c>
      <c r="F12454">
        <v>1835</v>
      </c>
      <c r="G12454" t="s">
        <v>259</v>
      </c>
      <c r="H12454" t="s">
        <v>94</v>
      </c>
      <c r="I12454">
        <v>1800</v>
      </c>
    </row>
    <row r="12455" spans="1:9" x14ac:dyDescent="0.4">
      <c r="A12455">
        <v>12454</v>
      </c>
      <c r="B12455" s="17">
        <v>45265</v>
      </c>
      <c r="C12455" s="17">
        <v>45269</v>
      </c>
      <c r="D12455" t="s">
        <v>47</v>
      </c>
      <c r="E12455">
        <v>1033</v>
      </c>
      <c r="F12455">
        <v>1775</v>
      </c>
      <c r="G12455" t="s">
        <v>259</v>
      </c>
      <c r="H12455" t="s">
        <v>94</v>
      </c>
      <c r="I12455">
        <v>1800</v>
      </c>
    </row>
    <row r="12456" spans="1:9" x14ac:dyDescent="0.4">
      <c r="A12456">
        <v>12455</v>
      </c>
      <c r="B12456" s="17">
        <v>45265</v>
      </c>
      <c r="C12456" s="17">
        <v>45269</v>
      </c>
      <c r="D12456" t="s">
        <v>35</v>
      </c>
      <c r="E12456">
        <v>2594</v>
      </c>
      <c r="F12456">
        <v>1763</v>
      </c>
      <c r="G12456" t="s">
        <v>259</v>
      </c>
      <c r="H12456" t="s">
        <v>94</v>
      </c>
      <c r="I12456">
        <v>1800</v>
      </c>
    </row>
    <row r="12457" spans="1:9" x14ac:dyDescent="0.4">
      <c r="A12457">
        <v>12456</v>
      </c>
      <c r="B12457" s="17">
        <v>45265</v>
      </c>
      <c r="C12457" s="17">
        <v>45268</v>
      </c>
      <c r="D12457" t="s">
        <v>49</v>
      </c>
      <c r="E12457">
        <v>2698</v>
      </c>
      <c r="F12457">
        <v>1754</v>
      </c>
      <c r="G12457" t="s">
        <v>259</v>
      </c>
      <c r="H12457" t="s">
        <v>94</v>
      </c>
      <c r="I12457">
        <v>1800</v>
      </c>
    </row>
    <row r="12458" spans="1:9" x14ac:dyDescent="0.4">
      <c r="A12458">
        <v>12457</v>
      </c>
      <c r="B12458" s="17">
        <v>45265</v>
      </c>
      <c r="C12458" s="17">
        <v>45269</v>
      </c>
      <c r="D12458" t="s">
        <v>28</v>
      </c>
      <c r="E12458">
        <v>1640</v>
      </c>
      <c r="F12458">
        <v>1838</v>
      </c>
      <c r="G12458" t="s">
        <v>259</v>
      </c>
      <c r="H12458" t="s">
        <v>94</v>
      </c>
      <c r="I12458">
        <v>1800</v>
      </c>
    </row>
    <row r="12459" spans="1:9" x14ac:dyDescent="0.4">
      <c r="A12459">
        <v>12458</v>
      </c>
      <c r="B12459" s="17">
        <v>45265</v>
      </c>
      <c r="C12459" s="17">
        <v>45267</v>
      </c>
      <c r="D12459" t="s">
        <v>37</v>
      </c>
      <c r="E12459">
        <v>1193</v>
      </c>
      <c r="F12459">
        <v>1850</v>
      </c>
      <c r="G12459" t="s">
        <v>259</v>
      </c>
      <c r="H12459" t="s">
        <v>94</v>
      </c>
      <c r="I12459">
        <v>1800</v>
      </c>
    </row>
    <row r="12460" spans="1:9" x14ac:dyDescent="0.4">
      <c r="A12460">
        <v>12459</v>
      </c>
      <c r="B12460" s="17">
        <v>45265</v>
      </c>
      <c r="C12460" s="17">
        <v>45269</v>
      </c>
      <c r="D12460" t="s">
        <v>139</v>
      </c>
      <c r="E12460">
        <v>1697</v>
      </c>
      <c r="F12460">
        <v>1784</v>
      </c>
      <c r="G12460" t="s">
        <v>259</v>
      </c>
      <c r="H12460" t="s">
        <v>94</v>
      </c>
      <c r="I12460">
        <v>1800</v>
      </c>
    </row>
    <row r="12461" spans="1:9" x14ac:dyDescent="0.4">
      <c r="A12461">
        <v>12460</v>
      </c>
      <c r="B12461" s="17">
        <v>45265</v>
      </c>
      <c r="C12461" s="17">
        <v>45270</v>
      </c>
      <c r="D12461" t="s">
        <v>138</v>
      </c>
      <c r="E12461">
        <v>1363</v>
      </c>
      <c r="F12461">
        <v>1745</v>
      </c>
      <c r="G12461" t="s">
        <v>259</v>
      </c>
      <c r="H12461" t="s">
        <v>94</v>
      </c>
      <c r="I12461">
        <v>1800</v>
      </c>
    </row>
    <row r="12462" spans="1:9" x14ac:dyDescent="0.4">
      <c r="A12462">
        <v>12461</v>
      </c>
      <c r="B12462" s="17">
        <v>45265</v>
      </c>
      <c r="C12462" s="17">
        <v>45271</v>
      </c>
      <c r="D12462" t="s">
        <v>21</v>
      </c>
      <c r="E12462">
        <v>1057</v>
      </c>
      <c r="F12462">
        <v>1766</v>
      </c>
      <c r="G12462" t="s">
        <v>260</v>
      </c>
      <c r="H12462" t="s">
        <v>94</v>
      </c>
      <c r="I12462">
        <v>900</v>
      </c>
    </row>
    <row r="12463" spans="1:9" x14ac:dyDescent="0.4">
      <c r="A12463">
        <v>12462</v>
      </c>
      <c r="B12463" s="17">
        <v>45265</v>
      </c>
      <c r="C12463" s="17">
        <v>45268</v>
      </c>
      <c r="D12463" t="s">
        <v>13</v>
      </c>
      <c r="E12463">
        <v>1938</v>
      </c>
      <c r="F12463">
        <v>1748</v>
      </c>
      <c r="G12463" t="s">
        <v>259</v>
      </c>
      <c r="H12463" t="s">
        <v>94</v>
      </c>
      <c r="I12463">
        <v>1800</v>
      </c>
    </row>
    <row r="12464" spans="1:9" x14ac:dyDescent="0.4">
      <c r="A12464">
        <v>12463</v>
      </c>
      <c r="B12464" s="17">
        <v>45265</v>
      </c>
      <c r="C12464" s="17">
        <v>45267</v>
      </c>
      <c r="D12464" t="s">
        <v>18</v>
      </c>
      <c r="E12464">
        <v>1074</v>
      </c>
      <c r="F12464">
        <v>1790</v>
      </c>
      <c r="G12464" t="s">
        <v>259</v>
      </c>
      <c r="H12464" t="s">
        <v>94</v>
      </c>
      <c r="I12464">
        <v>1800</v>
      </c>
    </row>
    <row r="12465" spans="1:9" x14ac:dyDescent="0.4">
      <c r="A12465">
        <v>12464</v>
      </c>
      <c r="B12465" s="17">
        <v>45265</v>
      </c>
      <c r="C12465" s="17">
        <v>45269</v>
      </c>
      <c r="D12465" t="s">
        <v>14</v>
      </c>
      <c r="E12465">
        <v>1686</v>
      </c>
      <c r="F12465">
        <v>1781</v>
      </c>
      <c r="G12465" t="s">
        <v>259</v>
      </c>
      <c r="H12465" t="s">
        <v>94</v>
      </c>
      <c r="I12465">
        <v>1800</v>
      </c>
    </row>
    <row r="12466" spans="1:9" x14ac:dyDescent="0.4">
      <c r="A12466">
        <v>12465</v>
      </c>
      <c r="B12466" s="17">
        <v>45265</v>
      </c>
      <c r="C12466" s="17">
        <v>45268</v>
      </c>
      <c r="D12466" t="s">
        <v>140</v>
      </c>
      <c r="E12466">
        <v>1559</v>
      </c>
      <c r="F12466">
        <v>1754</v>
      </c>
      <c r="G12466" t="s">
        <v>259</v>
      </c>
      <c r="H12466" t="s">
        <v>94</v>
      </c>
      <c r="I12466">
        <v>1800</v>
      </c>
    </row>
    <row r="12467" spans="1:9" x14ac:dyDescent="0.4">
      <c r="A12467">
        <v>12466</v>
      </c>
      <c r="B12467" s="17">
        <v>45265</v>
      </c>
      <c r="C12467" s="17">
        <v>45271</v>
      </c>
      <c r="D12467" t="s">
        <v>54</v>
      </c>
      <c r="E12467">
        <v>1143</v>
      </c>
      <c r="F12467">
        <v>1844</v>
      </c>
      <c r="G12467" t="s">
        <v>259</v>
      </c>
      <c r="H12467" t="s">
        <v>94</v>
      </c>
      <c r="I12467">
        <v>1800</v>
      </c>
    </row>
    <row r="12468" spans="1:9" x14ac:dyDescent="0.4">
      <c r="A12468">
        <v>12467</v>
      </c>
      <c r="B12468" s="17">
        <v>45265</v>
      </c>
      <c r="C12468" s="17">
        <v>45267</v>
      </c>
      <c r="D12468" t="s">
        <v>31</v>
      </c>
      <c r="E12468">
        <v>1373</v>
      </c>
      <c r="F12468">
        <v>1808</v>
      </c>
      <c r="G12468" t="s">
        <v>260</v>
      </c>
      <c r="H12468" t="s">
        <v>94</v>
      </c>
      <c r="I12468">
        <v>900</v>
      </c>
    </row>
    <row r="12469" spans="1:9" x14ac:dyDescent="0.4">
      <c r="A12469">
        <v>12468</v>
      </c>
      <c r="B12469" s="17">
        <v>45265</v>
      </c>
      <c r="C12469" s="17">
        <v>45271</v>
      </c>
      <c r="D12469" t="s">
        <v>54</v>
      </c>
      <c r="E12469">
        <v>1869</v>
      </c>
      <c r="F12469">
        <v>1808</v>
      </c>
      <c r="G12469" t="s">
        <v>260</v>
      </c>
      <c r="H12469" t="s">
        <v>94</v>
      </c>
      <c r="I12469">
        <v>900</v>
      </c>
    </row>
    <row r="12470" spans="1:9" x14ac:dyDescent="0.4">
      <c r="A12470">
        <v>12469</v>
      </c>
      <c r="B12470" s="17">
        <v>45265</v>
      </c>
      <c r="C12470" s="17">
        <v>45267</v>
      </c>
      <c r="D12470" t="s">
        <v>10</v>
      </c>
      <c r="E12470">
        <v>1122</v>
      </c>
      <c r="F12470">
        <v>1748</v>
      </c>
      <c r="G12470" t="s">
        <v>260</v>
      </c>
      <c r="H12470" t="s">
        <v>94</v>
      </c>
      <c r="I12470">
        <v>900</v>
      </c>
    </row>
    <row r="12471" spans="1:9" x14ac:dyDescent="0.4">
      <c r="A12471">
        <v>12470</v>
      </c>
      <c r="B12471" s="17">
        <v>45265</v>
      </c>
      <c r="C12471" s="17">
        <v>45267</v>
      </c>
      <c r="D12471" t="s">
        <v>134</v>
      </c>
      <c r="E12471">
        <v>2541</v>
      </c>
      <c r="F12471">
        <v>1778</v>
      </c>
      <c r="G12471" t="s">
        <v>260</v>
      </c>
      <c r="H12471" t="s">
        <v>94</v>
      </c>
      <c r="I12471">
        <v>900</v>
      </c>
    </row>
    <row r="12472" spans="1:9" x14ac:dyDescent="0.4">
      <c r="A12472">
        <v>12471</v>
      </c>
      <c r="B12472" s="17">
        <v>45265</v>
      </c>
      <c r="C12472" s="17">
        <v>45268</v>
      </c>
      <c r="D12472" t="s">
        <v>29</v>
      </c>
      <c r="E12472">
        <v>1209</v>
      </c>
      <c r="F12472">
        <v>1751</v>
      </c>
      <c r="G12472" t="s">
        <v>260</v>
      </c>
      <c r="H12472" t="s">
        <v>94</v>
      </c>
      <c r="I12472">
        <v>900</v>
      </c>
    </row>
    <row r="12473" spans="1:9" x14ac:dyDescent="0.4">
      <c r="A12473">
        <v>12472</v>
      </c>
      <c r="B12473" s="17">
        <v>45265</v>
      </c>
      <c r="C12473" s="17">
        <v>45270</v>
      </c>
      <c r="D12473" t="s">
        <v>24</v>
      </c>
      <c r="E12473">
        <v>2904</v>
      </c>
      <c r="F12473">
        <v>1835</v>
      </c>
      <c r="G12473" t="s">
        <v>260</v>
      </c>
      <c r="H12473" t="s">
        <v>257</v>
      </c>
      <c r="I12473">
        <v>0</v>
      </c>
    </row>
    <row r="12474" spans="1:9" x14ac:dyDescent="0.4">
      <c r="A12474">
        <v>12473</v>
      </c>
      <c r="B12474" s="17">
        <v>45265</v>
      </c>
      <c r="C12474" s="17">
        <v>45269</v>
      </c>
      <c r="D12474" t="s">
        <v>57</v>
      </c>
      <c r="E12474">
        <v>1997</v>
      </c>
      <c r="F12474">
        <v>1745</v>
      </c>
      <c r="G12474" t="s">
        <v>260</v>
      </c>
      <c r="H12474" t="s">
        <v>94</v>
      </c>
      <c r="I12474">
        <v>900</v>
      </c>
    </row>
    <row r="12475" spans="1:9" x14ac:dyDescent="0.4">
      <c r="A12475">
        <v>12474</v>
      </c>
      <c r="B12475" s="17">
        <v>45265</v>
      </c>
      <c r="C12475" s="17">
        <v>45267</v>
      </c>
      <c r="D12475" t="s">
        <v>36</v>
      </c>
      <c r="E12475">
        <v>1141</v>
      </c>
      <c r="F12475">
        <v>1790</v>
      </c>
      <c r="G12475" t="s">
        <v>260</v>
      </c>
      <c r="H12475" t="s">
        <v>257</v>
      </c>
      <c r="I12475">
        <v>0</v>
      </c>
    </row>
    <row r="12476" spans="1:9" x14ac:dyDescent="0.4">
      <c r="A12476">
        <v>12475</v>
      </c>
      <c r="B12476" s="17">
        <v>45265</v>
      </c>
      <c r="C12476" s="17">
        <v>45267</v>
      </c>
      <c r="D12476" t="s">
        <v>60</v>
      </c>
      <c r="E12476">
        <v>2535</v>
      </c>
      <c r="F12476">
        <v>1778</v>
      </c>
      <c r="G12476" t="s">
        <v>260</v>
      </c>
      <c r="H12476" t="s">
        <v>94</v>
      </c>
      <c r="I12476">
        <v>900</v>
      </c>
    </row>
    <row r="12477" spans="1:9" x14ac:dyDescent="0.4">
      <c r="A12477">
        <v>12476</v>
      </c>
      <c r="B12477" s="17">
        <v>45265</v>
      </c>
      <c r="C12477" s="17">
        <v>45268</v>
      </c>
      <c r="D12477" t="s">
        <v>21</v>
      </c>
      <c r="E12477">
        <v>2206</v>
      </c>
      <c r="F12477">
        <v>1835</v>
      </c>
      <c r="G12477" t="s">
        <v>260</v>
      </c>
      <c r="H12477" t="s">
        <v>94</v>
      </c>
      <c r="I12477">
        <v>900</v>
      </c>
    </row>
    <row r="12478" spans="1:9" x14ac:dyDescent="0.4">
      <c r="A12478">
        <v>12477</v>
      </c>
      <c r="B12478" s="17">
        <v>45265</v>
      </c>
      <c r="C12478" s="17">
        <v>45268</v>
      </c>
      <c r="D12478" t="s">
        <v>61</v>
      </c>
      <c r="E12478">
        <v>2971</v>
      </c>
      <c r="F12478">
        <v>1745</v>
      </c>
      <c r="G12478" t="s">
        <v>260</v>
      </c>
      <c r="H12478" t="s">
        <v>94</v>
      </c>
      <c r="I12478">
        <v>900</v>
      </c>
    </row>
    <row r="12479" spans="1:9" x14ac:dyDescent="0.4">
      <c r="A12479">
        <v>12478</v>
      </c>
      <c r="B12479" s="17">
        <v>45265</v>
      </c>
      <c r="C12479" s="17">
        <v>45270</v>
      </c>
      <c r="D12479" t="s">
        <v>30</v>
      </c>
      <c r="E12479">
        <v>2503</v>
      </c>
      <c r="F12479">
        <v>1808</v>
      </c>
      <c r="G12479" t="s">
        <v>260</v>
      </c>
      <c r="H12479" t="s">
        <v>94</v>
      </c>
      <c r="I12479">
        <v>900</v>
      </c>
    </row>
    <row r="12480" spans="1:9" x14ac:dyDescent="0.4">
      <c r="A12480">
        <v>12479</v>
      </c>
      <c r="B12480" s="17">
        <v>45265</v>
      </c>
      <c r="C12480" s="17">
        <v>45268</v>
      </c>
      <c r="D12480" t="s">
        <v>18</v>
      </c>
      <c r="E12480">
        <v>1785</v>
      </c>
      <c r="F12480">
        <v>1814</v>
      </c>
      <c r="G12480" t="s">
        <v>260</v>
      </c>
      <c r="H12480" t="s">
        <v>94</v>
      </c>
      <c r="I12480">
        <v>900</v>
      </c>
    </row>
    <row r="12481" spans="1:9" x14ac:dyDescent="0.4">
      <c r="A12481">
        <v>12480</v>
      </c>
      <c r="B12481" s="17">
        <v>45265</v>
      </c>
      <c r="C12481" s="17">
        <v>45270</v>
      </c>
      <c r="D12481" t="s">
        <v>27</v>
      </c>
      <c r="E12481">
        <v>2826</v>
      </c>
      <c r="F12481">
        <v>1784</v>
      </c>
      <c r="G12481" t="s">
        <v>260</v>
      </c>
      <c r="H12481" t="s">
        <v>257</v>
      </c>
      <c r="I12481">
        <v>0</v>
      </c>
    </row>
    <row r="12482" spans="1:9" x14ac:dyDescent="0.4">
      <c r="A12482">
        <v>12481</v>
      </c>
      <c r="B12482" s="17">
        <v>45265</v>
      </c>
      <c r="C12482" s="17">
        <v>45270</v>
      </c>
      <c r="D12482" t="s">
        <v>49</v>
      </c>
      <c r="E12482">
        <v>2543</v>
      </c>
      <c r="F12482">
        <v>1814</v>
      </c>
      <c r="G12482" t="s">
        <v>260</v>
      </c>
      <c r="H12482" t="s">
        <v>94</v>
      </c>
      <c r="I12482">
        <v>900</v>
      </c>
    </row>
    <row r="12483" spans="1:9" x14ac:dyDescent="0.4">
      <c r="A12483">
        <v>12482</v>
      </c>
      <c r="B12483" s="17">
        <v>45265</v>
      </c>
      <c r="C12483" s="17">
        <v>45271</v>
      </c>
      <c r="D12483" t="s">
        <v>6</v>
      </c>
      <c r="E12483">
        <v>2214</v>
      </c>
      <c r="F12483">
        <v>1799</v>
      </c>
      <c r="G12483" t="s">
        <v>260</v>
      </c>
      <c r="H12483" t="s">
        <v>257</v>
      </c>
      <c r="I12483">
        <v>0</v>
      </c>
    </row>
    <row r="12484" spans="1:9" x14ac:dyDescent="0.4">
      <c r="A12484">
        <v>12483</v>
      </c>
      <c r="B12484" s="17">
        <v>45265</v>
      </c>
      <c r="C12484" s="17">
        <v>45268</v>
      </c>
      <c r="D12484" t="s">
        <v>63</v>
      </c>
      <c r="E12484">
        <v>2395</v>
      </c>
      <c r="F12484">
        <v>1754</v>
      </c>
      <c r="G12484" t="s">
        <v>260</v>
      </c>
      <c r="H12484" t="s">
        <v>94</v>
      </c>
      <c r="I12484">
        <v>900</v>
      </c>
    </row>
    <row r="12485" spans="1:9" x14ac:dyDescent="0.4">
      <c r="A12485">
        <v>12484</v>
      </c>
      <c r="B12485" s="17">
        <v>45265</v>
      </c>
      <c r="C12485" s="17">
        <v>45269</v>
      </c>
      <c r="D12485" t="s">
        <v>59</v>
      </c>
      <c r="E12485">
        <v>2535</v>
      </c>
      <c r="F12485">
        <v>1754</v>
      </c>
      <c r="G12485" t="s">
        <v>260</v>
      </c>
      <c r="H12485" t="s">
        <v>94</v>
      </c>
      <c r="I12485">
        <v>900</v>
      </c>
    </row>
    <row r="12486" spans="1:9" x14ac:dyDescent="0.4">
      <c r="A12486">
        <v>12485</v>
      </c>
      <c r="B12486" s="17">
        <v>45265</v>
      </c>
      <c r="C12486" s="17">
        <v>45270</v>
      </c>
      <c r="D12486" t="s">
        <v>63</v>
      </c>
      <c r="E12486">
        <v>2306</v>
      </c>
      <c r="F12486">
        <v>1811</v>
      </c>
      <c r="G12486" t="s">
        <v>260</v>
      </c>
      <c r="H12486" t="s">
        <v>94</v>
      </c>
      <c r="I12486">
        <v>900</v>
      </c>
    </row>
    <row r="12487" spans="1:9" x14ac:dyDescent="0.4">
      <c r="A12487">
        <v>12486</v>
      </c>
      <c r="B12487" s="17">
        <v>45265</v>
      </c>
      <c r="C12487" s="17">
        <v>45267</v>
      </c>
      <c r="D12487" t="s">
        <v>16</v>
      </c>
      <c r="E12487">
        <v>2017</v>
      </c>
      <c r="F12487">
        <v>1814</v>
      </c>
      <c r="G12487" t="s">
        <v>260</v>
      </c>
      <c r="H12487" t="s">
        <v>94</v>
      </c>
      <c r="I12487">
        <v>900</v>
      </c>
    </row>
    <row r="12488" spans="1:9" x14ac:dyDescent="0.4">
      <c r="A12488">
        <v>12487</v>
      </c>
      <c r="B12488" s="17">
        <v>45265</v>
      </c>
      <c r="C12488" s="17">
        <v>45270</v>
      </c>
      <c r="D12488" t="s">
        <v>29</v>
      </c>
      <c r="E12488">
        <v>2170</v>
      </c>
      <c r="F12488">
        <v>1760</v>
      </c>
      <c r="G12488" t="s">
        <v>260</v>
      </c>
      <c r="H12488" t="s">
        <v>257</v>
      </c>
      <c r="I12488">
        <v>0</v>
      </c>
    </row>
    <row r="12489" spans="1:9" x14ac:dyDescent="0.4">
      <c r="A12489">
        <v>12488</v>
      </c>
      <c r="B12489" s="17">
        <v>45265</v>
      </c>
      <c r="C12489" s="17">
        <v>45267</v>
      </c>
      <c r="D12489" t="s">
        <v>5</v>
      </c>
      <c r="E12489">
        <v>2715</v>
      </c>
      <c r="F12489">
        <v>1751</v>
      </c>
      <c r="G12489" t="s">
        <v>260</v>
      </c>
      <c r="H12489" t="s">
        <v>94</v>
      </c>
      <c r="I12489">
        <v>900</v>
      </c>
    </row>
    <row r="12490" spans="1:9" x14ac:dyDescent="0.4">
      <c r="A12490">
        <v>12489</v>
      </c>
      <c r="B12490" s="17">
        <v>45265</v>
      </c>
      <c r="C12490" s="17">
        <v>45271</v>
      </c>
      <c r="D12490" t="s">
        <v>6</v>
      </c>
      <c r="E12490">
        <v>2588</v>
      </c>
      <c r="F12490">
        <v>1817</v>
      </c>
      <c r="G12490" t="s">
        <v>260</v>
      </c>
      <c r="H12490" t="s">
        <v>94</v>
      </c>
      <c r="I12490">
        <v>900</v>
      </c>
    </row>
    <row r="12491" spans="1:9" x14ac:dyDescent="0.4">
      <c r="A12491">
        <v>12490</v>
      </c>
      <c r="B12491" s="17">
        <v>45265</v>
      </c>
      <c r="C12491" s="17">
        <v>45268</v>
      </c>
      <c r="D12491" t="s">
        <v>26</v>
      </c>
      <c r="E12491">
        <v>2258</v>
      </c>
      <c r="F12491">
        <v>1823</v>
      </c>
      <c r="G12491" t="s">
        <v>260</v>
      </c>
      <c r="H12491" t="s">
        <v>94</v>
      </c>
      <c r="I12491">
        <v>900</v>
      </c>
    </row>
    <row r="12492" spans="1:9" x14ac:dyDescent="0.4">
      <c r="A12492">
        <v>12491</v>
      </c>
      <c r="B12492" s="17">
        <v>45265</v>
      </c>
      <c r="C12492" s="17">
        <v>45271</v>
      </c>
      <c r="D12492" t="s">
        <v>8</v>
      </c>
      <c r="E12492">
        <v>5231</v>
      </c>
      <c r="F12492">
        <v>1772</v>
      </c>
      <c r="G12492" t="s">
        <v>260</v>
      </c>
      <c r="H12492" t="s">
        <v>94</v>
      </c>
      <c r="I12492">
        <v>900</v>
      </c>
    </row>
    <row r="12493" spans="1:9" x14ac:dyDescent="0.4">
      <c r="A12493">
        <v>12492</v>
      </c>
      <c r="B12493" s="17">
        <v>45265</v>
      </c>
      <c r="C12493" s="17">
        <v>45268</v>
      </c>
      <c r="D12493" t="s">
        <v>5</v>
      </c>
      <c r="E12493">
        <v>5267</v>
      </c>
      <c r="F12493">
        <v>1802</v>
      </c>
      <c r="G12493" t="s">
        <v>260</v>
      </c>
      <c r="H12493" t="s">
        <v>94</v>
      </c>
      <c r="I12493">
        <v>900</v>
      </c>
    </row>
    <row r="12494" spans="1:9" x14ac:dyDescent="0.4">
      <c r="A12494">
        <v>12493</v>
      </c>
      <c r="B12494" s="17">
        <v>45265</v>
      </c>
      <c r="C12494" s="17">
        <v>45269</v>
      </c>
      <c r="D12494" t="s">
        <v>5</v>
      </c>
      <c r="E12494">
        <v>5369</v>
      </c>
      <c r="F12494">
        <v>1778</v>
      </c>
      <c r="G12494" t="s">
        <v>260</v>
      </c>
      <c r="H12494" t="s">
        <v>257</v>
      </c>
      <c r="I12494">
        <v>0</v>
      </c>
    </row>
    <row r="12495" spans="1:9" x14ac:dyDescent="0.4">
      <c r="A12495">
        <v>12494</v>
      </c>
      <c r="B12495" s="17">
        <v>45265</v>
      </c>
      <c r="C12495" s="17">
        <v>45270</v>
      </c>
      <c r="D12495" t="s">
        <v>64</v>
      </c>
      <c r="E12495">
        <v>3216</v>
      </c>
      <c r="F12495">
        <v>1829</v>
      </c>
      <c r="G12495" t="s">
        <v>260</v>
      </c>
      <c r="H12495" t="s">
        <v>94</v>
      </c>
      <c r="I12495">
        <v>900</v>
      </c>
    </row>
    <row r="12496" spans="1:9" x14ac:dyDescent="0.4">
      <c r="A12496">
        <v>12495</v>
      </c>
      <c r="B12496" s="17">
        <v>45265</v>
      </c>
      <c r="C12496" s="17">
        <v>45271</v>
      </c>
      <c r="D12496" t="s">
        <v>52</v>
      </c>
      <c r="E12496">
        <v>3334</v>
      </c>
      <c r="F12496">
        <v>1775</v>
      </c>
      <c r="G12496" t="s">
        <v>260</v>
      </c>
      <c r="H12496" t="s">
        <v>94</v>
      </c>
      <c r="I12496">
        <v>900</v>
      </c>
    </row>
    <row r="12497" spans="1:9" x14ac:dyDescent="0.4">
      <c r="A12497">
        <v>12496</v>
      </c>
      <c r="B12497" s="17">
        <v>45265</v>
      </c>
      <c r="C12497" s="17">
        <v>45269</v>
      </c>
      <c r="D12497" t="s">
        <v>49</v>
      </c>
      <c r="E12497">
        <v>3516</v>
      </c>
      <c r="F12497">
        <v>1802</v>
      </c>
      <c r="G12497" t="s">
        <v>260</v>
      </c>
      <c r="H12497" t="s">
        <v>94</v>
      </c>
      <c r="I12497">
        <v>900</v>
      </c>
    </row>
    <row r="12498" spans="1:9" x14ac:dyDescent="0.4">
      <c r="A12498">
        <v>12497</v>
      </c>
      <c r="B12498" s="17">
        <v>45265</v>
      </c>
      <c r="C12498" s="17">
        <v>45270</v>
      </c>
      <c r="D12498" t="s">
        <v>38</v>
      </c>
      <c r="E12498">
        <v>3570</v>
      </c>
      <c r="F12498">
        <v>1775</v>
      </c>
      <c r="G12498" t="s">
        <v>260</v>
      </c>
      <c r="H12498" t="s">
        <v>94</v>
      </c>
      <c r="I12498">
        <v>900</v>
      </c>
    </row>
    <row r="12499" spans="1:9" x14ac:dyDescent="0.4">
      <c r="A12499">
        <v>12498</v>
      </c>
      <c r="B12499" s="17">
        <v>45265</v>
      </c>
      <c r="C12499" s="17">
        <v>45271</v>
      </c>
      <c r="D12499" t="s">
        <v>10</v>
      </c>
      <c r="E12499">
        <v>3734</v>
      </c>
      <c r="F12499">
        <v>1787</v>
      </c>
      <c r="G12499" t="s">
        <v>260</v>
      </c>
      <c r="H12499" t="s">
        <v>94</v>
      </c>
      <c r="I12499">
        <v>900</v>
      </c>
    </row>
    <row r="12500" spans="1:9" x14ac:dyDescent="0.4">
      <c r="A12500">
        <v>12499</v>
      </c>
      <c r="B12500" s="17">
        <v>45265</v>
      </c>
      <c r="C12500" s="17">
        <v>45268</v>
      </c>
      <c r="D12500" t="s">
        <v>12</v>
      </c>
      <c r="E12500">
        <v>3802</v>
      </c>
      <c r="F12500">
        <v>1790</v>
      </c>
      <c r="G12500" t="s">
        <v>260</v>
      </c>
      <c r="H12500" t="s">
        <v>94</v>
      </c>
      <c r="I12500">
        <v>900</v>
      </c>
    </row>
    <row r="12501" spans="1:9" x14ac:dyDescent="0.4">
      <c r="A12501">
        <v>12500</v>
      </c>
      <c r="B12501" s="17">
        <v>45265</v>
      </c>
      <c r="C12501" s="17">
        <v>45268</v>
      </c>
      <c r="D12501" t="s">
        <v>37</v>
      </c>
      <c r="E12501">
        <v>3009</v>
      </c>
      <c r="F12501">
        <v>1802</v>
      </c>
      <c r="G12501" t="s">
        <v>260</v>
      </c>
      <c r="H12501" t="s">
        <v>94</v>
      </c>
      <c r="I12501">
        <v>900</v>
      </c>
    </row>
    <row r="12502" spans="1:9" x14ac:dyDescent="0.4">
      <c r="A12502">
        <v>12501</v>
      </c>
      <c r="B12502" s="17">
        <v>45265</v>
      </c>
      <c r="C12502" s="17">
        <v>45270</v>
      </c>
      <c r="D12502" t="s">
        <v>18</v>
      </c>
      <c r="E12502">
        <v>2985</v>
      </c>
      <c r="F12502">
        <v>1781</v>
      </c>
      <c r="G12502" t="s">
        <v>260</v>
      </c>
      <c r="H12502" t="s">
        <v>94</v>
      </c>
      <c r="I12502">
        <v>900</v>
      </c>
    </row>
    <row r="12503" spans="1:9" x14ac:dyDescent="0.4">
      <c r="A12503">
        <v>12502</v>
      </c>
      <c r="B12503" s="17">
        <v>45265</v>
      </c>
      <c r="C12503" s="17">
        <v>45270</v>
      </c>
      <c r="D12503" t="s">
        <v>26</v>
      </c>
      <c r="E12503">
        <v>2945</v>
      </c>
      <c r="F12503">
        <v>1814</v>
      </c>
      <c r="G12503" t="s">
        <v>260</v>
      </c>
      <c r="H12503" t="s">
        <v>94</v>
      </c>
      <c r="I12503">
        <v>900</v>
      </c>
    </row>
    <row r="12504" spans="1:9" x14ac:dyDescent="0.4">
      <c r="A12504">
        <v>12503</v>
      </c>
      <c r="B12504" s="17">
        <v>45265</v>
      </c>
      <c r="C12504" s="17">
        <v>45268</v>
      </c>
      <c r="D12504" t="s">
        <v>51</v>
      </c>
      <c r="E12504">
        <v>2245</v>
      </c>
      <c r="F12504">
        <v>1841</v>
      </c>
      <c r="G12504" t="s">
        <v>260</v>
      </c>
      <c r="H12504" t="s">
        <v>94</v>
      </c>
      <c r="I12504">
        <v>900</v>
      </c>
    </row>
    <row r="12505" spans="1:9" x14ac:dyDescent="0.4">
      <c r="A12505">
        <v>12504</v>
      </c>
      <c r="B12505" s="17">
        <v>45265</v>
      </c>
      <c r="C12505" s="17">
        <v>45271</v>
      </c>
      <c r="D12505" t="s">
        <v>30</v>
      </c>
      <c r="E12505">
        <v>1913</v>
      </c>
      <c r="F12505">
        <v>1814</v>
      </c>
      <c r="G12505" t="s">
        <v>260</v>
      </c>
      <c r="H12505" t="s">
        <v>94</v>
      </c>
      <c r="I12505">
        <v>900</v>
      </c>
    </row>
    <row r="12506" spans="1:9" x14ac:dyDescent="0.4">
      <c r="A12506">
        <v>12505</v>
      </c>
      <c r="B12506" s="17">
        <v>45265</v>
      </c>
      <c r="C12506" s="17">
        <v>45270</v>
      </c>
      <c r="D12506" t="s">
        <v>30</v>
      </c>
      <c r="E12506">
        <v>1637</v>
      </c>
      <c r="F12506">
        <v>1793</v>
      </c>
      <c r="G12506" t="s">
        <v>260</v>
      </c>
      <c r="H12506" t="s">
        <v>94</v>
      </c>
      <c r="I12506">
        <v>900</v>
      </c>
    </row>
    <row r="12507" spans="1:9" x14ac:dyDescent="0.4">
      <c r="A12507">
        <v>12506</v>
      </c>
      <c r="B12507" s="17">
        <v>45265</v>
      </c>
      <c r="C12507" s="17">
        <v>45271</v>
      </c>
      <c r="D12507" t="s">
        <v>11</v>
      </c>
      <c r="E12507">
        <v>1521</v>
      </c>
      <c r="F12507">
        <v>1751</v>
      </c>
      <c r="G12507" t="s">
        <v>260</v>
      </c>
      <c r="H12507" t="s">
        <v>94</v>
      </c>
      <c r="I12507">
        <v>900</v>
      </c>
    </row>
    <row r="12508" spans="1:9" x14ac:dyDescent="0.4">
      <c r="A12508">
        <v>12507</v>
      </c>
      <c r="B12508" s="17">
        <v>45265</v>
      </c>
      <c r="C12508" s="17">
        <v>45268</v>
      </c>
      <c r="D12508" t="s">
        <v>41</v>
      </c>
      <c r="E12508">
        <v>1291</v>
      </c>
      <c r="F12508">
        <v>1775</v>
      </c>
      <c r="G12508" t="s">
        <v>260</v>
      </c>
      <c r="H12508" t="s">
        <v>257</v>
      </c>
      <c r="I12508">
        <v>0</v>
      </c>
    </row>
    <row r="12509" spans="1:9" x14ac:dyDescent="0.4">
      <c r="A12509">
        <v>12508</v>
      </c>
      <c r="B12509" s="17">
        <v>45265</v>
      </c>
      <c r="C12509" s="17">
        <v>45267</v>
      </c>
      <c r="D12509" t="s">
        <v>6</v>
      </c>
      <c r="E12509">
        <v>2034</v>
      </c>
      <c r="F12509">
        <v>1784</v>
      </c>
      <c r="G12509" t="s">
        <v>260</v>
      </c>
      <c r="H12509" t="s">
        <v>94</v>
      </c>
      <c r="I12509">
        <v>900</v>
      </c>
    </row>
    <row r="12510" spans="1:9" x14ac:dyDescent="0.4">
      <c r="A12510">
        <v>12509</v>
      </c>
      <c r="B12510" s="17">
        <v>45265</v>
      </c>
      <c r="C12510" s="17">
        <v>45268</v>
      </c>
      <c r="D12510" t="s">
        <v>54</v>
      </c>
      <c r="E12510">
        <v>1496</v>
      </c>
      <c r="F12510">
        <v>1805</v>
      </c>
      <c r="G12510" t="s">
        <v>260</v>
      </c>
      <c r="H12510" t="s">
        <v>94</v>
      </c>
      <c r="I12510">
        <v>900</v>
      </c>
    </row>
    <row r="12511" spans="1:9" x14ac:dyDescent="0.4">
      <c r="A12511">
        <v>12510</v>
      </c>
      <c r="B12511" s="17">
        <v>45265</v>
      </c>
      <c r="C12511" s="17">
        <v>45268</v>
      </c>
      <c r="D12511" t="s">
        <v>24</v>
      </c>
      <c r="E12511">
        <v>1196</v>
      </c>
      <c r="F12511">
        <v>1808</v>
      </c>
      <c r="G12511" t="s">
        <v>260</v>
      </c>
      <c r="H12511" t="s">
        <v>94</v>
      </c>
      <c r="I12511">
        <v>900</v>
      </c>
    </row>
    <row r="12512" spans="1:9" x14ac:dyDescent="0.4">
      <c r="A12512">
        <v>12511</v>
      </c>
      <c r="B12512" s="17">
        <v>45265</v>
      </c>
      <c r="C12512" s="17">
        <v>45269</v>
      </c>
      <c r="D12512" t="s">
        <v>34</v>
      </c>
      <c r="E12512">
        <v>1938</v>
      </c>
      <c r="F12512">
        <v>1763</v>
      </c>
      <c r="G12512" t="s">
        <v>260</v>
      </c>
      <c r="H12512" t="s">
        <v>94</v>
      </c>
      <c r="I12512">
        <v>900</v>
      </c>
    </row>
    <row r="12513" spans="1:9" x14ac:dyDescent="0.4">
      <c r="A12513">
        <v>12512</v>
      </c>
      <c r="B12513" s="17">
        <v>45265</v>
      </c>
      <c r="C12513" s="17">
        <v>45269</v>
      </c>
      <c r="D12513" t="s">
        <v>16</v>
      </c>
      <c r="E12513">
        <v>2650</v>
      </c>
      <c r="F12513">
        <v>1760</v>
      </c>
      <c r="G12513" t="s">
        <v>260</v>
      </c>
      <c r="H12513" t="s">
        <v>94</v>
      </c>
      <c r="I12513">
        <v>900</v>
      </c>
    </row>
    <row r="12514" spans="1:9" x14ac:dyDescent="0.4">
      <c r="A12514">
        <v>12513</v>
      </c>
      <c r="B12514" s="17">
        <v>45265</v>
      </c>
      <c r="C12514" s="17">
        <v>45270</v>
      </c>
      <c r="D12514" t="s">
        <v>37</v>
      </c>
      <c r="E12514">
        <v>2335</v>
      </c>
      <c r="F12514">
        <v>1832</v>
      </c>
      <c r="G12514" t="s">
        <v>260</v>
      </c>
      <c r="H12514" t="s">
        <v>94</v>
      </c>
      <c r="I12514">
        <v>900</v>
      </c>
    </row>
    <row r="12515" spans="1:9" x14ac:dyDescent="0.4">
      <c r="A12515">
        <v>12514</v>
      </c>
      <c r="B12515" s="17">
        <v>45265</v>
      </c>
      <c r="C12515" s="17">
        <v>45268</v>
      </c>
      <c r="D12515" t="s">
        <v>138</v>
      </c>
      <c r="E12515">
        <v>1851</v>
      </c>
      <c r="F12515">
        <v>1793</v>
      </c>
      <c r="G12515" t="s">
        <v>260</v>
      </c>
      <c r="H12515" t="s">
        <v>94</v>
      </c>
      <c r="I12515">
        <v>900</v>
      </c>
    </row>
    <row r="12516" spans="1:9" x14ac:dyDescent="0.4">
      <c r="A12516">
        <v>12515</v>
      </c>
      <c r="B12516" s="17">
        <v>45265</v>
      </c>
      <c r="C12516" s="17">
        <v>45269</v>
      </c>
      <c r="D12516" t="s">
        <v>54</v>
      </c>
      <c r="E12516">
        <v>2851</v>
      </c>
      <c r="F12516">
        <v>1808</v>
      </c>
      <c r="G12516" t="s">
        <v>260</v>
      </c>
      <c r="H12516" t="s">
        <v>94</v>
      </c>
      <c r="I12516">
        <v>900</v>
      </c>
    </row>
    <row r="12517" spans="1:9" x14ac:dyDescent="0.4">
      <c r="A12517">
        <v>12516</v>
      </c>
      <c r="B12517" s="17">
        <v>45265</v>
      </c>
      <c r="C12517" s="17">
        <v>45267</v>
      </c>
      <c r="D12517" t="s">
        <v>135</v>
      </c>
      <c r="E12517">
        <v>2425</v>
      </c>
      <c r="F12517">
        <v>1784</v>
      </c>
      <c r="G12517" t="s">
        <v>260</v>
      </c>
      <c r="H12517" t="s">
        <v>94</v>
      </c>
      <c r="I12517">
        <v>900</v>
      </c>
    </row>
    <row r="12518" spans="1:9" x14ac:dyDescent="0.4">
      <c r="A12518">
        <v>12517</v>
      </c>
      <c r="B12518" s="17">
        <v>45266</v>
      </c>
      <c r="C12518" s="17">
        <v>45270</v>
      </c>
      <c r="D12518" t="s">
        <v>40</v>
      </c>
      <c r="E12518">
        <v>1030</v>
      </c>
      <c r="F12518">
        <v>1829</v>
      </c>
      <c r="G12518" t="s">
        <v>259</v>
      </c>
      <c r="H12518" t="s">
        <v>94</v>
      </c>
      <c r="I12518">
        <v>1800</v>
      </c>
    </row>
    <row r="12519" spans="1:9" x14ac:dyDescent="0.4">
      <c r="A12519">
        <v>12518</v>
      </c>
      <c r="B12519" s="17">
        <v>45266</v>
      </c>
      <c r="C12519" s="17">
        <v>45269</v>
      </c>
      <c r="D12519" t="s">
        <v>50</v>
      </c>
      <c r="E12519">
        <v>1064</v>
      </c>
      <c r="F12519">
        <v>1754</v>
      </c>
      <c r="G12519" t="s">
        <v>259</v>
      </c>
      <c r="H12519" t="s">
        <v>94</v>
      </c>
      <c r="I12519">
        <v>1800</v>
      </c>
    </row>
    <row r="12520" spans="1:9" x14ac:dyDescent="0.4">
      <c r="A12520">
        <v>12519</v>
      </c>
      <c r="B12520" s="17">
        <v>45266</v>
      </c>
      <c r="C12520" s="17">
        <v>45270</v>
      </c>
      <c r="D12520" t="s">
        <v>46</v>
      </c>
      <c r="E12520">
        <v>1537</v>
      </c>
      <c r="F12520">
        <v>1781</v>
      </c>
      <c r="G12520" t="s">
        <v>259</v>
      </c>
      <c r="H12520" t="s">
        <v>94</v>
      </c>
      <c r="I12520">
        <v>1800</v>
      </c>
    </row>
    <row r="12521" spans="1:9" x14ac:dyDescent="0.4">
      <c r="A12521">
        <v>12520</v>
      </c>
      <c r="B12521" s="17">
        <v>45266</v>
      </c>
      <c r="C12521" s="17">
        <v>45270</v>
      </c>
      <c r="D12521" t="s">
        <v>39</v>
      </c>
      <c r="E12521">
        <v>1654</v>
      </c>
      <c r="F12521">
        <v>1775</v>
      </c>
      <c r="G12521" t="s">
        <v>259</v>
      </c>
      <c r="H12521" t="s">
        <v>94</v>
      </c>
      <c r="I12521">
        <v>1800</v>
      </c>
    </row>
    <row r="12522" spans="1:9" x14ac:dyDescent="0.4">
      <c r="A12522">
        <v>12521</v>
      </c>
      <c r="B12522" s="17">
        <v>45266</v>
      </c>
      <c r="C12522" s="17">
        <v>45269</v>
      </c>
      <c r="D12522" t="s">
        <v>7</v>
      </c>
      <c r="E12522">
        <v>1724</v>
      </c>
      <c r="F12522">
        <v>1790</v>
      </c>
      <c r="G12522" t="s">
        <v>259</v>
      </c>
      <c r="H12522" t="s">
        <v>94</v>
      </c>
      <c r="I12522">
        <v>1800</v>
      </c>
    </row>
    <row r="12523" spans="1:9" x14ac:dyDescent="0.4">
      <c r="A12523">
        <v>12522</v>
      </c>
      <c r="B12523" s="17">
        <v>45266</v>
      </c>
      <c r="C12523" s="17">
        <v>45272</v>
      </c>
      <c r="D12523" t="s">
        <v>29</v>
      </c>
      <c r="E12523">
        <v>1752</v>
      </c>
      <c r="F12523">
        <v>1805</v>
      </c>
      <c r="G12523" t="s">
        <v>259</v>
      </c>
      <c r="H12523" t="s">
        <v>94</v>
      </c>
      <c r="I12523">
        <v>1800</v>
      </c>
    </row>
    <row r="12524" spans="1:9" x14ac:dyDescent="0.4">
      <c r="A12524">
        <v>12523</v>
      </c>
      <c r="B12524" s="17">
        <v>45266</v>
      </c>
      <c r="C12524" s="17">
        <v>45268</v>
      </c>
      <c r="D12524" t="s">
        <v>10</v>
      </c>
      <c r="E12524">
        <v>1759</v>
      </c>
      <c r="F12524">
        <v>1796</v>
      </c>
      <c r="G12524" t="s">
        <v>259</v>
      </c>
      <c r="H12524" t="s">
        <v>94</v>
      </c>
      <c r="I12524">
        <v>1800</v>
      </c>
    </row>
    <row r="12525" spans="1:9" x14ac:dyDescent="0.4">
      <c r="A12525">
        <v>12524</v>
      </c>
      <c r="B12525" s="17">
        <v>45266</v>
      </c>
      <c r="C12525" s="17">
        <v>45269</v>
      </c>
      <c r="D12525" t="s">
        <v>29</v>
      </c>
      <c r="E12525">
        <v>1814</v>
      </c>
      <c r="F12525">
        <v>1748</v>
      </c>
      <c r="G12525" t="s">
        <v>259</v>
      </c>
      <c r="H12525" t="s">
        <v>94</v>
      </c>
      <c r="I12525">
        <v>1800</v>
      </c>
    </row>
    <row r="12526" spans="1:9" x14ac:dyDescent="0.4">
      <c r="A12526">
        <v>12525</v>
      </c>
      <c r="B12526" s="17">
        <v>45266</v>
      </c>
      <c r="C12526" s="17">
        <v>45271</v>
      </c>
      <c r="D12526" t="s">
        <v>7</v>
      </c>
      <c r="E12526">
        <v>1938</v>
      </c>
      <c r="F12526">
        <v>1790</v>
      </c>
      <c r="G12526" t="s">
        <v>259</v>
      </c>
      <c r="H12526" t="s">
        <v>94</v>
      </c>
      <c r="I12526">
        <v>1800</v>
      </c>
    </row>
    <row r="12527" spans="1:9" x14ac:dyDescent="0.4">
      <c r="A12527">
        <v>12526</v>
      </c>
      <c r="B12527" s="17">
        <v>45266</v>
      </c>
      <c r="C12527" s="17">
        <v>45270</v>
      </c>
      <c r="D12527" t="s">
        <v>138</v>
      </c>
      <c r="E12527">
        <v>1944</v>
      </c>
      <c r="F12527">
        <v>1844</v>
      </c>
      <c r="G12527" t="s">
        <v>259</v>
      </c>
      <c r="H12527" t="s">
        <v>94</v>
      </c>
      <c r="I12527">
        <v>1800</v>
      </c>
    </row>
    <row r="12528" spans="1:9" x14ac:dyDescent="0.4">
      <c r="A12528">
        <v>12527</v>
      </c>
      <c r="B12528" s="17">
        <v>45266</v>
      </c>
      <c r="C12528" s="17">
        <v>45269</v>
      </c>
      <c r="D12528" t="s">
        <v>58</v>
      </c>
      <c r="E12528">
        <v>1961</v>
      </c>
      <c r="F12528">
        <v>1763</v>
      </c>
      <c r="G12528" t="s">
        <v>259</v>
      </c>
      <c r="H12528" t="s">
        <v>94</v>
      </c>
      <c r="I12528">
        <v>1800</v>
      </c>
    </row>
    <row r="12529" spans="1:9" x14ac:dyDescent="0.4">
      <c r="A12529">
        <v>12528</v>
      </c>
      <c r="B12529" s="17">
        <v>45266</v>
      </c>
      <c r="C12529" s="17">
        <v>45271</v>
      </c>
      <c r="D12529" t="s">
        <v>32</v>
      </c>
      <c r="E12529">
        <v>1962</v>
      </c>
      <c r="F12529">
        <v>1751</v>
      </c>
      <c r="G12529" t="s">
        <v>259</v>
      </c>
      <c r="H12529" t="s">
        <v>94</v>
      </c>
      <c r="I12529">
        <v>1800</v>
      </c>
    </row>
    <row r="12530" spans="1:9" x14ac:dyDescent="0.4">
      <c r="A12530">
        <v>12529</v>
      </c>
      <c r="B12530" s="17">
        <v>45266</v>
      </c>
      <c r="C12530" s="17">
        <v>45272</v>
      </c>
      <c r="D12530" t="s">
        <v>140</v>
      </c>
      <c r="E12530">
        <v>1997</v>
      </c>
      <c r="F12530">
        <v>1754</v>
      </c>
      <c r="G12530" t="s">
        <v>259</v>
      </c>
      <c r="H12530" t="s">
        <v>94</v>
      </c>
      <c r="I12530">
        <v>1800</v>
      </c>
    </row>
    <row r="12531" spans="1:9" x14ac:dyDescent="0.4">
      <c r="A12531">
        <v>12530</v>
      </c>
      <c r="B12531" s="17">
        <v>45266</v>
      </c>
      <c r="C12531" s="17">
        <v>45271</v>
      </c>
      <c r="D12531" t="s">
        <v>140</v>
      </c>
      <c r="E12531">
        <v>2138</v>
      </c>
      <c r="F12531">
        <v>1811</v>
      </c>
      <c r="G12531" t="s">
        <v>259</v>
      </c>
      <c r="H12531" t="s">
        <v>94</v>
      </c>
      <c r="I12531">
        <v>1800</v>
      </c>
    </row>
    <row r="12532" spans="1:9" x14ac:dyDescent="0.4">
      <c r="A12532">
        <v>12531</v>
      </c>
      <c r="B12532" s="17">
        <v>45266</v>
      </c>
      <c r="C12532" s="17">
        <v>45269</v>
      </c>
      <c r="D12532" t="s">
        <v>57</v>
      </c>
      <c r="E12532">
        <v>2177</v>
      </c>
      <c r="F12532">
        <v>1775</v>
      </c>
      <c r="G12532" t="s">
        <v>259</v>
      </c>
      <c r="H12532" t="s">
        <v>94</v>
      </c>
      <c r="I12532">
        <v>1800</v>
      </c>
    </row>
    <row r="12533" spans="1:9" x14ac:dyDescent="0.4">
      <c r="A12533">
        <v>12532</v>
      </c>
      <c r="B12533" s="17">
        <v>45266</v>
      </c>
      <c r="C12533" s="17">
        <v>45270</v>
      </c>
      <c r="D12533" t="s">
        <v>36</v>
      </c>
      <c r="E12533">
        <v>2364</v>
      </c>
      <c r="F12533">
        <v>1775</v>
      </c>
      <c r="G12533" t="s">
        <v>259</v>
      </c>
      <c r="H12533" t="s">
        <v>94</v>
      </c>
      <c r="I12533">
        <v>1800</v>
      </c>
    </row>
    <row r="12534" spans="1:9" x14ac:dyDescent="0.4">
      <c r="A12534">
        <v>12533</v>
      </c>
      <c r="B12534" s="17">
        <v>45266</v>
      </c>
      <c r="C12534" s="17">
        <v>45268</v>
      </c>
      <c r="D12534" t="s">
        <v>15</v>
      </c>
      <c r="E12534">
        <v>2624</v>
      </c>
      <c r="F12534">
        <v>1826</v>
      </c>
      <c r="G12534" t="s">
        <v>259</v>
      </c>
      <c r="H12534" t="s">
        <v>94</v>
      </c>
      <c r="I12534">
        <v>1800</v>
      </c>
    </row>
    <row r="12535" spans="1:9" x14ac:dyDescent="0.4">
      <c r="A12535">
        <v>12534</v>
      </c>
      <c r="B12535" s="17">
        <v>45266</v>
      </c>
      <c r="C12535" s="17">
        <v>45268</v>
      </c>
      <c r="D12535" t="s">
        <v>39</v>
      </c>
      <c r="E12535">
        <v>2625</v>
      </c>
      <c r="F12535">
        <v>1775</v>
      </c>
      <c r="G12535" t="s">
        <v>259</v>
      </c>
      <c r="H12535" t="s">
        <v>94</v>
      </c>
      <c r="I12535">
        <v>1800</v>
      </c>
    </row>
    <row r="12536" spans="1:9" x14ac:dyDescent="0.4">
      <c r="A12536">
        <v>12535</v>
      </c>
      <c r="B12536" s="17">
        <v>45266</v>
      </c>
      <c r="C12536" s="17">
        <v>45269</v>
      </c>
      <c r="D12536" t="s">
        <v>17</v>
      </c>
      <c r="E12536">
        <v>3056</v>
      </c>
      <c r="F12536">
        <v>1820</v>
      </c>
      <c r="G12536" t="s">
        <v>259</v>
      </c>
      <c r="H12536" t="s">
        <v>94</v>
      </c>
      <c r="I12536">
        <v>1800</v>
      </c>
    </row>
    <row r="12537" spans="1:9" x14ac:dyDescent="0.4">
      <c r="A12537">
        <v>12536</v>
      </c>
      <c r="B12537" s="17">
        <v>45266</v>
      </c>
      <c r="C12537" s="17">
        <v>45269</v>
      </c>
      <c r="D12537" t="s">
        <v>44</v>
      </c>
      <c r="E12537">
        <v>3091</v>
      </c>
      <c r="F12537">
        <v>1832</v>
      </c>
      <c r="G12537" t="s">
        <v>259</v>
      </c>
      <c r="H12537" t="s">
        <v>94</v>
      </c>
      <c r="I12537">
        <v>1800</v>
      </c>
    </row>
    <row r="12538" spans="1:9" x14ac:dyDescent="0.4">
      <c r="A12538">
        <v>12537</v>
      </c>
      <c r="B12538" s="17">
        <v>45266</v>
      </c>
      <c r="C12538" s="17">
        <v>45271</v>
      </c>
      <c r="D12538" t="s">
        <v>10</v>
      </c>
      <c r="E12538">
        <v>3379</v>
      </c>
      <c r="F12538">
        <v>1772</v>
      </c>
      <c r="G12538" t="s">
        <v>259</v>
      </c>
      <c r="H12538" t="s">
        <v>94</v>
      </c>
      <c r="I12538">
        <v>1800</v>
      </c>
    </row>
    <row r="12539" spans="1:9" x14ac:dyDescent="0.4">
      <c r="A12539">
        <v>12538</v>
      </c>
      <c r="B12539" s="17">
        <v>45266</v>
      </c>
      <c r="C12539" s="17">
        <v>45272</v>
      </c>
      <c r="D12539" t="s">
        <v>5</v>
      </c>
      <c r="E12539">
        <v>3440</v>
      </c>
      <c r="F12539">
        <v>1823</v>
      </c>
      <c r="G12539" t="s">
        <v>259</v>
      </c>
      <c r="H12539" t="s">
        <v>94</v>
      </c>
      <c r="I12539">
        <v>1800</v>
      </c>
    </row>
    <row r="12540" spans="1:9" x14ac:dyDescent="0.4">
      <c r="A12540">
        <v>12539</v>
      </c>
      <c r="B12540" s="17">
        <v>45266</v>
      </c>
      <c r="C12540" s="17">
        <v>45270</v>
      </c>
      <c r="D12540" t="s">
        <v>39</v>
      </c>
      <c r="E12540">
        <v>3441</v>
      </c>
      <c r="F12540">
        <v>1763</v>
      </c>
      <c r="G12540" t="s">
        <v>259</v>
      </c>
      <c r="H12540" t="s">
        <v>94</v>
      </c>
      <c r="I12540">
        <v>1800</v>
      </c>
    </row>
    <row r="12541" spans="1:9" x14ac:dyDescent="0.4">
      <c r="A12541">
        <v>12540</v>
      </c>
      <c r="B12541" s="17">
        <v>45266</v>
      </c>
      <c r="C12541" s="17">
        <v>45268</v>
      </c>
      <c r="D12541" t="s">
        <v>51</v>
      </c>
      <c r="E12541">
        <v>3446</v>
      </c>
      <c r="F12541">
        <v>1850</v>
      </c>
      <c r="G12541" t="s">
        <v>259</v>
      </c>
      <c r="H12541" t="s">
        <v>94</v>
      </c>
      <c r="I12541">
        <v>1800</v>
      </c>
    </row>
    <row r="12542" spans="1:9" x14ac:dyDescent="0.4">
      <c r="A12542">
        <v>12541</v>
      </c>
      <c r="B12542" s="17">
        <v>45266</v>
      </c>
      <c r="C12542" s="17">
        <v>45270</v>
      </c>
      <c r="D12542" t="s">
        <v>17</v>
      </c>
      <c r="E12542">
        <v>3593</v>
      </c>
      <c r="F12542">
        <v>1754</v>
      </c>
      <c r="G12542" t="s">
        <v>259</v>
      </c>
      <c r="H12542" t="s">
        <v>94</v>
      </c>
      <c r="I12542">
        <v>1800</v>
      </c>
    </row>
    <row r="12543" spans="1:9" x14ac:dyDescent="0.4">
      <c r="A12543">
        <v>12542</v>
      </c>
      <c r="B12543" s="17">
        <v>45266</v>
      </c>
      <c r="C12543" s="17">
        <v>45272</v>
      </c>
      <c r="D12543" t="s">
        <v>135</v>
      </c>
      <c r="E12543">
        <v>3636</v>
      </c>
      <c r="F12543">
        <v>1745</v>
      </c>
      <c r="G12543" t="s">
        <v>259</v>
      </c>
      <c r="H12543" t="s">
        <v>94</v>
      </c>
      <c r="I12543">
        <v>1800</v>
      </c>
    </row>
    <row r="12544" spans="1:9" x14ac:dyDescent="0.4">
      <c r="A12544">
        <v>12543</v>
      </c>
      <c r="B12544" s="17">
        <v>45266</v>
      </c>
      <c r="C12544" s="17">
        <v>45268</v>
      </c>
      <c r="D12544" t="s">
        <v>31</v>
      </c>
      <c r="E12544">
        <v>3697</v>
      </c>
      <c r="F12544">
        <v>1811</v>
      </c>
      <c r="G12544" t="s">
        <v>259</v>
      </c>
      <c r="H12544" t="s">
        <v>94</v>
      </c>
      <c r="I12544">
        <v>1800</v>
      </c>
    </row>
    <row r="12545" spans="1:9" x14ac:dyDescent="0.4">
      <c r="A12545">
        <v>12544</v>
      </c>
      <c r="B12545" s="17">
        <v>45266</v>
      </c>
      <c r="C12545" s="17">
        <v>45271</v>
      </c>
      <c r="D12545" t="s">
        <v>12</v>
      </c>
      <c r="E12545">
        <v>3727</v>
      </c>
      <c r="F12545">
        <v>1832</v>
      </c>
      <c r="G12545" t="s">
        <v>259</v>
      </c>
      <c r="H12545" t="s">
        <v>94</v>
      </c>
      <c r="I12545">
        <v>1800</v>
      </c>
    </row>
    <row r="12546" spans="1:9" x14ac:dyDescent="0.4">
      <c r="A12546">
        <v>12545</v>
      </c>
      <c r="B12546" s="17">
        <v>45266</v>
      </c>
      <c r="C12546" s="17">
        <v>45268</v>
      </c>
      <c r="D12546" t="s">
        <v>135</v>
      </c>
      <c r="E12546">
        <v>3823</v>
      </c>
      <c r="F12546">
        <v>1778</v>
      </c>
      <c r="G12546" t="s">
        <v>259</v>
      </c>
      <c r="H12546" t="s">
        <v>94</v>
      </c>
      <c r="I12546">
        <v>1800</v>
      </c>
    </row>
    <row r="12547" spans="1:9" x14ac:dyDescent="0.4">
      <c r="A12547">
        <v>12546</v>
      </c>
      <c r="B12547" s="17">
        <v>45266</v>
      </c>
      <c r="C12547" s="17">
        <v>45269</v>
      </c>
      <c r="D12547" t="s">
        <v>137</v>
      </c>
      <c r="E12547">
        <v>4111</v>
      </c>
      <c r="F12547">
        <v>1814</v>
      </c>
      <c r="G12547" t="s">
        <v>259</v>
      </c>
      <c r="H12547" t="s">
        <v>94</v>
      </c>
      <c r="I12547">
        <v>1800</v>
      </c>
    </row>
    <row r="12548" spans="1:9" x14ac:dyDescent="0.4">
      <c r="A12548">
        <v>12547</v>
      </c>
      <c r="B12548" s="17">
        <v>45266</v>
      </c>
      <c r="C12548" s="17">
        <v>45270</v>
      </c>
      <c r="D12548" t="s">
        <v>12</v>
      </c>
      <c r="E12548">
        <v>4358</v>
      </c>
      <c r="F12548">
        <v>1817</v>
      </c>
      <c r="G12548" t="s">
        <v>259</v>
      </c>
      <c r="H12548" t="s">
        <v>94</v>
      </c>
      <c r="I12548">
        <v>1800</v>
      </c>
    </row>
    <row r="12549" spans="1:9" x14ac:dyDescent="0.4">
      <c r="A12549">
        <v>12548</v>
      </c>
      <c r="B12549" s="17">
        <v>45266</v>
      </c>
      <c r="C12549" s="17">
        <v>45270</v>
      </c>
      <c r="D12549" t="s">
        <v>46</v>
      </c>
      <c r="E12549">
        <v>4431</v>
      </c>
      <c r="F12549">
        <v>1826</v>
      </c>
      <c r="G12549" t="s">
        <v>259</v>
      </c>
      <c r="H12549" t="s">
        <v>94</v>
      </c>
      <c r="I12549">
        <v>1800</v>
      </c>
    </row>
    <row r="12550" spans="1:9" x14ac:dyDescent="0.4">
      <c r="A12550">
        <v>12549</v>
      </c>
      <c r="B12550" s="17">
        <v>45266</v>
      </c>
      <c r="C12550" s="17">
        <v>45270</v>
      </c>
      <c r="D12550" t="s">
        <v>18</v>
      </c>
      <c r="E12550">
        <v>4448</v>
      </c>
      <c r="F12550">
        <v>1802</v>
      </c>
      <c r="G12550" t="s">
        <v>259</v>
      </c>
      <c r="H12550" t="s">
        <v>94</v>
      </c>
      <c r="I12550">
        <v>1800</v>
      </c>
    </row>
    <row r="12551" spans="1:9" x14ac:dyDescent="0.4">
      <c r="A12551">
        <v>12550</v>
      </c>
      <c r="B12551" s="17">
        <v>45266</v>
      </c>
      <c r="C12551" s="17">
        <v>45272</v>
      </c>
      <c r="D12551" t="s">
        <v>46</v>
      </c>
      <c r="E12551">
        <v>4490</v>
      </c>
      <c r="F12551">
        <v>1808</v>
      </c>
      <c r="G12551" t="s">
        <v>259</v>
      </c>
      <c r="H12551" t="s">
        <v>94</v>
      </c>
      <c r="I12551">
        <v>1800</v>
      </c>
    </row>
    <row r="12552" spans="1:9" x14ac:dyDescent="0.4">
      <c r="A12552">
        <v>12551</v>
      </c>
      <c r="B12552" s="17">
        <v>45266</v>
      </c>
      <c r="C12552" s="17">
        <v>45269</v>
      </c>
      <c r="D12552" t="s">
        <v>5</v>
      </c>
      <c r="E12552">
        <v>4621</v>
      </c>
      <c r="F12552">
        <v>1748</v>
      </c>
      <c r="G12552" t="s">
        <v>259</v>
      </c>
      <c r="H12552" t="s">
        <v>94</v>
      </c>
      <c r="I12552">
        <v>1800</v>
      </c>
    </row>
    <row r="12553" spans="1:9" x14ac:dyDescent="0.4">
      <c r="A12553">
        <v>12552</v>
      </c>
      <c r="B12553" s="17">
        <v>45266</v>
      </c>
      <c r="C12553" s="17">
        <v>45268</v>
      </c>
      <c r="D12553" t="s">
        <v>59</v>
      </c>
      <c r="E12553">
        <v>4661</v>
      </c>
      <c r="F12553">
        <v>1820</v>
      </c>
      <c r="G12553" t="s">
        <v>259</v>
      </c>
      <c r="H12553" t="s">
        <v>94</v>
      </c>
      <c r="I12553">
        <v>1800</v>
      </c>
    </row>
    <row r="12554" spans="1:9" x14ac:dyDescent="0.4">
      <c r="A12554">
        <v>12553</v>
      </c>
      <c r="B12554" s="17">
        <v>45266</v>
      </c>
      <c r="C12554" s="17">
        <v>45272</v>
      </c>
      <c r="D12554" t="s">
        <v>6</v>
      </c>
      <c r="E12554">
        <v>4744</v>
      </c>
      <c r="F12554">
        <v>1790</v>
      </c>
      <c r="G12554" t="s">
        <v>259</v>
      </c>
      <c r="H12554" t="s">
        <v>94</v>
      </c>
      <c r="I12554">
        <v>1800</v>
      </c>
    </row>
    <row r="12555" spans="1:9" x14ac:dyDescent="0.4">
      <c r="A12555">
        <v>12554</v>
      </c>
      <c r="B12555" s="17">
        <v>45266</v>
      </c>
      <c r="C12555" s="17">
        <v>45269</v>
      </c>
      <c r="D12555" t="s">
        <v>52</v>
      </c>
      <c r="E12555">
        <v>4922</v>
      </c>
      <c r="F12555">
        <v>1793</v>
      </c>
      <c r="G12555" t="s">
        <v>259</v>
      </c>
      <c r="H12555" t="s">
        <v>94</v>
      </c>
      <c r="I12555">
        <v>1800</v>
      </c>
    </row>
    <row r="12556" spans="1:9" x14ac:dyDescent="0.4">
      <c r="A12556">
        <v>12555</v>
      </c>
      <c r="B12556" s="17">
        <v>45266</v>
      </c>
      <c r="C12556" s="17">
        <v>45268</v>
      </c>
      <c r="D12556" t="s">
        <v>48</v>
      </c>
      <c r="E12556">
        <v>5085</v>
      </c>
      <c r="F12556">
        <v>1745</v>
      </c>
      <c r="G12556" t="s">
        <v>259</v>
      </c>
      <c r="H12556" t="s">
        <v>94</v>
      </c>
      <c r="I12556">
        <v>1800</v>
      </c>
    </row>
    <row r="12557" spans="1:9" x14ac:dyDescent="0.4">
      <c r="A12557">
        <v>12556</v>
      </c>
      <c r="B12557" s="17">
        <v>45266</v>
      </c>
      <c r="C12557" s="17">
        <v>45272</v>
      </c>
      <c r="D12557" t="s">
        <v>43</v>
      </c>
      <c r="E12557">
        <v>5102</v>
      </c>
      <c r="F12557">
        <v>1766</v>
      </c>
      <c r="G12557" t="s">
        <v>259</v>
      </c>
      <c r="H12557" t="s">
        <v>94</v>
      </c>
      <c r="I12557">
        <v>1800</v>
      </c>
    </row>
    <row r="12558" spans="1:9" x14ac:dyDescent="0.4">
      <c r="A12558">
        <v>12557</v>
      </c>
      <c r="B12558" s="17">
        <v>45266</v>
      </c>
      <c r="C12558" s="17">
        <v>45271</v>
      </c>
      <c r="D12558" t="s">
        <v>13</v>
      </c>
      <c r="E12558">
        <v>5233</v>
      </c>
      <c r="F12558">
        <v>1778</v>
      </c>
      <c r="G12558" t="s">
        <v>259</v>
      </c>
      <c r="H12558" t="s">
        <v>94</v>
      </c>
      <c r="I12558">
        <v>1800</v>
      </c>
    </row>
    <row r="12559" spans="1:9" x14ac:dyDescent="0.4">
      <c r="A12559">
        <v>12558</v>
      </c>
      <c r="B12559" s="17">
        <v>45266</v>
      </c>
      <c r="C12559" s="17">
        <v>45272</v>
      </c>
      <c r="D12559" t="s">
        <v>27</v>
      </c>
      <c r="E12559">
        <v>5356</v>
      </c>
      <c r="F12559">
        <v>1808</v>
      </c>
      <c r="G12559" t="s">
        <v>259</v>
      </c>
      <c r="H12559" t="s">
        <v>94</v>
      </c>
      <c r="I12559">
        <v>1800</v>
      </c>
    </row>
    <row r="12560" spans="1:9" x14ac:dyDescent="0.4">
      <c r="A12560">
        <v>12559</v>
      </c>
      <c r="B12560" s="17">
        <v>45266</v>
      </c>
      <c r="C12560" s="17">
        <v>45270</v>
      </c>
      <c r="D12560" t="s">
        <v>61</v>
      </c>
      <c r="E12560">
        <v>5593</v>
      </c>
      <c r="F12560">
        <v>1838</v>
      </c>
      <c r="G12560" t="s">
        <v>259</v>
      </c>
      <c r="H12560" t="s">
        <v>94</v>
      </c>
      <c r="I12560">
        <v>1800</v>
      </c>
    </row>
    <row r="12561" spans="1:9" x14ac:dyDescent="0.4">
      <c r="A12561">
        <v>12560</v>
      </c>
      <c r="B12561" s="17">
        <v>45266</v>
      </c>
      <c r="C12561" s="17">
        <v>45271</v>
      </c>
      <c r="D12561" t="s">
        <v>41</v>
      </c>
      <c r="E12561">
        <v>5659</v>
      </c>
      <c r="F12561">
        <v>1841</v>
      </c>
      <c r="G12561" t="s">
        <v>259</v>
      </c>
      <c r="H12561" t="s">
        <v>94</v>
      </c>
      <c r="I12561">
        <v>1800</v>
      </c>
    </row>
    <row r="12562" spans="1:9" x14ac:dyDescent="0.4">
      <c r="A12562">
        <v>12561</v>
      </c>
      <c r="B12562" s="17">
        <v>45266</v>
      </c>
      <c r="C12562" s="17">
        <v>45269</v>
      </c>
      <c r="D12562" t="s">
        <v>49</v>
      </c>
      <c r="E12562">
        <v>5660</v>
      </c>
      <c r="F12562">
        <v>1844</v>
      </c>
      <c r="G12562" t="s">
        <v>259</v>
      </c>
      <c r="H12562" t="s">
        <v>94</v>
      </c>
      <c r="I12562">
        <v>1800</v>
      </c>
    </row>
    <row r="12563" spans="1:9" x14ac:dyDescent="0.4">
      <c r="A12563">
        <v>12562</v>
      </c>
      <c r="B12563" s="17">
        <v>45266</v>
      </c>
      <c r="C12563" s="17">
        <v>45268</v>
      </c>
      <c r="D12563" t="s">
        <v>55</v>
      </c>
      <c r="E12563">
        <v>5750</v>
      </c>
      <c r="F12563">
        <v>1796</v>
      </c>
      <c r="G12563" t="s">
        <v>259</v>
      </c>
      <c r="H12563" t="s">
        <v>94</v>
      </c>
      <c r="I12563">
        <v>1800</v>
      </c>
    </row>
    <row r="12564" spans="1:9" x14ac:dyDescent="0.4">
      <c r="A12564">
        <v>12563</v>
      </c>
      <c r="B12564" s="17">
        <v>45266</v>
      </c>
      <c r="C12564" s="17">
        <v>45268</v>
      </c>
      <c r="D12564" t="s">
        <v>9</v>
      </c>
      <c r="E12564">
        <v>5797</v>
      </c>
      <c r="F12564">
        <v>1763</v>
      </c>
      <c r="G12564" t="s">
        <v>259</v>
      </c>
      <c r="H12564" t="s">
        <v>94</v>
      </c>
      <c r="I12564">
        <v>1800</v>
      </c>
    </row>
    <row r="12565" spans="1:9" x14ac:dyDescent="0.4">
      <c r="A12565">
        <v>12564</v>
      </c>
      <c r="B12565" s="17">
        <v>45266</v>
      </c>
      <c r="C12565" s="17">
        <v>45269</v>
      </c>
      <c r="D12565" t="s">
        <v>27</v>
      </c>
      <c r="E12565">
        <v>5952</v>
      </c>
      <c r="F12565">
        <v>1817</v>
      </c>
      <c r="G12565" t="s">
        <v>259</v>
      </c>
      <c r="H12565" t="s">
        <v>94</v>
      </c>
      <c r="I12565">
        <v>1800</v>
      </c>
    </row>
    <row r="12566" spans="1:9" x14ac:dyDescent="0.4">
      <c r="A12566">
        <v>12565</v>
      </c>
      <c r="B12566" s="17">
        <v>45266</v>
      </c>
      <c r="C12566" s="17">
        <v>45272</v>
      </c>
      <c r="D12566" t="s">
        <v>39</v>
      </c>
      <c r="E12566">
        <v>6021</v>
      </c>
      <c r="F12566">
        <v>1802</v>
      </c>
      <c r="G12566" t="s">
        <v>259</v>
      </c>
      <c r="H12566" t="s">
        <v>94</v>
      </c>
      <c r="I12566">
        <v>1800</v>
      </c>
    </row>
    <row r="12567" spans="1:9" x14ac:dyDescent="0.4">
      <c r="A12567">
        <v>12566</v>
      </c>
      <c r="B12567" s="17">
        <v>45266</v>
      </c>
      <c r="C12567" s="17">
        <v>45271</v>
      </c>
      <c r="D12567" t="s">
        <v>48</v>
      </c>
      <c r="E12567">
        <v>6332</v>
      </c>
      <c r="F12567">
        <v>1835</v>
      </c>
      <c r="G12567" t="s">
        <v>259</v>
      </c>
      <c r="H12567" t="s">
        <v>94</v>
      </c>
      <c r="I12567">
        <v>1800</v>
      </c>
    </row>
    <row r="12568" spans="1:9" x14ac:dyDescent="0.4">
      <c r="A12568">
        <v>12567</v>
      </c>
      <c r="B12568" s="17">
        <v>45266</v>
      </c>
      <c r="C12568" s="17">
        <v>45270</v>
      </c>
      <c r="D12568" t="s">
        <v>34</v>
      </c>
      <c r="E12568">
        <v>6430</v>
      </c>
      <c r="F12568">
        <v>1772</v>
      </c>
      <c r="G12568" t="s">
        <v>259</v>
      </c>
      <c r="H12568" t="s">
        <v>94</v>
      </c>
      <c r="I12568">
        <v>1800</v>
      </c>
    </row>
    <row r="12569" spans="1:9" x14ac:dyDescent="0.4">
      <c r="A12569">
        <v>12568</v>
      </c>
      <c r="B12569" s="17">
        <v>45266</v>
      </c>
      <c r="C12569" s="17">
        <v>45272</v>
      </c>
      <c r="D12569" t="s">
        <v>33</v>
      </c>
      <c r="E12569">
        <v>6588</v>
      </c>
      <c r="F12569">
        <v>1802</v>
      </c>
      <c r="G12569" t="s">
        <v>260</v>
      </c>
      <c r="H12569" t="s">
        <v>94</v>
      </c>
      <c r="I12569">
        <v>900</v>
      </c>
    </row>
    <row r="12570" spans="1:9" x14ac:dyDescent="0.4">
      <c r="A12570">
        <v>12569</v>
      </c>
      <c r="B12570" s="17">
        <v>45266</v>
      </c>
      <c r="C12570" s="17">
        <v>45270</v>
      </c>
      <c r="D12570" t="s">
        <v>61</v>
      </c>
      <c r="E12570">
        <v>6632</v>
      </c>
      <c r="F12570">
        <v>1826</v>
      </c>
      <c r="G12570" t="s">
        <v>259</v>
      </c>
      <c r="H12570" t="s">
        <v>94</v>
      </c>
      <c r="I12570">
        <v>1800</v>
      </c>
    </row>
    <row r="12571" spans="1:9" x14ac:dyDescent="0.4">
      <c r="A12571">
        <v>12570</v>
      </c>
      <c r="B12571" s="17">
        <v>45266</v>
      </c>
      <c r="C12571" s="17">
        <v>45269</v>
      </c>
      <c r="D12571" t="s">
        <v>46</v>
      </c>
      <c r="E12571">
        <v>6670</v>
      </c>
      <c r="F12571">
        <v>1820</v>
      </c>
      <c r="G12571" t="s">
        <v>259</v>
      </c>
      <c r="H12571" t="s">
        <v>94</v>
      </c>
      <c r="I12571">
        <v>1800</v>
      </c>
    </row>
    <row r="12572" spans="1:9" x14ac:dyDescent="0.4">
      <c r="A12572">
        <v>12571</v>
      </c>
      <c r="B12572" s="17">
        <v>45266</v>
      </c>
      <c r="C12572" s="17">
        <v>45269</v>
      </c>
      <c r="D12572" t="s">
        <v>19</v>
      </c>
      <c r="E12572">
        <v>6696</v>
      </c>
      <c r="F12572">
        <v>1850</v>
      </c>
      <c r="G12572" t="s">
        <v>259</v>
      </c>
      <c r="H12572" t="s">
        <v>94</v>
      </c>
      <c r="I12572">
        <v>1800</v>
      </c>
    </row>
    <row r="12573" spans="1:9" x14ac:dyDescent="0.4">
      <c r="A12573">
        <v>12572</v>
      </c>
      <c r="B12573" s="17">
        <v>45266</v>
      </c>
      <c r="C12573" s="17">
        <v>45271</v>
      </c>
      <c r="D12573" t="s">
        <v>139</v>
      </c>
      <c r="E12573">
        <v>6738</v>
      </c>
      <c r="F12573">
        <v>1832</v>
      </c>
      <c r="G12573" t="s">
        <v>260</v>
      </c>
      <c r="H12573" t="s">
        <v>94</v>
      </c>
      <c r="I12573">
        <v>900</v>
      </c>
    </row>
    <row r="12574" spans="1:9" x14ac:dyDescent="0.4">
      <c r="A12574">
        <v>12573</v>
      </c>
      <c r="B12574" s="17">
        <v>45266</v>
      </c>
      <c r="C12574" s="17">
        <v>45269</v>
      </c>
      <c r="D12574" t="s">
        <v>61</v>
      </c>
      <c r="E12574">
        <v>6939</v>
      </c>
      <c r="F12574">
        <v>1838</v>
      </c>
      <c r="G12574" t="s">
        <v>259</v>
      </c>
      <c r="H12574" t="s">
        <v>94</v>
      </c>
      <c r="I12574">
        <v>1800</v>
      </c>
    </row>
    <row r="12575" spans="1:9" x14ac:dyDescent="0.4">
      <c r="A12575">
        <v>12574</v>
      </c>
      <c r="B12575" s="17">
        <v>45266</v>
      </c>
      <c r="C12575" s="17">
        <v>45271</v>
      </c>
      <c r="D12575" t="s">
        <v>63</v>
      </c>
      <c r="E12575">
        <v>6982</v>
      </c>
      <c r="F12575">
        <v>1787</v>
      </c>
      <c r="G12575" t="s">
        <v>259</v>
      </c>
      <c r="H12575" t="s">
        <v>94</v>
      </c>
      <c r="I12575">
        <v>1800</v>
      </c>
    </row>
    <row r="12576" spans="1:9" x14ac:dyDescent="0.4">
      <c r="A12576">
        <v>12575</v>
      </c>
      <c r="B12576" s="17">
        <v>45266</v>
      </c>
      <c r="C12576" s="17">
        <v>45269</v>
      </c>
      <c r="D12576" t="s">
        <v>136</v>
      </c>
      <c r="E12576">
        <v>7216</v>
      </c>
      <c r="F12576">
        <v>1817</v>
      </c>
      <c r="G12576" t="s">
        <v>259</v>
      </c>
      <c r="H12576" t="s">
        <v>94</v>
      </c>
      <c r="I12576">
        <v>1800</v>
      </c>
    </row>
    <row r="12577" spans="1:9" x14ac:dyDescent="0.4">
      <c r="A12577">
        <v>12576</v>
      </c>
      <c r="B12577" s="17">
        <v>45266</v>
      </c>
      <c r="C12577" s="17">
        <v>45272</v>
      </c>
      <c r="D12577" t="s">
        <v>133</v>
      </c>
      <c r="E12577">
        <v>7516</v>
      </c>
      <c r="F12577">
        <v>1751</v>
      </c>
      <c r="G12577" t="s">
        <v>259</v>
      </c>
      <c r="H12577" t="s">
        <v>94</v>
      </c>
      <c r="I12577">
        <v>1800</v>
      </c>
    </row>
    <row r="12578" spans="1:9" x14ac:dyDescent="0.4">
      <c r="A12578">
        <v>12577</v>
      </c>
      <c r="B12578" s="17">
        <v>45266</v>
      </c>
      <c r="C12578" s="17">
        <v>45270</v>
      </c>
      <c r="D12578" t="s">
        <v>44</v>
      </c>
      <c r="E12578">
        <v>7772</v>
      </c>
      <c r="F12578">
        <v>1826</v>
      </c>
      <c r="G12578" t="s">
        <v>259</v>
      </c>
      <c r="H12578" t="s">
        <v>94</v>
      </c>
      <c r="I12578">
        <v>1800</v>
      </c>
    </row>
    <row r="12579" spans="1:9" x14ac:dyDescent="0.4">
      <c r="A12579">
        <v>12578</v>
      </c>
      <c r="B12579" s="17">
        <v>45266</v>
      </c>
      <c r="C12579" s="17">
        <v>45268</v>
      </c>
      <c r="D12579" t="s">
        <v>19</v>
      </c>
      <c r="E12579">
        <v>7788</v>
      </c>
      <c r="F12579">
        <v>1757</v>
      </c>
      <c r="G12579" t="s">
        <v>259</v>
      </c>
      <c r="H12579" t="s">
        <v>94</v>
      </c>
      <c r="I12579">
        <v>1800</v>
      </c>
    </row>
    <row r="12580" spans="1:9" x14ac:dyDescent="0.4">
      <c r="A12580">
        <v>12579</v>
      </c>
      <c r="B12580" s="17">
        <v>45266</v>
      </c>
      <c r="C12580" s="17">
        <v>45270</v>
      </c>
      <c r="D12580" t="s">
        <v>17</v>
      </c>
      <c r="E12580">
        <v>7789</v>
      </c>
      <c r="F12580">
        <v>1844</v>
      </c>
      <c r="G12580" t="s">
        <v>259</v>
      </c>
      <c r="H12580" t="s">
        <v>94</v>
      </c>
      <c r="I12580">
        <v>1800</v>
      </c>
    </row>
    <row r="12581" spans="1:9" x14ac:dyDescent="0.4">
      <c r="A12581">
        <v>12580</v>
      </c>
      <c r="B12581" s="17">
        <v>45266</v>
      </c>
      <c r="C12581" s="17">
        <v>45270</v>
      </c>
      <c r="D12581" t="s">
        <v>23</v>
      </c>
      <c r="E12581">
        <v>7799</v>
      </c>
      <c r="F12581">
        <v>1841</v>
      </c>
      <c r="G12581" t="s">
        <v>259</v>
      </c>
      <c r="H12581" t="s">
        <v>94</v>
      </c>
      <c r="I12581">
        <v>1800</v>
      </c>
    </row>
    <row r="12582" spans="1:9" x14ac:dyDescent="0.4">
      <c r="A12582">
        <v>12581</v>
      </c>
      <c r="B12582" s="17">
        <v>45266</v>
      </c>
      <c r="C12582" s="17">
        <v>45269</v>
      </c>
      <c r="D12582" t="s">
        <v>17</v>
      </c>
      <c r="E12582">
        <v>7831</v>
      </c>
      <c r="F12582">
        <v>1772</v>
      </c>
      <c r="G12582" t="s">
        <v>259</v>
      </c>
      <c r="H12582" t="s">
        <v>94</v>
      </c>
      <c r="I12582">
        <v>1800</v>
      </c>
    </row>
    <row r="12583" spans="1:9" x14ac:dyDescent="0.4">
      <c r="A12583">
        <v>12582</v>
      </c>
      <c r="B12583" s="17">
        <v>45266</v>
      </c>
      <c r="C12583" s="17">
        <v>45268</v>
      </c>
      <c r="D12583" t="s">
        <v>63</v>
      </c>
      <c r="E12583">
        <v>7986</v>
      </c>
      <c r="F12583">
        <v>1820</v>
      </c>
      <c r="G12583" t="s">
        <v>259</v>
      </c>
      <c r="H12583" t="s">
        <v>94</v>
      </c>
      <c r="I12583">
        <v>1800</v>
      </c>
    </row>
    <row r="12584" spans="1:9" x14ac:dyDescent="0.4">
      <c r="A12584">
        <v>12583</v>
      </c>
      <c r="B12584" s="17">
        <v>45266</v>
      </c>
      <c r="C12584" s="17">
        <v>45272</v>
      </c>
      <c r="D12584" t="s">
        <v>15</v>
      </c>
      <c r="E12584">
        <v>8266</v>
      </c>
      <c r="F12584">
        <v>1763</v>
      </c>
      <c r="G12584" t="s">
        <v>259</v>
      </c>
      <c r="H12584" t="s">
        <v>94</v>
      </c>
      <c r="I12584">
        <v>1800</v>
      </c>
    </row>
    <row r="12585" spans="1:9" x14ac:dyDescent="0.4">
      <c r="A12585">
        <v>12584</v>
      </c>
      <c r="B12585" s="17">
        <v>45266</v>
      </c>
      <c r="C12585" s="17">
        <v>45268</v>
      </c>
      <c r="D12585" t="s">
        <v>63</v>
      </c>
      <c r="E12585">
        <v>8406</v>
      </c>
      <c r="F12585">
        <v>1838</v>
      </c>
      <c r="G12585" t="s">
        <v>259</v>
      </c>
      <c r="H12585" t="s">
        <v>94</v>
      </c>
      <c r="I12585">
        <v>1800</v>
      </c>
    </row>
    <row r="12586" spans="1:9" x14ac:dyDescent="0.4">
      <c r="A12586">
        <v>12585</v>
      </c>
      <c r="B12586" s="17">
        <v>45266</v>
      </c>
      <c r="C12586" s="17">
        <v>45272</v>
      </c>
      <c r="D12586" t="s">
        <v>29</v>
      </c>
      <c r="E12586">
        <v>8416</v>
      </c>
      <c r="F12586">
        <v>1823</v>
      </c>
      <c r="G12586" t="s">
        <v>259</v>
      </c>
      <c r="H12586" t="s">
        <v>94</v>
      </c>
      <c r="I12586">
        <v>1800</v>
      </c>
    </row>
    <row r="12587" spans="1:9" x14ac:dyDescent="0.4">
      <c r="A12587">
        <v>12586</v>
      </c>
      <c r="B12587" s="17">
        <v>45266</v>
      </c>
      <c r="C12587" s="17">
        <v>45269</v>
      </c>
      <c r="D12587" t="s">
        <v>36</v>
      </c>
      <c r="E12587">
        <v>8539</v>
      </c>
      <c r="F12587">
        <v>1766</v>
      </c>
      <c r="G12587" t="s">
        <v>259</v>
      </c>
      <c r="H12587" t="s">
        <v>94</v>
      </c>
      <c r="I12587">
        <v>1800</v>
      </c>
    </row>
    <row r="12588" spans="1:9" x14ac:dyDescent="0.4">
      <c r="A12588">
        <v>12587</v>
      </c>
      <c r="B12588" s="17">
        <v>45266</v>
      </c>
      <c r="C12588" s="17">
        <v>45272</v>
      </c>
      <c r="D12588" t="s">
        <v>137</v>
      </c>
      <c r="E12588">
        <v>4193</v>
      </c>
      <c r="F12588">
        <v>1790</v>
      </c>
      <c r="G12588" t="s">
        <v>259</v>
      </c>
      <c r="H12588" t="s">
        <v>94</v>
      </c>
      <c r="I12588">
        <v>1800</v>
      </c>
    </row>
    <row r="12589" spans="1:9" x14ac:dyDescent="0.4">
      <c r="A12589">
        <v>12588</v>
      </c>
      <c r="B12589" s="17">
        <v>45266</v>
      </c>
      <c r="C12589" s="17">
        <v>45268</v>
      </c>
      <c r="D12589" t="s">
        <v>54</v>
      </c>
      <c r="E12589">
        <v>4475</v>
      </c>
      <c r="F12589">
        <v>1772</v>
      </c>
      <c r="G12589" t="s">
        <v>259</v>
      </c>
      <c r="H12589" t="s">
        <v>94</v>
      </c>
      <c r="I12589">
        <v>1800</v>
      </c>
    </row>
    <row r="12590" spans="1:9" x14ac:dyDescent="0.4">
      <c r="A12590">
        <v>12589</v>
      </c>
      <c r="B12590" s="17">
        <v>45266</v>
      </c>
      <c r="C12590" s="17">
        <v>45268</v>
      </c>
      <c r="D12590" t="s">
        <v>20</v>
      </c>
      <c r="E12590">
        <v>4673</v>
      </c>
      <c r="F12590">
        <v>1802</v>
      </c>
      <c r="G12590" t="s">
        <v>259</v>
      </c>
      <c r="H12590" t="s">
        <v>94</v>
      </c>
      <c r="I12590">
        <v>1800</v>
      </c>
    </row>
    <row r="12591" spans="1:9" x14ac:dyDescent="0.4">
      <c r="A12591">
        <v>12590</v>
      </c>
      <c r="B12591" s="17">
        <v>45266</v>
      </c>
      <c r="C12591" s="17">
        <v>45270</v>
      </c>
      <c r="D12591" t="s">
        <v>37</v>
      </c>
      <c r="E12591">
        <v>4751</v>
      </c>
      <c r="F12591">
        <v>1763</v>
      </c>
      <c r="G12591" t="s">
        <v>260</v>
      </c>
      <c r="H12591" t="s">
        <v>94</v>
      </c>
      <c r="I12591">
        <v>900</v>
      </c>
    </row>
    <row r="12592" spans="1:9" x14ac:dyDescent="0.4">
      <c r="A12592">
        <v>12591</v>
      </c>
      <c r="B12592" s="17">
        <v>45266</v>
      </c>
      <c r="C12592" s="17">
        <v>45272</v>
      </c>
      <c r="D12592" t="s">
        <v>22</v>
      </c>
      <c r="E12592">
        <v>5063</v>
      </c>
      <c r="F12592">
        <v>1772</v>
      </c>
      <c r="G12592" t="s">
        <v>259</v>
      </c>
      <c r="H12592" t="s">
        <v>94</v>
      </c>
      <c r="I12592">
        <v>1800</v>
      </c>
    </row>
    <row r="12593" spans="1:9" x14ac:dyDescent="0.4">
      <c r="A12593">
        <v>12592</v>
      </c>
      <c r="B12593" s="17">
        <v>45266</v>
      </c>
      <c r="C12593" s="17">
        <v>45268</v>
      </c>
      <c r="D12593" t="s">
        <v>12</v>
      </c>
      <c r="E12593">
        <v>5297</v>
      </c>
      <c r="F12593">
        <v>1844</v>
      </c>
      <c r="G12593" t="s">
        <v>259</v>
      </c>
      <c r="H12593" t="s">
        <v>94</v>
      </c>
      <c r="I12593">
        <v>1800</v>
      </c>
    </row>
    <row r="12594" spans="1:9" x14ac:dyDescent="0.4">
      <c r="A12594">
        <v>12593</v>
      </c>
      <c r="B12594" s="17">
        <v>45266</v>
      </c>
      <c r="C12594" s="17">
        <v>45270</v>
      </c>
      <c r="D12594" t="s">
        <v>30</v>
      </c>
      <c r="E12594">
        <v>2766</v>
      </c>
      <c r="F12594">
        <v>1781</v>
      </c>
      <c r="G12594" t="s">
        <v>259</v>
      </c>
      <c r="H12594" t="s">
        <v>94</v>
      </c>
      <c r="I12594">
        <v>1800</v>
      </c>
    </row>
    <row r="12595" spans="1:9" x14ac:dyDescent="0.4">
      <c r="A12595">
        <v>12594</v>
      </c>
      <c r="B12595" s="17">
        <v>45266</v>
      </c>
      <c r="C12595" s="17">
        <v>45270</v>
      </c>
      <c r="D12595" t="s">
        <v>28</v>
      </c>
      <c r="E12595">
        <v>2001</v>
      </c>
      <c r="F12595">
        <v>1775</v>
      </c>
      <c r="G12595" t="s">
        <v>259</v>
      </c>
      <c r="H12595" t="s">
        <v>94</v>
      </c>
      <c r="I12595">
        <v>1800</v>
      </c>
    </row>
    <row r="12596" spans="1:9" x14ac:dyDescent="0.4">
      <c r="A12596">
        <v>12595</v>
      </c>
      <c r="B12596" s="17">
        <v>45266</v>
      </c>
      <c r="C12596" s="17">
        <v>45272</v>
      </c>
      <c r="D12596" t="s">
        <v>136</v>
      </c>
      <c r="E12596">
        <v>2738</v>
      </c>
      <c r="F12596">
        <v>1787</v>
      </c>
      <c r="G12596" t="s">
        <v>259</v>
      </c>
      <c r="H12596" t="s">
        <v>94</v>
      </c>
      <c r="I12596">
        <v>1800</v>
      </c>
    </row>
    <row r="12597" spans="1:9" x14ac:dyDescent="0.4">
      <c r="A12597">
        <v>12596</v>
      </c>
      <c r="B12597" s="17">
        <v>45266</v>
      </c>
      <c r="C12597" s="17">
        <v>45269</v>
      </c>
      <c r="D12597" t="s">
        <v>21</v>
      </c>
      <c r="E12597">
        <v>2877</v>
      </c>
      <c r="F12597">
        <v>1766</v>
      </c>
      <c r="G12597" t="s">
        <v>259</v>
      </c>
      <c r="H12597" t="s">
        <v>94</v>
      </c>
      <c r="I12597">
        <v>1800</v>
      </c>
    </row>
    <row r="12598" spans="1:9" x14ac:dyDescent="0.4">
      <c r="A12598">
        <v>12597</v>
      </c>
      <c r="B12598" s="17">
        <v>45266</v>
      </c>
      <c r="C12598" s="17">
        <v>45270</v>
      </c>
      <c r="D12598" t="s">
        <v>42</v>
      </c>
      <c r="E12598">
        <v>2763</v>
      </c>
      <c r="F12598">
        <v>1823</v>
      </c>
      <c r="G12598" t="s">
        <v>259</v>
      </c>
      <c r="H12598" t="s">
        <v>94</v>
      </c>
      <c r="I12598">
        <v>1800</v>
      </c>
    </row>
    <row r="12599" spans="1:9" x14ac:dyDescent="0.4">
      <c r="A12599">
        <v>12598</v>
      </c>
      <c r="B12599" s="17">
        <v>45266</v>
      </c>
      <c r="C12599" s="17">
        <v>45270</v>
      </c>
      <c r="D12599" t="s">
        <v>60</v>
      </c>
      <c r="E12599">
        <v>1894</v>
      </c>
      <c r="F12599">
        <v>1847</v>
      </c>
      <c r="G12599" t="s">
        <v>259</v>
      </c>
      <c r="H12599" t="s">
        <v>94</v>
      </c>
      <c r="I12599">
        <v>1800</v>
      </c>
    </row>
    <row r="12600" spans="1:9" x14ac:dyDescent="0.4">
      <c r="A12600">
        <v>12599</v>
      </c>
      <c r="B12600" s="17">
        <v>45266</v>
      </c>
      <c r="C12600" s="17">
        <v>45268</v>
      </c>
      <c r="D12600" t="s">
        <v>51</v>
      </c>
      <c r="E12600">
        <v>2942</v>
      </c>
      <c r="F12600">
        <v>1817</v>
      </c>
      <c r="G12600" t="s">
        <v>259</v>
      </c>
      <c r="H12600" t="s">
        <v>94</v>
      </c>
      <c r="I12600">
        <v>1800</v>
      </c>
    </row>
    <row r="12601" spans="1:9" x14ac:dyDescent="0.4">
      <c r="A12601">
        <v>12600</v>
      </c>
      <c r="B12601" s="17">
        <v>45266</v>
      </c>
      <c r="C12601" s="17">
        <v>45269</v>
      </c>
      <c r="D12601" t="s">
        <v>40</v>
      </c>
      <c r="E12601">
        <v>1779</v>
      </c>
      <c r="F12601">
        <v>1790</v>
      </c>
      <c r="G12601" t="s">
        <v>259</v>
      </c>
      <c r="H12601" t="s">
        <v>94</v>
      </c>
      <c r="I12601">
        <v>1800</v>
      </c>
    </row>
    <row r="12602" spans="1:9" x14ac:dyDescent="0.4">
      <c r="A12602">
        <v>12601</v>
      </c>
      <c r="B12602" s="17">
        <v>45266</v>
      </c>
      <c r="C12602" s="17">
        <v>45272</v>
      </c>
      <c r="D12602" t="s">
        <v>58</v>
      </c>
      <c r="E12602">
        <v>2839</v>
      </c>
      <c r="F12602">
        <v>1826</v>
      </c>
      <c r="G12602" t="s">
        <v>260</v>
      </c>
      <c r="H12602" t="s">
        <v>94</v>
      </c>
      <c r="I12602">
        <v>900</v>
      </c>
    </row>
    <row r="12603" spans="1:9" x14ac:dyDescent="0.4">
      <c r="A12603">
        <v>12602</v>
      </c>
      <c r="B12603" s="17">
        <v>45266</v>
      </c>
      <c r="C12603" s="17">
        <v>45269</v>
      </c>
      <c r="D12603" t="s">
        <v>54</v>
      </c>
      <c r="E12603">
        <v>2719</v>
      </c>
      <c r="F12603">
        <v>1757</v>
      </c>
      <c r="G12603" t="s">
        <v>259</v>
      </c>
      <c r="H12603" t="s">
        <v>94</v>
      </c>
      <c r="I12603">
        <v>1800</v>
      </c>
    </row>
    <row r="12604" spans="1:9" x14ac:dyDescent="0.4">
      <c r="A12604">
        <v>12603</v>
      </c>
      <c r="B12604" s="17">
        <v>45266</v>
      </c>
      <c r="C12604" s="17">
        <v>45272</v>
      </c>
      <c r="D12604" t="s">
        <v>24</v>
      </c>
      <c r="E12604">
        <v>1963</v>
      </c>
      <c r="F12604">
        <v>1748</v>
      </c>
      <c r="G12604" t="s">
        <v>259</v>
      </c>
      <c r="H12604" t="s">
        <v>94</v>
      </c>
      <c r="I12604">
        <v>1800</v>
      </c>
    </row>
    <row r="12605" spans="1:9" x14ac:dyDescent="0.4">
      <c r="A12605">
        <v>12604</v>
      </c>
      <c r="B12605" s="17">
        <v>45266</v>
      </c>
      <c r="C12605" s="17">
        <v>45272</v>
      </c>
      <c r="D12605" t="s">
        <v>27</v>
      </c>
      <c r="E12605">
        <v>1183</v>
      </c>
      <c r="F12605">
        <v>1826</v>
      </c>
      <c r="G12605" t="s">
        <v>259</v>
      </c>
      <c r="H12605" t="s">
        <v>94</v>
      </c>
      <c r="I12605">
        <v>1800</v>
      </c>
    </row>
    <row r="12606" spans="1:9" x14ac:dyDescent="0.4">
      <c r="A12606">
        <v>12605</v>
      </c>
      <c r="B12606" s="17">
        <v>45266</v>
      </c>
      <c r="C12606" s="17">
        <v>45271</v>
      </c>
      <c r="D12606" t="s">
        <v>21</v>
      </c>
      <c r="E12606">
        <v>2848</v>
      </c>
      <c r="F12606">
        <v>1745</v>
      </c>
      <c r="G12606" t="s">
        <v>260</v>
      </c>
      <c r="H12606" t="s">
        <v>257</v>
      </c>
      <c r="I12606">
        <v>0</v>
      </c>
    </row>
    <row r="12607" spans="1:9" x14ac:dyDescent="0.4">
      <c r="A12607">
        <v>12606</v>
      </c>
      <c r="B12607" s="17">
        <v>45266</v>
      </c>
      <c r="C12607" s="17">
        <v>45269</v>
      </c>
      <c r="D12607" t="s">
        <v>140</v>
      </c>
      <c r="E12607">
        <v>1896</v>
      </c>
      <c r="F12607">
        <v>1841</v>
      </c>
      <c r="G12607" t="s">
        <v>259</v>
      </c>
      <c r="H12607" t="s">
        <v>94</v>
      </c>
      <c r="I12607">
        <v>1800</v>
      </c>
    </row>
    <row r="12608" spans="1:9" x14ac:dyDescent="0.4">
      <c r="A12608">
        <v>12607</v>
      </c>
      <c r="B12608" s="17">
        <v>45266</v>
      </c>
      <c r="C12608" s="17">
        <v>45270</v>
      </c>
      <c r="D12608" t="s">
        <v>51</v>
      </c>
      <c r="E12608">
        <v>2080</v>
      </c>
      <c r="F12608">
        <v>1784</v>
      </c>
      <c r="G12608" t="s">
        <v>259</v>
      </c>
      <c r="H12608" t="s">
        <v>94</v>
      </c>
      <c r="I12608">
        <v>1800</v>
      </c>
    </row>
    <row r="12609" spans="1:9" x14ac:dyDescent="0.4">
      <c r="A12609">
        <v>12608</v>
      </c>
      <c r="B12609" s="17">
        <v>45266</v>
      </c>
      <c r="C12609" s="17">
        <v>45272</v>
      </c>
      <c r="D12609" t="s">
        <v>34</v>
      </c>
      <c r="E12609">
        <v>2794</v>
      </c>
      <c r="F12609">
        <v>1772</v>
      </c>
      <c r="G12609" t="s">
        <v>259</v>
      </c>
      <c r="H12609" t="s">
        <v>94</v>
      </c>
      <c r="I12609">
        <v>1800</v>
      </c>
    </row>
    <row r="12610" spans="1:9" x14ac:dyDescent="0.4">
      <c r="A12610">
        <v>12609</v>
      </c>
      <c r="B12610" s="17">
        <v>45266</v>
      </c>
      <c r="C12610" s="17">
        <v>45269</v>
      </c>
      <c r="D12610" t="s">
        <v>13</v>
      </c>
      <c r="E12610">
        <v>2665</v>
      </c>
      <c r="F12610">
        <v>1838</v>
      </c>
      <c r="G12610" t="s">
        <v>259</v>
      </c>
      <c r="H12610" t="s">
        <v>94</v>
      </c>
      <c r="I12610">
        <v>1800</v>
      </c>
    </row>
    <row r="12611" spans="1:9" x14ac:dyDescent="0.4">
      <c r="A12611">
        <v>12610</v>
      </c>
      <c r="B12611" s="17">
        <v>45266</v>
      </c>
      <c r="C12611" s="17">
        <v>45269</v>
      </c>
      <c r="D12611" t="s">
        <v>5</v>
      </c>
      <c r="E12611">
        <v>1442</v>
      </c>
      <c r="F12611">
        <v>1757</v>
      </c>
      <c r="G12611" t="s">
        <v>260</v>
      </c>
      <c r="H12611" t="s">
        <v>94</v>
      </c>
      <c r="I12611">
        <v>900</v>
      </c>
    </row>
    <row r="12612" spans="1:9" x14ac:dyDescent="0.4">
      <c r="A12612">
        <v>12611</v>
      </c>
      <c r="B12612" s="17">
        <v>45266</v>
      </c>
      <c r="C12612" s="17">
        <v>45271</v>
      </c>
      <c r="D12612" t="s">
        <v>44</v>
      </c>
      <c r="E12612">
        <v>1493</v>
      </c>
      <c r="F12612">
        <v>1835</v>
      </c>
      <c r="G12612" t="s">
        <v>260</v>
      </c>
      <c r="H12612" t="s">
        <v>94</v>
      </c>
      <c r="I12612">
        <v>900</v>
      </c>
    </row>
    <row r="12613" spans="1:9" x14ac:dyDescent="0.4">
      <c r="A12613">
        <v>12612</v>
      </c>
      <c r="B12613" s="17">
        <v>45266</v>
      </c>
      <c r="C12613" s="17">
        <v>45268</v>
      </c>
      <c r="D12613" t="s">
        <v>27</v>
      </c>
      <c r="E12613">
        <v>1142</v>
      </c>
      <c r="F12613">
        <v>1820</v>
      </c>
      <c r="G12613" t="s">
        <v>260</v>
      </c>
      <c r="H12613" t="s">
        <v>94</v>
      </c>
      <c r="I12613">
        <v>900</v>
      </c>
    </row>
    <row r="12614" spans="1:9" x14ac:dyDescent="0.4">
      <c r="A12614">
        <v>12613</v>
      </c>
      <c r="B12614" s="17">
        <v>45266</v>
      </c>
      <c r="C12614" s="17">
        <v>45271</v>
      </c>
      <c r="D12614" t="s">
        <v>33</v>
      </c>
      <c r="E12614">
        <v>1577</v>
      </c>
      <c r="F12614">
        <v>1769</v>
      </c>
      <c r="G12614" t="s">
        <v>260</v>
      </c>
      <c r="H12614" t="s">
        <v>94</v>
      </c>
      <c r="I12614">
        <v>900</v>
      </c>
    </row>
    <row r="12615" spans="1:9" x14ac:dyDescent="0.4">
      <c r="A12615">
        <v>12614</v>
      </c>
      <c r="B12615" s="17">
        <v>45266</v>
      </c>
      <c r="C12615" s="17">
        <v>45269</v>
      </c>
      <c r="D12615" t="s">
        <v>24</v>
      </c>
      <c r="E12615">
        <v>1059</v>
      </c>
      <c r="F12615">
        <v>1829</v>
      </c>
      <c r="G12615" t="s">
        <v>260</v>
      </c>
      <c r="H12615" t="s">
        <v>94</v>
      </c>
      <c r="I12615">
        <v>900</v>
      </c>
    </row>
    <row r="12616" spans="1:9" x14ac:dyDescent="0.4">
      <c r="A12616">
        <v>12615</v>
      </c>
      <c r="B12616" s="17">
        <v>45266</v>
      </c>
      <c r="C12616" s="17">
        <v>45272</v>
      </c>
      <c r="D12616" t="s">
        <v>41</v>
      </c>
      <c r="E12616">
        <v>1543</v>
      </c>
      <c r="F12616">
        <v>1745</v>
      </c>
      <c r="G12616" t="s">
        <v>260</v>
      </c>
      <c r="H12616" t="s">
        <v>94</v>
      </c>
      <c r="I12616">
        <v>900</v>
      </c>
    </row>
    <row r="12617" spans="1:9" x14ac:dyDescent="0.4">
      <c r="A12617">
        <v>12616</v>
      </c>
      <c r="B12617" s="17">
        <v>45266</v>
      </c>
      <c r="C12617" s="17">
        <v>45269</v>
      </c>
      <c r="D12617" t="s">
        <v>36</v>
      </c>
      <c r="E12617">
        <v>1185</v>
      </c>
      <c r="F12617">
        <v>1826</v>
      </c>
      <c r="G12617" t="s">
        <v>260</v>
      </c>
      <c r="H12617" t="s">
        <v>94</v>
      </c>
      <c r="I12617">
        <v>900</v>
      </c>
    </row>
    <row r="12618" spans="1:9" x14ac:dyDescent="0.4">
      <c r="A12618">
        <v>12617</v>
      </c>
      <c r="B12618" s="17">
        <v>45266</v>
      </c>
      <c r="C12618" s="17">
        <v>45270</v>
      </c>
      <c r="D12618" t="s">
        <v>48</v>
      </c>
      <c r="E12618">
        <v>1601</v>
      </c>
      <c r="F12618">
        <v>1817</v>
      </c>
      <c r="G12618" t="s">
        <v>260</v>
      </c>
      <c r="H12618" t="s">
        <v>257</v>
      </c>
      <c r="I12618">
        <v>0</v>
      </c>
    </row>
    <row r="12619" spans="1:9" x14ac:dyDescent="0.4">
      <c r="A12619">
        <v>12618</v>
      </c>
      <c r="B12619" s="17">
        <v>45266</v>
      </c>
      <c r="C12619" s="17">
        <v>45272</v>
      </c>
      <c r="D12619" t="s">
        <v>57</v>
      </c>
      <c r="E12619">
        <v>1676</v>
      </c>
      <c r="F12619">
        <v>1850</v>
      </c>
      <c r="G12619" t="s">
        <v>260</v>
      </c>
      <c r="H12619" t="s">
        <v>94</v>
      </c>
      <c r="I12619">
        <v>900</v>
      </c>
    </row>
    <row r="12620" spans="1:9" x14ac:dyDescent="0.4">
      <c r="A12620">
        <v>12619</v>
      </c>
      <c r="B12620" s="17">
        <v>45266</v>
      </c>
      <c r="C12620" s="17">
        <v>45269</v>
      </c>
      <c r="D12620" t="s">
        <v>49</v>
      </c>
      <c r="E12620">
        <v>1787</v>
      </c>
      <c r="F12620">
        <v>1808</v>
      </c>
      <c r="G12620" t="s">
        <v>260</v>
      </c>
      <c r="H12620" t="s">
        <v>94</v>
      </c>
      <c r="I12620">
        <v>900</v>
      </c>
    </row>
    <row r="12621" spans="1:9" x14ac:dyDescent="0.4">
      <c r="A12621">
        <v>12620</v>
      </c>
      <c r="B12621" s="17">
        <v>45266</v>
      </c>
      <c r="C12621" s="17">
        <v>45270</v>
      </c>
      <c r="D12621" t="s">
        <v>7</v>
      </c>
      <c r="E12621">
        <v>1614</v>
      </c>
      <c r="F12621">
        <v>1778</v>
      </c>
      <c r="G12621" t="s">
        <v>260</v>
      </c>
      <c r="H12621" t="s">
        <v>94</v>
      </c>
      <c r="I12621">
        <v>900</v>
      </c>
    </row>
    <row r="12622" spans="1:9" x14ac:dyDescent="0.4">
      <c r="A12622">
        <v>12621</v>
      </c>
      <c r="B12622" s="17">
        <v>45266</v>
      </c>
      <c r="C12622" s="17">
        <v>45272</v>
      </c>
      <c r="D12622" t="s">
        <v>20</v>
      </c>
      <c r="E12622">
        <v>1631</v>
      </c>
      <c r="F12622">
        <v>1763</v>
      </c>
      <c r="G12622" t="s">
        <v>260</v>
      </c>
      <c r="H12622" t="s">
        <v>94</v>
      </c>
      <c r="I12622">
        <v>900</v>
      </c>
    </row>
    <row r="12623" spans="1:9" x14ac:dyDescent="0.4">
      <c r="A12623">
        <v>12622</v>
      </c>
      <c r="B12623" s="17">
        <v>45266</v>
      </c>
      <c r="C12623" s="17">
        <v>45272</v>
      </c>
      <c r="D12623" t="s">
        <v>26</v>
      </c>
      <c r="E12623">
        <v>2251</v>
      </c>
      <c r="F12623">
        <v>1841</v>
      </c>
      <c r="G12623" t="s">
        <v>260</v>
      </c>
      <c r="H12623" t="s">
        <v>257</v>
      </c>
      <c r="I12623">
        <v>0</v>
      </c>
    </row>
    <row r="12624" spans="1:9" x14ac:dyDescent="0.4">
      <c r="A12624">
        <v>12623</v>
      </c>
      <c r="B12624" s="17">
        <v>45266</v>
      </c>
      <c r="C12624" s="17">
        <v>45268</v>
      </c>
      <c r="D12624" t="s">
        <v>47</v>
      </c>
      <c r="E12624">
        <v>1277</v>
      </c>
      <c r="F12624">
        <v>1748</v>
      </c>
      <c r="G12624" t="s">
        <v>260</v>
      </c>
      <c r="H12624" t="s">
        <v>94</v>
      </c>
      <c r="I12624">
        <v>900</v>
      </c>
    </row>
    <row r="12625" spans="1:9" x14ac:dyDescent="0.4">
      <c r="A12625">
        <v>12624</v>
      </c>
      <c r="B12625" s="17">
        <v>45266</v>
      </c>
      <c r="C12625" s="17">
        <v>45271</v>
      </c>
      <c r="D12625" t="s">
        <v>59</v>
      </c>
      <c r="E12625">
        <v>1637</v>
      </c>
      <c r="F12625">
        <v>1754</v>
      </c>
      <c r="G12625" t="s">
        <v>260</v>
      </c>
      <c r="H12625" t="s">
        <v>94</v>
      </c>
      <c r="I12625">
        <v>900</v>
      </c>
    </row>
    <row r="12626" spans="1:9" x14ac:dyDescent="0.4">
      <c r="A12626">
        <v>12625</v>
      </c>
      <c r="B12626" s="17">
        <v>45266</v>
      </c>
      <c r="C12626" s="17">
        <v>45268</v>
      </c>
      <c r="D12626" t="s">
        <v>51</v>
      </c>
      <c r="E12626">
        <v>1588</v>
      </c>
      <c r="F12626">
        <v>1820</v>
      </c>
      <c r="G12626" t="s">
        <v>260</v>
      </c>
      <c r="H12626" t="s">
        <v>94</v>
      </c>
      <c r="I12626">
        <v>900</v>
      </c>
    </row>
    <row r="12627" spans="1:9" x14ac:dyDescent="0.4">
      <c r="A12627">
        <v>12626</v>
      </c>
      <c r="B12627" s="17">
        <v>45266</v>
      </c>
      <c r="C12627" s="17">
        <v>45271</v>
      </c>
      <c r="D12627" t="s">
        <v>50</v>
      </c>
      <c r="E12627">
        <v>2641</v>
      </c>
      <c r="F12627">
        <v>1820</v>
      </c>
      <c r="G12627" t="s">
        <v>260</v>
      </c>
      <c r="H12627" t="s">
        <v>94</v>
      </c>
      <c r="I12627">
        <v>900</v>
      </c>
    </row>
    <row r="12628" spans="1:9" x14ac:dyDescent="0.4">
      <c r="A12628">
        <v>12627</v>
      </c>
      <c r="B12628" s="17">
        <v>45266</v>
      </c>
      <c r="C12628" s="17">
        <v>45270</v>
      </c>
      <c r="D12628" t="s">
        <v>30</v>
      </c>
      <c r="E12628">
        <v>1336</v>
      </c>
      <c r="F12628">
        <v>1787</v>
      </c>
      <c r="G12628" t="s">
        <v>260</v>
      </c>
      <c r="H12628" t="s">
        <v>94</v>
      </c>
      <c r="I12628">
        <v>900</v>
      </c>
    </row>
    <row r="12629" spans="1:9" x14ac:dyDescent="0.4">
      <c r="A12629">
        <v>12628</v>
      </c>
      <c r="B12629" s="17">
        <v>45266</v>
      </c>
      <c r="C12629" s="17">
        <v>45270</v>
      </c>
      <c r="D12629" t="s">
        <v>25</v>
      </c>
      <c r="E12629">
        <v>1417</v>
      </c>
      <c r="F12629">
        <v>1814</v>
      </c>
      <c r="G12629" t="s">
        <v>260</v>
      </c>
      <c r="H12629" t="s">
        <v>94</v>
      </c>
      <c r="I12629">
        <v>900</v>
      </c>
    </row>
    <row r="12630" spans="1:9" x14ac:dyDescent="0.4">
      <c r="A12630">
        <v>12629</v>
      </c>
      <c r="B12630" s="17">
        <v>45266</v>
      </c>
      <c r="C12630" s="17">
        <v>45268</v>
      </c>
      <c r="D12630" t="s">
        <v>51</v>
      </c>
      <c r="E12630">
        <v>3000</v>
      </c>
      <c r="F12630">
        <v>1754</v>
      </c>
      <c r="G12630" t="s">
        <v>260</v>
      </c>
      <c r="H12630" t="s">
        <v>94</v>
      </c>
      <c r="I12630">
        <v>900</v>
      </c>
    </row>
    <row r="12631" spans="1:9" x14ac:dyDescent="0.4">
      <c r="A12631">
        <v>12630</v>
      </c>
      <c r="B12631" s="17">
        <v>45266</v>
      </c>
      <c r="C12631" s="17">
        <v>45270</v>
      </c>
      <c r="D12631" t="s">
        <v>25</v>
      </c>
      <c r="E12631">
        <v>1230</v>
      </c>
      <c r="F12631">
        <v>1820</v>
      </c>
      <c r="G12631" t="s">
        <v>260</v>
      </c>
      <c r="H12631" t="s">
        <v>257</v>
      </c>
      <c r="I12631">
        <v>0</v>
      </c>
    </row>
    <row r="12632" spans="1:9" x14ac:dyDescent="0.4">
      <c r="A12632">
        <v>12631</v>
      </c>
      <c r="B12632" s="17">
        <v>45266</v>
      </c>
      <c r="C12632" s="17">
        <v>45268</v>
      </c>
      <c r="D12632" t="s">
        <v>20</v>
      </c>
      <c r="E12632">
        <v>1419</v>
      </c>
      <c r="F12632">
        <v>1751</v>
      </c>
      <c r="G12632" t="s">
        <v>260</v>
      </c>
      <c r="H12632" t="s">
        <v>94</v>
      </c>
      <c r="I12632">
        <v>900</v>
      </c>
    </row>
    <row r="12633" spans="1:9" x14ac:dyDescent="0.4">
      <c r="A12633">
        <v>12632</v>
      </c>
      <c r="B12633" s="17">
        <v>45266</v>
      </c>
      <c r="C12633" s="17">
        <v>45271</v>
      </c>
      <c r="D12633" t="s">
        <v>63</v>
      </c>
      <c r="E12633">
        <v>2346</v>
      </c>
      <c r="F12633">
        <v>1766</v>
      </c>
      <c r="G12633" t="s">
        <v>260</v>
      </c>
      <c r="H12633" t="s">
        <v>257</v>
      </c>
      <c r="I12633">
        <v>0</v>
      </c>
    </row>
    <row r="12634" spans="1:9" x14ac:dyDescent="0.4">
      <c r="A12634">
        <v>12633</v>
      </c>
      <c r="B12634" s="17">
        <v>45266</v>
      </c>
      <c r="C12634" s="17">
        <v>45271</v>
      </c>
      <c r="D12634" t="s">
        <v>38</v>
      </c>
      <c r="E12634">
        <v>2270</v>
      </c>
      <c r="F12634">
        <v>1787</v>
      </c>
      <c r="G12634" t="s">
        <v>260</v>
      </c>
      <c r="H12634" t="s">
        <v>94</v>
      </c>
      <c r="I12634">
        <v>900</v>
      </c>
    </row>
    <row r="12635" spans="1:9" x14ac:dyDescent="0.4">
      <c r="A12635">
        <v>12634</v>
      </c>
      <c r="B12635" s="17">
        <v>45266</v>
      </c>
      <c r="C12635" s="17">
        <v>45270</v>
      </c>
      <c r="D12635" t="s">
        <v>40</v>
      </c>
      <c r="E12635">
        <v>2970</v>
      </c>
      <c r="F12635">
        <v>1823</v>
      </c>
      <c r="G12635" t="s">
        <v>260</v>
      </c>
      <c r="H12635" t="s">
        <v>257</v>
      </c>
      <c r="I12635">
        <v>0</v>
      </c>
    </row>
    <row r="12636" spans="1:9" x14ac:dyDescent="0.4">
      <c r="A12636">
        <v>12635</v>
      </c>
      <c r="B12636" s="17">
        <v>45266</v>
      </c>
      <c r="C12636" s="17">
        <v>45270</v>
      </c>
      <c r="D12636" t="s">
        <v>134</v>
      </c>
      <c r="E12636">
        <v>1754</v>
      </c>
      <c r="F12636">
        <v>1814</v>
      </c>
      <c r="G12636" t="s">
        <v>260</v>
      </c>
      <c r="H12636" t="s">
        <v>94</v>
      </c>
      <c r="I12636">
        <v>900</v>
      </c>
    </row>
    <row r="12637" spans="1:9" x14ac:dyDescent="0.4">
      <c r="A12637">
        <v>12636</v>
      </c>
      <c r="B12637" s="17">
        <v>45266</v>
      </c>
      <c r="C12637" s="17">
        <v>45268</v>
      </c>
      <c r="D12637" t="s">
        <v>13</v>
      </c>
      <c r="E12637">
        <v>5091</v>
      </c>
      <c r="F12637">
        <v>1814</v>
      </c>
      <c r="G12637" t="s">
        <v>260</v>
      </c>
      <c r="H12637" t="s">
        <v>94</v>
      </c>
      <c r="I12637">
        <v>900</v>
      </c>
    </row>
    <row r="12638" spans="1:9" x14ac:dyDescent="0.4">
      <c r="A12638">
        <v>12637</v>
      </c>
      <c r="B12638" s="17">
        <v>45266</v>
      </c>
      <c r="C12638" s="17">
        <v>45272</v>
      </c>
      <c r="D12638" t="s">
        <v>24</v>
      </c>
      <c r="E12638">
        <v>5139</v>
      </c>
      <c r="F12638">
        <v>1760</v>
      </c>
      <c r="G12638" t="s">
        <v>260</v>
      </c>
      <c r="H12638" t="s">
        <v>94</v>
      </c>
      <c r="I12638">
        <v>900</v>
      </c>
    </row>
    <row r="12639" spans="1:9" x14ac:dyDescent="0.4">
      <c r="A12639">
        <v>12638</v>
      </c>
      <c r="B12639" s="17">
        <v>45266</v>
      </c>
      <c r="C12639" s="17">
        <v>45271</v>
      </c>
      <c r="D12639" t="s">
        <v>51</v>
      </c>
      <c r="E12639">
        <v>5211</v>
      </c>
      <c r="F12639">
        <v>1847</v>
      </c>
      <c r="G12639" t="s">
        <v>260</v>
      </c>
      <c r="H12639" t="s">
        <v>257</v>
      </c>
      <c r="I12639">
        <v>0</v>
      </c>
    </row>
    <row r="12640" spans="1:9" x14ac:dyDescent="0.4">
      <c r="A12640">
        <v>12639</v>
      </c>
      <c r="B12640" s="17">
        <v>45266</v>
      </c>
      <c r="C12640" s="17">
        <v>45272</v>
      </c>
      <c r="D12640" t="s">
        <v>52</v>
      </c>
      <c r="E12640">
        <v>3336</v>
      </c>
      <c r="F12640">
        <v>1745</v>
      </c>
      <c r="G12640" t="s">
        <v>260</v>
      </c>
      <c r="H12640" t="s">
        <v>257</v>
      </c>
      <c r="I12640">
        <v>0</v>
      </c>
    </row>
    <row r="12641" spans="1:9" x14ac:dyDescent="0.4">
      <c r="A12641">
        <v>12640</v>
      </c>
      <c r="B12641" s="17">
        <v>45266</v>
      </c>
      <c r="C12641" s="17">
        <v>45270</v>
      </c>
      <c r="D12641" t="s">
        <v>20</v>
      </c>
      <c r="E12641">
        <v>3486</v>
      </c>
      <c r="F12641">
        <v>1772</v>
      </c>
      <c r="G12641" t="s">
        <v>260</v>
      </c>
      <c r="H12641" t="s">
        <v>94</v>
      </c>
      <c r="I12641">
        <v>900</v>
      </c>
    </row>
    <row r="12642" spans="1:9" x14ac:dyDescent="0.4">
      <c r="A12642">
        <v>12641</v>
      </c>
      <c r="B12642" s="17">
        <v>45266</v>
      </c>
      <c r="C12642" s="17">
        <v>45269</v>
      </c>
      <c r="D12642" t="s">
        <v>22</v>
      </c>
      <c r="E12642">
        <v>3762</v>
      </c>
      <c r="F12642">
        <v>1850</v>
      </c>
      <c r="G12642" t="s">
        <v>260</v>
      </c>
      <c r="H12642" t="s">
        <v>94</v>
      </c>
      <c r="I12642">
        <v>900</v>
      </c>
    </row>
    <row r="12643" spans="1:9" x14ac:dyDescent="0.4">
      <c r="A12643">
        <v>12642</v>
      </c>
      <c r="B12643" s="17">
        <v>45266</v>
      </c>
      <c r="C12643" s="17">
        <v>45268</v>
      </c>
      <c r="D12643" t="s">
        <v>47</v>
      </c>
      <c r="E12643">
        <v>2853</v>
      </c>
      <c r="F12643">
        <v>1826</v>
      </c>
      <c r="G12643" t="s">
        <v>260</v>
      </c>
      <c r="H12643" t="s">
        <v>94</v>
      </c>
      <c r="I12643">
        <v>900</v>
      </c>
    </row>
    <row r="12644" spans="1:9" x14ac:dyDescent="0.4">
      <c r="A12644">
        <v>12643</v>
      </c>
      <c r="B12644" s="17">
        <v>45266</v>
      </c>
      <c r="C12644" s="17">
        <v>45270</v>
      </c>
      <c r="D12644" t="s">
        <v>26</v>
      </c>
      <c r="E12644">
        <v>2717</v>
      </c>
      <c r="F12644">
        <v>1778</v>
      </c>
      <c r="G12644" t="s">
        <v>260</v>
      </c>
      <c r="H12644" t="s">
        <v>94</v>
      </c>
      <c r="I12644">
        <v>900</v>
      </c>
    </row>
    <row r="12645" spans="1:9" x14ac:dyDescent="0.4">
      <c r="A12645">
        <v>12644</v>
      </c>
      <c r="B12645" s="17">
        <v>45266</v>
      </c>
      <c r="C12645" s="17">
        <v>45272</v>
      </c>
      <c r="D12645" t="s">
        <v>18</v>
      </c>
      <c r="E12645">
        <v>2309</v>
      </c>
      <c r="F12645">
        <v>1841</v>
      </c>
      <c r="G12645" t="s">
        <v>260</v>
      </c>
      <c r="H12645" t="s">
        <v>94</v>
      </c>
      <c r="I12645">
        <v>900</v>
      </c>
    </row>
    <row r="12646" spans="1:9" x14ac:dyDescent="0.4">
      <c r="A12646">
        <v>12645</v>
      </c>
      <c r="B12646" s="17">
        <v>45266</v>
      </c>
      <c r="C12646" s="17">
        <v>45271</v>
      </c>
      <c r="D12646" t="s">
        <v>47</v>
      </c>
      <c r="E12646">
        <v>1853</v>
      </c>
      <c r="F12646">
        <v>1820</v>
      </c>
      <c r="G12646" t="s">
        <v>260</v>
      </c>
      <c r="H12646" t="s">
        <v>257</v>
      </c>
      <c r="I12646">
        <v>0</v>
      </c>
    </row>
    <row r="12647" spans="1:9" x14ac:dyDescent="0.4">
      <c r="A12647">
        <v>12646</v>
      </c>
      <c r="B12647" s="17">
        <v>45266</v>
      </c>
      <c r="C12647" s="17">
        <v>45272</v>
      </c>
      <c r="D12647" t="s">
        <v>57</v>
      </c>
      <c r="E12647">
        <v>2711</v>
      </c>
      <c r="F12647">
        <v>1757</v>
      </c>
      <c r="G12647" t="s">
        <v>260</v>
      </c>
      <c r="H12647" t="s">
        <v>94</v>
      </c>
      <c r="I12647">
        <v>900</v>
      </c>
    </row>
    <row r="12648" spans="1:9" x14ac:dyDescent="0.4">
      <c r="A12648">
        <v>12647</v>
      </c>
      <c r="B12648" s="17">
        <v>45266</v>
      </c>
      <c r="C12648" s="17">
        <v>45272</v>
      </c>
      <c r="D12648" t="s">
        <v>139</v>
      </c>
      <c r="E12648">
        <v>2931</v>
      </c>
      <c r="F12648">
        <v>1850</v>
      </c>
      <c r="G12648" t="s">
        <v>260</v>
      </c>
      <c r="H12648" t="s">
        <v>94</v>
      </c>
      <c r="I12648">
        <v>900</v>
      </c>
    </row>
    <row r="12649" spans="1:9" x14ac:dyDescent="0.4">
      <c r="A12649">
        <v>12648</v>
      </c>
      <c r="B12649" s="17">
        <v>45266</v>
      </c>
      <c r="C12649" s="17">
        <v>45269</v>
      </c>
      <c r="D12649" t="s">
        <v>43</v>
      </c>
      <c r="E12649">
        <v>2247</v>
      </c>
      <c r="F12649">
        <v>1832</v>
      </c>
      <c r="G12649" t="s">
        <v>260</v>
      </c>
      <c r="H12649" t="s">
        <v>94</v>
      </c>
      <c r="I12649">
        <v>900</v>
      </c>
    </row>
    <row r="12650" spans="1:9" x14ac:dyDescent="0.4">
      <c r="A12650">
        <v>12649</v>
      </c>
      <c r="B12650" s="17">
        <v>45266</v>
      </c>
      <c r="C12650" s="17">
        <v>45270</v>
      </c>
      <c r="D12650" t="s">
        <v>56</v>
      </c>
      <c r="E12650">
        <v>1189</v>
      </c>
      <c r="F12650">
        <v>1841</v>
      </c>
      <c r="G12650" t="s">
        <v>260</v>
      </c>
      <c r="H12650" t="s">
        <v>94</v>
      </c>
      <c r="I12650">
        <v>900</v>
      </c>
    </row>
    <row r="12651" spans="1:9" x14ac:dyDescent="0.4">
      <c r="A12651">
        <v>12650</v>
      </c>
      <c r="B12651" s="17">
        <v>45266</v>
      </c>
      <c r="C12651" s="17">
        <v>45272</v>
      </c>
      <c r="D12651" t="s">
        <v>25</v>
      </c>
      <c r="E12651">
        <v>1357</v>
      </c>
      <c r="F12651">
        <v>1784</v>
      </c>
      <c r="G12651" t="s">
        <v>260</v>
      </c>
      <c r="H12651" t="s">
        <v>94</v>
      </c>
      <c r="I12651">
        <v>900</v>
      </c>
    </row>
    <row r="12652" spans="1:9" x14ac:dyDescent="0.4">
      <c r="A12652">
        <v>12651</v>
      </c>
      <c r="B12652" s="17">
        <v>45266</v>
      </c>
      <c r="C12652" s="17">
        <v>45269</v>
      </c>
      <c r="D12652" t="s">
        <v>52</v>
      </c>
      <c r="E12652">
        <v>1592</v>
      </c>
      <c r="F12652">
        <v>1823</v>
      </c>
      <c r="G12652" t="s">
        <v>260</v>
      </c>
      <c r="H12652" t="s">
        <v>257</v>
      </c>
      <c r="I12652">
        <v>0</v>
      </c>
    </row>
    <row r="12653" spans="1:9" x14ac:dyDescent="0.4">
      <c r="A12653">
        <v>12652</v>
      </c>
      <c r="B12653" s="17">
        <v>45266</v>
      </c>
      <c r="C12653" s="17">
        <v>45271</v>
      </c>
      <c r="D12653" t="s">
        <v>133</v>
      </c>
      <c r="E12653">
        <v>2638</v>
      </c>
      <c r="F12653">
        <v>1850</v>
      </c>
      <c r="G12653" t="s">
        <v>260</v>
      </c>
      <c r="H12653" t="s">
        <v>257</v>
      </c>
      <c r="I12653">
        <v>0</v>
      </c>
    </row>
    <row r="12654" spans="1:9" x14ac:dyDescent="0.4">
      <c r="A12654">
        <v>12653</v>
      </c>
      <c r="B12654" s="17">
        <v>45266</v>
      </c>
      <c r="C12654" s="17">
        <v>45268</v>
      </c>
      <c r="D12654" t="s">
        <v>56</v>
      </c>
      <c r="E12654">
        <v>2066</v>
      </c>
      <c r="F12654">
        <v>1841</v>
      </c>
      <c r="G12654" t="s">
        <v>260</v>
      </c>
      <c r="H12654" t="s">
        <v>94</v>
      </c>
      <c r="I12654">
        <v>900</v>
      </c>
    </row>
    <row r="12655" spans="1:9" x14ac:dyDescent="0.4">
      <c r="A12655">
        <v>12654</v>
      </c>
      <c r="B12655" s="17">
        <v>45266</v>
      </c>
      <c r="C12655" s="17">
        <v>45270</v>
      </c>
      <c r="D12655" t="s">
        <v>49</v>
      </c>
      <c r="E12655">
        <v>1612</v>
      </c>
      <c r="F12655">
        <v>1754</v>
      </c>
      <c r="G12655" t="s">
        <v>260</v>
      </c>
      <c r="H12655" t="s">
        <v>94</v>
      </c>
      <c r="I12655">
        <v>900</v>
      </c>
    </row>
    <row r="12656" spans="1:9" x14ac:dyDescent="0.4">
      <c r="A12656">
        <v>12655</v>
      </c>
      <c r="B12656" s="17">
        <v>45266</v>
      </c>
      <c r="C12656" s="17">
        <v>45270</v>
      </c>
      <c r="D12656" t="s">
        <v>140</v>
      </c>
      <c r="E12656">
        <v>1098</v>
      </c>
      <c r="F12656">
        <v>1787</v>
      </c>
      <c r="G12656" t="s">
        <v>260</v>
      </c>
      <c r="H12656" t="s">
        <v>94</v>
      </c>
      <c r="I12656">
        <v>900</v>
      </c>
    </row>
    <row r="12657" spans="1:9" x14ac:dyDescent="0.4">
      <c r="A12657">
        <v>12656</v>
      </c>
      <c r="B12657" s="17">
        <v>45266</v>
      </c>
      <c r="C12657" s="17">
        <v>45272</v>
      </c>
      <c r="D12657" t="s">
        <v>133</v>
      </c>
      <c r="E12657">
        <v>1373</v>
      </c>
      <c r="F12657">
        <v>1814</v>
      </c>
      <c r="G12657" t="s">
        <v>260</v>
      </c>
      <c r="H12657" t="s">
        <v>257</v>
      </c>
      <c r="I12657">
        <v>0</v>
      </c>
    </row>
    <row r="12658" spans="1:9" x14ac:dyDescent="0.4">
      <c r="A12658">
        <v>12657</v>
      </c>
      <c r="B12658" s="17">
        <v>45266</v>
      </c>
      <c r="C12658" s="17">
        <v>45271</v>
      </c>
      <c r="D12658" t="s">
        <v>63</v>
      </c>
      <c r="E12658">
        <v>2034</v>
      </c>
      <c r="F12658">
        <v>1748</v>
      </c>
      <c r="G12658" t="s">
        <v>260</v>
      </c>
      <c r="H12658" t="s">
        <v>94</v>
      </c>
      <c r="I12658">
        <v>900</v>
      </c>
    </row>
    <row r="12659" spans="1:9" x14ac:dyDescent="0.4">
      <c r="A12659">
        <v>12658</v>
      </c>
      <c r="B12659" s="17">
        <v>45266</v>
      </c>
      <c r="C12659" s="17">
        <v>45268</v>
      </c>
      <c r="D12659" t="s">
        <v>30</v>
      </c>
      <c r="E12659">
        <v>1644</v>
      </c>
      <c r="F12659">
        <v>1790</v>
      </c>
      <c r="G12659" t="s">
        <v>260</v>
      </c>
      <c r="H12659" t="s">
        <v>94</v>
      </c>
      <c r="I12659">
        <v>900</v>
      </c>
    </row>
    <row r="12660" spans="1:9" x14ac:dyDescent="0.4">
      <c r="A12660">
        <v>12659</v>
      </c>
      <c r="B12660" s="17">
        <v>45266</v>
      </c>
      <c r="C12660" s="17">
        <v>45269</v>
      </c>
      <c r="D12660" t="s">
        <v>54</v>
      </c>
      <c r="E12660">
        <v>2774</v>
      </c>
      <c r="F12660">
        <v>1787</v>
      </c>
      <c r="G12660" t="s">
        <v>260</v>
      </c>
      <c r="H12660" t="s">
        <v>257</v>
      </c>
      <c r="I12660">
        <v>0</v>
      </c>
    </row>
    <row r="12661" spans="1:9" x14ac:dyDescent="0.4">
      <c r="A12661">
        <v>12660</v>
      </c>
      <c r="B12661" s="17">
        <v>45266</v>
      </c>
      <c r="C12661" s="17">
        <v>45271</v>
      </c>
      <c r="D12661" t="s">
        <v>32</v>
      </c>
      <c r="E12661">
        <v>2196</v>
      </c>
      <c r="F12661">
        <v>1844</v>
      </c>
      <c r="G12661" t="s">
        <v>260</v>
      </c>
      <c r="H12661" t="s">
        <v>94</v>
      </c>
      <c r="I12661">
        <v>900</v>
      </c>
    </row>
    <row r="12662" spans="1:9" x14ac:dyDescent="0.4">
      <c r="A12662">
        <v>12661</v>
      </c>
      <c r="B12662" s="17">
        <v>45266</v>
      </c>
      <c r="C12662" s="17">
        <v>45270</v>
      </c>
      <c r="D12662" t="s">
        <v>34</v>
      </c>
      <c r="E12662">
        <v>2729</v>
      </c>
      <c r="F12662">
        <v>1775</v>
      </c>
      <c r="G12662" t="s">
        <v>260</v>
      </c>
      <c r="H12662" t="s">
        <v>94</v>
      </c>
      <c r="I12662">
        <v>900</v>
      </c>
    </row>
    <row r="12663" spans="1:9" x14ac:dyDescent="0.4">
      <c r="A12663">
        <v>12662</v>
      </c>
      <c r="B12663" s="17">
        <v>45266</v>
      </c>
      <c r="C12663" s="17">
        <v>45271</v>
      </c>
      <c r="D12663" t="s">
        <v>138</v>
      </c>
      <c r="E12663">
        <v>2807</v>
      </c>
      <c r="F12663">
        <v>1784</v>
      </c>
      <c r="G12663" t="s">
        <v>260</v>
      </c>
      <c r="H12663" t="s">
        <v>94</v>
      </c>
      <c r="I12663">
        <v>900</v>
      </c>
    </row>
    <row r="12664" spans="1:9" x14ac:dyDescent="0.4">
      <c r="A12664">
        <v>12663</v>
      </c>
      <c r="B12664" s="17">
        <v>45266</v>
      </c>
      <c r="C12664" s="17">
        <v>45268</v>
      </c>
      <c r="D12664" t="s">
        <v>51</v>
      </c>
      <c r="E12664">
        <v>2733</v>
      </c>
      <c r="F12664">
        <v>1844</v>
      </c>
      <c r="G12664" t="s">
        <v>260</v>
      </c>
      <c r="H12664" t="s">
        <v>94</v>
      </c>
      <c r="I12664">
        <v>900</v>
      </c>
    </row>
    <row r="12665" spans="1:9" x14ac:dyDescent="0.4">
      <c r="A12665">
        <v>12664</v>
      </c>
      <c r="B12665" s="17">
        <v>45266</v>
      </c>
      <c r="C12665" s="17">
        <v>45270</v>
      </c>
      <c r="D12665" t="s">
        <v>46</v>
      </c>
      <c r="E12665">
        <v>2444</v>
      </c>
      <c r="F12665">
        <v>1781</v>
      </c>
      <c r="G12665" t="s">
        <v>260</v>
      </c>
      <c r="H12665" t="s">
        <v>94</v>
      </c>
      <c r="I12665">
        <v>900</v>
      </c>
    </row>
    <row r="12666" spans="1:9" x14ac:dyDescent="0.4">
      <c r="A12666">
        <v>12665</v>
      </c>
      <c r="B12666" s="17">
        <v>45267</v>
      </c>
      <c r="C12666" s="17">
        <v>45271</v>
      </c>
      <c r="D12666" t="s">
        <v>52</v>
      </c>
      <c r="E12666">
        <v>1163</v>
      </c>
      <c r="F12666">
        <v>1841</v>
      </c>
      <c r="G12666" t="s">
        <v>259</v>
      </c>
      <c r="H12666" t="s">
        <v>94</v>
      </c>
      <c r="I12666">
        <v>1800</v>
      </c>
    </row>
    <row r="12667" spans="1:9" x14ac:dyDescent="0.4">
      <c r="A12667">
        <v>12666</v>
      </c>
      <c r="B12667" s="17">
        <v>45267</v>
      </c>
      <c r="C12667" s="17">
        <v>45270</v>
      </c>
      <c r="D12667" t="s">
        <v>50</v>
      </c>
      <c r="E12667">
        <v>1258</v>
      </c>
      <c r="F12667">
        <v>1805</v>
      </c>
      <c r="G12667" t="s">
        <v>259</v>
      </c>
      <c r="H12667" t="s">
        <v>94</v>
      </c>
      <c r="I12667">
        <v>1800</v>
      </c>
    </row>
    <row r="12668" spans="1:9" x14ac:dyDescent="0.4">
      <c r="A12668">
        <v>12667</v>
      </c>
      <c r="B12668" s="17">
        <v>45267</v>
      </c>
      <c r="C12668" s="17">
        <v>45273</v>
      </c>
      <c r="D12668" t="s">
        <v>135</v>
      </c>
      <c r="E12668">
        <v>1265</v>
      </c>
      <c r="F12668">
        <v>1778</v>
      </c>
      <c r="G12668" t="s">
        <v>259</v>
      </c>
      <c r="H12668" t="s">
        <v>94</v>
      </c>
      <c r="I12668">
        <v>1800</v>
      </c>
    </row>
    <row r="12669" spans="1:9" x14ac:dyDescent="0.4">
      <c r="A12669">
        <v>12668</v>
      </c>
      <c r="B12669" s="17">
        <v>45267</v>
      </c>
      <c r="C12669" s="17">
        <v>45270</v>
      </c>
      <c r="D12669" t="s">
        <v>48</v>
      </c>
      <c r="E12669">
        <v>1393</v>
      </c>
      <c r="F12669">
        <v>1817</v>
      </c>
      <c r="G12669" t="s">
        <v>259</v>
      </c>
      <c r="H12669" t="s">
        <v>94</v>
      </c>
      <c r="I12669">
        <v>1800</v>
      </c>
    </row>
    <row r="12670" spans="1:9" x14ac:dyDescent="0.4">
      <c r="A12670">
        <v>12669</v>
      </c>
      <c r="B12670" s="17">
        <v>45267</v>
      </c>
      <c r="C12670" s="17">
        <v>45273</v>
      </c>
      <c r="D12670" t="s">
        <v>62</v>
      </c>
      <c r="E12670">
        <v>1394</v>
      </c>
      <c r="F12670">
        <v>1775</v>
      </c>
      <c r="G12670" t="s">
        <v>259</v>
      </c>
      <c r="H12670" t="s">
        <v>94</v>
      </c>
      <c r="I12670">
        <v>1800</v>
      </c>
    </row>
    <row r="12671" spans="1:9" x14ac:dyDescent="0.4">
      <c r="A12671">
        <v>12670</v>
      </c>
      <c r="B12671" s="17">
        <v>45267</v>
      </c>
      <c r="C12671" s="17">
        <v>45273</v>
      </c>
      <c r="D12671" t="s">
        <v>22</v>
      </c>
      <c r="E12671">
        <v>1682</v>
      </c>
      <c r="F12671">
        <v>1790</v>
      </c>
      <c r="G12671" t="s">
        <v>259</v>
      </c>
      <c r="H12671" t="s">
        <v>94</v>
      </c>
      <c r="I12671">
        <v>1800</v>
      </c>
    </row>
    <row r="12672" spans="1:9" x14ac:dyDescent="0.4">
      <c r="A12672">
        <v>12671</v>
      </c>
      <c r="B12672" s="17">
        <v>45267</v>
      </c>
      <c r="C12672" s="17">
        <v>45269</v>
      </c>
      <c r="D12672" t="s">
        <v>29</v>
      </c>
      <c r="E12672">
        <v>1760</v>
      </c>
      <c r="F12672">
        <v>1832</v>
      </c>
      <c r="G12672" t="s">
        <v>259</v>
      </c>
      <c r="H12672" t="s">
        <v>94</v>
      </c>
      <c r="I12672">
        <v>1800</v>
      </c>
    </row>
    <row r="12673" spans="1:9" x14ac:dyDescent="0.4">
      <c r="A12673">
        <v>12672</v>
      </c>
      <c r="B12673" s="17">
        <v>45267</v>
      </c>
      <c r="C12673" s="17">
        <v>45270</v>
      </c>
      <c r="D12673" t="s">
        <v>37</v>
      </c>
      <c r="E12673">
        <v>1768</v>
      </c>
      <c r="F12673">
        <v>1805</v>
      </c>
      <c r="G12673" t="s">
        <v>259</v>
      </c>
      <c r="H12673" t="s">
        <v>94</v>
      </c>
      <c r="I12673">
        <v>1800</v>
      </c>
    </row>
    <row r="12674" spans="1:9" x14ac:dyDescent="0.4">
      <c r="A12674">
        <v>12673</v>
      </c>
      <c r="B12674" s="17">
        <v>45267</v>
      </c>
      <c r="C12674" s="17">
        <v>45271</v>
      </c>
      <c r="D12674" t="s">
        <v>26</v>
      </c>
      <c r="E12674">
        <v>1790</v>
      </c>
      <c r="F12674">
        <v>1805</v>
      </c>
      <c r="G12674" t="s">
        <v>259</v>
      </c>
      <c r="H12674" t="s">
        <v>94</v>
      </c>
      <c r="I12674">
        <v>1800</v>
      </c>
    </row>
    <row r="12675" spans="1:9" x14ac:dyDescent="0.4">
      <c r="A12675">
        <v>12674</v>
      </c>
      <c r="B12675" s="17">
        <v>45267</v>
      </c>
      <c r="C12675" s="17">
        <v>45271</v>
      </c>
      <c r="D12675" t="s">
        <v>36</v>
      </c>
      <c r="E12675">
        <v>1815</v>
      </c>
      <c r="F12675">
        <v>1754</v>
      </c>
      <c r="G12675" t="s">
        <v>259</v>
      </c>
      <c r="H12675" t="s">
        <v>94</v>
      </c>
      <c r="I12675">
        <v>1800</v>
      </c>
    </row>
    <row r="12676" spans="1:9" x14ac:dyDescent="0.4">
      <c r="A12676">
        <v>12675</v>
      </c>
      <c r="B12676" s="17">
        <v>45267</v>
      </c>
      <c r="C12676" s="17">
        <v>45269</v>
      </c>
      <c r="D12676" t="s">
        <v>39</v>
      </c>
      <c r="E12676">
        <v>1820</v>
      </c>
      <c r="F12676">
        <v>1796</v>
      </c>
      <c r="G12676" t="s">
        <v>259</v>
      </c>
      <c r="H12676" t="s">
        <v>94</v>
      </c>
      <c r="I12676">
        <v>1800</v>
      </c>
    </row>
    <row r="12677" spans="1:9" x14ac:dyDescent="0.4">
      <c r="A12677">
        <v>12676</v>
      </c>
      <c r="B12677" s="17">
        <v>45267</v>
      </c>
      <c r="C12677" s="17">
        <v>45271</v>
      </c>
      <c r="D12677" t="s">
        <v>55</v>
      </c>
      <c r="E12677">
        <v>2220</v>
      </c>
      <c r="F12677">
        <v>1841</v>
      </c>
      <c r="G12677" t="s">
        <v>259</v>
      </c>
      <c r="H12677" t="s">
        <v>94</v>
      </c>
      <c r="I12677">
        <v>1800</v>
      </c>
    </row>
    <row r="12678" spans="1:9" x14ac:dyDescent="0.4">
      <c r="A12678">
        <v>12677</v>
      </c>
      <c r="B12678" s="17">
        <v>45267</v>
      </c>
      <c r="C12678" s="17">
        <v>45272</v>
      </c>
      <c r="D12678" t="s">
        <v>35</v>
      </c>
      <c r="E12678">
        <v>2366</v>
      </c>
      <c r="F12678">
        <v>1748</v>
      </c>
      <c r="G12678" t="s">
        <v>259</v>
      </c>
      <c r="H12678" t="s">
        <v>94</v>
      </c>
      <c r="I12678">
        <v>1800</v>
      </c>
    </row>
    <row r="12679" spans="1:9" x14ac:dyDescent="0.4">
      <c r="A12679">
        <v>12678</v>
      </c>
      <c r="B12679" s="17">
        <v>45267</v>
      </c>
      <c r="C12679" s="17">
        <v>45273</v>
      </c>
      <c r="D12679" t="s">
        <v>30</v>
      </c>
      <c r="E12679">
        <v>2579</v>
      </c>
      <c r="F12679">
        <v>1748</v>
      </c>
      <c r="G12679" t="s">
        <v>259</v>
      </c>
      <c r="H12679" t="s">
        <v>94</v>
      </c>
      <c r="I12679">
        <v>1800</v>
      </c>
    </row>
    <row r="12680" spans="1:9" x14ac:dyDescent="0.4">
      <c r="A12680">
        <v>12679</v>
      </c>
      <c r="B12680" s="17">
        <v>45267</v>
      </c>
      <c r="C12680" s="17">
        <v>45271</v>
      </c>
      <c r="D12680" t="s">
        <v>8</v>
      </c>
      <c r="E12680">
        <v>2608</v>
      </c>
      <c r="F12680">
        <v>1844</v>
      </c>
      <c r="G12680" t="s">
        <v>259</v>
      </c>
      <c r="H12680" t="s">
        <v>94</v>
      </c>
      <c r="I12680">
        <v>1800</v>
      </c>
    </row>
    <row r="12681" spans="1:9" x14ac:dyDescent="0.4">
      <c r="A12681">
        <v>12680</v>
      </c>
      <c r="B12681" s="17">
        <v>45267</v>
      </c>
      <c r="C12681" s="17">
        <v>45271</v>
      </c>
      <c r="D12681" t="s">
        <v>10</v>
      </c>
      <c r="E12681">
        <v>2705</v>
      </c>
      <c r="F12681">
        <v>1763</v>
      </c>
      <c r="G12681" t="s">
        <v>259</v>
      </c>
      <c r="H12681" t="s">
        <v>94</v>
      </c>
      <c r="I12681">
        <v>1800</v>
      </c>
    </row>
    <row r="12682" spans="1:9" x14ac:dyDescent="0.4">
      <c r="A12682">
        <v>12681</v>
      </c>
      <c r="B12682" s="17">
        <v>45267</v>
      </c>
      <c r="C12682" s="17">
        <v>45273</v>
      </c>
      <c r="D12682" t="s">
        <v>53</v>
      </c>
      <c r="E12682">
        <v>2768</v>
      </c>
      <c r="F12682">
        <v>1766</v>
      </c>
      <c r="G12682" t="s">
        <v>259</v>
      </c>
      <c r="H12682" t="s">
        <v>94</v>
      </c>
      <c r="I12682">
        <v>1800</v>
      </c>
    </row>
    <row r="12683" spans="1:9" x14ac:dyDescent="0.4">
      <c r="A12683">
        <v>12682</v>
      </c>
      <c r="B12683" s="17">
        <v>45267</v>
      </c>
      <c r="C12683" s="17">
        <v>45269</v>
      </c>
      <c r="D12683" t="s">
        <v>16</v>
      </c>
      <c r="E12683">
        <v>2991</v>
      </c>
      <c r="F12683">
        <v>1817</v>
      </c>
      <c r="G12683" t="s">
        <v>259</v>
      </c>
      <c r="H12683" t="s">
        <v>94</v>
      </c>
      <c r="I12683">
        <v>1800</v>
      </c>
    </row>
    <row r="12684" spans="1:9" x14ac:dyDescent="0.4">
      <c r="A12684">
        <v>12683</v>
      </c>
      <c r="B12684" s="17">
        <v>45267</v>
      </c>
      <c r="C12684" s="17">
        <v>45273</v>
      </c>
      <c r="D12684" t="s">
        <v>62</v>
      </c>
      <c r="E12684">
        <v>3138</v>
      </c>
      <c r="F12684">
        <v>1811</v>
      </c>
      <c r="G12684" t="s">
        <v>259</v>
      </c>
      <c r="H12684" t="s">
        <v>94</v>
      </c>
      <c r="I12684">
        <v>1800</v>
      </c>
    </row>
    <row r="12685" spans="1:9" x14ac:dyDescent="0.4">
      <c r="A12685">
        <v>12684</v>
      </c>
      <c r="B12685" s="17">
        <v>45267</v>
      </c>
      <c r="C12685" s="17">
        <v>45272</v>
      </c>
      <c r="D12685" t="s">
        <v>58</v>
      </c>
      <c r="E12685">
        <v>3481</v>
      </c>
      <c r="F12685">
        <v>1787</v>
      </c>
      <c r="G12685" t="s">
        <v>259</v>
      </c>
      <c r="H12685" t="s">
        <v>94</v>
      </c>
      <c r="I12685">
        <v>1800</v>
      </c>
    </row>
    <row r="12686" spans="1:9" x14ac:dyDescent="0.4">
      <c r="A12686">
        <v>12685</v>
      </c>
      <c r="B12686" s="17">
        <v>45267</v>
      </c>
      <c r="C12686" s="17">
        <v>45270</v>
      </c>
      <c r="D12686" t="s">
        <v>13</v>
      </c>
      <c r="E12686">
        <v>3547</v>
      </c>
      <c r="F12686">
        <v>1781</v>
      </c>
      <c r="G12686" t="s">
        <v>259</v>
      </c>
      <c r="H12686" t="s">
        <v>94</v>
      </c>
      <c r="I12686">
        <v>1800</v>
      </c>
    </row>
    <row r="12687" spans="1:9" x14ac:dyDescent="0.4">
      <c r="A12687">
        <v>12686</v>
      </c>
      <c r="B12687" s="17">
        <v>45267</v>
      </c>
      <c r="C12687" s="17">
        <v>45273</v>
      </c>
      <c r="D12687" t="s">
        <v>28</v>
      </c>
      <c r="E12687">
        <v>3575</v>
      </c>
      <c r="F12687">
        <v>1754</v>
      </c>
      <c r="G12687" t="s">
        <v>259</v>
      </c>
      <c r="H12687" t="s">
        <v>94</v>
      </c>
      <c r="I12687">
        <v>1800</v>
      </c>
    </row>
    <row r="12688" spans="1:9" x14ac:dyDescent="0.4">
      <c r="A12688">
        <v>12687</v>
      </c>
      <c r="B12688" s="17">
        <v>45267</v>
      </c>
      <c r="C12688" s="17">
        <v>45273</v>
      </c>
      <c r="D12688" t="s">
        <v>37</v>
      </c>
      <c r="E12688">
        <v>3850</v>
      </c>
      <c r="F12688">
        <v>1844</v>
      </c>
      <c r="G12688" t="s">
        <v>259</v>
      </c>
      <c r="H12688" t="s">
        <v>94</v>
      </c>
      <c r="I12688">
        <v>1800</v>
      </c>
    </row>
    <row r="12689" spans="1:9" x14ac:dyDescent="0.4">
      <c r="A12689">
        <v>12688</v>
      </c>
      <c r="B12689" s="17">
        <v>45267</v>
      </c>
      <c r="C12689" s="17">
        <v>45273</v>
      </c>
      <c r="D12689" t="s">
        <v>47</v>
      </c>
      <c r="E12689">
        <v>4443</v>
      </c>
      <c r="F12689">
        <v>1811</v>
      </c>
      <c r="G12689" t="s">
        <v>259</v>
      </c>
      <c r="H12689" t="s">
        <v>94</v>
      </c>
      <c r="I12689">
        <v>1800</v>
      </c>
    </row>
    <row r="12690" spans="1:9" x14ac:dyDescent="0.4">
      <c r="A12690">
        <v>12689</v>
      </c>
      <c r="B12690" s="17">
        <v>45267</v>
      </c>
      <c r="C12690" s="17">
        <v>45271</v>
      </c>
      <c r="D12690" t="s">
        <v>59</v>
      </c>
      <c r="E12690">
        <v>4444</v>
      </c>
      <c r="F12690">
        <v>1850</v>
      </c>
      <c r="G12690" t="s">
        <v>259</v>
      </c>
      <c r="H12690" t="s">
        <v>94</v>
      </c>
      <c r="I12690">
        <v>1800</v>
      </c>
    </row>
    <row r="12691" spans="1:9" x14ac:dyDescent="0.4">
      <c r="A12691">
        <v>12690</v>
      </c>
      <c r="B12691" s="17">
        <v>45267</v>
      </c>
      <c r="C12691" s="17">
        <v>45273</v>
      </c>
      <c r="D12691" t="s">
        <v>37</v>
      </c>
      <c r="E12691">
        <v>4529</v>
      </c>
      <c r="F12691">
        <v>1748</v>
      </c>
      <c r="G12691" t="s">
        <v>259</v>
      </c>
      <c r="H12691" t="s">
        <v>94</v>
      </c>
      <c r="I12691">
        <v>1800</v>
      </c>
    </row>
    <row r="12692" spans="1:9" x14ac:dyDescent="0.4">
      <c r="A12692">
        <v>12691</v>
      </c>
      <c r="B12692" s="17">
        <v>45267</v>
      </c>
      <c r="C12692" s="17">
        <v>45272</v>
      </c>
      <c r="D12692" t="s">
        <v>29</v>
      </c>
      <c r="E12692">
        <v>4605</v>
      </c>
      <c r="F12692">
        <v>1781</v>
      </c>
      <c r="G12692" t="s">
        <v>259</v>
      </c>
      <c r="H12692" t="s">
        <v>94</v>
      </c>
      <c r="I12692">
        <v>1800</v>
      </c>
    </row>
    <row r="12693" spans="1:9" x14ac:dyDescent="0.4">
      <c r="A12693">
        <v>12692</v>
      </c>
      <c r="B12693" s="17">
        <v>45267</v>
      </c>
      <c r="C12693" s="17">
        <v>45269</v>
      </c>
      <c r="D12693" t="s">
        <v>17</v>
      </c>
      <c r="E12693">
        <v>4765</v>
      </c>
      <c r="F12693">
        <v>1799</v>
      </c>
      <c r="G12693" t="s">
        <v>259</v>
      </c>
      <c r="H12693" t="s">
        <v>94</v>
      </c>
      <c r="I12693">
        <v>1800</v>
      </c>
    </row>
    <row r="12694" spans="1:9" x14ac:dyDescent="0.4">
      <c r="A12694">
        <v>12693</v>
      </c>
      <c r="B12694" s="17">
        <v>45267</v>
      </c>
      <c r="C12694" s="17">
        <v>45272</v>
      </c>
      <c r="D12694" t="s">
        <v>138</v>
      </c>
      <c r="E12694">
        <v>4836</v>
      </c>
      <c r="F12694">
        <v>1850</v>
      </c>
      <c r="G12694" t="s">
        <v>259</v>
      </c>
      <c r="H12694" t="s">
        <v>94</v>
      </c>
      <c r="I12694">
        <v>1800</v>
      </c>
    </row>
    <row r="12695" spans="1:9" x14ac:dyDescent="0.4">
      <c r="A12695">
        <v>12694</v>
      </c>
      <c r="B12695" s="17">
        <v>45267</v>
      </c>
      <c r="C12695" s="17">
        <v>45271</v>
      </c>
      <c r="D12695" t="s">
        <v>140</v>
      </c>
      <c r="E12695">
        <v>5026</v>
      </c>
      <c r="F12695">
        <v>1838</v>
      </c>
      <c r="G12695" t="s">
        <v>259</v>
      </c>
      <c r="H12695" t="s">
        <v>94</v>
      </c>
      <c r="I12695">
        <v>1800</v>
      </c>
    </row>
    <row r="12696" spans="1:9" x14ac:dyDescent="0.4">
      <c r="A12696">
        <v>12695</v>
      </c>
      <c r="B12696" s="17">
        <v>45267</v>
      </c>
      <c r="C12696" s="17">
        <v>45270</v>
      </c>
      <c r="D12696" t="s">
        <v>35</v>
      </c>
      <c r="E12696">
        <v>5131</v>
      </c>
      <c r="F12696">
        <v>1751</v>
      </c>
      <c r="G12696" t="s">
        <v>259</v>
      </c>
      <c r="H12696" t="s">
        <v>94</v>
      </c>
      <c r="I12696">
        <v>1800</v>
      </c>
    </row>
    <row r="12697" spans="1:9" x14ac:dyDescent="0.4">
      <c r="A12697">
        <v>12696</v>
      </c>
      <c r="B12697" s="17">
        <v>45267</v>
      </c>
      <c r="C12697" s="17">
        <v>45272</v>
      </c>
      <c r="D12697" t="s">
        <v>30</v>
      </c>
      <c r="E12697">
        <v>5139</v>
      </c>
      <c r="F12697">
        <v>1826</v>
      </c>
      <c r="G12697" t="s">
        <v>259</v>
      </c>
      <c r="H12697" t="s">
        <v>94</v>
      </c>
      <c r="I12697">
        <v>1800</v>
      </c>
    </row>
    <row r="12698" spans="1:9" x14ac:dyDescent="0.4">
      <c r="A12698">
        <v>12697</v>
      </c>
      <c r="B12698" s="17">
        <v>45267</v>
      </c>
      <c r="C12698" s="17">
        <v>45271</v>
      </c>
      <c r="D12698" t="s">
        <v>51</v>
      </c>
      <c r="E12698">
        <v>5165</v>
      </c>
      <c r="F12698">
        <v>1796</v>
      </c>
      <c r="G12698" t="s">
        <v>259</v>
      </c>
      <c r="H12698" t="s">
        <v>94</v>
      </c>
      <c r="I12698">
        <v>1800</v>
      </c>
    </row>
    <row r="12699" spans="1:9" x14ac:dyDescent="0.4">
      <c r="A12699">
        <v>12698</v>
      </c>
      <c r="B12699" s="17">
        <v>45267</v>
      </c>
      <c r="C12699" s="17">
        <v>45270</v>
      </c>
      <c r="D12699" t="s">
        <v>9</v>
      </c>
      <c r="E12699">
        <v>5224</v>
      </c>
      <c r="F12699">
        <v>1766</v>
      </c>
      <c r="G12699" t="s">
        <v>259</v>
      </c>
      <c r="H12699" t="s">
        <v>94</v>
      </c>
      <c r="I12699">
        <v>1800</v>
      </c>
    </row>
    <row r="12700" spans="1:9" x14ac:dyDescent="0.4">
      <c r="A12700">
        <v>12699</v>
      </c>
      <c r="B12700" s="17">
        <v>45267</v>
      </c>
      <c r="C12700" s="17">
        <v>45272</v>
      </c>
      <c r="D12700" t="s">
        <v>134</v>
      </c>
      <c r="E12700">
        <v>5368</v>
      </c>
      <c r="F12700">
        <v>1847</v>
      </c>
      <c r="G12700" t="s">
        <v>259</v>
      </c>
      <c r="H12700" t="s">
        <v>94</v>
      </c>
      <c r="I12700">
        <v>1800</v>
      </c>
    </row>
    <row r="12701" spans="1:9" x14ac:dyDescent="0.4">
      <c r="A12701">
        <v>12700</v>
      </c>
      <c r="B12701" s="17">
        <v>45267</v>
      </c>
      <c r="C12701" s="17">
        <v>45271</v>
      </c>
      <c r="D12701" t="s">
        <v>38</v>
      </c>
      <c r="E12701">
        <v>5369</v>
      </c>
      <c r="F12701">
        <v>1754</v>
      </c>
      <c r="G12701" t="s">
        <v>259</v>
      </c>
      <c r="H12701" t="s">
        <v>94</v>
      </c>
      <c r="I12701">
        <v>1800</v>
      </c>
    </row>
    <row r="12702" spans="1:9" x14ac:dyDescent="0.4">
      <c r="A12702">
        <v>12701</v>
      </c>
      <c r="B12702" s="17">
        <v>45267</v>
      </c>
      <c r="C12702" s="17">
        <v>45272</v>
      </c>
      <c r="D12702" t="s">
        <v>18</v>
      </c>
      <c r="E12702">
        <v>5384</v>
      </c>
      <c r="F12702">
        <v>1814</v>
      </c>
      <c r="G12702" t="s">
        <v>259</v>
      </c>
      <c r="H12702" t="s">
        <v>94</v>
      </c>
      <c r="I12702">
        <v>1800</v>
      </c>
    </row>
    <row r="12703" spans="1:9" x14ac:dyDescent="0.4">
      <c r="A12703">
        <v>12702</v>
      </c>
      <c r="B12703" s="17">
        <v>45267</v>
      </c>
      <c r="C12703" s="17">
        <v>45269</v>
      </c>
      <c r="D12703" t="s">
        <v>6</v>
      </c>
      <c r="E12703">
        <v>5469</v>
      </c>
      <c r="F12703">
        <v>1757</v>
      </c>
      <c r="G12703" t="s">
        <v>259</v>
      </c>
      <c r="H12703" t="s">
        <v>94</v>
      </c>
      <c r="I12703">
        <v>1800</v>
      </c>
    </row>
    <row r="12704" spans="1:9" x14ac:dyDescent="0.4">
      <c r="A12704">
        <v>12703</v>
      </c>
      <c r="B12704" s="17">
        <v>45267</v>
      </c>
      <c r="C12704" s="17">
        <v>45272</v>
      </c>
      <c r="D12704" t="s">
        <v>134</v>
      </c>
      <c r="E12704">
        <v>5541</v>
      </c>
      <c r="F12704">
        <v>1760</v>
      </c>
      <c r="G12704" t="s">
        <v>259</v>
      </c>
      <c r="H12704" t="s">
        <v>94</v>
      </c>
      <c r="I12704">
        <v>1800</v>
      </c>
    </row>
    <row r="12705" spans="1:9" x14ac:dyDescent="0.4">
      <c r="A12705">
        <v>12704</v>
      </c>
      <c r="B12705" s="17">
        <v>45267</v>
      </c>
      <c r="C12705" s="17">
        <v>45270</v>
      </c>
      <c r="D12705" t="s">
        <v>137</v>
      </c>
      <c r="E12705">
        <v>5594</v>
      </c>
      <c r="F12705">
        <v>1835</v>
      </c>
      <c r="G12705" t="s">
        <v>259</v>
      </c>
      <c r="H12705" t="s">
        <v>94</v>
      </c>
      <c r="I12705">
        <v>1800</v>
      </c>
    </row>
    <row r="12706" spans="1:9" x14ac:dyDescent="0.4">
      <c r="A12706">
        <v>12705</v>
      </c>
      <c r="B12706" s="17">
        <v>45267</v>
      </c>
      <c r="C12706" s="17">
        <v>45273</v>
      </c>
      <c r="D12706" t="s">
        <v>57</v>
      </c>
      <c r="E12706">
        <v>5612</v>
      </c>
      <c r="F12706">
        <v>1751</v>
      </c>
      <c r="G12706" t="s">
        <v>259</v>
      </c>
      <c r="H12706" t="s">
        <v>94</v>
      </c>
      <c r="I12706">
        <v>1800</v>
      </c>
    </row>
    <row r="12707" spans="1:9" x14ac:dyDescent="0.4">
      <c r="A12707">
        <v>12706</v>
      </c>
      <c r="B12707" s="17">
        <v>45267</v>
      </c>
      <c r="C12707" s="17">
        <v>45269</v>
      </c>
      <c r="D12707" t="s">
        <v>52</v>
      </c>
      <c r="E12707">
        <v>5671</v>
      </c>
      <c r="F12707">
        <v>1784</v>
      </c>
      <c r="G12707" t="s">
        <v>259</v>
      </c>
      <c r="H12707" t="s">
        <v>94</v>
      </c>
      <c r="I12707">
        <v>1800</v>
      </c>
    </row>
    <row r="12708" spans="1:9" x14ac:dyDescent="0.4">
      <c r="A12708">
        <v>12707</v>
      </c>
      <c r="B12708" s="17">
        <v>45267</v>
      </c>
      <c r="C12708" s="17">
        <v>45273</v>
      </c>
      <c r="D12708" t="s">
        <v>40</v>
      </c>
      <c r="E12708">
        <v>5696</v>
      </c>
      <c r="F12708">
        <v>1769</v>
      </c>
      <c r="G12708" t="s">
        <v>259</v>
      </c>
      <c r="H12708" t="s">
        <v>94</v>
      </c>
      <c r="I12708">
        <v>1800</v>
      </c>
    </row>
    <row r="12709" spans="1:9" x14ac:dyDescent="0.4">
      <c r="A12709">
        <v>12708</v>
      </c>
      <c r="B12709" s="17">
        <v>45267</v>
      </c>
      <c r="C12709" s="17">
        <v>45272</v>
      </c>
      <c r="D12709" t="s">
        <v>34</v>
      </c>
      <c r="E12709">
        <v>5765</v>
      </c>
      <c r="F12709">
        <v>1766</v>
      </c>
      <c r="G12709" t="s">
        <v>259</v>
      </c>
      <c r="H12709" t="s">
        <v>94</v>
      </c>
      <c r="I12709">
        <v>1800</v>
      </c>
    </row>
    <row r="12710" spans="1:9" x14ac:dyDescent="0.4">
      <c r="A12710">
        <v>12709</v>
      </c>
      <c r="B12710" s="17">
        <v>45267</v>
      </c>
      <c r="C12710" s="17">
        <v>45273</v>
      </c>
      <c r="D12710" t="s">
        <v>134</v>
      </c>
      <c r="E12710">
        <v>6250</v>
      </c>
      <c r="F12710">
        <v>1811</v>
      </c>
      <c r="G12710" t="s">
        <v>259</v>
      </c>
      <c r="H12710" t="s">
        <v>94</v>
      </c>
      <c r="I12710">
        <v>1800</v>
      </c>
    </row>
    <row r="12711" spans="1:9" x14ac:dyDescent="0.4">
      <c r="A12711">
        <v>12710</v>
      </c>
      <c r="B12711" s="17">
        <v>45267</v>
      </c>
      <c r="C12711" s="17">
        <v>45269</v>
      </c>
      <c r="D12711" t="s">
        <v>134</v>
      </c>
      <c r="E12711">
        <v>6286</v>
      </c>
      <c r="F12711">
        <v>1751</v>
      </c>
      <c r="G12711" t="s">
        <v>259</v>
      </c>
      <c r="H12711" t="s">
        <v>94</v>
      </c>
      <c r="I12711">
        <v>1800</v>
      </c>
    </row>
    <row r="12712" spans="1:9" x14ac:dyDescent="0.4">
      <c r="A12712">
        <v>12711</v>
      </c>
      <c r="B12712" s="17">
        <v>45267</v>
      </c>
      <c r="C12712" s="17">
        <v>45270</v>
      </c>
      <c r="D12712" t="s">
        <v>60</v>
      </c>
      <c r="E12712">
        <v>6378</v>
      </c>
      <c r="F12712">
        <v>1796</v>
      </c>
      <c r="G12712" t="s">
        <v>260</v>
      </c>
      <c r="H12712" t="s">
        <v>94</v>
      </c>
      <c r="I12712">
        <v>900</v>
      </c>
    </row>
    <row r="12713" spans="1:9" x14ac:dyDescent="0.4">
      <c r="A12713">
        <v>12712</v>
      </c>
      <c r="B12713" s="17">
        <v>45267</v>
      </c>
      <c r="C12713" s="17">
        <v>45272</v>
      </c>
      <c r="D12713" t="s">
        <v>60</v>
      </c>
      <c r="E12713">
        <v>6837</v>
      </c>
      <c r="F12713">
        <v>1829</v>
      </c>
      <c r="G12713" t="s">
        <v>259</v>
      </c>
      <c r="H12713" t="s">
        <v>94</v>
      </c>
      <c r="I12713">
        <v>1800</v>
      </c>
    </row>
    <row r="12714" spans="1:9" x14ac:dyDescent="0.4">
      <c r="A12714">
        <v>12713</v>
      </c>
      <c r="B12714" s="17">
        <v>45267</v>
      </c>
      <c r="C12714" s="17">
        <v>45269</v>
      </c>
      <c r="D12714" t="s">
        <v>44</v>
      </c>
      <c r="E12714">
        <v>6983</v>
      </c>
      <c r="F12714">
        <v>1766</v>
      </c>
      <c r="G12714" t="s">
        <v>259</v>
      </c>
      <c r="H12714" t="s">
        <v>94</v>
      </c>
      <c r="I12714">
        <v>1800</v>
      </c>
    </row>
    <row r="12715" spans="1:9" x14ac:dyDescent="0.4">
      <c r="A12715">
        <v>12714</v>
      </c>
      <c r="B12715" s="17">
        <v>45267</v>
      </c>
      <c r="C12715" s="17">
        <v>45272</v>
      </c>
      <c r="D12715" t="s">
        <v>42</v>
      </c>
      <c r="E12715">
        <v>7313</v>
      </c>
      <c r="F12715">
        <v>1748</v>
      </c>
      <c r="G12715" t="s">
        <v>259</v>
      </c>
      <c r="H12715" t="s">
        <v>94</v>
      </c>
      <c r="I12715">
        <v>1800</v>
      </c>
    </row>
    <row r="12716" spans="1:9" x14ac:dyDescent="0.4">
      <c r="A12716">
        <v>12715</v>
      </c>
      <c r="B12716" s="17">
        <v>45267</v>
      </c>
      <c r="C12716" s="17">
        <v>45273</v>
      </c>
      <c r="D12716" t="s">
        <v>16</v>
      </c>
      <c r="E12716">
        <v>7481</v>
      </c>
      <c r="F12716">
        <v>1748</v>
      </c>
      <c r="G12716" t="s">
        <v>259</v>
      </c>
      <c r="H12716" t="s">
        <v>94</v>
      </c>
      <c r="I12716">
        <v>1800</v>
      </c>
    </row>
    <row r="12717" spans="1:9" x14ac:dyDescent="0.4">
      <c r="A12717">
        <v>12716</v>
      </c>
      <c r="B12717" s="17">
        <v>45267</v>
      </c>
      <c r="C12717" s="17">
        <v>45270</v>
      </c>
      <c r="D12717" t="s">
        <v>41</v>
      </c>
      <c r="E12717">
        <v>7622</v>
      </c>
      <c r="F12717">
        <v>1745</v>
      </c>
      <c r="G12717" t="s">
        <v>259</v>
      </c>
      <c r="H12717" t="s">
        <v>94</v>
      </c>
      <c r="I12717">
        <v>1800</v>
      </c>
    </row>
    <row r="12718" spans="1:9" x14ac:dyDescent="0.4">
      <c r="A12718">
        <v>12717</v>
      </c>
      <c r="B12718" s="17">
        <v>45267</v>
      </c>
      <c r="C12718" s="17">
        <v>45272</v>
      </c>
      <c r="D12718" t="s">
        <v>38</v>
      </c>
      <c r="E12718">
        <v>7814</v>
      </c>
      <c r="F12718">
        <v>1802</v>
      </c>
      <c r="G12718" t="s">
        <v>259</v>
      </c>
      <c r="H12718" t="s">
        <v>94</v>
      </c>
      <c r="I12718">
        <v>1800</v>
      </c>
    </row>
    <row r="12719" spans="1:9" x14ac:dyDescent="0.4">
      <c r="A12719">
        <v>12718</v>
      </c>
      <c r="B12719" s="17">
        <v>45267</v>
      </c>
      <c r="C12719" s="17">
        <v>45269</v>
      </c>
      <c r="D12719" t="s">
        <v>7</v>
      </c>
      <c r="E12719">
        <v>7865</v>
      </c>
      <c r="F12719">
        <v>1769</v>
      </c>
      <c r="G12719" t="s">
        <v>259</v>
      </c>
      <c r="H12719" t="s">
        <v>94</v>
      </c>
      <c r="I12719">
        <v>1800</v>
      </c>
    </row>
    <row r="12720" spans="1:9" x14ac:dyDescent="0.4">
      <c r="A12720">
        <v>12719</v>
      </c>
      <c r="B12720" s="17">
        <v>45267</v>
      </c>
      <c r="C12720" s="17">
        <v>45269</v>
      </c>
      <c r="D12720" t="s">
        <v>134</v>
      </c>
      <c r="E12720">
        <v>8106</v>
      </c>
      <c r="F12720">
        <v>1784</v>
      </c>
      <c r="G12720" t="s">
        <v>259</v>
      </c>
      <c r="H12720" t="s">
        <v>94</v>
      </c>
      <c r="I12720">
        <v>1800</v>
      </c>
    </row>
    <row r="12721" spans="1:9" x14ac:dyDescent="0.4">
      <c r="A12721">
        <v>12720</v>
      </c>
      <c r="B12721" s="17">
        <v>45267</v>
      </c>
      <c r="C12721" s="17">
        <v>45270</v>
      </c>
      <c r="D12721" t="s">
        <v>8</v>
      </c>
      <c r="E12721">
        <v>8228</v>
      </c>
      <c r="F12721">
        <v>1799</v>
      </c>
      <c r="G12721" t="s">
        <v>260</v>
      </c>
      <c r="H12721" t="s">
        <v>94</v>
      </c>
      <c r="I12721">
        <v>900</v>
      </c>
    </row>
    <row r="12722" spans="1:9" x14ac:dyDescent="0.4">
      <c r="A12722">
        <v>12721</v>
      </c>
      <c r="B12722" s="17">
        <v>45267</v>
      </c>
      <c r="C12722" s="17">
        <v>45270</v>
      </c>
      <c r="D12722" t="s">
        <v>49</v>
      </c>
      <c r="E12722">
        <v>8421</v>
      </c>
      <c r="F12722">
        <v>1763</v>
      </c>
      <c r="G12722" t="s">
        <v>259</v>
      </c>
      <c r="H12722" t="s">
        <v>94</v>
      </c>
      <c r="I12722">
        <v>1800</v>
      </c>
    </row>
    <row r="12723" spans="1:9" x14ac:dyDescent="0.4">
      <c r="A12723">
        <v>12722</v>
      </c>
      <c r="B12723" s="17">
        <v>45267</v>
      </c>
      <c r="C12723" s="17">
        <v>45272</v>
      </c>
      <c r="D12723" t="s">
        <v>16</v>
      </c>
      <c r="E12723">
        <v>8912</v>
      </c>
      <c r="F12723">
        <v>1808</v>
      </c>
      <c r="G12723" t="s">
        <v>259</v>
      </c>
      <c r="H12723" t="s">
        <v>94</v>
      </c>
      <c r="I12723">
        <v>1800</v>
      </c>
    </row>
    <row r="12724" spans="1:9" x14ac:dyDescent="0.4">
      <c r="A12724">
        <v>12723</v>
      </c>
      <c r="B12724" s="17">
        <v>45267</v>
      </c>
      <c r="C12724" s="17">
        <v>45271</v>
      </c>
      <c r="D12724" t="s">
        <v>35</v>
      </c>
      <c r="E12724">
        <v>4037</v>
      </c>
      <c r="F12724">
        <v>1841</v>
      </c>
      <c r="G12724" t="s">
        <v>259</v>
      </c>
      <c r="H12724" t="s">
        <v>94</v>
      </c>
      <c r="I12724">
        <v>1800</v>
      </c>
    </row>
    <row r="12725" spans="1:9" x14ac:dyDescent="0.4">
      <c r="A12725">
        <v>12724</v>
      </c>
      <c r="B12725" s="17">
        <v>45267</v>
      </c>
      <c r="C12725" s="17">
        <v>45273</v>
      </c>
      <c r="D12725" t="s">
        <v>38</v>
      </c>
      <c r="E12725">
        <v>4127</v>
      </c>
      <c r="F12725">
        <v>1799</v>
      </c>
      <c r="G12725" t="s">
        <v>259</v>
      </c>
      <c r="H12725" t="s">
        <v>94</v>
      </c>
      <c r="I12725">
        <v>1800</v>
      </c>
    </row>
    <row r="12726" spans="1:9" x14ac:dyDescent="0.4">
      <c r="A12726">
        <v>12725</v>
      </c>
      <c r="B12726" s="17">
        <v>45267</v>
      </c>
      <c r="C12726" s="17">
        <v>45271</v>
      </c>
      <c r="D12726" t="s">
        <v>30</v>
      </c>
      <c r="E12726">
        <v>5447</v>
      </c>
      <c r="F12726">
        <v>1751</v>
      </c>
      <c r="G12726" t="s">
        <v>259</v>
      </c>
      <c r="H12726" t="s">
        <v>94</v>
      </c>
      <c r="I12726">
        <v>1800</v>
      </c>
    </row>
    <row r="12727" spans="1:9" x14ac:dyDescent="0.4">
      <c r="A12727">
        <v>12726</v>
      </c>
      <c r="B12727" s="17">
        <v>45267</v>
      </c>
      <c r="C12727" s="17">
        <v>45271</v>
      </c>
      <c r="D12727" t="s">
        <v>140</v>
      </c>
      <c r="E12727">
        <v>6119</v>
      </c>
      <c r="F12727">
        <v>1838</v>
      </c>
      <c r="G12727" t="s">
        <v>259</v>
      </c>
      <c r="H12727" t="s">
        <v>94</v>
      </c>
      <c r="I12727">
        <v>1800</v>
      </c>
    </row>
    <row r="12728" spans="1:9" x14ac:dyDescent="0.4">
      <c r="A12728">
        <v>12727</v>
      </c>
      <c r="B12728" s="17">
        <v>45267</v>
      </c>
      <c r="C12728" s="17">
        <v>45272</v>
      </c>
      <c r="D12728" t="s">
        <v>61</v>
      </c>
      <c r="E12728">
        <v>1917</v>
      </c>
      <c r="F12728">
        <v>1787</v>
      </c>
      <c r="G12728" t="s">
        <v>260</v>
      </c>
      <c r="H12728" t="s">
        <v>94</v>
      </c>
      <c r="I12728">
        <v>900</v>
      </c>
    </row>
    <row r="12729" spans="1:9" x14ac:dyDescent="0.4">
      <c r="A12729">
        <v>12728</v>
      </c>
      <c r="B12729" s="17">
        <v>45267</v>
      </c>
      <c r="C12729" s="17">
        <v>45271</v>
      </c>
      <c r="D12729" t="s">
        <v>7</v>
      </c>
      <c r="E12729">
        <v>2769</v>
      </c>
      <c r="F12729">
        <v>1847</v>
      </c>
      <c r="G12729" t="s">
        <v>259</v>
      </c>
      <c r="H12729" t="s">
        <v>94</v>
      </c>
      <c r="I12729">
        <v>1800</v>
      </c>
    </row>
    <row r="12730" spans="1:9" x14ac:dyDescent="0.4">
      <c r="A12730">
        <v>12729</v>
      </c>
      <c r="B12730" s="17">
        <v>45267</v>
      </c>
      <c r="C12730" s="17">
        <v>45269</v>
      </c>
      <c r="D12730" t="s">
        <v>27</v>
      </c>
      <c r="E12730">
        <v>1733</v>
      </c>
      <c r="F12730">
        <v>1775</v>
      </c>
      <c r="G12730" t="s">
        <v>259</v>
      </c>
      <c r="H12730" t="s">
        <v>94</v>
      </c>
      <c r="I12730">
        <v>1800</v>
      </c>
    </row>
    <row r="12731" spans="1:9" x14ac:dyDescent="0.4">
      <c r="A12731">
        <v>12730</v>
      </c>
      <c r="B12731" s="17">
        <v>45267</v>
      </c>
      <c r="C12731" s="17">
        <v>45269</v>
      </c>
      <c r="D12731" t="s">
        <v>22</v>
      </c>
      <c r="E12731">
        <v>1003</v>
      </c>
      <c r="F12731">
        <v>1784</v>
      </c>
      <c r="G12731" t="s">
        <v>259</v>
      </c>
      <c r="H12731" t="s">
        <v>94</v>
      </c>
      <c r="I12731">
        <v>1800</v>
      </c>
    </row>
    <row r="12732" spans="1:9" x14ac:dyDescent="0.4">
      <c r="A12732">
        <v>12731</v>
      </c>
      <c r="B12732" s="17">
        <v>45267</v>
      </c>
      <c r="C12732" s="17">
        <v>45271</v>
      </c>
      <c r="D12732" t="s">
        <v>24</v>
      </c>
      <c r="E12732">
        <v>2602</v>
      </c>
      <c r="F12732">
        <v>1790</v>
      </c>
      <c r="G12732" t="s">
        <v>259</v>
      </c>
      <c r="H12732" t="s">
        <v>94</v>
      </c>
      <c r="I12732">
        <v>1800</v>
      </c>
    </row>
    <row r="12733" spans="1:9" x14ac:dyDescent="0.4">
      <c r="A12733">
        <v>12732</v>
      </c>
      <c r="B12733" s="17">
        <v>45267</v>
      </c>
      <c r="C12733" s="17">
        <v>45271</v>
      </c>
      <c r="D12733" t="s">
        <v>55</v>
      </c>
      <c r="E12733">
        <v>2806</v>
      </c>
      <c r="F12733">
        <v>1832</v>
      </c>
      <c r="G12733" t="s">
        <v>259</v>
      </c>
      <c r="H12733" t="s">
        <v>94</v>
      </c>
      <c r="I12733">
        <v>1800</v>
      </c>
    </row>
    <row r="12734" spans="1:9" x14ac:dyDescent="0.4">
      <c r="A12734">
        <v>12733</v>
      </c>
      <c r="B12734" s="17">
        <v>45267</v>
      </c>
      <c r="C12734" s="17">
        <v>45273</v>
      </c>
      <c r="D12734" t="s">
        <v>138</v>
      </c>
      <c r="E12734">
        <v>1283</v>
      </c>
      <c r="F12734">
        <v>1835</v>
      </c>
      <c r="G12734" t="s">
        <v>259</v>
      </c>
      <c r="H12734" t="s">
        <v>94</v>
      </c>
      <c r="I12734">
        <v>1800</v>
      </c>
    </row>
    <row r="12735" spans="1:9" x14ac:dyDescent="0.4">
      <c r="A12735">
        <v>12734</v>
      </c>
      <c r="B12735" s="17">
        <v>45267</v>
      </c>
      <c r="C12735" s="17">
        <v>45269</v>
      </c>
      <c r="D12735" t="s">
        <v>16</v>
      </c>
      <c r="E12735">
        <v>2621</v>
      </c>
      <c r="F12735">
        <v>1778</v>
      </c>
      <c r="G12735" t="s">
        <v>259</v>
      </c>
      <c r="H12735" t="s">
        <v>94</v>
      </c>
      <c r="I12735">
        <v>1800</v>
      </c>
    </row>
    <row r="12736" spans="1:9" x14ac:dyDescent="0.4">
      <c r="A12736">
        <v>12735</v>
      </c>
      <c r="B12736" s="17">
        <v>45267</v>
      </c>
      <c r="C12736" s="17">
        <v>45270</v>
      </c>
      <c r="D12736" t="s">
        <v>21</v>
      </c>
      <c r="E12736">
        <v>1107</v>
      </c>
      <c r="F12736">
        <v>1802</v>
      </c>
      <c r="G12736" t="s">
        <v>259</v>
      </c>
      <c r="H12736" t="s">
        <v>94</v>
      </c>
      <c r="I12736">
        <v>1800</v>
      </c>
    </row>
    <row r="12737" spans="1:9" x14ac:dyDescent="0.4">
      <c r="A12737">
        <v>12736</v>
      </c>
      <c r="B12737" s="17">
        <v>45267</v>
      </c>
      <c r="C12737" s="17">
        <v>45269</v>
      </c>
      <c r="D12737" t="s">
        <v>134</v>
      </c>
      <c r="E12737">
        <v>1941</v>
      </c>
      <c r="F12737">
        <v>1811</v>
      </c>
      <c r="G12737" t="s">
        <v>259</v>
      </c>
      <c r="H12737" t="s">
        <v>94</v>
      </c>
      <c r="I12737">
        <v>1800</v>
      </c>
    </row>
    <row r="12738" spans="1:9" x14ac:dyDescent="0.4">
      <c r="A12738">
        <v>12737</v>
      </c>
      <c r="B12738" s="17">
        <v>45267</v>
      </c>
      <c r="C12738" s="17">
        <v>45270</v>
      </c>
      <c r="D12738" t="s">
        <v>10</v>
      </c>
      <c r="E12738">
        <v>1413</v>
      </c>
      <c r="F12738">
        <v>1745</v>
      </c>
      <c r="G12738" t="s">
        <v>259</v>
      </c>
      <c r="H12738" t="s">
        <v>94</v>
      </c>
      <c r="I12738">
        <v>1800</v>
      </c>
    </row>
    <row r="12739" spans="1:9" x14ac:dyDescent="0.4">
      <c r="A12739">
        <v>12738</v>
      </c>
      <c r="B12739" s="17">
        <v>45267</v>
      </c>
      <c r="C12739" s="17">
        <v>45271</v>
      </c>
      <c r="D12739" t="s">
        <v>38</v>
      </c>
      <c r="E12739">
        <v>1301</v>
      </c>
      <c r="F12739">
        <v>1805</v>
      </c>
      <c r="G12739" t="s">
        <v>260</v>
      </c>
      <c r="H12739" t="s">
        <v>94</v>
      </c>
      <c r="I12739">
        <v>900</v>
      </c>
    </row>
    <row r="12740" spans="1:9" x14ac:dyDescent="0.4">
      <c r="A12740">
        <v>12739</v>
      </c>
      <c r="B12740" s="17">
        <v>45267</v>
      </c>
      <c r="C12740" s="17">
        <v>45271</v>
      </c>
      <c r="D12740" t="s">
        <v>43</v>
      </c>
      <c r="E12740">
        <v>1427</v>
      </c>
      <c r="F12740">
        <v>1808</v>
      </c>
      <c r="G12740" t="s">
        <v>260</v>
      </c>
      <c r="H12740" t="s">
        <v>94</v>
      </c>
      <c r="I12740">
        <v>900</v>
      </c>
    </row>
    <row r="12741" spans="1:9" x14ac:dyDescent="0.4">
      <c r="A12741">
        <v>12740</v>
      </c>
      <c r="B12741" s="17">
        <v>45267</v>
      </c>
      <c r="C12741" s="17">
        <v>45270</v>
      </c>
      <c r="D12741" t="s">
        <v>25</v>
      </c>
      <c r="E12741">
        <v>1859</v>
      </c>
      <c r="F12741">
        <v>1811</v>
      </c>
      <c r="G12741" t="s">
        <v>260</v>
      </c>
      <c r="H12741" t="s">
        <v>94</v>
      </c>
      <c r="I12741">
        <v>900</v>
      </c>
    </row>
    <row r="12742" spans="1:9" x14ac:dyDescent="0.4">
      <c r="A12742">
        <v>12741</v>
      </c>
      <c r="B12742" s="17">
        <v>45267</v>
      </c>
      <c r="C12742" s="17">
        <v>45273</v>
      </c>
      <c r="D12742" t="s">
        <v>8</v>
      </c>
      <c r="E12742">
        <v>2390</v>
      </c>
      <c r="F12742">
        <v>1808</v>
      </c>
      <c r="G12742" t="s">
        <v>260</v>
      </c>
      <c r="H12742" t="s">
        <v>94</v>
      </c>
      <c r="I12742">
        <v>900</v>
      </c>
    </row>
    <row r="12743" spans="1:9" x14ac:dyDescent="0.4">
      <c r="A12743">
        <v>12742</v>
      </c>
      <c r="B12743" s="17">
        <v>45267</v>
      </c>
      <c r="C12743" s="17">
        <v>45270</v>
      </c>
      <c r="D12743" t="s">
        <v>56</v>
      </c>
      <c r="E12743">
        <v>1834</v>
      </c>
      <c r="F12743">
        <v>1784</v>
      </c>
      <c r="G12743" t="s">
        <v>260</v>
      </c>
      <c r="H12743" t="s">
        <v>94</v>
      </c>
      <c r="I12743">
        <v>900</v>
      </c>
    </row>
    <row r="12744" spans="1:9" x14ac:dyDescent="0.4">
      <c r="A12744">
        <v>12743</v>
      </c>
      <c r="B12744" s="17">
        <v>45267</v>
      </c>
      <c r="C12744" s="17">
        <v>45270</v>
      </c>
      <c r="D12744" t="s">
        <v>61</v>
      </c>
      <c r="E12744">
        <v>1854</v>
      </c>
      <c r="F12744">
        <v>1784</v>
      </c>
      <c r="G12744" t="s">
        <v>260</v>
      </c>
      <c r="H12744" t="s">
        <v>94</v>
      </c>
      <c r="I12744">
        <v>900</v>
      </c>
    </row>
    <row r="12745" spans="1:9" x14ac:dyDescent="0.4">
      <c r="A12745">
        <v>12744</v>
      </c>
      <c r="B12745" s="17">
        <v>45267</v>
      </c>
      <c r="C12745" s="17">
        <v>45272</v>
      </c>
      <c r="D12745" t="s">
        <v>34</v>
      </c>
      <c r="E12745">
        <v>1694</v>
      </c>
      <c r="F12745">
        <v>1838</v>
      </c>
      <c r="G12745" t="s">
        <v>260</v>
      </c>
      <c r="H12745" t="s">
        <v>257</v>
      </c>
      <c r="I12745">
        <v>0</v>
      </c>
    </row>
    <row r="12746" spans="1:9" x14ac:dyDescent="0.4">
      <c r="A12746">
        <v>12745</v>
      </c>
      <c r="B12746" s="17">
        <v>45267</v>
      </c>
      <c r="C12746" s="17">
        <v>45270</v>
      </c>
      <c r="D12746" t="s">
        <v>8</v>
      </c>
      <c r="E12746">
        <v>2082</v>
      </c>
      <c r="F12746">
        <v>1754</v>
      </c>
      <c r="G12746" t="s">
        <v>260</v>
      </c>
      <c r="H12746" t="s">
        <v>94</v>
      </c>
      <c r="I12746">
        <v>900</v>
      </c>
    </row>
    <row r="12747" spans="1:9" x14ac:dyDescent="0.4">
      <c r="A12747">
        <v>12746</v>
      </c>
      <c r="B12747" s="17">
        <v>45267</v>
      </c>
      <c r="C12747" s="17">
        <v>45270</v>
      </c>
      <c r="D12747" t="s">
        <v>58</v>
      </c>
      <c r="E12747">
        <v>2758</v>
      </c>
      <c r="F12747">
        <v>1817</v>
      </c>
      <c r="G12747" t="s">
        <v>260</v>
      </c>
      <c r="H12747" t="s">
        <v>94</v>
      </c>
      <c r="I12747">
        <v>900</v>
      </c>
    </row>
    <row r="12748" spans="1:9" x14ac:dyDescent="0.4">
      <c r="A12748">
        <v>12747</v>
      </c>
      <c r="B12748" s="17">
        <v>45267</v>
      </c>
      <c r="C12748" s="17">
        <v>45271</v>
      </c>
      <c r="D12748" t="s">
        <v>57</v>
      </c>
      <c r="E12748">
        <v>2903</v>
      </c>
      <c r="F12748">
        <v>1847</v>
      </c>
      <c r="G12748" t="s">
        <v>260</v>
      </c>
      <c r="H12748" t="s">
        <v>94</v>
      </c>
      <c r="I12748">
        <v>900</v>
      </c>
    </row>
    <row r="12749" spans="1:9" x14ac:dyDescent="0.4">
      <c r="A12749">
        <v>12748</v>
      </c>
      <c r="B12749" s="17">
        <v>45267</v>
      </c>
      <c r="C12749" s="17">
        <v>45269</v>
      </c>
      <c r="D12749" t="s">
        <v>32</v>
      </c>
      <c r="E12749">
        <v>2144</v>
      </c>
      <c r="F12749">
        <v>1784</v>
      </c>
      <c r="G12749" t="s">
        <v>260</v>
      </c>
      <c r="H12749" t="s">
        <v>94</v>
      </c>
      <c r="I12749">
        <v>900</v>
      </c>
    </row>
    <row r="12750" spans="1:9" x14ac:dyDescent="0.4">
      <c r="A12750">
        <v>12749</v>
      </c>
      <c r="B12750" s="17">
        <v>45267</v>
      </c>
      <c r="C12750" s="17">
        <v>45270</v>
      </c>
      <c r="D12750" t="s">
        <v>60</v>
      </c>
      <c r="E12750">
        <v>2203</v>
      </c>
      <c r="F12750">
        <v>1745</v>
      </c>
      <c r="G12750" t="s">
        <v>260</v>
      </c>
      <c r="H12750" t="s">
        <v>94</v>
      </c>
      <c r="I12750">
        <v>900</v>
      </c>
    </row>
    <row r="12751" spans="1:9" x14ac:dyDescent="0.4">
      <c r="A12751">
        <v>12750</v>
      </c>
      <c r="B12751" s="17">
        <v>45267</v>
      </c>
      <c r="C12751" s="17">
        <v>45271</v>
      </c>
      <c r="D12751" t="s">
        <v>36</v>
      </c>
      <c r="E12751">
        <v>1584</v>
      </c>
      <c r="F12751">
        <v>1763</v>
      </c>
      <c r="G12751" t="s">
        <v>260</v>
      </c>
      <c r="H12751" t="s">
        <v>94</v>
      </c>
      <c r="I12751">
        <v>900</v>
      </c>
    </row>
    <row r="12752" spans="1:9" x14ac:dyDescent="0.4">
      <c r="A12752">
        <v>12751</v>
      </c>
      <c r="B12752" s="17">
        <v>45267</v>
      </c>
      <c r="C12752" s="17">
        <v>45270</v>
      </c>
      <c r="D12752" t="s">
        <v>7</v>
      </c>
      <c r="E12752">
        <v>5387</v>
      </c>
      <c r="F12752">
        <v>1754</v>
      </c>
      <c r="G12752" t="s">
        <v>260</v>
      </c>
      <c r="H12752" t="s">
        <v>94</v>
      </c>
      <c r="I12752">
        <v>900</v>
      </c>
    </row>
    <row r="12753" spans="1:9" x14ac:dyDescent="0.4">
      <c r="A12753">
        <v>12752</v>
      </c>
      <c r="B12753" s="17">
        <v>45267</v>
      </c>
      <c r="C12753" s="17">
        <v>45272</v>
      </c>
      <c r="D12753" t="s">
        <v>48</v>
      </c>
      <c r="E12753">
        <v>3058</v>
      </c>
      <c r="F12753">
        <v>1850</v>
      </c>
      <c r="G12753" t="s">
        <v>260</v>
      </c>
      <c r="H12753" t="s">
        <v>94</v>
      </c>
      <c r="I12753">
        <v>900</v>
      </c>
    </row>
    <row r="12754" spans="1:9" x14ac:dyDescent="0.4">
      <c r="A12754">
        <v>12753</v>
      </c>
      <c r="B12754" s="17">
        <v>45267</v>
      </c>
      <c r="C12754" s="17">
        <v>45273</v>
      </c>
      <c r="D12754" t="s">
        <v>39</v>
      </c>
      <c r="E12754">
        <v>3224</v>
      </c>
      <c r="F12754">
        <v>1847</v>
      </c>
      <c r="G12754" t="s">
        <v>260</v>
      </c>
      <c r="H12754" t="s">
        <v>94</v>
      </c>
      <c r="I12754">
        <v>900</v>
      </c>
    </row>
    <row r="12755" spans="1:9" x14ac:dyDescent="0.4">
      <c r="A12755">
        <v>12754</v>
      </c>
      <c r="B12755" s="17">
        <v>45267</v>
      </c>
      <c r="C12755" s="17">
        <v>45273</v>
      </c>
      <c r="D12755" t="s">
        <v>139</v>
      </c>
      <c r="E12755">
        <v>2889</v>
      </c>
      <c r="F12755">
        <v>1790</v>
      </c>
      <c r="G12755" t="s">
        <v>260</v>
      </c>
      <c r="H12755" t="s">
        <v>94</v>
      </c>
      <c r="I12755">
        <v>900</v>
      </c>
    </row>
    <row r="12756" spans="1:9" x14ac:dyDescent="0.4">
      <c r="A12756">
        <v>12755</v>
      </c>
      <c r="B12756" s="17">
        <v>45267</v>
      </c>
      <c r="C12756" s="17">
        <v>45269</v>
      </c>
      <c r="D12756" t="s">
        <v>9</v>
      </c>
      <c r="E12756">
        <v>2305</v>
      </c>
      <c r="F12756">
        <v>1850</v>
      </c>
      <c r="G12756" t="s">
        <v>260</v>
      </c>
      <c r="H12756" t="s">
        <v>94</v>
      </c>
      <c r="I12756">
        <v>900</v>
      </c>
    </row>
    <row r="12757" spans="1:9" x14ac:dyDescent="0.4">
      <c r="A12757">
        <v>12756</v>
      </c>
      <c r="B12757" s="17">
        <v>45267</v>
      </c>
      <c r="C12757" s="17">
        <v>45273</v>
      </c>
      <c r="D12757" t="s">
        <v>64</v>
      </c>
      <c r="E12757">
        <v>2149</v>
      </c>
      <c r="F12757">
        <v>1757</v>
      </c>
      <c r="G12757" t="s">
        <v>260</v>
      </c>
      <c r="H12757" t="s">
        <v>94</v>
      </c>
      <c r="I12757">
        <v>900</v>
      </c>
    </row>
    <row r="12758" spans="1:9" x14ac:dyDescent="0.4">
      <c r="A12758">
        <v>12757</v>
      </c>
      <c r="B12758" s="17">
        <v>45267</v>
      </c>
      <c r="C12758" s="17">
        <v>45269</v>
      </c>
      <c r="D12758" t="s">
        <v>30</v>
      </c>
      <c r="E12758">
        <v>1789</v>
      </c>
      <c r="F12758">
        <v>1802</v>
      </c>
      <c r="G12758" t="s">
        <v>260</v>
      </c>
      <c r="H12758" t="s">
        <v>94</v>
      </c>
      <c r="I12758">
        <v>900</v>
      </c>
    </row>
    <row r="12759" spans="1:9" x14ac:dyDescent="0.4">
      <c r="A12759">
        <v>12758</v>
      </c>
      <c r="B12759" s="17">
        <v>45267</v>
      </c>
      <c r="C12759" s="17">
        <v>45270</v>
      </c>
      <c r="D12759" t="s">
        <v>135</v>
      </c>
      <c r="E12759">
        <v>2170</v>
      </c>
      <c r="F12759">
        <v>1778</v>
      </c>
      <c r="G12759" t="s">
        <v>260</v>
      </c>
      <c r="H12759" t="s">
        <v>94</v>
      </c>
      <c r="I12759">
        <v>900</v>
      </c>
    </row>
    <row r="12760" spans="1:9" x14ac:dyDescent="0.4">
      <c r="A12760">
        <v>12759</v>
      </c>
      <c r="B12760" s="17">
        <v>45267</v>
      </c>
      <c r="C12760" s="17">
        <v>45269</v>
      </c>
      <c r="D12760" t="s">
        <v>26</v>
      </c>
      <c r="E12760">
        <v>1263</v>
      </c>
      <c r="F12760">
        <v>1760</v>
      </c>
      <c r="G12760" t="s">
        <v>260</v>
      </c>
      <c r="H12760" t="s">
        <v>94</v>
      </c>
      <c r="I12760">
        <v>900</v>
      </c>
    </row>
    <row r="12761" spans="1:9" x14ac:dyDescent="0.4">
      <c r="A12761">
        <v>12760</v>
      </c>
      <c r="B12761" s="17">
        <v>45267</v>
      </c>
      <c r="C12761" s="17">
        <v>45273</v>
      </c>
      <c r="D12761" t="s">
        <v>26</v>
      </c>
      <c r="E12761">
        <v>2829</v>
      </c>
      <c r="F12761">
        <v>1784</v>
      </c>
      <c r="G12761" t="s">
        <v>260</v>
      </c>
      <c r="H12761" t="s">
        <v>257</v>
      </c>
      <c r="I12761">
        <v>0</v>
      </c>
    </row>
    <row r="12762" spans="1:9" x14ac:dyDescent="0.4">
      <c r="A12762">
        <v>12761</v>
      </c>
      <c r="B12762" s="17">
        <v>45267</v>
      </c>
      <c r="C12762" s="17">
        <v>45272</v>
      </c>
      <c r="D12762" t="s">
        <v>13</v>
      </c>
      <c r="E12762">
        <v>2466</v>
      </c>
      <c r="F12762">
        <v>1826</v>
      </c>
      <c r="G12762" t="s">
        <v>260</v>
      </c>
      <c r="H12762" t="s">
        <v>94</v>
      </c>
      <c r="I12762">
        <v>900</v>
      </c>
    </row>
    <row r="12763" spans="1:9" x14ac:dyDescent="0.4">
      <c r="A12763">
        <v>12762</v>
      </c>
      <c r="B12763" s="17">
        <v>45267</v>
      </c>
      <c r="C12763" s="17">
        <v>45270</v>
      </c>
      <c r="D12763" t="s">
        <v>42</v>
      </c>
      <c r="E12763">
        <v>2696</v>
      </c>
      <c r="F12763">
        <v>1823</v>
      </c>
      <c r="G12763" t="s">
        <v>260</v>
      </c>
      <c r="H12763" t="s">
        <v>94</v>
      </c>
      <c r="I12763">
        <v>900</v>
      </c>
    </row>
    <row r="12764" spans="1:9" x14ac:dyDescent="0.4">
      <c r="A12764">
        <v>12763</v>
      </c>
      <c r="B12764" s="17">
        <v>45267</v>
      </c>
      <c r="C12764" s="17">
        <v>45272</v>
      </c>
      <c r="D12764" t="s">
        <v>136</v>
      </c>
      <c r="E12764">
        <v>2447</v>
      </c>
      <c r="F12764">
        <v>1838</v>
      </c>
      <c r="G12764" t="s">
        <v>260</v>
      </c>
      <c r="H12764" t="s">
        <v>94</v>
      </c>
      <c r="I12764">
        <v>900</v>
      </c>
    </row>
    <row r="12765" spans="1:9" x14ac:dyDescent="0.4">
      <c r="A12765">
        <v>12764</v>
      </c>
      <c r="B12765" s="17">
        <v>45267</v>
      </c>
      <c r="C12765" s="17">
        <v>45270</v>
      </c>
      <c r="D12765" t="s">
        <v>36</v>
      </c>
      <c r="E12765">
        <v>2726</v>
      </c>
      <c r="F12765">
        <v>1805</v>
      </c>
      <c r="G12765" t="s">
        <v>260</v>
      </c>
      <c r="H12765" t="s">
        <v>94</v>
      </c>
      <c r="I12765">
        <v>900</v>
      </c>
    </row>
    <row r="12766" spans="1:9" x14ac:dyDescent="0.4">
      <c r="A12766">
        <v>12765</v>
      </c>
      <c r="B12766" s="17">
        <v>45267</v>
      </c>
      <c r="C12766" s="17">
        <v>45270</v>
      </c>
      <c r="D12766" t="s">
        <v>140</v>
      </c>
      <c r="E12766">
        <v>1017</v>
      </c>
      <c r="F12766">
        <v>1841</v>
      </c>
      <c r="G12766" t="s">
        <v>260</v>
      </c>
      <c r="H12766" t="s">
        <v>94</v>
      </c>
      <c r="I12766">
        <v>900</v>
      </c>
    </row>
    <row r="12767" spans="1:9" x14ac:dyDescent="0.4">
      <c r="A12767">
        <v>12766</v>
      </c>
      <c r="B12767" s="17">
        <v>45267</v>
      </c>
      <c r="C12767" s="17">
        <v>45270</v>
      </c>
      <c r="D12767" t="s">
        <v>25</v>
      </c>
      <c r="E12767">
        <v>2813</v>
      </c>
      <c r="F12767">
        <v>1745</v>
      </c>
      <c r="G12767" t="s">
        <v>260</v>
      </c>
      <c r="H12767" t="s">
        <v>94</v>
      </c>
      <c r="I12767">
        <v>900</v>
      </c>
    </row>
    <row r="12768" spans="1:9" x14ac:dyDescent="0.4">
      <c r="A12768">
        <v>12767</v>
      </c>
      <c r="B12768" s="17">
        <v>45267</v>
      </c>
      <c r="C12768" s="17">
        <v>45271</v>
      </c>
      <c r="D12768" t="s">
        <v>11</v>
      </c>
      <c r="E12768">
        <v>2792</v>
      </c>
      <c r="F12768">
        <v>1784</v>
      </c>
      <c r="G12768" t="s">
        <v>260</v>
      </c>
      <c r="H12768" t="s">
        <v>94</v>
      </c>
      <c r="I12768">
        <v>900</v>
      </c>
    </row>
    <row r="12769" spans="1:9" x14ac:dyDescent="0.4">
      <c r="A12769">
        <v>12768</v>
      </c>
      <c r="B12769" s="17">
        <v>45267</v>
      </c>
      <c r="C12769" s="17">
        <v>45269</v>
      </c>
      <c r="D12769" t="s">
        <v>59</v>
      </c>
      <c r="E12769">
        <v>2862</v>
      </c>
      <c r="F12769">
        <v>1769</v>
      </c>
      <c r="G12769" t="s">
        <v>260</v>
      </c>
      <c r="H12769" t="s">
        <v>94</v>
      </c>
      <c r="I12769">
        <v>900</v>
      </c>
    </row>
    <row r="12770" spans="1:9" x14ac:dyDescent="0.4">
      <c r="A12770">
        <v>12769</v>
      </c>
      <c r="B12770" s="17">
        <v>45267</v>
      </c>
      <c r="C12770" s="17">
        <v>45270</v>
      </c>
      <c r="D12770" t="s">
        <v>31</v>
      </c>
      <c r="E12770">
        <v>1985</v>
      </c>
      <c r="F12770">
        <v>1823</v>
      </c>
      <c r="G12770" t="s">
        <v>260</v>
      </c>
      <c r="H12770" t="s">
        <v>94</v>
      </c>
      <c r="I12770">
        <v>900</v>
      </c>
    </row>
    <row r="12771" spans="1:9" x14ac:dyDescent="0.4">
      <c r="A12771">
        <v>12770</v>
      </c>
      <c r="B12771" s="17">
        <v>45267</v>
      </c>
      <c r="C12771" s="17">
        <v>45269</v>
      </c>
      <c r="D12771" t="s">
        <v>16</v>
      </c>
      <c r="E12771">
        <v>2412</v>
      </c>
      <c r="F12771">
        <v>1802</v>
      </c>
      <c r="G12771" t="s">
        <v>260</v>
      </c>
      <c r="H12771" t="s">
        <v>94</v>
      </c>
      <c r="I12771">
        <v>900</v>
      </c>
    </row>
    <row r="12772" spans="1:9" x14ac:dyDescent="0.4">
      <c r="A12772">
        <v>12771</v>
      </c>
      <c r="B12772" s="17">
        <v>45267</v>
      </c>
      <c r="C12772" s="17">
        <v>45269</v>
      </c>
      <c r="D12772" t="s">
        <v>54</v>
      </c>
      <c r="E12772">
        <v>2743</v>
      </c>
      <c r="F12772">
        <v>1787</v>
      </c>
      <c r="G12772" t="s">
        <v>260</v>
      </c>
      <c r="H12772" t="s">
        <v>257</v>
      </c>
      <c r="I12772">
        <v>0</v>
      </c>
    </row>
    <row r="12773" spans="1:9" x14ac:dyDescent="0.4">
      <c r="A12773">
        <v>12772</v>
      </c>
      <c r="B12773" s="17">
        <v>45267</v>
      </c>
      <c r="C12773" s="17">
        <v>45269</v>
      </c>
      <c r="D12773" t="s">
        <v>22</v>
      </c>
      <c r="E12773">
        <v>1458</v>
      </c>
      <c r="F12773">
        <v>1793</v>
      </c>
      <c r="G12773" t="s">
        <v>260</v>
      </c>
      <c r="H12773" t="s">
        <v>94</v>
      </c>
      <c r="I12773">
        <v>900</v>
      </c>
    </row>
    <row r="12774" spans="1:9" x14ac:dyDescent="0.4">
      <c r="A12774">
        <v>12773</v>
      </c>
      <c r="B12774" s="17">
        <v>45267</v>
      </c>
      <c r="C12774" s="17">
        <v>45270</v>
      </c>
      <c r="D12774" t="s">
        <v>13</v>
      </c>
      <c r="E12774">
        <v>2776</v>
      </c>
      <c r="F12774">
        <v>1808</v>
      </c>
      <c r="G12774" t="s">
        <v>260</v>
      </c>
      <c r="H12774" t="s">
        <v>94</v>
      </c>
      <c r="I12774">
        <v>900</v>
      </c>
    </row>
    <row r="12775" spans="1:9" x14ac:dyDescent="0.4">
      <c r="A12775">
        <v>12774</v>
      </c>
      <c r="B12775" s="17">
        <v>45267</v>
      </c>
      <c r="C12775" s="17">
        <v>45272</v>
      </c>
      <c r="D12775" t="s">
        <v>26</v>
      </c>
      <c r="E12775">
        <v>1722</v>
      </c>
      <c r="F12775">
        <v>1766</v>
      </c>
      <c r="G12775" t="s">
        <v>260</v>
      </c>
      <c r="H12775" t="s">
        <v>257</v>
      </c>
      <c r="I12775">
        <v>0</v>
      </c>
    </row>
    <row r="12776" spans="1:9" x14ac:dyDescent="0.4">
      <c r="A12776">
        <v>12775</v>
      </c>
      <c r="B12776" s="17">
        <v>45267</v>
      </c>
      <c r="C12776" s="17">
        <v>45273</v>
      </c>
      <c r="D12776" t="s">
        <v>9</v>
      </c>
      <c r="E12776">
        <v>2615</v>
      </c>
      <c r="F12776">
        <v>1751</v>
      </c>
      <c r="G12776" t="s">
        <v>260</v>
      </c>
      <c r="H12776" t="s">
        <v>94</v>
      </c>
      <c r="I12776">
        <v>900</v>
      </c>
    </row>
    <row r="12777" spans="1:9" x14ac:dyDescent="0.4">
      <c r="A12777">
        <v>12776</v>
      </c>
      <c r="B12777" s="17">
        <v>45268</v>
      </c>
      <c r="C12777" s="17">
        <v>45272</v>
      </c>
      <c r="D12777" t="s">
        <v>11</v>
      </c>
      <c r="E12777">
        <v>1128</v>
      </c>
      <c r="F12777">
        <v>1772</v>
      </c>
      <c r="G12777" t="s">
        <v>259</v>
      </c>
      <c r="H12777" t="s">
        <v>94</v>
      </c>
      <c r="I12777">
        <v>1800</v>
      </c>
    </row>
    <row r="12778" spans="1:9" x14ac:dyDescent="0.4">
      <c r="A12778">
        <v>12777</v>
      </c>
      <c r="B12778" s="17">
        <v>45268</v>
      </c>
      <c r="C12778" s="17">
        <v>45273</v>
      </c>
      <c r="D12778" t="s">
        <v>53</v>
      </c>
      <c r="E12778">
        <v>1241</v>
      </c>
      <c r="F12778">
        <v>1811</v>
      </c>
      <c r="G12778" t="s">
        <v>259</v>
      </c>
      <c r="H12778" t="s">
        <v>94</v>
      </c>
      <c r="I12778">
        <v>1800</v>
      </c>
    </row>
    <row r="12779" spans="1:9" x14ac:dyDescent="0.4">
      <c r="A12779">
        <v>12778</v>
      </c>
      <c r="B12779" s="17">
        <v>45268</v>
      </c>
      <c r="C12779" s="17">
        <v>45272</v>
      </c>
      <c r="D12779" t="s">
        <v>31</v>
      </c>
      <c r="E12779">
        <v>1291</v>
      </c>
      <c r="F12779">
        <v>1793</v>
      </c>
      <c r="G12779" t="s">
        <v>259</v>
      </c>
      <c r="H12779" t="s">
        <v>94</v>
      </c>
      <c r="I12779">
        <v>1800</v>
      </c>
    </row>
    <row r="12780" spans="1:9" x14ac:dyDescent="0.4">
      <c r="A12780">
        <v>12779</v>
      </c>
      <c r="B12780" s="17">
        <v>45268</v>
      </c>
      <c r="C12780" s="17">
        <v>45271</v>
      </c>
      <c r="D12780" t="s">
        <v>22</v>
      </c>
      <c r="E12780">
        <v>1319</v>
      </c>
      <c r="F12780">
        <v>1754</v>
      </c>
      <c r="G12780" t="s">
        <v>259</v>
      </c>
      <c r="H12780" t="s">
        <v>94</v>
      </c>
      <c r="I12780">
        <v>1800</v>
      </c>
    </row>
    <row r="12781" spans="1:9" x14ac:dyDescent="0.4">
      <c r="A12781">
        <v>12780</v>
      </c>
      <c r="B12781" s="17">
        <v>45268</v>
      </c>
      <c r="C12781" s="17">
        <v>45273</v>
      </c>
      <c r="D12781" t="s">
        <v>34</v>
      </c>
      <c r="E12781">
        <v>1485</v>
      </c>
      <c r="F12781">
        <v>1838</v>
      </c>
      <c r="G12781" t="s">
        <v>259</v>
      </c>
      <c r="H12781" t="s">
        <v>94</v>
      </c>
      <c r="I12781">
        <v>1800</v>
      </c>
    </row>
    <row r="12782" spans="1:9" x14ac:dyDescent="0.4">
      <c r="A12782">
        <v>12781</v>
      </c>
      <c r="B12782" s="17">
        <v>45268</v>
      </c>
      <c r="C12782" s="17">
        <v>45274</v>
      </c>
      <c r="D12782" t="s">
        <v>46</v>
      </c>
      <c r="E12782">
        <v>1494</v>
      </c>
      <c r="F12782">
        <v>1772</v>
      </c>
      <c r="G12782" t="s">
        <v>259</v>
      </c>
      <c r="H12782" t="s">
        <v>94</v>
      </c>
      <c r="I12782">
        <v>1800</v>
      </c>
    </row>
    <row r="12783" spans="1:9" x14ac:dyDescent="0.4">
      <c r="A12783">
        <v>12782</v>
      </c>
      <c r="B12783" s="17">
        <v>45268</v>
      </c>
      <c r="C12783" s="17">
        <v>45272</v>
      </c>
      <c r="D12783" t="s">
        <v>138</v>
      </c>
      <c r="E12783">
        <v>1527</v>
      </c>
      <c r="F12783">
        <v>1841</v>
      </c>
      <c r="G12783" t="s">
        <v>259</v>
      </c>
      <c r="H12783" t="s">
        <v>94</v>
      </c>
      <c r="I12783">
        <v>1800</v>
      </c>
    </row>
    <row r="12784" spans="1:9" x14ac:dyDescent="0.4">
      <c r="A12784">
        <v>12783</v>
      </c>
      <c r="B12784" s="17">
        <v>45268</v>
      </c>
      <c r="C12784" s="17">
        <v>45270</v>
      </c>
      <c r="D12784" t="s">
        <v>51</v>
      </c>
      <c r="E12784">
        <v>1636</v>
      </c>
      <c r="F12784">
        <v>1763</v>
      </c>
      <c r="G12784" t="s">
        <v>259</v>
      </c>
      <c r="H12784" t="s">
        <v>94</v>
      </c>
      <c r="I12784">
        <v>1800</v>
      </c>
    </row>
    <row r="12785" spans="1:9" x14ac:dyDescent="0.4">
      <c r="A12785">
        <v>12784</v>
      </c>
      <c r="B12785" s="17">
        <v>45268</v>
      </c>
      <c r="C12785" s="17">
        <v>45271</v>
      </c>
      <c r="D12785" t="s">
        <v>64</v>
      </c>
      <c r="E12785">
        <v>1658</v>
      </c>
      <c r="F12785">
        <v>1766</v>
      </c>
      <c r="G12785" t="s">
        <v>259</v>
      </c>
      <c r="H12785" t="s">
        <v>94</v>
      </c>
      <c r="I12785">
        <v>1800</v>
      </c>
    </row>
    <row r="12786" spans="1:9" x14ac:dyDescent="0.4">
      <c r="A12786">
        <v>12785</v>
      </c>
      <c r="B12786" s="17">
        <v>45268</v>
      </c>
      <c r="C12786" s="17">
        <v>45271</v>
      </c>
      <c r="D12786" t="s">
        <v>16</v>
      </c>
      <c r="E12786">
        <v>1671</v>
      </c>
      <c r="F12786">
        <v>1850</v>
      </c>
      <c r="G12786" t="s">
        <v>259</v>
      </c>
      <c r="H12786" t="s">
        <v>94</v>
      </c>
      <c r="I12786">
        <v>1800</v>
      </c>
    </row>
    <row r="12787" spans="1:9" x14ac:dyDescent="0.4">
      <c r="A12787">
        <v>12786</v>
      </c>
      <c r="B12787" s="17">
        <v>45268</v>
      </c>
      <c r="C12787" s="17">
        <v>45271</v>
      </c>
      <c r="D12787" t="s">
        <v>32</v>
      </c>
      <c r="E12787">
        <v>1683</v>
      </c>
      <c r="F12787">
        <v>1799</v>
      </c>
      <c r="G12787" t="s">
        <v>259</v>
      </c>
      <c r="H12787" t="s">
        <v>94</v>
      </c>
      <c r="I12787">
        <v>1800</v>
      </c>
    </row>
    <row r="12788" spans="1:9" x14ac:dyDescent="0.4">
      <c r="A12788">
        <v>12787</v>
      </c>
      <c r="B12788" s="17">
        <v>45268</v>
      </c>
      <c r="C12788" s="17">
        <v>45270</v>
      </c>
      <c r="D12788" t="s">
        <v>60</v>
      </c>
      <c r="E12788">
        <v>2171</v>
      </c>
      <c r="F12788">
        <v>1772</v>
      </c>
      <c r="G12788" t="s">
        <v>259</v>
      </c>
      <c r="H12788" t="s">
        <v>94</v>
      </c>
      <c r="I12788">
        <v>1800</v>
      </c>
    </row>
    <row r="12789" spans="1:9" x14ac:dyDescent="0.4">
      <c r="A12789">
        <v>12788</v>
      </c>
      <c r="B12789" s="17">
        <v>45268</v>
      </c>
      <c r="C12789" s="17">
        <v>45270</v>
      </c>
      <c r="D12789" t="s">
        <v>39</v>
      </c>
      <c r="E12789">
        <v>2178</v>
      </c>
      <c r="F12789">
        <v>1790</v>
      </c>
      <c r="G12789" t="s">
        <v>259</v>
      </c>
      <c r="H12789" t="s">
        <v>94</v>
      </c>
      <c r="I12789">
        <v>1800</v>
      </c>
    </row>
    <row r="12790" spans="1:9" x14ac:dyDescent="0.4">
      <c r="A12790">
        <v>12789</v>
      </c>
      <c r="B12790" s="17">
        <v>45268</v>
      </c>
      <c r="C12790" s="17">
        <v>45272</v>
      </c>
      <c r="D12790" t="s">
        <v>21</v>
      </c>
      <c r="E12790">
        <v>2193</v>
      </c>
      <c r="F12790">
        <v>1832</v>
      </c>
      <c r="G12790" t="s">
        <v>259</v>
      </c>
      <c r="H12790" t="s">
        <v>94</v>
      </c>
      <c r="I12790">
        <v>1800</v>
      </c>
    </row>
    <row r="12791" spans="1:9" x14ac:dyDescent="0.4">
      <c r="A12791">
        <v>12790</v>
      </c>
      <c r="B12791" s="17">
        <v>45268</v>
      </c>
      <c r="C12791" s="17">
        <v>45274</v>
      </c>
      <c r="D12791" t="s">
        <v>5</v>
      </c>
      <c r="E12791">
        <v>2376</v>
      </c>
      <c r="F12791">
        <v>1775</v>
      </c>
      <c r="G12791" t="s">
        <v>259</v>
      </c>
      <c r="H12791" t="s">
        <v>94</v>
      </c>
      <c r="I12791">
        <v>1800</v>
      </c>
    </row>
    <row r="12792" spans="1:9" x14ac:dyDescent="0.4">
      <c r="A12792">
        <v>12791</v>
      </c>
      <c r="B12792" s="17">
        <v>45268</v>
      </c>
      <c r="C12792" s="17">
        <v>45270</v>
      </c>
      <c r="D12792" t="s">
        <v>12</v>
      </c>
      <c r="E12792">
        <v>2406</v>
      </c>
      <c r="F12792">
        <v>1811</v>
      </c>
      <c r="G12792" t="s">
        <v>259</v>
      </c>
      <c r="H12792" t="s">
        <v>94</v>
      </c>
      <c r="I12792">
        <v>1800</v>
      </c>
    </row>
    <row r="12793" spans="1:9" x14ac:dyDescent="0.4">
      <c r="A12793">
        <v>12792</v>
      </c>
      <c r="B12793" s="17">
        <v>45268</v>
      </c>
      <c r="C12793" s="17">
        <v>45270</v>
      </c>
      <c r="D12793" t="s">
        <v>10</v>
      </c>
      <c r="E12793">
        <v>2533</v>
      </c>
      <c r="F12793">
        <v>1772</v>
      </c>
      <c r="G12793" t="s">
        <v>259</v>
      </c>
      <c r="H12793" t="s">
        <v>94</v>
      </c>
      <c r="I12793">
        <v>1800</v>
      </c>
    </row>
    <row r="12794" spans="1:9" x14ac:dyDescent="0.4">
      <c r="A12794">
        <v>12793</v>
      </c>
      <c r="B12794" s="17">
        <v>45268</v>
      </c>
      <c r="C12794" s="17">
        <v>45272</v>
      </c>
      <c r="D12794" t="s">
        <v>63</v>
      </c>
      <c r="E12794">
        <v>2656</v>
      </c>
      <c r="F12794">
        <v>1745</v>
      </c>
      <c r="G12794" t="s">
        <v>259</v>
      </c>
      <c r="H12794" t="s">
        <v>94</v>
      </c>
      <c r="I12794">
        <v>1800</v>
      </c>
    </row>
    <row r="12795" spans="1:9" x14ac:dyDescent="0.4">
      <c r="A12795">
        <v>12794</v>
      </c>
      <c r="B12795" s="17">
        <v>45268</v>
      </c>
      <c r="C12795" s="17">
        <v>45270</v>
      </c>
      <c r="D12795" t="s">
        <v>9</v>
      </c>
      <c r="E12795">
        <v>2706</v>
      </c>
      <c r="F12795">
        <v>1802</v>
      </c>
      <c r="G12795" t="s">
        <v>259</v>
      </c>
      <c r="H12795" t="s">
        <v>94</v>
      </c>
      <c r="I12795">
        <v>1800</v>
      </c>
    </row>
    <row r="12796" spans="1:9" x14ac:dyDescent="0.4">
      <c r="A12796">
        <v>12795</v>
      </c>
      <c r="B12796" s="17">
        <v>45268</v>
      </c>
      <c r="C12796" s="17">
        <v>45270</v>
      </c>
      <c r="D12796" t="s">
        <v>39</v>
      </c>
      <c r="E12796">
        <v>3078</v>
      </c>
      <c r="F12796">
        <v>1760</v>
      </c>
      <c r="G12796" t="s">
        <v>259</v>
      </c>
      <c r="H12796" t="s">
        <v>94</v>
      </c>
      <c r="I12796">
        <v>1800</v>
      </c>
    </row>
    <row r="12797" spans="1:9" x14ac:dyDescent="0.4">
      <c r="A12797">
        <v>12796</v>
      </c>
      <c r="B12797" s="17">
        <v>45268</v>
      </c>
      <c r="C12797" s="17">
        <v>45274</v>
      </c>
      <c r="D12797" t="s">
        <v>45</v>
      </c>
      <c r="E12797">
        <v>3284</v>
      </c>
      <c r="F12797">
        <v>1844</v>
      </c>
      <c r="G12797" t="s">
        <v>259</v>
      </c>
      <c r="H12797" t="s">
        <v>94</v>
      </c>
      <c r="I12797">
        <v>1800</v>
      </c>
    </row>
    <row r="12798" spans="1:9" x14ac:dyDescent="0.4">
      <c r="A12798">
        <v>12797</v>
      </c>
      <c r="B12798" s="17">
        <v>45268</v>
      </c>
      <c r="C12798" s="17">
        <v>45274</v>
      </c>
      <c r="D12798" t="s">
        <v>21</v>
      </c>
      <c r="E12798">
        <v>3307</v>
      </c>
      <c r="F12798">
        <v>1748</v>
      </c>
      <c r="G12798" t="s">
        <v>259</v>
      </c>
      <c r="H12798" t="s">
        <v>94</v>
      </c>
      <c r="I12798">
        <v>1800</v>
      </c>
    </row>
    <row r="12799" spans="1:9" x14ac:dyDescent="0.4">
      <c r="A12799">
        <v>12798</v>
      </c>
      <c r="B12799" s="17">
        <v>45268</v>
      </c>
      <c r="C12799" s="17">
        <v>45271</v>
      </c>
      <c r="D12799" t="s">
        <v>27</v>
      </c>
      <c r="E12799">
        <v>3371</v>
      </c>
      <c r="F12799">
        <v>1802</v>
      </c>
      <c r="G12799" t="s">
        <v>259</v>
      </c>
      <c r="H12799" t="s">
        <v>94</v>
      </c>
      <c r="I12799">
        <v>1800</v>
      </c>
    </row>
    <row r="12800" spans="1:9" x14ac:dyDescent="0.4">
      <c r="A12800">
        <v>12799</v>
      </c>
      <c r="B12800" s="17">
        <v>45268</v>
      </c>
      <c r="C12800" s="17">
        <v>45273</v>
      </c>
      <c r="D12800" t="s">
        <v>41</v>
      </c>
      <c r="E12800">
        <v>3380</v>
      </c>
      <c r="F12800">
        <v>1793</v>
      </c>
      <c r="G12800" t="s">
        <v>259</v>
      </c>
      <c r="H12800" t="s">
        <v>94</v>
      </c>
      <c r="I12800">
        <v>1800</v>
      </c>
    </row>
    <row r="12801" spans="1:9" x14ac:dyDescent="0.4">
      <c r="A12801">
        <v>12800</v>
      </c>
      <c r="B12801" s="17">
        <v>45268</v>
      </c>
      <c r="C12801" s="17">
        <v>45273</v>
      </c>
      <c r="D12801" t="s">
        <v>55</v>
      </c>
      <c r="E12801">
        <v>3384</v>
      </c>
      <c r="F12801">
        <v>1781</v>
      </c>
      <c r="G12801" t="s">
        <v>259</v>
      </c>
      <c r="H12801" t="s">
        <v>94</v>
      </c>
      <c r="I12801">
        <v>1800</v>
      </c>
    </row>
    <row r="12802" spans="1:9" x14ac:dyDescent="0.4">
      <c r="A12802">
        <v>12801</v>
      </c>
      <c r="B12802" s="17">
        <v>45268</v>
      </c>
      <c r="C12802" s="17">
        <v>45274</v>
      </c>
      <c r="D12802" t="s">
        <v>59</v>
      </c>
      <c r="E12802">
        <v>3548</v>
      </c>
      <c r="F12802">
        <v>1790</v>
      </c>
      <c r="G12802" t="s">
        <v>259</v>
      </c>
      <c r="H12802" t="s">
        <v>94</v>
      </c>
      <c r="I12802">
        <v>1800</v>
      </c>
    </row>
    <row r="12803" spans="1:9" x14ac:dyDescent="0.4">
      <c r="A12803">
        <v>12802</v>
      </c>
      <c r="B12803" s="17">
        <v>45268</v>
      </c>
      <c r="C12803" s="17">
        <v>45273</v>
      </c>
      <c r="D12803" t="s">
        <v>26</v>
      </c>
      <c r="E12803">
        <v>3909</v>
      </c>
      <c r="F12803">
        <v>1745</v>
      </c>
      <c r="G12803" t="s">
        <v>259</v>
      </c>
      <c r="H12803" t="s">
        <v>94</v>
      </c>
      <c r="I12803">
        <v>1800</v>
      </c>
    </row>
    <row r="12804" spans="1:9" x14ac:dyDescent="0.4">
      <c r="A12804">
        <v>12803</v>
      </c>
      <c r="B12804" s="17">
        <v>45268</v>
      </c>
      <c r="C12804" s="17">
        <v>45270</v>
      </c>
      <c r="D12804" t="s">
        <v>55</v>
      </c>
      <c r="E12804">
        <v>3993</v>
      </c>
      <c r="F12804">
        <v>1850</v>
      </c>
      <c r="G12804" t="s">
        <v>259</v>
      </c>
      <c r="H12804" t="s">
        <v>94</v>
      </c>
      <c r="I12804">
        <v>1800</v>
      </c>
    </row>
    <row r="12805" spans="1:9" x14ac:dyDescent="0.4">
      <c r="A12805">
        <v>12804</v>
      </c>
      <c r="B12805" s="17">
        <v>45268</v>
      </c>
      <c r="C12805" s="17">
        <v>45274</v>
      </c>
      <c r="D12805" t="s">
        <v>9</v>
      </c>
      <c r="E12805">
        <v>4205</v>
      </c>
      <c r="F12805">
        <v>1784</v>
      </c>
      <c r="G12805" t="s">
        <v>259</v>
      </c>
      <c r="H12805" t="s">
        <v>94</v>
      </c>
      <c r="I12805">
        <v>1800</v>
      </c>
    </row>
    <row r="12806" spans="1:9" x14ac:dyDescent="0.4">
      <c r="A12806">
        <v>12805</v>
      </c>
      <c r="B12806" s="17">
        <v>45268</v>
      </c>
      <c r="C12806" s="17">
        <v>45273</v>
      </c>
      <c r="D12806" t="s">
        <v>54</v>
      </c>
      <c r="E12806">
        <v>4281</v>
      </c>
      <c r="F12806">
        <v>1775</v>
      </c>
      <c r="G12806" t="s">
        <v>259</v>
      </c>
      <c r="H12806" t="s">
        <v>94</v>
      </c>
      <c r="I12806">
        <v>1800</v>
      </c>
    </row>
    <row r="12807" spans="1:9" x14ac:dyDescent="0.4">
      <c r="A12807">
        <v>12806</v>
      </c>
      <c r="B12807" s="17">
        <v>45268</v>
      </c>
      <c r="C12807" s="17">
        <v>45270</v>
      </c>
      <c r="D12807" t="s">
        <v>8</v>
      </c>
      <c r="E12807">
        <v>4455</v>
      </c>
      <c r="F12807">
        <v>1757</v>
      </c>
      <c r="G12807" t="s">
        <v>259</v>
      </c>
      <c r="H12807" t="s">
        <v>94</v>
      </c>
      <c r="I12807">
        <v>1800</v>
      </c>
    </row>
    <row r="12808" spans="1:9" x14ac:dyDescent="0.4">
      <c r="A12808">
        <v>12807</v>
      </c>
      <c r="B12808" s="17">
        <v>45268</v>
      </c>
      <c r="C12808" s="17">
        <v>45272</v>
      </c>
      <c r="D12808" t="s">
        <v>62</v>
      </c>
      <c r="E12808">
        <v>4478</v>
      </c>
      <c r="F12808">
        <v>1772</v>
      </c>
      <c r="G12808" t="s">
        <v>259</v>
      </c>
      <c r="H12808" t="s">
        <v>94</v>
      </c>
      <c r="I12808">
        <v>1800</v>
      </c>
    </row>
    <row r="12809" spans="1:9" x14ac:dyDescent="0.4">
      <c r="A12809">
        <v>12808</v>
      </c>
      <c r="B12809" s="17">
        <v>45268</v>
      </c>
      <c r="C12809" s="17">
        <v>45272</v>
      </c>
      <c r="D12809" t="s">
        <v>46</v>
      </c>
      <c r="E12809">
        <v>4606</v>
      </c>
      <c r="F12809">
        <v>1811</v>
      </c>
      <c r="G12809" t="s">
        <v>259</v>
      </c>
      <c r="H12809" t="s">
        <v>94</v>
      </c>
      <c r="I12809">
        <v>1800</v>
      </c>
    </row>
    <row r="12810" spans="1:9" x14ac:dyDescent="0.4">
      <c r="A12810">
        <v>12809</v>
      </c>
      <c r="B12810" s="17">
        <v>45268</v>
      </c>
      <c r="C12810" s="17">
        <v>45270</v>
      </c>
      <c r="D12810" t="s">
        <v>31</v>
      </c>
      <c r="E12810">
        <v>4706</v>
      </c>
      <c r="F12810">
        <v>1796</v>
      </c>
      <c r="G12810" t="s">
        <v>259</v>
      </c>
      <c r="H12810" t="s">
        <v>94</v>
      </c>
      <c r="I12810">
        <v>1800</v>
      </c>
    </row>
    <row r="12811" spans="1:9" x14ac:dyDescent="0.4">
      <c r="A12811">
        <v>12810</v>
      </c>
      <c r="B12811" s="17">
        <v>45268</v>
      </c>
      <c r="C12811" s="17">
        <v>45270</v>
      </c>
      <c r="D12811" t="s">
        <v>17</v>
      </c>
      <c r="E12811">
        <v>4745</v>
      </c>
      <c r="F12811">
        <v>1796</v>
      </c>
      <c r="G12811" t="s">
        <v>259</v>
      </c>
      <c r="H12811" t="s">
        <v>94</v>
      </c>
      <c r="I12811">
        <v>1800</v>
      </c>
    </row>
    <row r="12812" spans="1:9" x14ac:dyDescent="0.4">
      <c r="A12812">
        <v>12811</v>
      </c>
      <c r="B12812" s="17">
        <v>45268</v>
      </c>
      <c r="C12812" s="17">
        <v>45270</v>
      </c>
      <c r="D12812" t="s">
        <v>30</v>
      </c>
      <c r="E12812">
        <v>4830</v>
      </c>
      <c r="F12812">
        <v>1745</v>
      </c>
      <c r="G12812" t="s">
        <v>259</v>
      </c>
      <c r="H12812" t="s">
        <v>94</v>
      </c>
      <c r="I12812">
        <v>1800</v>
      </c>
    </row>
    <row r="12813" spans="1:9" x14ac:dyDescent="0.4">
      <c r="A12813">
        <v>12812</v>
      </c>
      <c r="B12813" s="17">
        <v>45268</v>
      </c>
      <c r="C12813" s="17">
        <v>45271</v>
      </c>
      <c r="D12813" t="s">
        <v>29</v>
      </c>
      <c r="E12813">
        <v>4845</v>
      </c>
      <c r="F12813">
        <v>1814</v>
      </c>
      <c r="G12813" t="s">
        <v>259</v>
      </c>
      <c r="H12813" t="s">
        <v>94</v>
      </c>
      <c r="I12813">
        <v>1800</v>
      </c>
    </row>
    <row r="12814" spans="1:9" x14ac:dyDescent="0.4">
      <c r="A12814">
        <v>12813</v>
      </c>
      <c r="B12814" s="17">
        <v>45268</v>
      </c>
      <c r="C12814" s="17">
        <v>45272</v>
      </c>
      <c r="D12814" t="s">
        <v>5</v>
      </c>
      <c r="E12814">
        <v>4928</v>
      </c>
      <c r="F12814">
        <v>1781</v>
      </c>
      <c r="G12814" t="s">
        <v>259</v>
      </c>
      <c r="H12814" t="s">
        <v>94</v>
      </c>
      <c r="I12814">
        <v>1800</v>
      </c>
    </row>
    <row r="12815" spans="1:9" x14ac:dyDescent="0.4">
      <c r="A12815">
        <v>12814</v>
      </c>
      <c r="B12815" s="17">
        <v>45268</v>
      </c>
      <c r="C12815" s="17">
        <v>45270</v>
      </c>
      <c r="D12815" t="s">
        <v>62</v>
      </c>
      <c r="E12815">
        <v>4993</v>
      </c>
      <c r="F12815">
        <v>1772</v>
      </c>
      <c r="G12815" t="s">
        <v>259</v>
      </c>
      <c r="H12815" t="s">
        <v>94</v>
      </c>
      <c r="I12815">
        <v>1800</v>
      </c>
    </row>
    <row r="12816" spans="1:9" x14ac:dyDescent="0.4">
      <c r="A12816">
        <v>12815</v>
      </c>
      <c r="B12816" s="17">
        <v>45268</v>
      </c>
      <c r="C12816" s="17">
        <v>45274</v>
      </c>
      <c r="D12816" t="s">
        <v>58</v>
      </c>
      <c r="E12816">
        <v>5019</v>
      </c>
      <c r="F12816">
        <v>1820</v>
      </c>
      <c r="G12816" t="s">
        <v>259</v>
      </c>
      <c r="H12816" t="s">
        <v>94</v>
      </c>
      <c r="I12816">
        <v>1800</v>
      </c>
    </row>
    <row r="12817" spans="1:9" x14ac:dyDescent="0.4">
      <c r="A12817">
        <v>12816</v>
      </c>
      <c r="B12817" s="17">
        <v>45268</v>
      </c>
      <c r="C12817" s="17">
        <v>45273</v>
      </c>
      <c r="D12817" t="s">
        <v>40</v>
      </c>
      <c r="E12817">
        <v>5038</v>
      </c>
      <c r="F12817">
        <v>1820</v>
      </c>
      <c r="G12817" t="s">
        <v>259</v>
      </c>
      <c r="H12817" t="s">
        <v>94</v>
      </c>
      <c r="I12817">
        <v>1800</v>
      </c>
    </row>
    <row r="12818" spans="1:9" x14ac:dyDescent="0.4">
      <c r="A12818">
        <v>12817</v>
      </c>
      <c r="B12818" s="17">
        <v>45268</v>
      </c>
      <c r="C12818" s="17">
        <v>45273</v>
      </c>
      <c r="D12818" t="s">
        <v>56</v>
      </c>
      <c r="E12818">
        <v>5194</v>
      </c>
      <c r="F12818">
        <v>1757</v>
      </c>
      <c r="G12818" t="s">
        <v>259</v>
      </c>
      <c r="H12818" t="s">
        <v>94</v>
      </c>
      <c r="I12818">
        <v>1800</v>
      </c>
    </row>
    <row r="12819" spans="1:9" x14ac:dyDescent="0.4">
      <c r="A12819">
        <v>12818</v>
      </c>
      <c r="B12819" s="17">
        <v>45268</v>
      </c>
      <c r="C12819" s="17">
        <v>45274</v>
      </c>
      <c r="D12819" t="s">
        <v>30</v>
      </c>
      <c r="E12819">
        <v>5195</v>
      </c>
      <c r="F12819">
        <v>1838</v>
      </c>
      <c r="G12819" t="s">
        <v>259</v>
      </c>
      <c r="H12819" t="s">
        <v>94</v>
      </c>
      <c r="I12819">
        <v>1800</v>
      </c>
    </row>
    <row r="12820" spans="1:9" x14ac:dyDescent="0.4">
      <c r="A12820">
        <v>12819</v>
      </c>
      <c r="B12820" s="17">
        <v>45268</v>
      </c>
      <c r="C12820" s="17">
        <v>45270</v>
      </c>
      <c r="D12820" t="s">
        <v>62</v>
      </c>
      <c r="E12820">
        <v>5225</v>
      </c>
      <c r="F12820">
        <v>1757</v>
      </c>
      <c r="G12820" t="s">
        <v>259</v>
      </c>
      <c r="H12820" t="s">
        <v>94</v>
      </c>
      <c r="I12820">
        <v>1800</v>
      </c>
    </row>
    <row r="12821" spans="1:9" x14ac:dyDescent="0.4">
      <c r="A12821">
        <v>12820</v>
      </c>
      <c r="B12821" s="17">
        <v>45268</v>
      </c>
      <c r="C12821" s="17">
        <v>45273</v>
      </c>
      <c r="D12821" t="s">
        <v>63</v>
      </c>
      <c r="E12821">
        <v>5262</v>
      </c>
      <c r="F12821">
        <v>1754</v>
      </c>
      <c r="G12821" t="s">
        <v>259</v>
      </c>
      <c r="H12821" t="s">
        <v>94</v>
      </c>
      <c r="I12821">
        <v>1800</v>
      </c>
    </row>
    <row r="12822" spans="1:9" x14ac:dyDescent="0.4">
      <c r="A12822">
        <v>12821</v>
      </c>
      <c r="B12822" s="17">
        <v>45268</v>
      </c>
      <c r="C12822" s="17">
        <v>45270</v>
      </c>
      <c r="D12822" t="s">
        <v>64</v>
      </c>
      <c r="E12822">
        <v>5343</v>
      </c>
      <c r="F12822">
        <v>1814</v>
      </c>
      <c r="G12822" t="s">
        <v>259</v>
      </c>
      <c r="H12822" t="s">
        <v>94</v>
      </c>
      <c r="I12822">
        <v>1800</v>
      </c>
    </row>
    <row r="12823" spans="1:9" x14ac:dyDescent="0.4">
      <c r="A12823">
        <v>12822</v>
      </c>
      <c r="B12823" s="17">
        <v>45268</v>
      </c>
      <c r="C12823" s="17">
        <v>45271</v>
      </c>
      <c r="D12823" t="s">
        <v>50</v>
      </c>
      <c r="E12823">
        <v>5391</v>
      </c>
      <c r="F12823">
        <v>1829</v>
      </c>
      <c r="G12823" t="s">
        <v>259</v>
      </c>
      <c r="H12823" t="s">
        <v>94</v>
      </c>
      <c r="I12823">
        <v>1800</v>
      </c>
    </row>
    <row r="12824" spans="1:9" x14ac:dyDescent="0.4">
      <c r="A12824">
        <v>12823</v>
      </c>
      <c r="B12824" s="17">
        <v>45268</v>
      </c>
      <c r="C12824" s="17">
        <v>45270</v>
      </c>
      <c r="D12824" t="s">
        <v>47</v>
      </c>
      <c r="E12824">
        <v>5407</v>
      </c>
      <c r="F12824">
        <v>1784</v>
      </c>
      <c r="G12824" t="s">
        <v>259</v>
      </c>
      <c r="H12824" t="s">
        <v>94</v>
      </c>
      <c r="I12824">
        <v>1800</v>
      </c>
    </row>
    <row r="12825" spans="1:9" x14ac:dyDescent="0.4">
      <c r="A12825">
        <v>12824</v>
      </c>
      <c r="B12825" s="17">
        <v>45268</v>
      </c>
      <c r="C12825" s="17">
        <v>45270</v>
      </c>
      <c r="D12825" t="s">
        <v>26</v>
      </c>
      <c r="E12825">
        <v>5523</v>
      </c>
      <c r="F12825">
        <v>1760</v>
      </c>
      <c r="G12825" t="s">
        <v>259</v>
      </c>
      <c r="H12825" t="s">
        <v>94</v>
      </c>
      <c r="I12825">
        <v>1800</v>
      </c>
    </row>
    <row r="12826" spans="1:9" x14ac:dyDescent="0.4">
      <c r="A12826">
        <v>12825</v>
      </c>
      <c r="B12826" s="17">
        <v>45268</v>
      </c>
      <c r="C12826" s="17">
        <v>45274</v>
      </c>
      <c r="D12826" t="s">
        <v>8</v>
      </c>
      <c r="E12826">
        <v>5645</v>
      </c>
      <c r="F12826">
        <v>1817</v>
      </c>
      <c r="G12826" t="s">
        <v>259</v>
      </c>
      <c r="H12826" t="s">
        <v>94</v>
      </c>
      <c r="I12826">
        <v>1800</v>
      </c>
    </row>
    <row r="12827" spans="1:9" x14ac:dyDescent="0.4">
      <c r="A12827">
        <v>12826</v>
      </c>
      <c r="B12827" s="17">
        <v>45268</v>
      </c>
      <c r="C12827" s="17">
        <v>45270</v>
      </c>
      <c r="D12827" t="s">
        <v>50</v>
      </c>
      <c r="E12827">
        <v>5854</v>
      </c>
      <c r="F12827">
        <v>1805</v>
      </c>
      <c r="G12827" t="s">
        <v>259</v>
      </c>
      <c r="H12827" t="s">
        <v>94</v>
      </c>
      <c r="I12827">
        <v>1800</v>
      </c>
    </row>
    <row r="12828" spans="1:9" x14ac:dyDescent="0.4">
      <c r="A12828">
        <v>12827</v>
      </c>
      <c r="B12828" s="17">
        <v>45268</v>
      </c>
      <c r="C12828" s="17">
        <v>45272</v>
      </c>
      <c r="D12828" t="s">
        <v>45</v>
      </c>
      <c r="E12828">
        <v>5886</v>
      </c>
      <c r="F12828">
        <v>1829</v>
      </c>
      <c r="G12828" t="s">
        <v>259</v>
      </c>
      <c r="H12828" t="s">
        <v>94</v>
      </c>
      <c r="I12828">
        <v>1800</v>
      </c>
    </row>
    <row r="12829" spans="1:9" x14ac:dyDescent="0.4">
      <c r="A12829">
        <v>12828</v>
      </c>
      <c r="B12829" s="17">
        <v>45268</v>
      </c>
      <c r="C12829" s="17">
        <v>45273</v>
      </c>
      <c r="D12829" t="s">
        <v>64</v>
      </c>
      <c r="E12829">
        <v>5953</v>
      </c>
      <c r="F12829">
        <v>1820</v>
      </c>
      <c r="G12829" t="s">
        <v>259</v>
      </c>
      <c r="H12829" t="s">
        <v>94</v>
      </c>
      <c r="I12829">
        <v>1800</v>
      </c>
    </row>
    <row r="12830" spans="1:9" x14ac:dyDescent="0.4">
      <c r="A12830">
        <v>12829</v>
      </c>
      <c r="B12830" s="17">
        <v>45268</v>
      </c>
      <c r="C12830" s="17">
        <v>45271</v>
      </c>
      <c r="D12830" t="s">
        <v>29</v>
      </c>
      <c r="E12830">
        <v>5989</v>
      </c>
      <c r="F12830">
        <v>1769</v>
      </c>
      <c r="G12830" t="s">
        <v>259</v>
      </c>
      <c r="H12830" t="s">
        <v>94</v>
      </c>
      <c r="I12830">
        <v>1800</v>
      </c>
    </row>
    <row r="12831" spans="1:9" x14ac:dyDescent="0.4">
      <c r="A12831">
        <v>12830</v>
      </c>
      <c r="B12831" s="17">
        <v>45268</v>
      </c>
      <c r="C12831" s="17">
        <v>45271</v>
      </c>
      <c r="D12831" t="s">
        <v>50</v>
      </c>
      <c r="E12831">
        <v>6120</v>
      </c>
      <c r="F12831">
        <v>1745</v>
      </c>
      <c r="G12831" t="s">
        <v>259</v>
      </c>
      <c r="H12831" t="s">
        <v>94</v>
      </c>
      <c r="I12831">
        <v>1800</v>
      </c>
    </row>
    <row r="12832" spans="1:9" x14ac:dyDescent="0.4">
      <c r="A12832">
        <v>12831</v>
      </c>
      <c r="B12832" s="17">
        <v>45268</v>
      </c>
      <c r="C12832" s="17">
        <v>45273</v>
      </c>
      <c r="D12832" t="s">
        <v>34</v>
      </c>
      <c r="E12832">
        <v>6297</v>
      </c>
      <c r="F12832">
        <v>1763</v>
      </c>
      <c r="G12832" t="s">
        <v>259</v>
      </c>
      <c r="H12832" t="s">
        <v>94</v>
      </c>
      <c r="I12832">
        <v>1800</v>
      </c>
    </row>
    <row r="12833" spans="1:9" x14ac:dyDescent="0.4">
      <c r="A12833">
        <v>12832</v>
      </c>
      <c r="B12833" s="17">
        <v>45268</v>
      </c>
      <c r="C12833" s="17">
        <v>45274</v>
      </c>
      <c r="D12833" t="s">
        <v>41</v>
      </c>
      <c r="E12833">
        <v>6523</v>
      </c>
      <c r="F12833">
        <v>1751</v>
      </c>
      <c r="G12833" t="s">
        <v>259</v>
      </c>
      <c r="H12833" t="s">
        <v>94</v>
      </c>
      <c r="I12833">
        <v>1800</v>
      </c>
    </row>
    <row r="12834" spans="1:9" x14ac:dyDescent="0.4">
      <c r="A12834">
        <v>12833</v>
      </c>
      <c r="B12834" s="17">
        <v>45268</v>
      </c>
      <c r="C12834" s="17">
        <v>45270</v>
      </c>
      <c r="D12834" t="s">
        <v>7</v>
      </c>
      <c r="E12834">
        <v>6533</v>
      </c>
      <c r="F12834">
        <v>1757</v>
      </c>
      <c r="G12834" t="s">
        <v>259</v>
      </c>
      <c r="H12834" t="s">
        <v>94</v>
      </c>
      <c r="I12834">
        <v>1800</v>
      </c>
    </row>
    <row r="12835" spans="1:9" x14ac:dyDescent="0.4">
      <c r="A12835">
        <v>12834</v>
      </c>
      <c r="B12835" s="17">
        <v>45268</v>
      </c>
      <c r="C12835" s="17">
        <v>45270</v>
      </c>
      <c r="D12835" t="s">
        <v>38</v>
      </c>
      <c r="E12835">
        <v>6795</v>
      </c>
      <c r="F12835">
        <v>1757</v>
      </c>
      <c r="G12835" t="s">
        <v>259</v>
      </c>
      <c r="H12835" t="s">
        <v>94</v>
      </c>
      <c r="I12835">
        <v>1800</v>
      </c>
    </row>
    <row r="12836" spans="1:9" x14ac:dyDescent="0.4">
      <c r="A12836">
        <v>12835</v>
      </c>
      <c r="B12836" s="17">
        <v>45268</v>
      </c>
      <c r="C12836" s="17">
        <v>45272</v>
      </c>
      <c r="D12836" t="s">
        <v>16</v>
      </c>
      <c r="E12836">
        <v>6963</v>
      </c>
      <c r="F12836">
        <v>1826</v>
      </c>
      <c r="G12836" t="s">
        <v>259</v>
      </c>
      <c r="H12836" t="s">
        <v>94</v>
      </c>
      <c r="I12836">
        <v>1800</v>
      </c>
    </row>
    <row r="12837" spans="1:9" x14ac:dyDescent="0.4">
      <c r="A12837">
        <v>12836</v>
      </c>
      <c r="B12837" s="17">
        <v>45268</v>
      </c>
      <c r="C12837" s="17">
        <v>45270</v>
      </c>
      <c r="D12837" t="s">
        <v>60</v>
      </c>
      <c r="E12837">
        <v>6974</v>
      </c>
      <c r="F12837">
        <v>1778</v>
      </c>
      <c r="G12837" t="s">
        <v>259</v>
      </c>
      <c r="H12837" t="s">
        <v>94</v>
      </c>
      <c r="I12837">
        <v>1800</v>
      </c>
    </row>
    <row r="12838" spans="1:9" x14ac:dyDescent="0.4">
      <c r="A12838">
        <v>12837</v>
      </c>
      <c r="B12838" s="17">
        <v>45268</v>
      </c>
      <c r="C12838" s="17">
        <v>45274</v>
      </c>
      <c r="D12838" t="s">
        <v>22</v>
      </c>
      <c r="E12838">
        <v>7083</v>
      </c>
      <c r="F12838">
        <v>1772</v>
      </c>
      <c r="G12838" t="s">
        <v>259</v>
      </c>
      <c r="H12838" t="s">
        <v>94</v>
      </c>
      <c r="I12838">
        <v>1800</v>
      </c>
    </row>
    <row r="12839" spans="1:9" x14ac:dyDescent="0.4">
      <c r="A12839">
        <v>12838</v>
      </c>
      <c r="B12839" s="17">
        <v>45268</v>
      </c>
      <c r="C12839" s="17">
        <v>45272</v>
      </c>
      <c r="D12839" t="s">
        <v>18</v>
      </c>
      <c r="E12839">
        <v>7109</v>
      </c>
      <c r="F12839">
        <v>1748</v>
      </c>
      <c r="G12839" t="s">
        <v>259</v>
      </c>
      <c r="H12839" t="s">
        <v>94</v>
      </c>
      <c r="I12839">
        <v>1800</v>
      </c>
    </row>
    <row r="12840" spans="1:9" x14ac:dyDescent="0.4">
      <c r="A12840">
        <v>12839</v>
      </c>
      <c r="B12840" s="17">
        <v>45268</v>
      </c>
      <c r="C12840" s="17">
        <v>45274</v>
      </c>
      <c r="D12840" t="s">
        <v>18</v>
      </c>
      <c r="E12840">
        <v>7182</v>
      </c>
      <c r="F12840">
        <v>1823</v>
      </c>
      <c r="G12840" t="s">
        <v>259</v>
      </c>
      <c r="H12840" t="s">
        <v>94</v>
      </c>
      <c r="I12840">
        <v>1800</v>
      </c>
    </row>
    <row r="12841" spans="1:9" x14ac:dyDescent="0.4">
      <c r="A12841">
        <v>12840</v>
      </c>
      <c r="B12841" s="17">
        <v>45268</v>
      </c>
      <c r="C12841" s="17">
        <v>45274</v>
      </c>
      <c r="D12841" t="s">
        <v>33</v>
      </c>
      <c r="E12841">
        <v>7336</v>
      </c>
      <c r="F12841">
        <v>1772</v>
      </c>
      <c r="G12841" t="s">
        <v>259</v>
      </c>
      <c r="H12841" t="s">
        <v>94</v>
      </c>
      <c r="I12841">
        <v>1800</v>
      </c>
    </row>
    <row r="12842" spans="1:9" x14ac:dyDescent="0.4">
      <c r="A12842">
        <v>12841</v>
      </c>
      <c r="B12842" s="17">
        <v>45268</v>
      </c>
      <c r="C12842" s="17">
        <v>45270</v>
      </c>
      <c r="D12842" t="s">
        <v>12</v>
      </c>
      <c r="E12842">
        <v>7347</v>
      </c>
      <c r="F12842">
        <v>1745</v>
      </c>
      <c r="G12842" t="s">
        <v>259</v>
      </c>
      <c r="H12842" t="s">
        <v>94</v>
      </c>
      <c r="I12842">
        <v>1800</v>
      </c>
    </row>
    <row r="12843" spans="1:9" x14ac:dyDescent="0.4">
      <c r="A12843">
        <v>12842</v>
      </c>
      <c r="B12843" s="17">
        <v>45268</v>
      </c>
      <c r="C12843" s="17">
        <v>45270</v>
      </c>
      <c r="D12843" t="s">
        <v>23</v>
      </c>
      <c r="E12843">
        <v>7425</v>
      </c>
      <c r="F12843">
        <v>1769</v>
      </c>
      <c r="G12843" t="s">
        <v>259</v>
      </c>
      <c r="H12843" t="s">
        <v>94</v>
      </c>
      <c r="I12843">
        <v>1800</v>
      </c>
    </row>
    <row r="12844" spans="1:9" x14ac:dyDescent="0.4">
      <c r="A12844">
        <v>12843</v>
      </c>
      <c r="B12844" s="17">
        <v>45268</v>
      </c>
      <c r="C12844" s="17">
        <v>45273</v>
      </c>
      <c r="D12844" t="s">
        <v>17</v>
      </c>
      <c r="E12844">
        <v>7426</v>
      </c>
      <c r="F12844">
        <v>1757</v>
      </c>
      <c r="G12844" t="s">
        <v>259</v>
      </c>
      <c r="H12844" t="s">
        <v>94</v>
      </c>
      <c r="I12844">
        <v>1800</v>
      </c>
    </row>
    <row r="12845" spans="1:9" x14ac:dyDescent="0.4">
      <c r="A12845">
        <v>12844</v>
      </c>
      <c r="B12845" s="17">
        <v>45268</v>
      </c>
      <c r="C12845" s="17">
        <v>45274</v>
      </c>
      <c r="D12845" t="s">
        <v>58</v>
      </c>
      <c r="E12845">
        <v>7641</v>
      </c>
      <c r="F12845">
        <v>1745</v>
      </c>
      <c r="G12845" t="s">
        <v>259</v>
      </c>
      <c r="H12845" t="s">
        <v>94</v>
      </c>
      <c r="I12845">
        <v>1800</v>
      </c>
    </row>
    <row r="12846" spans="1:9" x14ac:dyDescent="0.4">
      <c r="A12846">
        <v>12845</v>
      </c>
      <c r="B12846" s="17">
        <v>45268</v>
      </c>
      <c r="C12846" s="17">
        <v>45274</v>
      </c>
      <c r="D12846" t="s">
        <v>136</v>
      </c>
      <c r="E12846">
        <v>7722</v>
      </c>
      <c r="F12846">
        <v>1826</v>
      </c>
      <c r="G12846" t="s">
        <v>259</v>
      </c>
      <c r="H12846" t="s">
        <v>94</v>
      </c>
      <c r="I12846">
        <v>1800</v>
      </c>
    </row>
    <row r="12847" spans="1:9" x14ac:dyDescent="0.4">
      <c r="A12847">
        <v>12846</v>
      </c>
      <c r="B12847" s="17">
        <v>45268</v>
      </c>
      <c r="C12847" s="17">
        <v>45274</v>
      </c>
      <c r="D12847" t="s">
        <v>30</v>
      </c>
      <c r="E12847">
        <v>7737</v>
      </c>
      <c r="F12847">
        <v>1844</v>
      </c>
      <c r="G12847" t="s">
        <v>259</v>
      </c>
      <c r="H12847" t="s">
        <v>94</v>
      </c>
      <c r="I12847">
        <v>1800</v>
      </c>
    </row>
    <row r="12848" spans="1:9" x14ac:dyDescent="0.4">
      <c r="A12848">
        <v>12847</v>
      </c>
      <c r="B12848" s="17">
        <v>45268</v>
      </c>
      <c r="C12848" s="17">
        <v>45270</v>
      </c>
      <c r="D12848" t="s">
        <v>20</v>
      </c>
      <c r="E12848">
        <v>7907</v>
      </c>
      <c r="F12848">
        <v>1832</v>
      </c>
      <c r="G12848" t="s">
        <v>259</v>
      </c>
      <c r="H12848" t="s">
        <v>94</v>
      </c>
      <c r="I12848">
        <v>1800</v>
      </c>
    </row>
    <row r="12849" spans="1:9" x14ac:dyDescent="0.4">
      <c r="A12849">
        <v>12848</v>
      </c>
      <c r="B12849" s="17">
        <v>45268</v>
      </c>
      <c r="C12849" s="17">
        <v>45271</v>
      </c>
      <c r="D12849" t="s">
        <v>24</v>
      </c>
      <c r="E12849">
        <v>7918</v>
      </c>
      <c r="F12849">
        <v>1793</v>
      </c>
      <c r="G12849" t="s">
        <v>260</v>
      </c>
      <c r="H12849" t="s">
        <v>257</v>
      </c>
      <c r="I12849">
        <v>0</v>
      </c>
    </row>
    <row r="12850" spans="1:9" x14ac:dyDescent="0.4">
      <c r="A12850">
        <v>12849</v>
      </c>
      <c r="B12850" s="17">
        <v>45268</v>
      </c>
      <c r="C12850" s="17">
        <v>45270</v>
      </c>
      <c r="D12850" t="s">
        <v>51</v>
      </c>
      <c r="E12850">
        <v>7948</v>
      </c>
      <c r="F12850">
        <v>1745</v>
      </c>
      <c r="G12850" t="s">
        <v>259</v>
      </c>
      <c r="H12850" t="s">
        <v>94</v>
      </c>
      <c r="I12850">
        <v>1800</v>
      </c>
    </row>
    <row r="12851" spans="1:9" x14ac:dyDescent="0.4">
      <c r="A12851">
        <v>12850</v>
      </c>
      <c r="B12851" s="17">
        <v>45268</v>
      </c>
      <c r="C12851" s="17">
        <v>45273</v>
      </c>
      <c r="D12851" t="s">
        <v>43</v>
      </c>
      <c r="E12851">
        <v>8182</v>
      </c>
      <c r="F12851">
        <v>1766</v>
      </c>
      <c r="G12851" t="s">
        <v>259</v>
      </c>
      <c r="H12851" t="s">
        <v>94</v>
      </c>
      <c r="I12851">
        <v>1800</v>
      </c>
    </row>
    <row r="12852" spans="1:9" x14ac:dyDescent="0.4">
      <c r="A12852">
        <v>12851</v>
      </c>
      <c r="B12852" s="17">
        <v>45268</v>
      </c>
      <c r="C12852" s="17">
        <v>45273</v>
      </c>
      <c r="D12852" t="s">
        <v>35</v>
      </c>
      <c r="E12852">
        <v>8280</v>
      </c>
      <c r="F12852">
        <v>1757</v>
      </c>
      <c r="G12852" t="s">
        <v>259</v>
      </c>
      <c r="H12852" t="s">
        <v>94</v>
      </c>
      <c r="I12852">
        <v>1800</v>
      </c>
    </row>
    <row r="12853" spans="1:9" x14ac:dyDescent="0.4">
      <c r="A12853">
        <v>12852</v>
      </c>
      <c r="B12853" s="17">
        <v>45268</v>
      </c>
      <c r="C12853" s="17">
        <v>45271</v>
      </c>
      <c r="D12853" t="s">
        <v>134</v>
      </c>
      <c r="E12853">
        <v>8327</v>
      </c>
      <c r="F12853">
        <v>1778</v>
      </c>
      <c r="G12853" t="s">
        <v>259</v>
      </c>
      <c r="H12853" t="s">
        <v>94</v>
      </c>
      <c r="I12853">
        <v>1800</v>
      </c>
    </row>
    <row r="12854" spans="1:9" x14ac:dyDescent="0.4">
      <c r="A12854">
        <v>12853</v>
      </c>
      <c r="B12854" s="17">
        <v>45268</v>
      </c>
      <c r="C12854" s="17">
        <v>45274</v>
      </c>
      <c r="D12854" t="s">
        <v>15</v>
      </c>
      <c r="E12854">
        <v>8432</v>
      </c>
      <c r="F12854">
        <v>1805</v>
      </c>
      <c r="G12854" t="s">
        <v>259</v>
      </c>
      <c r="H12854" t="s">
        <v>94</v>
      </c>
      <c r="I12854">
        <v>1800</v>
      </c>
    </row>
    <row r="12855" spans="1:9" x14ac:dyDescent="0.4">
      <c r="A12855">
        <v>12854</v>
      </c>
      <c r="B12855" s="17">
        <v>45268</v>
      </c>
      <c r="C12855" s="17">
        <v>45274</v>
      </c>
      <c r="D12855" t="s">
        <v>13</v>
      </c>
      <c r="E12855">
        <v>8788</v>
      </c>
      <c r="F12855">
        <v>1787</v>
      </c>
      <c r="G12855" t="s">
        <v>259</v>
      </c>
      <c r="H12855" t="s">
        <v>94</v>
      </c>
      <c r="I12855">
        <v>1800</v>
      </c>
    </row>
    <row r="12856" spans="1:9" x14ac:dyDescent="0.4">
      <c r="A12856">
        <v>12855</v>
      </c>
      <c r="B12856" s="17">
        <v>45268</v>
      </c>
      <c r="C12856" s="17">
        <v>45274</v>
      </c>
      <c r="D12856" t="s">
        <v>38</v>
      </c>
      <c r="E12856">
        <v>8805</v>
      </c>
      <c r="F12856">
        <v>1748</v>
      </c>
      <c r="G12856" t="s">
        <v>259</v>
      </c>
      <c r="H12856" t="s">
        <v>94</v>
      </c>
      <c r="I12856">
        <v>1800</v>
      </c>
    </row>
    <row r="12857" spans="1:9" x14ac:dyDescent="0.4">
      <c r="A12857">
        <v>12856</v>
      </c>
      <c r="B12857" s="17">
        <v>45268</v>
      </c>
      <c r="C12857" s="17">
        <v>45273</v>
      </c>
      <c r="D12857" t="s">
        <v>54</v>
      </c>
      <c r="E12857">
        <v>1458</v>
      </c>
      <c r="F12857">
        <v>1802</v>
      </c>
      <c r="G12857" t="s">
        <v>259</v>
      </c>
      <c r="H12857" t="s">
        <v>94</v>
      </c>
      <c r="I12857">
        <v>1800</v>
      </c>
    </row>
    <row r="12858" spans="1:9" x14ac:dyDescent="0.4">
      <c r="A12858">
        <v>12857</v>
      </c>
      <c r="B12858" s="17">
        <v>45268</v>
      </c>
      <c r="C12858" s="17">
        <v>45270</v>
      </c>
      <c r="D12858" t="s">
        <v>52</v>
      </c>
      <c r="E12858">
        <v>4199</v>
      </c>
      <c r="F12858">
        <v>1847</v>
      </c>
      <c r="G12858" t="s">
        <v>259</v>
      </c>
      <c r="H12858" t="s">
        <v>94</v>
      </c>
      <c r="I12858">
        <v>1800</v>
      </c>
    </row>
    <row r="12859" spans="1:9" x14ac:dyDescent="0.4">
      <c r="A12859">
        <v>12858</v>
      </c>
      <c r="B12859" s="17">
        <v>45268</v>
      </c>
      <c r="C12859" s="17">
        <v>45271</v>
      </c>
      <c r="D12859" t="s">
        <v>6</v>
      </c>
      <c r="E12859">
        <v>4757</v>
      </c>
      <c r="F12859">
        <v>1784</v>
      </c>
      <c r="G12859" t="s">
        <v>260</v>
      </c>
      <c r="H12859" t="s">
        <v>257</v>
      </c>
      <c r="I12859">
        <v>0</v>
      </c>
    </row>
    <row r="12860" spans="1:9" x14ac:dyDescent="0.4">
      <c r="A12860">
        <v>12859</v>
      </c>
      <c r="B12860" s="17">
        <v>45268</v>
      </c>
      <c r="C12860" s="17">
        <v>45272</v>
      </c>
      <c r="D12860" t="s">
        <v>18</v>
      </c>
      <c r="E12860">
        <v>5087</v>
      </c>
      <c r="F12860">
        <v>1778</v>
      </c>
      <c r="G12860" t="s">
        <v>259</v>
      </c>
      <c r="H12860" t="s">
        <v>94</v>
      </c>
      <c r="I12860">
        <v>1800</v>
      </c>
    </row>
    <row r="12861" spans="1:9" x14ac:dyDescent="0.4">
      <c r="A12861">
        <v>12860</v>
      </c>
      <c r="B12861" s="17">
        <v>45268</v>
      </c>
      <c r="C12861" s="17">
        <v>45271</v>
      </c>
      <c r="D12861" t="s">
        <v>62</v>
      </c>
      <c r="E12861">
        <v>5111</v>
      </c>
      <c r="F12861">
        <v>1784</v>
      </c>
      <c r="G12861" t="s">
        <v>259</v>
      </c>
      <c r="H12861" t="s">
        <v>94</v>
      </c>
      <c r="I12861">
        <v>1800</v>
      </c>
    </row>
    <row r="12862" spans="1:9" x14ac:dyDescent="0.4">
      <c r="A12862">
        <v>12861</v>
      </c>
      <c r="B12862" s="17">
        <v>45268</v>
      </c>
      <c r="C12862" s="17">
        <v>45273</v>
      </c>
      <c r="D12862" t="s">
        <v>54</v>
      </c>
      <c r="E12862">
        <v>5945</v>
      </c>
      <c r="F12862">
        <v>1835</v>
      </c>
      <c r="G12862" t="s">
        <v>260</v>
      </c>
      <c r="H12862" t="s">
        <v>257</v>
      </c>
      <c r="I12862">
        <v>0</v>
      </c>
    </row>
    <row r="12863" spans="1:9" x14ac:dyDescent="0.4">
      <c r="A12863">
        <v>12862</v>
      </c>
      <c r="B12863" s="17">
        <v>45268</v>
      </c>
      <c r="C12863" s="17">
        <v>45274</v>
      </c>
      <c r="D12863" t="s">
        <v>13</v>
      </c>
      <c r="E12863">
        <v>2316</v>
      </c>
      <c r="F12863">
        <v>1817</v>
      </c>
      <c r="G12863" t="s">
        <v>260</v>
      </c>
      <c r="H12863" t="s">
        <v>94</v>
      </c>
      <c r="I12863">
        <v>900</v>
      </c>
    </row>
    <row r="12864" spans="1:9" x14ac:dyDescent="0.4">
      <c r="A12864">
        <v>12863</v>
      </c>
      <c r="B12864" s="17">
        <v>45268</v>
      </c>
      <c r="C12864" s="17">
        <v>45273</v>
      </c>
      <c r="D12864" t="s">
        <v>35</v>
      </c>
      <c r="E12864">
        <v>2522</v>
      </c>
      <c r="F12864">
        <v>1841</v>
      </c>
      <c r="G12864" t="s">
        <v>259</v>
      </c>
      <c r="H12864" t="s">
        <v>94</v>
      </c>
      <c r="I12864">
        <v>1800</v>
      </c>
    </row>
    <row r="12865" spans="1:9" x14ac:dyDescent="0.4">
      <c r="A12865">
        <v>12864</v>
      </c>
      <c r="B12865" s="17">
        <v>45268</v>
      </c>
      <c r="C12865" s="17">
        <v>45272</v>
      </c>
      <c r="D12865" t="s">
        <v>16</v>
      </c>
      <c r="E12865">
        <v>1326</v>
      </c>
      <c r="F12865">
        <v>1811</v>
      </c>
      <c r="G12865" t="s">
        <v>259</v>
      </c>
      <c r="H12865" t="s">
        <v>94</v>
      </c>
      <c r="I12865">
        <v>1800</v>
      </c>
    </row>
    <row r="12866" spans="1:9" x14ac:dyDescent="0.4">
      <c r="A12866">
        <v>12865</v>
      </c>
      <c r="B12866" s="17">
        <v>45268</v>
      </c>
      <c r="C12866" s="17">
        <v>45270</v>
      </c>
      <c r="D12866" t="s">
        <v>22</v>
      </c>
      <c r="E12866">
        <v>2993</v>
      </c>
      <c r="F12866">
        <v>1769</v>
      </c>
      <c r="G12866" t="s">
        <v>259</v>
      </c>
      <c r="H12866" t="s">
        <v>94</v>
      </c>
      <c r="I12866">
        <v>1800</v>
      </c>
    </row>
    <row r="12867" spans="1:9" x14ac:dyDescent="0.4">
      <c r="A12867">
        <v>12866</v>
      </c>
      <c r="B12867" s="17">
        <v>45268</v>
      </c>
      <c r="C12867" s="17">
        <v>45271</v>
      </c>
      <c r="D12867" t="s">
        <v>45</v>
      </c>
      <c r="E12867">
        <v>1373</v>
      </c>
      <c r="F12867">
        <v>1763</v>
      </c>
      <c r="G12867" t="s">
        <v>259</v>
      </c>
      <c r="H12867" t="s">
        <v>94</v>
      </c>
      <c r="I12867">
        <v>1800</v>
      </c>
    </row>
    <row r="12868" spans="1:9" x14ac:dyDescent="0.4">
      <c r="A12868">
        <v>12867</v>
      </c>
      <c r="B12868" s="17">
        <v>45268</v>
      </c>
      <c r="C12868" s="17">
        <v>45274</v>
      </c>
      <c r="D12868" t="s">
        <v>23</v>
      </c>
      <c r="E12868">
        <v>2653</v>
      </c>
      <c r="F12868">
        <v>1772</v>
      </c>
      <c r="G12868" t="s">
        <v>259</v>
      </c>
      <c r="H12868" t="s">
        <v>94</v>
      </c>
      <c r="I12868">
        <v>1800</v>
      </c>
    </row>
    <row r="12869" spans="1:9" x14ac:dyDescent="0.4">
      <c r="A12869">
        <v>12868</v>
      </c>
      <c r="B12869" s="17">
        <v>45268</v>
      </c>
      <c r="C12869" s="17">
        <v>45274</v>
      </c>
      <c r="D12869" t="s">
        <v>16</v>
      </c>
      <c r="E12869">
        <v>1492</v>
      </c>
      <c r="F12869">
        <v>1796</v>
      </c>
      <c r="G12869" t="s">
        <v>259</v>
      </c>
      <c r="H12869" t="s">
        <v>94</v>
      </c>
      <c r="I12869">
        <v>1800</v>
      </c>
    </row>
    <row r="12870" spans="1:9" x14ac:dyDescent="0.4">
      <c r="A12870">
        <v>12869</v>
      </c>
      <c r="B12870" s="17">
        <v>45268</v>
      </c>
      <c r="C12870" s="17">
        <v>45273</v>
      </c>
      <c r="D12870" t="s">
        <v>8</v>
      </c>
      <c r="E12870">
        <v>2193</v>
      </c>
      <c r="F12870">
        <v>1775</v>
      </c>
      <c r="G12870" t="s">
        <v>260</v>
      </c>
      <c r="H12870" t="s">
        <v>94</v>
      </c>
      <c r="I12870">
        <v>900</v>
      </c>
    </row>
    <row r="12871" spans="1:9" x14ac:dyDescent="0.4">
      <c r="A12871">
        <v>12870</v>
      </c>
      <c r="B12871" s="17">
        <v>45268</v>
      </c>
      <c r="C12871" s="17">
        <v>45272</v>
      </c>
      <c r="D12871" t="s">
        <v>50</v>
      </c>
      <c r="E12871">
        <v>1760</v>
      </c>
      <c r="F12871">
        <v>1850</v>
      </c>
      <c r="G12871" t="s">
        <v>259</v>
      </c>
      <c r="H12871" t="s">
        <v>94</v>
      </c>
      <c r="I12871">
        <v>1800</v>
      </c>
    </row>
    <row r="12872" spans="1:9" x14ac:dyDescent="0.4">
      <c r="A12872">
        <v>12871</v>
      </c>
      <c r="B12872" s="17">
        <v>45268</v>
      </c>
      <c r="C12872" s="17">
        <v>45273</v>
      </c>
      <c r="D12872" t="s">
        <v>38</v>
      </c>
      <c r="E12872">
        <v>2373</v>
      </c>
      <c r="F12872">
        <v>1760</v>
      </c>
      <c r="G12872" t="s">
        <v>259</v>
      </c>
      <c r="H12872" t="s">
        <v>94</v>
      </c>
      <c r="I12872">
        <v>1800</v>
      </c>
    </row>
    <row r="12873" spans="1:9" x14ac:dyDescent="0.4">
      <c r="A12873">
        <v>12872</v>
      </c>
      <c r="B12873" s="17">
        <v>45268</v>
      </c>
      <c r="C12873" s="17">
        <v>45274</v>
      </c>
      <c r="D12873" t="s">
        <v>137</v>
      </c>
      <c r="E12873">
        <v>2126</v>
      </c>
      <c r="F12873">
        <v>1778</v>
      </c>
      <c r="G12873" t="s">
        <v>259</v>
      </c>
      <c r="H12873" t="s">
        <v>94</v>
      </c>
      <c r="I12873">
        <v>1800</v>
      </c>
    </row>
    <row r="12874" spans="1:9" x14ac:dyDescent="0.4">
      <c r="A12874">
        <v>12873</v>
      </c>
      <c r="B12874" s="17">
        <v>45268</v>
      </c>
      <c r="C12874" s="17">
        <v>45271</v>
      </c>
      <c r="D12874" t="s">
        <v>26</v>
      </c>
      <c r="E12874">
        <v>2846</v>
      </c>
      <c r="F12874">
        <v>1814</v>
      </c>
      <c r="G12874" t="s">
        <v>259</v>
      </c>
      <c r="H12874" t="s">
        <v>94</v>
      </c>
      <c r="I12874">
        <v>1800</v>
      </c>
    </row>
    <row r="12875" spans="1:9" x14ac:dyDescent="0.4">
      <c r="A12875">
        <v>12874</v>
      </c>
      <c r="B12875" s="17">
        <v>45268</v>
      </c>
      <c r="C12875" s="17">
        <v>45271</v>
      </c>
      <c r="D12875" t="s">
        <v>56</v>
      </c>
      <c r="E12875">
        <v>1065</v>
      </c>
      <c r="F12875">
        <v>1769</v>
      </c>
      <c r="G12875" t="s">
        <v>260</v>
      </c>
      <c r="H12875" t="s">
        <v>257</v>
      </c>
      <c r="I12875">
        <v>0</v>
      </c>
    </row>
    <row r="12876" spans="1:9" x14ac:dyDescent="0.4">
      <c r="A12876">
        <v>12875</v>
      </c>
      <c r="B12876" s="17">
        <v>45268</v>
      </c>
      <c r="C12876" s="17">
        <v>45272</v>
      </c>
      <c r="D12876" t="s">
        <v>7</v>
      </c>
      <c r="E12876">
        <v>2124</v>
      </c>
      <c r="F12876">
        <v>1802</v>
      </c>
      <c r="G12876" t="s">
        <v>259</v>
      </c>
      <c r="H12876" t="s">
        <v>94</v>
      </c>
      <c r="I12876">
        <v>1800</v>
      </c>
    </row>
    <row r="12877" spans="1:9" x14ac:dyDescent="0.4">
      <c r="A12877">
        <v>12876</v>
      </c>
      <c r="B12877" s="17">
        <v>45268</v>
      </c>
      <c r="C12877" s="17">
        <v>45272</v>
      </c>
      <c r="D12877" t="s">
        <v>45</v>
      </c>
      <c r="E12877">
        <v>1494</v>
      </c>
      <c r="F12877">
        <v>1745</v>
      </c>
      <c r="G12877" t="s">
        <v>259</v>
      </c>
      <c r="H12877" t="s">
        <v>94</v>
      </c>
      <c r="I12877">
        <v>1800</v>
      </c>
    </row>
    <row r="12878" spans="1:9" x14ac:dyDescent="0.4">
      <c r="A12878">
        <v>12877</v>
      </c>
      <c r="B12878" s="17">
        <v>45268</v>
      </c>
      <c r="C12878" s="17">
        <v>45274</v>
      </c>
      <c r="D12878" t="s">
        <v>62</v>
      </c>
      <c r="E12878">
        <v>1343</v>
      </c>
      <c r="F12878">
        <v>1796</v>
      </c>
      <c r="G12878" t="s">
        <v>259</v>
      </c>
      <c r="H12878" t="s">
        <v>94</v>
      </c>
      <c r="I12878">
        <v>1800</v>
      </c>
    </row>
    <row r="12879" spans="1:9" x14ac:dyDescent="0.4">
      <c r="A12879">
        <v>12878</v>
      </c>
      <c r="B12879" s="17">
        <v>45268</v>
      </c>
      <c r="C12879" s="17">
        <v>45271</v>
      </c>
      <c r="D12879" t="s">
        <v>33</v>
      </c>
      <c r="E12879">
        <v>1769</v>
      </c>
      <c r="F12879">
        <v>1763</v>
      </c>
      <c r="G12879" t="s">
        <v>259</v>
      </c>
      <c r="H12879" t="s">
        <v>94</v>
      </c>
      <c r="I12879">
        <v>1800</v>
      </c>
    </row>
    <row r="12880" spans="1:9" x14ac:dyDescent="0.4">
      <c r="A12880">
        <v>12879</v>
      </c>
      <c r="B12880" s="17">
        <v>45268</v>
      </c>
      <c r="C12880" s="17">
        <v>45271</v>
      </c>
      <c r="D12880" t="s">
        <v>39</v>
      </c>
      <c r="E12880">
        <v>2463</v>
      </c>
      <c r="F12880">
        <v>1766</v>
      </c>
      <c r="G12880" t="s">
        <v>259</v>
      </c>
      <c r="H12880" t="s">
        <v>94</v>
      </c>
      <c r="I12880">
        <v>1800</v>
      </c>
    </row>
    <row r="12881" spans="1:9" x14ac:dyDescent="0.4">
      <c r="A12881">
        <v>12880</v>
      </c>
      <c r="B12881" s="17">
        <v>45268</v>
      </c>
      <c r="C12881" s="17">
        <v>45272</v>
      </c>
      <c r="D12881" t="s">
        <v>55</v>
      </c>
      <c r="E12881">
        <v>2851</v>
      </c>
      <c r="F12881">
        <v>1850</v>
      </c>
      <c r="G12881" t="s">
        <v>259</v>
      </c>
      <c r="H12881" t="s">
        <v>94</v>
      </c>
      <c r="I12881">
        <v>1800</v>
      </c>
    </row>
    <row r="12882" spans="1:9" x14ac:dyDescent="0.4">
      <c r="A12882">
        <v>12881</v>
      </c>
      <c r="B12882" s="17">
        <v>45268</v>
      </c>
      <c r="C12882" s="17">
        <v>45271</v>
      </c>
      <c r="D12882" t="s">
        <v>47</v>
      </c>
      <c r="E12882">
        <v>1547</v>
      </c>
      <c r="F12882">
        <v>1778</v>
      </c>
      <c r="G12882" t="s">
        <v>259</v>
      </c>
      <c r="H12882" t="s">
        <v>94</v>
      </c>
      <c r="I12882">
        <v>1800</v>
      </c>
    </row>
    <row r="12883" spans="1:9" x14ac:dyDescent="0.4">
      <c r="A12883">
        <v>12882</v>
      </c>
      <c r="B12883" s="17">
        <v>45268</v>
      </c>
      <c r="C12883" s="17">
        <v>45274</v>
      </c>
      <c r="D12883" t="s">
        <v>42</v>
      </c>
      <c r="E12883">
        <v>2253</v>
      </c>
      <c r="F12883">
        <v>1760</v>
      </c>
      <c r="G12883" t="s">
        <v>259</v>
      </c>
      <c r="H12883" t="s">
        <v>94</v>
      </c>
      <c r="I12883">
        <v>1800</v>
      </c>
    </row>
    <row r="12884" spans="1:9" x14ac:dyDescent="0.4">
      <c r="A12884">
        <v>12883</v>
      </c>
      <c r="B12884" s="17">
        <v>45268</v>
      </c>
      <c r="C12884" s="17">
        <v>45271</v>
      </c>
      <c r="D12884" t="s">
        <v>58</v>
      </c>
      <c r="E12884">
        <v>2957</v>
      </c>
      <c r="F12884">
        <v>1808</v>
      </c>
      <c r="G12884" t="s">
        <v>259</v>
      </c>
      <c r="H12884" t="s">
        <v>94</v>
      </c>
      <c r="I12884">
        <v>1800</v>
      </c>
    </row>
    <row r="12885" spans="1:9" x14ac:dyDescent="0.4">
      <c r="A12885">
        <v>12884</v>
      </c>
      <c r="B12885" s="17">
        <v>45268</v>
      </c>
      <c r="C12885" s="17">
        <v>45270</v>
      </c>
      <c r="D12885" t="s">
        <v>50</v>
      </c>
      <c r="E12885">
        <v>1224</v>
      </c>
      <c r="F12885">
        <v>1844</v>
      </c>
      <c r="G12885" t="s">
        <v>260</v>
      </c>
      <c r="H12885" t="s">
        <v>94</v>
      </c>
      <c r="I12885">
        <v>900</v>
      </c>
    </row>
    <row r="12886" spans="1:9" x14ac:dyDescent="0.4">
      <c r="A12886">
        <v>12885</v>
      </c>
      <c r="B12886" s="17">
        <v>45268</v>
      </c>
      <c r="C12886" s="17">
        <v>45274</v>
      </c>
      <c r="D12886" t="s">
        <v>18</v>
      </c>
      <c r="E12886">
        <v>1764</v>
      </c>
      <c r="F12886">
        <v>1796</v>
      </c>
      <c r="G12886" t="s">
        <v>260</v>
      </c>
      <c r="H12886" t="s">
        <v>94</v>
      </c>
      <c r="I12886">
        <v>900</v>
      </c>
    </row>
    <row r="12887" spans="1:9" x14ac:dyDescent="0.4">
      <c r="A12887">
        <v>12886</v>
      </c>
      <c r="B12887" s="17">
        <v>45268</v>
      </c>
      <c r="C12887" s="17">
        <v>45270</v>
      </c>
      <c r="D12887" t="s">
        <v>34</v>
      </c>
      <c r="E12887">
        <v>2138</v>
      </c>
      <c r="F12887">
        <v>1778</v>
      </c>
      <c r="G12887" t="s">
        <v>260</v>
      </c>
      <c r="H12887" t="s">
        <v>257</v>
      </c>
      <c r="I12887">
        <v>0</v>
      </c>
    </row>
    <row r="12888" spans="1:9" x14ac:dyDescent="0.4">
      <c r="A12888">
        <v>12887</v>
      </c>
      <c r="B12888" s="17">
        <v>45268</v>
      </c>
      <c r="C12888" s="17">
        <v>45273</v>
      </c>
      <c r="D12888" t="s">
        <v>8</v>
      </c>
      <c r="E12888">
        <v>1530</v>
      </c>
      <c r="F12888">
        <v>1850</v>
      </c>
      <c r="G12888" t="s">
        <v>260</v>
      </c>
      <c r="H12888" t="s">
        <v>94</v>
      </c>
      <c r="I12888">
        <v>900</v>
      </c>
    </row>
    <row r="12889" spans="1:9" x14ac:dyDescent="0.4">
      <c r="A12889">
        <v>12888</v>
      </c>
      <c r="B12889" s="17">
        <v>45268</v>
      </c>
      <c r="C12889" s="17">
        <v>45272</v>
      </c>
      <c r="D12889" t="s">
        <v>139</v>
      </c>
      <c r="E12889">
        <v>2189</v>
      </c>
      <c r="F12889">
        <v>1826</v>
      </c>
      <c r="G12889" t="s">
        <v>260</v>
      </c>
      <c r="H12889" t="s">
        <v>94</v>
      </c>
      <c r="I12889">
        <v>900</v>
      </c>
    </row>
    <row r="12890" spans="1:9" x14ac:dyDescent="0.4">
      <c r="A12890">
        <v>12889</v>
      </c>
      <c r="B12890" s="17">
        <v>45268</v>
      </c>
      <c r="C12890" s="17">
        <v>45270</v>
      </c>
      <c r="D12890" t="s">
        <v>54</v>
      </c>
      <c r="E12890">
        <v>1410</v>
      </c>
      <c r="F12890">
        <v>1760</v>
      </c>
      <c r="G12890" t="s">
        <v>260</v>
      </c>
      <c r="H12890" t="s">
        <v>94</v>
      </c>
      <c r="I12890">
        <v>900</v>
      </c>
    </row>
    <row r="12891" spans="1:9" x14ac:dyDescent="0.4">
      <c r="A12891">
        <v>12890</v>
      </c>
      <c r="B12891" s="17">
        <v>45268</v>
      </c>
      <c r="C12891" s="17">
        <v>45273</v>
      </c>
      <c r="D12891" t="s">
        <v>60</v>
      </c>
      <c r="E12891">
        <v>1206</v>
      </c>
      <c r="F12891">
        <v>1820</v>
      </c>
      <c r="G12891" t="s">
        <v>260</v>
      </c>
      <c r="H12891" t="s">
        <v>94</v>
      </c>
      <c r="I12891">
        <v>900</v>
      </c>
    </row>
    <row r="12892" spans="1:9" x14ac:dyDescent="0.4">
      <c r="A12892">
        <v>12891</v>
      </c>
      <c r="B12892" s="17">
        <v>45268</v>
      </c>
      <c r="C12892" s="17">
        <v>45274</v>
      </c>
      <c r="D12892" t="s">
        <v>36</v>
      </c>
      <c r="E12892">
        <v>2084</v>
      </c>
      <c r="F12892">
        <v>1835</v>
      </c>
      <c r="G12892" t="s">
        <v>260</v>
      </c>
      <c r="H12892" t="s">
        <v>94</v>
      </c>
      <c r="I12892">
        <v>900</v>
      </c>
    </row>
    <row r="12893" spans="1:9" x14ac:dyDescent="0.4">
      <c r="A12893">
        <v>12892</v>
      </c>
      <c r="B12893" s="17">
        <v>45268</v>
      </c>
      <c r="C12893" s="17">
        <v>45272</v>
      </c>
      <c r="D12893" t="s">
        <v>14</v>
      </c>
      <c r="E12893">
        <v>1755</v>
      </c>
      <c r="F12893">
        <v>1745</v>
      </c>
      <c r="G12893" t="s">
        <v>260</v>
      </c>
      <c r="H12893" t="s">
        <v>257</v>
      </c>
      <c r="I12893">
        <v>0</v>
      </c>
    </row>
    <row r="12894" spans="1:9" x14ac:dyDescent="0.4">
      <c r="A12894">
        <v>12893</v>
      </c>
      <c r="B12894" s="17">
        <v>45268</v>
      </c>
      <c r="C12894" s="17">
        <v>45270</v>
      </c>
      <c r="D12894" t="s">
        <v>138</v>
      </c>
      <c r="E12894">
        <v>1038</v>
      </c>
      <c r="F12894">
        <v>1748</v>
      </c>
      <c r="G12894" t="s">
        <v>260</v>
      </c>
      <c r="H12894" t="s">
        <v>257</v>
      </c>
      <c r="I12894">
        <v>0</v>
      </c>
    </row>
    <row r="12895" spans="1:9" x14ac:dyDescent="0.4">
      <c r="A12895">
        <v>12894</v>
      </c>
      <c r="B12895" s="17">
        <v>45268</v>
      </c>
      <c r="C12895" s="17">
        <v>45274</v>
      </c>
      <c r="D12895" t="s">
        <v>44</v>
      </c>
      <c r="E12895">
        <v>1417</v>
      </c>
      <c r="F12895">
        <v>1802</v>
      </c>
      <c r="G12895" t="s">
        <v>260</v>
      </c>
      <c r="H12895" t="s">
        <v>94</v>
      </c>
      <c r="I12895">
        <v>900</v>
      </c>
    </row>
    <row r="12896" spans="1:9" x14ac:dyDescent="0.4">
      <c r="A12896">
        <v>12895</v>
      </c>
      <c r="B12896" s="17">
        <v>45268</v>
      </c>
      <c r="C12896" s="17">
        <v>45272</v>
      </c>
      <c r="D12896" t="s">
        <v>30</v>
      </c>
      <c r="E12896">
        <v>2848</v>
      </c>
      <c r="F12896">
        <v>1820</v>
      </c>
      <c r="G12896" t="s">
        <v>260</v>
      </c>
      <c r="H12896" t="s">
        <v>94</v>
      </c>
      <c r="I12896">
        <v>900</v>
      </c>
    </row>
    <row r="12897" spans="1:9" x14ac:dyDescent="0.4">
      <c r="A12897">
        <v>12896</v>
      </c>
      <c r="B12897" s="17">
        <v>45268</v>
      </c>
      <c r="C12897" s="17">
        <v>45270</v>
      </c>
      <c r="D12897" t="s">
        <v>63</v>
      </c>
      <c r="E12897">
        <v>2464</v>
      </c>
      <c r="F12897">
        <v>1820</v>
      </c>
      <c r="G12897" t="s">
        <v>260</v>
      </c>
      <c r="H12897" t="s">
        <v>94</v>
      </c>
      <c r="I12897">
        <v>900</v>
      </c>
    </row>
    <row r="12898" spans="1:9" x14ac:dyDescent="0.4">
      <c r="A12898">
        <v>12897</v>
      </c>
      <c r="B12898" s="17">
        <v>45268</v>
      </c>
      <c r="C12898" s="17">
        <v>45273</v>
      </c>
      <c r="D12898" t="s">
        <v>139</v>
      </c>
      <c r="E12898">
        <v>2288</v>
      </c>
      <c r="F12898">
        <v>1826</v>
      </c>
      <c r="G12898" t="s">
        <v>260</v>
      </c>
      <c r="H12898" t="s">
        <v>94</v>
      </c>
      <c r="I12898">
        <v>900</v>
      </c>
    </row>
    <row r="12899" spans="1:9" x14ac:dyDescent="0.4">
      <c r="A12899">
        <v>12898</v>
      </c>
      <c r="B12899" s="17">
        <v>45268</v>
      </c>
      <c r="C12899" s="17">
        <v>45272</v>
      </c>
      <c r="D12899" t="s">
        <v>58</v>
      </c>
      <c r="E12899">
        <v>2297</v>
      </c>
      <c r="F12899">
        <v>1748</v>
      </c>
      <c r="G12899" t="s">
        <v>260</v>
      </c>
      <c r="H12899" t="s">
        <v>94</v>
      </c>
      <c r="I12899">
        <v>900</v>
      </c>
    </row>
    <row r="12900" spans="1:9" x14ac:dyDescent="0.4">
      <c r="A12900">
        <v>12899</v>
      </c>
      <c r="B12900" s="17">
        <v>45268</v>
      </c>
      <c r="C12900" s="17">
        <v>45274</v>
      </c>
      <c r="D12900" t="s">
        <v>137</v>
      </c>
      <c r="E12900">
        <v>1126</v>
      </c>
      <c r="F12900">
        <v>1763</v>
      </c>
      <c r="G12900" t="s">
        <v>260</v>
      </c>
      <c r="H12900" t="s">
        <v>94</v>
      </c>
      <c r="I12900">
        <v>900</v>
      </c>
    </row>
    <row r="12901" spans="1:9" x14ac:dyDescent="0.4">
      <c r="A12901">
        <v>12900</v>
      </c>
      <c r="B12901" s="17">
        <v>45268</v>
      </c>
      <c r="C12901" s="17">
        <v>45273</v>
      </c>
      <c r="D12901" t="s">
        <v>49</v>
      </c>
      <c r="E12901">
        <v>1794</v>
      </c>
      <c r="F12901">
        <v>1820</v>
      </c>
      <c r="G12901" t="s">
        <v>260</v>
      </c>
      <c r="H12901" t="s">
        <v>94</v>
      </c>
      <c r="I12901">
        <v>900</v>
      </c>
    </row>
    <row r="12902" spans="1:9" x14ac:dyDescent="0.4">
      <c r="A12902">
        <v>12901</v>
      </c>
      <c r="B12902" s="17">
        <v>45268</v>
      </c>
      <c r="C12902" s="17">
        <v>45273</v>
      </c>
      <c r="D12902" t="s">
        <v>23</v>
      </c>
      <c r="E12902">
        <v>1870</v>
      </c>
      <c r="F12902">
        <v>1820</v>
      </c>
      <c r="G12902" t="s">
        <v>260</v>
      </c>
      <c r="H12902" t="s">
        <v>94</v>
      </c>
      <c r="I12902">
        <v>900</v>
      </c>
    </row>
    <row r="12903" spans="1:9" x14ac:dyDescent="0.4">
      <c r="A12903">
        <v>12902</v>
      </c>
      <c r="B12903" s="17">
        <v>45268</v>
      </c>
      <c r="C12903" s="17">
        <v>45270</v>
      </c>
      <c r="D12903" t="s">
        <v>28</v>
      </c>
      <c r="E12903">
        <v>1185</v>
      </c>
      <c r="F12903">
        <v>1745</v>
      </c>
      <c r="G12903" t="s">
        <v>260</v>
      </c>
      <c r="H12903" t="s">
        <v>94</v>
      </c>
      <c r="I12903">
        <v>900</v>
      </c>
    </row>
    <row r="12904" spans="1:9" x14ac:dyDescent="0.4">
      <c r="A12904">
        <v>12903</v>
      </c>
      <c r="B12904" s="17">
        <v>45268</v>
      </c>
      <c r="C12904" s="17">
        <v>45274</v>
      </c>
      <c r="D12904" t="s">
        <v>28</v>
      </c>
      <c r="E12904">
        <v>2972</v>
      </c>
      <c r="F12904">
        <v>1757</v>
      </c>
      <c r="G12904" t="s">
        <v>260</v>
      </c>
      <c r="H12904" t="s">
        <v>94</v>
      </c>
      <c r="I12904">
        <v>900</v>
      </c>
    </row>
    <row r="12905" spans="1:9" x14ac:dyDescent="0.4">
      <c r="A12905">
        <v>12904</v>
      </c>
      <c r="B12905" s="17">
        <v>45268</v>
      </c>
      <c r="C12905" s="17">
        <v>45270</v>
      </c>
      <c r="D12905" t="s">
        <v>25</v>
      </c>
      <c r="E12905">
        <v>5025</v>
      </c>
      <c r="F12905">
        <v>1814</v>
      </c>
      <c r="G12905" t="s">
        <v>260</v>
      </c>
      <c r="H12905" t="s">
        <v>94</v>
      </c>
      <c r="I12905">
        <v>900</v>
      </c>
    </row>
    <row r="12906" spans="1:9" x14ac:dyDescent="0.4">
      <c r="A12906">
        <v>12905</v>
      </c>
      <c r="B12906" s="17">
        <v>45268</v>
      </c>
      <c r="C12906" s="17">
        <v>45274</v>
      </c>
      <c r="D12906" t="s">
        <v>33</v>
      </c>
      <c r="E12906">
        <v>5063</v>
      </c>
      <c r="F12906">
        <v>1838</v>
      </c>
      <c r="G12906" t="s">
        <v>260</v>
      </c>
      <c r="H12906" t="s">
        <v>257</v>
      </c>
      <c r="I12906">
        <v>0</v>
      </c>
    </row>
    <row r="12907" spans="1:9" x14ac:dyDescent="0.4">
      <c r="A12907">
        <v>12906</v>
      </c>
      <c r="B12907" s="17">
        <v>45268</v>
      </c>
      <c r="C12907" s="17">
        <v>45271</v>
      </c>
      <c r="D12907" t="s">
        <v>30</v>
      </c>
      <c r="E12907">
        <v>5119</v>
      </c>
      <c r="F12907">
        <v>1778</v>
      </c>
      <c r="G12907" t="s">
        <v>260</v>
      </c>
      <c r="H12907" t="s">
        <v>257</v>
      </c>
      <c r="I12907">
        <v>0</v>
      </c>
    </row>
    <row r="12908" spans="1:9" x14ac:dyDescent="0.4">
      <c r="A12908">
        <v>12907</v>
      </c>
      <c r="B12908" s="17">
        <v>45268</v>
      </c>
      <c r="C12908" s="17">
        <v>45274</v>
      </c>
      <c r="D12908" t="s">
        <v>9</v>
      </c>
      <c r="E12908">
        <v>5171</v>
      </c>
      <c r="F12908">
        <v>1784</v>
      </c>
      <c r="G12908" t="s">
        <v>260</v>
      </c>
      <c r="H12908" t="s">
        <v>94</v>
      </c>
      <c r="I12908">
        <v>900</v>
      </c>
    </row>
    <row r="12909" spans="1:9" x14ac:dyDescent="0.4">
      <c r="A12909">
        <v>12908</v>
      </c>
      <c r="B12909" s="17">
        <v>45268</v>
      </c>
      <c r="C12909" s="17">
        <v>45272</v>
      </c>
      <c r="D12909" t="s">
        <v>135</v>
      </c>
      <c r="E12909">
        <v>3128</v>
      </c>
      <c r="F12909">
        <v>1829</v>
      </c>
      <c r="G12909" t="s">
        <v>260</v>
      </c>
      <c r="H12909" t="s">
        <v>94</v>
      </c>
      <c r="I12909">
        <v>900</v>
      </c>
    </row>
    <row r="12910" spans="1:9" x14ac:dyDescent="0.4">
      <c r="A12910">
        <v>12909</v>
      </c>
      <c r="B12910" s="17">
        <v>45268</v>
      </c>
      <c r="C12910" s="17">
        <v>45272</v>
      </c>
      <c r="D12910" t="s">
        <v>16</v>
      </c>
      <c r="E12910">
        <v>3598</v>
      </c>
      <c r="F12910">
        <v>1805</v>
      </c>
      <c r="G12910" t="s">
        <v>260</v>
      </c>
      <c r="H12910" t="s">
        <v>94</v>
      </c>
      <c r="I12910">
        <v>900</v>
      </c>
    </row>
    <row r="12911" spans="1:9" x14ac:dyDescent="0.4">
      <c r="A12911">
        <v>12910</v>
      </c>
      <c r="B12911" s="17">
        <v>45268</v>
      </c>
      <c r="C12911" s="17">
        <v>45272</v>
      </c>
      <c r="D12911" t="s">
        <v>139</v>
      </c>
      <c r="E12911">
        <v>3760</v>
      </c>
      <c r="F12911">
        <v>1829</v>
      </c>
      <c r="G12911" t="s">
        <v>260</v>
      </c>
      <c r="H12911" t="s">
        <v>94</v>
      </c>
      <c r="I12911">
        <v>900</v>
      </c>
    </row>
    <row r="12912" spans="1:9" x14ac:dyDescent="0.4">
      <c r="A12912">
        <v>12911</v>
      </c>
      <c r="B12912" s="17">
        <v>45268</v>
      </c>
      <c r="C12912" s="17">
        <v>45271</v>
      </c>
      <c r="D12912" t="s">
        <v>135</v>
      </c>
      <c r="E12912">
        <v>1769</v>
      </c>
      <c r="F12912">
        <v>1781</v>
      </c>
      <c r="G12912" t="s">
        <v>260</v>
      </c>
      <c r="H12912" t="s">
        <v>257</v>
      </c>
      <c r="I12912">
        <v>0</v>
      </c>
    </row>
    <row r="12913" spans="1:9" x14ac:dyDescent="0.4">
      <c r="A12913">
        <v>12912</v>
      </c>
      <c r="B12913" s="17">
        <v>45268</v>
      </c>
      <c r="C12913" s="17">
        <v>45270</v>
      </c>
      <c r="D12913" t="s">
        <v>22</v>
      </c>
      <c r="E12913">
        <v>1533</v>
      </c>
      <c r="F12913">
        <v>1748</v>
      </c>
      <c r="G12913" t="s">
        <v>260</v>
      </c>
      <c r="H12913" t="s">
        <v>94</v>
      </c>
      <c r="I12913">
        <v>900</v>
      </c>
    </row>
    <row r="12914" spans="1:9" x14ac:dyDescent="0.4">
      <c r="A12914">
        <v>12913</v>
      </c>
      <c r="B12914" s="17">
        <v>45268</v>
      </c>
      <c r="C12914" s="17">
        <v>45271</v>
      </c>
      <c r="D12914" t="s">
        <v>32</v>
      </c>
      <c r="E12914">
        <v>1481</v>
      </c>
      <c r="F12914">
        <v>1844</v>
      </c>
      <c r="G12914" t="s">
        <v>260</v>
      </c>
      <c r="H12914" t="s">
        <v>257</v>
      </c>
      <c r="I12914">
        <v>0</v>
      </c>
    </row>
    <row r="12915" spans="1:9" x14ac:dyDescent="0.4">
      <c r="A12915">
        <v>12914</v>
      </c>
      <c r="B12915" s="17">
        <v>45268</v>
      </c>
      <c r="C12915" s="17">
        <v>45274</v>
      </c>
      <c r="D12915" t="s">
        <v>15</v>
      </c>
      <c r="E12915">
        <v>2633</v>
      </c>
      <c r="F12915">
        <v>1760</v>
      </c>
      <c r="G12915" t="s">
        <v>260</v>
      </c>
      <c r="H12915" t="s">
        <v>94</v>
      </c>
      <c r="I12915">
        <v>900</v>
      </c>
    </row>
    <row r="12916" spans="1:9" x14ac:dyDescent="0.4">
      <c r="A12916">
        <v>12915</v>
      </c>
      <c r="B12916" s="17">
        <v>45268</v>
      </c>
      <c r="C12916" s="17">
        <v>45272</v>
      </c>
      <c r="D12916" t="s">
        <v>56</v>
      </c>
      <c r="E12916">
        <v>1771</v>
      </c>
      <c r="F12916">
        <v>1826</v>
      </c>
      <c r="G12916" t="s">
        <v>260</v>
      </c>
      <c r="H12916" t="s">
        <v>257</v>
      </c>
      <c r="I12916">
        <v>0</v>
      </c>
    </row>
    <row r="12917" spans="1:9" x14ac:dyDescent="0.4">
      <c r="A12917">
        <v>12916</v>
      </c>
      <c r="B12917" s="17">
        <v>45268</v>
      </c>
      <c r="C12917" s="17">
        <v>45272</v>
      </c>
      <c r="D12917" t="s">
        <v>9</v>
      </c>
      <c r="E12917">
        <v>1046</v>
      </c>
      <c r="F12917">
        <v>1823</v>
      </c>
      <c r="G12917" t="s">
        <v>260</v>
      </c>
      <c r="H12917" t="s">
        <v>94</v>
      </c>
      <c r="I12917">
        <v>900</v>
      </c>
    </row>
    <row r="12918" spans="1:9" x14ac:dyDescent="0.4">
      <c r="A12918">
        <v>12917</v>
      </c>
      <c r="B12918" s="17">
        <v>45268</v>
      </c>
      <c r="C12918" s="17">
        <v>45273</v>
      </c>
      <c r="D12918" t="s">
        <v>24</v>
      </c>
      <c r="E12918">
        <v>1389</v>
      </c>
      <c r="F12918">
        <v>1802</v>
      </c>
      <c r="G12918" t="s">
        <v>260</v>
      </c>
      <c r="H12918" t="s">
        <v>257</v>
      </c>
      <c r="I12918">
        <v>0</v>
      </c>
    </row>
    <row r="12919" spans="1:9" x14ac:dyDescent="0.4">
      <c r="A12919">
        <v>12918</v>
      </c>
      <c r="B12919" s="17">
        <v>45268</v>
      </c>
      <c r="C12919" s="17">
        <v>45271</v>
      </c>
      <c r="D12919" t="s">
        <v>9</v>
      </c>
      <c r="E12919">
        <v>1123</v>
      </c>
      <c r="F12919">
        <v>1772</v>
      </c>
      <c r="G12919" t="s">
        <v>260</v>
      </c>
      <c r="H12919" t="s">
        <v>94</v>
      </c>
      <c r="I12919">
        <v>900</v>
      </c>
    </row>
    <row r="12920" spans="1:9" x14ac:dyDescent="0.4">
      <c r="A12920">
        <v>12919</v>
      </c>
      <c r="B12920" s="17">
        <v>45268</v>
      </c>
      <c r="C12920" s="17">
        <v>45270</v>
      </c>
      <c r="D12920" t="s">
        <v>26</v>
      </c>
      <c r="E12920">
        <v>1886</v>
      </c>
      <c r="F12920">
        <v>1823</v>
      </c>
      <c r="G12920" t="s">
        <v>260</v>
      </c>
      <c r="H12920" t="s">
        <v>257</v>
      </c>
      <c r="I12920">
        <v>0</v>
      </c>
    </row>
    <row r="12921" spans="1:9" x14ac:dyDescent="0.4">
      <c r="A12921">
        <v>12920</v>
      </c>
      <c r="B12921" s="17">
        <v>45268</v>
      </c>
      <c r="C12921" s="17">
        <v>45274</v>
      </c>
      <c r="D12921" t="s">
        <v>16</v>
      </c>
      <c r="E12921">
        <v>1313</v>
      </c>
      <c r="F12921">
        <v>1814</v>
      </c>
      <c r="G12921" t="s">
        <v>260</v>
      </c>
      <c r="H12921" t="s">
        <v>94</v>
      </c>
      <c r="I12921">
        <v>900</v>
      </c>
    </row>
    <row r="12922" spans="1:9" x14ac:dyDescent="0.4">
      <c r="A12922">
        <v>12921</v>
      </c>
      <c r="B12922" s="17">
        <v>45268</v>
      </c>
      <c r="C12922" s="17">
        <v>45273</v>
      </c>
      <c r="D12922" t="s">
        <v>25</v>
      </c>
      <c r="E12922">
        <v>2235</v>
      </c>
      <c r="F12922">
        <v>1745</v>
      </c>
      <c r="G12922" t="s">
        <v>260</v>
      </c>
      <c r="H12922" t="s">
        <v>94</v>
      </c>
      <c r="I12922">
        <v>900</v>
      </c>
    </row>
    <row r="12923" spans="1:9" x14ac:dyDescent="0.4">
      <c r="A12923">
        <v>12922</v>
      </c>
      <c r="B12923" s="17">
        <v>45268</v>
      </c>
      <c r="C12923" s="17">
        <v>45273</v>
      </c>
      <c r="D12923" t="s">
        <v>40</v>
      </c>
      <c r="E12923">
        <v>1456</v>
      </c>
      <c r="F12923">
        <v>1847</v>
      </c>
      <c r="G12923" t="s">
        <v>260</v>
      </c>
      <c r="H12923" t="s">
        <v>94</v>
      </c>
      <c r="I12923">
        <v>900</v>
      </c>
    </row>
    <row r="12924" spans="1:9" x14ac:dyDescent="0.4">
      <c r="A12924">
        <v>12923</v>
      </c>
      <c r="B12924" s="17">
        <v>45268</v>
      </c>
      <c r="C12924" s="17">
        <v>45270</v>
      </c>
      <c r="D12924" t="s">
        <v>60</v>
      </c>
      <c r="E12924">
        <v>2957</v>
      </c>
      <c r="F12924">
        <v>1850</v>
      </c>
      <c r="G12924" t="s">
        <v>260</v>
      </c>
      <c r="H12924" t="s">
        <v>94</v>
      </c>
      <c r="I12924">
        <v>900</v>
      </c>
    </row>
    <row r="12925" spans="1:9" x14ac:dyDescent="0.4">
      <c r="A12925">
        <v>12924</v>
      </c>
      <c r="B12925" s="17">
        <v>45268</v>
      </c>
      <c r="C12925" s="17">
        <v>45274</v>
      </c>
      <c r="D12925" t="s">
        <v>57</v>
      </c>
      <c r="E12925">
        <v>1621</v>
      </c>
      <c r="F12925">
        <v>1763</v>
      </c>
      <c r="G12925" t="s">
        <v>260</v>
      </c>
      <c r="H12925" t="s">
        <v>94</v>
      </c>
      <c r="I12925">
        <v>900</v>
      </c>
    </row>
    <row r="12926" spans="1:9" x14ac:dyDescent="0.4">
      <c r="A12926">
        <v>12925</v>
      </c>
      <c r="B12926" s="17">
        <v>45268</v>
      </c>
      <c r="C12926" s="17">
        <v>45271</v>
      </c>
      <c r="D12926" t="s">
        <v>28</v>
      </c>
      <c r="E12926">
        <v>1440</v>
      </c>
      <c r="F12926">
        <v>1772</v>
      </c>
      <c r="G12926" t="s">
        <v>260</v>
      </c>
      <c r="H12926" t="s">
        <v>94</v>
      </c>
      <c r="I12926">
        <v>900</v>
      </c>
    </row>
    <row r="12927" spans="1:9" x14ac:dyDescent="0.4">
      <c r="A12927">
        <v>12926</v>
      </c>
      <c r="B12927" s="17">
        <v>45268</v>
      </c>
      <c r="C12927" s="17">
        <v>45274</v>
      </c>
      <c r="D12927" t="s">
        <v>61</v>
      </c>
      <c r="E12927">
        <v>1029</v>
      </c>
      <c r="F12927">
        <v>1748</v>
      </c>
      <c r="G12927" t="s">
        <v>260</v>
      </c>
      <c r="H12927" t="s">
        <v>94</v>
      </c>
      <c r="I12927">
        <v>900</v>
      </c>
    </row>
    <row r="12928" spans="1:9" x14ac:dyDescent="0.4">
      <c r="A12928">
        <v>12927</v>
      </c>
      <c r="B12928" s="17">
        <v>45268</v>
      </c>
      <c r="C12928" s="17">
        <v>45273</v>
      </c>
      <c r="D12928" t="s">
        <v>14</v>
      </c>
      <c r="E12928">
        <v>1812</v>
      </c>
      <c r="F12928">
        <v>1745</v>
      </c>
      <c r="G12928" t="s">
        <v>260</v>
      </c>
      <c r="H12928" t="s">
        <v>94</v>
      </c>
      <c r="I12928">
        <v>900</v>
      </c>
    </row>
    <row r="12929" spans="1:9" x14ac:dyDescent="0.4">
      <c r="A12929">
        <v>12928</v>
      </c>
      <c r="B12929" s="17">
        <v>45268</v>
      </c>
      <c r="C12929" s="17">
        <v>45273</v>
      </c>
      <c r="D12929" t="s">
        <v>38</v>
      </c>
      <c r="E12929">
        <v>1863</v>
      </c>
      <c r="F12929">
        <v>1805</v>
      </c>
      <c r="G12929" t="s">
        <v>260</v>
      </c>
      <c r="H12929" t="s">
        <v>94</v>
      </c>
      <c r="I12929">
        <v>900</v>
      </c>
    </row>
    <row r="12930" spans="1:9" x14ac:dyDescent="0.4">
      <c r="A12930">
        <v>12929</v>
      </c>
      <c r="B12930" s="17">
        <v>45268</v>
      </c>
      <c r="C12930" s="17">
        <v>45273</v>
      </c>
      <c r="D12930" t="s">
        <v>135</v>
      </c>
      <c r="E12930">
        <v>1800</v>
      </c>
      <c r="F12930">
        <v>1799</v>
      </c>
      <c r="G12930" t="s">
        <v>260</v>
      </c>
      <c r="H12930" t="s">
        <v>94</v>
      </c>
      <c r="I12930">
        <v>900</v>
      </c>
    </row>
    <row r="12931" spans="1:9" x14ac:dyDescent="0.4">
      <c r="A12931">
        <v>12930</v>
      </c>
      <c r="B12931" s="17">
        <v>45268</v>
      </c>
      <c r="C12931" s="17">
        <v>45271</v>
      </c>
      <c r="D12931" t="s">
        <v>45</v>
      </c>
      <c r="E12931">
        <v>1911</v>
      </c>
      <c r="F12931">
        <v>1790</v>
      </c>
      <c r="G12931" t="s">
        <v>260</v>
      </c>
      <c r="H12931" t="s">
        <v>94</v>
      </c>
      <c r="I12931">
        <v>900</v>
      </c>
    </row>
    <row r="12932" spans="1:9" x14ac:dyDescent="0.4">
      <c r="A12932">
        <v>12931</v>
      </c>
      <c r="B12932" s="17">
        <v>45268</v>
      </c>
      <c r="C12932" s="17">
        <v>45272</v>
      </c>
      <c r="D12932" t="s">
        <v>11</v>
      </c>
      <c r="E12932">
        <v>1935</v>
      </c>
      <c r="F12932">
        <v>1745</v>
      </c>
      <c r="G12932" t="s">
        <v>260</v>
      </c>
      <c r="H12932" t="s">
        <v>94</v>
      </c>
      <c r="I12932">
        <v>900</v>
      </c>
    </row>
    <row r="12933" spans="1:9" x14ac:dyDescent="0.4">
      <c r="A12933">
        <v>12932</v>
      </c>
      <c r="B12933" s="17">
        <v>45269</v>
      </c>
      <c r="C12933" s="17">
        <v>45271</v>
      </c>
      <c r="D12933" t="s">
        <v>58</v>
      </c>
      <c r="E12933">
        <v>1025</v>
      </c>
      <c r="F12933">
        <v>1772</v>
      </c>
      <c r="G12933" t="s">
        <v>259</v>
      </c>
      <c r="H12933" t="s">
        <v>94</v>
      </c>
      <c r="I12933">
        <v>1800</v>
      </c>
    </row>
    <row r="12934" spans="1:9" x14ac:dyDescent="0.4">
      <c r="A12934">
        <v>12933</v>
      </c>
      <c r="B12934" s="17">
        <v>45269</v>
      </c>
      <c r="C12934" s="17">
        <v>45275</v>
      </c>
      <c r="D12934" t="s">
        <v>56</v>
      </c>
      <c r="E12934">
        <v>1059</v>
      </c>
      <c r="F12934">
        <v>1757</v>
      </c>
      <c r="G12934" t="s">
        <v>259</v>
      </c>
      <c r="H12934" t="s">
        <v>94</v>
      </c>
      <c r="I12934">
        <v>1800</v>
      </c>
    </row>
    <row r="12935" spans="1:9" x14ac:dyDescent="0.4">
      <c r="A12935">
        <v>12934</v>
      </c>
      <c r="B12935" s="17">
        <v>45269</v>
      </c>
      <c r="C12935" s="17">
        <v>45274</v>
      </c>
      <c r="D12935" t="s">
        <v>22</v>
      </c>
      <c r="E12935">
        <v>1094</v>
      </c>
      <c r="F12935">
        <v>1763</v>
      </c>
      <c r="G12935" t="s">
        <v>259</v>
      </c>
      <c r="H12935" t="s">
        <v>94</v>
      </c>
      <c r="I12935">
        <v>1800</v>
      </c>
    </row>
    <row r="12936" spans="1:9" x14ac:dyDescent="0.4">
      <c r="A12936">
        <v>12935</v>
      </c>
      <c r="B12936" s="17">
        <v>45269</v>
      </c>
      <c r="C12936" s="17">
        <v>45272</v>
      </c>
      <c r="D12936" t="s">
        <v>63</v>
      </c>
      <c r="E12936">
        <v>1495</v>
      </c>
      <c r="F12936">
        <v>1814</v>
      </c>
      <c r="G12936" t="s">
        <v>259</v>
      </c>
      <c r="H12936" t="s">
        <v>94</v>
      </c>
      <c r="I12936">
        <v>1800</v>
      </c>
    </row>
    <row r="12937" spans="1:9" x14ac:dyDescent="0.4">
      <c r="A12937">
        <v>12936</v>
      </c>
      <c r="B12937" s="17">
        <v>45269</v>
      </c>
      <c r="C12937" s="17">
        <v>45275</v>
      </c>
      <c r="D12937" t="s">
        <v>58</v>
      </c>
      <c r="E12937">
        <v>1704</v>
      </c>
      <c r="F12937">
        <v>1763</v>
      </c>
      <c r="G12937" t="s">
        <v>259</v>
      </c>
      <c r="H12937" t="s">
        <v>94</v>
      </c>
      <c r="I12937">
        <v>1800</v>
      </c>
    </row>
    <row r="12938" spans="1:9" x14ac:dyDescent="0.4">
      <c r="A12938">
        <v>12937</v>
      </c>
      <c r="B12938" s="17">
        <v>45269</v>
      </c>
      <c r="C12938" s="17">
        <v>45272</v>
      </c>
      <c r="D12938" t="s">
        <v>6</v>
      </c>
      <c r="E12938">
        <v>1745</v>
      </c>
      <c r="F12938">
        <v>1748</v>
      </c>
      <c r="G12938" t="s">
        <v>259</v>
      </c>
      <c r="H12938" t="s">
        <v>94</v>
      </c>
      <c r="I12938">
        <v>1800</v>
      </c>
    </row>
    <row r="12939" spans="1:9" x14ac:dyDescent="0.4">
      <c r="A12939">
        <v>12938</v>
      </c>
      <c r="B12939" s="17">
        <v>45269</v>
      </c>
      <c r="C12939" s="17">
        <v>45275</v>
      </c>
      <c r="D12939" t="s">
        <v>33</v>
      </c>
      <c r="E12939">
        <v>1989</v>
      </c>
      <c r="F12939">
        <v>1832</v>
      </c>
      <c r="G12939" t="s">
        <v>259</v>
      </c>
      <c r="H12939" t="s">
        <v>94</v>
      </c>
      <c r="I12939">
        <v>1800</v>
      </c>
    </row>
    <row r="12940" spans="1:9" x14ac:dyDescent="0.4">
      <c r="A12940">
        <v>12939</v>
      </c>
      <c r="B12940" s="17">
        <v>45269</v>
      </c>
      <c r="C12940" s="17">
        <v>45273</v>
      </c>
      <c r="D12940" t="s">
        <v>58</v>
      </c>
      <c r="E12940">
        <v>2067</v>
      </c>
      <c r="F12940">
        <v>1766</v>
      </c>
      <c r="G12940" t="s">
        <v>259</v>
      </c>
      <c r="H12940" t="s">
        <v>94</v>
      </c>
      <c r="I12940">
        <v>1800</v>
      </c>
    </row>
    <row r="12941" spans="1:9" x14ac:dyDescent="0.4">
      <c r="A12941">
        <v>12940</v>
      </c>
      <c r="B12941" s="17">
        <v>45269</v>
      </c>
      <c r="C12941" s="17">
        <v>45273</v>
      </c>
      <c r="D12941" t="s">
        <v>25</v>
      </c>
      <c r="E12941">
        <v>2074</v>
      </c>
      <c r="F12941">
        <v>1772</v>
      </c>
      <c r="G12941" t="s">
        <v>259</v>
      </c>
      <c r="H12941" t="s">
        <v>94</v>
      </c>
      <c r="I12941">
        <v>1800</v>
      </c>
    </row>
    <row r="12942" spans="1:9" x14ac:dyDescent="0.4">
      <c r="A12942">
        <v>12941</v>
      </c>
      <c r="B12942" s="17">
        <v>45269</v>
      </c>
      <c r="C12942" s="17">
        <v>45271</v>
      </c>
      <c r="D12942" t="s">
        <v>133</v>
      </c>
      <c r="E12942">
        <v>2212</v>
      </c>
      <c r="F12942">
        <v>1751</v>
      </c>
      <c r="G12942" t="s">
        <v>259</v>
      </c>
      <c r="H12942" t="s">
        <v>94</v>
      </c>
      <c r="I12942">
        <v>1800</v>
      </c>
    </row>
    <row r="12943" spans="1:9" x14ac:dyDescent="0.4">
      <c r="A12943">
        <v>12942</v>
      </c>
      <c r="B12943" s="17">
        <v>45269</v>
      </c>
      <c r="C12943" s="17">
        <v>45272</v>
      </c>
      <c r="D12943" t="s">
        <v>33</v>
      </c>
      <c r="E12943">
        <v>2391</v>
      </c>
      <c r="F12943">
        <v>1811</v>
      </c>
      <c r="G12943" t="s">
        <v>259</v>
      </c>
      <c r="H12943" t="s">
        <v>94</v>
      </c>
      <c r="I12943">
        <v>1800</v>
      </c>
    </row>
    <row r="12944" spans="1:9" x14ac:dyDescent="0.4">
      <c r="A12944">
        <v>12943</v>
      </c>
      <c r="B12944" s="17">
        <v>45269</v>
      </c>
      <c r="C12944" s="17">
        <v>45274</v>
      </c>
      <c r="D12944" t="s">
        <v>10</v>
      </c>
      <c r="E12944">
        <v>2460</v>
      </c>
      <c r="F12944">
        <v>1772</v>
      </c>
      <c r="G12944" t="s">
        <v>259</v>
      </c>
      <c r="H12944" t="s">
        <v>94</v>
      </c>
      <c r="I12944">
        <v>1800</v>
      </c>
    </row>
    <row r="12945" spans="1:9" x14ac:dyDescent="0.4">
      <c r="A12945">
        <v>12944</v>
      </c>
      <c r="B12945" s="17">
        <v>45269</v>
      </c>
      <c r="C12945" s="17">
        <v>45273</v>
      </c>
      <c r="D12945" t="s">
        <v>135</v>
      </c>
      <c r="E12945">
        <v>2485</v>
      </c>
      <c r="F12945">
        <v>1802</v>
      </c>
      <c r="G12945" t="s">
        <v>259</v>
      </c>
      <c r="H12945" t="s">
        <v>94</v>
      </c>
      <c r="I12945">
        <v>1800</v>
      </c>
    </row>
    <row r="12946" spans="1:9" x14ac:dyDescent="0.4">
      <c r="A12946">
        <v>12945</v>
      </c>
      <c r="B12946" s="17">
        <v>45269</v>
      </c>
      <c r="C12946" s="17">
        <v>45274</v>
      </c>
      <c r="D12946" t="s">
        <v>12</v>
      </c>
      <c r="E12946">
        <v>2538</v>
      </c>
      <c r="F12946">
        <v>1826</v>
      </c>
      <c r="G12946" t="s">
        <v>259</v>
      </c>
      <c r="H12946" t="s">
        <v>94</v>
      </c>
      <c r="I12946">
        <v>1800</v>
      </c>
    </row>
    <row r="12947" spans="1:9" x14ac:dyDescent="0.4">
      <c r="A12947">
        <v>12946</v>
      </c>
      <c r="B12947" s="17">
        <v>45269</v>
      </c>
      <c r="C12947" s="17">
        <v>45272</v>
      </c>
      <c r="D12947" t="s">
        <v>5</v>
      </c>
      <c r="E12947">
        <v>2548</v>
      </c>
      <c r="F12947">
        <v>1763</v>
      </c>
      <c r="G12947" t="s">
        <v>259</v>
      </c>
      <c r="H12947" t="s">
        <v>94</v>
      </c>
      <c r="I12947">
        <v>1800</v>
      </c>
    </row>
    <row r="12948" spans="1:9" x14ac:dyDescent="0.4">
      <c r="A12948">
        <v>12947</v>
      </c>
      <c r="B12948" s="17">
        <v>45269</v>
      </c>
      <c r="C12948" s="17">
        <v>45275</v>
      </c>
      <c r="D12948" t="s">
        <v>59</v>
      </c>
      <c r="E12948">
        <v>2642</v>
      </c>
      <c r="F12948">
        <v>1748</v>
      </c>
      <c r="G12948" t="s">
        <v>259</v>
      </c>
      <c r="H12948" t="s">
        <v>94</v>
      </c>
      <c r="I12948">
        <v>1800</v>
      </c>
    </row>
    <row r="12949" spans="1:9" x14ac:dyDescent="0.4">
      <c r="A12949">
        <v>12948</v>
      </c>
      <c r="B12949" s="17">
        <v>45269</v>
      </c>
      <c r="C12949" s="17">
        <v>45272</v>
      </c>
      <c r="D12949" t="s">
        <v>6</v>
      </c>
      <c r="E12949">
        <v>2668</v>
      </c>
      <c r="F12949">
        <v>1850</v>
      </c>
      <c r="G12949" t="s">
        <v>259</v>
      </c>
      <c r="H12949" t="s">
        <v>94</v>
      </c>
      <c r="I12949">
        <v>1800</v>
      </c>
    </row>
    <row r="12950" spans="1:9" x14ac:dyDescent="0.4">
      <c r="A12950">
        <v>12949</v>
      </c>
      <c r="B12950" s="17">
        <v>45269</v>
      </c>
      <c r="C12950" s="17">
        <v>45272</v>
      </c>
      <c r="D12950" t="s">
        <v>64</v>
      </c>
      <c r="E12950">
        <v>2682</v>
      </c>
      <c r="F12950">
        <v>1808</v>
      </c>
      <c r="G12950" t="s">
        <v>259</v>
      </c>
      <c r="H12950" t="s">
        <v>94</v>
      </c>
      <c r="I12950">
        <v>1800</v>
      </c>
    </row>
    <row r="12951" spans="1:9" x14ac:dyDescent="0.4">
      <c r="A12951">
        <v>12950</v>
      </c>
      <c r="B12951" s="17">
        <v>45269</v>
      </c>
      <c r="C12951" s="17">
        <v>45272</v>
      </c>
      <c r="D12951" t="s">
        <v>140</v>
      </c>
      <c r="E12951">
        <v>2727</v>
      </c>
      <c r="F12951">
        <v>1799</v>
      </c>
      <c r="G12951" t="s">
        <v>259</v>
      </c>
      <c r="H12951" t="s">
        <v>94</v>
      </c>
      <c r="I12951">
        <v>1800</v>
      </c>
    </row>
    <row r="12952" spans="1:9" x14ac:dyDescent="0.4">
      <c r="A12952">
        <v>12951</v>
      </c>
      <c r="B12952" s="17">
        <v>45269</v>
      </c>
      <c r="C12952" s="17">
        <v>45274</v>
      </c>
      <c r="D12952" t="s">
        <v>26</v>
      </c>
      <c r="E12952">
        <v>2982</v>
      </c>
      <c r="F12952">
        <v>1775</v>
      </c>
      <c r="G12952" t="s">
        <v>259</v>
      </c>
      <c r="H12952" t="s">
        <v>94</v>
      </c>
      <c r="I12952">
        <v>1800</v>
      </c>
    </row>
    <row r="12953" spans="1:9" x14ac:dyDescent="0.4">
      <c r="A12953">
        <v>12952</v>
      </c>
      <c r="B12953" s="17">
        <v>45269</v>
      </c>
      <c r="C12953" s="17">
        <v>45274</v>
      </c>
      <c r="D12953" t="s">
        <v>5</v>
      </c>
      <c r="E12953">
        <v>3285</v>
      </c>
      <c r="F12953">
        <v>1820</v>
      </c>
      <c r="G12953" t="s">
        <v>259</v>
      </c>
      <c r="H12953" t="s">
        <v>94</v>
      </c>
      <c r="I12953">
        <v>1800</v>
      </c>
    </row>
    <row r="12954" spans="1:9" x14ac:dyDescent="0.4">
      <c r="A12954">
        <v>12953</v>
      </c>
      <c r="B12954" s="17">
        <v>45269</v>
      </c>
      <c r="C12954" s="17">
        <v>45275</v>
      </c>
      <c r="D12954" t="s">
        <v>52</v>
      </c>
      <c r="E12954">
        <v>3456</v>
      </c>
      <c r="F12954">
        <v>1763</v>
      </c>
      <c r="G12954" t="s">
        <v>259</v>
      </c>
      <c r="H12954" t="s">
        <v>94</v>
      </c>
      <c r="I12954">
        <v>1800</v>
      </c>
    </row>
    <row r="12955" spans="1:9" x14ac:dyDescent="0.4">
      <c r="A12955">
        <v>12954</v>
      </c>
      <c r="B12955" s="17">
        <v>45269</v>
      </c>
      <c r="C12955" s="17">
        <v>45275</v>
      </c>
      <c r="D12955" t="s">
        <v>8</v>
      </c>
      <c r="E12955">
        <v>3532</v>
      </c>
      <c r="F12955">
        <v>1847</v>
      </c>
      <c r="G12955" t="s">
        <v>259</v>
      </c>
      <c r="H12955" t="s">
        <v>94</v>
      </c>
      <c r="I12955">
        <v>1800</v>
      </c>
    </row>
    <row r="12956" spans="1:9" x14ac:dyDescent="0.4">
      <c r="A12956">
        <v>12955</v>
      </c>
      <c r="B12956" s="17">
        <v>45269</v>
      </c>
      <c r="C12956" s="17">
        <v>45275</v>
      </c>
      <c r="D12956" t="s">
        <v>44</v>
      </c>
      <c r="E12956">
        <v>3626</v>
      </c>
      <c r="F12956">
        <v>1808</v>
      </c>
      <c r="G12956" t="s">
        <v>259</v>
      </c>
      <c r="H12956" t="s">
        <v>94</v>
      </c>
      <c r="I12956">
        <v>1800</v>
      </c>
    </row>
    <row r="12957" spans="1:9" x14ac:dyDescent="0.4">
      <c r="A12957">
        <v>12956</v>
      </c>
      <c r="B12957" s="17">
        <v>45269</v>
      </c>
      <c r="C12957" s="17">
        <v>45273</v>
      </c>
      <c r="D12957" t="s">
        <v>34</v>
      </c>
      <c r="E12957">
        <v>3864</v>
      </c>
      <c r="F12957">
        <v>1796</v>
      </c>
      <c r="G12957" t="s">
        <v>259</v>
      </c>
      <c r="H12957" t="s">
        <v>94</v>
      </c>
      <c r="I12957">
        <v>1800</v>
      </c>
    </row>
    <row r="12958" spans="1:9" x14ac:dyDescent="0.4">
      <c r="A12958">
        <v>12957</v>
      </c>
      <c r="B12958" s="17">
        <v>45269</v>
      </c>
      <c r="C12958" s="17">
        <v>45275</v>
      </c>
      <c r="D12958" t="s">
        <v>57</v>
      </c>
      <c r="E12958">
        <v>4028</v>
      </c>
      <c r="F12958">
        <v>1823</v>
      </c>
      <c r="G12958" t="s">
        <v>259</v>
      </c>
      <c r="H12958" t="s">
        <v>94</v>
      </c>
      <c r="I12958">
        <v>1800</v>
      </c>
    </row>
    <row r="12959" spans="1:9" x14ac:dyDescent="0.4">
      <c r="A12959">
        <v>12958</v>
      </c>
      <c r="B12959" s="17">
        <v>45269</v>
      </c>
      <c r="C12959" s="17">
        <v>45275</v>
      </c>
      <c r="D12959" t="s">
        <v>41</v>
      </c>
      <c r="E12959">
        <v>4069</v>
      </c>
      <c r="F12959">
        <v>1850</v>
      </c>
      <c r="G12959" t="s">
        <v>259</v>
      </c>
      <c r="H12959" t="s">
        <v>94</v>
      </c>
      <c r="I12959">
        <v>1800</v>
      </c>
    </row>
    <row r="12960" spans="1:9" x14ac:dyDescent="0.4">
      <c r="A12960">
        <v>12959</v>
      </c>
      <c r="B12960" s="17">
        <v>45269</v>
      </c>
      <c r="C12960" s="17">
        <v>45272</v>
      </c>
      <c r="D12960" t="s">
        <v>11</v>
      </c>
      <c r="E12960">
        <v>4086</v>
      </c>
      <c r="F12960">
        <v>1763</v>
      </c>
      <c r="G12960" t="s">
        <v>259</v>
      </c>
      <c r="H12960" t="s">
        <v>94</v>
      </c>
      <c r="I12960">
        <v>1800</v>
      </c>
    </row>
    <row r="12961" spans="1:9" x14ac:dyDescent="0.4">
      <c r="A12961">
        <v>12960</v>
      </c>
      <c r="B12961" s="17">
        <v>45269</v>
      </c>
      <c r="C12961" s="17">
        <v>45274</v>
      </c>
      <c r="D12961" t="s">
        <v>29</v>
      </c>
      <c r="E12961">
        <v>4410</v>
      </c>
      <c r="F12961">
        <v>1832</v>
      </c>
      <c r="G12961" t="s">
        <v>259</v>
      </c>
      <c r="H12961" t="s">
        <v>94</v>
      </c>
      <c r="I12961">
        <v>1800</v>
      </c>
    </row>
    <row r="12962" spans="1:9" x14ac:dyDescent="0.4">
      <c r="A12962">
        <v>12961</v>
      </c>
      <c r="B12962" s="17">
        <v>45269</v>
      </c>
      <c r="C12962" s="17">
        <v>45272</v>
      </c>
      <c r="D12962" t="s">
        <v>64</v>
      </c>
      <c r="E12962">
        <v>4552</v>
      </c>
      <c r="F12962">
        <v>1805</v>
      </c>
      <c r="G12962" t="s">
        <v>259</v>
      </c>
      <c r="H12962" t="s">
        <v>94</v>
      </c>
      <c r="I12962">
        <v>1800</v>
      </c>
    </row>
    <row r="12963" spans="1:9" x14ac:dyDescent="0.4">
      <c r="A12963">
        <v>12962</v>
      </c>
      <c r="B12963" s="17">
        <v>45269</v>
      </c>
      <c r="C12963" s="17">
        <v>45272</v>
      </c>
      <c r="D12963" t="s">
        <v>46</v>
      </c>
      <c r="E12963">
        <v>4804</v>
      </c>
      <c r="F12963">
        <v>1769</v>
      </c>
      <c r="G12963" t="s">
        <v>259</v>
      </c>
      <c r="H12963" t="s">
        <v>94</v>
      </c>
      <c r="I12963">
        <v>1800</v>
      </c>
    </row>
    <row r="12964" spans="1:9" x14ac:dyDescent="0.4">
      <c r="A12964">
        <v>12963</v>
      </c>
      <c r="B12964" s="17">
        <v>45269</v>
      </c>
      <c r="C12964" s="17">
        <v>45272</v>
      </c>
      <c r="D12964" t="s">
        <v>134</v>
      </c>
      <c r="E12964">
        <v>4862</v>
      </c>
      <c r="F12964">
        <v>1826</v>
      </c>
      <c r="G12964" t="s">
        <v>259</v>
      </c>
      <c r="H12964" t="s">
        <v>94</v>
      </c>
      <c r="I12964">
        <v>1800</v>
      </c>
    </row>
    <row r="12965" spans="1:9" x14ac:dyDescent="0.4">
      <c r="A12965">
        <v>12964</v>
      </c>
      <c r="B12965" s="17">
        <v>45269</v>
      </c>
      <c r="C12965" s="17">
        <v>45271</v>
      </c>
      <c r="D12965" t="s">
        <v>5</v>
      </c>
      <c r="E12965">
        <v>4886</v>
      </c>
      <c r="F12965">
        <v>1805</v>
      </c>
      <c r="G12965" t="s">
        <v>259</v>
      </c>
      <c r="H12965" t="s">
        <v>94</v>
      </c>
      <c r="I12965">
        <v>1800</v>
      </c>
    </row>
    <row r="12966" spans="1:9" x14ac:dyDescent="0.4">
      <c r="A12966">
        <v>12965</v>
      </c>
      <c r="B12966" s="17">
        <v>45269</v>
      </c>
      <c r="C12966" s="17">
        <v>45272</v>
      </c>
      <c r="D12966" t="s">
        <v>11</v>
      </c>
      <c r="E12966">
        <v>5103</v>
      </c>
      <c r="F12966">
        <v>1787</v>
      </c>
      <c r="G12966" t="s">
        <v>259</v>
      </c>
      <c r="H12966" t="s">
        <v>94</v>
      </c>
      <c r="I12966">
        <v>1800</v>
      </c>
    </row>
    <row r="12967" spans="1:9" x14ac:dyDescent="0.4">
      <c r="A12967">
        <v>12966</v>
      </c>
      <c r="B12967" s="17">
        <v>45269</v>
      </c>
      <c r="C12967" s="17">
        <v>45275</v>
      </c>
      <c r="D12967" t="s">
        <v>140</v>
      </c>
      <c r="E12967">
        <v>5140</v>
      </c>
      <c r="F12967">
        <v>1757</v>
      </c>
      <c r="G12967" t="s">
        <v>259</v>
      </c>
      <c r="H12967" t="s">
        <v>94</v>
      </c>
      <c r="I12967">
        <v>1800</v>
      </c>
    </row>
    <row r="12968" spans="1:9" x14ac:dyDescent="0.4">
      <c r="A12968">
        <v>12967</v>
      </c>
      <c r="B12968" s="17">
        <v>45269</v>
      </c>
      <c r="C12968" s="17">
        <v>45275</v>
      </c>
      <c r="D12968" t="s">
        <v>59</v>
      </c>
      <c r="E12968">
        <v>5226</v>
      </c>
      <c r="F12968">
        <v>1778</v>
      </c>
      <c r="G12968" t="s">
        <v>259</v>
      </c>
      <c r="H12968" t="s">
        <v>94</v>
      </c>
      <c r="I12968">
        <v>1800</v>
      </c>
    </row>
    <row r="12969" spans="1:9" x14ac:dyDescent="0.4">
      <c r="A12969">
        <v>12968</v>
      </c>
      <c r="B12969" s="17">
        <v>45269</v>
      </c>
      <c r="C12969" s="17">
        <v>45274</v>
      </c>
      <c r="D12969" t="s">
        <v>25</v>
      </c>
      <c r="E12969">
        <v>5234</v>
      </c>
      <c r="F12969">
        <v>1748</v>
      </c>
      <c r="G12969" t="s">
        <v>259</v>
      </c>
      <c r="H12969" t="s">
        <v>94</v>
      </c>
      <c r="I12969">
        <v>1800</v>
      </c>
    </row>
    <row r="12970" spans="1:9" x14ac:dyDescent="0.4">
      <c r="A12970">
        <v>12969</v>
      </c>
      <c r="B12970" s="17">
        <v>45269</v>
      </c>
      <c r="C12970" s="17">
        <v>45272</v>
      </c>
      <c r="D12970" t="s">
        <v>5</v>
      </c>
      <c r="E12970">
        <v>5373</v>
      </c>
      <c r="F12970">
        <v>1805</v>
      </c>
      <c r="G12970" t="s">
        <v>259</v>
      </c>
      <c r="H12970" t="s">
        <v>94</v>
      </c>
      <c r="I12970">
        <v>1800</v>
      </c>
    </row>
    <row r="12971" spans="1:9" x14ac:dyDescent="0.4">
      <c r="A12971">
        <v>12970</v>
      </c>
      <c r="B12971" s="17">
        <v>45269</v>
      </c>
      <c r="C12971" s="17">
        <v>45275</v>
      </c>
      <c r="D12971" t="s">
        <v>64</v>
      </c>
      <c r="E12971">
        <v>5385</v>
      </c>
      <c r="F12971">
        <v>1796</v>
      </c>
      <c r="G12971" t="s">
        <v>259</v>
      </c>
      <c r="H12971" t="s">
        <v>94</v>
      </c>
      <c r="I12971">
        <v>1800</v>
      </c>
    </row>
    <row r="12972" spans="1:9" x14ac:dyDescent="0.4">
      <c r="A12972">
        <v>12971</v>
      </c>
      <c r="B12972" s="17">
        <v>45269</v>
      </c>
      <c r="C12972" s="17">
        <v>45272</v>
      </c>
      <c r="D12972" t="s">
        <v>32</v>
      </c>
      <c r="E12972">
        <v>5769</v>
      </c>
      <c r="F12972">
        <v>1793</v>
      </c>
      <c r="G12972" t="s">
        <v>259</v>
      </c>
      <c r="H12972" t="s">
        <v>94</v>
      </c>
      <c r="I12972">
        <v>1800</v>
      </c>
    </row>
    <row r="12973" spans="1:9" x14ac:dyDescent="0.4">
      <c r="A12973">
        <v>12972</v>
      </c>
      <c r="B12973" s="17">
        <v>45269</v>
      </c>
      <c r="C12973" s="17">
        <v>45272</v>
      </c>
      <c r="D12973" t="s">
        <v>34</v>
      </c>
      <c r="E12973">
        <v>5805</v>
      </c>
      <c r="F12973">
        <v>1817</v>
      </c>
      <c r="G12973" t="s">
        <v>259</v>
      </c>
      <c r="H12973" t="s">
        <v>94</v>
      </c>
      <c r="I12973">
        <v>1800</v>
      </c>
    </row>
    <row r="12974" spans="1:9" x14ac:dyDescent="0.4">
      <c r="A12974">
        <v>12973</v>
      </c>
      <c r="B12974" s="17">
        <v>45269</v>
      </c>
      <c r="C12974" s="17">
        <v>45272</v>
      </c>
      <c r="D12974" t="s">
        <v>36</v>
      </c>
      <c r="E12974">
        <v>5866</v>
      </c>
      <c r="F12974">
        <v>1820</v>
      </c>
      <c r="G12974" t="s">
        <v>259</v>
      </c>
      <c r="H12974" t="s">
        <v>94</v>
      </c>
      <c r="I12974">
        <v>1800</v>
      </c>
    </row>
    <row r="12975" spans="1:9" x14ac:dyDescent="0.4">
      <c r="A12975">
        <v>12974</v>
      </c>
      <c r="B12975" s="17">
        <v>45269</v>
      </c>
      <c r="C12975" s="17">
        <v>45272</v>
      </c>
      <c r="D12975" t="s">
        <v>47</v>
      </c>
      <c r="E12975">
        <v>5904</v>
      </c>
      <c r="F12975">
        <v>1823</v>
      </c>
      <c r="G12975" t="s">
        <v>259</v>
      </c>
      <c r="H12975" t="s">
        <v>94</v>
      </c>
      <c r="I12975">
        <v>1800</v>
      </c>
    </row>
    <row r="12976" spans="1:9" x14ac:dyDescent="0.4">
      <c r="A12976">
        <v>12975</v>
      </c>
      <c r="B12976" s="17">
        <v>45269</v>
      </c>
      <c r="C12976" s="17">
        <v>45275</v>
      </c>
      <c r="D12976" t="s">
        <v>53</v>
      </c>
      <c r="E12976">
        <v>5940</v>
      </c>
      <c r="F12976">
        <v>1823</v>
      </c>
      <c r="G12976" t="s">
        <v>259</v>
      </c>
      <c r="H12976" t="s">
        <v>94</v>
      </c>
      <c r="I12976">
        <v>1800</v>
      </c>
    </row>
    <row r="12977" spans="1:9" x14ac:dyDescent="0.4">
      <c r="A12977">
        <v>12976</v>
      </c>
      <c r="B12977" s="17">
        <v>45269</v>
      </c>
      <c r="C12977" s="17">
        <v>45271</v>
      </c>
      <c r="D12977" t="s">
        <v>29</v>
      </c>
      <c r="E12977">
        <v>6208</v>
      </c>
      <c r="F12977">
        <v>1784</v>
      </c>
      <c r="G12977" t="s">
        <v>259</v>
      </c>
      <c r="H12977" t="s">
        <v>94</v>
      </c>
      <c r="I12977">
        <v>1800</v>
      </c>
    </row>
    <row r="12978" spans="1:9" x14ac:dyDescent="0.4">
      <c r="A12978">
        <v>12977</v>
      </c>
      <c r="B12978" s="17">
        <v>45269</v>
      </c>
      <c r="C12978" s="17">
        <v>45274</v>
      </c>
      <c r="D12978" t="s">
        <v>23</v>
      </c>
      <c r="E12978">
        <v>6227</v>
      </c>
      <c r="F12978">
        <v>1766</v>
      </c>
      <c r="G12978" t="s">
        <v>259</v>
      </c>
      <c r="H12978" t="s">
        <v>94</v>
      </c>
      <c r="I12978">
        <v>1800</v>
      </c>
    </row>
    <row r="12979" spans="1:9" x14ac:dyDescent="0.4">
      <c r="A12979">
        <v>12978</v>
      </c>
      <c r="B12979" s="17">
        <v>45269</v>
      </c>
      <c r="C12979" s="17">
        <v>45274</v>
      </c>
      <c r="D12979" t="s">
        <v>41</v>
      </c>
      <c r="E12979">
        <v>6290</v>
      </c>
      <c r="F12979">
        <v>1775</v>
      </c>
      <c r="G12979" t="s">
        <v>259</v>
      </c>
      <c r="H12979" t="s">
        <v>94</v>
      </c>
      <c r="I12979">
        <v>1800</v>
      </c>
    </row>
    <row r="12980" spans="1:9" x14ac:dyDescent="0.4">
      <c r="A12980">
        <v>12979</v>
      </c>
      <c r="B12980" s="17">
        <v>45269</v>
      </c>
      <c r="C12980" s="17">
        <v>45272</v>
      </c>
      <c r="D12980" t="s">
        <v>36</v>
      </c>
      <c r="E12980">
        <v>6301</v>
      </c>
      <c r="F12980">
        <v>1826</v>
      </c>
      <c r="G12980" t="s">
        <v>259</v>
      </c>
      <c r="H12980" t="s">
        <v>94</v>
      </c>
      <c r="I12980">
        <v>1800</v>
      </c>
    </row>
    <row r="12981" spans="1:9" x14ac:dyDescent="0.4">
      <c r="A12981">
        <v>12980</v>
      </c>
      <c r="B12981" s="17">
        <v>45269</v>
      </c>
      <c r="C12981" s="17">
        <v>45275</v>
      </c>
      <c r="D12981" t="s">
        <v>22</v>
      </c>
      <c r="E12981">
        <v>6344</v>
      </c>
      <c r="F12981">
        <v>1763</v>
      </c>
      <c r="G12981" t="s">
        <v>259</v>
      </c>
      <c r="H12981" t="s">
        <v>94</v>
      </c>
      <c r="I12981">
        <v>1800</v>
      </c>
    </row>
    <row r="12982" spans="1:9" x14ac:dyDescent="0.4">
      <c r="A12982">
        <v>12981</v>
      </c>
      <c r="B12982" s="17">
        <v>45269</v>
      </c>
      <c r="C12982" s="17">
        <v>45273</v>
      </c>
      <c r="D12982" t="s">
        <v>21</v>
      </c>
      <c r="E12982">
        <v>6568</v>
      </c>
      <c r="F12982">
        <v>1796</v>
      </c>
      <c r="G12982" t="s">
        <v>259</v>
      </c>
      <c r="H12982" t="s">
        <v>94</v>
      </c>
      <c r="I12982">
        <v>1800</v>
      </c>
    </row>
    <row r="12983" spans="1:9" x14ac:dyDescent="0.4">
      <c r="A12983">
        <v>12982</v>
      </c>
      <c r="B12983" s="17">
        <v>45269</v>
      </c>
      <c r="C12983" s="17">
        <v>45273</v>
      </c>
      <c r="D12983" t="s">
        <v>23</v>
      </c>
      <c r="E12983">
        <v>6602</v>
      </c>
      <c r="F12983">
        <v>1799</v>
      </c>
      <c r="G12983" t="s">
        <v>259</v>
      </c>
      <c r="H12983" t="s">
        <v>94</v>
      </c>
      <c r="I12983">
        <v>1800</v>
      </c>
    </row>
    <row r="12984" spans="1:9" x14ac:dyDescent="0.4">
      <c r="A12984">
        <v>12983</v>
      </c>
      <c r="B12984" s="17">
        <v>45269</v>
      </c>
      <c r="C12984" s="17">
        <v>45275</v>
      </c>
      <c r="D12984" t="s">
        <v>138</v>
      </c>
      <c r="E12984">
        <v>6701</v>
      </c>
      <c r="F12984">
        <v>1844</v>
      </c>
      <c r="G12984" t="s">
        <v>259</v>
      </c>
      <c r="H12984" t="s">
        <v>94</v>
      </c>
      <c r="I12984">
        <v>1800</v>
      </c>
    </row>
    <row r="12985" spans="1:9" x14ac:dyDescent="0.4">
      <c r="A12985">
        <v>12984</v>
      </c>
      <c r="B12985" s="17">
        <v>45269</v>
      </c>
      <c r="C12985" s="17">
        <v>45273</v>
      </c>
      <c r="D12985" t="s">
        <v>8</v>
      </c>
      <c r="E12985">
        <v>6867</v>
      </c>
      <c r="F12985">
        <v>1748</v>
      </c>
      <c r="G12985" t="s">
        <v>260</v>
      </c>
      <c r="H12985" t="s">
        <v>94</v>
      </c>
      <c r="I12985">
        <v>900</v>
      </c>
    </row>
    <row r="12986" spans="1:9" x14ac:dyDescent="0.4">
      <c r="A12986">
        <v>12985</v>
      </c>
      <c r="B12986" s="17">
        <v>45269</v>
      </c>
      <c r="C12986" s="17">
        <v>45274</v>
      </c>
      <c r="D12986" t="s">
        <v>9</v>
      </c>
      <c r="E12986">
        <v>6878</v>
      </c>
      <c r="F12986">
        <v>1745</v>
      </c>
      <c r="G12986" t="s">
        <v>260</v>
      </c>
      <c r="H12986" t="s">
        <v>94</v>
      </c>
      <c r="I12986">
        <v>900</v>
      </c>
    </row>
    <row r="12987" spans="1:9" x14ac:dyDescent="0.4">
      <c r="A12987">
        <v>12986</v>
      </c>
      <c r="B12987" s="17">
        <v>45269</v>
      </c>
      <c r="C12987" s="17">
        <v>45273</v>
      </c>
      <c r="D12987" t="s">
        <v>37</v>
      </c>
      <c r="E12987">
        <v>7003</v>
      </c>
      <c r="F12987">
        <v>1835</v>
      </c>
      <c r="G12987" t="s">
        <v>259</v>
      </c>
      <c r="H12987" t="s">
        <v>94</v>
      </c>
      <c r="I12987">
        <v>1800</v>
      </c>
    </row>
    <row r="12988" spans="1:9" x14ac:dyDescent="0.4">
      <c r="A12988">
        <v>12987</v>
      </c>
      <c r="B12988" s="17">
        <v>45269</v>
      </c>
      <c r="C12988" s="17">
        <v>45274</v>
      </c>
      <c r="D12988" t="s">
        <v>41</v>
      </c>
      <c r="E12988">
        <v>7174</v>
      </c>
      <c r="F12988">
        <v>1790</v>
      </c>
      <c r="G12988" t="s">
        <v>259</v>
      </c>
      <c r="H12988" t="s">
        <v>94</v>
      </c>
      <c r="I12988">
        <v>1800</v>
      </c>
    </row>
    <row r="12989" spans="1:9" x14ac:dyDescent="0.4">
      <c r="A12989">
        <v>12988</v>
      </c>
      <c r="B12989" s="17">
        <v>45269</v>
      </c>
      <c r="C12989" s="17">
        <v>45271</v>
      </c>
      <c r="D12989" t="s">
        <v>13</v>
      </c>
      <c r="E12989">
        <v>7416</v>
      </c>
      <c r="F12989">
        <v>1790</v>
      </c>
      <c r="G12989" t="s">
        <v>260</v>
      </c>
      <c r="H12989" t="s">
        <v>94</v>
      </c>
      <c r="I12989">
        <v>900</v>
      </c>
    </row>
    <row r="12990" spans="1:9" x14ac:dyDescent="0.4">
      <c r="A12990">
        <v>12989</v>
      </c>
      <c r="B12990" s="17">
        <v>45269</v>
      </c>
      <c r="C12990" s="17">
        <v>45271</v>
      </c>
      <c r="D12990" t="s">
        <v>23</v>
      </c>
      <c r="E12990">
        <v>7659</v>
      </c>
      <c r="F12990">
        <v>1787</v>
      </c>
      <c r="G12990" t="s">
        <v>259</v>
      </c>
      <c r="H12990" t="s">
        <v>94</v>
      </c>
      <c r="I12990">
        <v>1800</v>
      </c>
    </row>
    <row r="12991" spans="1:9" x14ac:dyDescent="0.4">
      <c r="A12991">
        <v>12990</v>
      </c>
      <c r="B12991" s="17">
        <v>45269</v>
      </c>
      <c r="C12991" s="17">
        <v>45274</v>
      </c>
      <c r="D12991" t="s">
        <v>36</v>
      </c>
      <c r="E12991">
        <v>7763</v>
      </c>
      <c r="F12991">
        <v>1754</v>
      </c>
      <c r="G12991" t="s">
        <v>259</v>
      </c>
      <c r="H12991" t="s">
        <v>94</v>
      </c>
      <c r="I12991">
        <v>1800</v>
      </c>
    </row>
    <row r="12992" spans="1:9" x14ac:dyDescent="0.4">
      <c r="A12992">
        <v>12991</v>
      </c>
      <c r="B12992" s="17">
        <v>45269</v>
      </c>
      <c r="C12992" s="17">
        <v>45275</v>
      </c>
      <c r="D12992" t="s">
        <v>35</v>
      </c>
      <c r="E12992">
        <v>7790</v>
      </c>
      <c r="F12992">
        <v>1790</v>
      </c>
      <c r="G12992" t="s">
        <v>259</v>
      </c>
      <c r="H12992" t="s">
        <v>94</v>
      </c>
      <c r="I12992">
        <v>1800</v>
      </c>
    </row>
    <row r="12993" spans="1:9" x14ac:dyDescent="0.4">
      <c r="A12993">
        <v>12992</v>
      </c>
      <c r="B12993" s="17">
        <v>45269</v>
      </c>
      <c r="C12993" s="17">
        <v>45272</v>
      </c>
      <c r="D12993" t="s">
        <v>136</v>
      </c>
      <c r="E12993">
        <v>7842</v>
      </c>
      <c r="F12993">
        <v>1766</v>
      </c>
      <c r="G12993" t="s">
        <v>259</v>
      </c>
      <c r="H12993" t="s">
        <v>94</v>
      </c>
      <c r="I12993">
        <v>1800</v>
      </c>
    </row>
    <row r="12994" spans="1:9" x14ac:dyDescent="0.4">
      <c r="A12994">
        <v>12993</v>
      </c>
      <c r="B12994" s="17">
        <v>45269</v>
      </c>
      <c r="C12994" s="17">
        <v>45271</v>
      </c>
      <c r="D12994" t="s">
        <v>31</v>
      </c>
      <c r="E12994">
        <v>8004</v>
      </c>
      <c r="F12994">
        <v>1751</v>
      </c>
      <c r="G12994" t="s">
        <v>259</v>
      </c>
      <c r="H12994" t="s">
        <v>94</v>
      </c>
      <c r="I12994">
        <v>1800</v>
      </c>
    </row>
    <row r="12995" spans="1:9" x14ac:dyDescent="0.4">
      <c r="A12995">
        <v>12994</v>
      </c>
      <c r="B12995" s="17">
        <v>45269</v>
      </c>
      <c r="C12995" s="17">
        <v>45275</v>
      </c>
      <c r="D12995" t="s">
        <v>11</v>
      </c>
      <c r="E12995">
        <v>8130</v>
      </c>
      <c r="F12995">
        <v>1763</v>
      </c>
      <c r="G12995" t="s">
        <v>259</v>
      </c>
      <c r="H12995" t="s">
        <v>94</v>
      </c>
      <c r="I12995">
        <v>1800</v>
      </c>
    </row>
    <row r="12996" spans="1:9" x14ac:dyDescent="0.4">
      <c r="A12996">
        <v>12995</v>
      </c>
      <c r="B12996" s="17">
        <v>45269</v>
      </c>
      <c r="C12996" s="17">
        <v>45271</v>
      </c>
      <c r="D12996" t="s">
        <v>139</v>
      </c>
      <c r="E12996">
        <v>8446</v>
      </c>
      <c r="F12996">
        <v>1841</v>
      </c>
      <c r="G12996" t="s">
        <v>259</v>
      </c>
      <c r="H12996" t="s">
        <v>94</v>
      </c>
      <c r="I12996">
        <v>1800</v>
      </c>
    </row>
    <row r="12997" spans="1:9" x14ac:dyDescent="0.4">
      <c r="A12997">
        <v>12996</v>
      </c>
      <c r="B12997" s="17">
        <v>45269</v>
      </c>
      <c r="C12997" s="17">
        <v>45272</v>
      </c>
      <c r="D12997" t="s">
        <v>54</v>
      </c>
      <c r="E12997">
        <v>8494</v>
      </c>
      <c r="F12997">
        <v>1790</v>
      </c>
      <c r="G12997" t="s">
        <v>259</v>
      </c>
      <c r="H12997" t="s">
        <v>94</v>
      </c>
      <c r="I12997">
        <v>1800</v>
      </c>
    </row>
    <row r="12998" spans="1:9" x14ac:dyDescent="0.4">
      <c r="A12998">
        <v>12997</v>
      </c>
      <c r="B12998" s="17">
        <v>45269</v>
      </c>
      <c r="C12998" s="17">
        <v>45271</v>
      </c>
      <c r="D12998" t="s">
        <v>41</v>
      </c>
      <c r="E12998">
        <v>8502</v>
      </c>
      <c r="F12998">
        <v>1793</v>
      </c>
      <c r="G12998" t="s">
        <v>259</v>
      </c>
      <c r="H12998" t="s">
        <v>94</v>
      </c>
      <c r="I12998">
        <v>1800</v>
      </c>
    </row>
    <row r="12999" spans="1:9" x14ac:dyDescent="0.4">
      <c r="A12999">
        <v>12998</v>
      </c>
      <c r="B12999" s="17">
        <v>45269</v>
      </c>
      <c r="C12999" s="17">
        <v>45273</v>
      </c>
      <c r="D12999" t="s">
        <v>50</v>
      </c>
      <c r="E12999">
        <v>8535</v>
      </c>
      <c r="F12999">
        <v>1826</v>
      </c>
      <c r="G12999" t="s">
        <v>259</v>
      </c>
      <c r="H12999" t="s">
        <v>94</v>
      </c>
      <c r="I12999">
        <v>1800</v>
      </c>
    </row>
    <row r="13000" spans="1:9" x14ac:dyDescent="0.4">
      <c r="A13000">
        <v>12999</v>
      </c>
      <c r="B13000" s="17">
        <v>45269</v>
      </c>
      <c r="C13000" s="17">
        <v>45273</v>
      </c>
      <c r="D13000" t="s">
        <v>37</v>
      </c>
      <c r="E13000">
        <v>8759</v>
      </c>
      <c r="F13000">
        <v>1766</v>
      </c>
      <c r="G13000" t="s">
        <v>259</v>
      </c>
      <c r="H13000" t="s">
        <v>94</v>
      </c>
      <c r="I13000">
        <v>1800</v>
      </c>
    </row>
    <row r="13001" spans="1:9" x14ac:dyDescent="0.4">
      <c r="A13001">
        <v>13000</v>
      </c>
      <c r="B13001" s="17">
        <v>45269</v>
      </c>
      <c r="C13001" s="17">
        <v>45274</v>
      </c>
      <c r="D13001" t="s">
        <v>33</v>
      </c>
      <c r="E13001">
        <v>8862</v>
      </c>
      <c r="F13001">
        <v>1808</v>
      </c>
      <c r="G13001" t="s">
        <v>259</v>
      </c>
      <c r="H13001" t="s">
        <v>94</v>
      </c>
      <c r="I13001">
        <v>1800</v>
      </c>
    </row>
    <row r="13002" spans="1:9" x14ac:dyDescent="0.4">
      <c r="A13002">
        <v>13001</v>
      </c>
      <c r="B13002" s="17">
        <v>45269</v>
      </c>
      <c r="C13002" s="17">
        <v>45272</v>
      </c>
      <c r="D13002" t="s">
        <v>135</v>
      </c>
      <c r="E13002">
        <v>8907</v>
      </c>
      <c r="F13002">
        <v>1850</v>
      </c>
      <c r="G13002" t="s">
        <v>259</v>
      </c>
      <c r="H13002" t="s">
        <v>94</v>
      </c>
      <c r="I13002">
        <v>1800</v>
      </c>
    </row>
    <row r="13003" spans="1:9" x14ac:dyDescent="0.4">
      <c r="A13003">
        <v>13002</v>
      </c>
      <c r="B13003" s="17">
        <v>45269</v>
      </c>
      <c r="C13003" s="17">
        <v>45273</v>
      </c>
      <c r="D13003" t="s">
        <v>15</v>
      </c>
      <c r="E13003">
        <v>1171</v>
      </c>
      <c r="F13003">
        <v>1754</v>
      </c>
      <c r="G13003" t="s">
        <v>259</v>
      </c>
      <c r="H13003" t="s">
        <v>94</v>
      </c>
      <c r="I13003">
        <v>1800</v>
      </c>
    </row>
    <row r="13004" spans="1:9" x14ac:dyDescent="0.4">
      <c r="A13004">
        <v>13003</v>
      </c>
      <c r="B13004" s="17">
        <v>45269</v>
      </c>
      <c r="C13004" s="17">
        <v>45272</v>
      </c>
      <c r="D13004" t="s">
        <v>21</v>
      </c>
      <c r="E13004">
        <v>1465</v>
      </c>
      <c r="F13004">
        <v>1775</v>
      </c>
      <c r="G13004" t="s">
        <v>259</v>
      </c>
      <c r="H13004" t="s">
        <v>94</v>
      </c>
      <c r="I13004">
        <v>1800</v>
      </c>
    </row>
    <row r="13005" spans="1:9" x14ac:dyDescent="0.4">
      <c r="A13005">
        <v>13004</v>
      </c>
      <c r="B13005" s="17">
        <v>45269</v>
      </c>
      <c r="C13005" s="17">
        <v>45275</v>
      </c>
      <c r="D13005" t="s">
        <v>25</v>
      </c>
      <c r="E13005">
        <v>4985</v>
      </c>
      <c r="F13005">
        <v>1796</v>
      </c>
      <c r="G13005" t="s">
        <v>259</v>
      </c>
      <c r="H13005" t="s">
        <v>94</v>
      </c>
      <c r="I13005">
        <v>1800</v>
      </c>
    </row>
    <row r="13006" spans="1:9" x14ac:dyDescent="0.4">
      <c r="A13006">
        <v>13005</v>
      </c>
      <c r="B13006" s="17">
        <v>45269</v>
      </c>
      <c r="C13006" s="17">
        <v>45271</v>
      </c>
      <c r="D13006" t="s">
        <v>13</v>
      </c>
      <c r="E13006">
        <v>5069</v>
      </c>
      <c r="F13006">
        <v>1799</v>
      </c>
      <c r="G13006" t="s">
        <v>259</v>
      </c>
      <c r="H13006" t="s">
        <v>94</v>
      </c>
      <c r="I13006">
        <v>1800</v>
      </c>
    </row>
    <row r="13007" spans="1:9" x14ac:dyDescent="0.4">
      <c r="A13007">
        <v>13006</v>
      </c>
      <c r="B13007" s="17">
        <v>45269</v>
      </c>
      <c r="C13007" s="17">
        <v>45274</v>
      </c>
      <c r="D13007" t="s">
        <v>60</v>
      </c>
      <c r="E13007">
        <v>1279</v>
      </c>
      <c r="F13007">
        <v>1757</v>
      </c>
      <c r="G13007" t="s">
        <v>259</v>
      </c>
      <c r="H13007" t="s">
        <v>94</v>
      </c>
      <c r="I13007">
        <v>1800</v>
      </c>
    </row>
    <row r="13008" spans="1:9" x14ac:dyDescent="0.4">
      <c r="A13008">
        <v>13007</v>
      </c>
      <c r="B13008" s="17">
        <v>45269</v>
      </c>
      <c r="C13008" s="17">
        <v>45273</v>
      </c>
      <c r="D13008" t="s">
        <v>62</v>
      </c>
      <c r="E13008">
        <v>1196</v>
      </c>
      <c r="F13008">
        <v>1775</v>
      </c>
      <c r="G13008" t="s">
        <v>259</v>
      </c>
      <c r="H13008" t="s">
        <v>94</v>
      </c>
      <c r="I13008">
        <v>1800</v>
      </c>
    </row>
    <row r="13009" spans="1:9" x14ac:dyDescent="0.4">
      <c r="A13009">
        <v>13008</v>
      </c>
      <c r="B13009" s="17">
        <v>45269</v>
      </c>
      <c r="C13009" s="17">
        <v>45275</v>
      </c>
      <c r="D13009" t="s">
        <v>46</v>
      </c>
      <c r="E13009">
        <v>1138</v>
      </c>
      <c r="F13009">
        <v>1775</v>
      </c>
      <c r="G13009" t="s">
        <v>259</v>
      </c>
      <c r="H13009" t="s">
        <v>94</v>
      </c>
      <c r="I13009">
        <v>1800</v>
      </c>
    </row>
    <row r="13010" spans="1:9" x14ac:dyDescent="0.4">
      <c r="A13010">
        <v>13009</v>
      </c>
      <c r="B13010" s="17">
        <v>45269</v>
      </c>
      <c r="C13010" s="17">
        <v>45272</v>
      </c>
      <c r="D13010" t="s">
        <v>24</v>
      </c>
      <c r="E13010">
        <v>2772</v>
      </c>
      <c r="F13010">
        <v>1847</v>
      </c>
      <c r="G13010" t="s">
        <v>259</v>
      </c>
      <c r="H13010" t="s">
        <v>94</v>
      </c>
      <c r="I13010">
        <v>1800</v>
      </c>
    </row>
    <row r="13011" spans="1:9" x14ac:dyDescent="0.4">
      <c r="A13011">
        <v>13010</v>
      </c>
      <c r="B13011" s="17">
        <v>45269</v>
      </c>
      <c r="C13011" s="17">
        <v>45272</v>
      </c>
      <c r="D13011" t="s">
        <v>7</v>
      </c>
      <c r="E13011">
        <v>2933</v>
      </c>
      <c r="F13011">
        <v>1769</v>
      </c>
      <c r="G13011" t="s">
        <v>259</v>
      </c>
      <c r="H13011" t="s">
        <v>94</v>
      </c>
      <c r="I13011">
        <v>1800</v>
      </c>
    </row>
    <row r="13012" spans="1:9" x14ac:dyDescent="0.4">
      <c r="A13012">
        <v>13011</v>
      </c>
      <c r="B13012" s="17">
        <v>45269</v>
      </c>
      <c r="C13012" s="17">
        <v>45273</v>
      </c>
      <c r="D13012" t="s">
        <v>137</v>
      </c>
      <c r="E13012">
        <v>2162</v>
      </c>
      <c r="F13012">
        <v>1799</v>
      </c>
      <c r="G13012" t="s">
        <v>259</v>
      </c>
      <c r="H13012" t="s">
        <v>94</v>
      </c>
      <c r="I13012">
        <v>1800</v>
      </c>
    </row>
    <row r="13013" spans="1:9" x14ac:dyDescent="0.4">
      <c r="A13013">
        <v>13012</v>
      </c>
      <c r="B13013" s="17">
        <v>45269</v>
      </c>
      <c r="C13013" s="17">
        <v>45271</v>
      </c>
      <c r="D13013" t="s">
        <v>58</v>
      </c>
      <c r="E13013">
        <v>2140</v>
      </c>
      <c r="F13013">
        <v>1826</v>
      </c>
      <c r="G13013" t="s">
        <v>259</v>
      </c>
      <c r="H13013" t="s">
        <v>94</v>
      </c>
      <c r="I13013">
        <v>1800</v>
      </c>
    </row>
    <row r="13014" spans="1:9" x14ac:dyDescent="0.4">
      <c r="A13014">
        <v>13013</v>
      </c>
      <c r="B13014" s="17">
        <v>45269</v>
      </c>
      <c r="C13014" s="17">
        <v>45275</v>
      </c>
      <c r="D13014" t="s">
        <v>56</v>
      </c>
      <c r="E13014">
        <v>2843</v>
      </c>
      <c r="F13014">
        <v>1832</v>
      </c>
      <c r="G13014" t="s">
        <v>260</v>
      </c>
      <c r="H13014" t="s">
        <v>94</v>
      </c>
      <c r="I13014">
        <v>900</v>
      </c>
    </row>
    <row r="13015" spans="1:9" x14ac:dyDescent="0.4">
      <c r="A13015">
        <v>13014</v>
      </c>
      <c r="B13015" s="17">
        <v>45269</v>
      </c>
      <c r="C13015" s="17">
        <v>45271</v>
      </c>
      <c r="D13015" t="s">
        <v>48</v>
      </c>
      <c r="E13015">
        <v>1638</v>
      </c>
      <c r="F13015">
        <v>1748</v>
      </c>
      <c r="G13015" t="s">
        <v>260</v>
      </c>
      <c r="H13015" t="s">
        <v>94</v>
      </c>
      <c r="I13015">
        <v>900</v>
      </c>
    </row>
    <row r="13016" spans="1:9" x14ac:dyDescent="0.4">
      <c r="A13016">
        <v>13015</v>
      </c>
      <c r="B13016" s="17">
        <v>45269</v>
      </c>
      <c r="C13016" s="17">
        <v>45275</v>
      </c>
      <c r="D13016" t="s">
        <v>23</v>
      </c>
      <c r="E13016">
        <v>1549</v>
      </c>
      <c r="F13016">
        <v>1820</v>
      </c>
      <c r="G13016" t="s">
        <v>259</v>
      </c>
      <c r="H13016" t="s">
        <v>94</v>
      </c>
      <c r="I13016">
        <v>1800</v>
      </c>
    </row>
    <row r="13017" spans="1:9" x14ac:dyDescent="0.4">
      <c r="A13017">
        <v>13016</v>
      </c>
      <c r="B13017" s="17">
        <v>45269</v>
      </c>
      <c r="C13017" s="17">
        <v>45274</v>
      </c>
      <c r="D13017" t="s">
        <v>31</v>
      </c>
      <c r="E13017">
        <v>1613</v>
      </c>
      <c r="F13017">
        <v>1808</v>
      </c>
      <c r="G13017" t="s">
        <v>260</v>
      </c>
      <c r="H13017" t="s">
        <v>94</v>
      </c>
      <c r="I13017">
        <v>900</v>
      </c>
    </row>
    <row r="13018" spans="1:9" x14ac:dyDescent="0.4">
      <c r="A13018">
        <v>13017</v>
      </c>
      <c r="B13018" s="17">
        <v>45269</v>
      </c>
      <c r="C13018" s="17">
        <v>45275</v>
      </c>
      <c r="D13018" t="s">
        <v>6</v>
      </c>
      <c r="E13018">
        <v>2284</v>
      </c>
      <c r="F13018">
        <v>1766</v>
      </c>
      <c r="G13018" t="s">
        <v>260</v>
      </c>
      <c r="H13018" t="s">
        <v>94</v>
      </c>
      <c r="I13018">
        <v>900</v>
      </c>
    </row>
    <row r="13019" spans="1:9" x14ac:dyDescent="0.4">
      <c r="A13019">
        <v>13018</v>
      </c>
      <c r="B13019" s="17">
        <v>45269</v>
      </c>
      <c r="C13019" s="17">
        <v>45274</v>
      </c>
      <c r="D13019" t="s">
        <v>24</v>
      </c>
      <c r="E13019">
        <v>1726</v>
      </c>
      <c r="F13019">
        <v>1775</v>
      </c>
      <c r="G13019" t="s">
        <v>259</v>
      </c>
      <c r="H13019" t="s">
        <v>94</v>
      </c>
      <c r="I13019">
        <v>1800</v>
      </c>
    </row>
    <row r="13020" spans="1:9" x14ac:dyDescent="0.4">
      <c r="A13020">
        <v>13019</v>
      </c>
      <c r="B13020" s="17">
        <v>45269</v>
      </c>
      <c r="C13020" s="17">
        <v>45271</v>
      </c>
      <c r="D13020" t="s">
        <v>25</v>
      </c>
      <c r="E13020">
        <v>1429</v>
      </c>
      <c r="F13020">
        <v>1754</v>
      </c>
      <c r="G13020" t="s">
        <v>259</v>
      </c>
      <c r="H13020" t="s">
        <v>94</v>
      </c>
      <c r="I13020">
        <v>1800</v>
      </c>
    </row>
    <row r="13021" spans="1:9" x14ac:dyDescent="0.4">
      <c r="A13021">
        <v>13020</v>
      </c>
      <c r="B13021" s="17">
        <v>45269</v>
      </c>
      <c r="C13021" s="17">
        <v>45271</v>
      </c>
      <c r="D13021" t="s">
        <v>9</v>
      </c>
      <c r="E13021">
        <v>1609</v>
      </c>
      <c r="F13021">
        <v>1802</v>
      </c>
      <c r="G13021" t="s">
        <v>260</v>
      </c>
      <c r="H13021" t="s">
        <v>94</v>
      </c>
      <c r="I13021">
        <v>900</v>
      </c>
    </row>
    <row r="13022" spans="1:9" x14ac:dyDescent="0.4">
      <c r="A13022">
        <v>13021</v>
      </c>
      <c r="B13022" s="17">
        <v>45269</v>
      </c>
      <c r="C13022" s="17">
        <v>45273</v>
      </c>
      <c r="D13022" t="s">
        <v>36</v>
      </c>
      <c r="E13022">
        <v>2886</v>
      </c>
      <c r="F13022">
        <v>1814</v>
      </c>
      <c r="G13022" t="s">
        <v>259</v>
      </c>
      <c r="H13022" t="s">
        <v>94</v>
      </c>
      <c r="I13022">
        <v>1800</v>
      </c>
    </row>
    <row r="13023" spans="1:9" x14ac:dyDescent="0.4">
      <c r="A13023">
        <v>13022</v>
      </c>
      <c r="B13023" s="17">
        <v>45269</v>
      </c>
      <c r="C13023" s="17">
        <v>45273</v>
      </c>
      <c r="D13023" t="s">
        <v>137</v>
      </c>
      <c r="E13023">
        <v>1938</v>
      </c>
      <c r="F13023">
        <v>1757</v>
      </c>
      <c r="G13023" t="s">
        <v>260</v>
      </c>
      <c r="H13023" t="s">
        <v>94</v>
      </c>
      <c r="I13023">
        <v>900</v>
      </c>
    </row>
    <row r="13024" spans="1:9" x14ac:dyDescent="0.4">
      <c r="A13024">
        <v>13023</v>
      </c>
      <c r="B13024" s="17">
        <v>45269</v>
      </c>
      <c r="C13024" s="17">
        <v>45272</v>
      </c>
      <c r="D13024" t="s">
        <v>63</v>
      </c>
      <c r="E13024">
        <v>1464</v>
      </c>
      <c r="F13024">
        <v>1805</v>
      </c>
      <c r="G13024" t="s">
        <v>260</v>
      </c>
      <c r="H13024" t="s">
        <v>257</v>
      </c>
      <c r="I13024">
        <v>0</v>
      </c>
    </row>
    <row r="13025" spans="1:9" x14ac:dyDescent="0.4">
      <c r="A13025">
        <v>13024</v>
      </c>
      <c r="B13025" s="17">
        <v>45269</v>
      </c>
      <c r="C13025" s="17">
        <v>45275</v>
      </c>
      <c r="D13025" t="s">
        <v>29</v>
      </c>
      <c r="E13025">
        <v>2484</v>
      </c>
      <c r="F13025">
        <v>1805</v>
      </c>
      <c r="G13025" t="s">
        <v>260</v>
      </c>
      <c r="H13025" t="s">
        <v>94</v>
      </c>
      <c r="I13025">
        <v>900</v>
      </c>
    </row>
    <row r="13026" spans="1:9" x14ac:dyDescent="0.4">
      <c r="A13026">
        <v>13025</v>
      </c>
      <c r="B13026" s="17">
        <v>45269</v>
      </c>
      <c r="C13026" s="17">
        <v>45275</v>
      </c>
      <c r="D13026" t="s">
        <v>136</v>
      </c>
      <c r="E13026">
        <v>2004</v>
      </c>
      <c r="F13026">
        <v>1811</v>
      </c>
      <c r="G13026" t="s">
        <v>260</v>
      </c>
      <c r="H13026" t="s">
        <v>94</v>
      </c>
      <c r="I13026">
        <v>900</v>
      </c>
    </row>
    <row r="13027" spans="1:9" x14ac:dyDescent="0.4">
      <c r="A13027">
        <v>13026</v>
      </c>
      <c r="B13027" s="17">
        <v>45269</v>
      </c>
      <c r="C13027" s="17">
        <v>45273</v>
      </c>
      <c r="D13027" t="s">
        <v>10</v>
      </c>
      <c r="E13027">
        <v>1511</v>
      </c>
      <c r="F13027">
        <v>1814</v>
      </c>
      <c r="G13027" t="s">
        <v>260</v>
      </c>
      <c r="H13027" t="s">
        <v>257</v>
      </c>
      <c r="I13027">
        <v>0</v>
      </c>
    </row>
    <row r="13028" spans="1:9" x14ac:dyDescent="0.4">
      <c r="A13028">
        <v>13027</v>
      </c>
      <c r="B13028" s="17">
        <v>45269</v>
      </c>
      <c r="C13028" s="17">
        <v>45271</v>
      </c>
      <c r="D13028" t="s">
        <v>55</v>
      </c>
      <c r="E13028">
        <v>2134</v>
      </c>
      <c r="F13028">
        <v>1817</v>
      </c>
      <c r="G13028" t="s">
        <v>260</v>
      </c>
      <c r="H13028" t="s">
        <v>257</v>
      </c>
      <c r="I13028">
        <v>0</v>
      </c>
    </row>
    <row r="13029" spans="1:9" x14ac:dyDescent="0.4">
      <c r="A13029">
        <v>13028</v>
      </c>
      <c r="B13029" s="17">
        <v>45269</v>
      </c>
      <c r="C13029" s="17">
        <v>45273</v>
      </c>
      <c r="D13029" t="s">
        <v>137</v>
      </c>
      <c r="E13029">
        <v>2301</v>
      </c>
      <c r="F13029">
        <v>1829</v>
      </c>
      <c r="G13029" t="s">
        <v>260</v>
      </c>
      <c r="H13029" t="s">
        <v>94</v>
      </c>
      <c r="I13029">
        <v>900</v>
      </c>
    </row>
    <row r="13030" spans="1:9" x14ac:dyDescent="0.4">
      <c r="A13030">
        <v>13029</v>
      </c>
      <c r="B13030" s="17">
        <v>45269</v>
      </c>
      <c r="C13030" s="17">
        <v>45275</v>
      </c>
      <c r="D13030" t="s">
        <v>33</v>
      </c>
      <c r="E13030">
        <v>1721</v>
      </c>
      <c r="F13030">
        <v>1751</v>
      </c>
      <c r="G13030" t="s">
        <v>260</v>
      </c>
      <c r="H13030" t="s">
        <v>94</v>
      </c>
      <c r="I13030">
        <v>900</v>
      </c>
    </row>
    <row r="13031" spans="1:9" x14ac:dyDescent="0.4">
      <c r="A13031">
        <v>13030</v>
      </c>
      <c r="B13031" s="17">
        <v>45269</v>
      </c>
      <c r="C13031" s="17">
        <v>45275</v>
      </c>
      <c r="D13031" t="s">
        <v>59</v>
      </c>
      <c r="E13031">
        <v>1422</v>
      </c>
      <c r="F13031">
        <v>1847</v>
      </c>
      <c r="G13031" t="s">
        <v>260</v>
      </c>
      <c r="H13031" t="s">
        <v>94</v>
      </c>
      <c r="I13031">
        <v>900</v>
      </c>
    </row>
    <row r="13032" spans="1:9" x14ac:dyDescent="0.4">
      <c r="A13032">
        <v>13031</v>
      </c>
      <c r="B13032" s="17">
        <v>45269</v>
      </c>
      <c r="C13032" s="17">
        <v>45271</v>
      </c>
      <c r="D13032" t="s">
        <v>61</v>
      </c>
      <c r="E13032">
        <v>1542</v>
      </c>
      <c r="F13032">
        <v>1835</v>
      </c>
      <c r="G13032" t="s">
        <v>260</v>
      </c>
      <c r="H13032" t="s">
        <v>257</v>
      </c>
      <c r="I13032">
        <v>0</v>
      </c>
    </row>
    <row r="13033" spans="1:9" x14ac:dyDescent="0.4">
      <c r="A13033">
        <v>13032</v>
      </c>
      <c r="B13033" s="17">
        <v>45269</v>
      </c>
      <c r="C13033" s="17">
        <v>45271</v>
      </c>
      <c r="D13033" t="s">
        <v>21</v>
      </c>
      <c r="E13033">
        <v>2460</v>
      </c>
      <c r="F13033">
        <v>1772</v>
      </c>
      <c r="G13033" t="s">
        <v>260</v>
      </c>
      <c r="H13033" t="s">
        <v>94</v>
      </c>
      <c r="I13033">
        <v>900</v>
      </c>
    </row>
    <row r="13034" spans="1:9" x14ac:dyDescent="0.4">
      <c r="A13034">
        <v>13033</v>
      </c>
      <c r="B13034" s="17">
        <v>45269</v>
      </c>
      <c r="C13034" s="17">
        <v>45271</v>
      </c>
      <c r="D13034" t="s">
        <v>61</v>
      </c>
      <c r="E13034">
        <v>1307</v>
      </c>
      <c r="F13034">
        <v>1817</v>
      </c>
      <c r="G13034" t="s">
        <v>260</v>
      </c>
      <c r="H13034" t="s">
        <v>94</v>
      </c>
      <c r="I13034">
        <v>900</v>
      </c>
    </row>
    <row r="13035" spans="1:9" x14ac:dyDescent="0.4">
      <c r="A13035">
        <v>13034</v>
      </c>
      <c r="B13035" s="17">
        <v>45269</v>
      </c>
      <c r="C13035" s="17">
        <v>45274</v>
      </c>
      <c r="D13035" t="s">
        <v>36</v>
      </c>
      <c r="E13035">
        <v>2637</v>
      </c>
      <c r="F13035">
        <v>1775</v>
      </c>
      <c r="G13035" t="s">
        <v>260</v>
      </c>
      <c r="H13035" t="s">
        <v>257</v>
      </c>
      <c r="I13035">
        <v>0</v>
      </c>
    </row>
    <row r="13036" spans="1:9" x14ac:dyDescent="0.4">
      <c r="A13036">
        <v>13035</v>
      </c>
      <c r="B13036" s="17">
        <v>45269</v>
      </c>
      <c r="C13036" s="17">
        <v>45275</v>
      </c>
      <c r="D13036" t="s">
        <v>17</v>
      </c>
      <c r="E13036">
        <v>2458</v>
      </c>
      <c r="F13036">
        <v>1832</v>
      </c>
      <c r="G13036" t="s">
        <v>260</v>
      </c>
      <c r="H13036" t="s">
        <v>94</v>
      </c>
      <c r="I13036">
        <v>900</v>
      </c>
    </row>
    <row r="13037" spans="1:9" x14ac:dyDescent="0.4">
      <c r="A13037">
        <v>13036</v>
      </c>
      <c r="B13037" s="17">
        <v>45269</v>
      </c>
      <c r="C13037" s="17">
        <v>45272</v>
      </c>
      <c r="D13037" t="s">
        <v>55</v>
      </c>
      <c r="E13037">
        <v>1567</v>
      </c>
      <c r="F13037">
        <v>1823</v>
      </c>
      <c r="G13037" t="s">
        <v>260</v>
      </c>
      <c r="H13037" t="s">
        <v>94</v>
      </c>
      <c r="I13037">
        <v>900</v>
      </c>
    </row>
    <row r="13038" spans="1:9" x14ac:dyDescent="0.4">
      <c r="A13038">
        <v>13037</v>
      </c>
      <c r="B13038" s="17">
        <v>45269</v>
      </c>
      <c r="C13038" s="17">
        <v>45274</v>
      </c>
      <c r="D13038" t="s">
        <v>14</v>
      </c>
      <c r="E13038">
        <v>1449</v>
      </c>
      <c r="F13038">
        <v>1784</v>
      </c>
      <c r="G13038" t="s">
        <v>260</v>
      </c>
      <c r="H13038" t="s">
        <v>94</v>
      </c>
      <c r="I13038">
        <v>900</v>
      </c>
    </row>
    <row r="13039" spans="1:9" x14ac:dyDescent="0.4">
      <c r="A13039">
        <v>13038</v>
      </c>
      <c r="B13039" s="17">
        <v>45269</v>
      </c>
      <c r="C13039" s="17">
        <v>45272</v>
      </c>
      <c r="D13039" t="s">
        <v>7</v>
      </c>
      <c r="E13039">
        <v>1446</v>
      </c>
      <c r="F13039">
        <v>1787</v>
      </c>
      <c r="G13039" t="s">
        <v>260</v>
      </c>
      <c r="H13039" t="s">
        <v>94</v>
      </c>
      <c r="I13039">
        <v>900</v>
      </c>
    </row>
    <row r="13040" spans="1:9" x14ac:dyDescent="0.4">
      <c r="A13040">
        <v>13039</v>
      </c>
      <c r="B13040" s="17">
        <v>45269</v>
      </c>
      <c r="C13040" s="17">
        <v>45271</v>
      </c>
      <c r="D13040" t="s">
        <v>23</v>
      </c>
      <c r="E13040">
        <v>1333</v>
      </c>
      <c r="F13040">
        <v>1841</v>
      </c>
      <c r="G13040" t="s">
        <v>260</v>
      </c>
      <c r="H13040" t="s">
        <v>257</v>
      </c>
      <c r="I13040">
        <v>0</v>
      </c>
    </row>
    <row r="13041" spans="1:9" x14ac:dyDescent="0.4">
      <c r="A13041">
        <v>13040</v>
      </c>
      <c r="B13041" s="17">
        <v>45269</v>
      </c>
      <c r="C13041" s="17">
        <v>45271</v>
      </c>
      <c r="D13041" t="s">
        <v>9</v>
      </c>
      <c r="E13041">
        <v>1788</v>
      </c>
      <c r="F13041">
        <v>1793</v>
      </c>
      <c r="G13041" t="s">
        <v>260</v>
      </c>
      <c r="H13041" t="s">
        <v>94</v>
      </c>
      <c r="I13041">
        <v>900</v>
      </c>
    </row>
    <row r="13042" spans="1:9" x14ac:dyDescent="0.4">
      <c r="A13042">
        <v>13041</v>
      </c>
      <c r="B13042" s="17">
        <v>45269</v>
      </c>
      <c r="C13042" s="17">
        <v>45274</v>
      </c>
      <c r="D13042" t="s">
        <v>7</v>
      </c>
      <c r="E13042">
        <v>5027</v>
      </c>
      <c r="F13042">
        <v>1802</v>
      </c>
      <c r="G13042" t="s">
        <v>260</v>
      </c>
      <c r="H13042" t="s">
        <v>94</v>
      </c>
      <c r="I13042">
        <v>900</v>
      </c>
    </row>
    <row r="13043" spans="1:9" x14ac:dyDescent="0.4">
      <c r="A13043">
        <v>13042</v>
      </c>
      <c r="B13043" s="17">
        <v>45269</v>
      </c>
      <c r="C13043" s="17">
        <v>45274</v>
      </c>
      <c r="D13043" t="s">
        <v>29</v>
      </c>
      <c r="E13043">
        <v>3154</v>
      </c>
      <c r="F13043">
        <v>1799</v>
      </c>
      <c r="G13043" t="s">
        <v>260</v>
      </c>
      <c r="H13043" t="s">
        <v>94</v>
      </c>
      <c r="I13043">
        <v>900</v>
      </c>
    </row>
    <row r="13044" spans="1:9" x14ac:dyDescent="0.4">
      <c r="A13044">
        <v>13043</v>
      </c>
      <c r="B13044" s="17">
        <v>45269</v>
      </c>
      <c r="C13044" s="17">
        <v>45273</v>
      </c>
      <c r="D13044" t="s">
        <v>44</v>
      </c>
      <c r="E13044">
        <v>3400</v>
      </c>
      <c r="F13044">
        <v>1799</v>
      </c>
      <c r="G13044" t="s">
        <v>260</v>
      </c>
      <c r="H13044" t="s">
        <v>94</v>
      </c>
      <c r="I13044">
        <v>900</v>
      </c>
    </row>
    <row r="13045" spans="1:9" x14ac:dyDescent="0.4">
      <c r="A13045">
        <v>13044</v>
      </c>
      <c r="B13045" s="17">
        <v>45269</v>
      </c>
      <c r="C13045" s="17">
        <v>45274</v>
      </c>
      <c r="D13045" t="s">
        <v>133</v>
      </c>
      <c r="E13045">
        <v>3812</v>
      </c>
      <c r="F13045">
        <v>1817</v>
      </c>
      <c r="G13045" t="s">
        <v>260</v>
      </c>
      <c r="H13045" t="s">
        <v>94</v>
      </c>
      <c r="I13045">
        <v>900</v>
      </c>
    </row>
    <row r="13046" spans="1:9" x14ac:dyDescent="0.4">
      <c r="A13046">
        <v>13045</v>
      </c>
      <c r="B13046" s="17">
        <v>45269</v>
      </c>
      <c r="C13046" s="17">
        <v>45273</v>
      </c>
      <c r="D13046" t="s">
        <v>14</v>
      </c>
      <c r="E13046">
        <v>1957</v>
      </c>
      <c r="F13046">
        <v>1784</v>
      </c>
      <c r="G13046" t="s">
        <v>260</v>
      </c>
      <c r="H13046" t="s">
        <v>257</v>
      </c>
      <c r="I13046">
        <v>0</v>
      </c>
    </row>
    <row r="13047" spans="1:9" x14ac:dyDescent="0.4">
      <c r="A13047">
        <v>13046</v>
      </c>
      <c r="B13047" s="17">
        <v>45269</v>
      </c>
      <c r="C13047" s="17">
        <v>45272</v>
      </c>
      <c r="D13047" t="s">
        <v>59</v>
      </c>
      <c r="E13047">
        <v>1517</v>
      </c>
      <c r="F13047">
        <v>1838</v>
      </c>
      <c r="G13047" t="s">
        <v>260</v>
      </c>
      <c r="H13047" t="s">
        <v>257</v>
      </c>
      <c r="I13047">
        <v>0</v>
      </c>
    </row>
    <row r="13048" spans="1:9" x14ac:dyDescent="0.4">
      <c r="A13048">
        <v>13047</v>
      </c>
      <c r="B13048" s="17">
        <v>45269</v>
      </c>
      <c r="C13048" s="17">
        <v>45272</v>
      </c>
      <c r="D13048" t="s">
        <v>32</v>
      </c>
      <c r="E13048">
        <v>1333</v>
      </c>
      <c r="F13048">
        <v>1790</v>
      </c>
      <c r="G13048" t="s">
        <v>260</v>
      </c>
      <c r="H13048" t="s">
        <v>94</v>
      </c>
      <c r="I13048">
        <v>900</v>
      </c>
    </row>
    <row r="13049" spans="1:9" x14ac:dyDescent="0.4">
      <c r="A13049">
        <v>13048</v>
      </c>
      <c r="B13049" s="17">
        <v>45269</v>
      </c>
      <c r="C13049" s="17">
        <v>45271</v>
      </c>
      <c r="D13049" t="s">
        <v>26</v>
      </c>
      <c r="E13049">
        <v>1722</v>
      </c>
      <c r="F13049">
        <v>1814</v>
      </c>
      <c r="G13049" t="s">
        <v>260</v>
      </c>
      <c r="H13049" t="s">
        <v>94</v>
      </c>
      <c r="I13049">
        <v>900</v>
      </c>
    </row>
    <row r="13050" spans="1:9" x14ac:dyDescent="0.4">
      <c r="A13050">
        <v>13049</v>
      </c>
      <c r="B13050" s="17">
        <v>45269</v>
      </c>
      <c r="C13050" s="17">
        <v>45274</v>
      </c>
      <c r="D13050" t="s">
        <v>5</v>
      </c>
      <c r="E13050">
        <v>2991</v>
      </c>
      <c r="F13050">
        <v>1757</v>
      </c>
      <c r="G13050" t="s">
        <v>260</v>
      </c>
      <c r="H13050" t="s">
        <v>94</v>
      </c>
      <c r="I13050">
        <v>900</v>
      </c>
    </row>
    <row r="13051" spans="1:9" x14ac:dyDescent="0.4">
      <c r="A13051">
        <v>13050</v>
      </c>
      <c r="B13051" s="17">
        <v>45269</v>
      </c>
      <c r="C13051" s="17">
        <v>45275</v>
      </c>
      <c r="D13051" t="s">
        <v>42</v>
      </c>
      <c r="E13051">
        <v>2853</v>
      </c>
      <c r="F13051">
        <v>1745</v>
      </c>
      <c r="G13051" t="s">
        <v>260</v>
      </c>
      <c r="H13051" t="s">
        <v>257</v>
      </c>
      <c r="I13051">
        <v>0</v>
      </c>
    </row>
    <row r="13052" spans="1:9" x14ac:dyDescent="0.4">
      <c r="A13052">
        <v>13051</v>
      </c>
      <c r="B13052" s="17">
        <v>45269</v>
      </c>
      <c r="C13052" s="17">
        <v>45271</v>
      </c>
      <c r="D13052" t="s">
        <v>29</v>
      </c>
      <c r="E13052">
        <v>1484</v>
      </c>
      <c r="F13052">
        <v>1775</v>
      </c>
      <c r="G13052" t="s">
        <v>260</v>
      </c>
      <c r="H13052" t="s">
        <v>94</v>
      </c>
      <c r="I13052">
        <v>900</v>
      </c>
    </row>
    <row r="13053" spans="1:9" x14ac:dyDescent="0.4">
      <c r="A13053">
        <v>13052</v>
      </c>
      <c r="B13053" s="17">
        <v>45269</v>
      </c>
      <c r="C13053" s="17">
        <v>45275</v>
      </c>
      <c r="D13053" t="s">
        <v>59</v>
      </c>
      <c r="E13053">
        <v>1998</v>
      </c>
      <c r="F13053">
        <v>1799</v>
      </c>
      <c r="G13053" t="s">
        <v>260</v>
      </c>
      <c r="H13053" t="s">
        <v>94</v>
      </c>
      <c r="I13053">
        <v>900</v>
      </c>
    </row>
    <row r="13054" spans="1:9" x14ac:dyDescent="0.4">
      <c r="A13054">
        <v>13053</v>
      </c>
      <c r="B13054" s="17">
        <v>45269</v>
      </c>
      <c r="C13054" s="17">
        <v>45275</v>
      </c>
      <c r="D13054" t="s">
        <v>43</v>
      </c>
      <c r="E13054">
        <v>2191</v>
      </c>
      <c r="F13054">
        <v>1754</v>
      </c>
      <c r="G13054" t="s">
        <v>260</v>
      </c>
      <c r="H13054" t="s">
        <v>94</v>
      </c>
      <c r="I13054">
        <v>900</v>
      </c>
    </row>
    <row r="13055" spans="1:9" x14ac:dyDescent="0.4">
      <c r="A13055">
        <v>13054</v>
      </c>
      <c r="B13055" s="17">
        <v>45269</v>
      </c>
      <c r="C13055" s="17">
        <v>45273</v>
      </c>
      <c r="D13055" t="s">
        <v>32</v>
      </c>
      <c r="E13055">
        <v>2335</v>
      </c>
      <c r="F13055">
        <v>1811</v>
      </c>
      <c r="G13055" t="s">
        <v>260</v>
      </c>
      <c r="H13055" t="s">
        <v>94</v>
      </c>
      <c r="I13055">
        <v>900</v>
      </c>
    </row>
    <row r="13056" spans="1:9" x14ac:dyDescent="0.4">
      <c r="A13056">
        <v>13055</v>
      </c>
      <c r="B13056" s="17">
        <v>45269</v>
      </c>
      <c r="C13056" s="17">
        <v>45272</v>
      </c>
      <c r="D13056" t="s">
        <v>63</v>
      </c>
      <c r="E13056">
        <v>1640</v>
      </c>
      <c r="F13056">
        <v>1811</v>
      </c>
      <c r="G13056" t="s">
        <v>260</v>
      </c>
      <c r="H13056" t="s">
        <v>94</v>
      </c>
      <c r="I13056">
        <v>900</v>
      </c>
    </row>
    <row r="13057" spans="1:9" x14ac:dyDescent="0.4">
      <c r="A13057">
        <v>13056</v>
      </c>
      <c r="B13057" s="17">
        <v>45269</v>
      </c>
      <c r="C13057" s="17">
        <v>45275</v>
      </c>
      <c r="D13057" t="s">
        <v>59</v>
      </c>
      <c r="E13057">
        <v>1510</v>
      </c>
      <c r="F13057">
        <v>1817</v>
      </c>
      <c r="G13057" t="s">
        <v>260</v>
      </c>
      <c r="H13057" t="s">
        <v>257</v>
      </c>
      <c r="I13057">
        <v>0</v>
      </c>
    </row>
    <row r="13058" spans="1:9" x14ac:dyDescent="0.4">
      <c r="A13058">
        <v>13057</v>
      </c>
      <c r="B13058" s="17">
        <v>45269</v>
      </c>
      <c r="C13058" s="17">
        <v>45274</v>
      </c>
      <c r="D13058" t="s">
        <v>42</v>
      </c>
      <c r="E13058">
        <v>1771</v>
      </c>
      <c r="F13058">
        <v>1808</v>
      </c>
      <c r="G13058" t="s">
        <v>260</v>
      </c>
      <c r="H13058" t="s">
        <v>94</v>
      </c>
      <c r="I13058">
        <v>900</v>
      </c>
    </row>
    <row r="13059" spans="1:9" x14ac:dyDescent="0.4">
      <c r="A13059">
        <v>13058</v>
      </c>
      <c r="B13059" s="17">
        <v>45269</v>
      </c>
      <c r="C13059" s="17">
        <v>45273</v>
      </c>
      <c r="D13059" t="s">
        <v>45</v>
      </c>
      <c r="E13059">
        <v>1454</v>
      </c>
      <c r="F13059">
        <v>1766</v>
      </c>
      <c r="G13059" t="s">
        <v>260</v>
      </c>
      <c r="H13059" t="s">
        <v>257</v>
      </c>
      <c r="I13059">
        <v>0</v>
      </c>
    </row>
    <row r="13060" spans="1:9" x14ac:dyDescent="0.4">
      <c r="A13060">
        <v>13059</v>
      </c>
      <c r="B13060" s="17">
        <v>45269</v>
      </c>
      <c r="C13060" s="17">
        <v>45272</v>
      </c>
      <c r="D13060" t="s">
        <v>7</v>
      </c>
      <c r="E13060">
        <v>1602</v>
      </c>
      <c r="F13060">
        <v>1778</v>
      </c>
      <c r="G13060" t="s">
        <v>260</v>
      </c>
      <c r="H13060" t="s">
        <v>94</v>
      </c>
      <c r="I13060">
        <v>900</v>
      </c>
    </row>
    <row r="13061" spans="1:9" x14ac:dyDescent="0.4">
      <c r="A13061">
        <v>13060</v>
      </c>
      <c r="B13061" s="17">
        <v>45269</v>
      </c>
      <c r="C13061" s="17">
        <v>45275</v>
      </c>
      <c r="D13061" t="s">
        <v>64</v>
      </c>
      <c r="E13061">
        <v>2520</v>
      </c>
      <c r="F13061">
        <v>1850</v>
      </c>
      <c r="G13061" t="s">
        <v>260</v>
      </c>
      <c r="H13061" t="s">
        <v>257</v>
      </c>
      <c r="I13061">
        <v>0</v>
      </c>
    </row>
    <row r="13062" spans="1:9" x14ac:dyDescent="0.4">
      <c r="A13062">
        <v>13061</v>
      </c>
      <c r="B13062" s="17">
        <v>45269</v>
      </c>
      <c r="C13062" s="17">
        <v>45275</v>
      </c>
      <c r="D13062" t="s">
        <v>50</v>
      </c>
      <c r="E13062">
        <v>2599</v>
      </c>
      <c r="F13062">
        <v>1796</v>
      </c>
      <c r="G13062" t="s">
        <v>260</v>
      </c>
      <c r="H13062" t="s">
        <v>94</v>
      </c>
      <c r="I13062">
        <v>900</v>
      </c>
    </row>
    <row r="13063" spans="1:9" x14ac:dyDescent="0.4">
      <c r="A13063">
        <v>13062</v>
      </c>
      <c r="B13063" s="17">
        <v>45269</v>
      </c>
      <c r="C13063" s="17">
        <v>45275</v>
      </c>
      <c r="D13063" t="s">
        <v>52</v>
      </c>
      <c r="E13063">
        <v>1334</v>
      </c>
      <c r="F13063">
        <v>1763</v>
      </c>
      <c r="G13063" t="s">
        <v>260</v>
      </c>
      <c r="H13063" t="s">
        <v>94</v>
      </c>
      <c r="I13063">
        <v>900</v>
      </c>
    </row>
    <row r="13064" spans="1:9" x14ac:dyDescent="0.4">
      <c r="A13064">
        <v>13063</v>
      </c>
      <c r="B13064" s="17">
        <v>45269</v>
      </c>
      <c r="C13064" s="17">
        <v>45273</v>
      </c>
      <c r="D13064" t="s">
        <v>35</v>
      </c>
      <c r="E13064">
        <v>1296</v>
      </c>
      <c r="F13064">
        <v>1754</v>
      </c>
      <c r="G13064" t="s">
        <v>260</v>
      </c>
      <c r="H13064" t="s">
        <v>257</v>
      </c>
      <c r="I13064">
        <v>0</v>
      </c>
    </row>
    <row r="13065" spans="1:9" x14ac:dyDescent="0.4">
      <c r="A13065">
        <v>13064</v>
      </c>
      <c r="B13065" s="17">
        <v>45269</v>
      </c>
      <c r="C13065" s="17">
        <v>45275</v>
      </c>
      <c r="D13065" t="s">
        <v>10</v>
      </c>
      <c r="E13065">
        <v>1097</v>
      </c>
      <c r="F13065">
        <v>1835</v>
      </c>
      <c r="G13065" t="s">
        <v>260</v>
      </c>
      <c r="H13065" t="s">
        <v>94</v>
      </c>
      <c r="I13065">
        <v>900</v>
      </c>
    </row>
    <row r="13066" spans="1:9" x14ac:dyDescent="0.4">
      <c r="A13066">
        <v>13065</v>
      </c>
      <c r="B13066" s="17">
        <v>45270</v>
      </c>
      <c r="C13066" s="17">
        <v>45274</v>
      </c>
      <c r="D13066" t="s">
        <v>15</v>
      </c>
      <c r="E13066">
        <v>1042</v>
      </c>
      <c r="F13066">
        <v>1802</v>
      </c>
      <c r="G13066" t="s">
        <v>259</v>
      </c>
      <c r="H13066" t="s">
        <v>94</v>
      </c>
      <c r="I13066">
        <v>1800</v>
      </c>
    </row>
    <row r="13067" spans="1:9" x14ac:dyDescent="0.4">
      <c r="A13067">
        <v>13066</v>
      </c>
      <c r="B13067" s="17">
        <v>45270</v>
      </c>
      <c r="C13067" s="17">
        <v>45275</v>
      </c>
      <c r="D13067" t="s">
        <v>53</v>
      </c>
      <c r="E13067">
        <v>1251</v>
      </c>
      <c r="F13067">
        <v>1760</v>
      </c>
      <c r="G13067" t="s">
        <v>259</v>
      </c>
      <c r="H13067" t="s">
        <v>94</v>
      </c>
      <c r="I13067">
        <v>1800</v>
      </c>
    </row>
    <row r="13068" spans="1:9" x14ac:dyDescent="0.4">
      <c r="A13068">
        <v>13067</v>
      </c>
      <c r="B13068" s="17">
        <v>45270</v>
      </c>
      <c r="C13068" s="17">
        <v>45273</v>
      </c>
      <c r="D13068" t="s">
        <v>5</v>
      </c>
      <c r="E13068">
        <v>1306</v>
      </c>
      <c r="F13068">
        <v>1748</v>
      </c>
      <c r="G13068" t="s">
        <v>259</v>
      </c>
      <c r="H13068" t="s">
        <v>94</v>
      </c>
      <c r="I13068">
        <v>1800</v>
      </c>
    </row>
    <row r="13069" spans="1:9" x14ac:dyDescent="0.4">
      <c r="A13069">
        <v>13068</v>
      </c>
      <c r="B13069" s="17">
        <v>45270</v>
      </c>
      <c r="C13069" s="17">
        <v>45274</v>
      </c>
      <c r="D13069" t="s">
        <v>49</v>
      </c>
      <c r="E13069">
        <v>1821</v>
      </c>
      <c r="F13069">
        <v>1814</v>
      </c>
      <c r="G13069" t="s">
        <v>259</v>
      </c>
      <c r="H13069" t="s">
        <v>94</v>
      </c>
      <c r="I13069">
        <v>1800</v>
      </c>
    </row>
    <row r="13070" spans="1:9" x14ac:dyDescent="0.4">
      <c r="A13070">
        <v>13069</v>
      </c>
      <c r="B13070" s="17">
        <v>45270</v>
      </c>
      <c r="C13070" s="17">
        <v>45275</v>
      </c>
      <c r="D13070" t="s">
        <v>49</v>
      </c>
      <c r="E13070">
        <v>1830</v>
      </c>
      <c r="F13070">
        <v>1829</v>
      </c>
      <c r="G13070" t="s">
        <v>259</v>
      </c>
      <c r="H13070" t="s">
        <v>94</v>
      </c>
      <c r="I13070">
        <v>1800</v>
      </c>
    </row>
    <row r="13071" spans="1:9" x14ac:dyDescent="0.4">
      <c r="A13071">
        <v>13070</v>
      </c>
      <c r="B13071" s="17">
        <v>45270</v>
      </c>
      <c r="C13071" s="17">
        <v>45276</v>
      </c>
      <c r="D13071" t="s">
        <v>58</v>
      </c>
      <c r="E13071">
        <v>1861</v>
      </c>
      <c r="F13071">
        <v>1841</v>
      </c>
      <c r="G13071" t="s">
        <v>259</v>
      </c>
      <c r="H13071" t="s">
        <v>94</v>
      </c>
      <c r="I13071">
        <v>1800</v>
      </c>
    </row>
    <row r="13072" spans="1:9" x14ac:dyDescent="0.4">
      <c r="A13072">
        <v>13071</v>
      </c>
      <c r="B13072" s="17">
        <v>45270</v>
      </c>
      <c r="C13072" s="17">
        <v>45274</v>
      </c>
      <c r="D13072" t="s">
        <v>23</v>
      </c>
      <c r="E13072">
        <v>1906</v>
      </c>
      <c r="F13072">
        <v>1802</v>
      </c>
      <c r="G13072" t="s">
        <v>259</v>
      </c>
      <c r="H13072" t="s">
        <v>94</v>
      </c>
      <c r="I13072">
        <v>1800</v>
      </c>
    </row>
    <row r="13073" spans="1:9" x14ac:dyDescent="0.4">
      <c r="A13073">
        <v>13072</v>
      </c>
      <c r="B13073" s="17">
        <v>45270</v>
      </c>
      <c r="C13073" s="17">
        <v>45275</v>
      </c>
      <c r="D13073" t="s">
        <v>14</v>
      </c>
      <c r="E13073">
        <v>1956</v>
      </c>
      <c r="F13073">
        <v>1796</v>
      </c>
      <c r="G13073" t="s">
        <v>259</v>
      </c>
      <c r="H13073" t="s">
        <v>94</v>
      </c>
      <c r="I13073">
        <v>1800</v>
      </c>
    </row>
    <row r="13074" spans="1:9" x14ac:dyDescent="0.4">
      <c r="A13074">
        <v>13073</v>
      </c>
      <c r="B13074" s="17">
        <v>45270</v>
      </c>
      <c r="C13074" s="17">
        <v>45273</v>
      </c>
      <c r="D13074" t="s">
        <v>18</v>
      </c>
      <c r="E13074">
        <v>2168</v>
      </c>
      <c r="F13074">
        <v>1850</v>
      </c>
      <c r="G13074" t="s">
        <v>259</v>
      </c>
      <c r="H13074" t="s">
        <v>94</v>
      </c>
      <c r="I13074">
        <v>1800</v>
      </c>
    </row>
    <row r="13075" spans="1:9" x14ac:dyDescent="0.4">
      <c r="A13075">
        <v>13074</v>
      </c>
      <c r="B13075" s="17">
        <v>45270</v>
      </c>
      <c r="C13075" s="17">
        <v>45275</v>
      </c>
      <c r="D13075" t="s">
        <v>34</v>
      </c>
      <c r="E13075">
        <v>2184</v>
      </c>
      <c r="F13075">
        <v>1775</v>
      </c>
      <c r="G13075" t="s">
        <v>259</v>
      </c>
      <c r="H13075" t="s">
        <v>94</v>
      </c>
      <c r="I13075">
        <v>1800</v>
      </c>
    </row>
    <row r="13076" spans="1:9" x14ac:dyDescent="0.4">
      <c r="A13076">
        <v>13075</v>
      </c>
      <c r="B13076" s="17">
        <v>45270</v>
      </c>
      <c r="C13076" s="17">
        <v>45273</v>
      </c>
      <c r="D13076" t="s">
        <v>52</v>
      </c>
      <c r="E13076">
        <v>2308</v>
      </c>
      <c r="F13076">
        <v>1778</v>
      </c>
      <c r="G13076" t="s">
        <v>259</v>
      </c>
      <c r="H13076" t="s">
        <v>94</v>
      </c>
      <c r="I13076">
        <v>1800</v>
      </c>
    </row>
    <row r="13077" spans="1:9" x14ac:dyDescent="0.4">
      <c r="A13077">
        <v>13076</v>
      </c>
      <c r="B13077" s="17">
        <v>45270</v>
      </c>
      <c r="C13077" s="17">
        <v>45274</v>
      </c>
      <c r="D13077" t="s">
        <v>8</v>
      </c>
      <c r="E13077">
        <v>2516</v>
      </c>
      <c r="F13077">
        <v>1757</v>
      </c>
      <c r="G13077" t="s">
        <v>259</v>
      </c>
      <c r="H13077" t="s">
        <v>94</v>
      </c>
      <c r="I13077">
        <v>1800</v>
      </c>
    </row>
    <row r="13078" spans="1:9" x14ac:dyDescent="0.4">
      <c r="A13078">
        <v>13077</v>
      </c>
      <c r="B13078" s="17">
        <v>45270</v>
      </c>
      <c r="C13078" s="17">
        <v>45272</v>
      </c>
      <c r="D13078" t="s">
        <v>134</v>
      </c>
      <c r="E13078">
        <v>2621</v>
      </c>
      <c r="F13078">
        <v>1820</v>
      </c>
      <c r="G13078" t="s">
        <v>259</v>
      </c>
      <c r="H13078" t="s">
        <v>94</v>
      </c>
      <c r="I13078">
        <v>1800</v>
      </c>
    </row>
    <row r="13079" spans="1:9" x14ac:dyDescent="0.4">
      <c r="A13079">
        <v>13078</v>
      </c>
      <c r="B13079" s="17">
        <v>45270</v>
      </c>
      <c r="C13079" s="17">
        <v>45275</v>
      </c>
      <c r="D13079" t="s">
        <v>48</v>
      </c>
      <c r="E13079">
        <v>2736</v>
      </c>
      <c r="F13079">
        <v>1769</v>
      </c>
      <c r="G13079" t="s">
        <v>259</v>
      </c>
      <c r="H13079" t="s">
        <v>94</v>
      </c>
      <c r="I13079">
        <v>1800</v>
      </c>
    </row>
    <row r="13080" spans="1:9" x14ac:dyDescent="0.4">
      <c r="A13080">
        <v>13079</v>
      </c>
      <c r="B13080" s="17">
        <v>45270</v>
      </c>
      <c r="C13080" s="17">
        <v>45272</v>
      </c>
      <c r="D13080" t="s">
        <v>23</v>
      </c>
      <c r="E13080">
        <v>2891</v>
      </c>
      <c r="F13080">
        <v>1835</v>
      </c>
      <c r="G13080" t="s">
        <v>259</v>
      </c>
      <c r="H13080" t="s">
        <v>94</v>
      </c>
      <c r="I13080">
        <v>1800</v>
      </c>
    </row>
    <row r="13081" spans="1:9" x14ac:dyDescent="0.4">
      <c r="A13081">
        <v>13080</v>
      </c>
      <c r="B13081" s="17">
        <v>45270</v>
      </c>
      <c r="C13081" s="17">
        <v>45275</v>
      </c>
      <c r="D13081" t="s">
        <v>46</v>
      </c>
      <c r="E13081">
        <v>2953</v>
      </c>
      <c r="F13081">
        <v>1754</v>
      </c>
      <c r="G13081" t="s">
        <v>259</v>
      </c>
      <c r="H13081" t="s">
        <v>94</v>
      </c>
      <c r="I13081">
        <v>1800</v>
      </c>
    </row>
    <row r="13082" spans="1:9" x14ac:dyDescent="0.4">
      <c r="A13082">
        <v>13081</v>
      </c>
      <c r="B13082" s="17">
        <v>45270</v>
      </c>
      <c r="C13082" s="17">
        <v>45275</v>
      </c>
      <c r="D13082" t="s">
        <v>138</v>
      </c>
      <c r="E13082">
        <v>3108</v>
      </c>
      <c r="F13082">
        <v>1838</v>
      </c>
      <c r="G13082" t="s">
        <v>259</v>
      </c>
      <c r="H13082" t="s">
        <v>94</v>
      </c>
      <c r="I13082">
        <v>1800</v>
      </c>
    </row>
    <row r="13083" spans="1:9" x14ac:dyDescent="0.4">
      <c r="A13083">
        <v>13082</v>
      </c>
      <c r="B13083" s="17">
        <v>45270</v>
      </c>
      <c r="C13083" s="17">
        <v>45274</v>
      </c>
      <c r="D13083" t="s">
        <v>137</v>
      </c>
      <c r="E13083">
        <v>3142</v>
      </c>
      <c r="F13083">
        <v>1805</v>
      </c>
      <c r="G13083" t="s">
        <v>259</v>
      </c>
      <c r="H13083" t="s">
        <v>94</v>
      </c>
      <c r="I13083">
        <v>1800</v>
      </c>
    </row>
    <row r="13084" spans="1:9" x14ac:dyDescent="0.4">
      <c r="A13084">
        <v>13083</v>
      </c>
      <c r="B13084" s="17">
        <v>45270</v>
      </c>
      <c r="C13084" s="17">
        <v>45276</v>
      </c>
      <c r="D13084" t="s">
        <v>7</v>
      </c>
      <c r="E13084">
        <v>3164</v>
      </c>
      <c r="F13084">
        <v>1748</v>
      </c>
      <c r="G13084" t="s">
        <v>259</v>
      </c>
      <c r="H13084" t="s">
        <v>94</v>
      </c>
      <c r="I13084">
        <v>1800</v>
      </c>
    </row>
    <row r="13085" spans="1:9" x14ac:dyDescent="0.4">
      <c r="A13085">
        <v>13084</v>
      </c>
      <c r="B13085" s="17">
        <v>45270</v>
      </c>
      <c r="C13085" s="17">
        <v>45274</v>
      </c>
      <c r="D13085" t="s">
        <v>7</v>
      </c>
      <c r="E13085">
        <v>3180</v>
      </c>
      <c r="F13085">
        <v>1850</v>
      </c>
      <c r="G13085" t="s">
        <v>259</v>
      </c>
      <c r="H13085" t="s">
        <v>94</v>
      </c>
      <c r="I13085">
        <v>1800</v>
      </c>
    </row>
    <row r="13086" spans="1:9" x14ac:dyDescent="0.4">
      <c r="A13086">
        <v>13085</v>
      </c>
      <c r="B13086" s="17">
        <v>45270</v>
      </c>
      <c r="C13086" s="17">
        <v>45274</v>
      </c>
      <c r="D13086" t="s">
        <v>55</v>
      </c>
      <c r="E13086">
        <v>3239</v>
      </c>
      <c r="F13086">
        <v>1772</v>
      </c>
      <c r="G13086" t="s">
        <v>259</v>
      </c>
      <c r="H13086" t="s">
        <v>94</v>
      </c>
      <c r="I13086">
        <v>1800</v>
      </c>
    </row>
    <row r="13087" spans="1:9" x14ac:dyDescent="0.4">
      <c r="A13087">
        <v>13086</v>
      </c>
      <c r="B13087" s="17">
        <v>45270</v>
      </c>
      <c r="C13087" s="17">
        <v>45274</v>
      </c>
      <c r="D13087" t="s">
        <v>37</v>
      </c>
      <c r="E13087">
        <v>3242</v>
      </c>
      <c r="F13087">
        <v>1820</v>
      </c>
      <c r="G13087" t="s">
        <v>259</v>
      </c>
      <c r="H13087" t="s">
        <v>94</v>
      </c>
      <c r="I13087">
        <v>1800</v>
      </c>
    </row>
    <row r="13088" spans="1:9" x14ac:dyDescent="0.4">
      <c r="A13088">
        <v>13087</v>
      </c>
      <c r="B13088" s="17">
        <v>45270</v>
      </c>
      <c r="C13088" s="17">
        <v>45273</v>
      </c>
      <c r="D13088" t="s">
        <v>64</v>
      </c>
      <c r="E13088">
        <v>3490</v>
      </c>
      <c r="F13088">
        <v>1790</v>
      </c>
      <c r="G13088" t="s">
        <v>259</v>
      </c>
      <c r="H13088" t="s">
        <v>94</v>
      </c>
      <c r="I13088">
        <v>1800</v>
      </c>
    </row>
    <row r="13089" spans="1:9" x14ac:dyDescent="0.4">
      <c r="A13089">
        <v>13088</v>
      </c>
      <c r="B13089" s="17">
        <v>45270</v>
      </c>
      <c r="C13089" s="17">
        <v>45273</v>
      </c>
      <c r="D13089" t="s">
        <v>17</v>
      </c>
      <c r="E13089">
        <v>3702</v>
      </c>
      <c r="F13089">
        <v>1814</v>
      </c>
      <c r="G13089" t="s">
        <v>259</v>
      </c>
      <c r="H13089" t="s">
        <v>94</v>
      </c>
      <c r="I13089">
        <v>1800</v>
      </c>
    </row>
    <row r="13090" spans="1:9" x14ac:dyDescent="0.4">
      <c r="A13090">
        <v>13089</v>
      </c>
      <c r="B13090" s="17">
        <v>45270</v>
      </c>
      <c r="C13090" s="17">
        <v>45276</v>
      </c>
      <c r="D13090" t="s">
        <v>45</v>
      </c>
      <c r="E13090">
        <v>3815</v>
      </c>
      <c r="F13090">
        <v>1754</v>
      </c>
      <c r="G13090" t="s">
        <v>259</v>
      </c>
      <c r="H13090" t="s">
        <v>94</v>
      </c>
      <c r="I13090">
        <v>1800</v>
      </c>
    </row>
    <row r="13091" spans="1:9" x14ac:dyDescent="0.4">
      <c r="A13091">
        <v>13090</v>
      </c>
      <c r="B13091" s="17">
        <v>45270</v>
      </c>
      <c r="C13091" s="17">
        <v>45273</v>
      </c>
      <c r="D13091" t="s">
        <v>7</v>
      </c>
      <c r="E13091">
        <v>4058</v>
      </c>
      <c r="F13091">
        <v>1799</v>
      </c>
      <c r="G13091" t="s">
        <v>259</v>
      </c>
      <c r="H13091" t="s">
        <v>94</v>
      </c>
      <c r="I13091">
        <v>1800</v>
      </c>
    </row>
    <row r="13092" spans="1:9" x14ac:dyDescent="0.4">
      <c r="A13092">
        <v>13091</v>
      </c>
      <c r="B13092" s="17">
        <v>45270</v>
      </c>
      <c r="C13092" s="17">
        <v>45275</v>
      </c>
      <c r="D13092" t="s">
        <v>57</v>
      </c>
      <c r="E13092">
        <v>4121</v>
      </c>
      <c r="F13092">
        <v>1748</v>
      </c>
      <c r="G13092" t="s">
        <v>259</v>
      </c>
      <c r="H13092" t="s">
        <v>94</v>
      </c>
      <c r="I13092">
        <v>1800</v>
      </c>
    </row>
    <row r="13093" spans="1:9" x14ac:dyDescent="0.4">
      <c r="A13093">
        <v>13092</v>
      </c>
      <c r="B13093" s="17">
        <v>45270</v>
      </c>
      <c r="C13093" s="17">
        <v>45276</v>
      </c>
      <c r="D13093" t="s">
        <v>51</v>
      </c>
      <c r="E13093">
        <v>4264</v>
      </c>
      <c r="F13093">
        <v>1844</v>
      </c>
      <c r="G13093" t="s">
        <v>259</v>
      </c>
      <c r="H13093" t="s">
        <v>94</v>
      </c>
      <c r="I13093">
        <v>1800</v>
      </c>
    </row>
    <row r="13094" spans="1:9" x14ac:dyDescent="0.4">
      <c r="A13094">
        <v>13093</v>
      </c>
      <c r="B13094" s="17">
        <v>45270</v>
      </c>
      <c r="C13094" s="17">
        <v>45276</v>
      </c>
      <c r="D13094" t="s">
        <v>35</v>
      </c>
      <c r="E13094">
        <v>4272</v>
      </c>
      <c r="F13094">
        <v>1808</v>
      </c>
      <c r="G13094" t="s">
        <v>259</v>
      </c>
      <c r="H13094" t="s">
        <v>94</v>
      </c>
      <c r="I13094">
        <v>1800</v>
      </c>
    </row>
    <row r="13095" spans="1:9" x14ac:dyDescent="0.4">
      <c r="A13095">
        <v>13094</v>
      </c>
      <c r="B13095" s="17">
        <v>45270</v>
      </c>
      <c r="C13095" s="17">
        <v>45276</v>
      </c>
      <c r="D13095" t="s">
        <v>136</v>
      </c>
      <c r="E13095">
        <v>4368</v>
      </c>
      <c r="F13095">
        <v>1829</v>
      </c>
      <c r="G13095" t="s">
        <v>259</v>
      </c>
      <c r="H13095" t="s">
        <v>94</v>
      </c>
      <c r="I13095">
        <v>1800</v>
      </c>
    </row>
    <row r="13096" spans="1:9" x14ac:dyDescent="0.4">
      <c r="A13096">
        <v>13095</v>
      </c>
      <c r="B13096" s="17">
        <v>45270</v>
      </c>
      <c r="C13096" s="17">
        <v>45273</v>
      </c>
      <c r="D13096" t="s">
        <v>56</v>
      </c>
      <c r="E13096">
        <v>4393</v>
      </c>
      <c r="F13096">
        <v>1817</v>
      </c>
      <c r="G13096" t="s">
        <v>259</v>
      </c>
      <c r="H13096" t="s">
        <v>94</v>
      </c>
      <c r="I13096">
        <v>1800</v>
      </c>
    </row>
    <row r="13097" spans="1:9" x14ac:dyDescent="0.4">
      <c r="A13097">
        <v>13096</v>
      </c>
      <c r="B13097" s="17">
        <v>45270</v>
      </c>
      <c r="C13097" s="17">
        <v>45276</v>
      </c>
      <c r="D13097" t="s">
        <v>137</v>
      </c>
      <c r="E13097">
        <v>4403</v>
      </c>
      <c r="F13097">
        <v>1808</v>
      </c>
      <c r="G13097" t="s">
        <v>259</v>
      </c>
      <c r="H13097" t="s">
        <v>94</v>
      </c>
      <c r="I13097">
        <v>1800</v>
      </c>
    </row>
    <row r="13098" spans="1:9" x14ac:dyDescent="0.4">
      <c r="A13098">
        <v>13097</v>
      </c>
      <c r="B13098" s="17">
        <v>45270</v>
      </c>
      <c r="C13098" s="17">
        <v>45273</v>
      </c>
      <c r="D13098" t="s">
        <v>32</v>
      </c>
      <c r="E13098">
        <v>4563</v>
      </c>
      <c r="F13098">
        <v>1763</v>
      </c>
      <c r="G13098" t="s">
        <v>259</v>
      </c>
      <c r="H13098" t="s">
        <v>94</v>
      </c>
      <c r="I13098">
        <v>1800</v>
      </c>
    </row>
    <row r="13099" spans="1:9" x14ac:dyDescent="0.4">
      <c r="A13099">
        <v>13098</v>
      </c>
      <c r="B13099" s="17">
        <v>45270</v>
      </c>
      <c r="C13099" s="17">
        <v>45272</v>
      </c>
      <c r="D13099" t="s">
        <v>135</v>
      </c>
      <c r="E13099">
        <v>4637</v>
      </c>
      <c r="F13099">
        <v>1772</v>
      </c>
      <c r="G13099" t="s">
        <v>259</v>
      </c>
      <c r="H13099" t="s">
        <v>94</v>
      </c>
      <c r="I13099">
        <v>1800</v>
      </c>
    </row>
    <row r="13100" spans="1:9" x14ac:dyDescent="0.4">
      <c r="A13100">
        <v>13099</v>
      </c>
      <c r="B13100" s="17">
        <v>45270</v>
      </c>
      <c r="C13100" s="17">
        <v>45275</v>
      </c>
      <c r="D13100" t="s">
        <v>58</v>
      </c>
      <c r="E13100">
        <v>4734</v>
      </c>
      <c r="F13100">
        <v>1820</v>
      </c>
      <c r="G13100" t="s">
        <v>259</v>
      </c>
      <c r="H13100" t="s">
        <v>94</v>
      </c>
      <c r="I13100">
        <v>1800</v>
      </c>
    </row>
    <row r="13101" spans="1:9" x14ac:dyDescent="0.4">
      <c r="A13101">
        <v>13100</v>
      </c>
      <c r="B13101" s="17">
        <v>45270</v>
      </c>
      <c r="C13101" s="17">
        <v>45272</v>
      </c>
      <c r="D13101" t="s">
        <v>24</v>
      </c>
      <c r="E13101">
        <v>4753</v>
      </c>
      <c r="F13101">
        <v>1844</v>
      </c>
      <c r="G13101" t="s">
        <v>259</v>
      </c>
      <c r="H13101" t="s">
        <v>94</v>
      </c>
      <c r="I13101">
        <v>1800</v>
      </c>
    </row>
    <row r="13102" spans="1:9" x14ac:dyDescent="0.4">
      <c r="A13102">
        <v>13101</v>
      </c>
      <c r="B13102" s="17">
        <v>45270</v>
      </c>
      <c r="C13102" s="17">
        <v>45276</v>
      </c>
      <c r="D13102" t="s">
        <v>8</v>
      </c>
      <c r="E13102">
        <v>4989</v>
      </c>
      <c r="F13102">
        <v>1775</v>
      </c>
      <c r="G13102" t="s">
        <v>259</v>
      </c>
      <c r="H13102" t="s">
        <v>94</v>
      </c>
      <c r="I13102">
        <v>1800</v>
      </c>
    </row>
    <row r="13103" spans="1:9" x14ac:dyDescent="0.4">
      <c r="A13103">
        <v>13102</v>
      </c>
      <c r="B13103" s="17">
        <v>45270</v>
      </c>
      <c r="C13103" s="17">
        <v>45272</v>
      </c>
      <c r="D13103" t="s">
        <v>17</v>
      </c>
      <c r="E13103">
        <v>5044</v>
      </c>
      <c r="F13103">
        <v>1793</v>
      </c>
      <c r="G13103" t="s">
        <v>259</v>
      </c>
      <c r="H13103" t="s">
        <v>94</v>
      </c>
      <c r="I13103">
        <v>1800</v>
      </c>
    </row>
    <row r="13104" spans="1:9" x14ac:dyDescent="0.4">
      <c r="A13104">
        <v>13103</v>
      </c>
      <c r="B13104" s="17">
        <v>45270</v>
      </c>
      <c r="C13104" s="17">
        <v>45276</v>
      </c>
      <c r="D13104" t="s">
        <v>139</v>
      </c>
      <c r="E13104">
        <v>5045</v>
      </c>
      <c r="F13104">
        <v>1775</v>
      </c>
      <c r="G13104" t="s">
        <v>259</v>
      </c>
      <c r="H13104" t="s">
        <v>94</v>
      </c>
      <c r="I13104">
        <v>1800</v>
      </c>
    </row>
    <row r="13105" spans="1:9" x14ac:dyDescent="0.4">
      <c r="A13105">
        <v>13104</v>
      </c>
      <c r="B13105" s="17">
        <v>45270</v>
      </c>
      <c r="C13105" s="17">
        <v>45275</v>
      </c>
      <c r="D13105" t="s">
        <v>20</v>
      </c>
      <c r="E13105">
        <v>5141</v>
      </c>
      <c r="F13105">
        <v>1796</v>
      </c>
      <c r="G13105" t="s">
        <v>259</v>
      </c>
      <c r="H13105" t="s">
        <v>94</v>
      </c>
      <c r="I13105">
        <v>1800</v>
      </c>
    </row>
    <row r="13106" spans="1:9" x14ac:dyDescent="0.4">
      <c r="A13106">
        <v>13105</v>
      </c>
      <c r="B13106" s="17">
        <v>45270</v>
      </c>
      <c r="C13106" s="17">
        <v>45274</v>
      </c>
      <c r="D13106" t="s">
        <v>10</v>
      </c>
      <c r="E13106">
        <v>5438</v>
      </c>
      <c r="F13106">
        <v>1811</v>
      </c>
      <c r="G13106" t="s">
        <v>259</v>
      </c>
      <c r="H13106" t="s">
        <v>94</v>
      </c>
      <c r="I13106">
        <v>1800</v>
      </c>
    </row>
    <row r="13107" spans="1:9" x14ac:dyDescent="0.4">
      <c r="A13107">
        <v>13106</v>
      </c>
      <c r="B13107" s="17">
        <v>45270</v>
      </c>
      <c r="C13107" s="17">
        <v>45275</v>
      </c>
      <c r="D13107" t="s">
        <v>36</v>
      </c>
      <c r="E13107">
        <v>5545</v>
      </c>
      <c r="F13107">
        <v>1763</v>
      </c>
      <c r="G13107" t="s">
        <v>259</v>
      </c>
      <c r="H13107" t="s">
        <v>94</v>
      </c>
      <c r="I13107">
        <v>1800</v>
      </c>
    </row>
    <row r="13108" spans="1:9" x14ac:dyDescent="0.4">
      <c r="A13108">
        <v>13107</v>
      </c>
      <c r="B13108" s="17">
        <v>45270</v>
      </c>
      <c r="C13108" s="17">
        <v>45273</v>
      </c>
      <c r="D13108" t="s">
        <v>9</v>
      </c>
      <c r="E13108">
        <v>5798</v>
      </c>
      <c r="F13108">
        <v>1820</v>
      </c>
      <c r="G13108" t="s">
        <v>259</v>
      </c>
      <c r="H13108" t="s">
        <v>94</v>
      </c>
      <c r="I13108">
        <v>1800</v>
      </c>
    </row>
    <row r="13109" spans="1:9" x14ac:dyDescent="0.4">
      <c r="A13109">
        <v>13108</v>
      </c>
      <c r="B13109" s="17">
        <v>45270</v>
      </c>
      <c r="C13109" s="17">
        <v>45274</v>
      </c>
      <c r="D13109" t="s">
        <v>136</v>
      </c>
      <c r="E13109">
        <v>5909</v>
      </c>
      <c r="F13109">
        <v>1814</v>
      </c>
      <c r="G13109" t="s">
        <v>259</v>
      </c>
      <c r="H13109" t="s">
        <v>94</v>
      </c>
      <c r="I13109">
        <v>1800</v>
      </c>
    </row>
    <row r="13110" spans="1:9" x14ac:dyDescent="0.4">
      <c r="A13110">
        <v>13109</v>
      </c>
      <c r="B13110" s="17">
        <v>45270</v>
      </c>
      <c r="C13110" s="17">
        <v>45272</v>
      </c>
      <c r="D13110" t="s">
        <v>9</v>
      </c>
      <c r="E13110">
        <v>5967</v>
      </c>
      <c r="F13110">
        <v>1805</v>
      </c>
      <c r="G13110" t="s">
        <v>259</v>
      </c>
      <c r="H13110" t="s">
        <v>94</v>
      </c>
      <c r="I13110">
        <v>1800</v>
      </c>
    </row>
    <row r="13111" spans="1:9" x14ac:dyDescent="0.4">
      <c r="A13111">
        <v>13110</v>
      </c>
      <c r="B13111" s="17">
        <v>45270</v>
      </c>
      <c r="C13111" s="17">
        <v>45275</v>
      </c>
      <c r="D13111" t="s">
        <v>11</v>
      </c>
      <c r="E13111">
        <v>6116</v>
      </c>
      <c r="F13111">
        <v>1763</v>
      </c>
      <c r="G13111" t="s">
        <v>259</v>
      </c>
      <c r="H13111" t="s">
        <v>94</v>
      </c>
      <c r="I13111">
        <v>1800</v>
      </c>
    </row>
    <row r="13112" spans="1:9" x14ac:dyDescent="0.4">
      <c r="A13112">
        <v>13111</v>
      </c>
      <c r="B13112" s="17">
        <v>45270</v>
      </c>
      <c r="C13112" s="17">
        <v>45274</v>
      </c>
      <c r="D13112" t="s">
        <v>22</v>
      </c>
      <c r="E13112">
        <v>6365</v>
      </c>
      <c r="F13112">
        <v>1766</v>
      </c>
      <c r="G13112" t="s">
        <v>259</v>
      </c>
      <c r="H13112" t="s">
        <v>94</v>
      </c>
      <c r="I13112">
        <v>1800</v>
      </c>
    </row>
    <row r="13113" spans="1:9" x14ac:dyDescent="0.4">
      <c r="A13113">
        <v>13112</v>
      </c>
      <c r="B13113" s="17">
        <v>45270</v>
      </c>
      <c r="C13113" s="17">
        <v>45276</v>
      </c>
      <c r="D13113" t="s">
        <v>46</v>
      </c>
      <c r="E13113">
        <v>6493</v>
      </c>
      <c r="F13113">
        <v>1808</v>
      </c>
      <c r="G13113" t="s">
        <v>259</v>
      </c>
      <c r="H13113" t="s">
        <v>94</v>
      </c>
      <c r="I13113">
        <v>1800</v>
      </c>
    </row>
    <row r="13114" spans="1:9" x14ac:dyDescent="0.4">
      <c r="A13114">
        <v>13113</v>
      </c>
      <c r="B13114" s="17">
        <v>45270</v>
      </c>
      <c r="C13114" s="17">
        <v>45272</v>
      </c>
      <c r="D13114" t="s">
        <v>42</v>
      </c>
      <c r="E13114">
        <v>6575</v>
      </c>
      <c r="F13114">
        <v>1784</v>
      </c>
      <c r="G13114" t="s">
        <v>259</v>
      </c>
      <c r="H13114" t="s">
        <v>94</v>
      </c>
      <c r="I13114">
        <v>1800</v>
      </c>
    </row>
    <row r="13115" spans="1:9" x14ac:dyDescent="0.4">
      <c r="A13115">
        <v>13114</v>
      </c>
      <c r="B13115" s="17">
        <v>45270</v>
      </c>
      <c r="C13115" s="17">
        <v>45275</v>
      </c>
      <c r="D13115" t="s">
        <v>58</v>
      </c>
      <c r="E13115">
        <v>6853</v>
      </c>
      <c r="F13115">
        <v>1817</v>
      </c>
      <c r="G13115" t="s">
        <v>259</v>
      </c>
      <c r="H13115" t="s">
        <v>94</v>
      </c>
      <c r="I13115">
        <v>1800</v>
      </c>
    </row>
    <row r="13116" spans="1:9" x14ac:dyDescent="0.4">
      <c r="A13116">
        <v>13115</v>
      </c>
      <c r="B13116" s="17">
        <v>45270</v>
      </c>
      <c r="C13116" s="17">
        <v>45273</v>
      </c>
      <c r="D13116" t="s">
        <v>11</v>
      </c>
      <c r="E13116">
        <v>6947</v>
      </c>
      <c r="F13116">
        <v>1796</v>
      </c>
      <c r="G13116" t="s">
        <v>259</v>
      </c>
      <c r="H13116" t="s">
        <v>94</v>
      </c>
      <c r="I13116">
        <v>1800</v>
      </c>
    </row>
    <row r="13117" spans="1:9" x14ac:dyDescent="0.4">
      <c r="A13117">
        <v>13116</v>
      </c>
      <c r="B13117" s="17">
        <v>45270</v>
      </c>
      <c r="C13117" s="17">
        <v>45273</v>
      </c>
      <c r="D13117" t="s">
        <v>49</v>
      </c>
      <c r="E13117">
        <v>7022</v>
      </c>
      <c r="F13117">
        <v>1781</v>
      </c>
      <c r="G13117" t="s">
        <v>259</v>
      </c>
      <c r="H13117" t="s">
        <v>94</v>
      </c>
      <c r="I13117">
        <v>1800</v>
      </c>
    </row>
    <row r="13118" spans="1:9" x14ac:dyDescent="0.4">
      <c r="A13118">
        <v>13117</v>
      </c>
      <c r="B13118" s="17">
        <v>45270</v>
      </c>
      <c r="C13118" s="17">
        <v>45275</v>
      </c>
      <c r="D13118" t="s">
        <v>133</v>
      </c>
      <c r="E13118">
        <v>7210</v>
      </c>
      <c r="F13118">
        <v>1775</v>
      </c>
      <c r="G13118" t="s">
        <v>259</v>
      </c>
      <c r="H13118" t="s">
        <v>94</v>
      </c>
      <c r="I13118">
        <v>1800</v>
      </c>
    </row>
    <row r="13119" spans="1:9" x14ac:dyDescent="0.4">
      <c r="A13119">
        <v>13118</v>
      </c>
      <c r="B13119" s="17">
        <v>45270</v>
      </c>
      <c r="C13119" s="17">
        <v>45275</v>
      </c>
      <c r="D13119" t="s">
        <v>46</v>
      </c>
      <c r="E13119">
        <v>7305</v>
      </c>
      <c r="F13119">
        <v>1775</v>
      </c>
      <c r="G13119" t="s">
        <v>259</v>
      </c>
      <c r="H13119" t="s">
        <v>94</v>
      </c>
      <c r="I13119">
        <v>1800</v>
      </c>
    </row>
    <row r="13120" spans="1:9" x14ac:dyDescent="0.4">
      <c r="A13120">
        <v>13119</v>
      </c>
      <c r="B13120" s="17">
        <v>45270</v>
      </c>
      <c r="C13120" s="17">
        <v>45273</v>
      </c>
      <c r="D13120" t="s">
        <v>136</v>
      </c>
      <c r="E13120">
        <v>7564</v>
      </c>
      <c r="F13120">
        <v>1784</v>
      </c>
      <c r="G13120" t="s">
        <v>259</v>
      </c>
      <c r="H13120" t="s">
        <v>94</v>
      </c>
      <c r="I13120">
        <v>1800</v>
      </c>
    </row>
    <row r="13121" spans="1:9" x14ac:dyDescent="0.4">
      <c r="A13121">
        <v>13120</v>
      </c>
      <c r="B13121" s="17">
        <v>45270</v>
      </c>
      <c r="C13121" s="17">
        <v>45276</v>
      </c>
      <c r="D13121" t="s">
        <v>8</v>
      </c>
      <c r="E13121">
        <v>7935</v>
      </c>
      <c r="F13121">
        <v>1841</v>
      </c>
      <c r="G13121" t="s">
        <v>259</v>
      </c>
      <c r="H13121" t="s">
        <v>94</v>
      </c>
      <c r="I13121">
        <v>1800</v>
      </c>
    </row>
    <row r="13122" spans="1:9" x14ac:dyDescent="0.4">
      <c r="A13122">
        <v>13121</v>
      </c>
      <c r="B13122" s="17">
        <v>45270</v>
      </c>
      <c r="C13122" s="17">
        <v>45275</v>
      </c>
      <c r="D13122" t="s">
        <v>55</v>
      </c>
      <c r="E13122">
        <v>8082</v>
      </c>
      <c r="F13122">
        <v>1841</v>
      </c>
      <c r="G13122" t="s">
        <v>259</v>
      </c>
      <c r="H13122" t="s">
        <v>94</v>
      </c>
      <c r="I13122">
        <v>1800</v>
      </c>
    </row>
    <row r="13123" spans="1:9" x14ac:dyDescent="0.4">
      <c r="A13123">
        <v>13122</v>
      </c>
      <c r="B13123" s="17">
        <v>45270</v>
      </c>
      <c r="C13123" s="17">
        <v>45275</v>
      </c>
      <c r="D13123" t="s">
        <v>26</v>
      </c>
      <c r="E13123">
        <v>8411</v>
      </c>
      <c r="F13123">
        <v>1781</v>
      </c>
      <c r="G13123" t="s">
        <v>259</v>
      </c>
      <c r="H13123" t="s">
        <v>94</v>
      </c>
      <c r="I13123">
        <v>1800</v>
      </c>
    </row>
    <row r="13124" spans="1:9" x14ac:dyDescent="0.4">
      <c r="A13124">
        <v>13123</v>
      </c>
      <c r="B13124" s="17">
        <v>45270</v>
      </c>
      <c r="C13124" s="17">
        <v>45276</v>
      </c>
      <c r="D13124" t="s">
        <v>24</v>
      </c>
      <c r="E13124">
        <v>8649</v>
      </c>
      <c r="F13124">
        <v>1784</v>
      </c>
      <c r="G13124" t="s">
        <v>259</v>
      </c>
      <c r="H13124" t="s">
        <v>94</v>
      </c>
      <c r="I13124">
        <v>1800</v>
      </c>
    </row>
    <row r="13125" spans="1:9" x14ac:dyDescent="0.4">
      <c r="A13125">
        <v>13124</v>
      </c>
      <c r="B13125" s="17">
        <v>45270</v>
      </c>
      <c r="C13125" s="17">
        <v>45276</v>
      </c>
      <c r="D13125" t="s">
        <v>58</v>
      </c>
      <c r="E13125">
        <v>8874</v>
      </c>
      <c r="F13125">
        <v>1787</v>
      </c>
      <c r="G13125" t="s">
        <v>259</v>
      </c>
      <c r="H13125" t="s">
        <v>94</v>
      </c>
      <c r="I13125">
        <v>1800</v>
      </c>
    </row>
    <row r="13126" spans="1:9" x14ac:dyDescent="0.4">
      <c r="A13126">
        <v>13125</v>
      </c>
      <c r="B13126" s="17">
        <v>45270</v>
      </c>
      <c r="C13126" s="17">
        <v>45272</v>
      </c>
      <c r="D13126" t="s">
        <v>17</v>
      </c>
      <c r="E13126">
        <v>8879</v>
      </c>
      <c r="F13126">
        <v>1751</v>
      </c>
      <c r="G13126" t="s">
        <v>259</v>
      </c>
      <c r="H13126" t="s">
        <v>94</v>
      </c>
      <c r="I13126">
        <v>1800</v>
      </c>
    </row>
    <row r="13127" spans="1:9" x14ac:dyDescent="0.4">
      <c r="A13127">
        <v>13126</v>
      </c>
      <c r="B13127" s="17">
        <v>45270</v>
      </c>
      <c r="C13127" s="17">
        <v>45273</v>
      </c>
      <c r="D13127" t="s">
        <v>39</v>
      </c>
      <c r="E13127">
        <v>1717</v>
      </c>
      <c r="F13127">
        <v>1787</v>
      </c>
      <c r="G13127" t="s">
        <v>259</v>
      </c>
      <c r="H13127" t="s">
        <v>94</v>
      </c>
      <c r="I13127">
        <v>1800</v>
      </c>
    </row>
    <row r="13128" spans="1:9" x14ac:dyDescent="0.4">
      <c r="A13128">
        <v>13127</v>
      </c>
      <c r="B13128" s="17">
        <v>45270</v>
      </c>
      <c r="C13128" s="17">
        <v>45273</v>
      </c>
      <c r="D13128" t="s">
        <v>42</v>
      </c>
      <c r="E13128">
        <v>4439</v>
      </c>
      <c r="F13128">
        <v>1751</v>
      </c>
      <c r="G13128" t="s">
        <v>259</v>
      </c>
      <c r="H13128" t="s">
        <v>94</v>
      </c>
      <c r="I13128">
        <v>1800</v>
      </c>
    </row>
    <row r="13129" spans="1:9" x14ac:dyDescent="0.4">
      <c r="A13129">
        <v>13128</v>
      </c>
      <c r="B13129" s="17">
        <v>45270</v>
      </c>
      <c r="C13129" s="17">
        <v>45273</v>
      </c>
      <c r="D13129" t="s">
        <v>29</v>
      </c>
      <c r="E13129">
        <v>5885</v>
      </c>
      <c r="F13129">
        <v>1799</v>
      </c>
      <c r="G13129" t="s">
        <v>259</v>
      </c>
      <c r="H13129" t="s">
        <v>94</v>
      </c>
      <c r="I13129">
        <v>1800</v>
      </c>
    </row>
    <row r="13130" spans="1:9" x14ac:dyDescent="0.4">
      <c r="A13130">
        <v>13129</v>
      </c>
      <c r="B13130" s="17">
        <v>45270</v>
      </c>
      <c r="C13130" s="17">
        <v>45273</v>
      </c>
      <c r="D13130" t="s">
        <v>60</v>
      </c>
      <c r="E13130">
        <v>2133</v>
      </c>
      <c r="F13130">
        <v>1769</v>
      </c>
      <c r="G13130" t="s">
        <v>259</v>
      </c>
      <c r="H13130" t="s">
        <v>94</v>
      </c>
      <c r="I13130">
        <v>1800</v>
      </c>
    </row>
    <row r="13131" spans="1:9" x14ac:dyDescent="0.4">
      <c r="A13131">
        <v>13130</v>
      </c>
      <c r="B13131" s="17">
        <v>45270</v>
      </c>
      <c r="C13131" s="17">
        <v>45274</v>
      </c>
      <c r="D13131" t="s">
        <v>27</v>
      </c>
      <c r="E13131">
        <v>1183</v>
      </c>
      <c r="F13131">
        <v>1808</v>
      </c>
      <c r="G13131" t="s">
        <v>259</v>
      </c>
      <c r="H13131" t="s">
        <v>94</v>
      </c>
      <c r="I13131">
        <v>1800</v>
      </c>
    </row>
    <row r="13132" spans="1:9" x14ac:dyDescent="0.4">
      <c r="A13132">
        <v>13131</v>
      </c>
      <c r="B13132" s="17">
        <v>45270</v>
      </c>
      <c r="C13132" s="17">
        <v>45272</v>
      </c>
      <c r="D13132" t="s">
        <v>61</v>
      </c>
      <c r="E13132">
        <v>2446</v>
      </c>
      <c r="F13132">
        <v>1796</v>
      </c>
      <c r="G13132" t="s">
        <v>259</v>
      </c>
      <c r="H13132" t="s">
        <v>94</v>
      </c>
      <c r="I13132">
        <v>1800</v>
      </c>
    </row>
    <row r="13133" spans="1:9" x14ac:dyDescent="0.4">
      <c r="A13133">
        <v>13132</v>
      </c>
      <c r="B13133" s="17">
        <v>45270</v>
      </c>
      <c r="C13133" s="17">
        <v>45276</v>
      </c>
      <c r="D13133" t="s">
        <v>48</v>
      </c>
      <c r="E13133">
        <v>2533</v>
      </c>
      <c r="F13133">
        <v>1763</v>
      </c>
      <c r="G13133" t="s">
        <v>259</v>
      </c>
      <c r="H13133" t="s">
        <v>94</v>
      </c>
      <c r="I13133">
        <v>1800</v>
      </c>
    </row>
    <row r="13134" spans="1:9" x14ac:dyDescent="0.4">
      <c r="A13134">
        <v>13133</v>
      </c>
      <c r="B13134" s="17">
        <v>45270</v>
      </c>
      <c r="C13134" s="17">
        <v>45274</v>
      </c>
      <c r="D13134" t="s">
        <v>11</v>
      </c>
      <c r="E13134">
        <v>1746</v>
      </c>
      <c r="F13134">
        <v>1772</v>
      </c>
      <c r="G13134" t="s">
        <v>259</v>
      </c>
      <c r="H13134" t="s">
        <v>94</v>
      </c>
      <c r="I13134">
        <v>1800</v>
      </c>
    </row>
    <row r="13135" spans="1:9" x14ac:dyDescent="0.4">
      <c r="A13135">
        <v>13134</v>
      </c>
      <c r="B13135" s="17">
        <v>45270</v>
      </c>
      <c r="C13135" s="17">
        <v>45276</v>
      </c>
      <c r="D13135" t="s">
        <v>37</v>
      </c>
      <c r="E13135">
        <v>1037</v>
      </c>
      <c r="F13135">
        <v>1766</v>
      </c>
      <c r="G13135" t="s">
        <v>260</v>
      </c>
      <c r="H13135" t="s">
        <v>94</v>
      </c>
      <c r="I13135">
        <v>900</v>
      </c>
    </row>
    <row r="13136" spans="1:9" x14ac:dyDescent="0.4">
      <c r="A13136">
        <v>13135</v>
      </c>
      <c r="B13136" s="17">
        <v>45270</v>
      </c>
      <c r="C13136" s="17">
        <v>45276</v>
      </c>
      <c r="D13136" t="s">
        <v>12</v>
      </c>
      <c r="E13136">
        <v>2699</v>
      </c>
      <c r="F13136">
        <v>1817</v>
      </c>
      <c r="G13136" t="s">
        <v>259</v>
      </c>
      <c r="H13136" t="s">
        <v>94</v>
      </c>
      <c r="I13136">
        <v>1800</v>
      </c>
    </row>
    <row r="13137" spans="1:9" x14ac:dyDescent="0.4">
      <c r="A13137">
        <v>13136</v>
      </c>
      <c r="B13137" s="17">
        <v>45270</v>
      </c>
      <c r="C13137" s="17">
        <v>45276</v>
      </c>
      <c r="D13137" t="s">
        <v>21</v>
      </c>
      <c r="E13137">
        <v>1537</v>
      </c>
      <c r="F13137">
        <v>1823</v>
      </c>
      <c r="G13137" t="s">
        <v>259</v>
      </c>
      <c r="H13137" t="s">
        <v>94</v>
      </c>
      <c r="I13137">
        <v>1800</v>
      </c>
    </row>
    <row r="13138" spans="1:9" x14ac:dyDescent="0.4">
      <c r="A13138">
        <v>13137</v>
      </c>
      <c r="B13138" s="17">
        <v>45270</v>
      </c>
      <c r="C13138" s="17">
        <v>45275</v>
      </c>
      <c r="D13138" t="s">
        <v>135</v>
      </c>
      <c r="E13138">
        <v>1975</v>
      </c>
      <c r="F13138">
        <v>1793</v>
      </c>
      <c r="G13138" t="s">
        <v>259</v>
      </c>
      <c r="H13138" t="s">
        <v>94</v>
      </c>
      <c r="I13138">
        <v>1800</v>
      </c>
    </row>
    <row r="13139" spans="1:9" x14ac:dyDescent="0.4">
      <c r="A13139">
        <v>13138</v>
      </c>
      <c r="B13139" s="17">
        <v>45270</v>
      </c>
      <c r="C13139" s="17">
        <v>45275</v>
      </c>
      <c r="D13139" t="s">
        <v>36</v>
      </c>
      <c r="E13139">
        <v>1217</v>
      </c>
      <c r="F13139">
        <v>1781</v>
      </c>
      <c r="G13139" t="s">
        <v>259</v>
      </c>
      <c r="H13139" t="s">
        <v>94</v>
      </c>
      <c r="I13139">
        <v>1800</v>
      </c>
    </row>
    <row r="13140" spans="1:9" x14ac:dyDescent="0.4">
      <c r="A13140">
        <v>13139</v>
      </c>
      <c r="B13140" s="17">
        <v>45270</v>
      </c>
      <c r="C13140" s="17">
        <v>45273</v>
      </c>
      <c r="D13140" t="s">
        <v>140</v>
      </c>
      <c r="E13140">
        <v>1913</v>
      </c>
      <c r="F13140">
        <v>1784</v>
      </c>
      <c r="G13140" t="s">
        <v>259</v>
      </c>
      <c r="H13140" t="s">
        <v>94</v>
      </c>
      <c r="I13140">
        <v>1800</v>
      </c>
    </row>
    <row r="13141" spans="1:9" x14ac:dyDescent="0.4">
      <c r="A13141">
        <v>13140</v>
      </c>
      <c r="B13141" s="17">
        <v>45270</v>
      </c>
      <c r="C13141" s="17">
        <v>45272</v>
      </c>
      <c r="D13141" t="s">
        <v>31</v>
      </c>
      <c r="E13141">
        <v>2343</v>
      </c>
      <c r="F13141">
        <v>1790</v>
      </c>
      <c r="G13141" t="s">
        <v>259</v>
      </c>
      <c r="H13141" t="s">
        <v>94</v>
      </c>
      <c r="I13141">
        <v>1800</v>
      </c>
    </row>
    <row r="13142" spans="1:9" x14ac:dyDescent="0.4">
      <c r="A13142">
        <v>13141</v>
      </c>
      <c r="B13142" s="17">
        <v>45270</v>
      </c>
      <c r="C13142" s="17">
        <v>45276</v>
      </c>
      <c r="D13142" t="s">
        <v>137</v>
      </c>
      <c r="E13142">
        <v>2137</v>
      </c>
      <c r="F13142">
        <v>1796</v>
      </c>
      <c r="G13142" t="s">
        <v>259</v>
      </c>
      <c r="H13142" t="s">
        <v>94</v>
      </c>
      <c r="I13142">
        <v>1800</v>
      </c>
    </row>
    <row r="13143" spans="1:9" x14ac:dyDescent="0.4">
      <c r="A13143">
        <v>13142</v>
      </c>
      <c r="B13143" s="17">
        <v>45270</v>
      </c>
      <c r="C13143" s="17">
        <v>45275</v>
      </c>
      <c r="D13143" t="s">
        <v>44</v>
      </c>
      <c r="E13143">
        <v>1068</v>
      </c>
      <c r="F13143">
        <v>1835</v>
      </c>
      <c r="G13143" t="s">
        <v>259</v>
      </c>
      <c r="H13143" t="s">
        <v>94</v>
      </c>
      <c r="I13143">
        <v>1800</v>
      </c>
    </row>
    <row r="13144" spans="1:9" x14ac:dyDescent="0.4">
      <c r="A13144">
        <v>13143</v>
      </c>
      <c r="B13144" s="17">
        <v>45270</v>
      </c>
      <c r="C13144" s="17">
        <v>45275</v>
      </c>
      <c r="D13144" t="s">
        <v>16</v>
      </c>
      <c r="E13144">
        <v>2500</v>
      </c>
      <c r="F13144">
        <v>1796</v>
      </c>
      <c r="G13144" t="s">
        <v>260</v>
      </c>
      <c r="H13144" t="s">
        <v>94</v>
      </c>
      <c r="I13144">
        <v>900</v>
      </c>
    </row>
    <row r="13145" spans="1:9" x14ac:dyDescent="0.4">
      <c r="A13145">
        <v>13144</v>
      </c>
      <c r="B13145" s="17">
        <v>45270</v>
      </c>
      <c r="C13145" s="17">
        <v>45273</v>
      </c>
      <c r="D13145" t="s">
        <v>26</v>
      </c>
      <c r="E13145">
        <v>2665</v>
      </c>
      <c r="F13145">
        <v>1760</v>
      </c>
      <c r="G13145" t="s">
        <v>260</v>
      </c>
      <c r="H13145" t="s">
        <v>257</v>
      </c>
      <c r="I13145">
        <v>0</v>
      </c>
    </row>
    <row r="13146" spans="1:9" x14ac:dyDescent="0.4">
      <c r="A13146">
        <v>13145</v>
      </c>
      <c r="B13146" s="17">
        <v>45270</v>
      </c>
      <c r="C13146" s="17">
        <v>45273</v>
      </c>
      <c r="D13146" t="s">
        <v>43</v>
      </c>
      <c r="E13146">
        <v>2964</v>
      </c>
      <c r="F13146">
        <v>1784</v>
      </c>
      <c r="G13146" t="s">
        <v>260</v>
      </c>
      <c r="H13146" t="s">
        <v>257</v>
      </c>
      <c r="I13146">
        <v>0</v>
      </c>
    </row>
    <row r="13147" spans="1:9" x14ac:dyDescent="0.4">
      <c r="A13147">
        <v>13146</v>
      </c>
      <c r="B13147" s="17">
        <v>45270</v>
      </c>
      <c r="C13147" s="17">
        <v>45275</v>
      </c>
      <c r="D13147" t="s">
        <v>63</v>
      </c>
      <c r="E13147">
        <v>2767</v>
      </c>
      <c r="F13147">
        <v>1790</v>
      </c>
      <c r="G13147" t="s">
        <v>260</v>
      </c>
      <c r="H13147" t="s">
        <v>94</v>
      </c>
      <c r="I13147">
        <v>900</v>
      </c>
    </row>
    <row r="13148" spans="1:9" x14ac:dyDescent="0.4">
      <c r="A13148">
        <v>13147</v>
      </c>
      <c r="B13148" s="17">
        <v>45270</v>
      </c>
      <c r="C13148" s="17">
        <v>45276</v>
      </c>
      <c r="D13148" t="s">
        <v>9</v>
      </c>
      <c r="E13148">
        <v>2834</v>
      </c>
      <c r="F13148">
        <v>1811</v>
      </c>
      <c r="G13148" t="s">
        <v>260</v>
      </c>
      <c r="H13148" t="s">
        <v>94</v>
      </c>
      <c r="I13148">
        <v>900</v>
      </c>
    </row>
    <row r="13149" spans="1:9" x14ac:dyDescent="0.4">
      <c r="A13149">
        <v>13148</v>
      </c>
      <c r="B13149" s="17">
        <v>45270</v>
      </c>
      <c r="C13149" s="17">
        <v>45275</v>
      </c>
      <c r="D13149" t="s">
        <v>60</v>
      </c>
      <c r="E13149">
        <v>2859</v>
      </c>
      <c r="F13149">
        <v>1787</v>
      </c>
      <c r="G13149" t="s">
        <v>260</v>
      </c>
      <c r="H13149" t="s">
        <v>94</v>
      </c>
      <c r="I13149">
        <v>900</v>
      </c>
    </row>
    <row r="13150" spans="1:9" x14ac:dyDescent="0.4">
      <c r="A13150">
        <v>13149</v>
      </c>
      <c r="B13150" s="17">
        <v>45270</v>
      </c>
      <c r="C13150" s="17">
        <v>45273</v>
      </c>
      <c r="D13150" t="s">
        <v>25</v>
      </c>
      <c r="E13150">
        <v>1313</v>
      </c>
      <c r="F13150">
        <v>1844</v>
      </c>
      <c r="G13150" t="s">
        <v>260</v>
      </c>
      <c r="H13150" t="s">
        <v>257</v>
      </c>
      <c r="I13150">
        <v>0</v>
      </c>
    </row>
    <row r="13151" spans="1:9" x14ac:dyDescent="0.4">
      <c r="A13151">
        <v>13150</v>
      </c>
      <c r="B13151" s="17">
        <v>45270</v>
      </c>
      <c r="C13151" s="17">
        <v>45274</v>
      </c>
      <c r="D13151" t="s">
        <v>55</v>
      </c>
      <c r="E13151">
        <v>2236</v>
      </c>
      <c r="F13151">
        <v>1835</v>
      </c>
      <c r="G13151" t="s">
        <v>260</v>
      </c>
      <c r="H13151" t="s">
        <v>94</v>
      </c>
      <c r="I13151">
        <v>900</v>
      </c>
    </row>
    <row r="13152" spans="1:9" x14ac:dyDescent="0.4">
      <c r="A13152">
        <v>13151</v>
      </c>
      <c r="B13152" s="17">
        <v>45270</v>
      </c>
      <c r="C13152" s="17">
        <v>45272</v>
      </c>
      <c r="D13152" t="s">
        <v>55</v>
      </c>
      <c r="E13152">
        <v>1267</v>
      </c>
      <c r="F13152">
        <v>1763</v>
      </c>
      <c r="G13152" t="s">
        <v>260</v>
      </c>
      <c r="H13152" t="s">
        <v>94</v>
      </c>
      <c r="I13152">
        <v>900</v>
      </c>
    </row>
    <row r="13153" spans="1:9" x14ac:dyDescent="0.4">
      <c r="A13153">
        <v>13152</v>
      </c>
      <c r="B13153" s="17">
        <v>45270</v>
      </c>
      <c r="C13153" s="17">
        <v>45272</v>
      </c>
      <c r="D13153" t="s">
        <v>8</v>
      </c>
      <c r="E13153">
        <v>2202</v>
      </c>
      <c r="F13153">
        <v>1784</v>
      </c>
      <c r="G13153" t="s">
        <v>260</v>
      </c>
      <c r="H13153" t="s">
        <v>94</v>
      </c>
      <c r="I13153">
        <v>900</v>
      </c>
    </row>
    <row r="13154" spans="1:9" x14ac:dyDescent="0.4">
      <c r="A13154">
        <v>13153</v>
      </c>
      <c r="B13154" s="17">
        <v>45270</v>
      </c>
      <c r="C13154" s="17">
        <v>45274</v>
      </c>
      <c r="D13154" t="s">
        <v>134</v>
      </c>
      <c r="E13154">
        <v>1422</v>
      </c>
      <c r="F13154">
        <v>1817</v>
      </c>
      <c r="G13154" t="s">
        <v>260</v>
      </c>
      <c r="H13154" t="s">
        <v>257</v>
      </c>
      <c r="I13154">
        <v>0</v>
      </c>
    </row>
    <row r="13155" spans="1:9" x14ac:dyDescent="0.4">
      <c r="A13155">
        <v>13154</v>
      </c>
      <c r="B13155" s="17">
        <v>45270</v>
      </c>
      <c r="C13155" s="17">
        <v>45274</v>
      </c>
      <c r="D13155" t="s">
        <v>31</v>
      </c>
      <c r="E13155">
        <v>1114</v>
      </c>
      <c r="F13155">
        <v>1814</v>
      </c>
      <c r="G13155" t="s">
        <v>260</v>
      </c>
      <c r="H13155" t="s">
        <v>94</v>
      </c>
      <c r="I13155">
        <v>900</v>
      </c>
    </row>
    <row r="13156" spans="1:9" x14ac:dyDescent="0.4">
      <c r="A13156">
        <v>13155</v>
      </c>
      <c r="B13156" s="17">
        <v>45270</v>
      </c>
      <c r="C13156" s="17">
        <v>45275</v>
      </c>
      <c r="D13156" t="s">
        <v>138</v>
      </c>
      <c r="E13156">
        <v>1357</v>
      </c>
      <c r="F13156">
        <v>1778</v>
      </c>
      <c r="G13156" t="s">
        <v>260</v>
      </c>
      <c r="H13156" t="s">
        <v>94</v>
      </c>
      <c r="I13156">
        <v>900</v>
      </c>
    </row>
    <row r="13157" spans="1:9" x14ac:dyDescent="0.4">
      <c r="A13157">
        <v>13156</v>
      </c>
      <c r="B13157" s="17">
        <v>45270</v>
      </c>
      <c r="C13157" s="17">
        <v>45276</v>
      </c>
      <c r="D13157" t="s">
        <v>45</v>
      </c>
      <c r="E13157">
        <v>1363</v>
      </c>
      <c r="F13157">
        <v>1754</v>
      </c>
      <c r="G13157" t="s">
        <v>260</v>
      </c>
      <c r="H13157" t="s">
        <v>94</v>
      </c>
      <c r="I13157">
        <v>900</v>
      </c>
    </row>
    <row r="13158" spans="1:9" x14ac:dyDescent="0.4">
      <c r="A13158">
        <v>13157</v>
      </c>
      <c r="B13158" s="17">
        <v>45270</v>
      </c>
      <c r="C13158" s="17">
        <v>45275</v>
      </c>
      <c r="D13158" t="s">
        <v>64</v>
      </c>
      <c r="E13158">
        <v>2463</v>
      </c>
      <c r="F13158">
        <v>1769</v>
      </c>
      <c r="G13158" t="s">
        <v>260</v>
      </c>
      <c r="H13158" t="s">
        <v>257</v>
      </c>
      <c r="I13158">
        <v>0</v>
      </c>
    </row>
    <row r="13159" spans="1:9" x14ac:dyDescent="0.4">
      <c r="A13159">
        <v>13158</v>
      </c>
      <c r="B13159" s="17">
        <v>45270</v>
      </c>
      <c r="C13159" s="17">
        <v>45275</v>
      </c>
      <c r="D13159" t="s">
        <v>37</v>
      </c>
      <c r="E13159">
        <v>1883</v>
      </c>
      <c r="F13159">
        <v>1778</v>
      </c>
      <c r="G13159" t="s">
        <v>260</v>
      </c>
      <c r="H13159" t="s">
        <v>94</v>
      </c>
      <c r="I13159">
        <v>900</v>
      </c>
    </row>
    <row r="13160" spans="1:9" x14ac:dyDescent="0.4">
      <c r="A13160">
        <v>13159</v>
      </c>
      <c r="B13160" s="17">
        <v>45270</v>
      </c>
      <c r="C13160" s="17">
        <v>45273</v>
      </c>
      <c r="D13160" t="s">
        <v>55</v>
      </c>
      <c r="E13160">
        <v>2462</v>
      </c>
      <c r="F13160">
        <v>1751</v>
      </c>
      <c r="G13160" t="s">
        <v>260</v>
      </c>
      <c r="H13160" t="s">
        <v>94</v>
      </c>
      <c r="I13160">
        <v>900</v>
      </c>
    </row>
    <row r="13161" spans="1:9" x14ac:dyDescent="0.4">
      <c r="A13161">
        <v>13160</v>
      </c>
      <c r="B13161" s="17">
        <v>45270</v>
      </c>
      <c r="C13161" s="17">
        <v>45272</v>
      </c>
      <c r="D13161" t="s">
        <v>139</v>
      </c>
      <c r="E13161">
        <v>2619</v>
      </c>
      <c r="F13161">
        <v>1820</v>
      </c>
      <c r="G13161" t="s">
        <v>260</v>
      </c>
      <c r="H13161" t="s">
        <v>94</v>
      </c>
      <c r="I13161">
        <v>900</v>
      </c>
    </row>
    <row r="13162" spans="1:9" x14ac:dyDescent="0.4">
      <c r="A13162">
        <v>13161</v>
      </c>
      <c r="B13162" s="17">
        <v>45270</v>
      </c>
      <c r="C13162" s="17">
        <v>45276</v>
      </c>
      <c r="D13162" t="s">
        <v>32</v>
      </c>
      <c r="E13162">
        <v>1977</v>
      </c>
      <c r="F13162">
        <v>1820</v>
      </c>
      <c r="G13162" t="s">
        <v>260</v>
      </c>
      <c r="H13162" t="s">
        <v>94</v>
      </c>
      <c r="I13162">
        <v>900</v>
      </c>
    </row>
    <row r="13163" spans="1:9" x14ac:dyDescent="0.4">
      <c r="A13163">
        <v>13162</v>
      </c>
      <c r="B13163" s="17">
        <v>45270</v>
      </c>
      <c r="C13163" s="17">
        <v>45276</v>
      </c>
      <c r="D13163" t="s">
        <v>62</v>
      </c>
      <c r="E13163">
        <v>2755</v>
      </c>
      <c r="F13163">
        <v>1823</v>
      </c>
      <c r="G13163" t="s">
        <v>260</v>
      </c>
      <c r="H13163" t="s">
        <v>94</v>
      </c>
      <c r="I13163">
        <v>900</v>
      </c>
    </row>
    <row r="13164" spans="1:9" x14ac:dyDescent="0.4">
      <c r="A13164">
        <v>13163</v>
      </c>
      <c r="B13164" s="17">
        <v>45270</v>
      </c>
      <c r="C13164" s="17">
        <v>45276</v>
      </c>
      <c r="D13164" t="s">
        <v>43</v>
      </c>
      <c r="E13164">
        <v>2283</v>
      </c>
      <c r="F13164">
        <v>1796</v>
      </c>
      <c r="G13164" t="s">
        <v>260</v>
      </c>
      <c r="H13164" t="s">
        <v>94</v>
      </c>
      <c r="I13164">
        <v>900</v>
      </c>
    </row>
    <row r="13165" spans="1:9" x14ac:dyDescent="0.4">
      <c r="A13165">
        <v>13164</v>
      </c>
      <c r="B13165" s="17">
        <v>45270</v>
      </c>
      <c r="C13165" s="17">
        <v>45275</v>
      </c>
      <c r="D13165" t="s">
        <v>54</v>
      </c>
      <c r="E13165">
        <v>1261</v>
      </c>
      <c r="F13165">
        <v>1817</v>
      </c>
      <c r="G13165" t="s">
        <v>260</v>
      </c>
      <c r="H13165" t="s">
        <v>94</v>
      </c>
      <c r="I13165">
        <v>900</v>
      </c>
    </row>
    <row r="13166" spans="1:9" x14ac:dyDescent="0.4">
      <c r="A13166">
        <v>13165</v>
      </c>
      <c r="B13166" s="17">
        <v>45270</v>
      </c>
      <c r="C13166" s="17">
        <v>45275</v>
      </c>
      <c r="D13166" t="s">
        <v>7</v>
      </c>
      <c r="E13166">
        <v>5073</v>
      </c>
      <c r="F13166">
        <v>1760</v>
      </c>
      <c r="G13166" t="s">
        <v>260</v>
      </c>
      <c r="H13166" t="s">
        <v>94</v>
      </c>
      <c r="I13166">
        <v>900</v>
      </c>
    </row>
    <row r="13167" spans="1:9" x14ac:dyDescent="0.4">
      <c r="A13167">
        <v>13166</v>
      </c>
      <c r="B13167" s="17">
        <v>45270</v>
      </c>
      <c r="C13167" s="17">
        <v>45276</v>
      </c>
      <c r="D13167" t="s">
        <v>54</v>
      </c>
      <c r="E13167">
        <v>5185</v>
      </c>
      <c r="F13167">
        <v>1796</v>
      </c>
      <c r="G13167" t="s">
        <v>260</v>
      </c>
      <c r="H13167" t="s">
        <v>94</v>
      </c>
      <c r="I13167">
        <v>900</v>
      </c>
    </row>
    <row r="13168" spans="1:9" x14ac:dyDescent="0.4">
      <c r="A13168">
        <v>13167</v>
      </c>
      <c r="B13168" s="17">
        <v>45270</v>
      </c>
      <c r="C13168" s="17">
        <v>45272</v>
      </c>
      <c r="D13168" t="s">
        <v>43</v>
      </c>
      <c r="E13168">
        <v>5205</v>
      </c>
      <c r="F13168">
        <v>1793</v>
      </c>
      <c r="G13168" t="s">
        <v>260</v>
      </c>
      <c r="H13168" t="s">
        <v>94</v>
      </c>
      <c r="I13168">
        <v>900</v>
      </c>
    </row>
    <row r="13169" spans="1:9" x14ac:dyDescent="0.4">
      <c r="A13169">
        <v>13168</v>
      </c>
      <c r="B13169" s="17">
        <v>45270</v>
      </c>
      <c r="C13169" s="17">
        <v>45274</v>
      </c>
      <c r="D13169" t="s">
        <v>60</v>
      </c>
      <c r="E13169">
        <v>5263</v>
      </c>
      <c r="F13169">
        <v>1850</v>
      </c>
      <c r="G13169" t="s">
        <v>260</v>
      </c>
      <c r="H13169" t="s">
        <v>94</v>
      </c>
      <c r="I13169">
        <v>900</v>
      </c>
    </row>
    <row r="13170" spans="1:9" x14ac:dyDescent="0.4">
      <c r="A13170">
        <v>13169</v>
      </c>
      <c r="B13170" s="17">
        <v>45270</v>
      </c>
      <c r="C13170" s="17">
        <v>45274</v>
      </c>
      <c r="D13170" t="s">
        <v>61</v>
      </c>
      <c r="E13170">
        <v>5319</v>
      </c>
      <c r="F13170">
        <v>1811</v>
      </c>
      <c r="G13170" t="s">
        <v>260</v>
      </c>
      <c r="H13170" t="s">
        <v>94</v>
      </c>
      <c r="I13170">
        <v>900</v>
      </c>
    </row>
    <row r="13171" spans="1:9" x14ac:dyDescent="0.4">
      <c r="A13171">
        <v>13170</v>
      </c>
      <c r="B13171" s="17">
        <v>45270</v>
      </c>
      <c r="C13171" s="17">
        <v>45274</v>
      </c>
      <c r="D13171" t="s">
        <v>50</v>
      </c>
      <c r="E13171">
        <v>3096</v>
      </c>
      <c r="F13171">
        <v>1826</v>
      </c>
      <c r="G13171" t="s">
        <v>260</v>
      </c>
      <c r="H13171" t="s">
        <v>94</v>
      </c>
      <c r="I13171">
        <v>900</v>
      </c>
    </row>
    <row r="13172" spans="1:9" x14ac:dyDescent="0.4">
      <c r="A13172">
        <v>13171</v>
      </c>
      <c r="B13172" s="17">
        <v>45270</v>
      </c>
      <c r="C13172" s="17">
        <v>45272</v>
      </c>
      <c r="D13172" t="s">
        <v>52</v>
      </c>
      <c r="E13172">
        <v>3196</v>
      </c>
      <c r="F13172">
        <v>1832</v>
      </c>
      <c r="G13172" t="s">
        <v>260</v>
      </c>
      <c r="H13172" t="s">
        <v>94</v>
      </c>
      <c r="I13172">
        <v>900</v>
      </c>
    </row>
    <row r="13173" spans="1:9" x14ac:dyDescent="0.4">
      <c r="A13173">
        <v>13172</v>
      </c>
      <c r="B13173" s="17">
        <v>45270</v>
      </c>
      <c r="C13173" s="17">
        <v>45274</v>
      </c>
      <c r="D13173" t="s">
        <v>35</v>
      </c>
      <c r="E13173">
        <v>3300</v>
      </c>
      <c r="F13173">
        <v>1823</v>
      </c>
      <c r="G13173" t="s">
        <v>260</v>
      </c>
      <c r="H13173" t="s">
        <v>257</v>
      </c>
      <c r="I13173">
        <v>0</v>
      </c>
    </row>
    <row r="13174" spans="1:9" x14ac:dyDescent="0.4">
      <c r="A13174">
        <v>13173</v>
      </c>
      <c r="B13174" s="17">
        <v>45270</v>
      </c>
      <c r="C13174" s="17">
        <v>45276</v>
      </c>
      <c r="D13174" t="s">
        <v>38</v>
      </c>
      <c r="E13174">
        <v>3500</v>
      </c>
      <c r="F13174">
        <v>1835</v>
      </c>
      <c r="G13174" t="s">
        <v>260</v>
      </c>
      <c r="H13174" t="s">
        <v>257</v>
      </c>
      <c r="I13174">
        <v>0</v>
      </c>
    </row>
    <row r="13175" spans="1:9" x14ac:dyDescent="0.4">
      <c r="A13175">
        <v>13174</v>
      </c>
      <c r="B13175" s="17">
        <v>45270</v>
      </c>
      <c r="C13175" s="17">
        <v>45274</v>
      </c>
      <c r="D13175" t="s">
        <v>136</v>
      </c>
      <c r="E13175">
        <v>3664</v>
      </c>
      <c r="F13175">
        <v>1814</v>
      </c>
      <c r="G13175" t="s">
        <v>260</v>
      </c>
      <c r="H13175" t="s">
        <v>94</v>
      </c>
      <c r="I13175">
        <v>900</v>
      </c>
    </row>
    <row r="13176" spans="1:9" x14ac:dyDescent="0.4">
      <c r="A13176">
        <v>13175</v>
      </c>
      <c r="B13176" s="17">
        <v>45270</v>
      </c>
      <c r="C13176" s="17">
        <v>45276</v>
      </c>
      <c r="D13176" t="s">
        <v>16</v>
      </c>
      <c r="E13176">
        <v>2633</v>
      </c>
      <c r="F13176">
        <v>1826</v>
      </c>
      <c r="G13176" t="s">
        <v>260</v>
      </c>
      <c r="H13176" t="s">
        <v>94</v>
      </c>
      <c r="I13176">
        <v>900</v>
      </c>
    </row>
    <row r="13177" spans="1:9" x14ac:dyDescent="0.4">
      <c r="A13177">
        <v>13176</v>
      </c>
      <c r="B13177" s="17">
        <v>45270</v>
      </c>
      <c r="C13177" s="17">
        <v>45274</v>
      </c>
      <c r="D13177" t="s">
        <v>47</v>
      </c>
      <c r="E13177">
        <v>2017</v>
      </c>
      <c r="F13177">
        <v>1814</v>
      </c>
      <c r="G13177" t="s">
        <v>260</v>
      </c>
      <c r="H13177" t="s">
        <v>94</v>
      </c>
      <c r="I13177">
        <v>900</v>
      </c>
    </row>
    <row r="13178" spans="1:9" x14ac:dyDescent="0.4">
      <c r="A13178">
        <v>13177</v>
      </c>
      <c r="B13178" s="17">
        <v>45270</v>
      </c>
      <c r="C13178" s="17">
        <v>45274</v>
      </c>
      <c r="D13178" t="s">
        <v>11</v>
      </c>
      <c r="E13178">
        <v>1069</v>
      </c>
      <c r="F13178">
        <v>1781</v>
      </c>
      <c r="G13178" t="s">
        <v>260</v>
      </c>
      <c r="H13178" t="s">
        <v>94</v>
      </c>
      <c r="I13178">
        <v>900</v>
      </c>
    </row>
    <row r="13179" spans="1:9" x14ac:dyDescent="0.4">
      <c r="A13179">
        <v>13178</v>
      </c>
      <c r="B13179" s="17">
        <v>45270</v>
      </c>
      <c r="C13179" s="17">
        <v>45276</v>
      </c>
      <c r="D13179" t="s">
        <v>64</v>
      </c>
      <c r="E13179">
        <v>1550</v>
      </c>
      <c r="F13179">
        <v>1802</v>
      </c>
      <c r="G13179" t="s">
        <v>260</v>
      </c>
      <c r="H13179" t="s">
        <v>94</v>
      </c>
      <c r="I13179">
        <v>900</v>
      </c>
    </row>
    <row r="13180" spans="1:9" x14ac:dyDescent="0.4">
      <c r="A13180">
        <v>13179</v>
      </c>
      <c r="B13180" s="17">
        <v>45270</v>
      </c>
      <c r="C13180" s="17">
        <v>45272</v>
      </c>
      <c r="D13180" t="s">
        <v>35</v>
      </c>
      <c r="E13180">
        <v>2529</v>
      </c>
      <c r="F13180">
        <v>1745</v>
      </c>
      <c r="G13180" t="s">
        <v>260</v>
      </c>
      <c r="H13180" t="s">
        <v>94</v>
      </c>
      <c r="I13180">
        <v>900</v>
      </c>
    </row>
    <row r="13181" spans="1:9" x14ac:dyDescent="0.4">
      <c r="A13181">
        <v>13180</v>
      </c>
      <c r="B13181" s="17">
        <v>45270</v>
      </c>
      <c r="C13181" s="17">
        <v>45272</v>
      </c>
      <c r="D13181" t="s">
        <v>49</v>
      </c>
      <c r="E13181">
        <v>1709</v>
      </c>
      <c r="F13181">
        <v>1814</v>
      </c>
      <c r="G13181" t="s">
        <v>260</v>
      </c>
      <c r="H13181" t="s">
        <v>94</v>
      </c>
      <c r="I13181">
        <v>900</v>
      </c>
    </row>
    <row r="13182" spans="1:9" x14ac:dyDescent="0.4">
      <c r="A13182">
        <v>13181</v>
      </c>
      <c r="B13182" s="17">
        <v>45270</v>
      </c>
      <c r="C13182" s="17">
        <v>45275</v>
      </c>
      <c r="D13182" t="s">
        <v>23</v>
      </c>
      <c r="E13182">
        <v>2253</v>
      </c>
      <c r="F13182">
        <v>1814</v>
      </c>
      <c r="G13182" t="s">
        <v>260</v>
      </c>
      <c r="H13182" t="s">
        <v>94</v>
      </c>
      <c r="I13182">
        <v>900</v>
      </c>
    </row>
    <row r="13183" spans="1:9" x14ac:dyDescent="0.4">
      <c r="A13183">
        <v>13182</v>
      </c>
      <c r="B13183" s="17">
        <v>45270</v>
      </c>
      <c r="C13183" s="17">
        <v>45273</v>
      </c>
      <c r="D13183" t="s">
        <v>40</v>
      </c>
      <c r="E13183">
        <v>2347</v>
      </c>
      <c r="F13183">
        <v>1835</v>
      </c>
      <c r="G13183" t="s">
        <v>260</v>
      </c>
      <c r="H13183" t="s">
        <v>94</v>
      </c>
      <c r="I13183">
        <v>900</v>
      </c>
    </row>
    <row r="13184" spans="1:9" x14ac:dyDescent="0.4">
      <c r="A13184">
        <v>13183</v>
      </c>
      <c r="B13184" s="17">
        <v>45270</v>
      </c>
      <c r="C13184" s="17">
        <v>45273</v>
      </c>
      <c r="D13184" t="s">
        <v>25</v>
      </c>
      <c r="E13184">
        <v>2649</v>
      </c>
      <c r="F13184">
        <v>1832</v>
      </c>
      <c r="G13184" t="s">
        <v>260</v>
      </c>
      <c r="H13184" t="s">
        <v>94</v>
      </c>
      <c r="I13184">
        <v>900</v>
      </c>
    </row>
    <row r="13185" spans="1:9" x14ac:dyDescent="0.4">
      <c r="A13185">
        <v>13184</v>
      </c>
      <c r="B13185" s="17">
        <v>45270</v>
      </c>
      <c r="C13185" s="17">
        <v>45274</v>
      </c>
      <c r="D13185" t="s">
        <v>18</v>
      </c>
      <c r="E13185">
        <v>2767</v>
      </c>
      <c r="F13185">
        <v>1754</v>
      </c>
      <c r="G13185" t="s">
        <v>260</v>
      </c>
      <c r="H13185" t="s">
        <v>94</v>
      </c>
      <c r="I13185">
        <v>900</v>
      </c>
    </row>
    <row r="13186" spans="1:9" x14ac:dyDescent="0.4">
      <c r="A13186">
        <v>13185</v>
      </c>
      <c r="B13186" s="17">
        <v>45270</v>
      </c>
      <c r="C13186" s="17">
        <v>45274</v>
      </c>
      <c r="D13186" t="s">
        <v>34</v>
      </c>
      <c r="E13186">
        <v>1234</v>
      </c>
      <c r="F13186">
        <v>1799</v>
      </c>
      <c r="G13186" t="s">
        <v>260</v>
      </c>
      <c r="H13186" t="s">
        <v>257</v>
      </c>
      <c r="I13186">
        <v>0</v>
      </c>
    </row>
    <row r="13187" spans="1:9" x14ac:dyDescent="0.4">
      <c r="A13187">
        <v>13186</v>
      </c>
      <c r="B13187" s="17">
        <v>45270</v>
      </c>
      <c r="C13187" s="17">
        <v>45275</v>
      </c>
      <c r="D13187" t="s">
        <v>46</v>
      </c>
      <c r="E13187">
        <v>1922</v>
      </c>
      <c r="F13187">
        <v>1754</v>
      </c>
      <c r="G13187" t="s">
        <v>260</v>
      </c>
      <c r="H13187" t="s">
        <v>94</v>
      </c>
      <c r="I13187">
        <v>900</v>
      </c>
    </row>
    <row r="13188" spans="1:9" x14ac:dyDescent="0.4">
      <c r="A13188">
        <v>13187</v>
      </c>
      <c r="B13188" s="17">
        <v>45270</v>
      </c>
      <c r="C13188" s="17">
        <v>45276</v>
      </c>
      <c r="D13188" t="s">
        <v>135</v>
      </c>
      <c r="E13188">
        <v>1426</v>
      </c>
      <c r="F13188">
        <v>1808</v>
      </c>
      <c r="G13188" t="s">
        <v>260</v>
      </c>
      <c r="H13188" t="s">
        <v>94</v>
      </c>
      <c r="I13188">
        <v>900</v>
      </c>
    </row>
    <row r="13189" spans="1:9" x14ac:dyDescent="0.4">
      <c r="A13189">
        <v>13188</v>
      </c>
      <c r="B13189" s="17">
        <v>45270</v>
      </c>
      <c r="C13189" s="17">
        <v>45273</v>
      </c>
      <c r="D13189" t="s">
        <v>50</v>
      </c>
      <c r="E13189">
        <v>1697</v>
      </c>
      <c r="F13189">
        <v>1817</v>
      </c>
      <c r="G13189" t="s">
        <v>260</v>
      </c>
      <c r="H13189" t="s">
        <v>94</v>
      </c>
      <c r="I13189">
        <v>900</v>
      </c>
    </row>
    <row r="13190" spans="1:9" x14ac:dyDescent="0.4">
      <c r="A13190">
        <v>13189</v>
      </c>
      <c r="B13190" s="17">
        <v>45270</v>
      </c>
      <c r="C13190" s="17">
        <v>45274</v>
      </c>
      <c r="D13190" t="s">
        <v>133</v>
      </c>
      <c r="E13190">
        <v>2419</v>
      </c>
      <c r="F13190">
        <v>1835</v>
      </c>
      <c r="G13190" t="s">
        <v>260</v>
      </c>
      <c r="H13190" t="s">
        <v>257</v>
      </c>
      <c r="I13190">
        <v>0</v>
      </c>
    </row>
    <row r="13191" spans="1:9" x14ac:dyDescent="0.4">
      <c r="A13191">
        <v>13190</v>
      </c>
      <c r="B13191" s="17">
        <v>45270</v>
      </c>
      <c r="C13191" s="17">
        <v>45273</v>
      </c>
      <c r="D13191" t="s">
        <v>140</v>
      </c>
      <c r="E13191">
        <v>1690</v>
      </c>
      <c r="F13191">
        <v>1793</v>
      </c>
      <c r="G13191" t="s">
        <v>260</v>
      </c>
      <c r="H13191" t="s">
        <v>94</v>
      </c>
      <c r="I13191">
        <v>900</v>
      </c>
    </row>
    <row r="13192" spans="1:9" x14ac:dyDescent="0.4">
      <c r="A13192">
        <v>13191</v>
      </c>
      <c r="B13192" s="17">
        <v>45270</v>
      </c>
      <c r="C13192" s="17">
        <v>45273</v>
      </c>
      <c r="D13192" t="s">
        <v>23</v>
      </c>
      <c r="E13192">
        <v>1119</v>
      </c>
      <c r="F13192">
        <v>1838</v>
      </c>
      <c r="G13192" t="s">
        <v>260</v>
      </c>
      <c r="H13192" t="s">
        <v>94</v>
      </c>
      <c r="I13192">
        <v>900</v>
      </c>
    </row>
    <row r="13193" spans="1:9" x14ac:dyDescent="0.4">
      <c r="A13193">
        <v>13192</v>
      </c>
      <c r="B13193" s="17">
        <v>45270</v>
      </c>
      <c r="C13193" s="17">
        <v>45275</v>
      </c>
      <c r="D13193" t="s">
        <v>60</v>
      </c>
      <c r="E13193">
        <v>2606</v>
      </c>
      <c r="F13193">
        <v>1766</v>
      </c>
      <c r="G13193" t="s">
        <v>260</v>
      </c>
      <c r="H13193" t="s">
        <v>94</v>
      </c>
      <c r="I13193">
        <v>900</v>
      </c>
    </row>
    <row r="13194" spans="1:9" x14ac:dyDescent="0.4">
      <c r="A13194">
        <v>13193</v>
      </c>
      <c r="B13194" s="17">
        <v>45270</v>
      </c>
      <c r="C13194" s="17">
        <v>45272</v>
      </c>
      <c r="D13194" t="s">
        <v>43</v>
      </c>
      <c r="E13194">
        <v>2653</v>
      </c>
      <c r="F13194">
        <v>1769</v>
      </c>
      <c r="G13194" t="s">
        <v>260</v>
      </c>
      <c r="H13194" t="s">
        <v>257</v>
      </c>
      <c r="I13194">
        <v>0</v>
      </c>
    </row>
    <row r="13195" spans="1:9" x14ac:dyDescent="0.4">
      <c r="A13195">
        <v>13194</v>
      </c>
      <c r="B13195" s="17">
        <v>45270</v>
      </c>
      <c r="C13195" s="17">
        <v>45274</v>
      </c>
      <c r="D13195" t="s">
        <v>45</v>
      </c>
      <c r="E13195">
        <v>2754</v>
      </c>
      <c r="F13195">
        <v>1850</v>
      </c>
      <c r="G13195" t="s">
        <v>260</v>
      </c>
      <c r="H13195" t="s">
        <v>257</v>
      </c>
      <c r="I13195">
        <v>0</v>
      </c>
    </row>
    <row r="13196" spans="1:9" x14ac:dyDescent="0.4">
      <c r="A13196">
        <v>13195</v>
      </c>
      <c r="B13196" s="17">
        <v>45270</v>
      </c>
      <c r="C13196" s="17">
        <v>45275</v>
      </c>
      <c r="D13196" t="s">
        <v>16</v>
      </c>
      <c r="E13196">
        <v>2096</v>
      </c>
      <c r="F13196">
        <v>1826</v>
      </c>
      <c r="G13196" t="s">
        <v>260</v>
      </c>
      <c r="H13196" t="s">
        <v>94</v>
      </c>
      <c r="I13196">
        <v>900</v>
      </c>
    </row>
    <row r="13197" spans="1:9" x14ac:dyDescent="0.4">
      <c r="A13197">
        <v>13196</v>
      </c>
      <c r="B13197" s="17">
        <v>45270</v>
      </c>
      <c r="C13197" s="17">
        <v>45275</v>
      </c>
      <c r="D13197" t="s">
        <v>23</v>
      </c>
      <c r="E13197">
        <v>2929</v>
      </c>
      <c r="F13197">
        <v>1799</v>
      </c>
      <c r="G13197" t="s">
        <v>260</v>
      </c>
      <c r="H13197" t="s">
        <v>94</v>
      </c>
      <c r="I13197">
        <v>900</v>
      </c>
    </row>
    <row r="13198" spans="1:9" x14ac:dyDescent="0.4">
      <c r="A13198">
        <v>13197</v>
      </c>
      <c r="B13198" s="17">
        <v>45271</v>
      </c>
      <c r="C13198" s="17">
        <v>45275</v>
      </c>
      <c r="D13198" t="s">
        <v>12</v>
      </c>
      <c r="E13198">
        <v>1031</v>
      </c>
      <c r="F13198">
        <v>1760</v>
      </c>
      <c r="G13198" t="s">
        <v>259</v>
      </c>
      <c r="H13198" t="s">
        <v>94</v>
      </c>
      <c r="I13198">
        <v>1800</v>
      </c>
    </row>
    <row r="13199" spans="1:9" x14ac:dyDescent="0.4">
      <c r="A13199">
        <v>13198</v>
      </c>
      <c r="B13199" s="17">
        <v>45271</v>
      </c>
      <c r="C13199" s="17">
        <v>45273</v>
      </c>
      <c r="D13199" t="s">
        <v>133</v>
      </c>
      <c r="E13199">
        <v>1301</v>
      </c>
      <c r="F13199">
        <v>1808</v>
      </c>
      <c r="G13199" t="s">
        <v>259</v>
      </c>
      <c r="H13199" t="s">
        <v>94</v>
      </c>
      <c r="I13199">
        <v>1800</v>
      </c>
    </row>
    <row r="13200" spans="1:9" x14ac:dyDescent="0.4">
      <c r="A13200">
        <v>13199</v>
      </c>
      <c r="B13200" s="17">
        <v>45271</v>
      </c>
      <c r="C13200" s="17">
        <v>45277</v>
      </c>
      <c r="D13200" t="s">
        <v>62</v>
      </c>
      <c r="E13200">
        <v>1368</v>
      </c>
      <c r="F13200">
        <v>1814</v>
      </c>
      <c r="G13200" t="s">
        <v>259</v>
      </c>
      <c r="H13200" t="s">
        <v>94</v>
      </c>
      <c r="I13200">
        <v>1800</v>
      </c>
    </row>
    <row r="13201" spans="1:9" x14ac:dyDescent="0.4">
      <c r="A13201">
        <v>13200</v>
      </c>
      <c r="B13201" s="17">
        <v>45271</v>
      </c>
      <c r="C13201" s="17">
        <v>45274</v>
      </c>
      <c r="D13201" t="s">
        <v>136</v>
      </c>
      <c r="E13201">
        <v>1369</v>
      </c>
      <c r="F13201">
        <v>1841</v>
      </c>
      <c r="G13201" t="s">
        <v>259</v>
      </c>
      <c r="H13201" t="s">
        <v>94</v>
      </c>
      <c r="I13201">
        <v>1800</v>
      </c>
    </row>
    <row r="13202" spans="1:9" x14ac:dyDescent="0.4">
      <c r="A13202">
        <v>13201</v>
      </c>
      <c r="B13202" s="17">
        <v>45271</v>
      </c>
      <c r="C13202" s="17">
        <v>45273</v>
      </c>
      <c r="D13202" t="s">
        <v>38</v>
      </c>
      <c r="E13202">
        <v>1706</v>
      </c>
      <c r="F13202">
        <v>1814</v>
      </c>
      <c r="G13202" t="s">
        <v>259</v>
      </c>
      <c r="H13202" t="s">
        <v>94</v>
      </c>
      <c r="I13202">
        <v>1800</v>
      </c>
    </row>
    <row r="13203" spans="1:9" x14ac:dyDescent="0.4">
      <c r="A13203">
        <v>13202</v>
      </c>
      <c r="B13203" s="17">
        <v>45271</v>
      </c>
      <c r="C13203" s="17">
        <v>45275</v>
      </c>
      <c r="D13203" t="s">
        <v>42</v>
      </c>
      <c r="E13203">
        <v>2052</v>
      </c>
      <c r="F13203">
        <v>1775</v>
      </c>
      <c r="G13203" t="s">
        <v>259</v>
      </c>
      <c r="H13203" t="s">
        <v>94</v>
      </c>
      <c r="I13203">
        <v>1800</v>
      </c>
    </row>
    <row r="13204" spans="1:9" x14ac:dyDescent="0.4">
      <c r="A13204">
        <v>13203</v>
      </c>
      <c r="B13204" s="17">
        <v>45271</v>
      </c>
      <c r="C13204" s="17">
        <v>45274</v>
      </c>
      <c r="D13204" t="s">
        <v>15</v>
      </c>
      <c r="E13204">
        <v>2068</v>
      </c>
      <c r="F13204">
        <v>1781</v>
      </c>
      <c r="G13204" t="s">
        <v>259</v>
      </c>
      <c r="H13204" t="s">
        <v>94</v>
      </c>
      <c r="I13204">
        <v>1800</v>
      </c>
    </row>
    <row r="13205" spans="1:9" x14ac:dyDescent="0.4">
      <c r="A13205">
        <v>13204</v>
      </c>
      <c r="B13205" s="17">
        <v>45271</v>
      </c>
      <c r="C13205" s="17">
        <v>45274</v>
      </c>
      <c r="D13205" t="s">
        <v>18</v>
      </c>
      <c r="E13205">
        <v>2157</v>
      </c>
      <c r="F13205">
        <v>1826</v>
      </c>
      <c r="G13205" t="s">
        <v>259</v>
      </c>
      <c r="H13205" t="s">
        <v>94</v>
      </c>
      <c r="I13205">
        <v>1800</v>
      </c>
    </row>
    <row r="13206" spans="1:9" x14ac:dyDescent="0.4">
      <c r="A13206">
        <v>13205</v>
      </c>
      <c r="B13206" s="17">
        <v>45271</v>
      </c>
      <c r="C13206" s="17">
        <v>45275</v>
      </c>
      <c r="D13206" t="s">
        <v>50</v>
      </c>
      <c r="E13206">
        <v>2221</v>
      </c>
      <c r="F13206">
        <v>1817</v>
      </c>
      <c r="G13206" t="s">
        <v>259</v>
      </c>
      <c r="H13206" t="s">
        <v>94</v>
      </c>
      <c r="I13206">
        <v>1800</v>
      </c>
    </row>
    <row r="13207" spans="1:9" x14ac:dyDescent="0.4">
      <c r="A13207">
        <v>13206</v>
      </c>
      <c r="B13207" s="17">
        <v>45271</v>
      </c>
      <c r="C13207" s="17">
        <v>45276</v>
      </c>
      <c r="D13207" t="s">
        <v>12</v>
      </c>
      <c r="E13207">
        <v>2335</v>
      </c>
      <c r="F13207">
        <v>1850</v>
      </c>
      <c r="G13207" t="s">
        <v>259</v>
      </c>
      <c r="H13207" t="s">
        <v>94</v>
      </c>
      <c r="I13207">
        <v>1800</v>
      </c>
    </row>
    <row r="13208" spans="1:9" x14ac:dyDescent="0.4">
      <c r="A13208">
        <v>13207</v>
      </c>
      <c r="B13208" s="17">
        <v>45271</v>
      </c>
      <c r="C13208" s="17">
        <v>45276</v>
      </c>
      <c r="D13208" t="s">
        <v>42</v>
      </c>
      <c r="E13208">
        <v>2345</v>
      </c>
      <c r="F13208">
        <v>1805</v>
      </c>
      <c r="G13208" t="s">
        <v>259</v>
      </c>
      <c r="H13208" t="s">
        <v>94</v>
      </c>
      <c r="I13208">
        <v>1800</v>
      </c>
    </row>
    <row r="13209" spans="1:9" x14ac:dyDescent="0.4">
      <c r="A13209">
        <v>13208</v>
      </c>
      <c r="B13209" s="17">
        <v>45271</v>
      </c>
      <c r="C13209" s="17">
        <v>45274</v>
      </c>
      <c r="D13209" t="s">
        <v>61</v>
      </c>
      <c r="E13209">
        <v>2463</v>
      </c>
      <c r="F13209">
        <v>1799</v>
      </c>
      <c r="G13209" t="s">
        <v>259</v>
      </c>
      <c r="H13209" t="s">
        <v>94</v>
      </c>
      <c r="I13209">
        <v>1800</v>
      </c>
    </row>
    <row r="13210" spans="1:9" x14ac:dyDescent="0.4">
      <c r="A13210">
        <v>13209</v>
      </c>
      <c r="B13210" s="17">
        <v>45271</v>
      </c>
      <c r="C13210" s="17">
        <v>45277</v>
      </c>
      <c r="D13210" t="s">
        <v>54</v>
      </c>
      <c r="E13210">
        <v>2539</v>
      </c>
      <c r="F13210">
        <v>1748</v>
      </c>
      <c r="G13210" t="s">
        <v>259</v>
      </c>
      <c r="H13210" t="s">
        <v>94</v>
      </c>
      <c r="I13210">
        <v>1800</v>
      </c>
    </row>
    <row r="13211" spans="1:9" x14ac:dyDescent="0.4">
      <c r="A13211">
        <v>13210</v>
      </c>
      <c r="B13211" s="17">
        <v>45271</v>
      </c>
      <c r="C13211" s="17">
        <v>45275</v>
      </c>
      <c r="D13211" t="s">
        <v>63</v>
      </c>
      <c r="E13211">
        <v>2683</v>
      </c>
      <c r="F13211">
        <v>1748</v>
      </c>
      <c r="G13211" t="s">
        <v>259</v>
      </c>
      <c r="H13211" t="s">
        <v>94</v>
      </c>
      <c r="I13211">
        <v>1800</v>
      </c>
    </row>
    <row r="13212" spans="1:9" x14ac:dyDescent="0.4">
      <c r="A13212">
        <v>13211</v>
      </c>
      <c r="B13212" s="17">
        <v>45271</v>
      </c>
      <c r="C13212" s="17">
        <v>45275</v>
      </c>
      <c r="D13212" t="s">
        <v>34</v>
      </c>
      <c r="E13212">
        <v>2761</v>
      </c>
      <c r="F13212">
        <v>1802</v>
      </c>
      <c r="G13212" t="s">
        <v>259</v>
      </c>
      <c r="H13212" t="s">
        <v>94</v>
      </c>
      <c r="I13212">
        <v>1800</v>
      </c>
    </row>
    <row r="13213" spans="1:9" x14ac:dyDescent="0.4">
      <c r="A13213">
        <v>13212</v>
      </c>
      <c r="B13213" s="17">
        <v>45271</v>
      </c>
      <c r="C13213" s="17">
        <v>45276</v>
      </c>
      <c r="D13213" t="s">
        <v>23</v>
      </c>
      <c r="E13213">
        <v>2915</v>
      </c>
      <c r="F13213">
        <v>1778</v>
      </c>
      <c r="G13213" t="s">
        <v>259</v>
      </c>
      <c r="H13213" t="s">
        <v>94</v>
      </c>
      <c r="I13213">
        <v>1800</v>
      </c>
    </row>
    <row r="13214" spans="1:9" x14ac:dyDescent="0.4">
      <c r="A13214">
        <v>13213</v>
      </c>
      <c r="B13214" s="17">
        <v>45271</v>
      </c>
      <c r="C13214" s="17">
        <v>45276</v>
      </c>
      <c r="D13214" t="s">
        <v>36</v>
      </c>
      <c r="E13214">
        <v>2946</v>
      </c>
      <c r="F13214">
        <v>1814</v>
      </c>
      <c r="G13214" t="s">
        <v>259</v>
      </c>
      <c r="H13214" t="s">
        <v>94</v>
      </c>
      <c r="I13214">
        <v>1800</v>
      </c>
    </row>
    <row r="13215" spans="1:9" x14ac:dyDescent="0.4">
      <c r="A13215">
        <v>13214</v>
      </c>
      <c r="B13215" s="17">
        <v>45271</v>
      </c>
      <c r="C13215" s="17">
        <v>45273</v>
      </c>
      <c r="D13215" t="s">
        <v>13</v>
      </c>
      <c r="E13215">
        <v>3000</v>
      </c>
      <c r="F13215">
        <v>1766</v>
      </c>
      <c r="G13215" t="s">
        <v>259</v>
      </c>
      <c r="H13215" t="s">
        <v>94</v>
      </c>
      <c r="I13215">
        <v>1800</v>
      </c>
    </row>
    <row r="13216" spans="1:9" x14ac:dyDescent="0.4">
      <c r="A13216">
        <v>13215</v>
      </c>
      <c r="B13216" s="17">
        <v>45271</v>
      </c>
      <c r="C13216" s="17">
        <v>45274</v>
      </c>
      <c r="D13216" t="s">
        <v>63</v>
      </c>
      <c r="E13216">
        <v>3151</v>
      </c>
      <c r="F13216">
        <v>1823</v>
      </c>
      <c r="G13216" t="s">
        <v>259</v>
      </c>
      <c r="H13216" t="s">
        <v>94</v>
      </c>
      <c r="I13216">
        <v>1800</v>
      </c>
    </row>
    <row r="13217" spans="1:9" x14ac:dyDescent="0.4">
      <c r="A13217">
        <v>13216</v>
      </c>
      <c r="B13217" s="17">
        <v>45271</v>
      </c>
      <c r="C13217" s="17">
        <v>45277</v>
      </c>
      <c r="D13217" t="s">
        <v>11</v>
      </c>
      <c r="E13217">
        <v>3189</v>
      </c>
      <c r="F13217">
        <v>1751</v>
      </c>
      <c r="G13217" t="s">
        <v>259</v>
      </c>
      <c r="H13217" t="s">
        <v>94</v>
      </c>
      <c r="I13217">
        <v>1800</v>
      </c>
    </row>
    <row r="13218" spans="1:9" x14ac:dyDescent="0.4">
      <c r="A13218">
        <v>13217</v>
      </c>
      <c r="B13218" s="17">
        <v>45271</v>
      </c>
      <c r="C13218" s="17">
        <v>45276</v>
      </c>
      <c r="D13218" t="s">
        <v>8</v>
      </c>
      <c r="E13218">
        <v>3300</v>
      </c>
      <c r="F13218">
        <v>1772</v>
      </c>
      <c r="G13218" t="s">
        <v>259</v>
      </c>
      <c r="H13218" t="s">
        <v>94</v>
      </c>
      <c r="I13218">
        <v>1800</v>
      </c>
    </row>
    <row r="13219" spans="1:9" x14ac:dyDescent="0.4">
      <c r="A13219">
        <v>13218</v>
      </c>
      <c r="B13219" s="17">
        <v>45271</v>
      </c>
      <c r="C13219" s="17">
        <v>45276</v>
      </c>
      <c r="D13219" t="s">
        <v>32</v>
      </c>
      <c r="E13219">
        <v>3316</v>
      </c>
      <c r="F13219">
        <v>1799</v>
      </c>
      <c r="G13219" t="s">
        <v>259</v>
      </c>
      <c r="H13219" t="s">
        <v>94</v>
      </c>
      <c r="I13219">
        <v>1800</v>
      </c>
    </row>
    <row r="13220" spans="1:9" x14ac:dyDescent="0.4">
      <c r="A13220">
        <v>13219</v>
      </c>
      <c r="B13220" s="17">
        <v>45271</v>
      </c>
      <c r="C13220" s="17">
        <v>45277</v>
      </c>
      <c r="D13220" t="s">
        <v>22</v>
      </c>
      <c r="E13220">
        <v>3416</v>
      </c>
      <c r="F13220">
        <v>1763</v>
      </c>
      <c r="G13220" t="s">
        <v>259</v>
      </c>
      <c r="H13220" t="s">
        <v>94</v>
      </c>
      <c r="I13220">
        <v>1800</v>
      </c>
    </row>
    <row r="13221" spans="1:9" x14ac:dyDescent="0.4">
      <c r="A13221">
        <v>13220</v>
      </c>
      <c r="B13221" s="17">
        <v>45271</v>
      </c>
      <c r="C13221" s="17">
        <v>45275</v>
      </c>
      <c r="D13221" t="s">
        <v>21</v>
      </c>
      <c r="E13221">
        <v>3497</v>
      </c>
      <c r="F13221">
        <v>1805</v>
      </c>
      <c r="G13221" t="s">
        <v>259</v>
      </c>
      <c r="H13221" t="s">
        <v>94</v>
      </c>
      <c r="I13221">
        <v>1800</v>
      </c>
    </row>
    <row r="13222" spans="1:9" x14ac:dyDescent="0.4">
      <c r="A13222">
        <v>13221</v>
      </c>
      <c r="B13222" s="17">
        <v>45271</v>
      </c>
      <c r="C13222" s="17">
        <v>45273</v>
      </c>
      <c r="D13222" t="s">
        <v>40</v>
      </c>
      <c r="E13222">
        <v>3515</v>
      </c>
      <c r="F13222">
        <v>1766</v>
      </c>
      <c r="G13222" t="s">
        <v>259</v>
      </c>
      <c r="H13222" t="s">
        <v>94</v>
      </c>
      <c r="I13222">
        <v>1800</v>
      </c>
    </row>
    <row r="13223" spans="1:9" x14ac:dyDescent="0.4">
      <c r="A13223">
        <v>13222</v>
      </c>
      <c r="B13223" s="17">
        <v>45271</v>
      </c>
      <c r="C13223" s="17">
        <v>45276</v>
      </c>
      <c r="D13223" t="s">
        <v>47</v>
      </c>
      <c r="E13223">
        <v>3523</v>
      </c>
      <c r="F13223">
        <v>1796</v>
      </c>
      <c r="G13223" t="s">
        <v>259</v>
      </c>
      <c r="H13223" t="s">
        <v>94</v>
      </c>
      <c r="I13223">
        <v>1800</v>
      </c>
    </row>
    <row r="13224" spans="1:9" x14ac:dyDescent="0.4">
      <c r="A13224">
        <v>13223</v>
      </c>
      <c r="B13224" s="17">
        <v>45271</v>
      </c>
      <c r="C13224" s="17">
        <v>45277</v>
      </c>
      <c r="D13224" t="s">
        <v>23</v>
      </c>
      <c r="E13224">
        <v>3657</v>
      </c>
      <c r="F13224">
        <v>1838</v>
      </c>
      <c r="G13224" t="s">
        <v>259</v>
      </c>
      <c r="H13224" t="s">
        <v>94</v>
      </c>
      <c r="I13224">
        <v>1800</v>
      </c>
    </row>
    <row r="13225" spans="1:9" x14ac:dyDescent="0.4">
      <c r="A13225">
        <v>13224</v>
      </c>
      <c r="B13225" s="17">
        <v>45271</v>
      </c>
      <c r="C13225" s="17">
        <v>45274</v>
      </c>
      <c r="D13225" t="s">
        <v>52</v>
      </c>
      <c r="E13225">
        <v>4030</v>
      </c>
      <c r="F13225">
        <v>1766</v>
      </c>
      <c r="G13225" t="s">
        <v>259</v>
      </c>
      <c r="H13225" t="s">
        <v>94</v>
      </c>
      <c r="I13225">
        <v>1800</v>
      </c>
    </row>
    <row r="13226" spans="1:9" x14ac:dyDescent="0.4">
      <c r="A13226">
        <v>13225</v>
      </c>
      <c r="B13226" s="17">
        <v>45271</v>
      </c>
      <c r="C13226" s="17">
        <v>45277</v>
      </c>
      <c r="D13226" t="s">
        <v>30</v>
      </c>
      <c r="E13226">
        <v>4049</v>
      </c>
      <c r="F13226">
        <v>1781</v>
      </c>
      <c r="G13226" t="s">
        <v>259</v>
      </c>
      <c r="H13226" t="s">
        <v>94</v>
      </c>
      <c r="I13226">
        <v>1800</v>
      </c>
    </row>
    <row r="13227" spans="1:9" x14ac:dyDescent="0.4">
      <c r="A13227">
        <v>13226</v>
      </c>
      <c r="B13227" s="17">
        <v>45271</v>
      </c>
      <c r="C13227" s="17">
        <v>45277</v>
      </c>
      <c r="D13227" t="s">
        <v>21</v>
      </c>
      <c r="E13227">
        <v>4106</v>
      </c>
      <c r="F13227">
        <v>1799</v>
      </c>
      <c r="G13227" t="s">
        <v>259</v>
      </c>
      <c r="H13227" t="s">
        <v>94</v>
      </c>
      <c r="I13227">
        <v>1800</v>
      </c>
    </row>
    <row r="13228" spans="1:9" x14ac:dyDescent="0.4">
      <c r="A13228">
        <v>13227</v>
      </c>
      <c r="B13228" s="17">
        <v>45271</v>
      </c>
      <c r="C13228" s="17">
        <v>45275</v>
      </c>
      <c r="D13228" t="s">
        <v>20</v>
      </c>
      <c r="E13228">
        <v>4349</v>
      </c>
      <c r="F13228">
        <v>1823</v>
      </c>
      <c r="G13228" t="s">
        <v>259</v>
      </c>
      <c r="H13228" t="s">
        <v>94</v>
      </c>
      <c r="I13228">
        <v>1800</v>
      </c>
    </row>
    <row r="13229" spans="1:9" x14ac:dyDescent="0.4">
      <c r="A13229">
        <v>13228</v>
      </c>
      <c r="B13229" s="17">
        <v>45271</v>
      </c>
      <c r="C13229" s="17">
        <v>45276</v>
      </c>
      <c r="D13229" t="s">
        <v>61</v>
      </c>
      <c r="E13229">
        <v>4461</v>
      </c>
      <c r="F13229">
        <v>1748</v>
      </c>
      <c r="G13229" t="s">
        <v>259</v>
      </c>
      <c r="H13229" t="s">
        <v>94</v>
      </c>
      <c r="I13229">
        <v>1800</v>
      </c>
    </row>
    <row r="13230" spans="1:9" x14ac:dyDescent="0.4">
      <c r="A13230">
        <v>13229</v>
      </c>
      <c r="B13230" s="17">
        <v>45271</v>
      </c>
      <c r="C13230" s="17">
        <v>45275</v>
      </c>
      <c r="D13230" t="s">
        <v>63</v>
      </c>
      <c r="E13230">
        <v>4728</v>
      </c>
      <c r="F13230">
        <v>1835</v>
      </c>
      <c r="G13230" t="s">
        <v>259</v>
      </c>
      <c r="H13230" t="s">
        <v>94</v>
      </c>
      <c r="I13230">
        <v>1800</v>
      </c>
    </row>
    <row r="13231" spans="1:9" x14ac:dyDescent="0.4">
      <c r="A13231">
        <v>13230</v>
      </c>
      <c r="B13231" s="17">
        <v>45271</v>
      </c>
      <c r="C13231" s="17">
        <v>45277</v>
      </c>
      <c r="D13231" t="s">
        <v>140</v>
      </c>
      <c r="E13231">
        <v>4768</v>
      </c>
      <c r="F13231">
        <v>1847</v>
      </c>
      <c r="G13231" t="s">
        <v>259</v>
      </c>
      <c r="H13231" t="s">
        <v>94</v>
      </c>
      <c r="I13231">
        <v>1800</v>
      </c>
    </row>
    <row r="13232" spans="1:9" x14ac:dyDescent="0.4">
      <c r="A13232">
        <v>13231</v>
      </c>
      <c r="B13232" s="17">
        <v>45271</v>
      </c>
      <c r="C13232" s="17">
        <v>45274</v>
      </c>
      <c r="D13232" t="s">
        <v>9</v>
      </c>
      <c r="E13232">
        <v>4977</v>
      </c>
      <c r="F13232">
        <v>1775</v>
      </c>
      <c r="G13232" t="s">
        <v>259</v>
      </c>
      <c r="H13232" t="s">
        <v>94</v>
      </c>
      <c r="I13232">
        <v>1800</v>
      </c>
    </row>
    <row r="13233" spans="1:9" x14ac:dyDescent="0.4">
      <c r="A13233">
        <v>13232</v>
      </c>
      <c r="B13233" s="17">
        <v>45271</v>
      </c>
      <c r="C13233" s="17">
        <v>45273</v>
      </c>
      <c r="D13233" t="s">
        <v>11</v>
      </c>
      <c r="E13233">
        <v>5083</v>
      </c>
      <c r="F13233">
        <v>1757</v>
      </c>
      <c r="G13233" t="s">
        <v>259</v>
      </c>
      <c r="H13233" t="s">
        <v>94</v>
      </c>
      <c r="I13233">
        <v>1800</v>
      </c>
    </row>
    <row r="13234" spans="1:9" x14ac:dyDescent="0.4">
      <c r="A13234">
        <v>13233</v>
      </c>
      <c r="B13234" s="17">
        <v>45271</v>
      </c>
      <c r="C13234" s="17">
        <v>45277</v>
      </c>
      <c r="D13234" t="s">
        <v>139</v>
      </c>
      <c r="E13234">
        <v>5120</v>
      </c>
      <c r="F13234">
        <v>1769</v>
      </c>
      <c r="G13234" t="s">
        <v>259</v>
      </c>
      <c r="H13234" t="s">
        <v>94</v>
      </c>
      <c r="I13234">
        <v>1800</v>
      </c>
    </row>
    <row r="13235" spans="1:9" x14ac:dyDescent="0.4">
      <c r="A13235">
        <v>13234</v>
      </c>
      <c r="B13235" s="17">
        <v>45271</v>
      </c>
      <c r="C13235" s="17">
        <v>45276</v>
      </c>
      <c r="D13235" t="s">
        <v>8</v>
      </c>
      <c r="E13235">
        <v>5248</v>
      </c>
      <c r="F13235">
        <v>1787</v>
      </c>
      <c r="G13235" t="s">
        <v>259</v>
      </c>
      <c r="H13235" t="s">
        <v>94</v>
      </c>
      <c r="I13235">
        <v>1800</v>
      </c>
    </row>
    <row r="13236" spans="1:9" x14ac:dyDescent="0.4">
      <c r="A13236">
        <v>13235</v>
      </c>
      <c r="B13236" s="17">
        <v>45271</v>
      </c>
      <c r="C13236" s="17">
        <v>45277</v>
      </c>
      <c r="D13236" t="s">
        <v>14</v>
      </c>
      <c r="E13236">
        <v>5470</v>
      </c>
      <c r="F13236">
        <v>1829</v>
      </c>
      <c r="G13236" t="s">
        <v>259</v>
      </c>
      <c r="H13236" t="s">
        <v>94</v>
      </c>
      <c r="I13236">
        <v>1800</v>
      </c>
    </row>
    <row r="13237" spans="1:9" x14ac:dyDescent="0.4">
      <c r="A13237">
        <v>13236</v>
      </c>
      <c r="B13237" s="17">
        <v>45271</v>
      </c>
      <c r="C13237" s="17">
        <v>45273</v>
      </c>
      <c r="D13237" t="s">
        <v>35</v>
      </c>
      <c r="E13237">
        <v>5832</v>
      </c>
      <c r="F13237">
        <v>1826</v>
      </c>
      <c r="G13237" t="s">
        <v>259</v>
      </c>
      <c r="H13237" t="s">
        <v>94</v>
      </c>
      <c r="I13237">
        <v>1800</v>
      </c>
    </row>
    <row r="13238" spans="1:9" x14ac:dyDescent="0.4">
      <c r="A13238">
        <v>13237</v>
      </c>
      <c r="B13238" s="17">
        <v>45271</v>
      </c>
      <c r="C13238" s="17">
        <v>45273</v>
      </c>
      <c r="D13238" t="s">
        <v>26</v>
      </c>
      <c r="E13238">
        <v>5931</v>
      </c>
      <c r="F13238">
        <v>1793</v>
      </c>
      <c r="G13238" t="s">
        <v>259</v>
      </c>
      <c r="H13238" t="s">
        <v>94</v>
      </c>
      <c r="I13238">
        <v>1800</v>
      </c>
    </row>
    <row r="13239" spans="1:9" x14ac:dyDescent="0.4">
      <c r="A13239">
        <v>13238</v>
      </c>
      <c r="B13239" s="17">
        <v>45271</v>
      </c>
      <c r="C13239" s="17">
        <v>45275</v>
      </c>
      <c r="D13239" t="s">
        <v>12</v>
      </c>
      <c r="E13239">
        <v>5993</v>
      </c>
      <c r="F13239">
        <v>1823</v>
      </c>
      <c r="G13239" t="s">
        <v>259</v>
      </c>
      <c r="H13239" t="s">
        <v>94</v>
      </c>
      <c r="I13239">
        <v>1800</v>
      </c>
    </row>
    <row r="13240" spans="1:9" x14ac:dyDescent="0.4">
      <c r="A13240">
        <v>13239</v>
      </c>
      <c r="B13240" s="17">
        <v>45271</v>
      </c>
      <c r="C13240" s="17">
        <v>45273</v>
      </c>
      <c r="D13240" t="s">
        <v>5</v>
      </c>
      <c r="E13240">
        <v>6031</v>
      </c>
      <c r="F13240">
        <v>1811</v>
      </c>
      <c r="G13240" t="s">
        <v>259</v>
      </c>
      <c r="H13240" t="s">
        <v>94</v>
      </c>
      <c r="I13240">
        <v>1800</v>
      </c>
    </row>
    <row r="13241" spans="1:9" x14ac:dyDescent="0.4">
      <c r="A13241">
        <v>13240</v>
      </c>
      <c r="B13241" s="17">
        <v>45271</v>
      </c>
      <c r="C13241" s="17">
        <v>45276</v>
      </c>
      <c r="D13241" t="s">
        <v>30</v>
      </c>
      <c r="E13241">
        <v>6277</v>
      </c>
      <c r="F13241">
        <v>1820</v>
      </c>
      <c r="G13241" t="s">
        <v>259</v>
      </c>
      <c r="H13241" t="s">
        <v>94</v>
      </c>
      <c r="I13241">
        <v>1800</v>
      </c>
    </row>
    <row r="13242" spans="1:9" x14ac:dyDescent="0.4">
      <c r="A13242">
        <v>13241</v>
      </c>
      <c r="B13242" s="17">
        <v>45271</v>
      </c>
      <c r="C13242" s="17">
        <v>45273</v>
      </c>
      <c r="D13242" t="s">
        <v>61</v>
      </c>
      <c r="E13242">
        <v>6339</v>
      </c>
      <c r="F13242">
        <v>1769</v>
      </c>
      <c r="G13242" t="s">
        <v>259</v>
      </c>
      <c r="H13242" t="s">
        <v>94</v>
      </c>
      <c r="I13242">
        <v>1800</v>
      </c>
    </row>
    <row r="13243" spans="1:9" x14ac:dyDescent="0.4">
      <c r="A13243">
        <v>13242</v>
      </c>
      <c r="B13243" s="17">
        <v>45271</v>
      </c>
      <c r="C13243" s="17">
        <v>45275</v>
      </c>
      <c r="D13243" t="s">
        <v>29</v>
      </c>
      <c r="E13243">
        <v>6371</v>
      </c>
      <c r="F13243">
        <v>1757</v>
      </c>
      <c r="G13243" t="s">
        <v>259</v>
      </c>
      <c r="H13243" t="s">
        <v>94</v>
      </c>
      <c r="I13243">
        <v>1800</v>
      </c>
    </row>
    <row r="13244" spans="1:9" x14ac:dyDescent="0.4">
      <c r="A13244">
        <v>13243</v>
      </c>
      <c r="B13244" s="17">
        <v>45271</v>
      </c>
      <c r="C13244" s="17">
        <v>45277</v>
      </c>
      <c r="D13244" t="s">
        <v>54</v>
      </c>
      <c r="E13244">
        <v>6389</v>
      </c>
      <c r="F13244">
        <v>1820</v>
      </c>
      <c r="G13244" t="s">
        <v>259</v>
      </c>
      <c r="H13244" t="s">
        <v>94</v>
      </c>
      <c r="I13244">
        <v>1800</v>
      </c>
    </row>
    <row r="13245" spans="1:9" x14ac:dyDescent="0.4">
      <c r="A13245">
        <v>13244</v>
      </c>
      <c r="B13245" s="17">
        <v>45271</v>
      </c>
      <c r="C13245" s="17">
        <v>45277</v>
      </c>
      <c r="D13245" t="s">
        <v>61</v>
      </c>
      <c r="E13245">
        <v>6889</v>
      </c>
      <c r="F13245">
        <v>1805</v>
      </c>
      <c r="G13245" t="s">
        <v>259</v>
      </c>
      <c r="H13245" t="s">
        <v>94</v>
      </c>
      <c r="I13245">
        <v>1800</v>
      </c>
    </row>
    <row r="13246" spans="1:9" x14ac:dyDescent="0.4">
      <c r="A13246">
        <v>13245</v>
      </c>
      <c r="B13246" s="17">
        <v>45271</v>
      </c>
      <c r="C13246" s="17">
        <v>45276</v>
      </c>
      <c r="D13246" t="s">
        <v>37</v>
      </c>
      <c r="E13246">
        <v>7042</v>
      </c>
      <c r="F13246">
        <v>1820</v>
      </c>
      <c r="G13246" t="s">
        <v>259</v>
      </c>
      <c r="H13246" t="s">
        <v>94</v>
      </c>
      <c r="I13246">
        <v>1800</v>
      </c>
    </row>
    <row r="13247" spans="1:9" x14ac:dyDescent="0.4">
      <c r="A13247">
        <v>13246</v>
      </c>
      <c r="B13247" s="17">
        <v>45271</v>
      </c>
      <c r="C13247" s="17">
        <v>45273</v>
      </c>
      <c r="D13247" t="s">
        <v>9</v>
      </c>
      <c r="E13247">
        <v>7119</v>
      </c>
      <c r="F13247">
        <v>1817</v>
      </c>
      <c r="G13247" t="s">
        <v>259</v>
      </c>
      <c r="H13247" t="s">
        <v>94</v>
      </c>
      <c r="I13247">
        <v>1800</v>
      </c>
    </row>
    <row r="13248" spans="1:9" x14ac:dyDescent="0.4">
      <c r="A13248">
        <v>13247</v>
      </c>
      <c r="B13248" s="17">
        <v>45271</v>
      </c>
      <c r="C13248" s="17">
        <v>45273</v>
      </c>
      <c r="D13248" t="s">
        <v>54</v>
      </c>
      <c r="E13248">
        <v>7254</v>
      </c>
      <c r="F13248">
        <v>1802</v>
      </c>
      <c r="G13248" t="s">
        <v>259</v>
      </c>
      <c r="H13248" t="s">
        <v>94</v>
      </c>
      <c r="I13248">
        <v>1800</v>
      </c>
    </row>
    <row r="13249" spans="1:9" x14ac:dyDescent="0.4">
      <c r="A13249">
        <v>13248</v>
      </c>
      <c r="B13249" s="17">
        <v>45271</v>
      </c>
      <c r="C13249" s="17">
        <v>45273</v>
      </c>
      <c r="D13249" t="s">
        <v>26</v>
      </c>
      <c r="E13249">
        <v>7393</v>
      </c>
      <c r="F13249">
        <v>1769</v>
      </c>
      <c r="G13249" t="s">
        <v>259</v>
      </c>
      <c r="H13249" t="s">
        <v>94</v>
      </c>
      <c r="I13249">
        <v>1800</v>
      </c>
    </row>
    <row r="13250" spans="1:9" x14ac:dyDescent="0.4">
      <c r="A13250">
        <v>13249</v>
      </c>
      <c r="B13250" s="17">
        <v>45271</v>
      </c>
      <c r="C13250" s="17">
        <v>45277</v>
      </c>
      <c r="D13250" t="s">
        <v>40</v>
      </c>
      <c r="E13250">
        <v>7660</v>
      </c>
      <c r="F13250">
        <v>1817</v>
      </c>
      <c r="G13250" t="s">
        <v>259</v>
      </c>
      <c r="H13250" t="s">
        <v>94</v>
      </c>
      <c r="I13250">
        <v>1800</v>
      </c>
    </row>
    <row r="13251" spans="1:9" x14ac:dyDescent="0.4">
      <c r="A13251">
        <v>13250</v>
      </c>
      <c r="B13251" s="17">
        <v>45271</v>
      </c>
      <c r="C13251" s="17">
        <v>45274</v>
      </c>
      <c r="D13251" t="s">
        <v>40</v>
      </c>
      <c r="E13251">
        <v>8359</v>
      </c>
      <c r="F13251">
        <v>1808</v>
      </c>
      <c r="G13251" t="s">
        <v>259</v>
      </c>
      <c r="H13251" t="s">
        <v>94</v>
      </c>
      <c r="I13251">
        <v>1800</v>
      </c>
    </row>
    <row r="13252" spans="1:9" x14ac:dyDescent="0.4">
      <c r="A13252">
        <v>13251</v>
      </c>
      <c r="B13252" s="17">
        <v>45271</v>
      </c>
      <c r="C13252" s="17">
        <v>45275</v>
      </c>
      <c r="D13252" t="s">
        <v>51</v>
      </c>
      <c r="E13252">
        <v>8558</v>
      </c>
      <c r="F13252">
        <v>1784</v>
      </c>
      <c r="G13252" t="s">
        <v>259</v>
      </c>
      <c r="H13252" t="s">
        <v>94</v>
      </c>
      <c r="I13252">
        <v>1800</v>
      </c>
    </row>
    <row r="13253" spans="1:9" x14ac:dyDescent="0.4">
      <c r="A13253">
        <v>13252</v>
      </c>
      <c r="B13253" s="17">
        <v>45271</v>
      </c>
      <c r="C13253" s="17">
        <v>45276</v>
      </c>
      <c r="D13253" t="s">
        <v>24</v>
      </c>
      <c r="E13253">
        <v>8760</v>
      </c>
      <c r="F13253">
        <v>1823</v>
      </c>
      <c r="G13253" t="s">
        <v>259</v>
      </c>
      <c r="H13253" t="s">
        <v>94</v>
      </c>
      <c r="I13253">
        <v>1800</v>
      </c>
    </row>
    <row r="13254" spans="1:9" x14ac:dyDescent="0.4">
      <c r="A13254">
        <v>13253</v>
      </c>
      <c r="B13254" s="17">
        <v>45271</v>
      </c>
      <c r="C13254" s="17">
        <v>45276</v>
      </c>
      <c r="D13254" t="s">
        <v>32</v>
      </c>
      <c r="E13254">
        <v>8949</v>
      </c>
      <c r="F13254">
        <v>1775</v>
      </c>
      <c r="G13254" t="s">
        <v>259</v>
      </c>
      <c r="H13254" t="s">
        <v>94</v>
      </c>
      <c r="I13254">
        <v>1800</v>
      </c>
    </row>
    <row r="13255" spans="1:9" x14ac:dyDescent="0.4">
      <c r="A13255">
        <v>13254</v>
      </c>
      <c r="B13255" s="17">
        <v>45271</v>
      </c>
      <c r="C13255" s="17">
        <v>45274</v>
      </c>
      <c r="D13255" t="s">
        <v>62</v>
      </c>
      <c r="E13255">
        <v>8996</v>
      </c>
      <c r="F13255">
        <v>1832</v>
      </c>
      <c r="G13255" t="s">
        <v>259</v>
      </c>
      <c r="H13255" t="s">
        <v>94</v>
      </c>
      <c r="I13255">
        <v>1800</v>
      </c>
    </row>
    <row r="13256" spans="1:9" x14ac:dyDescent="0.4">
      <c r="A13256">
        <v>13255</v>
      </c>
      <c r="B13256" s="17">
        <v>45271</v>
      </c>
      <c r="C13256" s="17">
        <v>45276</v>
      </c>
      <c r="D13256" t="s">
        <v>13</v>
      </c>
      <c r="E13256">
        <v>5621</v>
      </c>
      <c r="F13256">
        <v>1790</v>
      </c>
      <c r="G13256" t="s">
        <v>259</v>
      </c>
      <c r="H13256" t="s">
        <v>94</v>
      </c>
      <c r="I13256">
        <v>1800</v>
      </c>
    </row>
    <row r="13257" spans="1:9" x14ac:dyDescent="0.4">
      <c r="A13257">
        <v>13256</v>
      </c>
      <c r="B13257" s="17">
        <v>45271</v>
      </c>
      <c r="C13257" s="17">
        <v>45276</v>
      </c>
      <c r="D13257" t="s">
        <v>28</v>
      </c>
      <c r="E13257">
        <v>5771</v>
      </c>
      <c r="F13257">
        <v>1778</v>
      </c>
      <c r="G13257" t="s">
        <v>259</v>
      </c>
      <c r="H13257" t="s">
        <v>94</v>
      </c>
      <c r="I13257">
        <v>1800</v>
      </c>
    </row>
    <row r="13258" spans="1:9" x14ac:dyDescent="0.4">
      <c r="A13258">
        <v>13257</v>
      </c>
      <c r="B13258" s="17">
        <v>45271</v>
      </c>
      <c r="C13258" s="17">
        <v>45275</v>
      </c>
      <c r="D13258" t="s">
        <v>46</v>
      </c>
      <c r="E13258">
        <v>1770</v>
      </c>
      <c r="F13258">
        <v>1787</v>
      </c>
      <c r="G13258" t="s">
        <v>259</v>
      </c>
      <c r="H13258" t="s">
        <v>94</v>
      </c>
      <c r="I13258">
        <v>1800</v>
      </c>
    </row>
    <row r="13259" spans="1:9" x14ac:dyDescent="0.4">
      <c r="A13259">
        <v>13258</v>
      </c>
      <c r="B13259" s="17">
        <v>45271</v>
      </c>
      <c r="C13259" s="17">
        <v>45273</v>
      </c>
      <c r="D13259" t="s">
        <v>22</v>
      </c>
      <c r="E13259">
        <v>2757</v>
      </c>
      <c r="F13259">
        <v>1793</v>
      </c>
      <c r="G13259" t="s">
        <v>259</v>
      </c>
      <c r="H13259" t="s">
        <v>94</v>
      </c>
      <c r="I13259">
        <v>1800</v>
      </c>
    </row>
    <row r="13260" spans="1:9" x14ac:dyDescent="0.4">
      <c r="A13260">
        <v>13259</v>
      </c>
      <c r="B13260" s="17">
        <v>45271</v>
      </c>
      <c r="C13260" s="17">
        <v>45274</v>
      </c>
      <c r="D13260" t="s">
        <v>18</v>
      </c>
      <c r="E13260">
        <v>1229</v>
      </c>
      <c r="F13260">
        <v>1832</v>
      </c>
      <c r="G13260" t="s">
        <v>260</v>
      </c>
      <c r="H13260" t="s">
        <v>94</v>
      </c>
      <c r="I13260">
        <v>900</v>
      </c>
    </row>
    <row r="13261" spans="1:9" x14ac:dyDescent="0.4">
      <c r="A13261">
        <v>13260</v>
      </c>
      <c r="B13261" s="17">
        <v>45271</v>
      </c>
      <c r="C13261" s="17">
        <v>45276</v>
      </c>
      <c r="D13261" t="s">
        <v>135</v>
      </c>
      <c r="E13261">
        <v>2434</v>
      </c>
      <c r="F13261">
        <v>1763</v>
      </c>
      <c r="G13261" t="s">
        <v>259</v>
      </c>
      <c r="H13261" t="s">
        <v>94</v>
      </c>
      <c r="I13261">
        <v>1800</v>
      </c>
    </row>
    <row r="13262" spans="1:9" x14ac:dyDescent="0.4">
      <c r="A13262">
        <v>13261</v>
      </c>
      <c r="B13262" s="17">
        <v>45271</v>
      </c>
      <c r="C13262" s="17">
        <v>45274</v>
      </c>
      <c r="D13262" t="s">
        <v>40</v>
      </c>
      <c r="E13262">
        <v>1854</v>
      </c>
      <c r="F13262">
        <v>1757</v>
      </c>
      <c r="G13262" t="s">
        <v>259</v>
      </c>
      <c r="H13262" t="s">
        <v>94</v>
      </c>
      <c r="I13262">
        <v>1800</v>
      </c>
    </row>
    <row r="13263" spans="1:9" x14ac:dyDescent="0.4">
      <c r="A13263">
        <v>13262</v>
      </c>
      <c r="B13263" s="17">
        <v>45271</v>
      </c>
      <c r="C13263" s="17">
        <v>45276</v>
      </c>
      <c r="D13263" t="s">
        <v>27</v>
      </c>
      <c r="E13263">
        <v>2365</v>
      </c>
      <c r="F13263">
        <v>1841</v>
      </c>
      <c r="G13263" t="s">
        <v>259</v>
      </c>
      <c r="H13263" t="s">
        <v>94</v>
      </c>
      <c r="I13263">
        <v>1800</v>
      </c>
    </row>
    <row r="13264" spans="1:9" x14ac:dyDescent="0.4">
      <c r="A13264">
        <v>13263</v>
      </c>
      <c r="B13264" s="17">
        <v>45271</v>
      </c>
      <c r="C13264" s="17">
        <v>45274</v>
      </c>
      <c r="D13264" t="s">
        <v>17</v>
      </c>
      <c r="E13264">
        <v>1665</v>
      </c>
      <c r="F13264">
        <v>1826</v>
      </c>
      <c r="G13264" t="s">
        <v>259</v>
      </c>
      <c r="H13264" t="s">
        <v>94</v>
      </c>
      <c r="I13264">
        <v>1800</v>
      </c>
    </row>
    <row r="13265" spans="1:9" x14ac:dyDescent="0.4">
      <c r="A13265">
        <v>13264</v>
      </c>
      <c r="B13265" s="17">
        <v>45271</v>
      </c>
      <c r="C13265" s="17">
        <v>45276</v>
      </c>
      <c r="D13265" t="s">
        <v>6</v>
      </c>
      <c r="E13265">
        <v>1379</v>
      </c>
      <c r="F13265">
        <v>1787</v>
      </c>
      <c r="G13265" t="s">
        <v>259</v>
      </c>
      <c r="H13265" t="s">
        <v>94</v>
      </c>
      <c r="I13265">
        <v>1800</v>
      </c>
    </row>
    <row r="13266" spans="1:9" x14ac:dyDescent="0.4">
      <c r="A13266">
        <v>13265</v>
      </c>
      <c r="B13266" s="17">
        <v>45271</v>
      </c>
      <c r="C13266" s="17">
        <v>45273</v>
      </c>
      <c r="D13266" t="s">
        <v>62</v>
      </c>
      <c r="E13266">
        <v>2436</v>
      </c>
      <c r="F13266">
        <v>1790</v>
      </c>
      <c r="G13266" t="s">
        <v>260</v>
      </c>
      <c r="H13266" t="s">
        <v>94</v>
      </c>
      <c r="I13266">
        <v>900</v>
      </c>
    </row>
    <row r="13267" spans="1:9" x14ac:dyDescent="0.4">
      <c r="A13267">
        <v>13266</v>
      </c>
      <c r="B13267" s="17">
        <v>45271</v>
      </c>
      <c r="C13267" s="17">
        <v>45274</v>
      </c>
      <c r="D13267" t="s">
        <v>64</v>
      </c>
      <c r="E13267">
        <v>1069</v>
      </c>
      <c r="F13267">
        <v>1811</v>
      </c>
      <c r="G13267" t="s">
        <v>259</v>
      </c>
      <c r="H13267" t="s">
        <v>94</v>
      </c>
      <c r="I13267">
        <v>1800</v>
      </c>
    </row>
    <row r="13268" spans="1:9" x14ac:dyDescent="0.4">
      <c r="A13268">
        <v>13267</v>
      </c>
      <c r="B13268" s="17">
        <v>45271</v>
      </c>
      <c r="C13268" s="17">
        <v>45273</v>
      </c>
      <c r="D13268" t="s">
        <v>40</v>
      </c>
      <c r="E13268">
        <v>2283</v>
      </c>
      <c r="F13268">
        <v>1808</v>
      </c>
      <c r="G13268" t="s">
        <v>259</v>
      </c>
      <c r="H13268" t="s">
        <v>94</v>
      </c>
      <c r="I13268">
        <v>1800</v>
      </c>
    </row>
    <row r="13269" spans="1:9" x14ac:dyDescent="0.4">
      <c r="A13269">
        <v>13268</v>
      </c>
      <c r="B13269" s="17">
        <v>45271</v>
      </c>
      <c r="C13269" s="17">
        <v>45276</v>
      </c>
      <c r="D13269" t="s">
        <v>41</v>
      </c>
      <c r="E13269">
        <v>1358</v>
      </c>
      <c r="F13269">
        <v>1829</v>
      </c>
      <c r="G13269" t="s">
        <v>259</v>
      </c>
      <c r="H13269" t="s">
        <v>94</v>
      </c>
      <c r="I13269">
        <v>1800</v>
      </c>
    </row>
    <row r="13270" spans="1:9" x14ac:dyDescent="0.4">
      <c r="A13270">
        <v>13269</v>
      </c>
      <c r="B13270" s="17">
        <v>45271</v>
      </c>
      <c r="C13270" s="17">
        <v>45277</v>
      </c>
      <c r="D13270" t="s">
        <v>20</v>
      </c>
      <c r="E13270">
        <v>2944</v>
      </c>
      <c r="F13270">
        <v>1757</v>
      </c>
      <c r="G13270" t="s">
        <v>259</v>
      </c>
      <c r="H13270" t="s">
        <v>94</v>
      </c>
      <c r="I13270">
        <v>1800</v>
      </c>
    </row>
    <row r="13271" spans="1:9" x14ac:dyDescent="0.4">
      <c r="A13271">
        <v>13270</v>
      </c>
      <c r="B13271" s="17">
        <v>45271</v>
      </c>
      <c r="C13271" s="17">
        <v>45274</v>
      </c>
      <c r="D13271" t="s">
        <v>42</v>
      </c>
      <c r="E13271">
        <v>1132</v>
      </c>
      <c r="F13271">
        <v>1802</v>
      </c>
      <c r="G13271" t="s">
        <v>259</v>
      </c>
      <c r="H13271" t="s">
        <v>94</v>
      </c>
      <c r="I13271">
        <v>1800</v>
      </c>
    </row>
    <row r="13272" spans="1:9" x14ac:dyDescent="0.4">
      <c r="A13272">
        <v>13271</v>
      </c>
      <c r="B13272" s="17">
        <v>45271</v>
      </c>
      <c r="C13272" s="17">
        <v>45274</v>
      </c>
      <c r="D13272" t="s">
        <v>31</v>
      </c>
      <c r="E13272">
        <v>2858</v>
      </c>
      <c r="F13272">
        <v>1766</v>
      </c>
      <c r="G13272" t="s">
        <v>259</v>
      </c>
      <c r="H13272" t="s">
        <v>94</v>
      </c>
      <c r="I13272">
        <v>1800</v>
      </c>
    </row>
    <row r="13273" spans="1:9" x14ac:dyDescent="0.4">
      <c r="A13273">
        <v>13272</v>
      </c>
      <c r="B13273" s="17">
        <v>45271</v>
      </c>
      <c r="C13273" s="17">
        <v>45275</v>
      </c>
      <c r="D13273" t="s">
        <v>53</v>
      </c>
      <c r="E13273">
        <v>1837</v>
      </c>
      <c r="F13273">
        <v>1787</v>
      </c>
      <c r="G13273" t="s">
        <v>259</v>
      </c>
      <c r="H13273" t="s">
        <v>94</v>
      </c>
      <c r="I13273">
        <v>1800</v>
      </c>
    </row>
    <row r="13274" spans="1:9" x14ac:dyDescent="0.4">
      <c r="A13274">
        <v>13273</v>
      </c>
      <c r="B13274" s="17">
        <v>45271</v>
      </c>
      <c r="C13274" s="17">
        <v>45277</v>
      </c>
      <c r="D13274" t="s">
        <v>42</v>
      </c>
      <c r="E13274">
        <v>1340</v>
      </c>
      <c r="F13274">
        <v>1847</v>
      </c>
      <c r="G13274" t="s">
        <v>259</v>
      </c>
      <c r="H13274" t="s">
        <v>94</v>
      </c>
      <c r="I13274">
        <v>1800</v>
      </c>
    </row>
    <row r="13275" spans="1:9" x14ac:dyDescent="0.4">
      <c r="A13275">
        <v>13274</v>
      </c>
      <c r="B13275" s="17">
        <v>45271</v>
      </c>
      <c r="C13275" s="17">
        <v>45273</v>
      </c>
      <c r="D13275" t="s">
        <v>14</v>
      </c>
      <c r="E13275">
        <v>2759</v>
      </c>
      <c r="F13275">
        <v>1811</v>
      </c>
      <c r="G13275" t="s">
        <v>259</v>
      </c>
      <c r="H13275" t="s">
        <v>94</v>
      </c>
      <c r="I13275">
        <v>1800</v>
      </c>
    </row>
    <row r="13276" spans="1:9" x14ac:dyDescent="0.4">
      <c r="A13276">
        <v>13275</v>
      </c>
      <c r="B13276" s="17">
        <v>45271</v>
      </c>
      <c r="C13276" s="17">
        <v>45274</v>
      </c>
      <c r="D13276" t="s">
        <v>19</v>
      </c>
      <c r="E13276">
        <v>2083</v>
      </c>
      <c r="F13276">
        <v>1769</v>
      </c>
      <c r="G13276" t="s">
        <v>260</v>
      </c>
      <c r="H13276" t="s">
        <v>94</v>
      </c>
      <c r="I13276">
        <v>900</v>
      </c>
    </row>
    <row r="13277" spans="1:9" x14ac:dyDescent="0.4">
      <c r="A13277">
        <v>13276</v>
      </c>
      <c r="B13277" s="17">
        <v>45271</v>
      </c>
      <c r="C13277" s="17">
        <v>45277</v>
      </c>
      <c r="D13277" t="s">
        <v>51</v>
      </c>
      <c r="E13277">
        <v>2836</v>
      </c>
      <c r="F13277">
        <v>1829</v>
      </c>
      <c r="G13277" t="s">
        <v>259</v>
      </c>
      <c r="H13277" t="s">
        <v>94</v>
      </c>
      <c r="I13277">
        <v>1800</v>
      </c>
    </row>
    <row r="13278" spans="1:9" x14ac:dyDescent="0.4">
      <c r="A13278">
        <v>13277</v>
      </c>
      <c r="B13278" s="17">
        <v>45271</v>
      </c>
      <c r="C13278" s="17">
        <v>45274</v>
      </c>
      <c r="D13278" t="s">
        <v>16</v>
      </c>
      <c r="E13278">
        <v>2174</v>
      </c>
      <c r="F13278">
        <v>1787</v>
      </c>
      <c r="G13278" t="s">
        <v>260</v>
      </c>
      <c r="H13278" t="s">
        <v>94</v>
      </c>
      <c r="I13278">
        <v>900</v>
      </c>
    </row>
    <row r="13279" spans="1:9" x14ac:dyDescent="0.4">
      <c r="A13279">
        <v>13278</v>
      </c>
      <c r="B13279" s="17">
        <v>45271</v>
      </c>
      <c r="C13279" s="17">
        <v>45276</v>
      </c>
      <c r="D13279" t="s">
        <v>139</v>
      </c>
      <c r="E13279">
        <v>2239</v>
      </c>
      <c r="F13279">
        <v>1781</v>
      </c>
      <c r="G13279" t="s">
        <v>260</v>
      </c>
      <c r="H13279" t="s">
        <v>94</v>
      </c>
      <c r="I13279">
        <v>900</v>
      </c>
    </row>
    <row r="13280" spans="1:9" x14ac:dyDescent="0.4">
      <c r="A13280">
        <v>13279</v>
      </c>
      <c r="B13280" s="17">
        <v>45271</v>
      </c>
      <c r="C13280" s="17">
        <v>45275</v>
      </c>
      <c r="D13280" t="s">
        <v>56</v>
      </c>
      <c r="E13280">
        <v>1059</v>
      </c>
      <c r="F13280">
        <v>1793</v>
      </c>
      <c r="G13280" t="s">
        <v>260</v>
      </c>
      <c r="H13280" t="s">
        <v>94</v>
      </c>
      <c r="I13280">
        <v>900</v>
      </c>
    </row>
    <row r="13281" spans="1:9" x14ac:dyDescent="0.4">
      <c r="A13281">
        <v>13280</v>
      </c>
      <c r="B13281" s="17">
        <v>45271</v>
      </c>
      <c r="C13281" s="17">
        <v>45276</v>
      </c>
      <c r="D13281" t="s">
        <v>8</v>
      </c>
      <c r="E13281">
        <v>1882</v>
      </c>
      <c r="F13281">
        <v>1766</v>
      </c>
      <c r="G13281" t="s">
        <v>260</v>
      </c>
      <c r="H13281" t="s">
        <v>94</v>
      </c>
      <c r="I13281">
        <v>900</v>
      </c>
    </row>
    <row r="13282" spans="1:9" x14ac:dyDescent="0.4">
      <c r="A13282">
        <v>13281</v>
      </c>
      <c r="B13282" s="17">
        <v>45271</v>
      </c>
      <c r="C13282" s="17">
        <v>45274</v>
      </c>
      <c r="D13282" t="s">
        <v>8</v>
      </c>
      <c r="E13282">
        <v>1747</v>
      </c>
      <c r="F13282">
        <v>1832</v>
      </c>
      <c r="G13282" t="s">
        <v>260</v>
      </c>
      <c r="H13282" t="s">
        <v>94</v>
      </c>
      <c r="I13282">
        <v>900</v>
      </c>
    </row>
    <row r="13283" spans="1:9" x14ac:dyDescent="0.4">
      <c r="A13283">
        <v>13282</v>
      </c>
      <c r="B13283" s="17">
        <v>45271</v>
      </c>
      <c r="C13283" s="17">
        <v>45273</v>
      </c>
      <c r="D13283" t="s">
        <v>137</v>
      </c>
      <c r="E13283">
        <v>2726</v>
      </c>
      <c r="F13283">
        <v>1823</v>
      </c>
      <c r="G13283" t="s">
        <v>260</v>
      </c>
      <c r="H13283" t="s">
        <v>94</v>
      </c>
      <c r="I13283">
        <v>900</v>
      </c>
    </row>
    <row r="13284" spans="1:9" x14ac:dyDescent="0.4">
      <c r="A13284">
        <v>13283</v>
      </c>
      <c r="B13284" s="17">
        <v>45271</v>
      </c>
      <c r="C13284" s="17">
        <v>45274</v>
      </c>
      <c r="D13284" t="s">
        <v>133</v>
      </c>
      <c r="E13284">
        <v>2494</v>
      </c>
      <c r="F13284">
        <v>1820</v>
      </c>
      <c r="G13284" t="s">
        <v>260</v>
      </c>
      <c r="H13284" t="s">
        <v>94</v>
      </c>
      <c r="I13284">
        <v>900</v>
      </c>
    </row>
    <row r="13285" spans="1:9" x14ac:dyDescent="0.4">
      <c r="A13285">
        <v>13284</v>
      </c>
      <c r="B13285" s="17">
        <v>45271</v>
      </c>
      <c r="C13285" s="17">
        <v>45277</v>
      </c>
      <c r="D13285" t="s">
        <v>28</v>
      </c>
      <c r="E13285">
        <v>2090</v>
      </c>
      <c r="F13285">
        <v>1778</v>
      </c>
      <c r="G13285" t="s">
        <v>260</v>
      </c>
      <c r="H13285" t="s">
        <v>94</v>
      </c>
      <c r="I13285">
        <v>900</v>
      </c>
    </row>
    <row r="13286" spans="1:9" x14ac:dyDescent="0.4">
      <c r="A13286">
        <v>13285</v>
      </c>
      <c r="B13286" s="17">
        <v>45271</v>
      </c>
      <c r="C13286" s="17">
        <v>45276</v>
      </c>
      <c r="D13286" t="s">
        <v>8</v>
      </c>
      <c r="E13286">
        <v>2095</v>
      </c>
      <c r="F13286">
        <v>1763</v>
      </c>
      <c r="G13286" t="s">
        <v>260</v>
      </c>
      <c r="H13286" t="s">
        <v>94</v>
      </c>
      <c r="I13286">
        <v>900</v>
      </c>
    </row>
    <row r="13287" spans="1:9" x14ac:dyDescent="0.4">
      <c r="A13287">
        <v>13286</v>
      </c>
      <c r="B13287" s="17">
        <v>45271</v>
      </c>
      <c r="C13287" s="17">
        <v>45274</v>
      </c>
      <c r="D13287" t="s">
        <v>53</v>
      </c>
      <c r="E13287">
        <v>2350</v>
      </c>
      <c r="F13287">
        <v>1823</v>
      </c>
      <c r="G13287" t="s">
        <v>260</v>
      </c>
      <c r="H13287" t="s">
        <v>94</v>
      </c>
      <c r="I13287">
        <v>900</v>
      </c>
    </row>
    <row r="13288" spans="1:9" x14ac:dyDescent="0.4">
      <c r="A13288">
        <v>13287</v>
      </c>
      <c r="B13288" s="17">
        <v>45271</v>
      </c>
      <c r="C13288" s="17">
        <v>45276</v>
      </c>
      <c r="D13288" t="s">
        <v>17</v>
      </c>
      <c r="E13288">
        <v>2838</v>
      </c>
      <c r="F13288">
        <v>1841</v>
      </c>
      <c r="G13288" t="s">
        <v>260</v>
      </c>
      <c r="H13288" t="s">
        <v>94</v>
      </c>
      <c r="I13288">
        <v>900</v>
      </c>
    </row>
    <row r="13289" spans="1:9" x14ac:dyDescent="0.4">
      <c r="A13289">
        <v>13288</v>
      </c>
      <c r="B13289" s="17">
        <v>45271</v>
      </c>
      <c r="C13289" s="17">
        <v>45273</v>
      </c>
      <c r="D13289" t="s">
        <v>58</v>
      </c>
      <c r="E13289">
        <v>2168</v>
      </c>
      <c r="F13289">
        <v>1748</v>
      </c>
      <c r="G13289" t="s">
        <v>260</v>
      </c>
      <c r="H13289" t="s">
        <v>94</v>
      </c>
      <c r="I13289">
        <v>900</v>
      </c>
    </row>
    <row r="13290" spans="1:9" x14ac:dyDescent="0.4">
      <c r="A13290">
        <v>13289</v>
      </c>
      <c r="B13290" s="17">
        <v>45271</v>
      </c>
      <c r="C13290" s="17">
        <v>45277</v>
      </c>
      <c r="D13290" t="s">
        <v>40</v>
      </c>
      <c r="E13290">
        <v>2549</v>
      </c>
      <c r="F13290">
        <v>1811</v>
      </c>
      <c r="G13290" t="s">
        <v>260</v>
      </c>
      <c r="H13290" t="s">
        <v>94</v>
      </c>
      <c r="I13290">
        <v>900</v>
      </c>
    </row>
    <row r="13291" spans="1:9" x14ac:dyDescent="0.4">
      <c r="A13291">
        <v>13290</v>
      </c>
      <c r="B13291" s="17">
        <v>45271</v>
      </c>
      <c r="C13291" s="17">
        <v>45276</v>
      </c>
      <c r="D13291" t="s">
        <v>22</v>
      </c>
      <c r="E13291">
        <v>2442</v>
      </c>
      <c r="F13291">
        <v>1766</v>
      </c>
      <c r="G13291" t="s">
        <v>260</v>
      </c>
      <c r="H13291" t="s">
        <v>94</v>
      </c>
      <c r="I13291">
        <v>900</v>
      </c>
    </row>
    <row r="13292" spans="1:9" x14ac:dyDescent="0.4">
      <c r="A13292">
        <v>13291</v>
      </c>
      <c r="B13292" s="17">
        <v>45271</v>
      </c>
      <c r="C13292" s="17">
        <v>45275</v>
      </c>
      <c r="D13292" t="s">
        <v>34</v>
      </c>
      <c r="E13292">
        <v>1057</v>
      </c>
      <c r="F13292">
        <v>1748</v>
      </c>
      <c r="G13292" t="s">
        <v>260</v>
      </c>
      <c r="H13292" t="s">
        <v>94</v>
      </c>
      <c r="I13292">
        <v>900</v>
      </c>
    </row>
    <row r="13293" spans="1:9" x14ac:dyDescent="0.4">
      <c r="A13293">
        <v>13292</v>
      </c>
      <c r="B13293" s="17">
        <v>45271</v>
      </c>
      <c r="C13293" s="17">
        <v>45276</v>
      </c>
      <c r="D13293" t="s">
        <v>13</v>
      </c>
      <c r="E13293">
        <v>1432</v>
      </c>
      <c r="F13293">
        <v>1757</v>
      </c>
      <c r="G13293" t="s">
        <v>260</v>
      </c>
      <c r="H13293" t="s">
        <v>94</v>
      </c>
      <c r="I13293">
        <v>900</v>
      </c>
    </row>
    <row r="13294" spans="1:9" x14ac:dyDescent="0.4">
      <c r="A13294">
        <v>13293</v>
      </c>
      <c r="B13294" s="17">
        <v>45271</v>
      </c>
      <c r="C13294" s="17">
        <v>45275</v>
      </c>
      <c r="D13294" t="s">
        <v>29</v>
      </c>
      <c r="E13294">
        <v>2835</v>
      </c>
      <c r="F13294">
        <v>1763</v>
      </c>
      <c r="G13294" t="s">
        <v>260</v>
      </c>
      <c r="H13294" t="s">
        <v>94</v>
      </c>
      <c r="I13294">
        <v>900</v>
      </c>
    </row>
    <row r="13295" spans="1:9" x14ac:dyDescent="0.4">
      <c r="A13295">
        <v>13294</v>
      </c>
      <c r="B13295" s="17">
        <v>45271</v>
      </c>
      <c r="C13295" s="17">
        <v>45276</v>
      </c>
      <c r="D13295" t="s">
        <v>30</v>
      </c>
      <c r="E13295">
        <v>1730</v>
      </c>
      <c r="F13295">
        <v>1835</v>
      </c>
      <c r="G13295" t="s">
        <v>260</v>
      </c>
      <c r="H13295" t="s">
        <v>257</v>
      </c>
      <c r="I13295">
        <v>0</v>
      </c>
    </row>
    <row r="13296" spans="1:9" x14ac:dyDescent="0.4">
      <c r="A13296">
        <v>13295</v>
      </c>
      <c r="B13296" s="17">
        <v>45271</v>
      </c>
      <c r="C13296" s="17">
        <v>45275</v>
      </c>
      <c r="D13296" t="s">
        <v>35</v>
      </c>
      <c r="E13296">
        <v>5075</v>
      </c>
      <c r="F13296">
        <v>1808</v>
      </c>
      <c r="G13296" t="s">
        <v>260</v>
      </c>
      <c r="H13296" t="s">
        <v>94</v>
      </c>
      <c r="I13296">
        <v>900</v>
      </c>
    </row>
    <row r="13297" spans="1:9" x14ac:dyDescent="0.4">
      <c r="A13297">
        <v>13296</v>
      </c>
      <c r="B13297" s="17">
        <v>45271</v>
      </c>
      <c r="C13297" s="17">
        <v>45273</v>
      </c>
      <c r="D13297" t="s">
        <v>57</v>
      </c>
      <c r="E13297">
        <v>5179</v>
      </c>
      <c r="F13297">
        <v>1823</v>
      </c>
      <c r="G13297" t="s">
        <v>260</v>
      </c>
      <c r="H13297" t="s">
        <v>257</v>
      </c>
      <c r="I13297">
        <v>0</v>
      </c>
    </row>
    <row r="13298" spans="1:9" x14ac:dyDescent="0.4">
      <c r="A13298">
        <v>13297</v>
      </c>
      <c r="B13298" s="17">
        <v>45271</v>
      </c>
      <c r="C13298" s="17">
        <v>45275</v>
      </c>
      <c r="D13298" t="s">
        <v>54</v>
      </c>
      <c r="E13298">
        <v>5187</v>
      </c>
      <c r="F13298">
        <v>1778</v>
      </c>
      <c r="G13298" t="s">
        <v>260</v>
      </c>
      <c r="H13298" t="s">
        <v>257</v>
      </c>
      <c r="I13298">
        <v>0</v>
      </c>
    </row>
    <row r="13299" spans="1:9" x14ac:dyDescent="0.4">
      <c r="A13299">
        <v>13298</v>
      </c>
      <c r="B13299" s="17">
        <v>45271</v>
      </c>
      <c r="C13299" s="17">
        <v>45277</v>
      </c>
      <c r="D13299" t="s">
        <v>27</v>
      </c>
      <c r="E13299">
        <v>5269</v>
      </c>
      <c r="F13299">
        <v>1745</v>
      </c>
      <c r="G13299" t="s">
        <v>260</v>
      </c>
      <c r="H13299" t="s">
        <v>94</v>
      </c>
      <c r="I13299">
        <v>900</v>
      </c>
    </row>
    <row r="13300" spans="1:9" x14ac:dyDescent="0.4">
      <c r="A13300">
        <v>13299</v>
      </c>
      <c r="B13300" s="17">
        <v>45271</v>
      </c>
      <c r="C13300" s="17">
        <v>45274</v>
      </c>
      <c r="D13300" t="s">
        <v>64</v>
      </c>
      <c r="E13300">
        <v>3426</v>
      </c>
      <c r="F13300">
        <v>1829</v>
      </c>
      <c r="G13300" t="s">
        <v>260</v>
      </c>
      <c r="H13300" t="s">
        <v>94</v>
      </c>
      <c r="I13300">
        <v>900</v>
      </c>
    </row>
    <row r="13301" spans="1:9" x14ac:dyDescent="0.4">
      <c r="A13301">
        <v>13300</v>
      </c>
      <c r="B13301" s="17">
        <v>45271</v>
      </c>
      <c r="C13301" s="17">
        <v>45273</v>
      </c>
      <c r="D13301" t="s">
        <v>18</v>
      </c>
      <c r="E13301">
        <v>3432</v>
      </c>
      <c r="F13301">
        <v>1823</v>
      </c>
      <c r="G13301" t="s">
        <v>260</v>
      </c>
      <c r="H13301" t="s">
        <v>94</v>
      </c>
      <c r="I13301">
        <v>900</v>
      </c>
    </row>
    <row r="13302" spans="1:9" x14ac:dyDescent="0.4">
      <c r="A13302">
        <v>13301</v>
      </c>
      <c r="B13302" s="17">
        <v>45271</v>
      </c>
      <c r="C13302" s="17">
        <v>45275</v>
      </c>
      <c r="D13302" t="s">
        <v>34</v>
      </c>
      <c r="E13302">
        <v>3526</v>
      </c>
      <c r="F13302">
        <v>1811</v>
      </c>
      <c r="G13302" t="s">
        <v>260</v>
      </c>
      <c r="H13302" t="s">
        <v>94</v>
      </c>
      <c r="I13302">
        <v>900</v>
      </c>
    </row>
    <row r="13303" spans="1:9" x14ac:dyDescent="0.4">
      <c r="A13303">
        <v>13302</v>
      </c>
      <c r="B13303" s="17">
        <v>45271</v>
      </c>
      <c r="C13303" s="17">
        <v>45273</v>
      </c>
      <c r="D13303" t="s">
        <v>8</v>
      </c>
      <c r="E13303">
        <v>3544</v>
      </c>
      <c r="F13303">
        <v>1844</v>
      </c>
      <c r="G13303" t="s">
        <v>260</v>
      </c>
      <c r="H13303" t="s">
        <v>94</v>
      </c>
      <c r="I13303">
        <v>900</v>
      </c>
    </row>
    <row r="13304" spans="1:9" x14ac:dyDescent="0.4">
      <c r="A13304">
        <v>13303</v>
      </c>
      <c r="B13304" s="17">
        <v>45271</v>
      </c>
      <c r="C13304" s="17">
        <v>45277</v>
      </c>
      <c r="D13304" t="s">
        <v>28</v>
      </c>
      <c r="E13304">
        <v>2825</v>
      </c>
      <c r="F13304">
        <v>1808</v>
      </c>
      <c r="G13304" t="s">
        <v>260</v>
      </c>
      <c r="H13304" t="s">
        <v>257</v>
      </c>
      <c r="I13304">
        <v>0</v>
      </c>
    </row>
    <row r="13305" spans="1:9" x14ac:dyDescent="0.4">
      <c r="A13305">
        <v>13304</v>
      </c>
      <c r="B13305" s="17">
        <v>45271</v>
      </c>
      <c r="C13305" s="17">
        <v>45274</v>
      </c>
      <c r="D13305" t="s">
        <v>10</v>
      </c>
      <c r="E13305">
        <v>2777</v>
      </c>
      <c r="F13305">
        <v>1790</v>
      </c>
      <c r="G13305" t="s">
        <v>260</v>
      </c>
      <c r="H13305" t="s">
        <v>94</v>
      </c>
      <c r="I13305">
        <v>900</v>
      </c>
    </row>
    <row r="13306" spans="1:9" x14ac:dyDescent="0.4">
      <c r="A13306">
        <v>13305</v>
      </c>
      <c r="B13306" s="17">
        <v>45271</v>
      </c>
      <c r="C13306" s="17">
        <v>45275</v>
      </c>
      <c r="D13306" t="s">
        <v>27</v>
      </c>
      <c r="E13306">
        <v>2597</v>
      </c>
      <c r="F13306">
        <v>1763</v>
      </c>
      <c r="G13306" t="s">
        <v>260</v>
      </c>
      <c r="H13306" t="s">
        <v>94</v>
      </c>
      <c r="I13306">
        <v>900</v>
      </c>
    </row>
    <row r="13307" spans="1:9" x14ac:dyDescent="0.4">
      <c r="A13307">
        <v>13306</v>
      </c>
      <c r="B13307" s="17">
        <v>45271</v>
      </c>
      <c r="C13307" s="17">
        <v>45276</v>
      </c>
      <c r="D13307" t="s">
        <v>14</v>
      </c>
      <c r="E13307">
        <v>2561</v>
      </c>
      <c r="F13307">
        <v>1832</v>
      </c>
      <c r="G13307" t="s">
        <v>260</v>
      </c>
      <c r="H13307" t="s">
        <v>94</v>
      </c>
      <c r="I13307">
        <v>900</v>
      </c>
    </row>
    <row r="13308" spans="1:9" x14ac:dyDescent="0.4">
      <c r="A13308">
        <v>13307</v>
      </c>
      <c r="B13308" s="17">
        <v>45271</v>
      </c>
      <c r="C13308" s="17">
        <v>45274</v>
      </c>
      <c r="D13308" t="s">
        <v>45</v>
      </c>
      <c r="E13308">
        <v>2161</v>
      </c>
      <c r="F13308">
        <v>1838</v>
      </c>
      <c r="G13308" t="s">
        <v>260</v>
      </c>
      <c r="H13308" t="s">
        <v>94</v>
      </c>
      <c r="I13308">
        <v>900</v>
      </c>
    </row>
    <row r="13309" spans="1:9" x14ac:dyDescent="0.4">
      <c r="A13309">
        <v>13308</v>
      </c>
      <c r="B13309" s="17">
        <v>45271</v>
      </c>
      <c r="C13309" s="17">
        <v>45277</v>
      </c>
      <c r="D13309" t="s">
        <v>33</v>
      </c>
      <c r="E13309">
        <v>1809</v>
      </c>
      <c r="F13309">
        <v>1787</v>
      </c>
      <c r="G13309" t="s">
        <v>260</v>
      </c>
      <c r="H13309" t="s">
        <v>94</v>
      </c>
      <c r="I13309">
        <v>900</v>
      </c>
    </row>
    <row r="13310" spans="1:9" x14ac:dyDescent="0.4">
      <c r="A13310">
        <v>13309</v>
      </c>
      <c r="B13310" s="17">
        <v>45271</v>
      </c>
      <c r="C13310" s="17">
        <v>45277</v>
      </c>
      <c r="D13310" t="s">
        <v>137</v>
      </c>
      <c r="E13310">
        <v>1473</v>
      </c>
      <c r="F13310">
        <v>1805</v>
      </c>
      <c r="G13310" t="s">
        <v>260</v>
      </c>
      <c r="H13310" t="s">
        <v>257</v>
      </c>
      <c r="I13310">
        <v>0</v>
      </c>
    </row>
    <row r="13311" spans="1:9" x14ac:dyDescent="0.4">
      <c r="A13311">
        <v>13310</v>
      </c>
      <c r="B13311" s="17">
        <v>45271</v>
      </c>
      <c r="C13311" s="17">
        <v>45273</v>
      </c>
      <c r="D13311" t="s">
        <v>56</v>
      </c>
      <c r="E13311">
        <v>1293</v>
      </c>
      <c r="F13311">
        <v>1766</v>
      </c>
      <c r="G13311" t="s">
        <v>260</v>
      </c>
      <c r="H13311" t="s">
        <v>94</v>
      </c>
      <c r="I13311">
        <v>900</v>
      </c>
    </row>
    <row r="13312" spans="1:9" x14ac:dyDescent="0.4">
      <c r="A13312">
        <v>13311</v>
      </c>
      <c r="B13312" s="17">
        <v>45271</v>
      </c>
      <c r="C13312" s="17">
        <v>45275</v>
      </c>
      <c r="D13312" t="s">
        <v>25</v>
      </c>
      <c r="E13312">
        <v>1512</v>
      </c>
      <c r="F13312">
        <v>1757</v>
      </c>
      <c r="G13312" t="s">
        <v>260</v>
      </c>
      <c r="H13312" t="s">
        <v>257</v>
      </c>
      <c r="I13312">
        <v>0</v>
      </c>
    </row>
    <row r="13313" spans="1:9" x14ac:dyDescent="0.4">
      <c r="A13313">
        <v>13312</v>
      </c>
      <c r="B13313" s="17">
        <v>45271</v>
      </c>
      <c r="C13313" s="17">
        <v>45276</v>
      </c>
      <c r="D13313" t="s">
        <v>45</v>
      </c>
      <c r="E13313">
        <v>2513</v>
      </c>
      <c r="F13313">
        <v>1808</v>
      </c>
      <c r="G13313" t="s">
        <v>260</v>
      </c>
      <c r="H13313" t="s">
        <v>257</v>
      </c>
      <c r="I13313">
        <v>0</v>
      </c>
    </row>
    <row r="13314" spans="1:9" x14ac:dyDescent="0.4">
      <c r="A13314">
        <v>13313</v>
      </c>
      <c r="B13314" s="17">
        <v>45271</v>
      </c>
      <c r="C13314" s="17">
        <v>45275</v>
      </c>
      <c r="D13314" t="s">
        <v>140</v>
      </c>
      <c r="E13314">
        <v>2931</v>
      </c>
      <c r="F13314">
        <v>1766</v>
      </c>
      <c r="G13314" t="s">
        <v>260</v>
      </c>
      <c r="H13314" t="s">
        <v>94</v>
      </c>
      <c r="I13314">
        <v>900</v>
      </c>
    </row>
    <row r="13315" spans="1:9" x14ac:dyDescent="0.4">
      <c r="A13315">
        <v>13314</v>
      </c>
      <c r="B13315" s="17">
        <v>45271</v>
      </c>
      <c r="C13315" s="17">
        <v>45274</v>
      </c>
      <c r="D13315" t="s">
        <v>52</v>
      </c>
      <c r="E13315">
        <v>2753</v>
      </c>
      <c r="F13315">
        <v>1778</v>
      </c>
      <c r="G13315" t="s">
        <v>260</v>
      </c>
      <c r="H13315" t="s">
        <v>94</v>
      </c>
      <c r="I13315">
        <v>900</v>
      </c>
    </row>
    <row r="13316" spans="1:9" x14ac:dyDescent="0.4">
      <c r="A13316">
        <v>13315</v>
      </c>
      <c r="B13316" s="17">
        <v>45271</v>
      </c>
      <c r="C13316" s="17">
        <v>45275</v>
      </c>
      <c r="D13316" t="s">
        <v>26</v>
      </c>
      <c r="E13316">
        <v>1158</v>
      </c>
      <c r="F13316">
        <v>1790</v>
      </c>
      <c r="G13316" t="s">
        <v>260</v>
      </c>
      <c r="H13316" t="s">
        <v>94</v>
      </c>
      <c r="I13316">
        <v>900</v>
      </c>
    </row>
    <row r="13317" spans="1:9" x14ac:dyDescent="0.4">
      <c r="A13317">
        <v>13316</v>
      </c>
      <c r="B13317" s="17">
        <v>45271</v>
      </c>
      <c r="C13317" s="17">
        <v>45274</v>
      </c>
      <c r="D13317" t="s">
        <v>133</v>
      </c>
      <c r="E13317">
        <v>2220</v>
      </c>
      <c r="F13317">
        <v>1796</v>
      </c>
      <c r="G13317" t="s">
        <v>260</v>
      </c>
      <c r="H13317" t="s">
        <v>94</v>
      </c>
      <c r="I13317">
        <v>900</v>
      </c>
    </row>
    <row r="13318" spans="1:9" x14ac:dyDescent="0.4">
      <c r="A13318">
        <v>13317</v>
      </c>
      <c r="B13318" s="17">
        <v>45271</v>
      </c>
      <c r="C13318" s="17">
        <v>45276</v>
      </c>
      <c r="D13318" t="s">
        <v>15</v>
      </c>
      <c r="E13318">
        <v>1932</v>
      </c>
      <c r="F13318">
        <v>1817</v>
      </c>
      <c r="G13318" t="s">
        <v>260</v>
      </c>
      <c r="H13318" t="s">
        <v>94</v>
      </c>
      <c r="I13318">
        <v>900</v>
      </c>
    </row>
    <row r="13319" spans="1:9" x14ac:dyDescent="0.4">
      <c r="A13319">
        <v>13318</v>
      </c>
      <c r="B13319" s="17">
        <v>45271</v>
      </c>
      <c r="C13319" s="17">
        <v>45277</v>
      </c>
      <c r="D13319" t="s">
        <v>40</v>
      </c>
      <c r="E13319">
        <v>2322</v>
      </c>
      <c r="F13319">
        <v>1751</v>
      </c>
      <c r="G13319" t="s">
        <v>260</v>
      </c>
      <c r="H13319" t="s">
        <v>94</v>
      </c>
      <c r="I13319">
        <v>900</v>
      </c>
    </row>
    <row r="13320" spans="1:9" x14ac:dyDescent="0.4">
      <c r="A13320">
        <v>13319</v>
      </c>
      <c r="B13320" s="17">
        <v>45271</v>
      </c>
      <c r="C13320" s="17">
        <v>45275</v>
      </c>
      <c r="D13320" t="s">
        <v>13</v>
      </c>
      <c r="E13320">
        <v>1125</v>
      </c>
      <c r="F13320">
        <v>1763</v>
      </c>
      <c r="G13320" t="s">
        <v>260</v>
      </c>
      <c r="H13320" t="s">
        <v>94</v>
      </c>
      <c r="I13320">
        <v>900</v>
      </c>
    </row>
    <row r="13321" spans="1:9" x14ac:dyDescent="0.4">
      <c r="A13321">
        <v>13320</v>
      </c>
      <c r="B13321" s="17">
        <v>45271</v>
      </c>
      <c r="C13321" s="17">
        <v>45277</v>
      </c>
      <c r="D13321" t="s">
        <v>59</v>
      </c>
      <c r="E13321">
        <v>1274</v>
      </c>
      <c r="F13321">
        <v>1793</v>
      </c>
      <c r="G13321" t="s">
        <v>260</v>
      </c>
      <c r="H13321" t="s">
        <v>94</v>
      </c>
      <c r="I13321">
        <v>900</v>
      </c>
    </row>
    <row r="13322" spans="1:9" x14ac:dyDescent="0.4">
      <c r="A13322">
        <v>13321</v>
      </c>
      <c r="B13322" s="17">
        <v>45271</v>
      </c>
      <c r="C13322" s="17">
        <v>45276</v>
      </c>
      <c r="D13322" t="s">
        <v>52</v>
      </c>
      <c r="E13322">
        <v>2469</v>
      </c>
      <c r="F13322">
        <v>1820</v>
      </c>
      <c r="G13322" t="s">
        <v>260</v>
      </c>
      <c r="H13322" t="s">
        <v>257</v>
      </c>
      <c r="I13322">
        <v>0</v>
      </c>
    </row>
    <row r="13323" spans="1:9" x14ac:dyDescent="0.4">
      <c r="A13323">
        <v>13322</v>
      </c>
      <c r="B13323" s="17">
        <v>45271</v>
      </c>
      <c r="C13323" s="17">
        <v>45277</v>
      </c>
      <c r="D13323" t="s">
        <v>29</v>
      </c>
      <c r="E13323">
        <v>2069</v>
      </c>
      <c r="F13323">
        <v>1841</v>
      </c>
      <c r="G13323" t="s">
        <v>260</v>
      </c>
      <c r="H13323" t="s">
        <v>94</v>
      </c>
      <c r="I13323">
        <v>900</v>
      </c>
    </row>
    <row r="13324" spans="1:9" x14ac:dyDescent="0.4">
      <c r="A13324">
        <v>13323</v>
      </c>
      <c r="B13324" s="17">
        <v>45271</v>
      </c>
      <c r="C13324" s="17">
        <v>45276</v>
      </c>
      <c r="D13324" t="s">
        <v>135</v>
      </c>
      <c r="E13324">
        <v>2966</v>
      </c>
      <c r="F13324">
        <v>1805</v>
      </c>
      <c r="G13324" t="s">
        <v>260</v>
      </c>
      <c r="H13324" t="s">
        <v>94</v>
      </c>
      <c r="I13324">
        <v>900</v>
      </c>
    </row>
    <row r="13325" spans="1:9" x14ac:dyDescent="0.4">
      <c r="A13325">
        <v>13324</v>
      </c>
      <c r="B13325" s="17">
        <v>45271</v>
      </c>
      <c r="C13325" s="17">
        <v>45277</v>
      </c>
      <c r="D13325" t="s">
        <v>133</v>
      </c>
      <c r="E13325">
        <v>1298</v>
      </c>
      <c r="F13325">
        <v>1775</v>
      </c>
      <c r="G13325" t="s">
        <v>260</v>
      </c>
      <c r="H13325" t="s">
        <v>94</v>
      </c>
      <c r="I13325">
        <v>900</v>
      </c>
    </row>
    <row r="13326" spans="1:9" x14ac:dyDescent="0.4">
      <c r="A13326">
        <v>13325</v>
      </c>
      <c r="B13326" s="17">
        <v>45271</v>
      </c>
      <c r="C13326" s="17">
        <v>45277</v>
      </c>
      <c r="D13326" t="s">
        <v>6</v>
      </c>
      <c r="E13326">
        <v>2294</v>
      </c>
      <c r="F13326">
        <v>1787</v>
      </c>
      <c r="G13326" t="s">
        <v>260</v>
      </c>
      <c r="H13326" t="s">
        <v>94</v>
      </c>
      <c r="I13326">
        <v>900</v>
      </c>
    </row>
    <row r="13327" spans="1:9" x14ac:dyDescent="0.4">
      <c r="A13327">
        <v>13326</v>
      </c>
      <c r="B13327" s="17">
        <v>45271</v>
      </c>
      <c r="C13327" s="17">
        <v>45275</v>
      </c>
      <c r="D13327" t="s">
        <v>8</v>
      </c>
      <c r="E13327">
        <v>1694</v>
      </c>
      <c r="F13327">
        <v>1772</v>
      </c>
      <c r="G13327" t="s">
        <v>260</v>
      </c>
      <c r="H13327" t="s">
        <v>94</v>
      </c>
      <c r="I13327">
        <v>900</v>
      </c>
    </row>
    <row r="13328" spans="1:9" x14ac:dyDescent="0.4">
      <c r="A13328">
        <v>13327</v>
      </c>
      <c r="B13328" s="17">
        <v>45271</v>
      </c>
      <c r="C13328" s="17">
        <v>45274</v>
      </c>
      <c r="D13328" t="s">
        <v>40</v>
      </c>
      <c r="E13328">
        <v>2505</v>
      </c>
      <c r="F13328">
        <v>1781</v>
      </c>
      <c r="G13328" t="s">
        <v>260</v>
      </c>
      <c r="H13328" t="s">
        <v>257</v>
      </c>
      <c r="I13328">
        <v>0</v>
      </c>
    </row>
    <row r="13329" spans="1:9" x14ac:dyDescent="0.4">
      <c r="A13329">
        <v>13328</v>
      </c>
      <c r="B13329" s="17">
        <v>45271</v>
      </c>
      <c r="C13329" s="17">
        <v>45274</v>
      </c>
      <c r="D13329" t="s">
        <v>7</v>
      </c>
      <c r="E13329">
        <v>2785</v>
      </c>
      <c r="F13329">
        <v>1805</v>
      </c>
      <c r="G13329" t="s">
        <v>260</v>
      </c>
      <c r="H13329" t="s">
        <v>94</v>
      </c>
      <c r="I13329">
        <v>900</v>
      </c>
    </row>
    <row r="13330" spans="1:9" x14ac:dyDescent="0.4">
      <c r="A13330">
        <v>13329</v>
      </c>
      <c r="B13330" s="17">
        <v>45271</v>
      </c>
      <c r="C13330" s="17">
        <v>45277</v>
      </c>
      <c r="D13330" t="s">
        <v>27</v>
      </c>
      <c r="E13330">
        <v>1820</v>
      </c>
      <c r="F13330">
        <v>1760</v>
      </c>
      <c r="G13330" t="s">
        <v>260</v>
      </c>
      <c r="H13330" t="s">
        <v>94</v>
      </c>
      <c r="I13330">
        <v>900</v>
      </c>
    </row>
    <row r="13331" spans="1:9" x14ac:dyDescent="0.4">
      <c r="A13331">
        <v>13330</v>
      </c>
      <c r="B13331" s="17">
        <v>45272</v>
      </c>
      <c r="C13331" s="17">
        <v>45278</v>
      </c>
      <c r="D13331" t="s">
        <v>25</v>
      </c>
      <c r="E13331">
        <v>1012</v>
      </c>
      <c r="F13331">
        <v>1787</v>
      </c>
      <c r="G13331" t="s">
        <v>259</v>
      </c>
      <c r="H13331" t="s">
        <v>94</v>
      </c>
      <c r="I13331">
        <v>1800</v>
      </c>
    </row>
    <row r="13332" spans="1:9" x14ac:dyDescent="0.4">
      <c r="A13332">
        <v>13331</v>
      </c>
      <c r="B13332" s="17">
        <v>45272</v>
      </c>
      <c r="C13332" s="17">
        <v>45274</v>
      </c>
      <c r="D13332" t="s">
        <v>20</v>
      </c>
      <c r="E13332">
        <v>1065</v>
      </c>
      <c r="F13332">
        <v>1841</v>
      </c>
      <c r="G13332" t="s">
        <v>259</v>
      </c>
      <c r="H13332" t="s">
        <v>94</v>
      </c>
      <c r="I13332">
        <v>1800</v>
      </c>
    </row>
    <row r="13333" spans="1:9" x14ac:dyDescent="0.4">
      <c r="A13333">
        <v>13332</v>
      </c>
      <c r="B13333" s="17">
        <v>45272</v>
      </c>
      <c r="C13333" s="17">
        <v>45275</v>
      </c>
      <c r="D13333" t="s">
        <v>36</v>
      </c>
      <c r="E13333">
        <v>1098</v>
      </c>
      <c r="F13333">
        <v>1847</v>
      </c>
      <c r="G13333" t="s">
        <v>259</v>
      </c>
      <c r="H13333" t="s">
        <v>94</v>
      </c>
      <c r="I13333">
        <v>1800</v>
      </c>
    </row>
    <row r="13334" spans="1:9" x14ac:dyDescent="0.4">
      <c r="A13334">
        <v>13333</v>
      </c>
      <c r="B13334" s="17">
        <v>45272</v>
      </c>
      <c r="C13334" s="17">
        <v>45275</v>
      </c>
      <c r="D13334" t="s">
        <v>52</v>
      </c>
      <c r="E13334">
        <v>1285</v>
      </c>
      <c r="F13334">
        <v>1826</v>
      </c>
      <c r="G13334" t="s">
        <v>259</v>
      </c>
      <c r="H13334" t="s">
        <v>94</v>
      </c>
      <c r="I13334">
        <v>1800</v>
      </c>
    </row>
    <row r="13335" spans="1:9" x14ac:dyDescent="0.4">
      <c r="A13335">
        <v>13334</v>
      </c>
      <c r="B13335" s="17">
        <v>45272</v>
      </c>
      <c r="C13335" s="17">
        <v>45275</v>
      </c>
      <c r="D13335" t="s">
        <v>135</v>
      </c>
      <c r="E13335">
        <v>1370</v>
      </c>
      <c r="F13335">
        <v>1832</v>
      </c>
      <c r="G13335" t="s">
        <v>259</v>
      </c>
      <c r="H13335" t="s">
        <v>94</v>
      </c>
      <c r="I13335">
        <v>1800</v>
      </c>
    </row>
    <row r="13336" spans="1:9" x14ac:dyDescent="0.4">
      <c r="A13336">
        <v>13335</v>
      </c>
      <c r="B13336" s="17">
        <v>45272</v>
      </c>
      <c r="C13336" s="17">
        <v>45277</v>
      </c>
      <c r="D13336" t="s">
        <v>10</v>
      </c>
      <c r="E13336">
        <v>1406</v>
      </c>
      <c r="F13336">
        <v>1805</v>
      </c>
      <c r="G13336" t="s">
        <v>259</v>
      </c>
      <c r="H13336" t="s">
        <v>94</v>
      </c>
      <c r="I13336">
        <v>1800</v>
      </c>
    </row>
    <row r="13337" spans="1:9" x14ac:dyDescent="0.4">
      <c r="A13337">
        <v>13336</v>
      </c>
      <c r="B13337" s="17">
        <v>45272</v>
      </c>
      <c r="C13337" s="17">
        <v>45278</v>
      </c>
      <c r="D13337" t="s">
        <v>137</v>
      </c>
      <c r="E13337">
        <v>1593</v>
      </c>
      <c r="F13337">
        <v>1805</v>
      </c>
      <c r="G13337" t="s">
        <v>259</v>
      </c>
      <c r="H13337" t="s">
        <v>94</v>
      </c>
      <c r="I13337">
        <v>1800</v>
      </c>
    </row>
    <row r="13338" spans="1:9" x14ac:dyDescent="0.4">
      <c r="A13338">
        <v>13337</v>
      </c>
      <c r="B13338" s="17">
        <v>45272</v>
      </c>
      <c r="C13338" s="17">
        <v>45274</v>
      </c>
      <c r="D13338" t="s">
        <v>15</v>
      </c>
      <c r="E13338">
        <v>1753</v>
      </c>
      <c r="F13338">
        <v>1835</v>
      </c>
      <c r="G13338" t="s">
        <v>259</v>
      </c>
      <c r="H13338" t="s">
        <v>94</v>
      </c>
      <c r="I13338">
        <v>1800</v>
      </c>
    </row>
    <row r="13339" spans="1:9" x14ac:dyDescent="0.4">
      <c r="A13339">
        <v>13338</v>
      </c>
      <c r="B13339" s="17">
        <v>45272</v>
      </c>
      <c r="C13339" s="17">
        <v>45275</v>
      </c>
      <c r="D13339" t="s">
        <v>135</v>
      </c>
      <c r="E13339">
        <v>2282</v>
      </c>
      <c r="F13339">
        <v>1817</v>
      </c>
      <c r="G13339" t="s">
        <v>259</v>
      </c>
      <c r="H13339" t="s">
        <v>94</v>
      </c>
      <c r="I13339">
        <v>1800</v>
      </c>
    </row>
    <row r="13340" spans="1:9" x14ac:dyDescent="0.4">
      <c r="A13340">
        <v>13339</v>
      </c>
      <c r="B13340" s="17">
        <v>45272</v>
      </c>
      <c r="C13340" s="17">
        <v>45278</v>
      </c>
      <c r="D13340" t="s">
        <v>58</v>
      </c>
      <c r="E13340">
        <v>2346</v>
      </c>
      <c r="F13340">
        <v>1847</v>
      </c>
      <c r="G13340" t="s">
        <v>259</v>
      </c>
      <c r="H13340" t="s">
        <v>94</v>
      </c>
      <c r="I13340">
        <v>1800</v>
      </c>
    </row>
    <row r="13341" spans="1:9" x14ac:dyDescent="0.4">
      <c r="A13341">
        <v>13340</v>
      </c>
      <c r="B13341" s="17">
        <v>45272</v>
      </c>
      <c r="C13341" s="17">
        <v>45274</v>
      </c>
      <c r="D13341" t="s">
        <v>39</v>
      </c>
      <c r="E13341">
        <v>2557</v>
      </c>
      <c r="F13341">
        <v>1850</v>
      </c>
      <c r="G13341" t="s">
        <v>259</v>
      </c>
      <c r="H13341" t="s">
        <v>94</v>
      </c>
      <c r="I13341">
        <v>1800</v>
      </c>
    </row>
    <row r="13342" spans="1:9" x14ac:dyDescent="0.4">
      <c r="A13342">
        <v>13341</v>
      </c>
      <c r="B13342" s="17">
        <v>45272</v>
      </c>
      <c r="C13342" s="17">
        <v>45275</v>
      </c>
      <c r="D13342" t="s">
        <v>50</v>
      </c>
      <c r="E13342">
        <v>2742</v>
      </c>
      <c r="F13342">
        <v>1763</v>
      </c>
      <c r="G13342" t="s">
        <v>259</v>
      </c>
      <c r="H13342" t="s">
        <v>94</v>
      </c>
      <c r="I13342">
        <v>1800</v>
      </c>
    </row>
    <row r="13343" spans="1:9" x14ac:dyDescent="0.4">
      <c r="A13343">
        <v>13342</v>
      </c>
      <c r="B13343" s="17">
        <v>45272</v>
      </c>
      <c r="C13343" s="17">
        <v>45275</v>
      </c>
      <c r="D13343" t="s">
        <v>31</v>
      </c>
      <c r="E13343">
        <v>2892</v>
      </c>
      <c r="F13343">
        <v>1844</v>
      </c>
      <c r="G13343" t="s">
        <v>259</v>
      </c>
      <c r="H13343" t="s">
        <v>94</v>
      </c>
      <c r="I13343">
        <v>1800</v>
      </c>
    </row>
    <row r="13344" spans="1:9" x14ac:dyDescent="0.4">
      <c r="A13344">
        <v>13343</v>
      </c>
      <c r="B13344" s="17">
        <v>45272</v>
      </c>
      <c r="C13344" s="17">
        <v>45276</v>
      </c>
      <c r="D13344" t="s">
        <v>52</v>
      </c>
      <c r="E13344">
        <v>3131</v>
      </c>
      <c r="F13344">
        <v>1745</v>
      </c>
      <c r="G13344" t="s">
        <v>259</v>
      </c>
      <c r="H13344" t="s">
        <v>94</v>
      </c>
      <c r="I13344">
        <v>1800</v>
      </c>
    </row>
    <row r="13345" spans="1:9" x14ac:dyDescent="0.4">
      <c r="A13345">
        <v>13344</v>
      </c>
      <c r="B13345" s="17">
        <v>45272</v>
      </c>
      <c r="C13345" s="17">
        <v>45278</v>
      </c>
      <c r="D13345" t="s">
        <v>135</v>
      </c>
      <c r="E13345">
        <v>3229</v>
      </c>
      <c r="F13345">
        <v>1760</v>
      </c>
      <c r="G13345" t="s">
        <v>259</v>
      </c>
      <c r="H13345" t="s">
        <v>94</v>
      </c>
      <c r="I13345">
        <v>1800</v>
      </c>
    </row>
    <row r="13346" spans="1:9" x14ac:dyDescent="0.4">
      <c r="A13346">
        <v>13345</v>
      </c>
      <c r="B13346" s="17">
        <v>45272</v>
      </c>
      <c r="C13346" s="17">
        <v>45278</v>
      </c>
      <c r="D13346" t="s">
        <v>29</v>
      </c>
      <c r="E13346">
        <v>3270</v>
      </c>
      <c r="F13346">
        <v>1766</v>
      </c>
      <c r="G13346" t="s">
        <v>259</v>
      </c>
      <c r="H13346" t="s">
        <v>94</v>
      </c>
      <c r="I13346">
        <v>1800</v>
      </c>
    </row>
    <row r="13347" spans="1:9" x14ac:dyDescent="0.4">
      <c r="A13347">
        <v>13346</v>
      </c>
      <c r="B13347" s="17">
        <v>45272</v>
      </c>
      <c r="C13347" s="17">
        <v>45277</v>
      </c>
      <c r="D13347" t="s">
        <v>52</v>
      </c>
      <c r="E13347">
        <v>3335</v>
      </c>
      <c r="F13347">
        <v>1796</v>
      </c>
      <c r="G13347" t="s">
        <v>259</v>
      </c>
      <c r="H13347" t="s">
        <v>94</v>
      </c>
      <c r="I13347">
        <v>1800</v>
      </c>
    </row>
    <row r="13348" spans="1:9" x14ac:dyDescent="0.4">
      <c r="A13348">
        <v>13347</v>
      </c>
      <c r="B13348" s="17">
        <v>45272</v>
      </c>
      <c r="C13348" s="17">
        <v>45278</v>
      </c>
      <c r="D13348" t="s">
        <v>15</v>
      </c>
      <c r="E13348">
        <v>3417</v>
      </c>
      <c r="F13348">
        <v>1772</v>
      </c>
      <c r="G13348" t="s">
        <v>259</v>
      </c>
      <c r="H13348" t="s">
        <v>94</v>
      </c>
      <c r="I13348">
        <v>1800</v>
      </c>
    </row>
    <row r="13349" spans="1:9" x14ac:dyDescent="0.4">
      <c r="A13349">
        <v>13348</v>
      </c>
      <c r="B13349" s="17">
        <v>45272</v>
      </c>
      <c r="C13349" s="17">
        <v>45277</v>
      </c>
      <c r="D13349" t="s">
        <v>6</v>
      </c>
      <c r="E13349">
        <v>3442</v>
      </c>
      <c r="F13349">
        <v>1817</v>
      </c>
      <c r="G13349" t="s">
        <v>259</v>
      </c>
      <c r="H13349" t="s">
        <v>94</v>
      </c>
      <c r="I13349">
        <v>1800</v>
      </c>
    </row>
    <row r="13350" spans="1:9" x14ac:dyDescent="0.4">
      <c r="A13350">
        <v>13349</v>
      </c>
      <c r="B13350" s="17">
        <v>45272</v>
      </c>
      <c r="C13350" s="17">
        <v>45275</v>
      </c>
      <c r="D13350" t="s">
        <v>19</v>
      </c>
      <c r="E13350">
        <v>3498</v>
      </c>
      <c r="F13350">
        <v>1799</v>
      </c>
      <c r="G13350" t="s">
        <v>259</v>
      </c>
      <c r="H13350" t="s">
        <v>94</v>
      </c>
      <c r="I13350">
        <v>1800</v>
      </c>
    </row>
    <row r="13351" spans="1:9" x14ac:dyDescent="0.4">
      <c r="A13351">
        <v>13350</v>
      </c>
      <c r="B13351" s="17">
        <v>45272</v>
      </c>
      <c r="C13351" s="17">
        <v>45274</v>
      </c>
      <c r="D13351" t="s">
        <v>43</v>
      </c>
      <c r="E13351">
        <v>3511</v>
      </c>
      <c r="F13351">
        <v>1787</v>
      </c>
      <c r="G13351" t="s">
        <v>259</v>
      </c>
      <c r="H13351" t="s">
        <v>94</v>
      </c>
      <c r="I13351">
        <v>1800</v>
      </c>
    </row>
    <row r="13352" spans="1:9" x14ac:dyDescent="0.4">
      <c r="A13352">
        <v>13351</v>
      </c>
      <c r="B13352" s="17">
        <v>45272</v>
      </c>
      <c r="C13352" s="17">
        <v>45276</v>
      </c>
      <c r="D13352" t="s">
        <v>7</v>
      </c>
      <c r="E13352">
        <v>3559</v>
      </c>
      <c r="F13352">
        <v>1772</v>
      </c>
      <c r="G13352" t="s">
        <v>259</v>
      </c>
      <c r="H13352" t="s">
        <v>94</v>
      </c>
      <c r="I13352">
        <v>1800</v>
      </c>
    </row>
    <row r="13353" spans="1:9" x14ac:dyDescent="0.4">
      <c r="A13353">
        <v>13352</v>
      </c>
      <c r="B13353" s="17">
        <v>45272</v>
      </c>
      <c r="C13353" s="17">
        <v>45278</v>
      </c>
      <c r="D13353" t="s">
        <v>37</v>
      </c>
      <c r="E13353">
        <v>3683</v>
      </c>
      <c r="F13353">
        <v>1766</v>
      </c>
      <c r="G13353" t="s">
        <v>259</v>
      </c>
      <c r="H13353" t="s">
        <v>94</v>
      </c>
      <c r="I13353">
        <v>1800</v>
      </c>
    </row>
    <row r="13354" spans="1:9" x14ac:dyDescent="0.4">
      <c r="A13354">
        <v>13353</v>
      </c>
      <c r="B13354" s="17">
        <v>45272</v>
      </c>
      <c r="C13354" s="17">
        <v>45276</v>
      </c>
      <c r="D13354" t="s">
        <v>57</v>
      </c>
      <c r="E13354">
        <v>3694</v>
      </c>
      <c r="F13354">
        <v>1814</v>
      </c>
      <c r="G13354" t="s">
        <v>259</v>
      </c>
      <c r="H13354" t="s">
        <v>94</v>
      </c>
      <c r="I13354">
        <v>1800</v>
      </c>
    </row>
    <row r="13355" spans="1:9" x14ac:dyDescent="0.4">
      <c r="A13355">
        <v>13354</v>
      </c>
      <c r="B13355" s="17">
        <v>45272</v>
      </c>
      <c r="C13355" s="17">
        <v>45277</v>
      </c>
      <c r="D13355" t="s">
        <v>40</v>
      </c>
      <c r="E13355">
        <v>3745</v>
      </c>
      <c r="F13355">
        <v>1745</v>
      </c>
      <c r="G13355" t="s">
        <v>259</v>
      </c>
      <c r="H13355" t="s">
        <v>94</v>
      </c>
      <c r="I13355">
        <v>1800</v>
      </c>
    </row>
    <row r="13356" spans="1:9" x14ac:dyDescent="0.4">
      <c r="A13356">
        <v>13355</v>
      </c>
      <c r="B13356" s="17">
        <v>45272</v>
      </c>
      <c r="C13356" s="17">
        <v>45276</v>
      </c>
      <c r="D13356" t="s">
        <v>31</v>
      </c>
      <c r="E13356">
        <v>3784</v>
      </c>
      <c r="F13356">
        <v>1763</v>
      </c>
      <c r="G13356" t="s">
        <v>259</v>
      </c>
      <c r="H13356" t="s">
        <v>94</v>
      </c>
      <c r="I13356">
        <v>1800</v>
      </c>
    </row>
    <row r="13357" spans="1:9" x14ac:dyDescent="0.4">
      <c r="A13357">
        <v>13356</v>
      </c>
      <c r="B13357" s="17">
        <v>45272</v>
      </c>
      <c r="C13357" s="17">
        <v>45277</v>
      </c>
      <c r="D13357" t="s">
        <v>48</v>
      </c>
      <c r="E13357">
        <v>4093</v>
      </c>
      <c r="F13357">
        <v>1841</v>
      </c>
      <c r="G13357" t="s">
        <v>259</v>
      </c>
      <c r="H13357" t="s">
        <v>94</v>
      </c>
      <c r="I13357">
        <v>1800</v>
      </c>
    </row>
    <row r="13358" spans="1:9" x14ac:dyDescent="0.4">
      <c r="A13358">
        <v>13357</v>
      </c>
      <c r="B13358" s="17">
        <v>45272</v>
      </c>
      <c r="C13358" s="17">
        <v>45276</v>
      </c>
      <c r="D13358" t="s">
        <v>18</v>
      </c>
      <c r="E13358">
        <v>4107</v>
      </c>
      <c r="F13358">
        <v>1844</v>
      </c>
      <c r="G13358" t="s">
        <v>259</v>
      </c>
      <c r="H13358" t="s">
        <v>94</v>
      </c>
      <c r="I13358">
        <v>1800</v>
      </c>
    </row>
    <row r="13359" spans="1:9" x14ac:dyDescent="0.4">
      <c r="A13359">
        <v>13358</v>
      </c>
      <c r="B13359" s="17">
        <v>45272</v>
      </c>
      <c r="C13359" s="17">
        <v>45276</v>
      </c>
      <c r="D13359" t="s">
        <v>58</v>
      </c>
      <c r="E13359">
        <v>4135</v>
      </c>
      <c r="F13359">
        <v>1772</v>
      </c>
      <c r="G13359" t="s">
        <v>259</v>
      </c>
      <c r="H13359" t="s">
        <v>94</v>
      </c>
      <c r="I13359">
        <v>1800</v>
      </c>
    </row>
    <row r="13360" spans="1:9" x14ac:dyDescent="0.4">
      <c r="A13360">
        <v>13359</v>
      </c>
      <c r="B13360" s="17">
        <v>45272</v>
      </c>
      <c r="C13360" s="17">
        <v>45275</v>
      </c>
      <c r="D13360" t="s">
        <v>6</v>
      </c>
      <c r="E13360">
        <v>4243</v>
      </c>
      <c r="F13360">
        <v>1820</v>
      </c>
      <c r="G13360" t="s">
        <v>259</v>
      </c>
      <c r="H13360" t="s">
        <v>94</v>
      </c>
      <c r="I13360">
        <v>1800</v>
      </c>
    </row>
    <row r="13361" spans="1:9" x14ac:dyDescent="0.4">
      <c r="A13361">
        <v>13360</v>
      </c>
      <c r="B13361" s="17">
        <v>45272</v>
      </c>
      <c r="C13361" s="17">
        <v>45274</v>
      </c>
      <c r="D13361" t="s">
        <v>57</v>
      </c>
      <c r="E13361">
        <v>4383</v>
      </c>
      <c r="F13361">
        <v>1772</v>
      </c>
      <c r="G13361" t="s">
        <v>259</v>
      </c>
      <c r="H13361" t="s">
        <v>94</v>
      </c>
      <c r="I13361">
        <v>1800</v>
      </c>
    </row>
    <row r="13362" spans="1:9" x14ac:dyDescent="0.4">
      <c r="A13362">
        <v>13361</v>
      </c>
      <c r="B13362" s="17">
        <v>45272</v>
      </c>
      <c r="C13362" s="17">
        <v>45274</v>
      </c>
      <c r="D13362" t="s">
        <v>53</v>
      </c>
      <c r="E13362">
        <v>4395</v>
      </c>
      <c r="F13362">
        <v>1793</v>
      </c>
      <c r="G13362" t="s">
        <v>259</v>
      </c>
      <c r="H13362" t="s">
        <v>94</v>
      </c>
      <c r="I13362">
        <v>1800</v>
      </c>
    </row>
    <row r="13363" spans="1:9" x14ac:dyDescent="0.4">
      <c r="A13363">
        <v>13362</v>
      </c>
      <c r="B13363" s="17">
        <v>45272</v>
      </c>
      <c r="C13363" s="17">
        <v>45278</v>
      </c>
      <c r="D13363" t="s">
        <v>27</v>
      </c>
      <c r="E13363">
        <v>4654</v>
      </c>
      <c r="F13363">
        <v>1769</v>
      </c>
      <c r="G13363" t="s">
        <v>259</v>
      </c>
      <c r="H13363" t="s">
        <v>94</v>
      </c>
      <c r="I13363">
        <v>1800</v>
      </c>
    </row>
    <row r="13364" spans="1:9" x14ac:dyDescent="0.4">
      <c r="A13364">
        <v>13363</v>
      </c>
      <c r="B13364" s="17">
        <v>45272</v>
      </c>
      <c r="C13364" s="17">
        <v>45278</v>
      </c>
      <c r="D13364" t="s">
        <v>20</v>
      </c>
      <c r="E13364">
        <v>4662</v>
      </c>
      <c r="F13364">
        <v>1844</v>
      </c>
      <c r="G13364" t="s">
        <v>259</v>
      </c>
      <c r="H13364" t="s">
        <v>94</v>
      </c>
      <c r="I13364">
        <v>1800</v>
      </c>
    </row>
    <row r="13365" spans="1:9" x14ac:dyDescent="0.4">
      <c r="A13365">
        <v>13364</v>
      </c>
      <c r="B13365" s="17">
        <v>45272</v>
      </c>
      <c r="C13365" s="17">
        <v>45275</v>
      </c>
      <c r="D13365" t="s">
        <v>53</v>
      </c>
      <c r="E13365">
        <v>4769</v>
      </c>
      <c r="F13365">
        <v>1805</v>
      </c>
      <c r="G13365" t="s">
        <v>259</v>
      </c>
      <c r="H13365" t="s">
        <v>94</v>
      </c>
      <c r="I13365">
        <v>1800</v>
      </c>
    </row>
    <row r="13366" spans="1:9" x14ac:dyDescent="0.4">
      <c r="A13366">
        <v>13365</v>
      </c>
      <c r="B13366" s="17">
        <v>45272</v>
      </c>
      <c r="C13366" s="17">
        <v>45278</v>
      </c>
      <c r="D13366" t="s">
        <v>23</v>
      </c>
      <c r="E13366">
        <v>4863</v>
      </c>
      <c r="F13366">
        <v>1835</v>
      </c>
      <c r="G13366" t="s">
        <v>259</v>
      </c>
      <c r="H13366" t="s">
        <v>94</v>
      </c>
      <c r="I13366">
        <v>1800</v>
      </c>
    </row>
    <row r="13367" spans="1:9" x14ac:dyDescent="0.4">
      <c r="A13367">
        <v>13366</v>
      </c>
      <c r="B13367" s="17">
        <v>45272</v>
      </c>
      <c r="C13367" s="17">
        <v>45278</v>
      </c>
      <c r="D13367" t="s">
        <v>10</v>
      </c>
      <c r="E13367">
        <v>4899</v>
      </c>
      <c r="F13367">
        <v>1796</v>
      </c>
      <c r="G13367" t="s">
        <v>259</v>
      </c>
      <c r="H13367" t="s">
        <v>94</v>
      </c>
      <c r="I13367">
        <v>1800</v>
      </c>
    </row>
    <row r="13368" spans="1:9" x14ac:dyDescent="0.4">
      <c r="A13368">
        <v>13367</v>
      </c>
      <c r="B13368" s="17">
        <v>45272</v>
      </c>
      <c r="C13368" s="17">
        <v>45278</v>
      </c>
      <c r="D13368" t="s">
        <v>137</v>
      </c>
      <c r="E13368">
        <v>4901</v>
      </c>
      <c r="F13368">
        <v>1832</v>
      </c>
      <c r="G13368" t="s">
        <v>259</v>
      </c>
      <c r="H13368" t="s">
        <v>94</v>
      </c>
      <c r="I13368">
        <v>1800</v>
      </c>
    </row>
    <row r="13369" spans="1:9" x14ac:dyDescent="0.4">
      <c r="A13369">
        <v>13368</v>
      </c>
      <c r="B13369" s="17">
        <v>45272</v>
      </c>
      <c r="C13369" s="17">
        <v>45276</v>
      </c>
      <c r="D13369" t="s">
        <v>34</v>
      </c>
      <c r="E13369">
        <v>4953</v>
      </c>
      <c r="F13369">
        <v>1787</v>
      </c>
      <c r="G13369" t="s">
        <v>259</v>
      </c>
      <c r="H13369" t="s">
        <v>94</v>
      </c>
      <c r="I13369">
        <v>1800</v>
      </c>
    </row>
    <row r="13370" spans="1:9" x14ac:dyDescent="0.4">
      <c r="A13370">
        <v>13369</v>
      </c>
      <c r="B13370" s="17">
        <v>45272</v>
      </c>
      <c r="C13370" s="17">
        <v>45275</v>
      </c>
      <c r="D13370" t="s">
        <v>12</v>
      </c>
      <c r="E13370">
        <v>4960</v>
      </c>
      <c r="F13370">
        <v>1793</v>
      </c>
      <c r="G13370" t="s">
        <v>259</v>
      </c>
      <c r="H13370" t="s">
        <v>94</v>
      </c>
      <c r="I13370">
        <v>1800</v>
      </c>
    </row>
    <row r="13371" spans="1:9" x14ac:dyDescent="0.4">
      <c r="A13371">
        <v>13370</v>
      </c>
      <c r="B13371" s="17">
        <v>45272</v>
      </c>
      <c r="C13371" s="17">
        <v>45277</v>
      </c>
      <c r="D13371" t="s">
        <v>133</v>
      </c>
      <c r="E13371">
        <v>5058</v>
      </c>
      <c r="F13371">
        <v>1802</v>
      </c>
      <c r="G13371" t="s">
        <v>259</v>
      </c>
      <c r="H13371" t="s">
        <v>94</v>
      </c>
      <c r="I13371">
        <v>1800</v>
      </c>
    </row>
    <row r="13372" spans="1:9" x14ac:dyDescent="0.4">
      <c r="A13372">
        <v>13371</v>
      </c>
      <c r="B13372" s="17">
        <v>45272</v>
      </c>
      <c r="C13372" s="17">
        <v>45278</v>
      </c>
      <c r="D13372" t="s">
        <v>55</v>
      </c>
      <c r="E13372">
        <v>5124</v>
      </c>
      <c r="F13372">
        <v>1757</v>
      </c>
      <c r="G13372" t="s">
        <v>259</v>
      </c>
      <c r="H13372" t="s">
        <v>94</v>
      </c>
      <c r="I13372">
        <v>1800</v>
      </c>
    </row>
    <row r="13373" spans="1:9" x14ac:dyDescent="0.4">
      <c r="A13373">
        <v>13372</v>
      </c>
      <c r="B13373" s="17">
        <v>45272</v>
      </c>
      <c r="C13373" s="17">
        <v>45277</v>
      </c>
      <c r="D13373" t="s">
        <v>18</v>
      </c>
      <c r="E13373">
        <v>5206</v>
      </c>
      <c r="F13373">
        <v>1799</v>
      </c>
      <c r="G13373" t="s">
        <v>259</v>
      </c>
      <c r="H13373" t="s">
        <v>94</v>
      </c>
      <c r="I13373">
        <v>1800</v>
      </c>
    </row>
    <row r="13374" spans="1:9" x14ac:dyDescent="0.4">
      <c r="A13374">
        <v>13373</v>
      </c>
      <c r="B13374" s="17">
        <v>45272</v>
      </c>
      <c r="C13374" s="17">
        <v>45275</v>
      </c>
      <c r="D13374" t="s">
        <v>49</v>
      </c>
      <c r="E13374">
        <v>5392</v>
      </c>
      <c r="F13374">
        <v>1796</v>
      </c>
      <c r="G13374" t="s">
        <v>259</v>
      </c>
      <c r="H13374" t="s">
        <v>94</v>
      </c>
      <c r="I13374">
        <v>1800</v>
      </c>
    </row>
    <row r="13375" spans="1:9" x14ac:dyDescent="0.4">
      <c r="A13375">
        <v>13374</v>
      </c>
      <c r="B13375" s="17">
        <v>45272</v>
      </c>
      <c r="C13375" s="17">
        <v>45278</v>
      </c>
      <c r="D13375" t="s">
        <v>53</v>
      </c>
      <c r="E13375">
        <v>5712</v>
      </c>
      <c r="F13375">
        <v>1802</v>
      </c>
      <c r="G13375" t="s">
        <v>259</v>
      </c>
      <c r="H13375" t="s">
        <v>94</v>
      </c>
      <c r="I13375">
        <v>1800</v>
      </c>
    </row>
    <row r="13376" spans="1:9" x14ac:dyDescent="0.4">
      <c r="A13376">
        <v>13375</v>
      </c>
      <c r="B13376" s="17">
        <v>45272</v>
      </c>
      <c r="C13376" s="17">
        <v>45278</v>
      </c>
      <c r="D13376" t="s">
        <v>15</v>
      </c>
      <c r="E13376">
        <v>5799</v>
      </c>
      <c r="F13376">
        <v>1760</v>
      </c>
      <c r="G13376" t="s">
        <v>259</v>
      </c>
      <c r="H13376" t="s">
        <v>94</v>
      </c>
      <c r="I13376">
        <v>1800</v>
      </c>
    </row>
    <row r="13377" spans="1:9" x14ac:dyDescent="0.4">
      <c r="A13377">
        <v>13376</v>
      </c>
      <c r="B13377" s="17">
        <v>45272</v>
      </c>
      <c r="C13377" s="17">
        <v>45276</v>
      </c>
      <c r="D13377" t="s">
        <v>44</v>
      </c>
      <c r="E13377">
        <v>5869</v>
      </c>
      <c r="F13377">
        <v>1775</v>
      </c>
      <c r="G13377" t="s">
        <v>259</v>
      </c>
      <c r="H13377" t="s">
        <v>94</v>
      </c>
      <c r="I13377">
        <v>1800</v>
      </c>
    </row>
    <row r="13378" spans="1:9" x14ac:dyDescent="0.4">
      <c r="A13378">
        <v>13377</v>
      </c>
      <c r="B13378" s="17">
        <v>45272</v>
      </c>
      <c r="C13378" s="17">
        <v>45277</v>
      </c>
      <c r="D13378" t="s">
        <v>50</v>
      </c>
      <c r="E13378">
        <v>5877</v>
      </c>
      <c r="F13378">
        <v>1844</v>
      </c>
      <c r="G13378" t="s">
        <v>259</v>
      </c>
      <c r="H13378" t="s">
        <v>94</v>
      </c>
      <c r="I13378">
        <v>1800</v>
      </c>
    </row>
    <row r="13379" spans="1:9" x14ac:dyDescent="0.4">
      <c r="A13379">
        <v>13378</v>
      </c>
      <c r="B13379" s="17">
        <v>45272</v>
      </c>
      <c r="C13379" s="17">
        <v>45275</v>
      </c>
      <c r="D13379" t="s">
        <v>9</v>
      </c>
      <c r="E13379">
        <v>6017</v>
      </c>
      <c r="F13379">
        <v>1757</v>
      </c>
      <c r="G13379" t="s">
        <v>259</v>
      </c>
      <c r="H13379" t="s">
        <v>94</v>
      </c>
      <c r="I13379">
        <v>1800</v>
      </c>
    </row>
    <row r="13380" spans="1:9" x14ac:dyDescent="0.4">
      <c r="A13380">
        <v>13379</v>
      </c>
      <c r="B13380" s="17">
        <v>45272</v>
      </c>
      <c r="C13380" s="17">
        <v>45274</v>
      </c>
      <c r="D13380" t="s">
        <v>18</v>
      </c>
      <c r="E13380">
        <v>6095</v>
      </c>
      <c r="F13380">
        <v>1760</v>
      </c>
      <c r="G13380" t="s">
        <v>259</v>
      </c>
      <c r="H13380" t="s">
        <v>94</v>
      </c>
      <c r="I13380">
        <v>1800</v>
      </c>
    </row>
    <row r="13381" spans="1:9" x14ac:dyDescent="0.4">
      <c r="A13381">
        <v>13380</v>
      </c>
      <c r="B13381" s="17">
        <v>45272</v>
      </c>
      <c r="C13381" s="17">
        <v>45275</v>
      </c>
      <c r="D13381" t="s">
        <v>64</v>
      </c>
      <c r="E13381">
        <v>6228</v>
      </c>
      <c r="F13381">
        <v>1775</v>
      </c>
      <c r="G13381" t="s">
        <v>259</v>
      </c>
      <c r="H13381" t="s">
        <v>94</v>
      </c>
      <c r="I13381">
        <v>1800</v>
      </c>
    </row>
    <row r="13382" spans="1:9" x14ac:dyDescent="0.4">
      <c r="A13382">
        <v>13381</v>
      </c>
      <c r="B13382" s="17">
        <v>45272</v>
      </c>
      <c r="C13382" s="17">
        <v>45276</v>
      </c>
      <c r="D13382" t="s">
        <v>56</v>
      </c>
      <c r="E13382">
        <v>6236</v>
      </c>
      <c r="F13382">
        <v>1793</v>
      </c>
      <c r="G13382" t="s">
        <v>259</v>
      </c>
      <c r="H13382" t="s">
        <v>94</v>
      </c>
      <c r="I13382">
        <v>1800</v>
      </c>
    </row>
    <row r="13383" spans="1:9" x14ac:dyDescent="0.4">
      <c r="A13383">
        <v>13382</v>
      </c>
      <c r="B13383" s="17">
        <v>45272</v>
      </c>
      <c r="C13383" s="17">
        <v>45277</v>
      </c>
      <c r="D13383" t="s">
        <v>34</v>
      </c>
      <c r="E13383">
        <v>6390</v>
      </c>
      <c r="F13383">
        <v>1763</v>
      </c>
      <c r="G13383" t="s">
        <v>259</v>
      </c>
      <c r="H13383" t="s">
        <v>94</v>
      </c>
      <c r="I13383">
        <v>1800</v>
      </c>
    </row>
    <row r="13384" spans="1:9" x14ac:dyDescent="0.4">
      <c r="A13384">
        <v>13383</v>
      </c>
      <c r="B13384" s="17">
        <v>45272</v>
      </c>
      <c r="C13384" s="17">
        <v>45274</v>
      </c>
      <c r="D13384" t="s">
        <v>43</v>
      </c>
      <c r="E13384">
        <v>6702</v>
      </c>
      <c r="F13384">
        <v>1823</v>
      </c>
      <c r="G13384" t="s">
        <v>259</v>
      </c>
      <c r="H13384" t="s">
        <v>94</v>
      </c>
      <c r="I13384">
        <v>1800</v>
      </c>
    </row>
    <row r="13385" spans="1:9" x14ac:dyDescent="0.4">
      <c r="A13385">
        <v>13384</v>
      </c>
      <c r="B13385" s="17">
        <v>45272</v>
      </c>
      <c r="C13385" s="17">
        <v>45276</v>
      </c>
      <c r="D13385" t="s">
        <v>139</v>
      </c>
      <c r="E13385">
        <v>6739</v>
      </c>
      <c r="F13385">
        <v>1784</v>
      </c>
      <c r="G13385" t="s">
        <v>259</v>
      </c>
      <c r="H13385" t="s">
        <v>94</v>
      </c>
      <c r="I13385">
        <v>1800</v>
      </c>
    </row>
    <row r="13386" spans="1:9" x14ac:dyDescent="0.4">
      <c r="A13386">
        <v>13385</v>
      </c>
      <c r="B13386" s="17">
        <v>45272</v>
      </c>
      <c r="C13386" s="17">
        <v>45276</v>
      </c>
      <c r="D13386" t="s">
        <v>138</v>
      </c>
      <c r="E13386">
        <v>6890</v>
      </c>
      <c r="F13386">
        <v>1841</v>
      </c>
      <c r="G13386" t="s">
        <v>260</v>
      </c>
      <c r="H13386" t="s">
        <v>94</v>
      </c>
      <c r="I13386">
        <v>900</v>
      </c>
    </row>
    <row r="13387" spans="1:9" x14ac:dyDescent="0.4">
      <c r="A13387">
        <v>13386</v>
      </c>
      <c r="B13387" s="17">
        <v>45272</v>
      </c>
      <c r="C13387" s="17">
        <v>45275</v>
      </c>
      <c r="D13387" t="s">
        <v>46</v>
      </c>
      <c r="E13387">
        <v>6948</v>
      </c>
      <c r="F13387">
        <v>1844</v>
      </c>
      <c r="G13387" t="s">
        <v>259</v>
      </c>
      <c r="H13387" t="s">
        <v>94</v>
      </c>
      <c r="I13387">
        <v>1800</v>
      </c>
    </row>
    <row r="13388" spans="1:9" x14ac:dyDescent="0.4">
      <c r="A13388">
        <v>13387</v>
      </c>
      <c r="B13388" s="17">
        <v>45272</v>
      </c>
      <c r="C13388" s="17">
        <v>45274</v>
      </c>
      <c r="D13388" t="s">
        <v>11</v>
      </c>
      <c r="E13388">
        <v>6958</v>
      </c>
      <c r="F13388">
        <v>1748</v>
      </c>
      <c r="G13388" t="s">
        <v>259</v>
      </c>
      <c r="H13388" t="s">
        <v>94</v>
      </c>
      <c r="I13388">
        <v>1800</v>
      </c>
    </row>
    <row r="13389" spans="1:9" x14ac:dyDescent="0.4">
      <c r="A13389">
        <v>13388</v>
      </c>
      <c r="B13389" s="17">
        <v>45272</v>
      </c>
      <c r="C13389" s="17">
        <v>45275</v>
      </c>
      <c r="D13389" t="s">
        <v>60</v>
      </c>
      <c r="E13389">
        <v>6969</v>
      </c>
      <c r="F13389">
        <v>1757</v>
      </c>
      <c r="G13389" t="s">
        <v>259</v>
      </c>
      <c r="H13389" t="s">
        <v>94</v>
      </c>
      <c r="I13389">
        <v>1800</v>
      </c>
    </row>
    <row r="13390" spans="1:9" x14ac:dyDescent="0.4">
      <c r="A13390">
        <v>13389</v>
      </c>
      <c r="B13390" s="17">
        <v>45272</v>
      </c>
      <c r="C13390" s="17">
        <v>45274</v>
      </c>
      <c r="D13390" t="s">
        <v>19</v>
      </c>
      <c r="E13390">
        <v>6998</v>
      </c>
      <c r="F13390">
        <v>1784</v>
      </c>
      <c r="G13390" t="s">
        <v>259</v>
      </c>
      <c r="H13390" t="s">
        <v>94</v>
      </c>
      <c r="I13390">
        <v>1800</v>
      </c>
    </row>
    <row r="13391" spans="1:9" x14ac:dyDescent="0.4">
      <c r="A13391">
        <v>13390</v>
      </c>
      <c r="B13391" s="17">
        <v>45272</v>
      </c>
      <c r="C13391" s="17">
        <v>45275</v>
      </c>
      <c r="D13391" t="s">
        <v>21</v>
      </c>
      <c r="E13391">
        <v>7110</v>
      </c>
      <c r="F13391">
        <v>1841</v>
      </c>
      <c r="G13391" t="s">
        <v>259</v>
      </c>
      <c r="H13391" t="s">
        <v>94</v>
      </c>
      <c r="I13391">
        <v>1800</v>
      </c>
    </row>
    <row r="13392" spans="1:9" x14ac:dyDescent="0.4">
      <c r="A13392">
        <v>13391</v>
      </c>
      <c r="B13392" s="17">
        <v>45272</v>
      </c>
      <c r="C13392" s="17">
        <v>45274</v>
      </c>
      <c r="D13392" t="s">
        <v>42</v>
      </c>
      <c r="E13392">
        <v>7331</v>
      </c>
      <c r="F13392">
        <v>1760</v>
      </c>
      <c r="G13392" t="s">
        <v>259</v>
      </c>
      <c r="H13392" t="s">
        <v>94</v>
      </c>
      <c r="I13392">
        <v>1800</v>
      </c>
    </row>
    <row r="13393" spans="1:9" x14ac:dyDescent="0.4">
      <c r="A13393">
        <v>13392</v>
      </c>
      <c r="B13393" s="17">
        <v>45272</v>
      </c>
      <c r="C13393" s="17">
        <v>45275</v>
      </c>
      <c r="D13393" t="s">
        <v>46</v>
      </c>
      <c r="E13393">
        <v>7343</v>
      </c>
      <c r="F13393">
        <v>1811</v>
      </c>
      <c r="G13393" t="s">
        <v>259</v>
      </c>
      <c r="H13393" t="s">
        <v>94</v>
      </c>
      <c r="I13393">
        <v>1800</v>
      </c>
    </row>
    <row r="13394" spans="1:9" x14ac:dyDescent="0.4">
      <c r="A13394">
        <v>13393</v>
      </c>
      <c r="B13394" s="17">
        <v>45272</v>
      </c>
      <c r="C13394" s="17">
        <v>45274</v>
      </c>
      <c r="D13394" t="s">
        <v>60</v>
      </c>
      <c r="E13394">
        <v>7919</v>
      </c>
      <c r="F13394">
        <v>1817</v>
      </c>
      <c r="G13394" t="s">
        <v>260</v>
      </c>
      <c r="H13394" t="s">
        <v>94</v>
      </c>
      <c r="I13394">
        <v>900</v>
      </c>
    </row>
    <row r="13395" spans="1:9" x14ac:dyDescent="0.4">
      <c r="A13395">
        <v>13394</v>
      </c>
      <c r="B13395" s="17">
        <v>45272</v>
      </c>
      <c r="C13395" s="17">
        <v>45275</v>
      </c>
      <c r="D13395" t="s">
        <v>63</v>
      </c>
      <c r="E13395">
        <v>7997</v>
      </c>
      <c r="F13395">
        <v>1820</v>
      </c>
      <c r="G13395" t="s">
        <v>259</v>
      </c>
      <c r="H13395" t="s">
        <v>94</v>
      </c>
      <c r="I13395">
        <v>1800</v>
      </c>
    </row>
    <row r="13396" spans="1:9" x14ac:dyDescent="0.4">
      <c r="A13396">
        <v>13395</v>
      </c>
      <c r="B13396" s="17">
        <v>45272</v>
      </c>
      <c r="C13396" s="17">
        <v>45275</v>
      </c>
      <c r="D13396" t="s">
        <v>26</v>
      </c>
      <c r="E13396">
        <v>8083</v>
      </c>
      <c r="F13396">
        <v>1799</v>
      </c>
      <c r="G13396" t="s">
        <v>259</v>
      </c>
      <c r="H13396" t="s">
        <v>94</v>
      </c>
      <c r="I13396">
        <v>1800</v>
      </c>
    </row>
    <row r="13397" spans="1:9" x14ac:dyDescent="0.4">
      <c r="A13397">
        <v>13396</v>
      </c>
      <c r="B13397" s="17">
        <v>45272</v>
      </c>
      <c r="C13397" s="17">
        <v>45278</v>
      </c>
      <c r="D13397" t="s">
        <v>35</v>
      </c>
      <c r="E13397">
        <v>8163</v>
      </c>
      <c r="F13397">
        <v>1805</v>
      </c>
      <c r="G13397" t="s">
        <v>259</v>
      </c>
      <c r="H13397" t="s">
        <v>94</v>
      </c>
      <c r="I13397">
        <v>1800</v>
      </c>
    </row>
    <row r="13398" spans="1:9" x14ac:dyDescent="0.4">
      <c r="A13398">
        <v>13397</v>
      </c>
      <c r="B13398" s="17">
        <v>45272</v>
      </c>
      <c r="C13398" s="17">
        <v>45278</v>
      </c>
      <c r="D13398" t="s">
        <v>23</v>
      </c>
      <c r="E13398">
        <v>8328</v>
      </c>
      <c r="F13398">
        <v>1745</v>
      </c>
      <c r="G13398" t="s">
        <v>260</v>
      </c>
      <c r="H13398" t="s">
        <v>94</v>
      </c>
      <c r="I13398">
        <v>900</v>
      </c>
    </row>
    <row r="13399" spans="1:9" x14ac:dyDescent="0.4">
      <c r="A13399">
        <v>13398</v>
      </c>
      <c r="B13399" s="17">
        <v>45272</v>
      </c>
      <c r="C13399" s="17">
        <v>45276</v>
      </c>
      <c r="D13399" t="s">
        <v>48</v>
      </c>
      <c r="E13399">
        <v>8393</v>
      </c>
      <c r="F13399">
        <v>1805</v>
      </c>
      <c r="G13399" t="s">
        <v>259</v>
      </c>
      <c r="H13399" t="s">
        <v>94</v>
      </c>
      <c r="I13399">
        <v>1800</v>
      </c>
    </row>
    <row r="13400" spans="1:9" x14ac:dyDescent="0.4">
      <c r="A13400">
        <v>13399</v>
      </c>
      <c r="B13400" s="17">
        <v>45272</v>
      </c>
      <c r="C13400" s="17">
        <v>45274</v>
      </c>
      <c r="D13400" t="s">
        <v>8</v>
      </c>
      <c r="E13400">
        <v>8425</v>
      </c>
      <c r="F13400">
        <v>1760</v>
      </c>
      <c r="G13400" t="s">
        <v>259</v>
      </c>
      <c r="H13400" t="s">
        <v>94</v>
      </c>
      <c r="I13400">
        <v>1800</v>
      </c>
    </row>
    <row r="13401" spans="1:9" x14ac:dyDescent="0.4">
      <c r="A13401">
        <v>13400</v>
      </c>
      <c r="B13401" s="17">
        <v>45272</v>
      </c>
      <c r="C13401" s="17">
        <v>45277</v>
      </c>
      <c r="D13401" t="s">
        <v>21</v>
      </c>
      <c r="E13401">
        <v>8426</v>
      </c>
      <c r="F13401">
        <v>1802</v>
      </c>
      <c r="G13401" t="s">
        <v>259</v>
      </c>
      <c r="H13401" t="s">
        <v>94</v>
      </c>
      <c r="I13401">
        <v>1800</v>
      </c>
    </row>
    <row r="13402" spans="1:9" x14ac:dyDescent="0.4">
      <c r="A13402">
        <v>13401</v>
      </c>
      <c r="B13402" s="17">
        <v>45272</v>
      </c>
      <c r="C13402" s="17">
        <v>45274</v>
      </c>
      <c r="D13402" t="s">
        <v>25</v>
      </c>
      <c r="E13402">
        <v>8495</v>
      </c>
      <c r="F13402">
        <v>1826</v>
      </c>
      <c r="G13402" t="s">
        <v>259</v>
      </c>
      <c r="H13402" t="s">
        <v>94</v>
      </c>
      <c r="I13402">
        <v>1800</v>
      </c>
    </row>
    <row r="13403" spans="1:9" x14ac:dyDescent="0.4">
      <c r="A13403">
        <v>13402</v>
      </c>
      <c r="B13403" s="17">
        <v>45272</v>
      </c>
      <c r="C13403" s="17">
        <v>45275</v>
      </c>
      <c r="D13403" t="s">
        <v>8</v>
      </c>
      <c r="E13403">
        <v>8543</v>
      </c>
      <c r="F13403">
        <v>1745</v>
      </c>
      <c r="G13403" t="s">
        <v>259</v>
      </c>
      <c r="H13403" t="s">
        <v>94</v>
      </c>
      <c r="I13403">
        <v>1800</v>
      </c>
    </row>
    <row r="13404" spans="1:9" x14ac:dyDescent="0.4">
      <c r="A13404">
        <v>13403</v>
      </c>
      <c r="B13404" s="17">
        <v>45272</v>
      </c>
      <c r="C13404" s="17">
        <v>45276</v>
      </c>
      <c r="D13404" t="s">
        <v>53</v>
      </c>
      <c r="E13404">
        <v>8579</v>
      </c>
      <c r="F13404">
        <v>1832</v>
      </c>
      <c r="G13404" t="s">
        <v>259</v>
      </c>
      <c r="H13404" t="s">
        <v>94</v>
      </c>
      <c r="I13404">
        <v>1800</v>
      </c>
    </row>
    <row r="13405" spans="1:9" x14ac:dyDescent="0.4">
      <c r="A13405">
        <v>13404</v>
      </c>
      <c r="B13405" s="17">
        <v>45272</v>
      </c>
      <c r="C13405" s="17">
        <v>45278</v>
      </c>
      <c r="D13405" t="s">
        <v>27</v>
      </c>
      <c r="E13405">
        <v>8665</v>
      </c>
      <c r="F13405">
        <v>1835</v>
      </c>
      <c r="G13405" t="s">
        <v>259</v>
      </c>
      <c r="H13405" t="s">
        <v>94</v>
      </c>
      <c r="I13405">
        <v>1800</v>
      </c>
    </row>
    <row r="13406" spans="1:9" x14ac:dyDescent="0.4">
      <c r="A13406">
        <v>13405</v>
      </c>
      <c r="B13406" s="17">
        <v>45272</v>
      </c>
      <c r="C13406" s="17">
        <v>45277</v>
      </c>
      <c r="D13406" t="s">
        <v>12</v>
      </c>
      <c r="E13406">
        <v>8997</v>
      </c>
      <c r="F13406">
        <v>1838</v>
      </c>
      <c r="G13406" t="s">
        <v>259</v>
      </c>
      <c r="H13406" t="s">
        <v>94</v>
      </c>
      <c r="I13406">
        <v>1800</v>
      </c>
    </row>
    <row r="13407" spans="1:9" x14ac:dyDescent="0.4">
      <c r="A13407">
        <v>13406</v>
      </c>
      <c r="B13407" s="17">
        <v>45272</v>
      </c>
      <c r="C13407" s="17">
        <v>45274</v>
      </c>
      <c r="D13407" t="s">
        <v>5</v>
      </c>
      <c r="E13407">
        <v>4889</v>
      </c>
      <c r="F13407">
        <v>1775</v>
      </c>
      <c r="G13407" t="s">
        <v>259</v>
      </c>
      <c r="H13407" t="s">
        <v>94</v>
      </c>
      <c r="I13407">
        <v>1800</v>
      </c>
    </row>
    <row r="13408" spans="1:9" x14ac:dyDescent="0.4">
      <c r="A13408">
        <v>13407</v>
      </c>
      <c r="B13408" s="17">
        <v>45272</v>
      </c>
      <c r="C13408" s="17">
        <v>45275</v>
      </c>
      <c r="D13408" t="s">
        <v>10</v>
      </c>
      <c r="E13408">
        <v>5321</v>
      </c>
      <c r="F13408">
        <v>1793</v>
      </c>
      <c r="G13408" t="s">
        <v>259</v>
      </c>
      <c r="H13408" t="s">
        <v>94</v>
      </c>
      <c r="I13408">
        <v>1800</v>
      </c>
    </row>
    <row r="13409" spans="1:9" x14ac:dyDescent="0.4">
      <c r="A13409">
        <v>13408</v>
      </c>
      <c r="B13409" s="17">
        <v>45272</v>
      </c>
      <c r="C13409" s="17">
        <v>45275</v>
      </c>
      <c r="D13409" t="s">
        <v>61</v>
      </c>
      <c r="E13409">
        <v>5729</v>
      </c>
      <c r="F13409">
        <v>1793</v>
      </c>
      <c r="G13409" t="s">
        <v>259</v>
      </c>
      <c r="H13409" t="s">
        <v>94</v>
      </c>
      <c r="I13409">
        <v>1800</v>
      </c>
    </row>
    <row r="13410" spans="1:9" x14ac:dyDescent="0.4">
      <c r="A13410">
        <v>13409</v>
      </c>
      <c r="B13410" s="17">
        <v>45272</v>
      </c>
      <c r="C13410" s="17">
        <v>45276</v>
      </c>
      <c r="D13410" t="s">
        <v>46</v>
      </c>
      <c r="E13410">
        <v>5777</v>
      </c>
      <c r="F13410">
        <v>1784</v>
      </c>
      <c r="G13410" t="s">
        <v>259</v>
      </c>
      <c r="H13410" t="s">
        <v>94</v>
      </c>
      <c r="I13410">
        <v>1800</v>
      </c>
    </row>
    <row r="13411" spans="1:9" x14ac:dyDescent="0.4">
      <c r="A13411">
        <v>13410</v>
      </c>
      <c r="B13411" s="17">
        <v>45272</v>
      </c>
      <c r="C13411" s="17">
        <v>45278</v>
      </c>
      <c r="D13411" t="s">
        <v>47</v>
      </c>
      <c r="E13411">
        <v>5891</v>
      </c>
      <c r="F13411">
        <v>1811</v>
      </c>
      <c r="G13411" t="s">
        <v>259</v>
      </c>
      <c r="H13411" t="s">
        <v>94</v>
      </c>
      <c r="I13411">
        <v>1800</v>
      </c>
    </row>
    <row r="13412" spans="1:9" x14ac:dyDescent="0.4">
      <c r="A13412">
        <v>13411</v>
      </c>
      <c r="B13412" s="17">
        <v>45272</v>
      </c>
      <c r="C13412" s="17">
        <v>45275</v>
      </c>
      <c r="D13412" t="s">
        <v>17</v>
      </c>
      <c r="E13412">
        <v>6095</v>
      </c>
      <c r="F13412">
        <v>1766</v>
      </c>
      <c r="G13412" t="s">
        <v>259</v>
      </c>
      <c r="H13412" t="s">
        <v>94</v>
      </c>
      <c r="I13412">
        <v>1800</v>
      </c>
    </row>
    <row r="13413" spans="1:9" x14ac:dyDescent="0.4">
      <c r="A13413">
        <v>13412</v>
      </c>
      <c r="B13413" s="17">
        <v>45272</v>
      </c>
      <c r="C13413" s="17">
        <v>45278</v>
      </c>
      <c r="D13413" t="s">
        <v>39</v>
      </c>
      <c r="E13413">
        <v>2787</v>
      </c>
      <c r="F13413">
        <v>1793</v>
      </c>
      <c r="G13413" t="s">
        <v>259</v>
      </c>
      <c r="H13413" t="s">
        <v>94</v>
      </c>
      <c r="I13413">
        <v>1800</v>
      </c>
    </row>
    <row r="13414" spans="1:9" x14ac:dyDescent="0.4">
      <c r="A13414">
        <v>13413</v>
      </c>
      <c r="B13414" s="17">
        <v>45272</v>
      </c>
      <c r="C13414" s="17">
        <v>45277</v>
      </c>
      <c r="D13414" t="s">
        <v>29</v>
      </c>
      <c r="E13414">
        <v>2500</v>
      </c>
      <c r="F13414">
        <v>1799</v>
      </c>
      <c r="G13414" t="s">
        <v>259</v>
      </c>
      <c r="H13414" t="s">
        <v>94</v>
      </c>
      <c r="I13414">
        <v>1800</v>
      </c>
    </row>
    <row r="13415" spans="1:9" x14ac:dyDescent="0.4">
      <c r="A13415">
        <v>13414</v>
      </c>
      <c r="B13415" s="17">
        <v>45272</v>
      </c>
      <c r="C13415" s="17">
        <v>45275</v>
      </c>
      <c r="D13415" t="s">
        <v>22</v>
      </c>
      <c r="E13415">
        <v>2659</v>
      </c>
      <c r="F13415">
        <v>1754</v>
      </c>
      <c r="G13415" t="s">
        <v>260</v>
      </c>
      <c r="H13415" t="s">
        <v>94</v>
      </c>
      <c r="I13415">
        <v>900</v>
      </c>
    </row>
    <row r="13416" spans="1:9" x14ac:dyDescent="0.4">
      <c r="A13416">
        <v>13415</v>
      </c>
      <c r="B13416" s="17">
        <v>45272</v>
      </c>
      <c r="C13416" s="17">
        <v>45275</v>
      </c>
      <c r="D13416" t="s">
        <v>28</v>
      </c>
      <c r="E13416">
        <v>1688</v>
      </c>
      <c r="F13416">
        <v>1760</v>
      </c>
      <c r="G13416" t="s">
        <v>259</v>
      </c>
      <c r="H13416" t="s">
        <v>94</v>
      </c>
      <c r="I13416">
        <v>1800</v>
      </c>
    </row>
    <row r="13417" spans="1:9" x14ac:dyDescent="0.4">
      <c r="A13417">
        <v>13416</v>
      </c>
      <c r="B13417" s="17">
        <v>45272</v>
      </c>
      <c r="C13417" s="17">
        <v>45276</v>
      </c>
      <c r="D13417" t="s">
        <v>137</v>
      </c>
      <c r="E13417">
        <v>2600</v>
      </c>
      <c r="F13417">
        <v>1760</v>
      </c>
      <c r="G13417" t="s">
        <v>259</v>
      </c>
      <c r="H13417" t="s">
        <v>94</v>
      </c>
      <c r="I13417">
        <v>1800</v>
      </c>
    </row>
    <row r="13418" spans="1:9" x14ac:dyDescent="0.4">
      <c r="A13418">
        <v>13417</v>
      </c>
      <c r="B13418" s="17">
        <v>45272</v>
      </c>
      <c r="C13418" s="17">
        <v>45275</v>
      </c>
      <c r="D13418" t="s">
        <v>29</v>
      </c>
      <c r="E13418">
        <v>2682</v>
      </c>
      <c r="F13418">
        <v>1763</v>
      </c>
      <c r="G13418" t="s">
        <v>259</v>
      </c>
      <c r="H13418" t="s">
        <v>94</v>
      </c>
      <c r="I13418">
        <v>1800</v>
      </c>
    </row>
    <row r="13419" spans="1:9" x14ac:dyDescent="0.4">
      <c r="A13419">
        <v>13418</v>
      </c>
      <c r="B13419" s="17">
        <v>45272</v>
      </c>
      <c r="C13419" s="17">
        <v>45274</v>
      </c>
      <c r="D13419" t="s">
        <v>7</v>
      </c>
      <c r="E13419">
        <v>2184</v>
      </c>
      <c r="F13419">
        <v>1796</v>
      </c>
      <c r="G13419" t="s">
        <v>259</v>
      </c>
      <c r="H13419" t="s">
        <v>94</v>
      </c>
      <c r="I13419">
        <v>1800</v>
      </c>
    </row>
    <row r="13420" spans="1:9" x14ac:dyDescent="0.4">
      <c r="A13420">
        <v>13419</v>
      </c>
      <c r="B13420" s="17">
        <v>45272</v>
      </c>
      <c r="C13420" s="17">
        <v>45276</v>
      </c>
      <c r="D13420" t="s">
        <v>59</v>
      </c>
      <c r="E13420">
        <v>2109</v>
      </c>
      <c r="F13420">
        <v>1808</v>
      </c>
      <c r="G13420" t="s">
        <v>259</v>
      </c>
      <c r="H13420" t="s">
        <v>94</v>
      </c>
      <c r="I13420">
        <v>1800</v>
      </c>
    </row>
    <row r="13421" spans="1:9" x14ac:dyDescent="0.4">
      <c r="A13421">
        <v>13420</v>
      </c>
      <c r="B13421" s="17">
        <v>45272</v>
      </c>
      <c r="C13421" s="17">
        <v>45276</v>
      </c>
      <c r="D13421" t="s">
        <v>38</v>
      </c>
      <c r="E13421">
        <v>1368</v>
      </c>
      <c r="F13421">
        <v>1760</v>
      </c>
      <c r="G13421" t="s">
        <v>260</v>
      </c>
      <c r="H13421" t="s">
        <v>94</v>
      </c>
      <c r="I13421">
        <v>900</v>
      </c>
    </row>
    <row r="13422" spans="1:9" x14ac:dyDescent="0.4">
      <c r="A13422">
        <v>13421</v>
      </c>
      <c r="B13422" s="17">
        <v>45272</v>
      </c>
      <c r="C13422" s="17">
        <v>45276</v>
      </c>
      <c r="D13422" t="s">
        <v>39</v>
      </c>
      <c r="E13422">
        <v>1209</v>
      </c>
      <c r="F13422">
        <v>1790</v>
      </c>
      <c r="G13422" t="s">
        <v>259</v>
      </c>
      <c r="H13422" t="s">
        <v>94</v>
      </c>
      <c r="I13422">
        <v>1800</v>
      </c>
    </row>
    <row r="13423" spans="1:9" x14ac:dyDescent="0.4">
      <c r="A13423">
        <v>13422</v>
      </c>
      <c r="B13423" s="17">
        <v>45272</v>
      </c>
      <c r="C13423" s="17">
        <v>45277</v>
      </c>
      <c r="D13423" t="s">
        <v>44</v>
      </c>
      <c r="E13423">
        <v>2729</v>
      </c>
      <c r="F13423">
        <v>1769</v>
      </c>
      <c r="G13423" t="s">
        <v>259</v>
      </c>
      <c r="H13423" t="s">
        <v>94</v>
      </c>
      <c r="I13423">
        <v>1800</v>
      </c>
    </row>
    <row r="13424" spans="1:9" x14ac:dyDescent="0.4">
      <c r="A13424">
        <v>13423</v>
      </c>
      <c r="B13424" s="17">
        <v>45272</v>
      </c>
      <c r="C13424" s="17">
        <v>45278</v>
      </c>
      <c r="D13424" t="s">
        <v>64</v>
      </c>
      <c r="E13424">
        <v>2707</v>
      </c>
      <c r="F13424">
        <v>1754</v>
      </c>
      <c r="G13424" t="s">
        <v>260</v>
      </c>
      <c r="H13424" t="s">
        <v>94</v>
      </c>
      <c r="I13424">
        <v>900</v>
      </c>
    </row>
    <row r="13425" spans="1:9" x14ac:dyDescent="0.4">
      <c r="A13425">
        <v>13424</v>
      </c>
      <c r="B13425" s="17">
        <v>45272</v>
      </c>
      <c r="C13425" s="17">
        <v>45277</v>
      </c>
      <c r="D13425" t="s">
        <v>55</v>
      </c>
      <c r="E13425">
        <v>2388</v>
      </c>
      <c r="F13425">
        <v>1826</v>
      </c>
      <c r="G13425" t="s">
        <v>259</v>
      </c>
      <c r="H13425" t="s">
        <v>94</v>
      </c>
      <c r="I13425">
        <v>1800</v>
      </c>
    </row>
    <row r="13426" spans="1:9" x14ac:dyDescent="0.4">
      <c r="A13426">
        <v>13425</v>
      </c>
      <c r="B13426" s="17">
        <v>45272</v>
      </c>
      <c r="C13426" s="17">
        <v>45274</v>
      </c>
      <c r="D13426" t="s">
        <v>15</v>
      </c>
      <c r="E13426">
        <v>2385</v>
      </c>
      <c r="F13426">
        <v>1802</v>
      </c>
      <c r="G13426" t="s">
        <v>259</v>
      </c>
      <c r="H13426" t="s">
        <v>94</v>
      </c>
      <c r="I13426">
        <v>1800</v>
      </c>
    </row>
    <row r="13427" spans="1:9" x14ac:dyDescent="0.4">
      <c r="A13427">
        <v>13426</v>
      </c>
      <c r="B13427" s="17">
        <v>45272</v>
      </c>
      <c r="C13427" s="17">
        <v>45274</v>
      </c>
      <c r="D13427" t="s">
        <v>33</v>
      </c>
      <c r="E13427">
        <v>2103</v>
      </c>
      <c r="F13427">
        <v>1775</v>
      </c>
      <c r="G13427" t="s">
        <v>260</v>
      </c>
      <c r="H13427" t="s">
        <v>94</v>
      </c>
      <c r="I13427">
        <v>900</v>
      </c>
    </row>
    <row r="13428" spans="1:9" x14ac:dyDescent="0.4">
      <c r="A13428">
        <v>13427</v>
      </c>
      <c r="B13428" s="17">
        <v>45272</v>
      </c>
      <c r="C13428" s="17">
        <v>45274</v>
      </c>
      <c r="D13428" t="s">
        <v>46</v>
      </c>
      <c r="E13428">
        <v>2309</v>
      </c>
      <c r="F13428">
        <v>1772</v>
      </c>
      <c r="G13428" t="s">
        <v>260</v>
      </c>
      <c r="H13428" t="s">
        <v>94</v>
      </c>
      <c r="I13428">
        <v>900</v>
      </c>
    </row>
    <row r="13429" spans="1:9" x14ac:dyDescent="0.4">
      <c r="A13429">
        <v>13428</v>
      </c>
      <c r="B13429" s="17">
        <v>45272</v>
      </c>
      <c r="C13429" s="17">
        <v>45278</v>
      </c>
      <c r="D13429" t="s">
        <v>38</v>
      </c>
      <c r="E13429">
        <v>1569</v>
      </c>
      <c r="F13429">
        <v>1763</v>
      </c>
      <c r="G13429" t="s">
        <v>260</v>
      </c>
      <c r="H13429" t="s">
        <v>94</v>
      </c>
      <c r="I13429">
        <v>900</v>
      </c>
    </row>
    <row r="13430" spans="1:9" x14ac:dyDescent="0.4">
      <c r="A13430">
        <v>13429</v>
      </c>
      <c r="B13430" s="17">
        <v>45272</v>
      </c>
      <c r="C13430" s="17">
        <v>45274</v>
      </c>
      <c r="D13430" t="s">
        <v>11</v>
      </c>
      <c r="E13430">
        <v>2242</v>
      </c>
      <c r="F13430">
        <v>1832</v>
      </c>
      <c r="G13430" t="s">
        <v>260</v>
      </c>
      <c r="H13430" t="s">
        <v>94</v>
      </c>
      <c r="I13430">
        <v>900</v>
      </c>
    </row>
    <row r="13431" spans="1:9" x14ac:dyDescent="0.4">
      <c r="A13431">
        <v>13430</v>
      </c>
      <c r="B13431" s="17">
        <v>45272</v>
      </c>
      <c r="C13431" s="17">
        <v>45278</v>
      </c>
      <c r="D13431" t="s">
        <v>16</v>
      </c>
      <c r="E13431">
        <v>1490</v>
      </c>
      <c r="F13431">
        <v>1829</v>
      </c>
      <c r="G13431" t="s">
        <v>260</v>
      </c>
      <c r="H13431" t="s">
        <v>94</v>
      </c>
      <c r="I13431">
        <v>900</v>
      </c>
    </row>
    <row r="13432" spans="1:9" x14ac:dyDescent="0.4">
      <c r="A13432">
        <v>13431</v>
      </c>
      <c r="B13432" s="17">
        <v>45272</v>
      </c>
      <c r="C13432" s="17">
        <v>45277</v>
      </c>
      <c r="D13432" t="s">
        <v>49</v>
      </c>
      <c r="E13432">
        <v>1026</v>
      </c>
      <c r="F13432">
        <v>1814</v>
      </c>
      <c r="G13432" t="s">
        <v>260</v>
      </c>
      <c r="H13432" t="s">
        <v>94</v>
      </c>
      <c r="I13432">
        <v>900</v>
      </c>
    </row>
    <row r="13433" spans="1:9" x14ac:dyDescent="0.4">
      <c r="A13433">
        <v>13432</v>
      </c>
      <c r="B13433" s="17">
        <v>45272</v>
      </c>
      <c r="C13433" s="17">
        <v>45276</v>
      </c>
      <c r="D13433" t="s">
        <v>40</v>
      </c>
      <c r="E13433">
        <v>2497</v>
      </c>
      <c r="F13433">
        <v>1745</v>
      </c>
      <c r="G13433" t="s">
        <v>260</v>
      </c>
      <c r="H13433" t="s">
        <v>94</v>
      </c>
      <c r="I13433">
        <v>900</v>
      </c>
    </row>
    <row r="13434" spans="1:9" x14ac:dyDescent="0.4">
      <c r="A13434">
        <v>13433</v>
      </c>
      <c r="B13434" s="17">
        <v>45272</v>
      </c>
      <c r="C13434" s="17">
        <v>45277</v>
      </c>
      <c r="D13434" t="s">
        <v>17</v>
      </c>
      <c r="E13434">
        <v>1363</v>
      </c>
      <c r="F13434">
        <v>1823</v>
      </c>
      <c r="G13434" t="s">
        <v>260</v>
      </c>
      <c r="H13434" t="s">
        <v>94</v>
      </c>
      <c r="I13434">
        <v>900</v>
      </c>
    </row>
    <row r="13435" spans="1:9" x14ac:dyDescent="0.4">
      <c r="A13435">
        <v>13434</v>
      </c>
      <c r="B13435" s="17">
        <v>45272</v>
      </c>
      <c r="C13435" s="17">
        <v>45278</v>
      </c>
      <c r="D13435" t="s">
        <v>44</v>
      </c>
      <c r="E13435">
        <v>2904</v>
      </c>
      <c r="F13435">
        <v>1760</v>
      </c>
      <c r="G13435" t="s">
        <v>260</v>
      </c>
      <c r="H13435" t="s">
        <v>257</v>
      </c>
      <c r="I13435">
        <v>0</v>
      </c>
    </row>
    <row r="13436" spans="1:9" x14ac:dyDescent="0.4">
      <c r="A13436">
        <v>13435</v>
      </c>
      <c r="B13436" s="17">
        <v>45272</v>
      </c>
      <c r="C13436" s="17">
        <v>45276</v>
      </c>
      <c r="D13436" t="s">
        <v>138</v>
      </c>
      <c r="E13436">
        <v>1402</v>
      </c>
      <c r="F13436">
        <v>1841</v>
      </c>
      <c r="G13436" t="s">
        <v>260</v>
      </c>
      <c r="H13436" t="s">
        <v>94</v>
      </c>
      <c r="I13436">
        <v>900</v>
      </c>
    </row>
    <row r="13437" spans="1:9" x14ac:dyDescent="0.4">
      <c r="A13437">
        <v>13436</v>
      </c>
      <c r="B13437" s="17">
        <v>45272</v>
      </c>
      <c r="C13437" s="17">
        <v>45274</v>
      </c>
      <c r="D13437" t="s">
        <v>31</v>
      </c>
      <c r="E13437">
        <v>1527</v>
      </c>
      <c r="F13437">
        <v>1793</v>
      </c>
      <c r="G13437" t="s">
        <v>260</v>
      </c>
      <c r="H13437" t="s">
        <v>94</v>
      </c>
      <c r="I13437">
        <v>900</v>
      </c>
    </row>
    <row r="13438" spans="1:9" x14ac:dyDescent="0.4">
      <c r="A13438">
        <v>13437</v>
      </c>
      <c r="B13438" s="17">
        <v>45272</v>
      </c>
      <c r="C13438" s="17">
        <v>45274</v>
      </c>
      <c r="D13438" t="s">
        <v>63</v>
      </c>
      <c r="E13438">
        <v>2159</v>
      </c>
      <c r="F13438">
        <v>1799</v>
      </c>
      <c r="G13438" t="s">
        <v>260</v>
      </c>
      <c r="H13438" t="s">
        <v>94</v>
      </c>
      <c r="I13438">
        <v>900</v>
      </c>
    </row>
    <row r="13439" spans="1:9" x14ac:dyDescent="0.4">
      <c r="A13439">
        <v>13438</v>
      </c>
      <c r="B13439" s="17">
        <v>45272</v>
      </c>
      <c r="C13439" s="17">
        <v>45275</v>
      </c>
      <c r="D13439" t="s">
        <v>24</v>
      </c>
      <c r="E13439">
        <v>1259</v>
      </c>
      <c r="F13439">
        <v>1772</v>
      </c>
      <c r="G13439" t="s">
        <v>260</v>
      </c>
      <c r="H13439" t="s">
        <v>94</v>
      </c>
      <c r="I13439">
        <v>900</v>
      </c>
    </row>
    <row r="13440" spans="1:9" x14ac:dyDescent="0.4">
      <c r="A13440">
        <v>13439</v>
      </c>
      <c r="B13440" s="17">
        <v>45272</v>
      </c>
      <c r="C13440" s="17">
        <v>45274</v>
      </c>
      <c r="D13440" t="s">
        <v>135</v>
      </c>
      <c r="E13440">
        <v>1589</v>
      </c>
      <c r="F13440">
        <v>1850</v>
      </c>
      <c r="G13440" t="s">
        <v>260</v>
      </c>
      <c r="H13440" t="s">
        <v>257</v>
      </c>
      <c r="I13440">
        <v>0</v>
      </c>
    </row>
    <row r="13441" spans="1:9" x14ac:dyDescent="0.4">
      <c r="A13441">
        <v>13440</v>
      </c>
      <c r="B13441" s="17">
        <v>45272</v>
      </c>
      <c r="C13441" s="17">
        <v>45275</v>
      </c>
      <c r="D13441" t="s">
        <v>46</v>
      </c>
      <c r="E13441">
        <v>5161</v>
      </c>
      <c r="F13441">
        <v>1841</v>
      </c>
      <c r="G13441" t="s">
        <v>260</v>
      </c>
      <c r="H13441" t="s">
        <v>257</v>
      </c>
      <c r="I13441">
        <v>0</v>
      </c>
    </row>
    <row r="13442" spans="1:9" x14ac:dyDescent="0.4">
      <c r="A13442">
        <v>13441</v>
      </c>
      <c r="B13442" s="17">
        <v>45272</v>
      </c>
      <c r="C13442" s="17">
        <v>45278</v>
      </c>
      <c r="D13442" t="s">
        <v>62</v>
      </c>
      <c r="E13442">
        <v>3382</v>
      </c>
      <c r="F13442">
        <v>1796</v>
      </c>
      <c r="G13442" t="s">
        <v>260</v>
      </c>
      <c r="H13442" t="s">
        <v>94</v>
      </c>
      <c r="I13442">
        <v>900</v>
      </c>
    </row>
    <row r="13443" spans="1:9" x14ac:dyDescent="0.4">
      <c r="A13443">
        <v>13442</v>
      </c>
      <c r="B13443" s="17">
        <v>45272</v>
      </c>
      <c r="C13443" s="17">
        <v>45275</v>
      </c>
      <c r="D13443" t="s">
        <v>26</v>
      </c>
      <c r="E13443">
        <v>2865</v>
      </c>
      <c r="F13443">
        <v>1796</v>
      </c>
      <c r="G13443" t="s">
        <v>260</v>
      </c>
      <c r="H13443" t="s">
        <v>257</v>
      </c>
      <c r="I13443">
        <v>0</v>
      </c>
    </row>
    <row r="13444" spans="1:9" x14ac:dyDescent="0.4">
      <c r="A13444">
        <v>13443</v>
      </c>
      <c r="B13444" s="17">
        <v>45272</v>
      </c>
      <c r="C13444" s="17">
        <v>45274</v>
      </c>
      <c r="D13444" t="s">
        <v>59</v>
      </c>
      <c r="E13444">
        <v>2685</v>
      </c>
      <c r="F13444">
        <v>1817</v>
      </c>
      <c r="G13444" t="s">
        <v>260</v>
      </c>
      <c r="H13444" t="s">
        <v>94</v>
      </c>
      <c r="I13444">
        <v>900</v>
      </c>
    </row>
    <row r="13445" spans="1:9" x14ac:dyDescent="0.4">
      <c r="A13445">
        <v>13444</v>
      </c>
      <c r="B13445" s="17">
        <v>45272</v>
      </c>
      <c r="C13445" s="17">
        <v>45278</v>
      </c>
      <c r="D13445" t="s">
        <v>64</v>
      </c>
      <c r="E13445">
        <v>2033</v>
      </c>
      <c r="F13445">
        <v>1808</v>
      </c>
      <c r="G13445" t="s">
        <v>260</v>
      </c>
      <c r="H13445" t="s">
        <v>257</v>
      </c>
      <c r="I13445">
        <v>0</v>
      </c>
    </row>
    <row r="13446" spans="1:9" x14ac:dyDescent="0.4">
      <c r="A13446">
        <v>13445</v>
      </c>
      <c r="B13446" s="17">
        <v>45272</v>
      </c>
      <c r="C13446" s="17">
        <v>45275</v>
      </c>
      <c r="D13446" t="s">
        <v>8</v>
      </c>
      <c r="E13446">
        <v>1630</v>
      </c>
      <c r="F13446">
        <v>1745</v>
      </c>
      <c r="G13446" t="s">
        <v>260</v>
      </c>
      <c r="H13446" t="s">
        <v>94</v>
      </c>
      <c r="I13446">
        <v>900</v>
      </c>
    </row>
    <row r="13447" spans="1:9" x14ac:dyDescent="0.4">
      <c r="A13447">
        <v>13446</v>
      </c>
      <c r="B13447" s="17">
        <v>45272</v>
      </c>
      <c r="C13447" s="17">
        <v>45278</v>
      </c>
      <c r="D13447" t="s">
        <v>57</v>
      </c>
      <c r="E13447">
        <v>2027</v>
      </c>
      <c r="F13447">
        <v>1850</v>
      </c>
      <c r="G13447" t="s">
        <v>260</v>
      </c>
      <c r="H13447" t="s">
        <v>94</v>
      </c>
      <c r="I13447">
        <v>900</v>
      </c>
    </row>
    <row r="13448" spans="1:9" x14ac:dyDescent="0.4">
      <c r="A13448">
        <v>13447</v>
      </c>
      <c r="B13448" s="17">
        <v>45272</v>
      </c>
      <c r="C13448" s="17">
        <v>45278</v>
      </c>
      <c r="D13448" t="s">
        <v>16</v>
      </c>
      <c r="E13448">
        <v>2072</v>
      </c>
      <c r="F13448">
        <v>1829</v>
      </c>
      <c r="G13448" t="s">
        <v>260</v>
      </c>
      <c r="H13448" t="s">
        <v>94</v>
      </c>
      <c r="I13448">
        <v>900</v>
      </c>
    </row>
    <row r="13449" spans="1:9" x14ac:dyDescent="0.4">
      <c r="A13449">
        <v>13448</v>
      </c>
      <c r="B13449" s="17">
        <v>45272</v>
      </c>
      <c r="C13449" s="17">
        <v>45278</v>
      </c>
      <c r="D13449" t="s">
        <v>17</v>
      </c>
      <c r="E13449">
        <v>1755</v>
      </c>
      <c r="F13449">
        <v>1832</v>
      </c>
      <c r="G13449" t="s">
        <v>260</v>
      </c>
      <c r="H13449" t="s">
        <v>94</v>
      </c>
      <c r="I13449">
        <v>900</v>
      </c>
    </row>
    <row r="13450" spans="1:9" x14ac:dyDescent="0.4">
      <c r="A13450">
        <v>13449</v>
      </c>
      <c r="B13450" s="17">
        <v>45272</v>
      </c>
      <c r="C13450" s="17">
        <v>45278</v>
      </c>
      <c r="D13450" t="s">
        <v>17</v>
      </c>
      <c r="E13450">
        <v>1095</v>
      </c>
      <c r="F13450">
        <v>1847</v>
      </c>
      <c r="G13450" t="s">
        <v>260</v>
      </c>
      <c r="H13450" t="s">
        <v>94</v>
      </c>
      <c r="I13450">
        <v>900</v>
      </c>
    </row>
    <row r="13451" spans="1:9" x14ac:dyDescent="0.4">
      <c r="A13451">
        <v>13450</v>
      </c>
      <c r="B13451" s="17">
        <v>45272</v>
      </c>
      <c r="C13451" s="17">
        <v>45275</v>
      </c>
      <c r="D13451" t="s">
        <v>139</v>
      </c>
      <c r="E13451">
        <v>2598</v>
      </c>
      <c r="F13451">
        <v>1778</v>
      </c>
      <c r="G13451" t="s">
        <v>260</v>
      </c>
      <c r="H13451" t="s">
        <v>94</v>
      </c>
      <c r="I13451">
        <v>900</v>
      </c>
    </row>
    <row r="13452" spans="1:9" x14ac:dyDescent="0.4">
      <c r="A13452">
        <v>13451</v>
      </c>
      <c r="B13452" s="17">
        <v>45272</v>
      </c>
      <c r="C13452" s="17">
        <v>45275</v>
      </c>
      <c r="D13452" t="s">
        <v>52</v>
      </c>
      <c r="E13452">
        <v>2236</v>
      </c>
      <c r="F13452">
        <v>1748</v>
      </c>
      <c r="G13452" t="s">
        <v>260</v>
      </c>
      <c r="H13452" t="s">
        <v>94</v>
      </c>
      <c r="I13452">
        <v>900</v>
      </c>
    </row>
    <row r="13453" spans="1:9" x14ac:dyDescent="0.4">
      <c r="A13453">
        <v>13452</v>
      </c>
      <c r="B13453" s="17">
        <v>45272</v>
      </c>
      <c r="C13453" s="17">
        <v>45275</v>
      </c>
      <c r="D13453" t="s">
        <v>57</v>
      </c>
      <c r="E13453">
        <v>2105</v>
      </c>
      <c r="F13453">
        <v>1745</v>
      </c>
      <c r="G13453" t="s">
        <v>260</v>
      </c>
      <c r="H13453" t="s">
        <v>94</v>
      </c>
      <c r="I13453">
        <v>900</v>
      </c>
    </row>
    <row r="13454" spans="1:9" x14ac:dyDescent="0.4">
      <c r="A13454">
        <v>13453</v>
      </c>
      <c r="B13454" s="17">
        <v>45272</v>
      </c>
      <c r="C13454" s="17">
        <v>45277</v>
      </c>
      <c r="D13454" t="s">
        <v>37</v>
      </c>
      <c r="E13454">
        <v>2027</v>
      </c>
      <c r="F13454">
        <v>1844</v>
      </c>
      <c r="G13454" t="s">
        <v>260</v>
      </c>
      <c r="H13454" t="s">
        <v>94</v>
      </c>
      <c r="I13454">
        <v>900</v>
      </c>
    </row>
    <row r="13455" spans="1:9" x14ac:dyDescent="0.4">
      <c r="A13455">
        <v>13454</v>
      </c>
      <c r="B13455" s="17">
        <v>45272</v>
      </c>
      <c r="C13455" s="17">
        <v>45274</v>
      </c>
      <c r="D13455" t="s">
        <v>136</v>
      </c>
      <c r="E13455">
        <v>1874</v>
      </c>
      <c r="F13455">
        <v>1814</v>
      </c>
      <c r="G13455" t="s">
        <v>260</v>
      </c>
      <c r="H13455" t="s">
        <v>257</v>
      </c>
      <c r="I13455">
        <v>0</v>
      </c>
    </row>
    <row r="13456" spans="1:9" x14ac:dyDescent="0.4">
      <c r="A13456">
        <v>13455</v>
      </c>
      <c r="B13456" s="17">
        <v>45272</v>
      </c>
      <c r="C13456" s="17">
        <v>45278</v>
      </c>
      <c r="D13456" t="s">
        <v>44</v>
      </c>
      <c r="E13456">
        <v>2770</v>
      </c>
      <c r="F13456">
        <v>1832</v>
      </c>
      <c r="G13456" t="s">
        <v>260</v>
      </c>
      <c r="H13456" t="s">
        <v>257</v>
      </c>
      <c r="I13456">
        <v>0</v>
      </c>
    </row>
    <row r="13457" spans="1:9" x14ac:dyDescent="0.4">
      <c r="A13457">
        <v>13456</v>
      </c>
      <c r="B13457" s="17">
        <v>45272</v>
      </c>
      <c r="C13457" s="17">
        <v>45275</v>
      </c>
      <c r="D13457" t="s">
        <v>44</v>
      </c>
      <c r="E13457">
        <v>2926</v>
      </c>
      <c r="F13457">
        <v>1835</v>
      </c>
      <c r="G13457" t="s">
        <v>260</v>
      </c>
      <c r="H13457" t="s">
        <v>94</v>
      </c>
      <c r="I13457">
        <v>900</v>
      </c>
    </row>
    <row r="13458" spans="1:9" x14ac:dyDescent="0.4">
      <c r="A13458">
        <v>13457</v>
      </c>
      <c r="B13458" s="17">
        <v>45272</v>
      </c>
      <c r="C13458" s="17">
        <v>45274</v>
      </c>
      <c r="D13458" t="s">
        <v>62</v>
      </c>
      <c r="E13458">
        <v>1075</v>
      </c>
      <c r="F13458">
        <v>1796</v>
      </c>
      <c r="G13458" t="s">
        <v>260</v>
      </c>
      <c r="H13458" t="s">
        <v>94</v>
      </c>
      <c r="I13458">
        <v>900</v>
      </c>
    </row>
    <row r="13459" spans="1:9" x14ac:dyDescent="0.4">
      <c r="A13459">
        <v>13458</v>
      </c>
      <c r="B13459" s="17">
        <v>45272</v>
      </c>
      <c r="C13459" s="17">
        <v>45274</v>
      </c>
      <c r="D13459" t="s">
        <v>27</v>
      </c>
      <c r="E13459">
        <v>2430</v>
      </c>
      <c r="F13459">
        <v>1787</v>
      </c>
      <c r="G13459" t="s">
        <v>260</v>
      </c>
      <c r="H13459" t="s">
        <v>94</v>
      </c>
      <c r="I13459">
        <v>900</v>
      </c>
    </row>
    <row r="13460" spans="1:9" x14ac:dyDescent="0.4">
      <c r="A13460">
        <v>13459</v>
      </c>
      <c r="B13460" s="17">
        <v>45272</v>
      </c>
      <c r="C13460" s="17">
        <v>45278</v>
      </c>
      <c r="D13460" t="s">
        <v>56</v>
      </c>
      <c r="E13460">
        <v>1170</v>
      </c>
      <c r="F13460">
        <v>1769</v>
      </c>
      <c r="G13460" t="s">
        <v>260</v>
      </c>
      <c r="H13460" t="s">
        <v>257</v>
      </c>
      <c r="I13460">
        <v>0</v>
      </c>
    </row>
    <row r="13461" spans="1:9" x14ac:dyDescent="0.4">
      <c r="A13461">
        <v>13460</v>
      </c>
      <c r="B13461" s="17">
        <v>45272</v>
      </c>
      <c r="C13461" s="17">
        <v>45274</v>
      </c>
      <c r="D13461" t="s">
        <v>40</v>
      </c>
      <c r="E13461">
        <v>1389</v>
      </c>
      <c r="F13461">
        <v>1799</v>
      </c>
      <c r="G13461" t="s">
        <v>260</v>
      </c>
      <c r="H13461" t="s">
        <v>94</v>
      </c>
      <c r="I13461">
        <v>900</v>
      </c>
    </row>
    <row r="13462" spans="1:9" x14ac:dyDescent="0.4">
      <c r="A13462">
        <v>13461</v>
      </c>
      <c r="B13462" s="17">
        <v>45272</v>
      </c>
      <c r="C13462" s="17">
        <v>45278</v>
      </c>
      <c r="D13462" t="s">
        <v>49</v>
      </c>
      <c r="E13462">
        <v>2704</v>
      </c>
      <c r="F13462">
        <v>1805</v>
      </c>
      <c r="G13462" t="s">
        <v>260</v>
      </c>
      <c r="H13462" t="s">
        <v>94</v>
      </c>
      <c r="I13462">
        <v>900</v>
      </c>
    </row>
    <row r="13463" spans="1:9" x14ac:dyDescent="0.4">
      <c r="A13463">
        <v>13462</v>
      </c>
      <c r="B13463" s="17">
        <v>45272</v>
      </c>
      <c r="C13463" s="17">
        <v>45277</v>
      </c>
      <c r="D13463" t="s">
        <v>20</v>
      </c>
      <c r="E13463">
        <v>1826</v>
      </c>
      <c r="F13463">
        <v>1823</v>
      </c>
      <c r="G13463" t="s">
        <v>260</v>
      </c>
      <c r="H13463" t="s">
        <v>94</v>
      </c>
      <c r="I13463">
        <v>900</v>
      </c>
    </row>
    <row r="13464" spans="1:9" x14ac:dyDescent="0.4">
      <c r="A13464">
        <v>13463</v>
      </c>
      <c r="B13464" s="17">
        <v>45272</v>
      </c>
      <c r="C13464" s="17">
        <v>45277</v>
      </c>
      <c r="D13464" t="s">
        <v>46</v>
      </c>
      <c r="E13464">
        <v>1493</v>
      </c>
      <c r="F13464">
        <v>1766</v>
      </c>
      <c r="G13464" t="s">
        <v>260</v>
      </c>
      <c r="H13464" t="s">
        <v>94</v>
      </c>
      <c r="I13464">
        <v>900</v>
      </c>
    </row>
    <row r="13465" spans="1:9" x14ac:dyDescent="0.4">
      <c r="A13465">
        <v>13464</v>
      </c>
      <c r="B13465" s="17">
        <v>45272</v>
      </c>
      <c r="C13465" s="17">
        <v>45275</v>
      </c>
      <c r="D13465" t="s">
        <v>54</v>
      </c>
      <c r="E13465">
        <v>2567</v>
      </c>
      <c r="F13465">
        <v>1823</v>
      </c>
      <c r="G13465" t="s">
        <v>260</v>
      </c>
      <c r="H13465" t="s">
        <v>257</v>
      </c>
      <c r="I13465">
        <v>0</v>
      </c>
    </row>
    <row r="13466" spans="1:9" x14ac:dyDescent="0.4">
      <c r="A13466">
        <v>13465</v>
      </c>
      <c r="B13466" s="17">
        <v>45272</v>
      </c>
      <c r="C13466" s="17">
        <v>45278</v>
      </c>
      <c r="D13466" t="s">
        <v>33</v>
      </c>
      <c r="E13466">
        <v>2349</v>
      </c>
      <c r="F13466">
        <v>1757</v>
      </c>
      <c r="G13466" t="s">
        <v>260</v>
      </c>
      <c r="H13466" t="s">
        <v>94</v>
      </c>
      <c r="I13466">
        <v>900</v>
      </c>
    </row>
    <row r="13467" spans="1:9" x14ac:dyDescent="0.4">
      <c r="A13467">
        <v>13466</v>
      </c>
      <c r="B13467" s="17">
        <v>45272</v>
      </c>
      <c r="C13467" s="17">
        <v>45275</v>
      </c>
      <c r="D13467" t="s">
        <v>18</v>
      </c>
      <c r="E13467">
        <v>1686</v>
      </c>
      <c r="F13467">
        <v>1808</v>
      </c>
      <c r="G13467" t="s">
        <v>260</v>
      </c>
      <c r="H13467" t="s">
        <v>94</v>
      </c>
      <c r="I13467">
        <v>900</v>
      </c>
    </row>
    <row r="13468" spans="1:9" x14ac:dyDescent="0.4">
      <c r="A13468">
        <v>13467</v>
      </c>
      <c r="B13468" s="17">
        <v>45272</v>
      </c>
      <c r="C13468" s="17">
        <v>45276</v>
      </c>
      <c r="D13468" t="s">
        <v>54</v>
      </c>
      <c r="E13468">
        <v>1639</v>
      </c>
      <c r="F13468">
        <v>1772</v>
      </c>
      <c r="G13468" t="s">
        <v>260</v>
      </c>
      <c r="H13468" t="s">
        <v>94</v>
      </c>
      <c r="I13468">
        <v>900</v>
      </c>
    </row>
    <row r="13469" spans="1:9" x14ac:dyDescent="0.4">
      <c r="A13469">
        <v>13468</v>
      </c>
      <c r="B13469" s="17">
        <v>45273</v>
      </c>
      <c r="C13469" s="17">
        <v>45278</v>
      </c>
      <c r="D13469" t="s">
        <v>35</v>
      </c>
      <c r="E13469">
        <v>1110</v>
      </c>
      <c r="F13469">
        <v>1748</v>
      </c>
      <c r="G13469" t="s">
        <v>259</v>
      </c>
      <c r="H13469" t="s">
        <v>94</v>
      </c>
      <c r="I13469">
        <v>1800</v>
      </c>
    </row>
    <row r="13470" spans="1:9" x14ac:dyDescent="0.4">
      <c r="A13470">
        <v>13469</v>
      </c>
      <c r="B13470" s="17">
        <v>45273</v>
      </c>
      <c r="C13470" s="17">
        <v>45278</v>
      </c>
      <c r="D13470" t="s">
        <v>54</v>
      </c>
      <c r="E13470">
        <v>1168</v>
      </c>
      <c r="F13470">
        <v>1802</v>
      </c>
      <c r="G13470" t="s">
        <v>259</v>
      </c>
      <c r="H13470" t="s">
        <v>94</v>
      </c>
      <c r="I13470">
        <v>1800</v>
      </c>
    </row>
    <row r="13471" spans="1:9" x14ac:dyDescent="0.4">
      <c r="A13471">
        <v>13470</v>
      </c>
      <c r="B13471" s="17">
        <v>45273</v>
      </c>
      <c r="C13471" s="17">
        <v>45278</v>
      </c>
      <c r="D13471" t="s">
        <v>23</v>
      </c>
      <c r="E13471">
        <v>1371</v>
      </c>
      <c r="F13471">
        <v>1751</v>
      </c>
      <c r="G13471" t="s">
        <v>259</v>
      </c>
      <c r="H13471" t="s">
        <v>94</v>
      </c>
      <c r="I13471">
        <v>1800</v>
      </c>
    </row>
    <row r="13472" spans="1:9" x14ac:dyDescent="0.4">
      <c r="A13472">
        <v>13471</v>
      </c>
      <c r="B13472" s="17">
        <v>45273</v>
      </c>
      <c r="C13472" s="17">
        <v>45279</v>
      </c>
      <c r="D13472" t="s">
        <v>136</v>
      </c>
      <c r="E13472">
        <v>1458</v>
      </c>
      <c r="F13472">
        <v>1826</v>
      </c>
      <c r="G13472" t="s">
        <v>259</v>
      </c>
      <c r="H13472" t="s">
        <v>94</v>
      </c>
      <c r="I13472">
        <v>1800</v>
      </c>
    </row>
    <row r="13473" spans="1:9" x14ac:dyDescent="0.4">
      <c r="A13473">
        <v>13472</v>
      </c>
      <c r="B13473" s="17">
        <v>45273</v>
      </c>
      <c r="C13473" s="17">
        <v>45276</v>
      </c>
      <c r="D13473" t="s">
        <v>55</v>
      </c>
      <c r="E13473">
        <v>1588</v>
      </c>
      <c r="F13473">
        <v>1811</v>
      </c>
      <c r="G13473" t="s">
        <v>259</v>
      </c>
      <c r="H13473" t="s">
        <v>94</v>
      </c>
      <c r="I13473">
        <v>1800</v>
      </c>
    </row>
    <row r="13474" spans="1:9" x14ac:dyDescent="0.4">
      <c r="A13474">
        <v>13473</v>
      </c>
      <c r="B13474" s="17">
        <v>45273</v>
      </c>
      <c r="C13474" s="17">
        <v>45275</v>
      </c>
      <c r="D13474" t="s">
        <v>34</v>
      </c>
      <c r="E13474">
        <v>1746</v>
      </c>
      <c r="F13474">
        <v>1808</v>
      </c>
      <c r="G13474" t="s">
        <v>259</v>
      </c>
      <c r="H13474" t="s">
        <v>94</v>
      </c>
      <c r="I13474">
        <v>1800</v>
      </c>
    </row>
    <row r="13475" spans="1:9" x14ac:dyDescent="0.4">
      <c r="A13475">
        <v>13474</v>
      </c>
      <c r="B13475" s="17">
        <v>45273</v>
      </c>
      <c r="C13475" s="17">
        <v>45276</v>
      </c>
      <c r="D13475" t="s">
        <v>45</v>
      </c>
      <c r="E13475">
        <v>1793</v>
      </c>
      <c r="F13475">
        <v>1760</v>
      </c>
      <c r="G13475" t="s">
        <v>259</v>
      </c>
      <c r="H13475" t="s">
        <v>94</v>
      </c>
      <c r="I13475">
        <v>1800</v>
      </c>
    </row>
    <row r="13476" spans="1:9" x14ac:dyDescent="0.4">
      <c r="A13476">
        <v>13475</v>
      </c>
      <c r="B13476" s="17">
        <v>45273</v>
      </c>
      <c r="C13476" s="17">
        <v>45278</v>
      </c>
      <c r="D13476" t="s">
        <v>48</v>
      </c>
      <c r="E13476">
        <v>1822</v>
      </c>
      <c r="F13476">
        <v>1784</v>
      </c>
      <c r="G13476" t="s">
        <v>259</v>
      </c>
      <c r="H13476" t="s">
        <v>94</v>
      </c>
      <c r="I13476">
        <v>1800</v>
      </c>
    </row>
    <row r="13477" spans="1:9" x14ac:dyDescent="0.4">
      <c r="A13477">
        <v>13476</v>
      </c>
      <c r="B13477" s="17">
        <v>45273</v>
      </c>
      <c r="C13477" s="17">
        <v>45279</v>
      </c>
      <c r="D13477" t="s">
        <v>38</v>
      </c>
      <c r="E13477">
        <v>2003</v>
      </c>
      <c r="F13477">
        <v>1835</v>
      </c>
      <c r="G13477" t="s">
        <v>259</v>
      </c>
      <c r="H13477" t="s">
        <v>94</v>
      </c>
      <c r="I13477">
        <v>1800</v>
      </c>
    </row>
    <row r="13478" spans="1:9" x14ac:dyDescent="0.4">
      <c r="A13478">
        <v>13477</v>
      </c>
      <c r="B13478" s="17">
        <v>45273</v>
      </c>
      <c r="C13478" s="17">
        <v>45278</v>
      </c>
      <c r="D13478" t="s">
        <v>22</v>
      </c>
      <c r="E13478">
        <v>2019</v>
      </c>
      <c r="F13478">
        <v>1808</v>
      </c>
      <c r="G13478" t="s">
        <v>259</v>
      </c>
      <c r="H13478" t="s">
        <v>94</v>
      </c>
      <c r="I13478">
        <v>1800</v>
      </c>
    </row>
    <row r="13479" spans="1:9" x14ac:dyDescent="0.4">
      <c r="A13479">
        <v>13478</v>
      </c>
      <c r="B13479" s="17">
        <v>45273</v>
      </c>
      <c r="C13479" s="17">
        <v>45277</v>
      </c>
      <c r="D13479" t="s">
        <v>38</v>
      </c>
      <c r="E13479">
        <v>2106</v>
      </c>
      <c r="F13479">
        <v>1760</v>
      </c>
      <c r="G13479" t="s">
        <v>259</v>
      </c>
      <c r="H13479" t="s">
        <v>94</v>
      </c>
      <c r="I13479">
        <v>1800</v>
      </c>
    </row>
    <row r="13480" spans="1:9" x14ac:dyDescent="0.4">
      <c r="A13480">
        <v>13479</v>
      </c>
      <c r="B13480" s="17">
        <v>45273</v>
      </c>
      <c r="C13480" s="17">
        <v>45277</v>
      </c>
      <c r="D13480" t="s">
        <v>55</v>
      </c>
      <c r="E13480">
        <v>2301</v>
      </c>
      <c r="F13480">
        <v>1778</v>
      </c>
      <c r="G13480" t="s">
        <v>259</v>
      </c>
      <c r="H13480" t="s">
        <v>94</v>
      </c>
      <c r="I13480">
        <v>1800</v>
      </c>
    </row>
    <row r="13481" spans="1:9" x14ac:dyDescent="0.4">
      <c r="A13481">
        <v>13480</v>
      </c>
      <c r="B13481" s="17">
        <v>45273</v>
      </c>
      <c r="C13481" s="17">
        <v>45278</v>
      </c>
      <c r="D13481" t="s">
        <v>10</v>
      </c>
      <c r="E13481">
        <v>2324</v>
      </c>
      <c r="F13481">
        <v>1781</v>
      </c>
      <c r="G13481" t="s">
        <v>259</v>
      </c>
      <c r="H13481" t="s">
        <v>94</v>
      </c>
      <c r="I13481">
        <v>1800</v>
      </c>
    </row>
    <row r="13482" spans="1:9" x14ac:dyDescent="0.4">
      <c r="A13482">
        <v>13481</v>
      </c>
      <c r="B13482" s="17">
        <v>45273</v>
      </c>
      <c r="C13482" s="17">
        <v>45275</v>
      </c>
      <c r="D13482" t="s">
        <v>36</v>
      </c>
      <c r="E13482">
        <v>2421</v>
      </c>
      <c r="F13482">
        <v>1766</v>
      </c>
      <c r="G13482" t="s">
        <v>259</v>
      </c>
      <c r="H13482" t="s">
        <v>94</v>
      </c>
      <c r="I13482">
        <v>1800</v>
      </c>
    </row>
    <row r="13483" spans="1:9" x14ac:dyDescent="0.4">
      <c r="A13483">
        <v>13482</v>
      </c>
      <c r="B13483" s="17">
        <v>45273</v>
      </c>
      <c r="C13483" s="17">
        <v>45275</v>
      </c>
      <c r="D13483" t="s">
        <v>41</v>
      </c>
      <c r="E13483">
        <v>2454</v>
      </c>
      <c r="F13483">
        <v>1763</v>
      </c>
      <c r="G13483" t="s">
        <v>259</v>
      </c>
      <c r="H13483" t="s">
        <v>94</v>
      </c>
      <c r="I13483">
        <v>1800</v>
      </c>
    </row>
    <row r="13484" spans="1:9" x14ac:dyDescent="0.4">
      <c r="A13484">
        <v>13483</v>
      </c>
      <c r="B13484" s="17">
        <v>45273</v>
      </c>
      <c r="C13484" s="17">
        <v>45276</v>
      </c>
      <c r="D13484" t="s">
        <v>15</v>
      </c>
      <c r="E13484">
        <v>2622</v>
      </c>
      <c r="F13484">
        <v>1745</v>
      </c>
      <c r="G13484" t="s">
        <v>259</v>
      </c>
      <c r="H13484" t="s">
        <v>94</v>
      </c>
      <c r="I13484">
        <v>1800</v>
      </c>
    </row>
    <row r="13485" spans="1:9" x14ac:dyDescent="0.4">
      <c r="A13485">
        <v>13484</v>
      </c>
      <c r="B13485" s="17">
        <v>45273</v>
      </c>
      <c r="C13485" s="17">
        <v>45277</v>
      </c>
      <c r="D13485" t="s">
        <v>46</v>
      </c>
      <c r="E13485">
        <v>2867</v>
      </c>
      <c r="F13485">
        <v>1817</v>
      </c>
      <c r="G13485" t="s">
        <v>259</v>
      </c>
      <c r="H13485" t="s">
        <v>94</v>
      </c>
      <c r="I13485">
        <v>1800</v>
      </c>
    </row>
    <row r="13486" spans="1:9" x14ac:dyDescent="0.4">
      <c r="A13486">
        <v>13485</v>
      </c>
      <c r="B13486" s="17">
        <v>45273</v>
      </c>
      <c r="C13486" s="17">
        <v>45278</v>
      </c>
      <c r="D13486" t="s">
        <v>58</v>
      </c>
      <c r="E13486">
        <v>2968</v>
      </c>
      <c r="F13486">
        <v>1802</v>
      </c>
      <c r="G13486" t="s">
        <v>259</v>
      </c>
      <c r="H13486" t="s">
        <v>94</v>
      </c>
      <c r="I13486">
        <v>1800</v>
      </c>
    </row>
    <row r="13487" spans="1:9" x14ac:dyDescent="0.4">
      <c r="A13487">
        <v>13486</v>
      </c>
      <c r="B13487" s="17">
        <v>45273</v>
      </c>
      <c r="C13487" s="17">
        <v>45279</v>
      </c>
      <c r="D13487" t="s">
        <v>10</v>
      </c>
      <c r="E13487">
        <v>3271</v>
      </c>
      <c r="F13487">
        <v>1826</v>
      </c>
      <c r="G13487" t="s">
        <v>259</v>
      </c>
      <c r="H13487" t="s">
        <v>94</v>
      </c>
      <c r="I13487">
        <v>1800</v>
      </c>
    </row>
    <row r="13488" spans="1:9" x14ac:dyDescent="0.4">
      <c r="A13488">
        <v>13487</v>
      </c>
      <c r="B13488" s="17">
        <v>45273</v>
      </c>
      <c r="C13488" s="17">
        <v>45276</v>
      </c>
      <c r="D13488" t="s">
        <v>48</v>
      </c>
      <c r="E13488">
        <v>3357</v>
      </c>
      <c r="F13488">
        <v>1757</v>
      </c>
      <c r="G13488" t="s">
        <v>259</v>
      </c>
      <c r="H13488" t="s">
        <v>94</v>
      </c>
      <c r="I13488">
        <v>1800</v>
      </c>
    </row>
    <row r="13489" spans="1:9" x14ac:dyDescent="0.4">
      <c r="A13489">
        <v>13488</v>
      </c>
      <c r="B13489" s="17">
        <v>45273</v>
      </c>
      <c r="C13489" s="17">
        <v>45279</v>
      </c>
      <c r="D13489" t="s">
        <v>52</v>
      </c>
      <c r="E13489">
        <v>3615</v>
      </c>
      <c r="F13489">
        <v>1784</v>
      </c>
      <c r="G13489" t="s">
        <v>259</v>
      </c>
      <c r="H13489" t="s">
        <v>94</v>
      </c>
      <c r="I13489">
        <v>1800</v>
      </c>
    </row>
    <row r="13490" spans="1:9" x14ac:dyDescent="0.4">
      <c r="A13490">
        <v>13489</v>
      </c>
      <c r="B13490" s="17">
        <v>45273</v>
      </c>
      <c r="C13490" s="17">
        <v>45275</v>
      </c>
      <c r="D13490" t="s">
        <v>36</v>
      </c>
      <c r="E13490">
        <v>3670</v>
      </c>
      <c r="F13490">
        <v>1748</v>
      </c>
      <c r="G13490" t="s">
        <v>259</v>
      </c>
      <c r="H13490" t="s">
        <v>94</v>
      </c>
      <c r="I13490">
        <v>1800</v>
      </c>
    </row>
    <row r="13491" spans="1:9" x14ac:dyDescent="0.4">
      <c r="A13491">
        <v>13490</v>
      </c>
      <c r="B13491" s="17">
        <v>45273</v>
      </c>
      <c r="C13491" s="17">
        <v>45277</v>
      </c>
      <c r="D13491" t="s">
        <v>30</v>
      </c>
      <c r="E13491">
        <v>3677</v>
      </c>
      <c r="F13491">
        <v>1847</v>
      </c>
      <c r="G13491" t="s">
        <v>259</v>
      </c>
      <c r="H13491" t="s">
        <v>94</v>
      </c>
      <c r="I13491">
        <v>1800</v>
      </c>
    </row>
    <row r="13492" spans="1:9" x14ac:dyDescent="0.4">
      <c r="A13492">
        <v>13491</v>
      </c>
      <c r="B13492" s="17">
        <v>45273</v>
      </c>
      <c r="C13492" s="17">
        <v>45276</v>
      </c>
      <c r="D13492" t="s">
        <v>54</v>
      </c>
      <c r="E13492">
        <v>3765</v>
      </c>
      <c r="F13492">
        <v>1760</v>
      </c>
      <c r="G13492" t="s">
        <v>259</v>
      </c>
      <c r="H13492" t="s">
        <v>94</v>
      </c>
      <c r="I13492">
        <v>1800</v>
      </c>
    </row>
    <row r="13493" spans="1:9" x14ac:dyDescent="0.4">
      <c r="A13493">
        <v>13492</v>
      </c>
      <c r="B13493" s="17">
        <v>45273</v>
      </c>
      <c r="C13493" s="17">
        <v>45279</v>
      </c>
      <c r="D13493" t="s">
        <v>52</v>
      </c>
      <c r="E13493">
        <v>4199</v>
      </c>
      <c r="F13493">
        <v>1820</v>
      </c>
      <c r="G13493" t="s">
        <v>259</v>
      </c>
      <c r="H13493" t="s">
        <v>94</v>
      </c>
      <c r="I13493">
        <v>1800</v>
      </c>
    </row>
    <row r="13494" spans="1:9" x14ac:dyDescent="0.4">
      <c r="A13494">
        <v>13493</v>
      </c>
      <c r="B13494" s="17">
        <v>45273</v>
      </c>
      <c r="C13494" s="17">
        <v>45279</v>
      </c>
      <c r="D13494" t="s">
        <v>20</v>
      </c>
      <c r="E13494">
        <v>4255</v>
      </c>
      <c r="F13494">
        <v>1826</v>
      </c>
      <c r="G13494" t="s">
        <v>259</v>
      </c>
      <c r="H13494" t="s">
        <v>94</v>
      </c>
      <c r="I13494">
        <v>1800</v>
      </c>
    </row>
    <row r="13495" spans="1:9" x14ac:dyDescent="0.4">
      <c r="A13495">
        <v>13494</v>
      </c>
      <c r="B13495" s="17">
        <v>45273</v>
      </c>
      <c r="C13495" s="17">
        <v>45276</v>
      </c>
      <c r="D13495" t="s">
        <v>50</v>
      </c>
      <c r="E13495">
        <v>4545</v>
      </c>
      <c r="F13495">
        <v>1766</v>
      </c>
      <c r="G13495" t="s">
        <v>259</v>
      </c>
      <c r="H13495" t="s">
        <v>94</v>
      </c>
      <c r="I13495">
        <v>1800</v>
      </c>
    </row>
    <row r="13496" spans="1:9" x14ac:dyDescent="0.4">
      <c r="A13496">
        <v>13495</v>
      </c>
      <c r="B13496" s="17">
        <v>45273</v>
      </c>
      <c r="C13496" s="17">
        <v>45276</v>
      </c>
      <c r="D13496" t="s">
        <v>37</v>
      </c>
      <c r="E13496">
        <v>4550</v>
      </c>
      <c r="F13496">
        <v>1811</v>
      </c>
      <c r="G13496" t="s">
        <v>259</v>
      </c>
      <c r="H13496" t="s">
        <v>94</v>
      </c>
      <c r="I13496">
        <v>1800</v>
      </c>
    </row>
    <row r="13497" spans="1:9" x14ac:dyDescent="0.4">
      <c r="A13497">
        <v>13496</v>
      </c>
      <c r="B13497" s="17">
        <v>45273</v>
      </c>
      <c r="C13497" s="17">
        <v>45279</v>
      </c>
      <c r="D13497" t="s">
        <v>15</v>
      </c>
      <c r="E13497">
        <v>4746</v>
      </c>
      <c r="F13497">
        <v>1829</v>
      </c>
      <c r="G13497" t="s">
        <v>259</v>
      </c>
      <c r="H13497" t="s">
        <v>94</v>
      </c>
      <c r="I13497">
        <v>1800</v>
      </c>
    </row>
    <row r="13498" spans="1:9" x14ac:dyDescent="0.4">
      <c r="A13498">
        <v>13497</v>
      </c>
      <c r="B13498" s="17">
        <v>45273</v>
      </c>
      <c r="C13498" s="17">
        <v>45277</v>
      </c>
      <c r="D13498" t="s">
        <v>24</v>
      </c>
      <c r="E13498">
        <v>4831</v>
      </c>
      <c r="F13498">
        <v>1757</v>
      </c>
      <c r="G13498" t="s">
        <v>259</v>
      </c>
      <c r="H13498" t="s">
        <v>94</v>
      </c>
      <c r="I13498">
        <v>1800</v>
      </c>
    </row>
    <row r="13499" spans="1:9" x14ac:dyDescent="0.4">
      <c r="A13499">
        <v>13498</v>
      </c>
      <c r="B13499" s="17">
        <v>45273</v>
      </c>
      <c r="C13499" s="17">
        <v>45279</v>
      </c>
      <c r="D13499" t="s">
        <v>137</v>
      </c>
      <c r="E13499">
        <v>5039</v>
      </c>
      <c r="F13499">
        <v>1757</v>
      </c>
      <c r="G13499" t="s">
        <v>259</v>
      </c>
      <c r="H13499" t="s">
        <v>94</v>
      </c>
      <c r="I13499">
        <v>1800</v>
      </c>
    </row>
    <row r="13500" spans="1:9" x14ac:dyDescent="0.4">
      <c r="A13500">
        <v>13499</v>
      </c>
      <c r="B13500" s="17">
        <v>45273</v>
      </c>
      <c r="C13500" s="17">
        <v>45278</v>
      </c>
      <c r="D13500" t="s">
        <v>44</v>
      </c>
      <c r="E13500">
        <v>5077</v>
      </c>
      <c r="F13500">
        <v>1829</v>
      </c>
      <c r="G13500" t="s">
        <v>259</v>
      </c>
      <c r="H13500" t="s">
        <v>94</v>
      </c>
      <c r="I13500">
        <v>1800</v>
      </c>
    </row>
    <row r="13501" spans="1:9" x14ac:dyDescent="0.4">
      <c r="A13501">
        <v>13500</v>
      </c>
      <c r="B13501" s="17">
        <v>45273</v>
      </c>
      <c r="C13501" s="17">
        <v>45277</v>
      </c>
      <c r="D13501" t="s">
        <v>136</v>
      </c>
      <c r="E13501">
        <v>5235</v>
      </c>
      <c r="F13501">
        <v>1823</v>
      </c>
      <c r="G13501" t="s">
        <v>259</v>
      </c>
      <c r="H13501" t="s">
        <v>94</v>
      </c>
      <c r="I13501">
        <v>1800</v>
      </c>
    </row>
    <row r="13502" spans="1:9" x14ac:dyDescent="0.4">
      <c r="A13502">
        <v>13501</v>
      </c>
      <c r="B13502" s="17">
        <v>45273</v>
      </c>
      <c r="C13502" s="17">
        <v>45279</v>
      </c>
      <c r="D13502" t="s">
        <v>15</v>
      </c>
      <c r="E13502">
        <v>5756</v>
      </c>
      <c r="F13502">
        <v>1757</v>
      </c>
      <c r="G13502" t="s">
        <v>259</v>
      </c>
      <c r="H13502" t="s">
        <v>94</v>
      </c>
      <c r="I13502">
        <v>1800</v>
      </c>
    </row>
    <row r="13503" spans="1:9" x14ac:dyDescent="0.4">
      <c r="A13503">
        <v>13502</v>
      </c>
      <c r="B13503" s="17">
        <v>45273</v>
      </c>
      <c r="C13503" s="17">
        <v>45275</v>
      </c>
      <c r="D13503" t="s">
        <v>40</v>
      </c>
      <c r="E13503">
        <v>5915</v>
      </c>
      <c r="F13503">
        <v>1796</v>
      </c>
      <c r="G13503" t="s">
        <v>259</v>
      </c>
      <c r="H13503" t="s">
        <v>94</v>
      </c>
      <c r="I13503">
        <v>1800</v>
      </c>
    </row>
    <row r="13504" spans="1:9" x14ac:dyDescent="0.4">
      <c r="A13504">
        <v>13503</v>
      </c>
      <c r="B13504" s="17">
        <v>45273</v>
      </c>
      <c r="C13504" s="17">
        <v>45277</v>
      </c>
      <c r="D13504" t="s">
        <v>28</v>
      </c>
      <c r="E13504">
        <v>5932</v>
      </c>
      <c r="F13504">
        <v>1850</v>
      </c>
      <c r="G13504" t="s">
        <v>259</v>
      </c>
      <c r="H13504" t="s">
        <v>94</v>
      </c>
      <c r="I13504">
        <v>1800</v>
      </c>
    </row>
    <row r="13505" spans="1:9" x14ac:dyDescent="0.4">
      <c r="A13505">
        <v>13504</v>
      </c>
      <c r="B13505" s="17">
        <v>45273</v>
      </c>
      <c r="C13505" s="17">
        <v>45278</v>
      </c>
      <c r="D13505" t="s">
        <v>22</v>
      </c>
      <c r="E13505">
        <v>5956</v>
      </c>
      <c r="F13505">
        <v>1811</v>
      </c>
      <c r="G13505" t="s">
        <v>259</v>
      </c>
      <c r="H13505" t="s">
        <v>94</v>
      </c>
      <c r="I13505">
        <v>1800</v>
      </c>
    </row>
    <row r="13506" spans="1:9" x14ac:dyDescent="0.4">
      <c r="A13506">
        <v>13505</v>
      </c>
      <c r="B13506" s="17">
        <v>45273</v>
      </c>
      <c r="C13506" s="17">
        <v>45275</v>
      </c>
      <c r="D13506" t="s">
        <v>11</v>
      </c>
      <c r="E13506">
        <v>6072</v>
      </c>
      <c r="F13506">
        <v>1817</v>
      </c>
      <c r="G13506" t="s">
        <v>259</v>
      </c>
      <c r="H13506" t="s">
        <v>94</v>
      </c>
      <c r="I13506">
        <v>1800</v>
      </c>
    </row>
    <row r="13507" spans="1:9" x14ac:dyDescent="0.4">
      <c r="A13507">
        <v>13506</v>
      </c>
      <c r="B13507" s="17">
        <v>45273</v>
      </c>
      <c r="C13507" s="17">
        <v>45276</v>
      </c>
      <c r="D13507" t="s">
        <v>36</v>
      </c>
      <c r="E13507">
        <v>6265</v>
      </c>
      <c r="F13507">
        <v>1823</v>
      </c>
      <c r="G13507" t="s">
        <v>259</v>
      </c>
      <c r="H13507" t="s">
        <v>94</v>
      </c>
      <c r="I13507">
        <v>1800</v>
      </c>
    </row>
    <row r="13508" spans="1:9" x14ac:dyDescent="0.4">
      <c r="A13508">
        <v>13507</v>
      </c>
      <c r="B13508" s="17">
        <v>45273</v>
      </c>
      <c r="C13508" s="17">
        <v>45277</v>
      </c>
      <c r="D13508" t="s">
        <v>139</v>
      </c>
      <c r="E13508">
        <v>6538</v>
      </c>
      <c r="F13508">
        <v>1850</v>
      </c>
      <c r="G13508" t="s">
        <v>259</v>
      </c>
      <c r="H13508" t="s">
        <v>94</v>
      </c>
      <c r="I13508">
        <v>1800</v>
      </c>
    </row>
    <row r="13509" spans="1:9" x14ac:dyDescent="0.4">
      <c r="A13509">
        <v>13508</v>
      </c>
      <c r="B13509" s="17">
        <v>45273</v>
      </c>
      <c r="C13509" s="17">
        <v>45275</v>
      </c>
      <c r="D13509" t="s">
        <v>13</v>
      </c>
      <c r="E13509">
        <v>6576</v>
      </c>
      <c r="F13509">
        <v>1823</v>
      </c>
      <c r="G13509" t="s">
        <v>259</v>
      </c>
      <c r="H13509" t="s">
        <v>94</v>
      </c>
      <c r="I13509">
        <v>1800</v>
      </c>
    </row>
    <row r="13510" spans="1:9" x14ac:dyDescent="0.4">
      <c r="A13510">
        <v>13509</v>
      </c>
      <c r="B13510" s="17">
        <v>45273</v>
      </c>
      <c r="C13510" s="17">
        <v>45279</v>
      </c>
      <c r="D13510" t="s">
        <v>51</v>
      </c>
      <c r="E13510">
        <v>6680</v>
      </c>
      <c r="F13510">
        <v>1790</v>
      </c>
      <c r="G13510" t="s">
        <v>259</v>
      </c>
      <c r="H13510" t="s">
        <v>94</v>
      </c>
      <c r="I13510">
        <v>1800</v>
      </c>
    </row>
    <row r="13511" spans="1:9" x14ac:dyDescent="0.4">
      <c r="A13511">
        <v>13510</v>
      </c>
      <c r="B13511" s="17">
        <v>45273</v>
      </c>
      <c r="C13511" s="17">
        <v>45279</v>
      </c>
      <c r="D13511" t="s">
        <v>135</v>
      </c>
      <c r="E13511">
        <v>6784</v>
      </c>
      <c r="F13511">
        <v>1817</v>
      </c>
      <c r="G13511" t="s">
        <v>259</v>
      </c>
      <c r="H13511" t="s">
        <v>94</v>
      </c>
      <c r="I13511">
        <v>1800</v>
      </c>
    </row>
    <row r="13512" spans="1:9" x14ac:dyDescent="0.4">
      <c r="A13512">
        <v>13511</v>
      </c>
      <c r="B13512" s="17">
        <v>45273</v>
      </c>
      <c r="C13512" s="17">
        <v>45278</v>
      </c>
      <c r="D13512" t="s">
        <v>44</v>
      </c>
      <c r="E13512">
        <v>6868</v>
      </c>
      <c r="F13512">
        <v>1766</v>
      </c>
      <c r="G13512" t="s">
        <v>260</v>
      </c>
      <c r="H13512" t="s">
        <v>257</v>
      </c>
      <c r="I13512">
        <v>0</v>
      </c>
    </row>
    <row r="13513" spans="1:9" x14ac:dyDescent="0.4">
      <c r="A13513">
        <v>13512</v>
      </c>
      <c r="B13513" s="17">
        <v>45273</v>
      </c>
      <c r="C13513" s="17">
        <v>45276</v>
      </c>
      <c r="D13513" t="s">
        <v>55</v>
      </c>
      <c r="E13513">
        <v>7186</v>
      </c>
      <c r="F13513">
        <v>1844</v>
      </c>
      <c r="G13513" t="s">
        <v>259</v>
      </c>
      <c r="H13513" t="s">
        <v>94</v>
      </c>
      <c r="I13513">
        <v>1800</v>
      </c>
    </row>
    <row r="13514" spans="1:9" x14ac:dyDescent="0.4">
      <c r="A13514">
        <v>13513</v>
      </c>
      <c r="B13514" s="17">
        <v>45273</v>
      </c>
      <c r="C13514" s="17">
        <v>45277</v>
      </c>
      <c r="D13514" t="s">
        <v>134</v>
      </c>
      <c r="E13514">
        <v>7255</v>
      </c>
      <c r="F13514">
        <v>1817</v>
      </c>
      <c r="G13514" t="s">
        <v>259</v>
      </c>
      <c r="H13514" t="s">
        <v>94</v>
      </c>
      <c r="I13514">
        <v>1800</v>
      </c>
    </row>
    <row r="13515" spans="1:9" x14ac:dyDescent="0.4">
      <c r="A13515">
        <v>13514</v>
      </c>
      <c r="B13515" s="17">
        <v>45273</v>
      </c>
      <c r="C13515" s="17">
        <v>45277</v>
      </c>
      <c r="D13515" t="s">
        <v>40</v>
      </c>
      <c r="E13515">
        <v>7286</v>
      </c>
      <c r="F13515">
        <v>1799</v>
      </c>
      <c r="G13515" t="s">
        <v>259</v>
      </c>
      <c r="H13515" t="s">
        <v>94</v>
      </c>
      <c r="I13515">
        <v>1800</v>
      </c>
    </row>
    <row r="13516" spans="1:9" x14ac:dyDescent="0.4">
      <c r="A13516">
        <v>13515</v>
      </c>
      <c r="B13516" s="17">
        <v>45273</v>
      </c>
      <c r="C13516" s="17">
        <v>45276</v>
      </c>
      <c r="D13516" t="s">
        <v>46</v>
      </c>
      <c r="E13516">
        <v>7344</v>
      </c>
      <c r="F13516">
        <v>1817</v>
      </c>
      <c r="G13516" t="s">
        <v>259</v>
      </c>
      <c r="H13516" t="s">
        <v>94</v>
      </c>
      <c r="I13516">
        <v>1800</v>
      </c>
    </row>
    <row r="13517" spans="1:9" x14ac:dyDescent="0.4">
      <c r="A13517">
        <v>13516</v>
      </c>
      <c r="B13517" s="17">
        <v>45273</v>
      </c>
      <c r="C13517" s="17">
        <v>45275</v>
      </c>
      <c r="D13517" t="s">
        <v>5</v>
      </c>
      <c r="E13517">
        <v>7348</v>
      </c>
      <c r="F13517">
        <v>1793</v>
      </c>
      <c r="G13517" t="s">
        <v>259</v>
      </c>
      <c r="H13517" t="s">
        <v>94</v>
      </c>
      <c r="I13517">
        <v>1800</v>
      </c>
    </row>
    <row r="13518" spans="1:9" x14ac:dyDescent="0.4">
      <c r="A13518">
        <v>13517</v>
      </c>
      <c r="B13518" s="17">
        <v>45273</v>
      </c>
      <c r="C13518" s="17">
        <v>45275</v>
      </c>
      <c r="D13518" t="s">
        <v>137</v>
      </c>
      <c r="E13518">
        <v>7386</v>
      </c>
      <c r="F13518">
        <v>1781</v>
      </c>
      <c r="G13518" t="s">
        <v>260</v>
      </c>
      <c r="H13518" t="s">
        <v>94</v>
      </c>
      <c r="I13518">
        <v>900</v>
      </c>
    </row>
    <row r="13519" spans="1:9" x14ac:dyDescent="0.4">
      <c r="A13519">
        <v>13518</v>
      </c>
      <c r="B13519" s="17">
        <v>45273</v>
      </c>
      <c r="C13519" s="17">
        <v>45277</v>
      </c>
      <c r="D13519" t="s">
        <v>12</v>
      </c>
      <c r="E13519">
        <v>7553</v>
      </c>
      <c r="F13519">
        <v>1775</v>
      </c>
      <c r="G13519" t="s">
        <v>259</v>
      </c>
      <c r="H13519" t="s">
        <v>94</v>
      </c>
      <c r="I13519">
        <v>1800</v>
      </c>
    </row>
    <row r="13520" spans="1:9" x14ac:dyDescent="0.4">
      <c r="A13520">
        <v>13519</v>
      </c>
      <c r="B13520" s="17">
        <v>45273</v>
      </c>
      <c r="C13520" s="17">
        <v>45279</v>
      </c>
      <c r="D13520" t="s">
        <v>45</v>
      </c>
      <c r="E13520">
        <v>7560</v>
      </c>
      <c r="F13520">
        <v>1835</v>
      </c>
      <c r="G13520" t="s">
        <v>260</v>
      </c>
      <c r="H13520" t="s">
        <v>94</v>
      </c>
      <c r="I13520">
        <v>900</v>
      </c>
    </row>
    <row r="13521" spans="1:9" x14ac:dyDescent="0.4">
      <c r="A13521">
        <v>13520</v>
      </c>
      <c r="B13521" s="17">
        <v>45273</v>
      </c>
      <c r="C13521" s="17">
        <v>45277</v>
      </c>
      <c r="D13521" t="s">
        <v>11</v>
      </c>
      <c r="E13521">
        <v>7583</v>
      </c>
      <c r="F13521">
        <v>1757</v>
      </c>
      <c r="G13521" t="s">
        <v>259</v>
      </c>
      <c r="H13521" t="s">
        <v>94</v>
      </c>
      <c r="I13521">
        <v>1800</v>
      </c>
    </row>
    <row r="13522" spans="1:9" x14ac:dyDescent="0.4">
      <c r="A13522">
        <v>13521</v>
      </c>
      <c r="B13522" s="17">
        <v>45273</v>
      </c>
      <c r="C13522" s="17">
        <v>45279</v>
      </c>
      <c r="D13522" t="s">
        <v>18</v>
      </c>
      <c r="E13522">
        <v>7642</v>
      </c>
      <c r="F13522">
        <v>1844</v>
      </c>
      <c r="G13522" t="s">
        <v>259</v>
      </c>
      <c r="H13522" t="s">
        <v>94</v>
      </c>
      <c r="I13522">
        <v>1800</v>
      </c>
    </row>
    <row r="13523" spans="1:9" x14ac:dyDescent="0.4">
      <c r="A13523">
        <v>13522</v>
      </c>
      <c r="B13523" s="17">
        <v>45273</v>
      </c>
      <c r="C13523" s="17">
        <v>45275</v>
      </c>
      <c r="D13523" t="s">
        <v>43</v>
      </c>
      <c r="E13523">
        <v>7714</v>
      </c>
      <c r="F13523">
        <v>1751</v>
      </c>
      <c r="G13523" t="s">
        <v>259</v>
      </c>
      <c r="H13523" t="s">
        <v>94</v>
      </c>
      <c r="I13523">
        <v>1800</v>
      </c>
    </row>
    <row r="13524" spans="1:9" x14ac:dyDescent="0.4">
      <c r="A13524">
        <v>13523</v>
      </c>
      <c r="B13524" s="17">
        <v>45273</v>
      </c>
      <c r="C13524" s="17">
        <v>45276</v>
      </c>
      <c r="D13524" t="s">
        <v>12</v>
      </c>
      <c r="E13524">
        <v>8005</v>
      </c>
      <c r="F13524">
        <v>1763</v>
      </c>
      <c r="G13524" t="s">
        <v>259</v>
      </c>
      <c r="H13524" t="s">
        <v>94</v>
      </c>
      <c r="I13524">
        <v>1800</v>
      </c>
    </row>
    <row r="13525" spans="1:9" x14ac:dyDescent="0.4">
      <c r="A13525">
        <v>13524</v>
      </c>
      <c r="B13525" s="17">
        <v>45273</v>
      </c>
      <c r="C13525" s="17">
        <v>45277</v>
      </c>
      <c r="D13525" t="s">
        <v>44</v>
      </c>
      <c r="E13525">
        <v>8021</v>
      </c>
      <c r="F13525">
        <v>1769</v>
      </c>
      <c r="G13525" t="s">
        <v>260</v>
      </c>
      <c r="H13525" t="s">
        <v>94</v>
      </c>
      <c r="I13525">
        <v>900</v>
      </c>
    </row>
    <row r="13526" spans="1:9" x14ac:dyDescent="0.4">
      <c r="A13526">
        <v>13525</v>
      </c>
      <c r="B13526" s="17">
        <v>45273</v>
      </c>
      <c r="C13526" s="17">
        <v>45278</v>
      </c>
      <c r="D13526" t="s">
        <v>64</v>
      </c>
      <c r="E13526">
        <v>8084</v>
      </c>
      <c r="F13526">
        <v>1823</v>
      </c>
      <c r="G13526" t="s">
        <v>259</v>
      </c>
      <c r="H13526" t="s">
        <v>94</v>
      </c>
      <c r="I13526">
        <v>1800</v>
      </c>
    </row>
    <row r="13527" spans="1:9" x14ac:dyDescent="0.4">
      <c r="A13527">
        <v>13526</v>
      </c>
      <c r="B13527" s="17">
        <v>45273</v>
      </c>
      <c r="C13527" s="17">
        <v>45275</v>
      </c>
      <c r="D13527" t="s">
        <v>22</v>
      </c>
      <c r="E13527">
        <v>8335</v>
      </c>
      <c r="F13527">
        <v>1808</v>
      </c>
      <c r="G13527" t="s">
        <v>260</v>
      </c>
      <c r="H13527" t="s">
        <v>94</v>
      </c>
      <c r="I13527">
        <v>900</v>
      </c>
    </row>
    <row r="13528" spans="1:9" x14ac:dyDescent="0.4">
      <c r="A13528">
        <v>13527</v>
      </c>
      <c r="B13528" s="17">
        <v>45273</v>
      </c>
      <c r="C13528" s="17">
        <v>45276</v>
      </c>
      <c r="D13528" t="s">
        <v>34</v>
      </c>
      <c r="E13528">
        <v>8374</v>
      </c>
      <c r="F13528">
        <v>1814</v>
      </c>
      <c r="G13528" t="s">
        <v>259</v>
      </c>
      <c r="H13528" t="s">
        <v>94</v>
      </c>
      <c r="I13528">
        <v>1800</v>
      </c>
    </row>
    <row r="13529" spans="1:9" x14ac:dyDescent="0.4">
      <c r="A13529">
        <v>13528</v>
      </c>
      <c r="B13529" s="17">
        <v>45273</v>
      </c>
      <c r="C13529" s="17">
        <v>45279</v>
      </c>
      <c r="D13529" t="s">
        <v>6</v>
      </c>
      <c r="E13529">
        <v>8464</v>
      </c>
      <c r="F13529">
        <v>1775</v>
      </c>
      <c r="G13529" t="s">
        <v>259</v>
      </c>
      <c r="H13529" t="s">
        <v>94</v>
      </c>
      <c r="I13529">
        <v>1800</v>
      </c>
    </row>
    <row r="13530" spans="1:9" x14ac:dyDescent="0.4">
      <c r="A13530">
        <v>13529</v>
      </c>
      <c r="B13530" s="17">
        <v>45273</v>
      </c>
      <c r="C13530" s="17">
        <v>45277</v>
      </c>
      <c r="D13530" t="s">
        <v>7</v>
      </c>
      <c r="E13530">
        <v>8496</v>
      </c>
      <c r="F13530">
        <v>1835</v>
      </c>
      <c r="G13530" t="s">
        <v>260</v>
      </c>
      <c r="H13530" t="s">
        <v>94</v>
      </c>
      <c r="I13530">
        <v>900</v>
      </c>
    </row>
    <row r="13531" spans="1:9" x14ac:dyDescent="0.4">
      <c r="A13531">
        <v>13530</v>
      </c>
      <c r="B13531" s="17">
        <v>45273</v>
      </c>
      <c r="C13531" s="17">
        <v>45279</v>
      </c>
      <c r="D13531" t="s">
        <v>8</v>
      </c>
      <c r="E13531">
        <v>8503</v>
      </c>
      <c r="F13531">
        <v>1760</v>
      </c>
      <c r="G13531" t="s">
        <v>259</v>
      </c>
      <c r="H13531" t="s">
        <v>94</v>
      </c>
      <c r="I13531">
        <v>1800</v>
      </c>
    </row>
    <row r="13532" spans="1:9" x14ac:dyDescent="0.4">
      <c r="A13532">
        <v>13531</v>
      </c>
      <c r="B13532" s="17">
        <v>45273</v>
      </c>
      <c r="C13532" s="17">
        <v>45279</v>
      </c>
      <c r="D13532" t="s">
        <v>21</v>
      </c>
      <c r="E13532">
        <v>8643</v>
      </c>
      <c r="F13532">
        <v>1793</v>
      </c>
      <c r="G13532" t="s">
        <v>259</v>
      </c>
      <c r="H13532" t="s">
        <v>94</v>
      </c>
      <c r="I13532">
        <v>1800</v>
      </c>
    </row>
    <row r="13533" spans="1:9" x14ac:dyDescent="0.4">
      <c r="A13533">
        <v>13532</v>
      </c>
      <c r="B13533" s="17">
        <v>45273</v>
      </c>
      <c r="C13533" s="17">
        <v>45278</v>
      </c>
      <c r="D13533" t="s">
        <v>7</v>
      </c>
      <c r="E13533">
        <v>8654</v>
      </c>
      <c r="F13533">
        <v>1802</v>
      </c>
      <c r="G13533" t="s">
        <v>259</v>
      </c>
      <c r="H13533" t="s">
        <v>94</v>
      </c>
      <c r="I13533">
        <v>1800</v>
      </c>
    </row>
    <row r="13534" spans="1:9" x14ac:dyDescent="0.4">
      <c r="A13534">
        <v>13533</v>
      </c>
      <c r="B13534" s="17">
        <v>45273</v>
      </c>
      <c r="C13534" s="17">
        <v>45276</v>
      </c>
      <c r="D13534" t="s">
        <v>21</v>
      </c>
      <c r="E13534">
        <v>8692</v>
      </c>
      <c r="F13534">
        <v>1775</v>
      </c>
      <c r="G13534" t="s">
        <v>259</v>
      </c>
      <c r="H13534" t="s">
        <v>94</v>
      </c>
      <c r="I13534">
        <v>1800</v>
      </c>
    </row>
    <row r="13535" spans="1:9" x14ac:dyDescent="0.4">
      <c r="A13535">
        <v>13534</v>
      </c>
      <c r="B13535" s="17">
        <v>45273</v>
      </c>
      <c r="C13535" s="17">
        <v>45275</v>
      </c>
      <c r="D13535" t="s">
        <v>31</v>
      </c>
      <c r="E13535">
        <v>8841</v>
      </c>
      <c r="F13535">
        <v>1763</v>
      </c>
      <c r="G13535" t="s">
        <v>259</v>
      </c>
      <c r="H13535" t="s">
        <v>94</v>
      </c>
      <c r="I13535">
        <v>1800</v>
      </c>
    </row>
    <row r="13536" spans="1:9" x14ac:dyDescent="0.4">
      <c r="A13536">
        <v>13535</v>
      </c>
      <c r="B13536" s="17">
        <v>45273</v>
      </c>
      <c r="C13536" s="17">
        <v>45276</v>
      </c>
      <c r="D13536" t="s">
        <v>15</v>
      </c>
      <c r="E13536">
        <v>8957</v>
      </c>
      <c r="F13536">
        <v>1805</v>
      </c>
      <c r="G13536" t="s">
        <v>259</v>
      </c>
      <c r="H13536" t="s">
        <v>94</v>
      </c>
      <c r="I13536">
        <v>1800</v>
      </c>
    </row>
    <row r="13537" spans="1:9" x14ac:dyDescent="0.4">
      <c r="A13537">
        <v>13536</v>
      </c>
      <c r="B13537" s="17">
        <v>45273</v>
      </c>
      <c r="C13537" s="17">
        <v>45275</v>
      </c>
      <c r="D13537" t="s">
        <v>19</v>
      </c>
      <c r="E13537">
        <v>1108</v>
      </c>
      <c r="F13537">
        <v>1796</v>
      </c>
      <c r="G13537" t="s">
        <v>259</v>
      </c>
      <c r="H13537" t="s">
        <v>94</v>
      </c>
      <c r="I13537">
        <v>1800</v>
      </c>
    </row>
    <row r="13538" spans="1:9" x14ac:dyDescent="0.4">
      <c r="A13538">
        <v>13537</v>
      </c>
      <c r="B13538" s="17">
        <v>45273</v>
      </c>
      <c r="C13538" s="17">
        <v>45277</v>
      </c>
      <c r="D13538" t="s">
        <v>38</v>
      </c>
      <c r="E13538">
        <v>1472</v>
      </c>
      <c r="F13538">
        <v>1793</v>
      </c>
      <c r="G13538" t="s">
        <v>259</v>
      </c>
      <c r="H13538" t="s">
        <v>94</v>
      </c>
      <c r="I13538">
        <v>1800</v>
      </c>
    </row>
    <row r="13539" spans="1:9" x14ac:dyDescent="0.4">
      <c r="A13539">
        <v>13538</v>
      </c>
      <c r="B13539" s="17">
        <v>45273</v>
      </c>
      <c r="C13539" s="17">
        <v>45277</v>
      </c>
      <c r="D13539" t="s">
        <v>14</v>
      </c>
      <c r="E13539">
        <v>1535</v>
      </c>
      <c r="F13539">
        <v>1748</v>
      </c>
      <c r="G13539" t="s">
        <v>259</v>
      </c>
      <c r="H13539" t="s">
        <v>94</v>
      </c>
      <c r="I13539">
        <v>1800</v>
      </c>
    </row>
    <row r="13540" spans="1:9" x14ac:dyDescent="0.4">
      <c r="A13540">
        <v>13539</v>
      </c>
      <c r="B13540" s="17">
        <v>45273</v>
      </c>
      <c r="C13540" s="17">
        <v>45278</v>
      </c>
      <c r="D13540" t="s">
        <v>8</v>
      </c>
      <c r="E13540">
        <v>1668</v>
      </c>
      <c r="F13540">
        <v>1805</v>
      </c>
      <c r="G13540" t="s">
        <v>259</v>
      </c>
      <c r="H13540" t="s">
        <v>94</v>
      </c>
      <c r="I13540">
        <v>1800</v>
      </c>
    </row>
    <row r="13541" spans="1:9" x14ac:dyDescent="0.4">
      <c r="A13541">
        <v>13540</v>
      </c>
      <c r="B13541" s="17">
        <v>45273</v>
      </c>
      <c r="C13541" s="17">
        <v>45276</v>
      </c>
      <c r="D13541" t="s">
        <v>34</v>
      </c>
      <c r="E13541">
        <v>1675</v>
      </c>
      <c r="F13541">
        <v>1817</v>
      </c>
      <c r="G13541" t="s">
        <v>260</v>
      </c>
      <c r="H13541" t="s">
        <v>94</v>
      </c>
      <c r="I13541">
        <v>900</v>
      </c>
    </row>
    <row r="13542" spans="1:9" x14ac:dyDescent="0.4">
      <c r="A13542">
        <v>13541</v>
      </c>
      <c r="B13542" s="17">
        <v>45273</v>
      </c>
      <c r="C13542" s="17">
        <v>45277</v>
      </c>
      <c r="D13542" t="s">
        <v>138</v>
      </c>
      <c r="E13542">
        <v>4481</v>
      </c>
      <c r="F13542">
        <v>1847</v>
      </c>
      <c r="G13542" t="s">
        <v>260</v>
      </c>
      <c r="H13542" t="s">
        <v>94</v>
      </c>
      <c r="I13542">
        <v>900</v>
      </c>
    </row>
    <row r="13543" spans="1:9" x14ac:dyDescent="0.4">
      <c r="A13543">
        <v>13542</v>
      </c>
      <c r="B13543" s="17">
        <v>45273</v>
      </c>
      <c r="C13543" s="17">
        <v>45277</v>
      </c>
      <c r="D13543" t="s">
        <v>27</v>
      </c>
      <c r="E13543">
        <v>4577</v>
      </c>
      <c r="F13543">
        <v>1811</v>
      </c>
      <c r="G13543" t="s">
        <v>260</v>
      </c>
      <c r="H13543" t="s">
        <v>94</v>
      </c>
      <c r="I13543">
        <v>900</v>
      </c>
    </row>
    <row r="13544" spans="1:9" x14ac:dyDescent="0.4">
      <c r="A13544">
        <v>13543</v>
      </c>
      <c r="B13544" s="17">
        <v>45273</v>
      </c>
      <c r="C13544" s="17">
        <v>45278</v>
      </c>
      <c r="D13544" t="s">
        <v>23</v>
      </c>
      <c r="E13544">
        <v>4943</v>
      </c>
      <c r="F13544">
        <v>1850</v>
      </c>
      <c r="G13544" t="s">
        <v>259</v>
      </c>
      <c r="H13544" t="s">
        <v>94</v>
      </c>
      <c r="I13544">
        <v>1800</v>
      </c>
    </row>
    <row r="13545" spans="1:9" x14ac:dyDescent="0.4">
      <c r="A13545">
        <v>13544</v>
      </c>
      <c r="B13545" s="17">
        <v>45273</v>
      </c>
      <c r="C13545" s="17">
        <v>45278</v>
      </c>
      <c r="D13545" t="s">
        <v>16</v>
      </c>
      <c r="E13545">
        <v>5117</v>
      </c>
      <c r="F13545">
        <v>1751</v>
      </c>
      <c r="G13545" t="s">
        <v>259</v>
      </c>
      <c r="H13545" t="s">
        <v>94</v>
      </c>
      <c r="I13545">
        <v>1800</v>
      </c>
    </row>
    <row r="13546" spans="1:9" x14ac:dyDescent="0.4">
      <c r="A13546">
        <v>13545</v>
      </c>
      <c r="B13546" s="17">
        <v>45273</v>
      </c>
      <c r="C13546" s="17">
        <v>45277</v>
      </c>
      <c r="D13546" t="s">
        <v>57</v>
      </c>
      <c r="E13546">
        <v>1786</v>
      </c>
      <c r="F13546">
        <v>1835</v>
      </c>
      <c r="G13546" t="s">
        <v>259</v>
      </c>
      <c r="H13546" t="s">
        <v>94</v>
      </c>
      <c r="I13546">
        <v>1800</v>
      </c>
    </row>
    <row r="13547" spans="1:9" x14ac:dyDescent="0.4">
      <c r="A13547">
        <v>13546</v>
      </c>
      <c r="B13547" s="17">
        <v>45273</v>
      </c>
      <c r="C13547" s="17">
        <v>45279</v>
      </c>
      <c r="D13547" t="s">
        <v>21</v>
      </c>
      <c r="E13547">
        <v>1362</v>
      </c>
      <c r="F13547">
        <v>1814</v>
      </c>
      <c r="G13547" t="s">
        <v>259</v>
      </c>
      <c r="H13547" t="s">
        <v>94</v>
      </c>
      <c r="I13547">
        <v>1800</v>
      </c>
    </row>
    <row r="13548" spans="1:9" x14ac:dyDescent="0.4">
      <c r="A13548">
        <v>13547</v>
      </c>
      <c r="B13548" s="17">
        <v>45273</v>
      </c>
      <c r="C13548" s="17">
        <v>45278</v>
      </c>
      <c r="D13548" t="s">
        <v>21</v>
      </c>
      <c r="E13548">
        <v>2585</v>
      </c>
      <c r="F13548">
        <v>1799</v>
      </c>
      <c r="G13548" t="s">
        <v>260</v>
      </c>
      <c r="H13548" t="s">
        <v>94</v>
      </c>
      <c r="I13548">
        <v>900</v>
      </c>
    </row>
    <row r="13549" spans="1:9" x14ac:dyDescent="0.4">
      <c r="A13549">
        <v>13548</v>
      </c>
      <c r="B13549" s="17">
        <v>45273</v>
      </c>
      <c r="C13549" s="17">
        <v>45278</v>
      </c>
      <c r="D13549" t="s">
        <v>63</v>
      </c>
      <c r="E13549">
        <v>1299</v>
      </c>
      <c r="F13549">
        <v>1751</v>
      </c>
      <c r="G13549" t="s">
        <v>259</v>
      </c>
      <c r="H13549" t="s">
        <v>94</v>
      </c>
      <c r="I13549">
        <v>1800</v>
      </c>
    </row>
    <row r="13550" spans="1:9" x14ac:dyDescent="0.4">
      <c r="A13550">
        <v>13549</v>
      </c>
      <c r="B13550" s="17">
        <v>45273</v>
      </c>
      <c r="C13550" s="17">
        <v>45277</v>
      </c>
      <c r="D13550" t="s">
        <v>53</v>
      </c>
      <c r="E13550">
        <v>1361</v>
      </c>
      <c r="F13550">
        <v>1790</v>
      </c>
      <c r="G13550" t="s">
        <v>259</v>
      </c>
      <c r="H13550" t="s">
        <v>94</v>
      </c>
      <c r="I13550">
        <v>1800</v>
      </c>
    </row>
    <row r="13551" spans="1:9" x14ac:dyDescent="0.4">
      <c r="A13551">
        <v>13550</v>
      </c>
      <c r="B13551" s="17">
        <v>45273</v>
      </c>
      <c r="C13551" s="17">
        <v>45277</v>
      </c>
      <c r="D13551" t="s">
        <v>50</v>
      </c>
      <c r="E13551">
        <v>1533</v>
      </c>
      <c r="F13551">
        <v>1814</v>
      </c>
      <c r="G13551" t="s">
        <v>259</v>
      </c>
      <c r="H13551" t="s">
        <v>94</v>
      </c>
      <c r="I13551">
        <v>1800</v>
      </c>
    </row>
    <row r="13552" spans="1:9" x14ac:dyDescent="0.4">
      <c r="A13552">
        <v>13551</v>
      </c>
      <c r="B13552" s="17">
        <v>45273</v>
      </c>
      <c r="C13552" s="17">
        <v>45276</v>
      </c>
      <c r="D13552" t="s">
        <v>14</v>
      </c>
      <c r="E13552">
        <v>2963</v>
      </c>
      <c r="F13552">
        <v>1766</v>
      </c>
      <c r="G13552" t="s">
        <v>259</v>
      </c>
      <c r="H13552" t="s">
        <v>94</v>
      </c>
      <c r="I13552">
        <v>1800</v>
      </c>
    </row>
    <row r="13553" spans="1:9" x14ac:dyDescent="0.4">
      <c r="A13553">
        <v>13552</v>
      </c>
      <c r="B13553" s="17">
        <v>45273</v>
      </c>
      <c r="C13553" s="17">
        <v>45278</v>
      </c>
      <c r="D13553" t="s">
        <v>12</v>
      </c>
      <c r="E13553">
        <v>1323</v>
      </c>
      <c r="F13553">
        <v>1745</v>
      </c>
      <c r="G13553" t="s">
        <v>259</v>
      </c>
      <c r="H13553" t="s">
        <v>94</v>
      </c>
      <c r="I13553">
        <v>1800</v>
      </c>
    </row>
    <row r="13554" spans="1:9" x14ac:dyDescent="0.4">
      <c r="A13554">
        <v>13553</v>
      </c>
      <c r="B13554" s="17">
        <v>45273</v>
      </c>
      <c r="C13554" s="17">
        <v>45278</v>
      </c>
      <c r="D13554" t="s">
        <v>37</v>
      </c>
      <c r="E13554">
        <v>2636</v>
      </c>
      <c r="F13554">
        <v>1829</v>
      </c>
      <c r="G13554" t="s">
        <v>259</v>
      </c>
      <c r="H13554" t="s">
        <v>94</v>
      </c>
      <c r="I13554">
        <v>1800</v>
      </c>
    </row>
    <row r="13555" spans="1:9" x14ac:dyDescent="0.4">
      <c r="A13555">
        <v>13554</v>
      </c>
      <c r="B13555" s="17">
        <v>45273</v>
      </c>
      <c r="C13555" s="17">
        <v>45278</v>
      </c>
      <c r="D13555" t="s">
        <v>139</v>
      </c>
      <c r="E13555">
        <v>1434</v>
      </c>
      <c r="F13555">
        <v>1799</v>
      </c>
      <c r="G13555" t="s">
        <v>259</v>
      </c>
      <c r="H13555" t="s">
        <v>94</v>
      </c>
      <c r="I13555">
        <v>1800</v>
      </c>
    </row>
    <row r="13556" spans="1:9" x14ac:dyDescent="0.4">
      <c r="A13556">
        <v>13555</v>
      </c>
      <c r="B13556" s="17">
        <v>45273</v>
      </c>
      <c r="C13556" s="17">
        <v>45277</v>
      </c>
      <c r="D13556" t="s">
        <v>50</v>
      </c>
      <c r="E13556">
        <v>1626</v>
      </c>
      <c r="F13556">
        <v>1790</v>
      </c>
      <c r="G13556" t="s">
        <v>259</v>
      </c>
      <c r="H13556" t="s">
        <v>94</v>
      </c>
      <c r="I13556">
        <v>1800</v>
      </c>
    </row>
    <row r="13557" spans="1:9" x14ac:dyDescent="0.4">
      <c r="A13557">
        <v>13556</v>
      </c>
      <c r="B13557" s="17">
        <v>45273</v>
      </c>
      <c r="C13557" s="17">
        <v>45275</v>
      </c>
      <c r="D13557" t="s">
        <v>51</v>
      </c>
      <c r="E13557">
        <v>1825</v>
      </c>
      <c r="F13557">
        <v>1805</v>
      </c>
      <c r="G13557" t="s">
        <v>259</v>
      </c>
      <c r="H13557" t="s">
        <v>94</v>
      </c>
      <c r="I13557">
        <v>1800</v>
      </c>
    </row>
    <row r="13558" spans="1:9" x14ac:dyDescent="0.4">
      <c r="A13558">
        <v>13557</v>
      </c>
      <c r="B13558" s="17">
        <v>45273</v>
      </c>
      <c r="C13558" s="17">
        <v>45279</v>
      </c>
      <c r="D13558" t="s">
        <v>10</v>
      </c>
      <c r="E13558">
        <v>2752</v>
      </c>
      <c r="F13558">
        <v>1781</v>
      </c>
      <c r="G13558" t="s">
        <v>259</v>
      </c>
      <c r="H13558" t="s">
        <v>94</v>
      </c>
      <c r="I13558">
        <v>1800</v>
      </c>
    </row>
    <row r="13559" spans="1:9" x14ac:dyDescent="0.4">
      <c r="A13559">
        <v>13558</v>
      </c>
      <c r="B13559" s="17">
        <v>45273</v>
      </c>
      <c r="C13559" s="17">
        <v>45275</v>
      </c>
      <c r="D13559" t="s">
        <v>50</v>
      </c>
      <c r="E13559">
        <v>2747</v>
      </c>
      <c r="F13559">
        <v>1766</v>
      </c>
      <c r="G13559" t="s">
        <v>259</v>
      </c>
      <c r="H13559" t="s">
        <v>94</v>
      </c>
      <c r="I13559">
        <v>1800</v>
      </c>
    </row>
    <row r="13560" spans="1:9" x14ac:dyDescent="0.4">
      <c r="A13560">
        <v>13559</v>
      </c>
      <c r="B13560" s="17">
        <v>45273</v>
      </c>
      <c r="C13560" s="17">
        <v>45275</v>
      </c>
      <c r="D13560" t="s">
        <v>138</v>
      </c>
      <c r="E13560">
        <v>1926</v>
      </c>
      <c r="F13560">
        <v>1832</v>
      </c>
      <c r="G13560" t="s">
        <v>259</v>
      </c>
      <c r="H13560" t="s">
        <v>94</v>
      </c>
      <c r="I13560">
        <v>1800</v>
      </c>
    </row>
    <row r="13561" spans="1:9" x14ac:dyDescent="0.4">
      <c r="A13561">
        <v>13560</v>
      </c>
      <c r="B13561" s="17">
        <v>45273</v>
      </c>
      <c r="C13561" s="17">
        <v>45278</v>
      </c>
      <c r="D13561" t="s">
        <v>43</v>
      </c>
      <c r="E13561">
        <v>2293</v>
      </c>
      <c r="F13561">
        <v>1784</v>
      </c>
      <c r="G13561" t="s">
        <v>259</v>
      </c>
      <c r="H13561" t="s">
        <v>94</v>
      </c>
      <c r="I13561">
        <v>1800</v>
      </c>
    </row>
    <row r="13562" spans="1:9" x14ac:dyDescent="0.4">
      <c r="A13562">
        <v>13561</v>
      </c>
      <c r="B13562" s="17">
        <v>45273</v>
      </c>
      <c r="C13562" s="17">
        <v>45277</v>
      </c>
      <c r="D13562" t="s">
        <v>13</v>
      </c>
      <c r="E13562">
        <v>2752</v>
      </c>
      <c r="F13562">
        <v>1757</v>
      </c>
      <c r="G13562" t="s">
        <v>259</v>
      </c>
      <c r="H13562" t="s">
        <v>94</v>
      </c>
      <c r="I13562">
        <v>1800</v>
      </c>
    </row>
    <row r="13563" spans="1:9" x14ac:dyDescent="0.4">
      <c r="A13563">
        <v>13562</v>
      </c>
      <c r="B13563" s="17">
        <v>45273</v>
      </c>
      <c r="C13563" s="17">
        <v>45278</v>
      </c>
      <c r="D13563" t="s">
        <v>11</v>
      </c>
      <c r="E13563">
        <v>2641</v>
      </c>
      <c r="F13563">
        <v>1799</v>
      </c>
      <c r="G13563" t="s">
        <v>259</v>
      </c>
      <c r="H13563" t="s">
        <v>94</v>
      </c>
      <c r="I13563">
        <v>1800</v>
      </c>
    </row>
    <row r="13564" spans="1:9" x14ac:dyDescent="0.4">
      <c r="A13564">
        <v>13563</v>
      </c>
      <c r="B13564" s="17">
        <v>45273</v>
      </c>
      <c r="C13564" s="17">
        <v>45275</v>
      </c>
      <c r="D13564" t="s">
        <v>25</v>
      </c>
      <c r="E13564">
        <v>2784</v>
      </c>
      <c r="F13564">
        <v>1772</v>
      </c>
      <c r="G13564" t="s">
        <v>259</v>
      </c>
      <c r="H13564" t="s">
        <v>94</v>
      </c>
      <c r="I13564">
        <v>1800</v>
      </c>
    </row>
    <row r="13565" spans="1:9" x14ac:dyDescent="0.4">
      <c r="A13565">
        <v>13564</v>
      </c>
      <c r="B13565" s="17">
        <v>45273</v>
      </c>
      <c r="C13565" s="17">
        <v>45276</v>
      </c>
      <c r="D13565" t="s">
        <v>60</v>
      </c>
      <c r="E13565">
        <v>2950</v>
      </c>
      <c r="F13565">
        <v>1817</v>
      </c>
      <c r="G13565" t="s">
        <v>259</v>
      </c>
      <c r="H13565" t="s">
        <v>94</v>
      </c>
      <c r="I13565">
        <v>1800</v>
      </c>
    </row>
    <row r="13566" spans="1:9" x14ac:dyDescent="0.4">
      <c r="A13566">
        <v>13565</v>
      </c>
      <c r="B13566" s="17">
        <v>45273</v>
      </c>
      <c r="C13566" s="17">
        <v>45279</v>
      </c>
      <c r="D13566" t="s">
        <v>26</v>
      </c>
      <c r="E13566">
        <v>1475</v>
      </c>
      <c r="F13566">
        <v>1748</v>
      </c>
      <c r="G13566" t="s">
        <v>259</v>
      </c>
      <c r="H13566" t="s">
        <v>94</v>
      </c>
      <c r="I13566">
        <v>1800</v>
      </c>
    </row>
    <row r="13567" spans="1:9" x14ac:dyDescent="0.4">
      <c r="A13567">
        <v>13566</v>
      </c>
      <c r="B13567" s="17">
        <v>45273</v>
      </c>
      <c r="C13567" s="17">
        <v>45277</v>
      </c>
      <c r="D13567" t="s">
        <v>34</v>
      </c>
      <c r="E13567">
        <v>2657</v>
      </c>
      <c r="F13567">
        <v>1745</v>
      </c>
      <c r="G13567" t="s">
        <v>259</v>
      </c>
      <c r="H13567" t="s">
        <v>94</v>
      </c>
      <c r="I13567">
        <v>1800</v>
      </c>
    </row>
    <row r="13568" spans="1:9" x14ac:dyDescent="0.4">
      <c r="A13568">
        <v>13567</v>
      </c>
      <c r="B13568" s="17">
        <v>45273</v>
      </c>
      <c r="C13568" s="17">
        <v>45277</v>
      </c>
      <c r="D13568" t="s">
        <v>63</v>
      </c>
      <c r="E13568">
        <v>1105</v>
      </c>
      <c r="F13568">
        <v>1775</v>
      </c>
      <c r="G13568" t="s">
        <v>259</v>
      </c>
      <c r="H13568" t="s">
        <v>94</v>
      </c>
      <c r="I13568">
        <v>1800</v>
      </c>
    </row>
    <row r="13569" spans="1:9" x14ac:dyDescent="0.4">
      <c r="A13569">
        <v>13568</v>
      </c>
      <c r="B13569" s="17">
        <v>45273</v>
      </c>
      <c r="C13569" s="17">
        <v>45276</v>
      </c>
      <c r="D13569" t="s">
        <v>22</v>
      </c>
      <c r="E13569">
        <v>2943</v>
      </c>
      <c r="F13569">
        <v>1820</v>
      </c>
      <c r="G13569" t="s">
        <v>260</v>
      </c>
      <c r="H13569" t="s">
        <v>94</v>
      </c>
      <c r="I13569">
        <v>900</v>
      </c>
    </row>
    <row r="13570" spans="1:9" x14ac:dyDescent="0.4">
      <c r="A13570">
        <v>13569</v>
      </c>
      <c r="B13570" s="17">
        <v>45273</v>
      </c>
      <c r="C13570" s="17">
        <v>45277</v>
      </c>
      <c r="D13570" t="s">
        <v>28</v>
      </c>
      <c r="E13570">
        <v>1510</v>
      </c>
      <c r="F13570">
        <v>1841</v>
      </c>
      <c r="G13570" t="s">
        <v>260</v>
      </c>
      <c r="H13570" t="s">
        <v>94</v>
      </c>
      <c r="I13570">
        <v>900</v>
      </c>
    </row>
    <row r="13571" spans="1:9" x14ac:dyDescent="0.4">
      <c r="A13571">
        <v>13570</v>
      </c>
      <c r="B13571" s="17">
        <v>45273</v>
      </c>
      <c r="C13571" s="17">
        <v>45275</v>
      </c>
      <c r="D13571" t="s">
        <v>25</v>
      </c>
      <c r="E13571">
        <v>1723</v>
      </c>
      <c r="F13571">
        <v>1850</v>
      </c>
      <c r="G13571" t="s">
        <v>260</v>
      </c>
      <c r="H13571" t="s">
        <v>94</v>
      </c>
      <c r="I13571">
        <v>900</v>
      </c>
    </row>
    <row r="13572" spans="1:9" x14ac:dyDescent="0.4">
      <c r="A13572">
        <v>13571</v>
      </c>
      <c r="B13572" s="17">
        <v>45273</v>
      </c>
      <c r="C13572" s="17">
        <v>45275</v>
      </c>
      <c r="D13572" t="s">
        <v>134</v>
      </c>
      <c r="E13572">
        <v>1084</v>
      </c>
      <c r="F13572">
        <v>1775</v>
      </c>
      <c r="G13572" t="s">
        <v>260</v>
      </c>
      <c r="H13572" t="s">
        <v>94</v>
      </c>
      <c r="I13572">
        <v>900</v>
      </c>
    </row>
    <row r="13573" spans="1:9" x14ac:dyDescent="0.4">
      <c r="A13573">
        <v>13572</v>
      </c>
      <c r="B13573" s="17">
        <v>45273</v>
      </c>
      <c r="C13573" s="17">
        <v>45277</v>
      </c>
      <c r="D13573" t="s">
        <v>54</v>
      </c>
      <c r="E13573">
        <v>1619</v>
      </c>
      <c r="F13573">
        <v>1760</v>
      </c>
      <c r="G13573" t="s">
        <v>260</v>
      </c>
      <c r="H13573" t="s">
        <v>94</v>
      </c>
      <c r="I13573">
        <v>900</v>
      </c>
    </row>
    <row r="13574" spans="1:9" x14ac:dyDescent="0.4">
      <c r="A13574">
        <v>13573</v>
      </c>
      <c r="B13574" s="17">
        <v>45273</v>
      </c>
      <c r="C13574" s="17">
        <v>45275</v>
      </c>
      <c r="D13574" t="s">
        <v>49</v>
      </c>
      <c r="E13574">
        <v>2265</v>
      </c>
      <c r="F13574">
        <v>1763</v>
      </c>
      <c r="G13574" t="s">
        <v>260</v>
      </c>
      <c r="H13574" t="s">
        <v>94</v>
      </c>
      <c r="I13574">
        <v>900</v>
      </c>
    </row>
    <row r="13575" spans="1:9" x14ac:dyDescent="0.4">
      <c r="A13575">
        <v>13574</v>
      </c>
      <c r="B13575" s="17">
        <v>45273</v>
      </c>
      <c r="C13575" s="17">
        <v>45275</v>
      </c>
      <c r="D13575" t="s">
        <v>10</v>
      </c>
      <c r="E13575">
        <v>2412</v>
      </c>
      <c r="F13575">
        <v>1784</v>
      </c>
      <c r="G13575" t="s">
        <v>260</v>
      </c>
      <c r="H13575" t="s">
        <v>94</v>
      </c>
      <c r="I13575">
        <v>900</v>
      </c>
    </row>
    <row r="13576" spans="1:9" x14ac:dyDescent="0.4">
      <c r="A13576">
        <v>13575</v>
      </c>
      <c r="B13576" s="17">
        <v>45273</v>
      </c>
      <c r="C13576" s="17">
        <v>45277</v>
      </c>
      <c r="D13576" t="s">
        <v>45</v>
      </c>
      <c r="E13576">
        <v>2687</v>
      </c>
      <c r="F13576">
        <v>1769</v>
      </c>
      <c r="G13576" t="s">
        <v>260</v>
      </c>
      <c r="H13576" t="s">
        <v>94</v>
      </c>
      <c r="I13576">
        <v>900</v>
      </c>
    </row>
    <row r="13577" spans="1:9" x14ac:dyDescent="0.4">
      <c r="A13577">
        <v>13576</v>
      </c>
      <c r="B13577" s="17">
        <v>45273</v>
      </c>
      <c r="C13577" s="17">
        <v>45277</v>
      </c>
      <c r="D13577" t="s">
        <v>14</v>
      </c>
      <c r="E13577">
        <v>1323</v>
      </c>
      <c r="F13577">
        <v>1766</v>
      </c>
      <c r="G13577" t="s">
        <v>260</v>
      </c>
      <c r="H13577" t="s">
        <v>94</v>
      </c>
      <c r="I13577">
        <v>900</v>
      </c>
    </row>
    <row r="13578" spans="1:9" x14ac:dyDescent="0.4">
      <c r="A13578">
        <v>13577</v>
      </c>
      <c r="B13578" s="17">
        <v>45273</v>
      </c>
      <c r="C13578" s="17">
        <v>45278</v>
      </c>
      <c r="D13578" t="s">
        <v>32</v>
      </c>
      <c r="E13578">
        <v>2842</v>
      </c>
      <c r="F13578">
        <v>1841</v>
      </c>
      <c r="G13578" t="s">
        <v>260</v>
      </c>
      <c r="H13578" t="s">
        <v>94</v>
      </c>
      <c r="I13578">
        <v>900</v>
      </c>
    </row>
    <row r="13579" spans="1:9" x14ac:dyDescent="0.4">
      <c r="A13579">
        <v>13578</v>
      </c>
      <c r="B13579" s="17">
        <v>45273</v>
      </c>
      <c r="C13579" s="17">
        <v>45276</v>
      </c>
      <c r="D13579" t="s">
        <v>135</v>
      </c>
      <c r="E13579">
        <v>2081</v>
      </c>
      <c r="F13579">
        <v>1769</v>
      </c>
      <c r="G13579" t="s">
        <v>260</v>
      </c>
      <c r="H13579" t="s">
        <v>94</v>
      </c>
      <c r="I13579">
        <v>900</v>
      </c>
    </row>
    <row r="13580" spans="1:9" x14ac:dyDescent="0.4">
      <c r="A13580">
        <v>13579</v>
      </c>
      <c r="B13580" s="17">
        <v>45273</v>
      </c>
      <c r="C13580" s="17">
        <v>45275</v>
      </c>
      <c r="D13580" t="s">
        <v>34</v>
      </c>
      <c r="E13580">
        <v>1288</v>
      </c>
      <c r="F13580">
        <v>1805</v>
      </c>
      <c r="G13580" t="s">
        <v>260</v>
      </c>
      <c r="H13580" t="s">
        <v>94</v>
      </c>
      <c r="I13580">
        <v>900</v>
      </c>
    </row>
    <row r="13581" spans="1:9" x14ac:dyDescent="0.4">
      <c r="A13581">
        <v>13580</v>
      </c>
      <c r="B13581" s="17">
        <v>45273</v>
      </c>
      <c r="C13581" s="17">
        <v>45278</v>
      </c>
      <c r="D13581" t="s">
        <v>42</v>
      </c>
      <c r="E13581">
        <v>2460</v>
      </c>
      <c r="F13581">
        <v>1793</v>
      </c>
      <c r="G13581" t="s">
        <v>260</v>
      </c>
      <c r="H13581" t="s">
        <v>94</v>
      </c>
      <c r="I13581">
        <v>900</v>
      </c>
    </row>
    <row r="13582" spans="1:9" x14ac:dyDescent="0.4">
      <c r="A13582">
        <v>13581</v>
      </c>
      <c r="B13582" s="17">
        <v>45273</v>
      </c>
      <c r="C13582" s="17">
        <v>45278</v>
      </c>
      <c r="D13582" t="s">
        <v>40</v>
      </c>
      <c r="E13582">
        <v>1281</v>
      </c>
      <c r="F13582">
        <v>1811</v>
      </c>
      <c r="G13582" t="s">
        <v>260</v>
      </c>
      <c r="H13582" t="s">
        <v>94</v>
      </c>
      <c r="I13582">
        <v>900</v>
      </c>
    </row>
    <row r="13583" spans="1:9" x14ac:dyDescent="0.4">
      <c r="A13583">
        <v>13582</v>
      </c>
      <c r="B13583" s="17">
        <v>45273</v>
      </c>
      <c r="C13583" s="17">
        <v>45276</v>
      </c>
      <c r="D13583" t="s">
        <v>5</v>
      </c>
      <c r="E13583">
        <v>2698</v>
      </c>
      <c r="F13583">
        <v>1799</v>
      </c>
      <c r="G13583" t="s">
        <v>260</v>
      </c>
      <c r="H13583" t="s">
        <v>94</v>
      </c>
      <c r="I13583">
        <v>900</v>
      </c>
    </row>
    <row r="13584" spans="1:9" x14ac:dyDescent="0.4">
      <c r="A13584">
        <v>13583</v>
      </c>
      <c r="B13584" s="17">
        <v>45273</v>
      </c>
      <c r="C13584" s="17">
        <v>45275</v>
      </c>
      <c r="D13584" t="s">
        <v>61</v>
      </c>
      <c r="E13584">
        <v>2590</v>
      </c>
      <c r="F13584">
        <v>1817</v>
      </c>
      <c r="G13584" t="s">
        <v>260</v>
      </c>
      <c r="H13584" t="s">
        <v>94</v>
      </c>
      <c r="I13584">
        <v>900</v>
      </c>
    </row>
    <row r="13585" spans="1:9" x14ac:dyDescent="0.4">
      <c r="A13585">
        <v>13584</v>
      </c>
      <c r="B13585" s="17">
        <v>45273</v>
      </c>
      <c r="C13585" s="17">
        <v>45277</v>
      </c>
      <c r="D13585" t="s">
        <v>58</v>
      </c>
      <c r="E13585">
        <v>1319</v>
      </c>
      <c r="F13585">
        <v>1811</v>
      </c>
      <c r="G13585" t="s">
        <v>260</v>
      </c>
      <c r="H13585" t="s">
        <v>94</v>
      </c>
      <c r="I13585">
        <v>900</v>
      </c>
    </row>
    <row r="13586" spans="1:9" x14ac:dyDescent="0.4">
      <c r="A13586">
        <v>13585</v>
      </c>
      <c r="B13586" s="17">
        <v>45273</v>
      </c>
      <c r="C13586" s="17">
        <v>45276</v>
      </c>
      <c r="D13586" t="s">
        <v>137</v>
      </c>
      <c r="E13586">
        <v>1546</v>
      </c>
      <c r="F13586">
        <v>1802</v>
      </c>
      <c r="G13586" t="s">
        <v>260</v>
      </c>
      <c r="H13586" t="s">
        <v>94</v>
      </c>
      <c r="I13586">
        <v>900</v>
      </c>
    </row>
    <row r="13587" spans="1:9" x14ac:dyDescent="0.4">
      <c r="A13587">
        <v>13586</v>
      </c>
      <c r="B13587" s="17">
        <v>45273</v>
      </c>
      <c r="C13587" s="17">
        <v>45279</v>
      </c>
      <c r="D13587" t="s">
        <v>48</v>
      </c>
      <c r="E13587">
        <v>2162</v>
      </c>
      <c r="F13587">
        <v>1829</v>
      </c>
      <c r="G13587" t="s">
        <v>260</v>
      </c>
      <c r="H13587" t="s">
        <v>94</v>
      </c>
      <c r="I13587">
        <v>900</v>
      </c>
    </row>
    <row r="13588" spans="1:9" x14ac:dyDescent="0.4">
      <c r="A13588">
        <v>13587</v>
      </c>
      <c r="B13588" s="17">
        <v>45273</v>
      </c>
      <c r="C13588" s="17">
        <v>45279</v>
      </c>
      <c r="D13588" t="s">
        <v>23</v>
      </c>
      <c r="E13588">
        <v>2677</v>
      </c>
      <c r="F13588">
        <v>1760</v>
      </c>
      <c r="G13588" t="s">
        <v>260</v>
      </c>
      <c r="H13588" t="s">
        <v>257</v>
      </c>
      <c r="I13588">
        <v>0</v>
      </c>
    </row>
    <row r="13589" spans="1:9" x14ac:dyDescent="0.4">
      <c r="A13589">
        <v>13588</v>
      </c>
      <c r="B13589" s="17">
        <v>45273</v>
      </c>
      <c r="C13589" s="17">
        <v>45278</v>
      </c>
      <c r="D13589" t="s">
        <v>41</v>
      </c>
      <c r="E13589">
        <v>1911</v>
      </c>
      <c r="F13589">
        <v>1808</v>
      </c>
      <c r="G13589" t="s">
        <v>260</v>
      </c>
      <c r="H13589" t="s">
        <v>94</v>
      </c>
      <c r="I13589">
        <v>900</v>
      </c>
    </row>
    <row r="13590" spans="1:9" x14ac:dyDescent="0.4">
      <c r="A13590">
        <v>13589</v>
      </c>
      <c r="B13590" s="17">
        <v>45273</v>
      </c>
      <c r="C13590" s="17">
        <v>45278</v>
      </c>
      <c r="D13590" t="s">
        <v>10</v>
      </c>
      <c r="E13590">
        <v>2740</v>
      </c>
      <c r="F13590">
        <v>1787</v>
      </c>
      <c r="G13590" t="s">
        <v>260</v>
      </c>
      <c r="H13590" t="s">
        <v>94</v>
      </c>
      <c r="I13590">
        <v>900</v>
      </c>
    </row>
    <row r="13591" spans="1:9" x14ac:dyDescent="0.4">
      <c r="A13591">
        <v>13590</v>
      </c>
      <c r="B13591" s="17">
        <v>45273</v>
      </c>
      <c r="C13591" s="17">
        <v>45276</v>
      </c>
      <c r="D13591" t="s">
        <v>49</v>
      </c>
      <c r="E13591">
        <v>1645</v>
      </c>
      <c r="F13591">
        <v>1781</v>
      </c>
      <c r="G13591" t="s">
        <v>260</v>
      </c>
      <c r="H13591" t="s">
        <v>257</v>
      </c>
      <c r="I13591">
        <v>0</v>
      </c>
    </row>
    <row r="13592" spans="1:9" x14ac:dyDescent="0.4">
      <c r="A13592">
        <v>13591</v>
      </c>
      <c r="B13592" s="17">
        <v>45273</v>
      </c>
      <c r="C13592" s="17">
        <v>45277</v>
      </c>
      <c r="D13592" t="s">
        <v>60</v>
      </c>
      <c r="E13592">
        <v>3036</v>
      </c>
      <c r="F13592">
        <v>1766</v>
      </c>
      <c r="G13592" t="s">
        <v>260</v>
      </c>
      <c r="H13592" t="s">
        <v>94</v>
      </c>
      <c r="I13592">
        <v>900</v>
      </c>
    </row>
    <row r="13593" spans="1:9" x14ac:dyDescent="0.4">
      <c r="A13593">
        <v>13592</v>
      </c>
      <c r="B13593" s="17">
        <v>45273</v>
      </c>
      <c r="C13593" s="17">
        <v>45278</v>
      </c>
      <c r="D13593" t="s">
        <v>55</v>
      </c>
      <c r="E13593">
        <v>3098</v>
      </c>
      <c r="F13593">
        <v>1832</v>
      </c>
      <c r="G13593" t="s">
        <v>260</v>
      </c>
      <c r="H13593" t="s">
        <v>94</v>
      </c>
      <c r="I13593">
        <v>900</v>
      </c>
    </row>
    <row r="13594" spans="1:9" x14ac:dyDescent="0.4">
      <c r="A13594">
        <v>13593</v>
      </c>
      <c r="B13594" s="17">
        <v>45273</v>
      </c>
      <c r="C13594" s="17">
        <v>45275</v>
      </c>
      <c r="D13594" t="s">
        <v>29</v>
      </c>
      <c r="E13594">
        <v>3156</v>
      </c>
      <c r="F13594">
        <v>1775</v>
      </c>
      <c r="G13594" t="s">
        <v>260</v>
      </c>
      <c r="H13594" t="s">
        <v>94</v>
      </c>
      <c r="I13594">
        <v>900</v>
      </c>
    </row>
    <row r="13595" spans="1:9" x14ac:dyDescent="0.4">
      <c r="A13595">
        <v>13594</v>
      </c>
      <c r="B13595" s="17">
        <v>45273</v>
      </c>
      <c r="C13595" s="17">
        <v>45276</v>
      </c>
      <c r="D13595" t="s">
        <v>13</v>
      </c>
      <c r="E13595">
        <v>3176</v>
      </c>
      <c r="F13595">
        <v>1844</v>
      </c>
      <c r="G13595" t="s">
        <v>260</v>
      </c>
      <c r="H13595" t="s">
        <v>94</v>
      </c>
      <c r="I13595">
        <v>900</v>
      </c>
    </row>
    <row r="13596" spans="1:9" x14ac:dyDescent="0.4">
      <c r="A13596">
        <v>13595</v>
      </c>
      <c r="B13596" s="17">
        <v>45273</v>
      </c>
      <c r="C13596" s="17">
        <v>45275</v>
      </c>
      <c r="D13596" t="s">
        <v>37</v>
      </c>
      <c r="E13596">
        <v>2273</v>
      </c>
      <c r="F13596">
        <v>1793</v>
      </c>
      <c r="G13596" t="s">
        <v>260</v>
      </c>
      <c r="H13596" t="s">
        <v>94</v>
      </c>
      <c r="I13596">
        <v>900</v>
      </c>
    </row>
    <row r="13597" spans="1:9" x14ac:dyDescent="0.4">
      <c r="A13597">
        <v>13596</v>
      </c>
      <c r="B13597" s="17">
        <v>45273</v>
      </c>
      <c r="C13597" s="17">
        <v>45277</v>
      </c>
      <c r="D13597" t="s">
        <v>57</v>
      </c>
      <c r="E13597">
        <v>1472</v>
      </c>
      <c r="F13597">
        <v>1775</v>
      </c>
      <c r="G13597" t="s">
        <v>260</v>
      </c>
      <c r="H13597" t="s">
        <v>257</v>
      </c>
      <c r="I13597">
        <v>0</v>
      </c>
    </row>
    <row r="13598" spans="1:9" x14ac:dyDescent="0.4">
      <c r="A13598">
        <v>13597</v>
      </c>
      <c r="B13598" s="17">
        <v>45273</v>
      </c>
      <c r="C13598" s="17">
        <v>45275</v>
      </c>
      <c r="D13598" t="s">
        <v>64</v>
      </c>
      <c r="E13598">
        <v>2290</v>
      </c>
      <c r="F13598">
        <v>1796</v>
      </c>
      <c r="G13598" t="s">
        <v>260</v>
      </c>
      <c r="H13598" t="s">
        <v>94</v>
      </c>
      <c r="I13598">
        <v>900</v>
      </c>
    </row>
    <row r="13599" spans="1:9" x14ac:dyDescent="0.4">
      <c r="A13599">
        <v>13598</v>
      </c>
      <c r="B13599" s="17">
        <v>45273</v>
      </c>
      <c r="C13599" s="17">
        <v>45279</v>
      </c>
      <c r="D13599" t="s">
        <v>40</v>
      </c>
      <c r="E13599">
        <v>2322</v>
      </c>
      <c r="F13599">
        <v>1805</v>
      </c>
      <c r="G13599" t="s">
        <v>260</v>
      </c>
      <c r="H13599" t="s">
        <v>257</v>
      </c>
      <c r="I13599">
        <v>0</v>
      </c>
    </row>
    <row r="13600" spans="1:9" x14ac:dyDescent="0.4">
      <c r="A13600">
        <v>13599</v>
      </c>
      <c r="B13600" s="17">
        <v>45273</v>
      </c>
      <c r="C13600" s="17">
        <v>45279</v>
      </c>
      <c r="D13600" t="s">
        <v>29</v>
      </c>
      <c r="E13600">
        <v>2492</v>
      </c>
      <c r="F13600">
        <v>1745</v>
      </c>
      <c r="G13600" t="s">
        <v>260</v>
      </c>
      <c r="H13600" t="s">
        <v>94</v>
      </c>
      <c r="I13600">
        <v>900</v>
      </c>
    </row>
    <row r="13601" spans="1:9" x14ac:dyDescent="0.4">
      <c r="A13601">
        <v>13600</v>
      </c>
      <c r="B13601" s="17">
        <v>45273</v>
      </c>
      <c r="C13601" s="17">
        <v>45278</v>
      </c>
      <c r="D13601" t="s">
        <v>33</v>
      </c>
      <c r="E13601">
        <v>1657</v>
      </c>
      <c r="F13601">
        <v>1745</v>
      </c>
      <c r="G13601" t="s">
        <v>260</v>
      </c>
      <c r="H13601" t="s">
        <v>94</v>
      </c>
      <c r="I13601">
        <v>900</v>
      </c>
    </row>
    <row r="13602" spans="1:9" x14ac:dyDescent="0.4">
      <c r="A13602">
        <v>13601</v>
      </c>
      <c r="B13602" s="17">
        <v>45273</v>
      </c>
      <c r="C13602" s="17">
        <v>45279</v>
      </c>
      <c r="D13602" t="s">
        <v>33</v>
      </c>
      <c r="E13602">
        <v>2572</v>
      </c>
      <c r="F13602">
        <v>1769</v>
      </c>
      <c r="G13602" t="s">
        <v>260</v>
      </c>
      <c r="H13602" t="s">
        <v>94</v>
      </c>
      <c r="I13602">
        <v>900</v>
      </c>
    </row>
    <row r="13603" spans="1:9" x14ac:dyDescent="0.4">
      <c r="A13603">
        <v>13602</v>
      </c>
      <c r="B13603" s="17">
        <v>45273</v>
      </c>
      <c r="C13603" s="17">
        <v>45277</v>
      </c>
      <c r="D13603" t="s">
        <v>11</v>
      </c>
      <c r="E13603">
        <v>2230</v>
      </c>
      <c r="F13603">
        <v>1754</v>
      </c>
      <c r="G13603" t="s">
        <v>260</v>
      </c>
      <c r="H13603" t="s">
        <v>94</v>
      </c>
      <c r="I13603">
        <v>900</v>
      </c>
    </row>
    <row r="13604" spans="1:9" x14ac:dyDescent="0.4">
      <c r="A13604">
        <v>13603</v>
      </c>
      <c r="B13604" s="17">
        <v>45273</v>
      </c>
      <c r="C13604" s="17">
        <v>45275</v>
      </c>
      <c r="D13604" t="s">
        <v>24</v>
      </c>
      <c r="E13604">
        <v>2248</v>
      </c>
      <c r="F13604">
        <v>1784</v>
      </c>
      <c r="G13604" t="s">
        <v>260</v>
      </c>
      <c r="H13604" t="s">
        <v>94</v>
      </c>
      <c r="I13604">
        <v>900</v>
      </c>
    </row>
    <row r="13605" spans="1:9" x14ac:dyDescent="0.4">
      <c r="A13605">
        <v>13604</v>
      </c>
      <c r="B13605" s="17">
        <v>45273</v>
      </c>
      <c r="C13605" s="17">
        <v>45278</v>
      </c>
      <c r="D13605" t="s">
        <v>60</v>
      </c>
      <c r="E13605">
        <v>2015</v>
      </c>
      <c r="F13605">
        <v>1763</v>
      </c>
      <c r="G13605" t="s">
        <v>260</v>
      </c>
      <c r="H13605" t="s">
        <v>94</v>
      </c>
      <c r="I13605">
        <v>900</v>
      </c>
    </row>
    <row r="13606" spans="1:9" x14ac:dyDescent="0.4">
      <c r="A13606">
        <v>13605</v>
      </c>
      <c r="B13606" s="17">
        <v>45274</v>
      </c>
      <c r="C13606" s="17">
        <v>45279</v>
      </c>
      <c r="D13606" t="s">
        <v>60</v>
      </c>
      <c r="E13606">
        <v>1099</v>
      </c>
      <c r="F13606">
        <v>1811</v>
      </c>
      <c r="G13606" t="s">
        <v>259</v>
      </c>
      <c r="H13606" t="s">
        <v>94</v>
      </c>
      <c r="I13606">
        <v>1800</v>
      </c>
    </row>
    <row r="13607" spans="1:9" x14ac:dyDescent="0.4">
      <c r="A13607">
        <v>13606</v>
      </c>
      <c r="B13607" s="17">
        <v>45274</v>
      </c>
      <c r="C13607" s="17">
        <v>45276</v>
      </c>
      <c r="D13607" t="s">
        <v>44</v>
      </c>
      <c r="E13607">
        <v>1115</v>
      </c>
      <c r="F13607">
        <v>1754</v>
      </c>
      <c r="G13607" t="s">
        <v>259</v>
      </c>
      <c r="H13607" t="s">
        <v>94</v>
      </c>
      <c r="I13607">
        <v>1800</v>
      </c>
    </row>
    <row r="13608" spans="1:9" x14ac:dyDescent="0.4">
      <c r="A13608">
        <v>13607</v>
      </c>
      <c r="B13608" s="17">
        <v>45274</v>
      </c>
      <c r="C13608" s="17">
        <v>45278</v>
      </c>
      <c r="D13608" t="s">
        <v>40</v>
      </c>
      <c r="E13608">
        <v>1307</v>
      </c>
      <c r="F13608">
        <v>1811</v>
      </c>
      <c r="G13608" t="s">
        <v>259</v>
      </c>
      <c r="H13608" t="s">
        <v>94</v>
      </c>
      <c r="I13608">
        <v>1800</v>
      </c>
    </row>
    <row r="13609" spans="1:9" x14ac:dyDescent="0.4">
      <c r="A13609">
        <v>13608</v>
      </c>
      <c r="B13609" s="17">
        <v>45274</v>
      </c>
      <c r="C13609" s="17">
        <v>45279</v>
      </c>
      <c r="D13609" t="s">
        <v>12</v>
      </c>
      <c r="E13609">
        <v>1407</v>
      </c>
      <c r="F13609">
        <v>1814</v>
      </c>
      <c r="G13609" t="s">
        <v>259</v>
      </c>
      <c r="H13609" t="s">
        <v>94</v>
      </c>
      <c r="I13609">
        <v>1800</v>
      </c>
    </row>
    <row r="13610" spans="1:9" x14ac:dyDescent="0.4">
      <c r="A13610">
        <v>13609</v>
      </c>
      <c r="B13610" s="17">
        <v>45274</v>
      </c>
      <c r="C13610" s="17">
        <v>45278</v>
      </c>
      <c r="D13610" t="s">
        <v>135</v>
      </c>
      <c r="E13610">
        <v>1440</v>
      </c>
      <c r="F13610">
        <v>1781</v>
      </c>
      <c r="G13610" t="s">
        <v>259</v>
      </c>
      <c r="H13610" t="s">
        <v>94</v>
      </c>
      <c r="I13610">
        <v>1800</v>
      </c>
    </row>
    <row r="13611" spans="1:9" x14ac:dyDescent="0.4">
      <c r="A13611">
        <v>13610</v>
      </c>
      <c r="B13611" s="17">
        <v>45274</v>
      </c>
      <c r="C13611" s="17">
        <v>45276</v>
      </c>
      <c r="D13611" t="s">
        <v>27</v>
      </c>
      <c r="E13611">
        <v>1496</v>
      </c>
      <c r="F13611">
        <v>1850</v>
      </c>
      <c r="G13611" t="s">
        <v>259</v>
      </c>
      <c r="H13611" t="s">
        <v>94</v>
      </c>
      <c r="I13611">
        <v>1800</v>
      </c>
    </row>
    <row r="13612" spans="1:9" x14ac:dyDescent="0.4">
      <c r="A13612">
        <v>13611</v>
      </c>
      <c r="B13612" s="17">
        <v>45274</v>
      </c>
      <c r="C13612" s="17">
        <v>45278</v>
      </c>
      <c r="D13612" t="s">
        <v>9</v>
      </c>
      <c r="E13612">
        <v>1659</v>
      </c>
      <c r="F13612">
        <v>1832</v>
      </c>
      <c r="G13612" t="s">
        <v>259</v>
      </c>
      <c r="H13612" t="s">
        <v>94</v>
      </c>
      <c r="I13612">
        <v>1800</v>
      </c>
    </row>
    <row r="13613" spans="1:9" x14ac:dyDescent="0.4">
      <c r="A13613">
        <v>13612</v>
      </c>
      <c r="B13613" s="17">
        <v>45274</v>
      </c>
      <c r="C13613" s="17">
        <v>45276</v>
      </c>
      <c r="D13613" t="s">
        <v>54</v>
      </c>
      <c r="E13613">
        <v>1665</v>
      </c>
      <c r="F13613">
        <v>1847</v>
      </c>
      <c r="G13613" t="s">
        <v>259</v>
      </c>
      <c r="H13613" t="s">
        <v>94</v>
      </c>
      <c r="I13613">
        <v>1800</v>
      </c>
    </row>
    <row r="13614" spans="1:9" x14ac:dyDescent="0.4">
      <c r="A13614">
        <v>13613</v>
      </c>
      <c r="B13614" s="17">
        <v>45274</v>
      </c>
      <c r="C13614" s="17">
        <v>45277</v>
      </c>
      <c r="D13614" t="s">
        <v>9</v>
      </c>
      <c r="E13614">
        <v>1684</v>
      </c>
      <c r="F13614">
        <v>1826</v>
      </c>
      <c r="G13614" t="s">
        <v>259</v>
      </c>
      <c r="H13614" t="s">
        <v>94</v>
      </c>
      <c r="I13614">
        <v>1800</v>
      </c>
    </row>
    <row r="13615" spans="1:9" x14ac:dyDescent="0.4">
      <c r="A13615">
        <v>13614</v>
      </c>
      <c r="B13615" s="17">
        <v>45274</v>
      </c>
      <c r="C13615" s="17">
        <v>45279</v>
      </c>
      <c r="D13615" t="s">
        <v>41</v>
      </c>
      <c r="E13615">
        <v>1854</v>
      </c>
      <c r="F13615">
        <v>1790</v>
      </c>
      <c r="G13615" t="s">
        <v>259</v>
      </c>
      <c r="H13615" t="s">
        <v>94</v>
      </c>
      <c r="I13615">
        <v>1800</v>
      </c>
    </row>
    <row r="13616" spans="1:9" x14ac:dyDescent="0.4">
      <c r="A13616">
        <v>13615</v>
      </c>
      <c r="B13616" s="17">
        <v>45274</v>
      </c>
      <c r="C13616" s="17">
        <v>45280</v>
      </c>
      <c r="D13616" t="s">
        <v>36</v>
      </c>
      <c r="E13616">
        <v>2029</v>
      </c>
      <c r="F13616">
        <v>1832</v>
      </c>
      <c r="G13616" t="s">
        <v>259</v>
      </c>
      <c r="H13616" t="s">
        <v>94</v>
      </c>
      <c r="I13616">
        <v>1800</v>
      </c>
    </row>
    <row r="13617" spans="1:9" x14ac:dyDescent="0.4">
      <c r="A13617">
        <v>13616</v>
      </c>
      <c r="B13617" s="17">
        <v>45274</v>
      </c>
      <c r="C13617" s="17">
        <v>45278</v>
      </c>
      <c r="D13617" t="s">
        <v>25</v>
      </c>
      <c r="E13617">
        <v>2238</v>
      </c>
      <c r="F13617">
        <v>1811</v>
      </c>
      <c r="G13617" t="s">
        <v>259</v>
      </c>
      <c r="H13617" t="s">
        <v>94</v>
      </c>
      <c r="I13617">
        <v>1800</v>
      </c>
    </row>
    <row r="13618" spans="1:9" x14ac:dyDescent="0.4">
      <c r="A13618">
        <v>13617</v>
      </c>
      <c r="B13618" s="17">
        <v>45274</v>
      </c>
      <c r="C13618" s="17">
        <v>45277</v>
      </c>
      <c r="D13618" t="s">
        <v>55</v>
      </c>
      <c r="E13618">
        <v>2302</v>
      </c>
      <c r="F13618">
        <v>1829</v>
      </c>
      <c r="G13618" t="s">
        <v>259</v>
      </c>
      <c r="H13618" t="s">
        <v>94</v>
      </c>
      <c r="I13618">
        <v>1800</v>
      </c>
    </row>
    <row r="13619" spans="1:9" x14ac:dyDescent="0.4">
      <c r="A13619">
        <v>13618</v>
      </c>
      <c r="B13619" s="17">
        <v>45274</v>
      </c>
      <c r="C13619" s="17">
        <v>45276</v>
      </c>
      <c r="D13619" t="s">
        <v>64</v>
      </c>
      <c r="E13619">
        <v>2614</v>
      </c>
      <c r="F13619">
        <v>1796</v>
      </c>
      <c r="G13619" t="s">
        <v>259</v>
      </c>
      <c r="H13619" t="s">
        <v>94</v>
      </c>
      <c r="I13619">
        <v>1800</v>
      </c>
    </row>
    <row r="13620" spans="1:9" x14ac:dyDescent="0.4">
      <c r="A13620">
        <v>13619</v>
      </c>
      <c r="B13620" s="17">
        <v>45274</v>
      </c>
      <c r="C13620" s="17">
        <v>45276</v>
      </c>
      <c r="D13620" t="s">
        <v>30</v>
      </c>
      <c r="E13620">
        <v>2804</v>
      </c>
      <c r="F13620">
        <v>1826</v>
      </c>
      <c r="G13620" t="s">
        <v>259</v>
      </c>
      <c r="H13620" t="s">
        <v>94</v>
      </c>
      <c r="I13620">
        <v>1800</v>
      </c>
    </row>
    <row r="13621" spans="1:9" x14ac:dyDescent="0.4">
      <c r="A13621">
        <v>13620</v>
      </c>
      <c r="B13621" s="17">
        <v>45274</v>
      </c>
      <c r="C13621" s="17">
        <v>45280</v>
      </c>
      <c r="D13621" t="s">
        <v>139</v>
      </c>
      <c r="E13621">
        <v>3034</v>
      </c>
      <c r="F13621">
        <v>1760</v>
      </c>
      <c r="G13621" t="s">
        <v>259</v>
      </c>
      <c r="H13621" t="s">
        <v>94</v>
      </c>
      <c r="I13621">
        <v>1800</v>
      </c>
    </row>
    <row r="13622" spans="1:9" x14ac:dyDescent="0.4">
      <c r="A13622">
        <v>13621</v>
      </c>
      <c r="B13622" s="17">
        <v>45274</v>
      </c>
      <c r="C13622" s="17">
        <v>45279</v>
      </c>
      <c r="D13622" t="s">
        <v>49</v>
      </c>
      <c r="E13622">
        <v>3046</v>
      </c>
      <c r="F13622">
        <v>1814</v>
      </c>
      <c r="G13622" t="s">
        <v>259</v>
      </c>
      <c r="H13622" t="s">
        <v>94</v>
      </c>
      <c r="I13622">
        <v>1800</v>
      </c>
    </row>
    <row r="13623" spans="1:9" x14ac:dyDescent="0.4">
      <c r="A13623">
        <v>13622</v>
      </c>
      <c r="B13623" s="17">
        <v>45274</v>
      </c>
      <c r="C13623" s="17">
        <v>45276</v>
      </c>
      <c r="D13623" t="s">
        <v>63</v>
      </c>
      <c r="E13623">
        <v>3193</v>
      </c>
      <c r="F13623">
        <v>1778</v>
      </c>
      <c r="G13623" t="s">
        <v>259</v>
      </c>
      <c r="H13623" t="s">
        <v>94</v>
      </c>
      <c r="I13623">
        <v>1800</v>
      </c>
    </row>
    <row r="13624" spans="1:9" x14ac:dyDescent="0.4">
      <c r="A13624">
        <v>13623</v>
      </c>
      <c r="B13624" s="17">
        <v>45274</v>
      </c>
      <c r="C13624" s="17">
        <v>45276</v>
      </c>
      <c r="D13624" t="s">
        <v>64</v>
      </c>
      <c r="E13624">
        <v>3263</v>
      </c>
      <c r="F13624">
        <v>1796</v>
      </c>
      <c r="G13624" t="s">
        <v>259</v>
      </c>
      <c r="H13624" t="s">
        <v>94</v>
      </c>
      <c r="I13624">
        <v>1800</v>
      </c>
    </row>
    <row r="13625" spans="1:9" x14ac:dyDescent="0.4">
      <c r="A13625">
        <v>13624</v>
      </c>
      <c r="B13625" s="17">
        <v>45274</v>
      </c>
      <c r="C13625" s="17">
        <v>45280</v>
      </c>
      <c r="D13625" t="s">
        <v>28</v>
      </c>
      <c r="E13625">
        <v>3443</v>
      </c>
      <c r="F13625">
        <v>1808</v>
      </c>
      <c r="G13625" t="s">
        <v>259</v>
      </c>
      <c r="H13625" t="s">
        <v>94</v>
      </c>
      <c r="I13625">
        <v>1800</v>
      </c>
    </row>
    <row r="13626" spans="1:9" x14ac:dyDescent="0.4">
      <c r="A13626">
        <v>13625</v>
      </c>
      <c r="B13626" s="17">
        <v>45274</v>
      </c>
      <c r="C13626" s="17">
        <v>45278</v>
      </c>
      <c r="D13626" t="s">
        <v>8</v>
      </c>
      <c r="E13626">
        <v>3585</v>
      </c>
      <c r="F13626">
        <v>1757</v>
      </c>
      <c r="G13626" t="s">
        <v>259</v>
      </c>
      <c r="H13626" t="s">
        <v>94</v>
      </c>
      <c r="I13626">
        <v>1800</v>
      </c>
    </row>
    <row r="13627" spans="1:9" x14ac:dyDescent="0.4">
      <c r="A13627">
        <v>13626</v>
      </c>
      <c r="B13627" s="17">
        <v>45274</v>
      </c>
      <c r="C13627" s="17">
        <v>45278</v>
      </c>
      <c r="D13627" t="s">
        <v>11</v>
      </c>
      <c r="E13627">
        <v>3684</v>
      </c>
      <c r="F13627">
        <v>1757</v>
      </c>
      <c r="G13627" t="s">
        <v>259</v>
      </c>
      <c r="H13627" t="s">
        <v>94</v>
      </c>
      <c r="I13627">
        <v>1800</v>
      </c>
    </row>
    <row r="13628" spans="1:9" x14ac:dyDescent="0.4">
      <c r="A13628">
        <v>13627</v>
      </c>
      <c r="B13628" s="17">
        <v>45274</v>
      </c>
      <c r="C13628" s="17">
        <v>45280</v>
      </c>
      <c r="D13628" t="s">
        <v>64</v>
      </c>
      <c r="E13628">
        <v>3890</v>
      </c>
      <c r="F13628">
        <v>1754</v>
      </c>
      <c r="G13628" t="s">
        <v>259</v>
      </c>
      <c r="H13628" t="s">
        <v>94</v>
      </c>
      <c r="I13628">
        <v>1800</v>
      </c>
    </row>
    <row r="13629" spans="1:9" x14ac:dyDescent="0.4">
      <c r="A13629">
        <v>13628</v>
      </c>
      <c r="B13629" s="17">
        <v>45274</v>
      </c>
      <c r="C13629" s="17">
        <v>45276</v>
      </c>
      <c r="D13629" t="s">
        <v>17</v>
      </c>
      <c r="E13629">
        <v>3918</v>
      </c>
      <c r="F13629">
        <v>1805</v>
      </c>
      <c r="G13629" t="s">
        <v>259</v>
      </c>
      <c r="H13629" t="s">
        <v>94</v>
      </c>
      <c r="I13629">
        <v>1800</v>
      </c>
    </row>
    <row r="13630" spans="1:9" x14ac:dyDescent="0.4">
      <c r="A13630">
        <v>13629</v>
      </c>
      <c r="B13630" s="17">
        <v>45274</v>
      </c>
      <c r="C13630" s="17">
        <v>45276</v>
      </c>
      <c r="D13630" t="s">
        <v>26</v>
      </c>
      <c r="E13630">
        <v>4470</v>
      </c>
      <c r="F13630">
        <v>1850</v>
      </c>
      <c r="G13630" t="s">
        <v>259</v>
      </c>
      <c r="H13630" t="s">
        <v>94</v>
      </c>
      <c r="I13630">
        <v>1800</v>
      </c>
    </row>
    <row r="13631" spans="1:9" x14ac:dyDescent="0.4">
      <c r="A13631">
        <v>13630</v>
      </c>
      <c r="B13631" s="17">
        <v>45274</v>
      </c>
      <c r="C13631" s="17">
        <v>45278</v>
      </c>
      <c r="D13631" t="s">
        <v>54</v>
      </c>
      <c r="E13631">
        <v>4501</v>
      </c>
      <c r="F13631">
        <v>1772</v>
      </c>
      <c r="G13631" t="s">
        <v>259</v>
      </c>
      <c r="H13631" t="s">
        <v>94</v>
      </c>
      <c r="I13631">
        <v>1800</v>
      </c>
    </row>
    <row r="13632" spans="1:9" x14ac:dyDescent="0.4">
      <c r="A13632">
        <v>13631</v>
      </c>
      <c r="B13632" s="17">
        <v>45274</v>
      </c>
      <c r="C13632" s="17">
        <v>45279</v>
      </c>
      <c r="D13632" t="s">
        <v>38</v>
      </c>
      <c r="E13632">
        <v>4779</v>
      </c>
      <c r="F13632">
        <v>1808</v>
      </c>
      <c r="G13632" t="s">
        <v>259</v>
      </c>
      <c r="H13632" t="s">
        <v>94</v>
      </c>
      <c r="I13632">
        <v>1800</v>
      </c>
    </row>
    <row r="13633" spans="1:9" x14ac:dyDescent="0.4">
      <c r="A13633">
        <v>13632</v>
      </c>
      <c r="B13633" s="17">
        <v>45274</v>
      </c>
      <c r="C13633" s="17">
        <v>45278</v>
      </c>
      <c r="D13633" t="s">
        <v>26</v>
      </c>
      <c r="E13633">
        <v>4934</v>
      </c>
      <c r="F13633">
        <v>1850</v>
      </c>
      <c r="G13633" t="s">
        <v>259</v>
      </c>
      <c r="H13633" t="s">
        <v>94</v>
      </c>
      <c r="I13633">
        <v>1800</v>
      </c>
    </row>
    <row r="13634" spans="1:9" x14ac:dyDescent="0.4">
      <c r="A13634">
        <v>13633</v>
      </c>
      <c r="B13634" s="17">
        <v>45274</v>
      </c>
      <c r="C13634" s="17">
        <v>45279</v>
      </c>
      <c r="D13634" t="s">
        <v>49</v>
      </c>
      <c r="E13634">
        <v>5012</v>
      </c>
      <c r="F13634">
        <v>1751</v>
      </c>
      <c r="G13634" t="s">
        <v>259</v>
      </c>
      <c r="H13634" t="s">
        <v>94</v>
      </c>
      <c r="I13634">
        <v>1800</v>
      </c>
    </row>
    <row r="13635" spans="1:9" x14ac:dyDescent="0.4">
      <c r="A13635">
        <v>13634</v>
      </c>
      <c r="B13635" s="17">
        <v>45274</v>
      </c>
      <c r="C13635" s="17">
        <v>45279</v>
      </c>
      <c r="D13635" t="s">
        <v>133</v>
      </c>
      <c r="E13635">
        <v>5313</v>
      </c>
      <c r="F13635">
        <v>1745</v>
      </c>
      <c r="G13635" t="s">
        <v>259</v>
      </c>
      <c r="H13635" t="s">
        <v>94</v>
      </c>
      <c r="I13635">
        <v>1800</v>
      </c>
    </row>
    <row r="13636" spans="1:9" x14ac:dyDescent="0.4">
      <c r="A13636">
        <v>13635</v>
      </c>
      <c r="B13636" s="17">
        <v>45274</v>
      </c>
      <c r="C13636" s="17">
        <v>45279</v>
      </c>
      <c r="D13636" t="s">
        <v>52</v>
      </c>
      <c r="E13636">
        <v>5320</v>
      </c>
      <c r="F13636">
        <v>1751</v>
      </c>
      <c r="G13636" t="s">
        <v>259</v>
      </c>
      <c r="H13636" t="s">
        <v>94</v>
      </c>
      <c r="I13636">
        <v>1800</v>
      </c>
    </row>
    <row r="13637" spans="1:9" x14ac:dyDescent="0.4">
      <c r="A13637">
        <v>13636</v>
      </c>
      <c r="B13637" s="17">
        <v>45274</v>
      </c>
      <c r="C13637" s="17">
        <v>45280</v>
      </c>
      <c r="D13637" t="s">
        <v>7</v>
      </c>
      <c r="E13637">
        <v>5416</v>
      </c>
      <c r="F13637">
        <v>1760</v>
      </c>
      <c r="G13637" t="s">
        <v>259</v>
      </c>
      <c r="H13637" t="s">
        <v>94</v>
      </c>
      <c r="I13637">
        <v>1800</v>
      </c>
    </row>
    <row r="13638" spans="1:9" x14ac:dyDescent="0.4">
      <c r="A13638">
        <v>13637</v>
      </c>
      <c r="B13638" s="17">
        <v>45274</v>
      </c>
      <c r="C13638" s="17">
        <v>45280</v>
      </c>
      <c r="D13638" t="s">
        <v>59</v>
      </c>
      <c r="E13638">
        <v>5757</v>
      </c>
      <c r="F13638">
        <v>1826</v>
      </c>
      <c r="G13638" t="s">
        <v>259</v>
      </c>
      <c r="H13638" t="s">
        <v>94</v>
      </c>
      <c r="I13638">
        <v>1800</v>
      </c>
    </row>
    <row r="13639" spans="1:9" x14ac:dyDescent="0.4">
      <c r="A13639">
        <v>13638</v>
      </c>
      <c r="B13639" s="17">
        <v>45274</v>
      </c>
      <c r="C13639" s="17">
        <v>45278</v>
      </c>
      <c r="D13639" t="s">
        <v>44</v>
      </c>
      <c r="E13639">
        <v>5766</v>
      </c>
      <c r="F13639">
        <v>1748</v>
      </c>
      <c r="G13639" t="s">
        <v>259</v>
      </c>
      <c r="H13639" t="s">
        <v>94</v>
      </c>
      <c r="I13639">
        <v>1800</v>
      </c>
    </row>
    <row r="13640" spans="1:9" x14ac:dyDescent="0.4">
      <c r="A13640">
        <v>13639</v>
      </c>
      <c r="B13640" s="17">
        <v>45274</v>
      </c>
      <c r="C13640" s="17">
        <v>45280</v>
      </c>
      <c r="D13640" t="s">
        <v>52</v>
      </c>
      <c r="E13640">
        <v>5770</v>
      </c>
      <c r="F13640">
        <v>1832</v>
      </c>
      <c r="G13640" t="s">
        <v>259</v>
      </c>
      <c r="H13640" t="s">
        <v>94</v>
      </c>
      <c r="I13640">
        <v>1800</v>
      </c>
    </row>
    <row r="13641" spans="1:9" x14ac:dyDescent="0.4">
      <c r="A13641">
        <v>13640</v>
      </c>
      <c r="B13641" s="17">
        <v>45274</v>
      </c>
      <c r="C13641" s="17">
        <v>45276</v>
      </c>
      <c r="D13641" t="s">
        <v>134</v>
      </c>
      <c r="E13641">
        <v>5857</v>
      </c>
      <c r="F13641">
        <v>1754</v>
      </c>
      <c r="G13641" t="s">
        <v>259</v>
      </c>
      <c r="H13641" t="s">
        <v>94</v>
      </c>
      <c r="I13641">
        <v>1800</v>
      </c>
    </row>
    <row r="13642" spans="1:9" x14ac:dyDescent="0.4">
      <c r="A13642">
        <v>13641</v>
      </c>
      <c r="B13642" s="17">
        <v>45274</v>
      </c>
      <c r="C13642" s="17">
        <v>45279</v>
      </c>
      <c r="D13642" t="s">
        <v>31</v>
      </c>
      <c r="E13642">
        <v>6437</v>
      </c>
      <c r="F13642">
        <v>1793</v>
      </c>
      <c r="G13642" t="s">
        <v>259</v>
      </c>
      <c r="H13642" t="s">
        <v>94</v>
      </c>
      <c r="I13642">
        <v>1800</v>
      </c>
    </row>
    <row r="13643" spans="1:9" x14ac:dyDescent="0.4">
      <c r="A13643">
        <v>13642</v>
      </c>
      <c r="B13643" s="17">
        <v>45274</v>
      </c>
      <c r="C13643" s="17">
        <v>45280</v>
      </c>
      <c r="D13643" t="s">
        <v>39</v>
      </c>
      <c r="E13643">
        <v>6524</v>
      </c>
      <c r="F13643">
        <v>1811</v>
      </c>
      <c r="G13643" t="s">
        <v>259</v>
      </c>
      <c r="H13643" t="s">
        <v>94</v>
      </c>
      <c r="I13643">
        <v>1800</v>
      </c>
    </row>
    <row r="13644" spans="1:9" x14ac:dyDescent="0.4">
      <c r="A13644">
        <v>13643</v>
      </c>
      <c r="B13644" s="17">
        <v>45274</v>
      </c>
      <c r="C13644" s="17">
        <v>45280</v>
      </c>
      <c r="D13644" t="s">
        <v>40</v>
      </c>
      <c r="E13644">
        <v>6577</v>
      </c>
      <c r="F13644">
        <v>1775</v>
      </c>
      <c r="G13644" t="s">
        <v>259</v>
      </c>
      <c r="H13644" t="s">
        <v>94</v>
      </c>
      <c r="I13644">
        <v>1800</v>
      </c>
    </row>
    <row r="13645" spans="1:9" x14ac:dyDescent="0.4">
      <c r="A13645">
        <v>13644</v>
      </c>
      <c r="B13645" s="17">
        <v>45274</v>
      </c>
      <c r="C13645" s="17">
        <v>45279</v>
      </c>
      <c r="D13645" t="s">
        <v>62</v>
      </c>
      <c r="E13645">
        <v>6708</v>
      </c>
      <c r="F13645">
        <v>1763</v>
      </c>
      <c r="G13645" t="s">
        <v>259</v>
      </c>
      <c r="H13645" t="s">
        <v>94</v>
      </c>
      <c r="I13645">
        <v>1800</v>
      </c>
    </row>
    <row r="13646" spans="1:9" x14ac:dyDescent="0.4">
      <c r="A13646">
        <v>13645</v>
      </c>
      <c r="B13646" s="17">
        <v>45274</v>
      </c>
      <c r="C13646" s="17">
        <v>45277</v>
      </c>
      <c r="D13646" t="s">
        <v>39</v>
      </c>
      <c r="E13646">
        <v>7327</v>
      </c>
      <c r="F13646">
        <v>1745</v>
      </c>
      <c r="G13646" t="s">
        <v>259</v>
      </c>
      <c r="H13646" t="s">
        <v>94</v>
      </c>
      <c r="I13646">
        <v>1800</v>
      </c>
    </row>
    <row r="13647" spans="1:9" x14ac:dyDescent="0.4">
      <c r="A13647">
        <v>13646</v>
      </c>
      <c r="B13647" s="17">
        <v>45274</v>
      </c>
      <c r="C13647" s="17">
        <v>45279</v>
      </c>
      <c r="D13647" t="s">
        <v>59</v>
      </c>
      <c r="E13647">
        <v>7427</v>
      </c>
      <c r="F13647">
        <v>1850</v>
      </c>
      <c r="G13647" t="s">
        <v>259</v>
      </c>
      <c r="H13647" t="s">
        <v>94</v>
      </c>
      <c r="I13647">
        <v>1800</v>
      </c>
    </row>
    <row r="13648" spans="1:9" x14ac:dyDescent="0.4">
      <c r="A13648">
        <v>13647</v>
      </c>
      <c r="B13648" s="17">
        <v>45274</v>
      </c>
      <c r="C13648" s="17">
        <v>45276</v>
      </c>
      <c r="D13648" t="s">
        <v>31</v>
      </c>
      <c r="E13648">
        <v>7455</v>
      </c>
      <c r="F13648">
        <v>1814</v>
      </c>
      <c r="G13648" t="s">
        <v>259</v>
      </c>
      <c r="H13648" t="s">
        <v>94</v>
      </c>
      <c r="I13648">
        <v>1800</v>
      </c>
    </row>
    <row r="13649" spans="1:9" x14ac:dyDescent="0.4">
      <c r="A13649">
        <v>13648</v>
      </c>
      <c r="B13649" s="17">
        <v>45274</v>
      </c>
      <c r="C13649" s="17">
        <v>45277</v>
      </c>
      <c r="D13649" t="s">
        <v>11</v>
      </c>
      <c r="E13649">
        <v>7482</v>
      </c>
      <c r="F13649">
        <v>1802</v>
      </c>
      <c r="G13649" t="s">
        <v>259</v>
      </c>
      <c r="H13649" t="s">
        <v>94</v>
      </c>
      <c r="I13649">
        <v>1800</v>
      </c>
    </row>
    <row r="13650" spans="1:9" x14ac:dyDescent="0.4">
      <c r="A13650">
        <v>13649</v>
      </c>
      <c r="B13650" s="17">
        <v>45274</v>
      </c>
      <c r="C13650" s="17">
        <v>45280</v>
      </c>
      <c r="D13650" t="s">
        <v>64</v>
      </c>
      <c r="E13650">
        <v>7715</v>
      </c>
      <c r="F13650">
        <v>1778</v>
      </c>
      <c r="G13650" t="s">
        <v>259</v>
      </c>
      <c r="H13650" t="s">
        <v>94</v>
      </c>
      <c r="I13650">
        <v>1800</v>
      </c>
    </row>
    <row r="13651" spans="1:9" x14ac:dyDescent="0.4">
      <c r="A13651">
        <v>13650</v>
      </c>
      <c r="B13651" s="17">
        <v>45274</v>
      </c>
      <c r="C13651" s="17">
        <v>45279</v>
      </c>
      <c r="D13651" t="s">
        <v>32</v>
      </c>
      <c r="E13651">
        <v>7732</v>
      </c>
      <c r="F13651">
        <v>1784</v>
      </c>
      <c r="G13651" t="s">
        <v>259</v>
      </c>
      <c r="H13651" t="s">
        <v>94</v>
      </c>
      <c r="I13651">
        <v>1800</v>
      </c>
    </row>
    <row r="13652" spans="1:9" x14ac:dyDescent="0.4">
      <c r="A13652">
        <v>13651</v>
      </c>
      <c r="B13652" s="17">
        <v>45274</v>
      </c>
      <c r="C13652" s="17">
        <v>45277</v>
      </c>
      <c r="D13652" t="s">
        <v>21</v>
      </c>
      <c r="E13652">
        <v>7750</v>
      </c>
      <c r="F13652">
        <v>1772</v>
      </c>
      <c r="G13652" t="s">
        <v>259</v>
      </c>
      <c r="H13652" t="s">
        <v>94</v>
      </c>
      <c r="I13652">
        <v>1800</v>
      </c>
    </row>
    <row r="13653" spans="1:9" x14ac:dyDescent="0.4">
      <c r="A13653">
        <v>13652</v>
      </c>
      <c r="B13653" s="17">
        <v>45274</v>
      </c>
      <c r="C13653" s="17">
        <v>45277</v>
      </c>
      <c r="D13653" t="s">
        <v>52</v>
      </c>
      <c r="E13653">
        <v>8164</v>
      </c>
      <c r="F13653">
        <v>1829</v>
      </c>
      <c r="G13653" t="s">
        <v>259</v>
      </c>
      <c r="H13653" t="s">
        <v>94</v>
      </c>
      <c r="I13653">
        <v>1800</v>
      </c>
    </row>
    <row r="13654" spans="1:9" x14ac:dyDescent="0.4">
      <c r="A13654">
        <v>13653</v>
      </c>
      <c r="B13654" s="17">
        <v>45274</v>
      </c>
      <c r="C13654" s="17">
        <v>45277</v>
      </c>
      <c r="D13654" t="s">
        <v>9</v>
      </c>
      <c r="E13654">
        <v>8239</v>
      </c>
      <c r="F13654">
        <v>1769</v>
      </c>
      <c r="G13654" t="s">
        <v>259</v>
      </c>
      <c r="H13654" t="s">
        <v>94</v>
      </c>
      <c r="I13654">
        <v>1800</v>
      </c>
    </row>
    <row r="13655" spans="1:9" x14ac:dyDescent="0.4">
      <c r="A13655">
        <v>13654</v>
      </c>
      <c r="B13655" s="17">
        <v>45274</v>
      </c>
      <c r="C13655" s="17">
        <v>45277</v>
      </c>
      <c r="D13655" t="s">
        <v>29</v>
      </c>
      <c r="E13655">
        <v>8474</v>
      </c>
      <c r="F13655">
        <v>1829</v>
      </c>
      <c r="G13655" t="s">
        <v>259</v>
      </c>
      <c r="H13655" t="s">
        <v>94</v>
      </c>
      <c r="I13655">
        <v>1800</v>
      </c>
    </row>
    <row r="13656" spans="1:9" x14ac:dyDescent="0.4">
      <c r="A13656">
        <v>13655</v>
      </c>
      <c r="B13656" s="17">
        <v>45274</v>
      </c>
      <c r="C13656" s="17">
        <v>45280</v>
      </c>
      <c r="D13656" t="s">
        <v>56</v>
      </c>
      <c r="E13656">
        <v>8514</v>
      </c>
      <c r="F13656">
        <v>1754</v>
      </c>
      <c r="G13656" t="s">
        <v>259</v>
      </c>
      <c r="H13656" t="s">
        <v>94</v>
      </c>
      <c r="I13656">
        <v>1800</v>
      </c>
    </row>
    <row r="13657" spans="1:9" x14ac:dyDescent="0.4">
      <c r="A13657">
        <v>13656</v>
      </c>
      <c r="B13657" s="17">
        <v>45274</v>
      </c>
      <c r="C13657" s="17">
        <v>45280</v>
      </c>
      <c r="D13657" t="s">
        <v>10</v>
      </c>
      <c r="E13657">
        <v>8584</v>
      </c>
      <c r="F13657">
        <v>1802</v>
      </c>
      <c r="G13657" t="s">
        <v>259</v>
      </c>
      <c r="H13657" t="s">
        <v>94</v>
      </c>
      <c r="I13657">
        <v>1800</v>
      </c>
    </row>
    <row r="13658" spans="1:9" x14ac:dyDescent="0.4">
      <c r="A13658">
        <v>13657</v>
      </c>
      <c r="B13658" s="17">
        <v>45274</v>
      </c>
      <c r="C13658" s="17">
        <v>45278</v>
      </c>
      <c r="D13658" t="s">
        <v>17</v>
      </c>
      <c r="E13658">
        <v>8615</v>
      </c>
      <c r="F13658">
        <v>1787</v>
      </c>
      <c r="G13658" t="s">
        <v>260</v>
      </c>
      <c r="H13658" t="s">
        <v>94</v>
      </c>
      <c r="I13658">
        <v>900</v>
      </c>
    </row>
    <row r="13659" spans="1:9" x14ac:dyDescent="0.4">
      <c r="A13659">
        <v>13658</v>
      </c>
      <c r="B13659" s="17">
        <v>45274</v>
      </c>
      <c r="C13659" s="17">
        <v>45277</v>
      </c>
      <c r="D13659" t="s">
        <v>11</v>
      </c>
      <c r="E13659">
        <v>8631</v>
      </c>
      <c r="F13659">
        <v>1823</v>
      </c>
      <c r="G13659" t="s">
        <v>259</v>
      </c>
      <c r="H13659" t="s">
        <v>94</v>
      </c>
      <c r="I13659">
        <v>1800</v>
      </c>
    </row>
    <row r="13660" spans="1:9" x14ac:dyDescent="0.4">
      <c r="A13660">
        <v>13659</v>
      </c>
      <c r="B13660" s="17">
        <v>45274</v>
      </c>
      <c r="C13660" s="17">
        <v>45276</v>
      </c>
      <c r="D13660" t="s">
        <v>14</v>
      </c>
      <c r="E13660">
        <v>8671</v>
      </c>
      <c r="F13660">
        <v>1835</v>
      </c>
      <c r="G13660" t="s">
        <v>259</v>
      </c>
      <c r="H13660" t="s">
        <v>94</v>
      </c>
      <c r="I13660">
        <v>1800</v>
      </c>
    </row>
    <row r="13661" spans="1:9" x14ac:dyDescent="0.4">
      <c r="A13661">
        <v>13660</v>
      </c>
      <c r="B13661" s="17">
        <v>45274</v>
      </c>
      <c r="C13661" s="17">
        <v>45277</v>
      </c>
      <c r="D13661" t="s">
        <v>63</v>
      </c>
      <c r="E13661">
        <v>8706</v>
      </c>
      <c r="F13661">
        <v>1844</v>
      </c>
      <c r="G13661" t="s">
        <v>259</v>
      </c>
      <c r="H13661" t="s">
        <v>94</v>
      </c>
      <c r="I13661">
        <v>1800</v>
      </c>
    </row>
    <row r="13662" spans="1:9" x14ac:dyDescent="0.4">
      <c r="A13662">
        <v>13661</v>
      </c>
      <c r="B13662" s="17">
        <v>45274</v>
      </c>
      <c r="C13662" s="17">
        <v>45278</v>
      </c>
      <c r="D13662" t="s">
        <v>5</v>
      </c>
      <c r="E13662">
        <v>8821</v>
      </c>
      <c r="F13662">
        <v>1850</v>
      </c>
      <c r="G13662" t="s">
        <v>259</v>
      </c>
      <c r="H13662" t="s">
        <v>94</v>
      </c>
      <c r="I13662">
        <v>1800</v>
      </c>
    </row>
    <row r="13663" spans="1:9" x14ac:dyDescent="0.4">
      <c r="A13663">
        <v>13662</v>
      </c>
      <c r="B13663" s="17">
        <v>45274</v>
      </c>
      <c r="C13663" s="17">
        <v>45280</v>
      </c>
      <c r="D13663" t="s">
        <v>31</v>
      </c>
      <c r="E13663">
        <v>1598</v>
      </c>
      <c r="F13663">
        <v>1754</v>
      </c>
      <c r="G13663" t="s">
        <v>259</v>
      </c>
      <c r="H13663" t="s">
        <v>94</v>
      </c>
      <c r="I13663">
        <v>1800</v>
      </c>
    </row>
    <row r="13664" spans="1:9" x14ac:dyDescent="0.4">
      <c r="A13664">
        <v>13663</v>
      </c>
      <c r="B13664" s="17">
        <v>45274</v>
      </c>
      <c r="C13664" s="17">
        <v>45276</v>
      </c>
      <c r="D13664" t="s">
        <v>51</v>
      </c>
      <c r="E13664">
        <v>4763</v>
      </c>
      <c r="F13664">
        <v>1769</v>
      </c>
      <c r="G13664" t="s">
        <v>259</v>
      </c>
      <c r="H13664" t="s">
        <v>94</v>
      </c>
      <c r="I13664">
        <v>1800</v>
      </c>
    </row>
    <row r="13665" spans="1:9" x14ac:dyDescent="0.4">
      <c r="A13665">
        <v>13664</v>
      </c>
      <c r="B13665" s="17">
        <v>45274</v>
      </c>
      <c r="C13665" s="17">
        <v>45280</v>
      </c>
      <c r="D13665" t="s">
        <v>20</v>
      </c>
      <c r="E13665">
        <v>5951</v>
      </c>
      <c r="F13665">
        <v>1751</v>
      </c>
      <c r="G13665" t="s">
        <v>259</v>
      </c>
      <c r="H13665" t="s">
        <v>94</v>
      </c>
      <c r="I13665">
        <v>1800</v>
      </c>
    </row>
    <row r="13666" spans="1:9" x14ac:dyDescent="0.4">
      <c r="A13666">
        <v>13665</v>
      </c>
      <c r="B13666" s="17">
        <v>45274</v>
      </c>
      <c r="C13666" s="17">
        <v>45280</v>
      </c>
      <c r="D13666" t="s">
        <v>21</v>
      </c>
      <c r="E13666">
        <v>2279</v>
      </c>
      <c r="F13666">
        <v>1781</v>
      </c>
      <c r="G13666" t="s">
        <v>259</v>
      </c>
      <c r="H13666" t="s">
        <v>94</v>
      </c>
      <c r="I13666">
        <v>1800</v>
      </c>
    </row>
    <row r="13667" spans="1:9" x14ac:dyDescent="0.4">
      <c r="A13667">
        <v>13666</v>
      </c>
      <c r="B13667" s="17">
        <v>45274</v>
      </c>
      <c r="C13667" s="17">
        <v>45276</v>
      </c>
      <c r="D13667" t="s">
        <v>54</v>
      </c>
      <c r="E13667">
        <v>2329</v>
      </c>
      <c r="F13667">
        <v>1829</v>
      </c>
      <c r="G13667" t="s">
        <v>259</v>
      </c>
      <c r="H13667" t="s">
        <v>94</v>
      </c>
      <c r="I13667">
        <v>1800</v>
      </c>
    </row>
    <row r="13668" spans="1:9" x14ac:dyDescent="0.4">
      <c r="A13668">
        <v>13667</v>
      </c>
      <c r="B13668" s="17">
        <v>45274</v>
      </c>
      <c r="C13668" s="17">
        <v>45278</v>
      </c>
      <c r="D13668" t="s">
        <v>48</v>
      </c>
      <c r="E13668">
        <v>2562</v>
      </c>
      <c r="F13668">
        <v>1823</v>
      </c>
      <c r="G13668" t="s">
        <v>259</v>
      </c>
      <c r="H13668" t="s">
        <v>94</v>
      </c>
      <c r="I13668">
        <v>1800</v>
      </c>
    </row>
    <row r="13669" spans="1:9" x14ac:dyDescent="0.4">
      <c r="A13669">
        <v>13668</v>
      </c>
      <c r="B13669" s="17">
        <v>45274</v>
      </c>
      <c r="C13669" s="17">
        <v>45280</v>
      </c>
      <c r="D13669" t="s">
        <v>64</v>
      </c>
      <c r="E13669">
        <v>1262</v>
      </c>
      <c r="F13669">
        <v>1781</v>
      </c>
      <c r="G13669" t="s">
        <v>259</v>
      </c>
      <c r="H13669" t="s">
        <v>94</v>
      </c>
      <c r="I13669">
        <v>1800</v>
      </c>
    </row>
    <row r="13670" spans="1:9" x14ac:dyDescent="0.4">
      <c r="A13670">
        <v>13669</v>
      </c>
      <c r="B13670" s="17">
        <v>45274</v>
      </c>
      <c r="C13670" s="17">
        <v>45278</v>
      </c>
      <c r="D13670" t="s">
        <v>39</v>
      </c>
      <c r="E13670">
        <v>2609</v>
      </c>
      <c r="F13670">
        <v>1787</v>
      </c>
      <c r="G13670" t="s">
        <v>259</v>
      </c>
      <c r="H13670" t="s">
        <v>94</v>
      </c>
      <c r="I13670">
        <v>1800</v>
      </c>
    </row>
    <row r="13671" spans="1:9" x14ac:dyDescent="0.4">
      <c r="A13671">
        <v>13670</v>
      </c>
      <c r="B13671" s="17">
        <v>45274</v>
      </c>
      <c r="C13671" s="17">
        <v>45278</v>
      </c>
      <c r="D13671" t="s">
        <v>31</v>
      </c>
      <c r="E13671">
        <v>2012</v>
      </c>
      <c r="F13671">
        <v>1796</v>
      </c>
      <c r="G13671" t="s">
        <v>259</v>
      </c>
      <c r="H13671" t="s">
        <v>94</v>
      </c>
      <c r="I13671">
        <v>1800</v>
      </c>
    </row>
    <row r="13672" spans="1:9" x14ac:dyDescent="0.4">
      <c r="A13672">
        <v>13671</v>
      </c>
      <c r="B13672" s="17">
        <v>45274</v>
      </c>
      <c r="C13672" s="17">
        <v>45276</v>
      </c>
      <c r="D13672" t="s">
        <v>35</v>
      </c>
      <c r="E13672">
        <v>2447</v>
      </c>
      <c r="F13672">
        <v>1754</v>
      </c>
      <c r="G13672" t="s">
        <v>259</v>
      </c>
      <c r="H13672" t="s">
        <v>94</v>
      </c>
      <c r="I13672">
        <v>1800</v>
      </c>
    </row>
    <row r="13673" spans="1:9" x14ac:dyDescent="0.4">
      <c r="A13673">
        <v>13672</v>
      </c>
      <c r="B13673" s="17">
        <v>45274</v>
      </c>
      <c r="C13673" s="17">
        <v>45276</v>
      </c>
      <c r="D13673" t="s">
        <v>27</v>
      </c>
      <c r="E13673">
        <v>2508</v>
      </c>
      <c r="F13673">
        <v>1772</v>
      </c>
      <c r="G13673" t="s">
        <v>259</v>
      </c>
      <c r="H13673" t="s">
        <v>94</v>
      </c>
      <c r="I13673">
        <v>1800</v>
      </c>
    </row>
    <row r="13674" spans="1:9" x14ac:dyDescent="0.4">
      <c r="A13674">
        <v>13673</v>
      </c>
      <c r="B13674" s="17">
        <v>45274</v>
      </c>
      <c r="C13674" s="17">
        <v>45280</v>
      </c>
      <c r="D13674" t="s">
        <v>22</v>
      </c>
      <c r="E13674">
        <v>2252</v>
      </c>
      <c r="F13674">
        <v>1769</v>
      </c>
      <c r="G13674" t="s">
        <v>259</v>
      </c>
      <c r="H13674" t="s">
        <v>94</v>
      </c>
      <c r="I13674">
        <v>1800</v>
      </c>
    </row>
    <row r="13675" spans="1:9" x14ac:dyDescent="0.4">
      <c r="A13675">
        <v>13674</v>
      </c>
      <c r="B13675" s="17">
        <v>45274</v>
      </c>
      <c r="C13675" s="17">
        <v>45276</v>
      </c>
      <c r="D13675" t="s">
        <v>56</v>
      </c>
      <c r="E13675">
        <v>2727</v>
      </c>
      <c r="F13675">
        <v>1838</v>
      </c>
      <c r="G13675" t="s">
        <v>259</v>
      </c>
      <c r="H13675" t="s">
        <v>94</v>
      </c>
      <c r="I13675">
        <v>1800</v>
      </c>
    </row>
    <row r="13676" spans="1:9" x14ac:dyDescent="0.4">
      <c r="A13676">
        <v>13675</v>
      </c>
      <c r="B13676" s="17">
        <v>45274</v>
      </c>
      <c r="C13676" s="17">
        <v>45277</v>
      </c>
      <c r="D13676" t="s">
        <v>29</v>
      </c>
      <c r="E13676">
        <v>2632</v>
      </c>
      <c r="F13676">
        <v>1796</v>
      </c>
      <c r="G13676" t="s">
        <v>259</v>
      </c>
      <c r="H13676" t="s">
        <v>94</v>
      </c>
      <c r="I13676">
        <v>1800</v>
      </c>
    </row>
    <row r="13677" spans="1:9" x14ac:dyDescent="0.4">
      <c r="A13677">
        <v>13676</v>
      </c>
      <c r="B13677" s="17">
        <v>45274</v>
      </c>
      <c r="C13677" s="17">
        <v>45277</v>
      </c>
      <c r="D13677" t="s">
        <v>23</v>
      </c>
      <c r="E13677">
        <v>2492</v>
      </c>
      <c r="F13677">
        <v>1820</v>
      </c>
      <c r="G13677" t="s">
        <v>260</v>
      </c>
      <c r="H13677" t="s">
        <v>94</v>
      </c>
      <c r="I13677">
        <v>900</v>
      </c>
    </row>
    <row r="13678" spans="1:9" x14ac:dyDescent="0.4">
      <c r="A13678">
        <v>13677</v>
      </c>
      <c r="B13678" s="17">
        <v>45274</v>
      </c>
      <c r="C13678" s="17">
        <v>45276</v>
      </c>
      <c r="D13678" t="s">
        <v>43</v>
      </c>
      <c r="E13678">
        <v>2248</v>
      </c>
      <c r="F13678">
        <v>1796</v>
      </c>
      <c r="G13678" t="s">
        <v>259</v>
      </c>
      <c r="H13678" t="s">
        <v>94</v>
      </c>
      <c r="I13678">
        <v>1800</v>
      </c>
    </row>
    <row r="13679" spans="1:9" x14ac:dyDescent="0.4">
      <c r="A13679">
        <v>13678</v>
      </c>
      <c r="B13679" s="17">
        <v>45274</v>
      </c>
      <c r="C13679" s="17">
        <v>45280</v>
      </c>
      <c r="D13679" t="s">
        <v>52</v>
      </c>
      <c r="E13679">
        <v>2619</v>
      </c>
      <c r="F13679">
        <v>1820</v>
      </c>
      <c r="G13679" t="s">
        <v>259</v>
      </c>
      <c r="H13679" t="s">
        <v>94</v>
      </c>
      <c r="I13679">
        <v>1800</v>
      </c>
    </row>
    <row r="13680" spans="1:9" x14ac:dyDescent="0.4">
      <c r="A13680">
        <v>13679</v>
      </c>
      <c r="B13680" s="17">
        <v>45274</v>
      </c>
      <c r="C13680" s="17">
        <v>45277</v>
      </c>
      <c r="D13680" t="s">
        <v>57</v>
      </c>
      <c r="E13680">
        <v>2905</v>
      </c>
      <c r="F13680">
        <v>1754</v>
      </c>
      <c r="G13680" t="s">
        <v>259</v>
      </c>
      <c r="H13680" t="s">
        <v>94</v>
      </c>
      <c r="I13680">
        <v>1800</v>
      </c>
    </row>
    <row r="13681" spans="1:9" x14ac:dyDescent="0.4">
      <c r="A13681">
        <v>13680</v>
      </c>
      <c r="B13681" s="17">
        <v>45274</v>
      </c>
      <c r="C13681" s="17">
        <v>45276</v>
      </c>
      <c r="D13681" t="s">
        <v>9</v>
      </c>
      <c r="E13681">
        <v>1325</v>
      </c>
      <c r="F13681">
        <v>1811</v>
      </c>
      <c r="G13681" t="s">
        <v>259</v>
      </c>
      <c r="H13681" t="s">
        <v>94</v>
      </c>
      <c r="I13681">
        <v>1800</v>
      </c>
    </row>
    <row r="13682" spans="1:9" x14ac:dyDescent="0.4">
      <c r="A13682">
        <v>13681</v>
      </c>
      <c r="B13682" s="17">
        <v>45274</v>
      </c>
      <c r="C13682" s="17">
        <v>45279</v>
      </c>
      <c r="D13682" t="s">
        <v>12</v>
      </c>
      <c r="E13682">
        <v>2456</v>
      </c>
      <c r="F13682">
        <v>1826</v>
      </c>
      <c r="G13682" t="s">
        <v>259</v>
      </c>
      <c r="H13682" t="s">
        <v>94</v>
      </c>
      <c r="I13682">
        <v>1800</v>
      </c>
    </row>
    <row r="13683" spans="1:9" x14ac:dyDescent="0.4">
      <c r="A13683">
        <v>13682</v>
      </c>
      <c r="B13683" s="17">
        <v>45274</v>
      </c>
      <c r="C13683" s="17">
        <v>45278</v>
      </c>
      <c r="D13683" t="s">
        <v>138</v>
      </c>
      <c r="E13683">
        <v>1809</v>
      </c>
      <c r="F13683">
        <v>1844</v>
      </c>
      <c r="G13683" t="s">
        <v>259</v>
      </c>
      <c r="H13683" t="s">
        <v>94</v>
      </c>
      <c r="I13683">
        <v>1800</v>
      </c>
    </row>
    <row r="13684" spans="1:9" x14ac:dyDescent="0.4">
      <c r="A13684">
        <v>13683</v>
      </c>
      <c r="B13684" s="17">
        <v>45274</v>
      </c>
      <c r="C13684" s="17">
        <v>45280</v>
      </c>
      <c r="D13684" t="s">
        <v>52</v>
      </c>
      <c r="E13684">
        <v>1980</v>
      </c>
      <c r="F13684">
        <v>1751</v>
      </c>
      <c r="G13684" t="s">
        <v>259</v>
      </c>
      <c r="H13684" t="s">
        <v>94</v>
      </c>
      <c r="I13684">
        <v>1800</v>
      </c>
    </row>
    <row r="13685" spans="1:9" x14ac:dyDescent="0.4">
      <c r="A13685">
        <v>13684</v>
      </c>
      <c r="B13685" s="17">
        <v>45274</v>
      </c>
      <c r="C13685" s="17">
        <v>45276</v>
      </c>
      <c r="D13685" t="s">
        <v>61</v>
      </c>
      <c r="E13685">
        <v>1591</v>
      </c>
      <c r="F13685">
        <v>1751</v>
      </c>
      <c r="G13685" t="s">
        <v>259</v>
      </c>
      <c r="H13685" t="s">
        <v>94</v>
      </c>
      <c r="I13685">
        <v>1800</v>
      </c>
    </row>
    <row r="13686" spans="1:9" x14ac:dyDescent="0.4">
      <c r="A13686">
        <v>13685</v>
      </c>
      <c r="B13686" s="17">
        <v>45274</v>
      </c>
      <c r="C13686" s="17">
        <v>45280</v>
      </c>
      <c r="D13686" t="s">
        <v>26</v>
      </c>
      <c r="E13686">
        <v>1752</v>
      </c>
      <c r="F13686">
        <v>1838</v>
      </c>
      <c r="G13686" t="s">
        <v>260</v>
      </c>
      <c r="H13686" t="s">
        <v>94</v>
      </c>
      <c r="I13686">
        <v>900</v>
      </c>
    </row>
    <row r="13687" spans="1:9" x14ac:dyDescent="0.4">
      <c r="A13687">
        <v>13686</v>
      </c>
      <c r="B13687" s="17">
        <v>45274</v>
      </c>
      <c r="C13687" s="17">
        <v>45276</v>
      </c>
      <c r="D13687" t="s">
        <v>8</v>
      </c>
      <c r="E13687">
        <v>2353</v>
      </c>
      <c r="F13687">
        <v>1778</v>
      </c>
      <c r="G13687" t="s">
        <v>260</v>
      </c>
      <c r="H13687" t="s">
        <v>94</v>
      </c>
      <c r="I13687">
        <v>900</v>
      </c>
    </row>
    <row r="13688" spans="1:9" x14ac:dyDescent="0.4">
      <c r="A13688">
        <v>13687</v>
      </c>
      <c r="B13688" s="17">
        <v>45274</v>
      </c>
      <c r="C13688" s="17">
        <v>45276</v>
      </c>
      <c r="D13688" t="s">
        <v>32</v>
      </c>
      <c r="E13688">
        <v>2679</v>
      </c>
      <c r="F13688">
        <v>1820</v>
      </c>
      <c r="G13688" t="s">
        <v>260</v>
      </c>
      <c r="H13688" t="s">
        <v>94</v>
      </c>
      <c r="I13688">
        <v>900</v>
      </c>
    </row>
    <row r="13689" spans="1:9" x14ac:dyDescent="0.4">
      <c r="A13689">
        <v>13688</v>
      </c>
      <c r="B13689" s="17">
        <v>45274</v>
      </c>
      <c r="C13689" s="17">
        <v>45277</v>
      </c>
      <c r="D13689" t="s">
        <v>34</v>
      </c>
      <c r="E13689">
        <v>1520</v>
      </c>
      <c r="F13689">
        <v>1790</v>
      </c>
      <c r="G13689" t="s">
        <v>260</v>
      </c>
      <c r="H13689" t="s">
        <v>94</v>
      </c>
      <c r="I13689">
        <v>900</v>
      </c>
    </row>
    <row r="13690" spans="1:9" x14ac:dyDescent="0.4">
      <c r="A13690">
        <v>13689</v>
      </c>
      <c r="B13690" s="17">
        <v>45274</v>
      </c>
      <c r="C13690" s="17">
        <v>45279</v>
      </c>
      <c r="D13690" t="s">
        <v>59</v>
      </c>
      <c r="E13690">
        <v>2885</v>
      </c>
      <c r="F13690">
        <v>1757</v>
      </c>
      <c r="G13690" t="s">
        <v>260</v>
      </c>
      <c r="H13690" t="s">
        <v>257</v>
      </c>
      <c r="I13690">
        <v>0</v>
      </c>
    </row>
    <row r="13691" spans="1:9" x14ac:dyDescent="0.4">
      <c r="A13691">
        <v>13690</v>
      </c>
      <c r="B13691" s="17">
        <v>45274</v>
      </c>
      <c r="C13691" s="17">
        <v>45277</v>
      </c>
      <c r="D13691" t="s">
        <v>28</v>
      </c>
      <c r="E13691">
        <v>2154</v>
      </c>
      <c r="F13691">
        <v>1811</v>
      </c>
      <c r="G13691" t="s">
        <v>260</v>
      </c>
      <c r="H13691" t="s">
        <v>257</v>
      </c>
      <c r="I13691">
        <v>0</v>
      </c>
    </row>
    <row r="13692" spans="1:9" x14ac:dyDescent="0.4">
      <c r="A13692">
        <v>13691</v>
      </c>
      <c r="B13692" s="17">
        <v>45274</v>
      </c>
      <c r="C13692" s="17">
        <v>45279</v>
      </c>
      <c r="D13692" t="s">
        <v>137</v>
      </c>
      <c r="E13692">
        <v>1476</v>
      </c>
      <c r="F13692">
        <v>1832</v>
      </c>
      <c r="G13692" t="s">
        <v>260</v>
      </c>
      <c r="H13692" t="s">
        <v>94</v>
      </c>
      <c r="I13692">
        <v>900</v>
      </c>
    </row>
    <row r="13693" spans="1:9" x14ac:dyDescent="0.4">
      <c r="A13693">
        <v>13692</v>
      </c>
      <c r="B13693" s="17">
        <v>45274</v>
      </c>
      <c r="C13693" s="17">
        <v>45277</v>
      </c>
      <c r="D13693" t="s">
        <v>50</v>
      </c>
      <c r="E13693">
        <v>1023</v>
      </c>
      <c r="F13693">
        <v>1823</v>
      </c>
      <c r="G13693" t="s">
        <v>260</v>
      </c>
      <c r="H13693" t="s">
        <v>94</v>
      </c>
      <c r="I13693">
        <v>900</v>
      </c>
    </row>
    <row r="13694" spans="1:9" x14ac:dyDescent="0.4">
      <c r="A13694">
        <v>13693</v>
      </c>
      <c r="B13694" s="17">
        <v>45274</v>
      </c>
      <c r="C13694" s="17">
        <v>45280</v>
      </c>
      <c r="D13694" t="s">
        <v>62</v>
      </c>
      <c r="E13694">
        <v>1537</v>
      </c>
      <c r="F13694">
        <v>1847</v>
      </c>
      <c r="G13694" t="s">
        <v>260</v>
      </c>
      <c r="H13694" t="s">
        <v>94</v>
      </c>
      <c r="I13694">
        <v>900</v>
      </c>
    </row>
    <row r="13695" spans="1:9" x14ac:dyDescent="0.4">
      <c r="A13695">
        <v>13694</v>
      </c>
      <c r="B13695" s="17">
        <v>45274</v>
      </c>
      <c r="C13695" s="17">
        <v>45276</v>
      </c>
      <c r="D13695" t="s">
        <v>49</v>
      </c>
      <c r="E13695">
        <v>2039</v>
      </c>
      <c r="F13695">
        <v>1841</v>
      </c>
      <c r="G13695" t="s">
        <v>260</v>
      </c>
      <c r="H13695" t="s">
        <v>94</v>
      </c>
      <c r="I13695">
        <v>900</v>
      </c>
    </row>
    <row r="13696" spans="1:9" x14ac:dyDescent="0.4">
      <c r="A13696">
        <v>13695</v>
      </c>
      <c r="B13696" s="17">
        <v>45274</v>
      </c>
      <c r="C13696" s="17">
        <v>45280</v>
      </c>
      <c r="D13696" t="s">
        <v>47</v>
      </c>
      <c r="E13696">
        <v>1296</v>
      </c>
      <c r="F13696">
        <v>1769</v>
      </c>
      <c r="G13696" t="s">
        <v>260</v>
      </c>
      <c r="H13696" t="s">
        <v>94</v>
      </c>
      <c r="I13696">
        <v>900</v>
      </c>
    </row>
    <row r="13697" spans="1:9" x14ac:dyDescent="0.4">
      <c r="A13697">
        <v>13696</v>
      </c>
      <c r="B13697" s="17">
        <v>45274</v>
      </c>
      <c r="C13697" s="17">
        <v>45278</v>
      </c>
      <c r="D13697" t="s">
        <v>136</v>
      </c>
      <c r="E13697">
        <v>2307</v>
      </c>
      <c r="F13697">
        <v>1772</v>
      </c>
      <c r="G13697" t="s">
        <v>260</v>
      </c>
      <c r="H13697" t="s">
        <v>94</v>
      </c>
      <c r="I13697">
        <v>900</v>
      </c>
    </row>
    <row r="13698" spans="1:9" x14ac:dyDescent="0.4">
      <c r="A13698">
        <v>13697</v>
      </c>
      <c r="B13698" s="17">
        <v>45274</v>
      </c>
      <c r="C13698" s="17">
        <v>45277</v>
      </c>
      <c r="D13698" t="s">
        <v>20</v>
      </c>
      <c r="E13698">
        <v>1415</v>
      </c>
      <c r="F13698">
        <v>1766</v>
      </c>
      <c r="G13698" t="s">
        <v>260</v>
      </c>
      <c r="H13698" t="s">
        <v>94</v>
      </c>
      <c r="I13698">
        <v>900</v>
      </c>
    </row>
    <row r="13699" spans="1:9" x14ac:dyDescent="0.4">
      <c r="A13699">
        <v>13698</v>
      </c>
      <c r="B13699" s="17">
        <v>45274</v>
      </c>
      <c r="C13699" s="17">
        <v>45278</v>
      </c>
      <c r="D13699" t="s">
        <v>9</v>
      </c>
      <c r="E13699">
        <v>2205</v>
      </c>
      <c r="F13699">
        <v>1766</v>
      </c>
      <c r="G13699" t="s">
        <v>260</v>
      </c>
      <c r="H13699" t="s">
        <v>94</v>
      </c>
      <c r="I13699">
        <v>900</v>
      </c>
    </row>
    <row r="13700" spans="1:9" x14ac:dyDescent="0.4">
      <c r="A13700">
        <v>13699</v>
      </c>
      <c r="B13700" s="17">
        <v>45274</v>
      </c>
      <c r="C13700" s="17">
        <v>45278</v>
      </c>
      <c r="D13700" t="s">
        <v>134</v>
      </c>
      <c r="E13700">
        <v>2878</v>
      </c>
      <c r="F13700">
        <v>1745</v>
      </c>
      <c r="G13700" t="s">
        <v>260</v>
      </c>
      <c r="H13700" t="s">
        <v>94</v>
      </c>
      <c r="I13700">
        <v>900</v>
      </c>
    </row>
    <row r="13701" spans="1:9" x14ac:dyDescent="0.4">
      <c r="A13701">
        <v>13700</v>
      </c>
      <c r="B13701" s="17">
        <v>45274</v>
      </c>
      <c r="C13701" s="17">
        <v>45278</v>
      </c>
      <c r="D13701" t="s">
        <v>60</v>
      </c>
      <c r="E13701">
        <v>1004</v>
      </c>
      <c r="F13701">
        <v>1757</v>
      </c>
      <c r="G13701" t="s">
        <v>260</v>
      </c>
      <c r="H13701" t="s">
        <v>257</v>
      </c>
      <c r="I13701">
        <v>0</v>
      </c>
    </row>
    <row r="13702" spans="1:9" x14ac:dyDescent="0.4">
      <c r="A13702">
        <v>13701</v>
      </c>
      <c r="B13702" s="17">
        <v>45274</v>
      </c>
      <c r="C13702" s="17">
        <v>45278</v>
      </c>
      <c r="D13702" t="s">
        <v>7</v>
      </c>
      <c r="E13702">
        <v>2803</v>
      </c>
      <c r="F13702">
        <v>1817</v>
      </c>
      <c r="G13702" t="s">
        <v>260</v>
      </c>
      <c r="H13702" t="s">
        <v>94</v>
      </c>
      <c r="I13702">
        <v>900</v>
      </c>
    </row>
    <row r="13703" spans="1:9" x14ac:dyDescent="0.4">
      <c r="A13703">
        <v>13702</v>
      </c>
      <c r="B13703" s="17">
        <v>45274</v>
      </c>
      <c r="C13703" s="17">
        <v>45279</v>
      </c>
      <c r="D13703" t="s">
        <v>37</v>
      </c>
      <c r="E13703">
        <v>2677</v>
      </c>
      <c r="F13703">
        <v>1811</v>
      </c>
      <c r="G13703" t="s">
        <v>260</v>
      </c>
      <c r="H13703" t="s">
        <v>94</v>
      </c>
      <c r="I13703">
        <v>900</v>
      </c>
    </row>
    <row r="13704" spans="1:9" x14ac:dyDescent="0.4">
      <c r="A13704">
        <v>13703</v>
      </c>
      <c r="B13704" s="17">
        <v>45274</v>
      </c>
      <c r="C13704" s="17">
        <v>45280</v>
      </c>
      <c r="D13704" t="s">
        <v>33</v>
      </c>
      <c r="E13704">
        <v>1334</v>
      </c>
      <c r="F13704">
        <v>1757</v>
      </c>
      <c r="G13704" t="s">
        <v>260</v>
      </c>
      <c r="H13704" t="s">
        <v>94</v>
      </c>
      <c r="I13704">
        <v>900</v>
      </c>
    </row>
    <row r="13705" spans="1:9" x14ac:dyDescent="0.4">
      <c r="A13705">
        <v>13704</v>
      </c>
      <c r="B13705" s="17">
        <v>45274</v>
      </c>
      <c r="C13705" s="17">
        <v>45278</v>
      </c>
      <c r="D13705" t="s">
        <v>6</v>
      </c>
      <c r="E13705">
        <v>2598</v>
      </c>
      <c r="F13705">
        <v>1847</v>
      </c>
      <c r="G13705" t="s">
        <v>260</v>
      </c>
      <c r="H13705" t="s">
        <v>94</v>
      </c>
      <c r="I13705">
        <v>900</v>
      </c>
    </row>
    <row r="13706" spans="1:9" x14ac:dyDescent="0.4">
      <c r="A13706">
        <v>13705</v>
      </c>
      <c r="B13706" s="17">
        <v>45274</v>
      </c>
      <c r="C13706" s="17">
        <v>45276</v>
      </c>
      <c r="D13706" t="s">
        <v>24</v>
      </c>
      <c r="E13706">
        <v>5297</v>
      </c>
      <c r="F13706">
        <v>1820</v>
      </c>
      <c r="G13706" t="s">
        <v>260</v>
      </c>
      <c r="H13706" t="s">
        <v>94</v>
      </c>
      <c r="I13706">
        <v>900</v>
      </c>
    </row>
    <row r="13707" spans="1:9" x14ac:dyDescent="0.4">
      <c r="A13707">
        <v>13706</v>
      </c>
      <c r="B13707" s="17">
        <v>45274</v>
      </c>
      <c r="C13707" s="17">
        <v>45279</v>
      </c>
      <c r="D13707" t="s">
        <v>58</v>
      </c>
      <c r="E13707">
        <v>5377</v>
      </c>
      <c r="F13707">
        <v>1811</v>
      </c>
      <c r="G13707" t="s">
        <v>260</v>
      </c>
      <c r="H13707" t="s">
        <v>94</v>
      </c>
      <c r="I13707">
        <v>900</v>
      </c>
    </row>
    <row r="13708" spans="1:9" x14ac:dyDescent="0.4">
      <c r="A13708">
        <v>13707</v>
      </c>
      <c r="B13708" s="17">
        <v>45274</v>
      </c>
      <c r="C13708" s="17">
        <v>45277</v>
      </c>
      <c r="D13708" t="s">
        <v>20</v>
      </c>
      <c r="E13708">
        <v>3060</v>
      </c>
      <c r="F13708">
        <v>1811</v>
      </c>
      <c r="G13708" t="s">
        <v>260</v>
      </c>
      <c r="H13708" t="s">
        <v>94</v>
      </c>
      <c r="I13708">
        <v>900</v>
      </c>
    </row>
    <row r="13709" spans="1:9" x14ac:dyDescent="0.4">
      <c r="A13709">
        <v>13708</v>
      </c>
      <c r="B13709" s="17">
        <v>45274</v>
      </c>
      <c r="C13709" s="17">
        <v>45280</v>
      </c>
      <c r="D13709" t="s">
        <v>133</v>
      </c>
      <c r="E13709">
        <v>3138</v>
      </c>
      <c r="F13709">
        <v>1790</v>
      </c>
      <c r="G13709" t="s">
        <v>260</v>
      </c>
      <c r="H13709" t="s">
        <v>257</v>
      </c>
      <c r="I13709">
        <v>0</v>
      </c>
    </row>
    <row r="13710" spans="1:9" x14ac:dyDescent="0.4">
      <c r="A13710">
        <v>13709</v>
      </c>
      <c r="B13710" s="17">
        <v>45274</v>
      </c>
      <c r="C13710" s="17">
        <v>45278</v>
      </c>
      <c r="D13710" t="s">
        <v>18</v>
      </c>
      <c r="E13710">
        <v>3248</v>
      </c>
      <c r="F13710">
        <v>1778</v>
      </c>
      <c r="G13710" t="s">
        <v>260</v>
      </c>
      <c r="H13710" t="s">
        <v>94</v>
      </c>
      <c r="I13710">
        <v>900</v>
      </c>
    </row>
    <row r="13711" spans="1:9" x14ac:dyDescent="0.4">
      <c r="A13711">
        <v>13710</v>
      </c>
      <c r="B13711" s="17">
        <v>45274</v>
      </c>
      <c r="C13711" s="17">
        <v>45277</v>
      </c>
      <c r="D13711" t="s">
        <v>49</v>
      </c>
      <c r="E13711">
        <v>3478</v>
      </c>
      <c r="F13711">
        <v>1826</v>
      </c>
      <c r="G13711" t="s">
        <v>260</v>
      </c>
      <c r="H13711" t="s">
        <v>94</v>
      </c>
      <c r="I13711">
        <v>900</v>
      </c>
    </row>
    <row r="13712" spans="1:9" x14ac:dyDescent="0.4">
      <c r="A13712">
        <v>13711</v>
      </c>
      <c r="B13712" s="17">
        <v>45274</v>
      </c>
      <c r="C13712" s="17">
        <v>45278</v>
      </c>
      <c r="D13712" t="s">
        <v>37</v>
      </c>
      <c r="E13712">
        <v>3582</v>
      </c>
      <c r="F13712">
        <v>1754</v>
      </c>
      <c r="G13712" t="s">
        <v>260</v>
      </c>
      <c r="H13712" t="s">
        <v>94</v>
      </c>
      <c r="I13712">
        <v>900</v>
      </c>
    </row>
    <row r="13713" spans="1:9" x14ac:dyDescent="0.4">
      <c r="A13713">
        <v>13712</v>
      </c>
      <c r="B13713" s="17">
        <v>45274</v>
      </c>
      <c r="C13713" s="17">
        <v>45277</v>
      </c>
      <c r="D13713" t="s">
        <v>31</v>
      </c>
      <c r="E13713">
        <v>2841</v>
      </c>
      <c r="F13713">
        <v>1838</v>
      </c>
      <c r="G13713" t="s">
        <v>260</v>
      </c>
      <c r="H13713" t="s">
        <v>94</v>
      </c>
      <c r="I13713">
        <v>900</v>
      </c>
    </row>
    <row r="13714" spans="1:9" x14ac:dyDescent="0.4">
      <c r="A13714">
        <v>13713</v>
      </c>
      <c r="B13714" s="17">
        <v>45274</v>
      </c>
      <c r="C13714" s="17">
        <v>45279</v>
      </c>
      <c r="D13714" t="s">
        <v>13</v>
      </c>
      <c r="E13714">
        <v>2473</v>
      </c>
      <c r="F13714">
        <v>1838</v>
      </c>
      <c r="G13714" t="s">
        <v>260</v>
      </c>
      <c r="H13714" t="s">
        <v>94</v>
      </c>
      <c r="I13714">
        <v>900</v>
      </c>
    </row>
    <row r="13715" spans="1:9" x14ac:dyDescent="0.4">
      <c r="A13715">
        <v>13714</v>
      </c>
      <c r="B13715" s="17">
        <v>45274</v>
      </c>
      <c r="C13715" s="17">
        <v>45280</v>
      </c>
      <c r="D13715" t="s">
        <v>28</v>
      </c>
      <c r="E13715">
        <v>1581</v>
      </c>
      <c r="F13715">
        <v>1814</v>
      </c>
      <c r="G13715" t="s">
        <v>260</v>
      </c>
      <c r="H13715" t="s">
        <v>94</v>
      </c>
      <c r="I13715">
        <v>900</v>
      </c>
    </row>
    <row r="13716" spans="1:9" x14ac:dyDescent="0.4">
      <c r="A13716">
        <v>13715</v>
      </c>
      <c r="B13716" s="17">
        <v>45274</v>
      </c>
      <c r="C13716" s="17">
        <v>45279</v>
      </c>
      <c r="D13716" t="s">
        <v>28</v>
      </c>
      <c r="E13716">
        <v>1719</v>
      </c>
      <c r="F13716">
        <v>1817</v>
      </c>
      <c r="G13716" t="s">
        <v>260</v>
      </c>
      <c r="H13716" t="s">
        <v>257</v>
      </c>
      <c r="I13716">
        <v>0</v>
      </c>
    </row>
    <row r="13717" spans="1:9" x14ac:dyDescent="0.4">
      <c r="A13717">
        <v>13716</v>
      </c>
      <c r="B13717" s="17">
        <v>45274</v>
      </c>
      <c r="C13717" s="17">
        <v>45279</v>
      </c>
      <c r="D13717" t="s">
        <v>54</v>
      </c>
      <c r="E13717">
        <v>2555</v>
      </c>
      <c r="F13717">
        <v>1814</v>
      </c>
      <c r="G13717" t="s">
        <v>260</v>
      </c>
      <c r="H13717" t="s">
        <v>257</v>
      </c>
      <c r="I13717">
        <v>0</v>
      </c>
    </row>
    <row r="13718" spans="1:9" x14ac:dyDescent="0.4">
      <c r="A13718">
        <v>13717</v>
      </c>
      <c r="B13718" s="17">
        <v>45274</v>
      </c>
      <c r="C13718" s="17">
        <v>45279</v>
      </c>
      <c r="D13718" t="s">
        <v>27</v>
      </c>
      <c r="E13718">
        <v>1714</v>
      </c>
      <c r="F13718">
        <v>1775</v>
      </c>
      <c r="G13718" t="s">
        <v>260</v>
      </c>
      <c r="H13718" t="s">
        <v>94</v>
      </c>
      <c r="I13718">
        <v>900</v>
      </c>
    </row>
    <row r="13719" spans="1:9" x14ac:dyDescent="0.4">
      <c r="A13719">
        <v>13718</v>
      </c>
      <c r="B13719" s="17">
        <v>45274</v>
      </c>
      <c r="C13719" s="17">
        <v>45276</v>
      </c>
      <c r="D13719" t="s">
        <v>25</v>
      </c>
      <c r="E13719">
        <v>2746</v>
      </c>
      <c r="F13719">
        <v>1802</v>
      </c>
      <c r="G13719" t="s">
        <v>260</v>
      </c>
      <c r="H13719" t="s">
        <v>257</v>
      </c>
      <c r="I13719">
        <v>0</v>
      </c>
    </row>
    <row r="13720" spans="1:9" x14ac:dyDescent="0.4">
      <c r="A13720">
        <v>13719</v>
      </c>
      <c r="B13720" s="17">
        <v>45274</v>
      </c>
      <c r="C13720" s="17">
        <v>45279</v>
      </c>
      <c r="D13720" t="s">
        <v>43</v>
      </c>
      <c r="E13720">
        <v>1079</v>
      </c>
      <c r="F13720">
        <v>1796</v>
      </c>
      <c r="G13720" t="s">
        <v>260</v>
      </c>
      <c r="H13720" t="s">
        <v>94</v>
      </c>
      <c r="I13720">
        <v>900</v>
      </c>
    </row>
    <row r="13721" spans="1:9" x14ac:dyDescent="0.4">
      <c r="A13721">
        <v>13720</v>
      </c>
      <c r="B13721" s="17">
        <v>45274</v>
      </c>
      <c r="C13721" s="17">
        <v>45279</v>
      </c>
      <c r="D13721" t="s">
        <v>136</v>
      </c>
      <c r="E13721">
        <v>2340</v>
      </c>
      <c r="F13721">
        <v>1832</v>
      </c>
      <c r="G13721" t="s">
        <v>260</v>
      </c>
      <c r="H13721" t="s">
        <v>94</v>
      </c>
      <c r="I13721">
        <v>900</v>
      </c>
    </row>
    <row r="13722" spans="1:9" x14ac:dyDescent="0.4">
      <c r="A13722">
        <v>13721</v>
      </c>
      <c r="B13722" s="17">
        <v>45274</v>
      </c>
      <c r="C13722" s="17">
        <v>45276</v>
      </c>
      <c r="D13722" t="s">
        <v>21</v>
      </c>
      <c r="E13722">
        <v>2859</v>
      </c>
      <c r="F13722">
        <v>1781</v>
      </c>
      <c r="G13722" t="s">
        <v>260</v>
      </c>
      <c r="H13722" t="s">
        <v>94</v>
      </c>
      <c r="I13722">
        <v>900</v>
      </c>
    </row>
    <row r="13723" spans="1:9" x14ac:dyDescent="0.4">
      <c r="A13723">
        <v>13722</v>
      </c>
      <c r="B13723" s="17">
        <v>45274</v>
      </c>
      <c r="C13723" s="17">
        <v>45277</v>
      </c>
      <c r="D13723" t="s">
        <v>45</v>
      </c>
      <c r="E13723">
        <v>1340</v>
      </c>
      <c r="F13723">
        <v>1760</v>
      </c>
      <c r="G13723" t="s">
        <v>260</v>
      </c>
      <c r="H13723" t="s">
        <v>94</v>
      </c>
      <c r="I13723">
        <v>900</v>
      </c>
    </row>
    <row r="13724" spans="1:9" x14ac:dyDescent="0.4">
      <c r="A13724">
        <v>13723</v>
      </c>
      <c r="B13724" s="17">
        <v>45274</v>
      </c>
      <c r="C13724" s="17">
        <v>45278</v>
      </c>
      <c r="D13724" t="s">
        <v>38</v>
      </c>
      <c r="E13724">
        <v>2790</v>
      </c>
      <c r="F13724">
        <v>1766</v>
      </c>
      <c r="G13724" t="s">
        <v>260</v>
      </c>
      <c r="H13724" t="s">
        <v>94</v>
      </c>
      <c r="I13724">
        <v>900</v>
      </c>
    </row>
    <row r="13725" spans="1:9" x14ac:dyDescent="0.4">
      <c r="A13725">
        <v>13724</v>
      </c>
      <c r="B13725" s="17">
        <v>45274</v>
      </c>
      <c r="C13725" s="17">
        <v>45276</v>
      </c>
      <c r="D13725" t="s">
        <v>51</v>
      </c>
      <c r="E13725">
        <v>1799</v>
      </c>
      <c r="F13725">
        <v>1847</v>
      </c>
      <c r="G13725" t="s">
        <v>260</v>
      </c>
      <c r="H13725" t="s">
        <v>94</v>
      </c>
      <c r="I13725">
        <v>900</v>
      </c>
    </row>
    <row r="13726" spans="1:9" x14ac:dyDescent="0.4">
      <c r="A13726">
        <v>13725</v>
      </c>
      <c r="B13726" s="17">
        <v>45274</v>
      </c>
      <c r="C13726" s="17">
        <v>45280</v>
      </c>
      <c r="D13726" t="s">
        <v>43</v>
      </c>
      <c r="E13726">
        <v>1350</v>
      </c>
      <c r="F13726">
        <v>1793</v>
      </c>
      <c r="G13726" t="s">
        <v>260</v>
      </c>
      <c r="H13726" t="s">
        <v>257</v>
      </c>
      <c r="I13726">
        <v>0</v>
      </c>
    </row>
    <row r="13727" spans="1:9" x14ac:dyDescent="0.4">
      <c r="A13727">
        <v>13726</v>
      </c>
      <c r="B13727" s="17">
        <v>45274</v>
      </c>
      <c r="C13727" s="17">
        <v>45280</v>
      </c>
      <c r="D13727" t="s">
        <v>36</v>
      </c>
      <c r="E13727">
        <v>2840</v>
      </c>
      <c r="F13727">
        <v>1802</v>
      </c>
      <c r="G13727" t="s">
        <v>260</v>
      </c>
      <c r="H13727" t="s">
        <v>94</v>
      </c>
      <c r="I13727">
        <v>900</v>
      </c>
    </row>
    <row r="13728" spans="1:9" x14ac:dyDescent="0.4">
      <c r="A13728">
        <v>13727</v>
      </c>
      <c r="B13728" s="17">
        <v>45274</v>
      </c>
      <c r="C13728" s="17">
        <v>45279</v>
      </c>
      <c r="D13728" t="s">
        <v>11</v>
      </c>
      <c r="E13728">
        <v>1197</v>
      </c>
      <c r="F13728">
        <v>1826</v>
      </c>
      <c r="G13728" t="s">
        <v>260</v>
      </c>
      <c r="H13728" t="s">
        <v>94</v>
      </c>
      <c r="I13728">
        <v>900</v>
      </c>
    </row>
    <row r="13729" spans="1:9" x14ac:dyDescent="0.4">
      <c r="A13729">
        <v>13728</v>
      </c>
      <c r="B13729" s="17">
        <v>45274</v>
      </c>
      <c r="C13729" s="17">
        <v>45278</v>
      </c>
      <c r="D13729" t="s">
        <v>137</v>
      </c>
      <c r="E13729">
        <v>2900</v>
      </c>
      <c r="F13729">
        <v>1745</v>
      </c>
      <c r="G13729" t="s">
        <v>260</v>
      </c>
      <c r="H13729" t="s">
        <v>94</v>
      </c>
      <c r="I13729">
        <v>900</v>
      </c>
    </row>
    <row r="13730" spans="1:9" x14ac:dyDescent="0.4">
      <c r="A13730">
        <v>13729</v>
      </c>
      <c r="B13730" s="17">
        <v>45274</v>
      </c>
      <c r="C13730" s="17">
        <v>45278</v>
      </c>
      <c r="D13730" t="s">
        <v>12</v>
      </c>
      <c r="E13730">
        <v>1404</v>
      </c>
      <c r="F13730">
        <v>1841</v>
      </c>
      <c r="G13730" t="s">
        <v>260</v>
      </c>
      <c r="H13730" t="s">
        <v>94</v>
      </c>
      <c r="I13730">
        <v>900</v>
      </c>
    </row>
    <row r="13731" spans="1:9" x14ac:dyDescent="0.4">
      <c r="A13731">
        <v>13730</v>
      </c>
      <c r="B13731" s="17">
        <v>45274</v>
      </c>
      <c r="C13731" s="17">
        <v>45279</v>
      </c>
      <c r="D13731" t="s">
        <v>137</v>
      </c>
      <c r="E13731">
        <v>1659</v>
      </c>
      <c r="F13731">
        <v>1814</v>
      </c>
      <c r="G13731" t="s">
        <v>260</v>
      </c>
      <c r="H13731" t="s">
        <v>94</v>
      </c>
      <c r="I13731">
        <v>900</v>
      </c>
    </row>
    <row r="13732" spans="1:9" x14ac:dyDescent="0.4">
      <c r="A13732">
        <v>13731</v>
      </c>
      <c r="B13732" s="17">
        <v>45274</v>
      </c>
      <c r="C13732" s="17">
        <v>45279</v>
      </c>
      <c r="D13732" t="s">
        <v>37</v>
      </c>
      <c r="E13732">
        <v>2163</v>
      </c>
      <c r="F13732">
        <v>1751</v>
      </c>
      <c r="G13732" t="s">
        <v>260</v>
      </c>
      <c r="H13732" t="s">
        <v>257</v>
      </c>
      <c r="I13732">
        <v>0</v>
      </c>
    </row>
    <row r="13733" spans="1:9" x14ac:dyDescent="0.4">
      <c r="A13733">
        <v>13732</v>
      </c>
      <c r="B13733" s="17">
        <v>45274</v>
      </c>
      <c r="C13733" s="17">
        <v>45279</v>
      </c>
      <c r="D13733" t="s">
        <v>33</v>
      </c>
      <c r="E13733">
        <v>1796</v>
      </c>
      <c r="F13733">
        <v>1787</v>
      </c>
      <c r="G13733" t="s">
        <v>260</v>
      </c>
      <c r="H13733" t="s">
        <v>94</v>
      </c>
      <c r="I13733">
        <v>900</v>
      </c>
    </row>
    <row r="13734" spans="1:9" x14ac:dyDescent="0.4">
      <c r="A13734">
        <v>13733</v>
      </c>
      <c r="B13734" s="17">
        <v>45274</v>
      </c>
      <c r="C13734" s="17">
        <v>45278</v>
      </c>
      <c r="D13734" t="s">
        <v>37</v>
      </c>
      <c r="E13734">
        <v>1394</v>
      </c>
      <c r="F13734">
        <v>1850</v>
      </c>
      <c r="G13734" t="s">
        <v>260</v>
      </c>
      <c r="H13734" t="s">
        <v>94</v>
      </c>
      <c r="I13734">
        <v>900</v>
      </c>
    </row>
    <row r="13735" spans="1:9" x14ac:dyDescent="0.4">
      <c r="A13735">
        <v>13734</v>
      </c>
      <c r="B13735" s="17">
        <v>45274</v>
      </c>
      <c r="C13735" s="17">
        <v>45276</v>
      </c>
      <c r="D13735" t="s">
        <v>50</v>
      </c>
      <c r="E13735">
        <v>2278</v>
      </c>
      <c r="F13735">
        <v>1748</v>
      </c>
      <c r="G13735" t="s">
        <v>260</v>
      </c>
      <c r="H13735" t="s">
        <v>94</v>
      </c>
      <c r="I13735">
        <v>900</v>
      </c>
    </row>
    <row r="13736" spans="1:9" x14ac:dyDescent="0.4">
      <c r="A13736">
        <v>13735</v>
      </c>
      <c r="B13736" s="17">
        <v>45274</v>
      </c>
      <c r="C13736" s="17">
        <v>45277</v>
      </c>
      <c r="D13736" t="s">
        <v>63</v>
      </c>
      <c r="E13736">
        <v>1670</v>
      </c>
      <c r="F13736">
        <v>1820</v>
      </c>
      <c r="G13736" t="s">
        <v>260</v>
      </c>
      <c r="H13736" t="s">
        <v>94</v>
      </c>
      <c r="I13736">
        <v>900</v>
      </c>
    </row>
    <row r="13737" spans="1:9" x14ac:dyDescent="0.4">
      <c r="A13737">
        <v>13736</v>
      </c>
      <c r="B13737" s="17">
        <v>45274</v>
      </c>
      <c r="C13737" s="17">
        <v>45276</v>
      </c>
      <c r="D13737" t="s">
        <v>55</v>
      </c>
      <c r="E13737">
        <v>1683</v>
      </c>
      <c r="F13737">
        <v>1790</v>
      </c>
      <c r="G13737" t="s">
        <v>260</v>
      </c>
      <c r="H13737" t="s">
        <v>94</v>
      </c>
      <c r="I13737">
        <v>900</v>
      </c>
    </row>
    <row r="13738" spans="1:9" x14ac:dyDescent="0.4">
      <c r="A13738">
        <v>13737</v>
      </c>
      <c r="B13738" s="17">
        <v>45275</v>
      </c>
      <c r="C13738" s="17">
        <v>45279</v>
      </c>
      <c r="D13738" t="s">
        <v>25</v>
      </c>
      <c r="E13738">
        <v>1078</v>
      </c>
      <c r="F13738">
        <v>1811</v>
      </c>
      <c r="G13738" t="s">
        <v>259</v>
      </c>
      <c r="H13738" t="s">
        <v>94</v>
      </c>
      <c r="I13738">
        <v>1800</v>
      </c>
    </row>
    <row r="13739" spans="1:9" x14ac:dyDescent="0.4">
      <c r="A13739">
        <v>13738</v>
      </c>
      <c r="B13739" s="17">
        <v>45275</v>
      </c>
      <c r="C13739" s="17">
        <v>45280</v>
      </c>
      <c r="D13739" t="s">
        <v>48</v>
      </c>
      <c r="E13739">
        <v>1152</v>
      </c>
      <c r="F13739">
        <v>1748</v>
      </c>
      <c r="G13739" t="s">
        <v>259</v>
      </c>
      <c r="H13739" t="s">
        <v>94</v>
      </c>
      <c r="I13739">
        <v>1800</v>
      </c>
    </row>
    <row r="13740" spans="1:9" x14ac:dyDescent="0.4">
      <c r="A13740">
        <v>13739</v>
      </c>
      <c r="B13740" s="17">
        <v>45275</v>
      </c>
      <c r="C13740" s="17">
        <v>45278</v>
      </c>
      <c r="D13740" t="s">
        <v>5</v>
      </c>
      <c r="E13740">
        <v>1188</v>
      </c>
      <c r="F13740">
        <v>1778</v>
      </c>
      <c r="G13740" t="s">
        <v>259</v>
      </c>
      <c r="H13740" t="s">
        <v>94</v>
      </c>
      <c r="I13740">
        <v>1800</v>
      </c>
    </row>
    <row r="13741" spans="1:9" x14ac:dyDescent="0.4">
      <c r="A13741">
        <v>13740</v>
      </c>
      <c r="B13741" s="17">
        <v>45275</v>
      </c>
      <c r="C13741" s="17">
        <v>45280</v>
      </c>
      <c r="D13741" t="s">
        <v>33</v>
      </c>
      <c r="E13741">
        <v>1189</v>
      </c>
      <c r="F13741">
        <v>1823</v>
      </c>
      <c r="G13741" t="s">
        <v>259</v>
      </c>
      <c r="H13741" t="s">
        <v>94</v>
      </c>
      <c r="I13741">
        <v>1800</v>
      </c>
    </row>
    <row r="13742" spans="1:9" x14ac:dyDescent="0.4">
      <c r="A13742">
        <v>13741</v>
      </c>
      <c r="B13742" s="17">
        <v>45275</v>
      </c>
      <c r="C13742" s="17">
        <v>45281</v>
      </c>
      <c r="D13742" t="s">
        <v>14</v>
      </c>
      <c r="E13742">
        <v>1361</v>
      </c>
      <c r="F13742">
        <v>1823</v>
      </c>
      <c r="G13742" t="s">
        <v>259</v>
      </c>
      <c r="H13742" t="s">
        <v>94</v>
      </c>
      <c r="I13742">
        <v>1800</v>
      </c>
    </row>
    <row r="13743" spans="1:9" x14ac:dyDescent="0.4">
      <c r="A13743">
        <v>13742</v>
      </c>
      <c r="B13743" s="17">
        <v>45275</v>
      </c>
      <c r="C13743" s="17">
        <v>45278</v>
      </c>
      <c r="D13743" t="s">
        <v>46</v>
      </c>
      <c r="E13743">
        <v>1388</v>
      </c>
      <c r="F13743">
        <v>1790</v>
      </c>
      <c r="G13743" t="s">
        <v>259</v>
      </c>
      <c r="H13743" t="s">
        <v>94</v>
      </c>
      <c r="I13743">
        <v>1800</v>
      </c>
    </row>
    <row r="13744" spans="1:9" x14ac:dyDescent="0.4">
      <c r="A13744">
        <v>13743</v>
      </c>
      <c r="B13744" s="17">
        <v>45275</v>
      </c>
      <c r="C13744" s="17">
        <v>45280</v>
      </c>
      <c r="D13744" t="s">
        <v>134</v>
      </c>
      <c r="E13744">
        <v>1459</v>
      </c>
      <c r="F13744">
        <v>1784</v>
      </c>
      <c r="G13744" t="s">
        <v>259</v>
      </c>
      <c r="H13744" t="s">
        <v>94</v>
      </c>
      <c r="I13744">
        <v>1800</v>
      </c>
    </row>
    <row r="13745" spans="1:9" x14ac:dyDescent="0.4">
      <c r="A13745">
        <v>13744</v>
      </c>
      <c r="B13745" s="17">
        <v>45275</v>
      </c>
      <c r="C13745" s="17">
        <v>45278</v>
      </c>
      <c r="D13745" t="s">
        <v>5</v>
      </c>
      <c r="E13745">
        <v>1474</v>
      </c>
      <c r="F13745">
        <v>1784</v>
      </c>
      <c r="G13745" t="s">
        <v>259</v>
      </c>
      <c r="H13745" t="s">
        <v>94</v>
      </c>
      <c r="I13745">
        <v>1800</v>
      </c>
    </row>
    <row r="13746" spans="1:9" x14ac:dyDescent="0.4">
      <c r="A13746">
        <v>13745</v>
      </c>
      <c r="B13746" s="17">
        <v>45275</v>
      </c>
      <c r="C13746" s="17">
        <v>45281</v>
      </c>
      <c r="D13746" t="s">
        <v>41</v>
      </c>
      <c r="E13746">
        <v>1486</v>
      </c>
      <c r="F13746">
        <v>1748</v>
      </c>
      <c r="G13746" t="s">
        <v>259</v>
      </c>
      <c r="H13746" t="s">
        <v>94</v>
      </c>
      <c r="I13746">
        <v>1800</v>
      </c>
    </row>
    <row r="13747" spans="1:9" x14ac:dyDescent="0.4">
      <c r="A13747">
        <v>13746</v>
      </c>
      <c r="B13747" s="17">
        <v>45275</v>
      </c>
      <c r="C13747" s="17">
        <v>45281</v>
      </c>
      <c r="D13747" t="s">
        <v>34</v>
      </c>
      <c r="E13747">
        <v>1742</v>
      </c>
      <c r="F13747">
        <v>1787</v>
      </c>
      <c r="G13747" t="s">
        <v>259</v>
      </c>
      <c r="H13747" t="s">
        <v>94</v>
      </c>
      <c r="I13747">
        <v>1800</v>
      </c>
    </row>
    <row r="13748" spans="1:9" x14ac:dyDescent="0.4">
      <c r="A13748">
        <v>13747</v>
      </c>
      <c r="B13748" s="17">
        <v>45275</v>
      </c>
      <c r="C13748" s="17">
        <v>45280</v>
      </c>
      <c r="D13748" t="s">
        <v>28</v>
      </c>
      <c r="E13748">
        <v>1848</v>
      </c>
      <c r="F13748">
        <v>1760</v>
      </c>
      <c r="G13748" t="s">
        <v>259</v>
      </c>
      <c r="H13748" t="s">
        <v>94</v>
      </c>
      <c r="I13748">
        <v>1800</v>
      </c>
    </row>
    <row r="13749" spans="1:9" x14ac:dyDescent="0.4">
      <c r="A13749">
        <v>13748</v>
      </c>
      <c r="B13749" s="17">
        <v>45275</v>
      </c>
      <c r="C13749" s="17">
        <v>45277</v>
      </c>
      <c r="D13749" t="s">
        <v>25</v>
      </c>
      <c r="E13749">
        <v>1898</v>
      </c>
      <c r="F13749">
        <v>1820</v>
      </c>
      <c r="G13749" t="s">
        <v>259</v>
      </c>
      <c r="H13749" t="s">
        <v>94</v>
      </c>
      <c r="I13749">
        <v>1800</v>
      </c>
    </row>
    <row r="13750" spans="1:9" x14ac:dyDescent="0.4">
      <c r="A13750">
        <v>13749</v>
      </c>
      <c r="B13750" s="17">
        <v>45275</v>
      </c>
      <c r="C13750" s="17">
        <v>45278</v>
      </c>
      <c r="D13750" t="s">
        <v>19</v>
      </c>
      <c r="E13750">
        <v>1963</v>
      </c>
      <c r="F13750">
        <v>1775</v>
      </c>
      <c r="G13750" t="s">
        <v>259</v>
      </c>
      <c r="H13750" t="s">
        <v>94</v>
      </c>
      <c r="I13750">
        <v>1800</v>
      </c>
    </row>
    <row r="13751" spans="1:9" x14ac:dyDescent="0.4">
      <c r="A13751">
        <v>13750</v>
      </c>
      <c r="B13751" s="17">
        <v>45275</v>
      </c>
      <c r="C13751" s="17">
        <v>45280</v>
      </c>
      <c r="D13751" t="s">
        <v>50</v>
      </c>
      <c r="E13751">
        <v>2172</v>
      </c>
      <c r="F13751">
        <v>1820</v>
      </c>
      <c r="G13751" t="s">
        <v>259</v>
      </c>
      <c r="H13751" t="s">
        <v>94</v>
      </c>
      <c r="I13751">
        <v>1800</v>
      </c>
    </row>
    <row r="13752" spans="1:9" x14ac:dyDescent="0.4">
      <c r="A13752">
        <v>13751</v>
      </c>
      <c r="B13752" s="17">
        <v>45275</v>
      </c>
      <c r="C13752" s="17">
        <v>45278</v>
      </c>
      <c r="D13752" t="s">
        <v>38</v>
      </c>
      <c r="E13752">
        <v>2283</v>
      </c>
      <c r="F13752">
        <v>1823</v>
      </c>
      <c r="G13752" t="s">
        <v>259</v>
      </c>
      <c r="H13752" t="s">
        <v>94</v>
      </c>
      <c r="I13752">
        <v>1800</v>
      </c>
    </row>
    <row r="13753" spans="1:9" x14ac:dyDescent="0.4">
      <c r="A13753">
        <v>13752</v>
      </c>
      <c r="B13753" s="17">
        <v>45275</v>
      </c>
      <c r="C13753" s="17">
        <v>45278</v>
      </c>
      <c r="D13753" t="s">
        <v>43</v>
      </c>
      <c r="E13753">
        <v>2479</v>
      </c>
      <c r="F13753">
        <v>1784</v>
      </c>
      <c r="G13753" t="s">
        <v>259</v>
      </c>
      <c r="H13753" t="s">
        <v>94</v>
      </c>
      <c r="I13753">
        <v>1800</v>
      </c>
    </row>
    <row r="13754" spans="1:9" x14ac:dyDescent="0.4">
      <c r="A13754">
        <v>13753</v>
      </c>
      <c r="B13754" s="17">
        <v>45275</v>
      </c>
      <c r="C13754" s="17">
        <v>45280</v>
      </c>
      <c r="D13754" t="s">
        <v>24</v>
      </c>
      <c r="E13754">
        <v>2523</v>
      </c>
      <c r="F13754">
        <v>1760</v>
      </c>
      <c r="G13754" t="s">
        <v>259</v>
      </c>
      <c r="H13754" t="s">
        <v>94</v>
      </c>
      <c r="I13754">
        <v>1800</v>
      </c>
    </row>
    <row r="13755" spans="1:9" x14ac:dyDescent="0.4">
      <c r="A13755">
        <v>13754</v>
      </c>
      <c r="B13755" s="17">
        <v>45275</v>
      </c>
      <c r="C13755" s="17">
        <v>45281</v>
      </c>
      <c r="D13755" t="s">
        <v>55</v>
      </c>
      <c r="E13755">
        <v>2584</v>
      </c>
      <c r="F13755">
        <v>1748</v>
      </c>
      <c r="G13755" t="s">
        <v>259</v>
      </c>
      <c r="H13755" t="s">
        <v>94</v>
      </c>
      <c r="I13755">
        <v>1800</v>
      </c>
    </row>
    <row r="13756" spans="1:9" x14ac:dyDescent="0.4">
      <c r="A13756">
        <v>13755</v>
      </c>
      <c r="B13756" s="17">
        <v>45275</v>
      </c>
      <c r="C13756" s="17">
        <v>45280</v>
      </c>
      <c r="D13756" t="s">
        <v>19</v>
      </c>
      <c r="E13756">
        <v>3194</v>
      </c>
      <c r="F13756">
        <v>1835</v>
      </c>
      <c r="G13756" t="s">
        <v>259</v>
      </c>
      <c r="H13756" t="s">
        <v>94</v>
      </c>
      <c r="I13756">
        <v>1800</v>
      </c>
    </row>
    <row r="13757" spans="1:9" x14ac:dyDescent="0.4">
      <c r="A13757">
        <v>13756</v>
      </c>
      <c r="B13757" s="17">
        <v>45275</v>
      </c>
      <c r="C13757" s="17">
        <v>45277</v>
      </c>
      <c r="D13757" t="s">
        <v>19</v>
      </c>
      <c r="E13757">
        <v>3199</v>
      </c>
      <c r="F13757">
        <v>1808</v>
      </c>
      <c r="G13757" t="s">
        <v>259</v>
      </c>
      <c r="H13757" t="s">
        <v>94</v>
      </c>
      <c r="I13757">
        <v>1800</v>
      </c>
    </row>
    <row r="13758" spans="1:9" x14ac:dyDescent="0.4">
      <c r="A13758">
        <v>13757</v>
      </c>
      <c r="B13758" s="17">
        <v>45275</v>
      </c>
      <c r="C13758" s="17">
        <v>45279</v>
      </c>
      <c r="D13758" t="s">
        <v>137</v>
      </c>
      <c r="E13758">
        <v>3219</v>
      </c>
      <c r="F13758">
        <v>1826</v>
      </c>
      <c r="G13758" t="s">
        <v>259</v>
      </c>
      <c r="H13758" t="s">
        <v>94</v>
      </c>
      <c r="I13758">
        <v>1800</v>
      </c>
    </row>
    <row r="13759" spans="1:9" x14ac:dyDescent="0.4">
      <c r="A13759">
        <v>13758</v>
      </c>
      <c r="B13759" s="17">
        <v>45275</v>
      </c>
      <c r="C13759" s="17">
        <v>45280</v>
      </c>
      <c r="D13759" t="s">
        <v>8</v>
      </c>
      <c r="E13759">
        <v>3308</v>
      </c>
      <c r="F13759">
        <v>1841</v>
      </c>
      <c r="G13759" t="s">
        <v>259</v>
      </c>
      <c r="H13759" t="s">
        <v>94</v>
      </c>
      <c r="I13759">
        <v>1800</v>
      </c>
    </row>
    <row r="13760" spans="1:9" x14ac:dyDescent="0.4">
      <c r="A13760">
        <v>13759</v>
      </c>
      <c r="B13760" s="17">
        <v>45275</v>
      </c>
      <c r="C13760" s="17">
        <v>45279</v>
      </c>
      <c r="D13760" t="s">
        <v>47</v>
      </c>
      <c r="E13760">
        <v>3352</v>
      </c>
      <c r="F13760">
        <v>1814</v>
      </c>
      <c r="G13760" t="s">
        <v>259</v>
      </c>
      <c r="H13760" t="s">
        <v>94</v>
      </c>
      <c r="I13760">
        <v>1800</v>
      </c>
    </row>
    <row r="13761" spans="1:9" x14ac:dyDescent="0.4">
      <c r="A13761">
        <v>13760</v>
      </c>
      <c r="B13761" s="17">
        <v>45275</v>
      </c>
      <c r="C13761" s="17">
        <v>45278</v>
      </c>
      <c r="D13761" t="s">
        <v>42</v>
      </c>
      <c r="E13761">
        <v>3516</v>
      </c>
      <c r="F13761">
        <v>1772</v>
      </c>
      <c r="G13761" t="s">
        <v>259</v>
      </c>
      <c r="H13761" t="s">
        <v>94</v>
      </c>
      <c r="I13761">
        <v>1800</v>
      </c>
    </row>
    <row r="13762" spans="1:9" x14ac:dyDescent="0.4">
      <c r="A13762">
        <v>13761</v>
      </c>
      <c r="B13762" s="17">
        <v>45275</v>
      </c>
      <c r="C13762" s="17">
        <v>45280</v>
      </c>
      <c r="D13762" t="s">
        <v>45</v>
      </c>
      <c r="E13762">
        <v>3554</v>
      </c>
      <c r="F13762">
        <v>1832</v>
      </c>
      <c r="G13762" t="s">
        <v>259</v>
      </c>
      <c r="H13762" t="s">
        <v>94</v>
      </c>
      <c r="I13762">
        <v>1800</v>
      </c>
    </row>
    <row r="13763" spans="1:9" x14ac:dyDescent="0.4">
      <c r="A13763">
        <v>13762</v>
      </c>
      <c r="B13763" s="17">
        <v>45275</v>
      </c>
      <c r="C13763" s="17">
        <v>45279</v>
      </c>
      <c r="D13763" t="s">
        <v>6</v>
      </c>
      <c r="E13763">
        <v>3627</v>
      </c>
      <c r="F13763">
        <v>1820</v>
      </c>
      <c r="G13763" t="s">
        <v>259</v>
      </c>
      <c r="H13763" t="s">
        <v>94</v>
      </c>
      <c r="I13763">
        <v>1800</v>
      </c>
    </row>
    <row r="13764" spans="1:9" x14ac:dyDescent="0.4">
      <c r="A13764">
        <v>13763</v>
      </c>
      <c r="B13764" s="17">
        <v>45275</v>
      </c>
      <c r="C13764" s="17">
        <v>45277</v>
      </c>
      <c r="D13764" t="s">
        <v>52</v>
      </c>
      <c r="E13764">
        <v>3664</v>
      </c>
      <c r="F13764">
        <v>1793</v>
      </c>
      <c r="G13764" t="s">
        <v>259</v>
      </c>
      <c r="H13764" t="s">
        <v>94</v>
      </c>
      <c r="I13764">
        <v>1800</v>
      </c>
    </row>
    <row r="13765" spans="1:9" x14ac:dyDescent="0.4">
      <c r="A13765">
        <v>13764</v>
      </c>
      <c r="B13765" s="17">
        <v>45275</v>
      </c>
      <c r="C13765" s="17">
        <v>45278</v>
      </c>
      <c r="D13765" t="s">
        <v>52</v>
      </c>
      <c r="E13765">
        <v>3798</v>
      </c>
      <c r="F13765">
        <v>1760</v>
      </c>
      <c r="G13765" t="s">
        <v>259</v>
      </c>
      <c r="H13765" t="s">
        <v>94</v>
      </c>
      <c r="I13765">
        <v>1800</v>
      </c>
    </row>
    <row r="13766" spans="1:9" x14ac:dyDescent="0.4">
      <c r="A13766">
        <v>13765</v>
      </c>
      <c r="B13766" s="17">
        <v>45275</v>
      </c>
      <c r="C13766" s="17">
        <v>45281</v>
      </c>
      <c r="D13766" t="s">
        <v>25</v>
      </c>
      <c r="E13766">
        <v>3843</v>
      </c>
      <c r="F13766">
        <v>1793</v>
      </c>
      <c r="G13766" t="s">
        <v>259</v>
      </c>
      <c r="H13766" t="s">
        <v>94</v>
      </c>
      <c r="I13766">
        <v>1800</v>
      </c>
    </row>
    <row r="13767" spans="1:9" x14ac:dyDescent="0.4">
      <c r="A13767">
        <v>13766</v>
      </c>
      <c r="B13767" s="17">
        <v>45275</v>
      </c>
      <c r="C13767" s="17">
        <v>45278</v>
      </c>
      <c r="D13767" t="s">
        <v>7</v>
      </c>
      <c r="E13767">
        <v>3938</v>
      </c>
      <c r="F13767">
        <v>1817</v>
      </c>
      <c r="G13767" t="s">
        <v>259</v>
      </c>
      <c r="H13767" t="s">
        <v>94</v>
      </c>
      <c r="I13767">
        <v>1800</v>
      </c>
    </row>
    <row r="13768" spans="1:9" x14ac:dyDescent="0.4">
      <c r="A13768">
        <v>13767</v>
      </c>
      <c r="B13768" s="17">
        <v>45275</v>
      </c>
      <c r="C13768" s="17">
        <v>45278</v>
      </c>
      <c r="D13768" t="s">
        <v>44</v>
      </c>
      <c r="E13768">
        <v>4036</v>
      </c>
      <c r="F13768">
        <v>1844</v>
      </c>
      <c r="G13768" t="s">
        <v>259</v>
      </c>
      <c r="H13768" t="s">
        <v>94</v>
      </c>
      <c r="I13768">
        <v>1800</v>
      </c>
    </row>
    <row r="13769" spans="1:9" x14ac:dyDescent="0.4">
      <c r="A13769">
        <v>13768</v>
      </c>
      <c r="B13769" s="17">
        <v>45275</v>
      </c>
      <c r="C13769" s="17">
        <v>45277</v>
      </c>
      <c r="D13769" t="s">
        <v>48</v>
      </c>
      <c r="E13769">
        <v>4211</v>
      </c>
      <c r="F13769">
        <v>1793</v>
      </c>
      <c r="G13769" t="s">
        <v>259</v>
      </c>
      <c r="H13769" t="s">
        <v>94</v>
      </c>
      <c r="I13769">
        <v>1800</v>
      </c>
    </row>
    <row r="13770" spans="1:9" x14ac:dyDescent="0.4">
      <c r="A13770">
        <v>13769</v>
      </c>
      <c r="B13770" s="17">
        <v>45275</v>
      </c>
      <c r="C13770" s="17">
        <v>45277</v>
      </c>
      <c r="D13770" t="s">
        <v>19</v>
      </c>
      <c r="E13770">
        <v>4564</v>
      </c>
      <c r="F13770">
        <v>1787</v>
      </c>
      <c r="G13770" t="s">
        <v>259</v>
      </c>
      <c r="H13770" t="s">
        <v>94</v>
      </c>
      <c r="I13770">
        <v>1800</v>
      </c>
    </row>
    <row r="13771" spans="1:9" x14ac:dyDescent="0.4">
      <c r="A13771">
        <v>13770</v>
      </c>
      <c r="B13771" s="17">
        <v>45275</v>
      </c>
      <c r="C13771" s="17">
        <v>45278</v>
      </c>
      <c r="D13771" t="s">
        <v>133</v>
      </c>
      <c r="E13771">
        <v>4583</v>
      </c>
      <c r="F13771">
        <v>1778</v>
      </c>
      <c r="G13771" t="s">
        <v>259</v>
      </c>
      <c r="H13771" t="s">
        <v>94</v>
      </c>
      <c r="I13771">
        <v>1800</v>
      </c>
    </row>
    <row r="13772" spans="1:9" x14ac:dyDescent="0.4">
      <c r="A13772">
        <v>13771</v>
      </c>
      <c r="B13772" s="17">
        <v>45275</v>
      </c>
      <c r="C13772" s="17">
        <v>45280</v>
      </c>
      <c r="D13772" t="s">
        <v>29</v>
      </c>
      <c r="E13772">
        <v>4700</v>
      </c>
      <c r="F13772">
        <v>1772</v>
      </c>
      <c r="G13772" t="s">
        <v>259</v>
      </c>
      <c r="H13772" t="s">
        <v>94</v>
      </c>
      <c r="I13772">
        <v>1800</v>
      </c>
    </row>
    <row r="13773" spans="1:9" x14ac:dyDescent="0.4">
      <c r="A13773">
        <v>13772</v>
      </c>
      <c r="B13773" s="17">
        <v>45275</v>
      </c>
      <c r="C13773" s="17">
        <v>45280</v>
      </c>
      <c r="D13773" t="s">
        <v>17</v>
      </c>
      <c r="E13773">
        <v>4780</v>
      </c>
      <c r="F13773">
        <v>1823</v>
      </c>
      <c r="G13773" t="s">
        <v>259</v>
      </c>
      <c r="H13773" t="s">
        <v>94</v>
      </c>
      <c r="I13773">
        <v>1800</v>
      </c>
    </row>
    <row r="13774" spans="1:9" x14ac:dyDescent="0.4">
      <c r="A13774">
        <v>13773</v>
      </c>
      <c r="B13774" s="17">
        <v>45275</v>
      </c>
      <c r="C13774" s="17">
        <v>45280</v>
      </c>
      <c r="D13774" t="s">
        <v>57</v>
      </c>
      <c r="E13774">
        <v>4856</v>
      </c>
      <c r="F13774">
        <v>1835</v>
      </c>
      <c r="G13774" t="s">
        <v>259</v>
      </c>
      <c r="H13774" t="s">
        <v>94</v>
      </c>
      <c r="I13774">
        <v>1800</v>
      </c>
    </row>
    <row r="13775" spans="1:9" x14ac:dyDescent="0.4">
      <c r="A13775">
        <v>13774</v>
      </c>
      <c r="B13775" s="17">
        <v>45275</v>
      </c>
      <c r="C13775" s="17">
        <v>45279</v>
      </c>
      <c r="D13775" t="s">
        <v>29</v>
      </c>
      <c r="E13775">
        <v>4931</v>
      </c>
      <c r="F13775">
        <v>1808</v>
      </c>
      <c r="G13775" t="s">
        <v>259</v>
      </c>
      <c r="H13775" t="s">
        <v>94</v>
      </c>
      <c r="I13775">
        <v>1800</v>
      </c>
    </row>
    <row r="13776" spans="1:9" x14ac:dyDescent="0.4">
      <c r="A13776">
        <v>13775</v>
      </c>
      <c r="B13776" s="17">
        <v>45275</v>
      </c>
      <c r="C13776" s="17">
        <v>45280</v>
      </c>
      <c r="D13776" t="s">
        <v>24</v>
      </c>
      <c r="E13776">
        <v>4935</v>
      </c>
      <c r="F13776">
        <v>1829</v>
      </c>
      <c r="G13776" t="s">
        <v>259</v>
      </c>
      <c r="H13776" t="s">
        <v>94</v>
      </c>
      <c r="I13776">
        <v>1800</v>
      </c>
    </row>
    <row r="13777" spans="1:9" x14ac:dyDescent="0.4">
      <c r="A13777">
        <v>13776</v>
      </c>
      <c r="B13777" s="17">
        <v>45275</v>
      </c>
      <c r="C13777" s="17">
        <v>45278</v>
      </c>
      <c r="D13777" t="s">
        <v>39</v>
      </c>
      <c r="E13777">
        <v>5515</v>
      </c>
      <c r="F13777">
        <v>1820</v>
      </c>
      <c r="G13777" t="s">
        <v>259</v>
      </c>
      <c r="H13777" t="s">
        <v>94</v>
      </c>
      <c r="I13777">
        <v>1800</v>
      </c>
    </row>
    <row r="13778" spans="1:9" x14ac:dyDescent="0.4">
      <c r="A13778">
        <v>13777</v>
      </c>
      <c r="B13778" s="17">
        <v>45275</v>
      </c>
      <c r="C13778" s="17">
        <v>45278</v>
      </c>
      <c r="D13778" t="s">
        <v>8</v>
      </c>
      <c r="E13778">
        <v>5929</v>
      </c>
      <c r="F13778">
        <v>1826</v>
      </c>
      <c r="G13778" t="s">
        <v>259</v>
      </c>
      <c r="H13778" t="s">
        <v>94</v>
      </c>
      <c r="I13778">
        <v>1800</v>
      </c>
    </row>
    <row r="13779" spans="1:9" x14ac:dyDescent="0.4">
      <c r="A13779">
        <v>13778</v>
      </c>
      <c r="B13779" s="17">
        <v>45275</v>
      </c>
      <c r="C13779" s="17">
        <v>45278</v>
      </c>
      <c r="D13779" t="s">
        <v>33</v>
      </c>
      <c r="E13779">
        <v>6180</v>
      </c>
      <c r="F13779">
        <v>1784</v>
      </c>
      <c r="G13779" t="s">
        <v>259</v>
      </c>
      <c r="H13779" t="s">
        <v>94</v>
      </c>
      <c r="I13779">
        <v>1800</v>
      </c>
    </row>
    <row r="13780" spans="1:9" x14ac:dyDescent="0.4">
      <c r="A13780">
        <v>13779</v>
      </c>
      <c r="B13780" s="17">
        <v>45275</v>
      </c>
      <c r="C13780" s="17">
        <v>45281</v>
      </c>
      <c r="D13780" t="s">
        <v>45</v>
      </c>
      <c r="E13780">
        <v>6242</v>
      </c>
      <c r="F13780">
        <v>1832</v>
      </c>
      <c r="G13780" t="s">
        <v>259</v>
      </c>
      <c r="H13780" t="s">
        <v>94</v>
      </c>
      <c r="I13780">
        <v>1800</v>
      </c>
    </row>
    <row r="13781" spans="1:9" x14ac:dyDescent="0.4">
      <c r="A13781">
        <v>13780</v>
      </c>
      <c r="B13781" s="17">
        <v>45275</v>
      </c>
      <c r="C13781" s="17">
        <v>45277</v>
      </c>
      <c r="D13781" t="s">
        <v>14</v>
      </c>
      <c r="E13781">
        <v>6619</v>
      </c>
      <c r="F13781">
        <v>1751</v>
      </c>
      <c r="G13781" t="s">
        <v>259</v>
      </c>
      <c r="H13781" t="s">
        <v>94</v>
      </c>
      <c r="I13781">
        <v>1800</v>
      </c>
    </row>
    <row r="13782" spans="1:9" x14ac:dyDescent="0.4">
      <c r="A13782">
        <v>13781</v>
      </c>
      <c r="B13782" s="17">
        <v>45275</v>
      </c>
      <c r="C13782" s="17">
        <v>45278</v>
      </c>
      <c r="D13782" t="s">
        <v>136</v>
      </c>
      <c r="E13782">
        <v>6979</v>
      </c>
      <c r="F13782">
        <v>1829</v>
      </c>
      <c r="G13782" t="s">
        <v>260</v>
      </c>
      <c r="H13782" t="s">
        <v>94</v>
      </c>
      <c r="I13782">
        <v>900</v>
      </c>
    </row>
    <row r="13783" spans="1:9" x14ac:dyDescent="0.4">
      <c r="A13783">
        <v>13782</v>
      </c>
      <c r="B13783" s="17">
        <v>45275</v>
      </c>
      <c r="C13783" s="17">
        <v>45279</v>
      </c>
      <c r="D13783" t="s">
        <v>51</v>
      </c>
      <c r="E13783">
        <v>7120</v>
      </c>
      <c r="F13783">
        <v>1841</v>
      </c>
      <c r="G13783" t="s">
        <v>259</v>
      </c>
      <c r="H13783" t="s">
        <v>94</v>
      </c>
      <c r="I13783">
        <v>1800</v>
      </c>
    </row>
    <row r="13784" spans="1:9" x14ac:dyDescent="0.4">
      <c r="A13784">
        <v>13783</v>
      </c>
      <c r="B13784" s="17">
        <v>45275</v>
      </c>
      <c r="C13784" s="17">
        <v>45279</v>
      </c>
      <c r="D13784" t="s">
        <v>41</v>
      </c>
      <c r="E13784">
        <v>7165</v>
      </c>
      <c r="F13784">
        <v>1841</v>
      </c>
      <c r="G13784" t="s">
        <v>259</v>
      </c>
      <c r="H13784" t="s">
        <v>94</v>
      </c>
      <c r="I13784">
        <v>1800</v>
      </c>
    </row>
    <row r="13785" spans="1:9" x14ac:dyDescent="0.4">
      <c r="A13785">
        <v>13784</v>
      </c>
      <c r="B13785" s="17">
        <v>45275</v>
      </c>
      <c r="C13785" s="17">
        <v>45280</v>
      </c>
      <c r="D13785" t="s">
        <v>24</v>
      </c>
      <c r="E13785">
        <v>7247</v>
      </c>
      <c r="F13785">
        <v>1826</v>
      </c>
      <c r="G13785" t="s">
        <v>259</v>
      </c>
      <c r="H13785" t="s">
        <v>94</v>
      </c>
      <c r="I13785">
        <v>1800</v>
      </c>
    </row>
    <row r="13786" spans="1:9" x14ac:dyDescent="0.4">
      <c r="A13786">
        <v>13785</v>
      </c>
      <c r="B13786" s="17">
        <v>45275</v>
      </c>
      <c r="C13786" s="17">
        <v>45280</v>
      </c>
      <c r="D13786" t="s">
        <v>24</v>
      </c>
      <c r="E13786">
        <v>7281</v>
      </c>
      <c r="F13786">
        <v>1772</v>
      </c>
      <c r="G13786" t="s">
        <v>259</v>
      </c>
      <c r="H13786" t="s">
        <v>94</v>
      </c>
      <c r="I13786">
        <v>1800</v>
      </c>
    </row>
    <row r="13787" spans="1:9" x14ac:dyDescent="0.4">
      <c r="A13787">
        <v>13786</v>
      </c>
      <c r="B13787" s="17">
        <v>45275</v>
      </c>
      <c r="C13787" s="17">
        <v>45277</v>
      </c>
      <c r="D13787" t="s">
        <v>60</v>
      </c>
      <c r="E13787">
        <v>7529</v>
      </c>
      <c r="F13787">
        <v>1772</v>
      </c>
      <c r="G13787" t="s">
        <v>259</v>
      </c>
      <c r="H13787" t="s">
        <v>94</v>
      </c>
      <c r="I13787">
        <v>1800</v>
      </c>
    </row>
    <row r="13788" spans="1:9" x14ac:dyDescent="0.4">
      <c r="A13788">
        <v>13787</v>
      </c>
      <c r="B13788" s="17">
        <v>45275</v>
      </c>
      <c r="C13788" s="17">
        <v>45279</v>
      </c>
      <c r="D13788" t="s">
        <v>38</v>
      </c>
      <c r="E13788">
        <v>7530</v>
      </c>
      <c r="F13788">
        <v>1775</v>
      </c>
      <c r="G13788" t="s">
        <v>259</v>
      </c>
      <c r="H13788" t="s">
        <v>94</v>
      </c>
      <c r="I13788">
        <v>1800</v>
      </c>
    </row>
    <row r="13789" spans="1:9" x14ac:dyDescent="0.4">
      <c r="A13789">
        <v>13788</v>
      </c>
      <c r="B13789" s="17">
        <v>45275</v>
      </c>
      <c r="C13789" s="17">
        <v>45281</v>
      </c>
      <c r="D13789" t="s">
        <v>12</v>
      </c>
      <c r="E13789">
        <v>7965</v>
      </c>
      <c r="F13789">
        <v>1763</v>
      </c>
      <c r="G13789" t="s">
        <v>259</v>
      </c>
      <c r="H13789" t="s">
        <v>94</v>
      </c>
      <c r="I13789">
        <v>1800</v>
      </c>
    </row>
    <row r="13790" spans="1:9" x14ac:dyDescent="0.4">
      <c r="A13790">
        <v>13789</v>
      </c>
      <c r="B13790" s="17">
        <v>45275</v>
      </c>
      <c r="C13790" s="17">
        <v>45279</v>
      </c>
      <c r="D13790" t="s">
        <v>29</v>
      </c>
      <c r="E13790">
        <v>8029</v>
      </c>
      <c r="F13790">
        <v>1820</v>
      </c>
      <c r="G13790" t="s">
        <v>259</v>
      </c>
      <c r="H13790" t="s">
        <v>94</v>
      </c>
      <c r="I13790">
        <v>1800</v>
      </c>
    </row>
    <row r="13791" spans="1:9" x14ac:dyDescent="0.4">
      <c r="A13791">
        <v>13790</v>
      </c>
      <c r="B13791" s="17">
        <v>45275</v>
      </c>
      <c r="C13791" s="17">
        <v>45277</v>
      </c>
      <c r="D13791" t="s">
        <v>20</v>
      </c>
      <c r="E13791">
        <v>8046</v>
      </c>
      <c r="F13791">
        <v>1820</v>
      </c>
      <c r="G13791" t="s">
        <v>259</v>
      </c>
      <c r="H13791" t="s">
        <v>94</v>
      </c>
      <c r="I13791">
        <v>1800</v>
      </c>
    </row>
    <row r="13792" spans="1:9" x14ac:dyDescent="0.4">
      <c r="A13792">
        <v>13791</v>
      </c>
      <c r="B13792" s="17">
        <v>45275</v>
      </c>
      <c r="C13792" s="17">
        <v>45280</v>
      </c>
      <c r="D13792" t="s">
        <v>56</v>
      </c>
      <c r="E13792">
        <v>8054</v>
      </c>
      <c r="F13792">
        <v>1817</v>
      </c>
      <c r="G13792" t="s">
        <v>259</v>
      </c>
      <c r="H13792" t="s">
        <v>94</v>
      </c>
      <c r="I13792">
        <v>1800</v>
      </c>
    </row>
    <row r="13793" spans="1:9" x14ac:dyDescent="0.4">
      <c r="A13793">
        <v>13792</v>
      </c>
      <c r="B13793" s="17">
        <v>45275</v>
      </c>
      <c r="C13793" s="17">
        <v>45278</v>
      </c>
      <c r="D13793" t="s">
        <v>23</v>
      </c>
      <c r="E13793">
        <v>8183</v>
      </c>
      <c r="F13793">
        <v>1811</v>
      </c>
      <c r="G13793" t="s">
        <v>259</v>
      </c>
      <c r="H13793" t="s">
        <v>94</v>
      </c>
      <c r="I13793">
        <v>1800</v>
      </c>
    </row>
    <row r="13794" spans="1:9" x14ac:dyDescent="0.4">
      <c r="A13794">
        <v>13793</v>
      </c>
      <c r="B13794" s="17">
        <v>45275</v>
      </c>
      <c r="C13794" s="17">
        <v>45279</v>
      </c>
      <c r="D13794" t="s">
        <v>5</v>
      </c>
      <c r="E13794">
        <v>8198</v>
      </c>
      <c r="F13794">
        <v>1796</v>
      </c>
      <c r="G13794" t="s">
        <v>260</v>
      </c>
      <c r="H13794" t="s">
        <v>94</v>
      </c>
      <c r="I13794">
        <v>900</v>
      </c>
    </row>
    <row r="13795" spans="1:9" x14ac:dyDescent="0.4">
      <c r="A13795">
        <v>13794</v>
      </c>
      <c r="B13795" s="17">
        <v>45275</v>
      </c>
      <c r="C13795" s="17">
        <v>45277</v>
      </c>
      <c r="D13795" t="s">
        <v>55</v>
      </c>
      <c r="E13795">
        <v>8235</v>
      </c>
      <c r="F13795">
        <v>1751</v>
      </c>
      <c r="G13795" t="s">
        <v>259</v>
      </c>
      <c r="H13795" t="s">
        <v>94</v>
      </c>
      <c r="I13795">
        <v>1800</v>
      </c>
    </row>
    <row r="13796" spans="1:9" x14ac:dyDescent="0.4">
      <c r="A13796">
        <v>13795</v>
      </c>
      <c r="B13796" s="17">
        <v>45275</v>
      </c>
      <c r="C13796" s="17">
        <v>45277</v>
      </c>
      <c r="D13796" t="s">
        <v>40</v>
      </c>
      <c r="E13796">
        <v>8394</v>
      </c>
      <c r="F13796">
        <v>1757</v>
      </c>
      <c r="G13796" t="s">
        <v>260</v>
      </c>
      <c r="H13796" t="s">
        <v>257</v>
      </c>
      <c r="I13796">
        <v>0</v>
      </c>
    </row>
    <row r="13797" spans="1:9" x14ac:dyDescent="0.4">
      <c r="A13797">
        <v>13796</v>
      </c>
      <c r="B13797" s="17">
        <v>45275</v>
      </c>
      <c r="C13797" s="17">
        <v>45280</v>
      </c>
      <c r="D13797" t="s">
        <v>12</v>
      </c>
      <c r="E13797">
        <v>8544</v>
      </c>
      <c r="F13797">
        <v>1808</v>
      </c>
      <c r="G13797" t="s">
        <v>259</v>
      </c>
      <c r="H13797" t="s">
        <v>94</v>
      </c>
      <c r="I13797">
        <v>1800</v>
      </c>
    </row>
    <row r="13798" spans="1:9" x14ac:dyDescent="0.4">
      <c r="A13798">
        <v>13797</v>
      </c>
      <c r="B13798" s="17">
        <v>45275</v>
      </c>
      <c r="C13798" s="17">
        <v>45280</v>
      </c>
      <c r="D13798" t="s">
        <v>135</v>
      </c>
      <c r="E13798">
        <v>8917</v>
      </c>
      <c r="F13798">
        <v>1844</v>
      </c>
      <c r="G13798" t="s">
        <v>259</v>
      </c>
      <c r="H13798" t="s">
        <v>94</v>
      </c>
      <c r="I13798">
        <v>1800</v>
      </c>
    </row>
    <row r="13799" spans="1:9" x14ac:dyDescent="0.4">
      <c r="A13799">
        <v>13798</v>
      </c>
      <c r="B13799" s="17">
        <v>45275</v>
      </c>
      <c r="C13799" s="17">
        <v>45279</v>
      </c>
      <c r="D13799" t="s">
        <v>137</v>
      </c>
      <c r="E13799">
        <v>8927</v>
      </c>
      <c r="F13799">
        <v>1847</v>
      </c>
      <c r="G13799" t="s">
        <v>259</v>
      </c>
      <c r="H13799" t="s">
        <v>94</v>
      </c>
      <c r="I13799">
        <v>1800</v>
      </c>
    </row>
    <row r="13800" spans="1:9" x14ac:dyDescent="0.4">
      <c r="A13800">
        <v>13799</v>
      </c>
      <c r="B13800" s="17">
        <v>45275</v>
      </c>
      <c r="C13800" s="17">
        <v>45279</v>
      </c>
      <c r="D13800" t="s">
        <v>134</v>
      </c>
      <c r="E13800">
        <v>4445</v>
      </c>
      <c r="F13800">
        <v>1745</v>
      </c>
      <c r="G13800" t="s">
        <v>259</v>
      </c>
      <c r="H13800" t="s">
        <v>94</v>
      </c>
      <c r="I13800">
        <v>1800</v>
      </c>
    </row>
    <row r="13801" spans="1:9" x14ac:dyDescent="0.4">
      <c r="A13801">
        <v>13800</v>
      </c>
      <c r="B13801" s="17">
        <v>45275</v>
      </c>
      <c r="C13801" s="17">
        <v>45277</v>
      </c>
      <c r="D13801" t="s">
        <v>15</v>
      </c>
      <c r="E13801">
        <v>4487</v>
      </c>
      <c r="F13801">
        <v>1790</v>
      </c>
      <c r="G13801" t="s">
        <v>260</v>
      </c>
      <c r="H13801" t="s">
        <v>94</v>
      </c>
      <c r="I13801">
        <v>900</v>
      </c>
    </row>
    <row r="13802" spans="1:9" x14ac:dyDescent="0.4">
      <c r="A13802">
        <v>13801</v>
      </c>
      <c r="B13802" s="17">
        <v>45275</v>
      </c>
      <c r="C13802" s="17">
        <v>45278</v>
      </c>
      <c r="D13802" t="s">
        <v>41</v>
      </c>
      <c r="E13802">
        <v>1300</v>
      </c>
      <c r="F13802">
        <v>1832</v>
      </c>
      <c r="G13802" t="s">
        <v>259</v>
      </c>
      <c r="H13802" t="s">
        <v>94</v>
      </c>
      <c r="I13802">
        <v>1800</v>
      </c>
    </row>
    <row r="13803" spans="1:9" x14ac:dyDescent="0.4">
      <c r="A13803">
        <v>13802</v>
      </c>
      <c r="B13803" s="17">
        <v>45275</v>
      </c>
      <c r="C13803" s="17">
        <v>45278</v>
      </c>
      <c r="D13803" t="s">
        <v>51</v>
      </c>
      <c r="E13803">
        <v>2483</v>
      </c>
      <c r="F13803">
        <v>1748</v>
      </c>
      <c r="G13803" t="s">
        <v>259</v>
      </c>
      <c r="H13803" t="s">
        <v>94</v>
      </c>
      <c r="I13803">
        <v>1800</v>
      </c>
    </row>
    <row r="13804" spans="1:9" x14ac:dyDescent="0.4">
      <c r="A13804">
        <v>13803</v>
      </c>
      <c r="B13804" s="17">
        <v>45275</v>
      </c>
      <c r="C13804" s="17">
        <v>45277</v>
      </c>
      <c r="D13804" t="s">
        <v>6</v>
      </c>
      <c r="E13804">
        <v>2829</v>
      </c>
      <c r="F13804">
        <v>1805</v>
      </c>
      <c r="G13804" t="s">
        <v>259</v>
      </c>
      <c r="H13804" t="s">
        <v>94</v>
      </c>
      <c r="I13804">
        <v>1800</v>
      </c>
    </row>
    <row r="13805" spans="1:9" x14ac:dyDescent="0.4">
      <c r="A13805">
        <v>13804</v>
      </c>
      <c r="B13805" s="17">
        <v>45275</v>
      </c>
      <c r="C13805" s="17">
        <v>45277</v>
      </c>
      <c r="D13805" t="s">
        <v>140</v>
      </c>
      <c r="E13805">
        <v>1209</v>
      </c>
      <c r="F13805">
        <v>1832</v>
      </c>
      <c r="G13805" t="s">
        <v>259</v>
      </c>
      <c r="H13805" t="s">
        <v>94</v>
      </c>
      <c r="I13805">
        <v>1800</v>
      </c>
    </row>
    <row r="13806" spans="1:9" x14ac:dyDescent="0.4">
      <c r="A13806">
        <v>13805</v>
      </c>
      <c r="B13806" s="17">
        <v>45275</v>
      </c>
      <c r="C13806" s="17">
        <v>45278</v>
      </c>
      <c r="D13806" t="s">
        <v>136</v>
      </c>
      <c r="E13806">
        <v>1941</v>
      </c>
      <c r="F13806">
        <v>1844</v>
      </c>
      <c r="G13806" t="s">
        <v>259</v>
      </c>
      <c r="H13806" t="s">
        <v>94</v>
      </c>
      <c r="I13806">
        <v>1800</v>
      </c>
    </row>
    <row r="13807" spans="1:9" x14ac:dyDescent="0.4">
      <c r="A13807">
        <v>13806</v>
      </c>
      <c r="B13807" s="17">
        <v>45275</v>
      </c>
      <c r="C13807" s="17">
        <v>45281</v>
      </c>
      <c r="D13807" t="s">
        <v>12</v>
      </c>
      <c r="E13807">
        <v>1560</v>
      </c>
      <c r="F13807">
        <v>1808</v>
      </c>
      <c r="G13807" t="s">
        <v>259</v>
      </c>
      <c r="H13807" t="s">
        <v>94</v>
      </c>
      <c r="I13807">
        <v>1800</v>
      </c>
    </row>
    <row r="13808" spans="1:9" x14ac:dyDescent="0.4">
      <c r="A13808">
        <v>13807</v>
      </c>
      <c r="B13808" s="17">
        <v>45275</v>
      </c>
      <c r="C13808" s="17">
        <v>45278</v>
      </c>
      <c r="D13808" t="s">
        <v>11</v>
      </c>
      <c r="E13808">
        <v>2828</v>
      </c>
      <c r="F13808">
        <v>1829</v>
      </c>
      <c r="G13808" t="s">
        <v>259</v>
      </c>
      <c r="H13808" t="s">
        <v>94</v>
      </c>
      <c r="I13808">
        <v>1800</v>
      </c>
    </row>
    <row r="13809" spans="1:9" x14ac:dyDescent="0.4">
      <c r="A13809">
        <v>13808</v>
      </c>
      <c r="B13809" s="17">
        <v>45275</v>
      </c>
      <c r="C13809" s="17">
        <v>45277</v>
      </c>
      <c r="D13809" t="s">
        <v>42</v>
      </c>
      <c r="E13809">
        <v>1889</v>
      </c>
      <c r="F13809">
        <v>1832</v>
      </c>
      <c r="G13809" t="s">
        <v>259</v>
      </c>
      <c r="H13809" t="s">
        <v>94</v>
      </c>
      <c r="I13809">
        <v>1800</v>
      </c>
    </row>
    <row r="13810" spans="1:9" x14ac:dyDescent="0.4">
      <c r="A13810">
        <v>13809</v>
      </c>
      <c r="B13810" s="17">
        <v>45275</v>
      </c>
      <c r="C13810" s="17">
        <v>45278</v>
      </c>
      <c r="D13810" t="s">
        <v>49</v>
      </c>
      <c r="E13810">
        <v>2098</v>
      </c>
      <c r="F13810">
        <v>1832</v>
      </c>
      <c r="G13810" t="s">
        <v>259</v>
      </c>
      <c r="H13810" t="s">
        <v>94</v>
      </c>
      <c r="I13810">
        <v>1800</v>
      </c>
    </row>
    <row r="13811" spans="1:9" x14ac:dyDescent="0.4">
      <c r="A13811">
        <v>13810</v>
      </c>
      <c r="B13811" s="17">
        <v>45275</v>
      </c>
      <c r="C13811" s="17">
        <v>45280</v>
      </c>
      <c r="D13811" t="s">
        <v>54</v>
      </c>
      <c r="E13811">
        <v>2353</v>
      </c>
      <c r="F13811">
        <v>1814</v>
      </c>
      <c r="G13811" t="s">
        <v>259</v>
      </c>
      <c r="H13811" t="s">
        <v>94</v>
      </c>
      <c r="I13811">
        <v>1800</v>
      </c>
    </row>
    <row r="13812" spans="1:9" x14ac:dyDescent="0.4">
      <c r="A13812">
        <v>13811</v>
      </c>
      <c r="B13812" s="17">
        <v>45275</v>
      </c>
      <c r="C13812" s="17">
        <v>45281</v>
      </c>
      <c r="D13812" t="s">
        <v>23</v>
      </c>
      <c r="E13812">
        <v>1923</v>
      </c>
      <c r="F13812">
        <v>1850</v>
      </c>
      <c r="G13812" t="s">
        <v>259</v>
      </c>
      <c r="H13812" t="s">
        <v>94</v>
      </c>
      <c r="I13812">
        <v>1800</v>
      </c>
    </row>
    <row r="13813" spans="1:9" x14ac:dyDescent="0.4">
      <c r="A13813">
        <v>13812</v>
      </c>
      <c r="B13813" s="17">
        <v>45275</v>
      </c>
      <c r="C13813" s="17">
        <v>45279</v>
      </c>
      <c r="D13813" t="s">
        <v>62</v>
      </c>
      <c r="E13813">
        <v>1582</v>
      </c>
      <c r="F13813">
        <v>1778</v>
      </c>
      <c r="G13813" t="s">
        <v>259</v>
      </c>
      <c r="H13813" t="s">
        <v>94</v>
      </c>
      <c r="I13813">
        <v>1800</v>
      </c>
    </row>
    <row r="13814" spans="1:9" x14ac:dyDescent="0.4">
      <c r="A13814">
        <v>13813</v>
      </c>
      <c r="B13814" s="17">
        <v>45275</v>
      </c>
      <c r="C13814" s="17">
        <v>45277</v>
      </c>
      <c r="D13814" t="s">
        <v>55</v>
      </c>
      <c r="E13814">
        <v>2389</v>
      </c>
      <c r="F13814">
        <v>1841</v>
      </c>
      <c r="G13814" t="s">
        <v>260</v>
      </c>
      <c r="H13814" t="s">
        <v>257</v>
      </c>
      <c r="I13814">
        <v>0</v>
      </c>
    </row>
    <row r="13815" spans="1:9" x14ac:dyDescent="0.4">
      <c r="A13815">
        <v>13814</v>
      </c>
      <c r="B13815" s="17">
        <v>45275</v>
      </c>
      <c r="C13815" s="17">
        <v>45278</v>
      </c>
      <c r="D13815" t="s">
        <v>10</v>
      </c>
      <c r="E13815">
        <v>1695</v>
      </c>
      <c r="F13815">
        <v>1766</v>
      </c>
      <c r="G13815" t="s">
        <v>260</v>
      </c>
      <c r="H13815" t="s">
        <v>94</v>
      </c>
      <c r="I13815">
        <v>900</v>
      </c>
    </row>
    <row r="13816" spans="1:9" x14ac:dyDescent="0.4">
      <c r="A13816">
        <v>13815</v>
      </c>
      <c r="B13816" s="17">
        <v>45275</v>
      </c>
      <c r="C13816" s="17">
        <v>45278</v>
      </c>
      <c r="D13816" t="s">
        <v>48</v>
      </c>
      <c r="E13816">
        <v>2046</v>
      </c>
      <c r="F13816">
        <v>1805</v>
      </c>
      <c r="G13816" t="s">
        <v>260</v>
      </c>
      <c r="H13816" t="s">
        <v>257</v>
      </c>
      <c r="I13816">
        <v>0</v>
      </c>
    </row>
    <row r="13817" spans="1:9" x14ac:dyDescent="0.4">
      <c r="A13817">
        <v>13816</v>
      </c>
      <c r="B13817" s="17">
        <v>45275</v>
      </c>
      <c r="C13817" s="17">
        <v>45277</v>
      </c>
      <c r="D13817" t="s">
        <v>15</v>
      </c>
      <c r="E13817">
        <v>1058</v>
      </c>
      <c r="F13817">
        <v>1844</v>
      </c>
      <c r="G13817" t="s">
        <v>260</v>
      </c>
      <c r="H13817" t="s">
        <v>94</v>
      </c>
      <c r="I13817">
        <v>900</v>
      </c>
    </row>
    <row r="13818" spans="1:9" x14ac:dyDescent="0.4">
      <c r="A13818">
        <v>13817</v>
      </c>
      <c r="B13818" s="17">
        <v>45275</v>
      </c>
      <c r="C13818" s="17">
        <v>45281</v>
      </c>
      <c r="D13818" t="s">
        <v>18</v>
      </c>
      <c r="E13818">
        <v>1639</v>
      </c>
      <c r="F13818">
        <v>1841</v>
      </c>
      <c r="G13818" t="s">
        <v>260</v>
      </c>
      <c r="H13818" t="s">
        <v>94</v>
      </c>
      <c r="I13818">
        <v>900</v>
      </c>
    </row>
    <row r="13819" spans="1:9" x14ac:dyDescent="0.4">
      <c r="A13819">
        <v>13818</v>
      </c>
      <c r="B13819" s="17">
        <v>45275</v>
      </c>
      <c r="C13819" s="17">
        <v>45280</v>
      </c>
      <c r="D13819" t="s">
        <v>136</v>
      </c>
      <c r="E13819">
        <v>2636</v>
      </c>
      <c r="F13819">
        <v>1790</v>
      </c>
      <c r="G13819" t="s">
        <v>260</v>
      </c>
      <c r="H13819" t="s">
        <v>94</v>
      </c>
      <c r="I13819">
        <v>900</v>
      </c>
    </row>
    <row r="13820" spans="1:9" x14ac:dyDescent="0.4">
      <c r="A13820">
        <v>13819</v>
      </c>
      <c r="B13820" s="17">
        <v>45275</v>
      </c>
      <c r="C13820" s="17">
        <v>45279</v>
      </c>
      <c r="D13820" t="s">
        <v>56</v>
      </c>
      <c r="E13820">
        <v>1084</v>
      </c>
      <c r="F13820">
        <v>1835</v>
      </c>
      <c r="G13820" t="s">
        <v>260</v>
      </c>
      <c r="H13820" t="s">
        <v>94</v>
      </c>
      <c r="I13820">
        <v>900</v>
      </c>
    </row>
    <row r="13821" spans="1:9" x14ac:dyDescent="0.4">
      <c r="A13821">
        <v>13820</v>
      </c>
      <c r="B13821" s="17">
        <v>45275</v>
      </c>
      <c r="C13821" s="17">
        <v>45278</v>
      </c>
      <c r="D13821" t="s">
        <v>5</v>
      </c>
      <c r="E13821">
        <v>2022</v>
      </c>
      <c r="F13821">
        <v>1757</v>
      </c>
      <c r="G13821" t="s">
        <v>260</v>
      </c>
      <c r="H13821" t="s">
        <v>94</v>
      </c>
      <c r="I13821">
        <v>900</v>
      </c>
    </row>
    <row r="13822" spans="1:9" x14ac:dyDescent="0.4">
      <c r="A13822">
        <v>13821</v>
      </c>
      <c r="B13822" s="17">
        <v>45275</v>
      </c>
      <c r="C13822" s="17">
        <v>45280</v>
      </c>
      <c r="D13822" t="s">
        <v>26</v>
      </c>
      <c r="E13822">
        <v>1821</v>
      </c>
      <c r="F13822">
        <v>1769</v>
      </c>
      <c r="G13822" t="s">
        <v>260</v>
      </c>
      <c r="H13822" t="s">
        <v>94</v>
      </c>
      <c r="I13822">
        <v>900</v>
      </c>
    </row>
    <row r="13823" spans="1:9" x14ac:dyDescent="0.4">
      <c r="A13823">
        <v>13822</v>
      </c>
      <c r="B13823" s="17">
        <v>45275</v>
      </c>
      <c r="C13823" s="17">
        <v>45279</v>
      </c>
      <c r="D13823" t="s">
        <v>139</v>
      </c>
      <c r="E13823">
        <v>1739</v>
      </c>
      <c r="F13823">
        <v>1769</v>
      </c>
      <c r="G13823" t="s">
        <v>260</v>
      </c>
      <c r="H13823" t="s">
        <v>257</v>
      </c>
      <c r="I13823">
        <v>0</v>
      </c>
    </row>
    <row r="13824" spans="1:9" x14ac:dyDescent="0.4">
      <c r="A13824">
        <v>13823</v>
      </c>
      <c r="B13824" s="17">
        <v>45275</v>
      </c>
      <c r="C13824" s="17">
        <v>45279</v>
      </c>
      <c r="D13824" t="s">
        <v>134</v>
      </c>
      <c r="E13824">
        <v>2578</v>
      </c>
      <c r="F13824">
        <v>1805</v>
      </c>
      <c r="G13824" t="s">
        <v>260</v>
      </c>
      <c r="H13824" t="s">
        <v>257</v>
      </c>
      <c r="I13824">
        <v>0</v>
      </c>
    </row>
    <row r="13825" spans="1:9" x14ac:dyDescent="0.4">
      <c r="A13825">
        <v>13824</v>
      </c>
      <c r="B13825" s="17">
        <v>45275</v>
      </c>
      <c r="C13825" s="17">
        <v>45278</v>
      </c>
      <c r="D13825" t="s">
        <v>24</v>
      </c>
      <c r="E13825">
        <v>2128</v>
      </c>
      <c r="F13825">
        <v>1766</v>
      </c>
      <c r="G13825" t="s">
        <v>260</v>
      </c>
      <c r="H13825" t="s">
        <v>94</v>
      </c>
      <c r="I13825">
        <v>900</v>
      </c>
    </row>
    <row r="13826" spans="1:9" x14ac:dyDescent="0.4">
      <c r="A13826">
        <v>13825</v>
      </c>
      <c r="B13826" s="17">
        <v>45275</v>
      </c>
      <c r="C13826" s="17">
        <v>45281</v>
      </c>
      <c r="D13826" t="s">
        <v>42</v>
      </c>
      <c r="E13826">
        <v>1856</v>
      </c>
      <c r="F13826">
        <v>1751</v>
      </c>
      <c r="G13826" t="s">
        <v>260</v>
      </c>
      <c r="H13826" t="s">
        <v>94</v>
      </c>
      <c r="I13826">
        <v>900</v>
      </c>
    </row>
    <row r="13827" spans="1:9" x14ac:dyDescent="0.4">
      <c r="A13827">
        <v>13826</v>
      </c>
      <c r="B13827" s="17">
        <v>45275</v>
      </c>
      <c r="C13827" s="17">
        <v>45277</v>
      </c>
      <c r="D13827" t="s">
        <v>45</v>
      </c>
      <c r="E13827">
        <v>2650</v>
      </c>
      <c r="F13827">
        <v>1784</v>
      </c>
      <c r="G13827" t="s">
        <v>260</v>
      </c>
      <c r="H13827" t="s">
        <v>94</v>
      </c>
      <c r="I13827">
        <v>900</v>
      </c>
    </row>
    <row r="13828" spans="1:9" x14ac:dyDescent="0.4">
      <c r="A13828">
        <v>13827</v>
      </c>
      <c r="B13828" s="17">
        <v>45275</v>
      </c>
      <c r="C13828" s="17">
        <v>45280</v>
      </c>
      <c r="D13828" t="s">
        <v>13</v>
      </c>
      <c r="E13828">
        <v>2579</v>
      </c>
      <c r="F13828">
        <v>1772</v>
      </c>
      <c r="G13828" t="s">
        <v>260</v>
      </c>
      <c r="H13828" t="s">
        <v>94</v>
      </c>
      <c r="I13828">
        <v>900</v>
      </c>
    </row>
    <row r="13829" spans="1:9" x14ac:dyDescent="0.4">
      <c r="A13829">
        <v>13828</v>
      </c>
      <c r="B13829" s="17">
        <v>45275</v>
      </c>
      <c r="C13829" s="17">
        <v>45280</v>
      </c>
      <c r="D13829" t="s">
        <v>22</v>
      </c>
      <c r="E13829">
        <v>1043</v>
      </c>
      <c r="F13829">
        <v>1799</v>
      </c>
      <c r="G13829" t="s">
        <v>260</v>
      </c>
      <c r="H13829" t="s">
        <v>94</v>
      </c>
      <c r="I13829">
        <v>900</v>
      </c>
    </row>
    <row r="13830" spans="1:9" x14ac:dyDescent="0.4">
      <c r="A13830">
        <v>13829</v>
      </c>
      <c r="B13830" s="17">
        <v>45275</v>
      </c>
      <c r="C13830" s="17">
        <v>45278</v>
      </c>
      <c r="D13830" t="s">
        <v>40</v>
      </c>
      <c r="E13830">
        <v>2214</v>
      </c>
      <c r="F13830">
        <v>1745</v>
      </c>
      <c r="G13830" t="s">
        <v>260</v>
      </c>
      <c r="H13830" t="s">
        <v>94</v>
      </c>
      <c r="I13830">
        <v>900</v>
      </c>
    </row>
    <row r="13831" spans="1:9" x14ac:dyDescent="0.4">
      <c r="A13831">
        <v>13830</v>
      </c>
      <c r="B13831" s="17">
        <v>45275</v>
      </c>
      <c r="C13831" s="17">
        <v>45278</v>
      </c>
      <c r="D13831" t="s">
        <v>135</v>
      </c>
      <c r="E13831">
        <v>2353</v>
      </c>
      <c r="F13831">
        <v>1775</v>
      </c>
      <c r="G13831" t="s">
        <v>260</v>
      </c>
      <c r="H13831" t="s">
        <v>94</v>
      </c>
      <c r="I13831">
        <v>900</v>
      </c>
    </row>
    <row r="13832" spans="1:9" x14ac:dyDescent="0.4">
      <c r="A13832">
        <v>13831</v>
      </c>
      <c r="B13832" s="17">
        <v>45275</v>
      </c>
      <c r="C13832" s="17">
        <v>45277</v>
      </c>
      <c r="D13832" t="s">
        <v>9</v>
      </c>
      <c r="E13832">
        <v>2940</v>
      </c>
      <c r="F13832">
        <v>1775</v>
      </c>
      <c r="G13832" t="s">
        <v>260</v>
      </c>
      <c r="H13832" t="s">
        <v>257</v>
      </c>
      <c r="I13832">
        <v>0</v>
      </c>
    </row>
    <row r="13833" spans="1:9" x14ac:dyDescent="0.4">
      <c r="A13833">
        <v>13832</v>
      </c>
      <c r="B13833" s="17">
        <v>45275</v>
      </c>
      <c r="C13833" s="17">
        <v>45278</v>
      </c>
      <c r="D13833" t="s">
        <v>10</v>
      </c>
      <c r="E13833">
        <v>3140</v>
      </c>
      <c r="F13833">
        <v>1838</v>
      </c>
      <c r="G13833" t="s">
        <v>260</v>
      </c>
      <c r="H13833" t="s">
        <v>94</v>
      </c>
      <c r="I13833">
        <v>900</v>
      </c>
    </row>
    <row r="13834" spans="1:9" x14ac:dyDescent="0.4">
      <c r="A13834">
        <v>13833</v>
      </c>
      <c r="B13834" s="17">
        <v>45275</v>
      </c>
      <c r="C13834" s="17">
        <v>45279</v>
      </c>
      <c r="D13834" t="s">
        <v>50</v>
      </c>
      <c r="E13834">
        <v>3218</v>
      </c>
      <c r="F13834">
        <v>1835</v>
      </c>
      <c r="G13834" t="s">
        <v>260</v>
      </c>
      <c r="H13834" t="s">
        <v>94</v>
      </c>
      <c r="I13834">
        <v>900</v>
      </c>
    </row>
    <row r="13835" spans="1:9" x14ac:dyDescent="0.4">
      <c r="A13835">
        <v>13834</v>
      </c>
      <c r="B13835" s="17">
        <v>45275</v>
      </c>
      <c r="C13835" s="17">
        <v>45281</v>
      </c>
      <c r="D13835" t="s">
        <v>58</v>
      </c>
      <c r="E13835">
        <v>3272</v>
      </c>
      <c r="F13835">
        <v>1814</v>
      </c>
      <c r="G13835" t="s">
        <v>260</v>
      </c>
      <c r="H13835" t="s">
        <v>257</v>
      </c>
      <c r="I13835">
        <v>0</v>
      </c>
    </row>
    <row r="13836" spans="1:9" x14ac:dyDescent="0.4">
      <c r="A13836">
        <v>13835</v>
      </c>
      <c r="B13836" s="17">
        <v>45275</v>
      </c>
      <c r="C13836" s="17">
        <v>45277</v>
      </c>
      <c r="D13836" t="s">
        <v>26</v>
      </c>
      <c r="E13836">
        <v>3502</v>
      </c>
      <c r="F13836">
        <v>1820</v>
      </c>
      <c r="G13836" t="s">
        <v>260</v>
      </c>
      <c r="H13836" t="s">
        <v>94</v>
      </c>
      <c r="I13836">
        <v>900</v>
      </c>
    </row>
    <row r="13837" spans="1:9" x14ac:dyDescent="0.4">
      <c r="A13837">
        <v>13836</v>
      </c>
      <c r="B13837" s="17">
        <v>45275</v>
      </c>
      <c r="C13837" s="17">
        <v>45279</v>
      </c>
      <c r="D13837" t="s">
        <v>10</v>
      </c>
      <c r="E13837">
        <v>3606</v>
      </c>
      <c r="F13837">
        <v>1808</v>
      </c>
      <c r="G13837" t="s">
        <v>260</v>
      </c>
      <c r="H13837" t="s">
        <v>94</v>
      </c>
      <c r="I13837">
        <v>900</v>
      </c>
    </row>
    <row r="13838" spans="1:9" x14ac:dyDescent="0.4">
      <c r="A13838">
        <v>13837</v>
      </c>
      <c r="B13838" s="17">
        <v>45275</v>
      </c>
      <c r="C13838" s="17">
        <v>45280</v>
      </c>
      <c r="D13838" t="s">
        <v>56</v>
      </c>
      <c r="E13838">
        <v>3726</v>
      </c>
      <c r="F13838">
        <v>1805</v>
      </c>
      <c r="G13838" t="s">
        <v>260</v>
      </c>
      <c r="H13838" t="s">
        <v>94</v>
      </c>
      <c r="I13838">
        <v>900</v>
      </c>
    </row>
    <row r="13839" spans="1:9" x14ac:dyDescent="0.4">
      <c r="A13839">
        <v>13838</v>
      </c>
      <c r="B13839" s="17">
        <v>45275</v>
      </c>
      <c r="C13839" s="17">
        <v>45278</v>
      </c>
      <c r="D13839" t="s">
        <v>49</v>
      </c>
      <c r="E13839">
        <v>2821</v>
      </c>
      <c r="F13839">
        <v>1769</v>
      </c>
      <c r="G13839" t="s">
        <v>260</v>
      </c>
      <c r="H13839" t="s">
        <v>257</v>
      </c>
      <c r="I13839">
        <v>0</v>
      </c>
    </row>
    <row r="13840" spans="1:9" x14ac:dyDescent="0.4">
      <c r="A13840">
        <v>13839</v>
      </c>
      <c r="B13840" s="17">
        <v>45275</v>
      </c>
      <c r="C13840" s="17">
        <v>45278</v>
      </c>
      <c r="D13840" t="s">
        <v>59</v>
      </c>
      <c r="E13840">
        <v>2713</v>
      </c>
      <c r="F13840">
        <v>1823</v>
      </c>
      <c r="G13840" t="s">
        <v>260</v>
      </c>
      <c r="H13840" t="s">
        <v>257</v>
      </c>
      <c r="I13840">
        <v>0</v>
      </c>
    </row>
    <row r="13841" spans="1:9" x14ac:dyDescent="0.4">
      <c r="A13841">
        <v>13840</v>
      </c>
      <c r="B13841" s="17">
        <v>45275</v>
      </c>
      <c r="C13841" s="17">
        <v>45281</v>
      </c>
      <c r="D13841" t="s">
        <v>137</v>
      </c>
      <c r="E13841">
        <v>2613</v>
      </c>
      <c r="F13841">
        <v>1748</v>
      </c>
      <c r="G13841" t="s">
        <v>260</v>
      </c>
      <c r="H13841" t="s">
        <v>94</v>
      </c>
      <c r="I13841">
        <v>900</v>
      </c>
    </row>
    <row r="13842" spans="1:9" x14ac:dyDescent="0.4">
      <c r="A13842">
        <v>13841</v>
      </c>
      <c r="B13842" s="17">
        <v>45275</v>
      </c>
      <c r="C13842" s="17">
        <v>45281</v>
      </c>
      <c r="D13842" t="s">
        <v>43</v>
      </c>
      <c r="E13842">
        <v>2317</v>
      </c>
      <c r="F13842">
        <v>1823</v>
      </c>
      <c r="G13842" t="s">
        <v>260</v>
      </c>
      <c r="H13842" t="s">
        <v>94</v>
      </c>
      <c r="I13842">
        <v>900</v>
      </c>
    </row>
    <row r="13843" spans="1:9" x14ac:dyDescent="0.4">
      <c r="A13843">
        <v>13842</v>
      </c>
      <c r="B13843" s="17">
        <v>45275</v>
      </c>
      <c r="C13843" s="17">
        <v>45278</v>
      </c>
      <c r="D13843" t="s">
        <v>59</v>
      </c>
      <c r="E13843">
        <v>1876</v>
      </c>
      <c r="F13843">
        <v>1748</v>
      </c>
      <c r="G13843" t="s">
        <v>260</v>
      </c>
      <c r="H13843" t="s">
        <v>94</v>
      </c>
      <c r="I13843">
        <v>900</v>
      </c>
    </row>
    <row r="13844" spans="1:9" x14ac:dyDescent="0.4">
      <c r="A13844">
        <v>13843</v>
      </c>
      <c r="B13844" s="17">
        <v>45275</v>
      </c>
      <c r="C13844" s="17">
        <v>45279</v>
      </c>
      <c r="D13844" t="s">
        <v>44</v>
      </c>
      <c r="E13844">
        <v>1605</v>
      </c>
      <c r="F13844">
        <v>1847</v>
      </c>
      <c r="G13844" t="s">
        <v>260</v>
      </c>
      <c r="H13844" t="s">
        <v>94</v>
      </c>
      <c r="I13844">
        <v>900</v>
      </c>
    </row>
    <row r="13845" spans="1:9" x14ac:dyDescent="0.4">
      <c r="A13845">
        <v>13844</v>
      </c>
      <c r="B13845" s="17">
        <v>45275</v>
      </c>
      <c r="C13845" s="17">
        <v>45278</v>
      </c>
      <c r="D13845" t="s">
        <v>59</v>
      </c>
      <c r="E13845">
        <v>1953</v>
      </c>
      <c r="F13845">
        <v>1829</v>
      </c>
      <c r="G13845" t="s">
        <v>260</v>
      </c>
      <c r="H13845" t="s">
        <v>257</v>
      </c>
      <c r="I13845">
        <v>0</v>
      </c>
    </row>
    <row r="13846" spans="1:9" x14ac:dyDescent="0.4">
      <c r="A13846">
        <v>13845</v>
      </c>
      <c r="B13846" s="17">
        <v>45275</v>
      </c>
      <c r="C13846" s="17">
        <v>45279</v>
      </c>
      <c r="D13846" t="s">
        <v>135</v>
      </c>
      <c r="E13846">
        <v>1891</v>
      </c>
      <c r="F13846">
        <v>1793</v>
      </c>
      <c r="G13846" t="s">
        <v>260</v>
      </c>
      <c r="H13846" t="s">
        <v>94</v>
      </c>
      <c r="I13846">
        <v>900</v>
      </c>
    </row>
    <row r="13847" spans="1:9" x14ac:dyDescent="0.4">
      <c r="A13847">
        <v>13846</v>
      </c>
      <c r="B13847" s="17">
        <v>45275</v>
      </c>
      <c r="C13847" s="17">
        <v>45279</v>
      </c>
      <c r="D13847" t="s">
        <v>57</v>
      </c>
      <c r="E13847">
        <v>1311</v>
      </c>
      <c r="F13847">
        <v>1805</v>
      </c>
      <c r="G13847" t="s">
        <v>260</v>
      </c>
      <c r="H13847" t="s">
        <v>94</v>
      </c>
      <c r="I13847">
        <v>900</v>
      </c>
    </row>
    <row r="13848" spans="1:9" x14ac:dyDescent="0.4">
      <c r="A13848">
        <v>13847</v>
      </c>
      <c r="B13848" s="17">
        <v>45275</v>
      </c>
      <c r="C13848" s="17">
        <v>45278</v>
      </c>
      <c r="D13848" t="s">
        <v>39</v>
      </c>
      <c r="E13848">
        <v>2210</v>
      </c>
      <c r="F13848">
        <v>1769</v>
      </c>
      <c r="G13848" t="s">
        <v>260</v>
      </c>
      <c r="H13848" t="s">
        <v>94</v>
      </c>
      <c r="I13848">
        <v>900</v>
      </c>
    </row>
    <row r="13849" spans="1:9" x14ac:dyDescent="0.4">
      <c r="A13849">
        <v>13848</v>
      </c>
      <c r="B13849" s="17">
        <v>45275</v>
      </c>
      <c r="C13849" s="17">
        <v>45278</v>
      </c>
      <c r="D13849" t="s">
        <v>47</v>
      </c>
      <c r="E13849">
        <v>1618</v>
      </c>
      <c r="F13849">
        <v>1796</v>
      </c>
      <c r="G13849" t="s">
        <v>260</v>
      </c>
      <c r="H13849" t="s">
        <v>94</v>
      </c>
      <c r="I13849">
        <v>900</v>
      </c>
    </row>
    <row r="13850" spans="1:9" x14ac:dyDescent="0.4">
      <c r="A13850">
        <v>13849</v>
      </c>
      <c r="B13850" s="17">
        <v>45275</v>
      </c>
      <c r="C13850" s="17">
        <v>45277</v>
      </c>
      <c r="D13850" t="s">
        <v>33</v>
      </c>
      <c r="E13850">
        <v>2861</v>
      </c>
      <c r="F13850">
        <v>1757</v>
      </c>
      <c r="G13850" t="s">
        <v>260</v>
      </c>
      <c r="H13850" t="s">
        <v>257</v>
      </c>
      <c r="I13850">
        <v>0</v>
      </c>
    </row>
    <row r="13851" spans="1:9" x14ac:dyDescent="0.4">
      <c r="A13851">
        <v>13850</v>
      </c>
      <c r="B13851" s="17">
        <v>45275</v>
      </c>
      <c r="C13851" s="17">
        <v>45280</v>
      </c>
      <c r="D13851" t="s">
        <v>60</v>
      </c>
      <c r="E13851">
        <v>2912</v>
      </c>
      <c r="F13851">
        <v>1811</v>
      </c>
      <c r="G13851" t="s">
        <v>260</v>
      </c>
      <c r="H13851" t="s">
        <v>94</v>
      </c>
      <c r="I13851">
        <v>900</v>
      </c>
    </row>
    <row r="13852" spans="1:9" x14ac:dyDescent="0.4">
      <c r="A13852">
        <v>13851</v>
      </c>
      <c r="B13852" s="17">
        <v>45275</v>
      </c>
      <c r="C13852" s="17">
        <v>45278</v>
      </c>
      <c r="D13852" t="s">
        <v>139</v>
      </c>
      <c r="E13852">
        <v>1427</v>
      </c>
      <c r="F13852">
        <v>1751</v>
      </c>
      <c r="G13852" t="s">
        <v>260</v>
      </c>
      <c r="H13852" t="s">
        <v>94</v>
      </c>
      <c r="I13852">
        <v>900</v>
      </c>
    </row>
    <row r="13853" spans="1:9" x14ac:dyDescent="0.4">
      <c r="A13853">
        <v>13852</v>
      </c>
      <c r="B13853" s="17">
        <v>45275</v>
      </c>
      <c r="C13853" s="17">
        <v>45280</v>
      </c>
      <c r="D13853" t="s">
        <v>39</v>
      </c>
      <c r="E13853">
        <v>1540</v>
      </c>
      <c r="F13853">
        <v>1760</v>
      </c>
      <c r="G13853" t="s">
        <v>260</v>
      </c>
      <c r="H13853" t="s">
        <v>94</v>
      </c>
      <c r="I13853">
        <v>900</v>
      </c>
    </row>
    <row r="13854" spans="1:9" x14ac:dyDescent="0.4">
      <c r="A13854">
        <v>13853</v>
      </c>
      <c r="B13854" s="17">
        <v>45275</v>
      </c>
      <c r="C13854" s="17">
        <v>45281</v>
      </c>
      <c r="D13854" t="s">
        <v>31</v>
      </c>
      <c r="E13854">
        <v>1305</v>
      </c>
      <c r="F13854">
        <v>1838</v>
      </c>
      <c r="G13854" t="s">
        <v>260</v>
      </c>
      <c r="H13854" t="s">
        <v>94</v>
      </c>
      <c r="I13854">
        <v>900</v>
      </c>
    </row>
    <row r="13855" spans="1:9" x14ac:dyDescent="0.4">
      <c r="A13855">
        <v>13854</v>
      </c>
      <c r="B13855" s="17">
        <v>45275</v>
      </c>
      <c r="C13855" s="17">
        <v>45281</v>
      </c>
      <c r="D13855" t="s">
        <v>11</v>
      </c>
      <c r="E13855">
        <v>2523</v>
      </c>
      <c r="F13855">
        <v>1817</v>
      </c>
      <c r="G13855" t="s">
        <v>260</v>
      </c>
      <c r="H13855" t="s">
        <v>257</v>
      </c>
      <c r="I13855">
        <v>0</v>
      </c>
    </row>
    <row r="13856" spans="1:9" x14ac:dyDescent="0.4">
      <c r="A13856">
        <v>13855</v>
      </c>
      <c r="B13856" s="17">
        <v>45275</v>
      </c>
      <c r="C13856" s="17">
        <v>45281</v>
      </c>
      <c r="D13856" t="s">
        <v>61</v>
      </c>
      <c r="E13856">
        <v>1740</v>
      </c>
      <c r="F13856">
        <v>1847</v>
      </c>
      <c r="G13856" t="s">
        <v>260</v>
      </c>
      <c r="H13856" t="s">
        <v>94</v>
      </c>
      <c r="I13856">
        <v>900</v>
      </c>
    </row>
    <row r="13857" spans="1:9" x14ac:dyDescent="0.4">
      <c r="A13857">
        <v>13856</v>
      </c>
      <c r="B13857" s="17">
        <v>45275</v>
      </c>
      <c r="C13857" s="17">
        <v>45281</v>
      </c>
      <c r="D13857" t="s">
        <v>22</v>
      </c>
      <c r="E13857">
        <v>2464</v>
      </c>
      <c r="F13857">
        <v>1781</v>
      </c>
      <c r="G13857" t="s">
        <v>260</v>
      </c>
      <c r="H13857" t="s">
        <v>94</v>
      </c>
      <c r="I13857">
        <v>900</v>
      </c>
    </row>
    <row r="13858" spans="1:9" x14ac:dyDescent="0.4">
      <c r="A13858">
        <v>13857</v>
      </c>
      <c r="B13858" s="17">
        <v>45275</v>
      </c>
      <c r="C13858" s="17">
        <v>45278</v>
      </c>
      <c r="D13858" t="s">
        <v>35</v>
      </c>
      <c r="E13858">
        <v>2444</v>
      </c>
      <c r="F13858">
        <v>1778</v>
      </c>
      <c r="G13858" t="s">
        <v>260</v>
      </c>
      <c r="H13858" t="s">
        <v>257</v>
      </c>
      <c r="I13858">
        <v>0</v>
      </c>
    </row>
    <row r="13859" spans="1:9" x14ac:dyDescent="0.4">
      <c r="A13859">
        <v>13858</v>
      </c>
      <c r="B13859" s="17">
        <v>45276</v>
      </c>
      <c r="C13859" s="17">
        <v>45279</v>
      </c>
      <c r="D13859" t="s">
        <v>139</v>
      </c>
      <c r="E13859">
        <v>1931</v>
      </c>
      <c r="F13859">
        <v>1814</v>
      </c>
      <c r="G13859" t="s">
        <v>259</v>
      </c>
      <c r="H13859" t="s">
        <v>94</v>
      </c>
      <c r="I13859">
        <v>1800</v>
      </c>
    </row>
    <row r="13860" spans="1:9" x14ac:dyDescent="0.4">
      <c r="A13860">
        <v>13859</v>
      </c>
      <c r="B13860" s="17">
        <v>45276</v>
      </c>
      <c r="C13860" s="17">
        <v>45278</v>
      </c>
      <c r="D13860" t="s">
        <v>52</v>
      </c>
      <c r="E13860">
        <v>1998</v>
      </c>
      <c r="F13860">
        <v>1817</v>
      </c>
      <c r="G13860" t="s">
        <v>259</v>
      </c>
      <c r="H13860" t="s">
        <v>94</v>
      </c>
      <c r="I13860">
        <v>1800</v>
      </c>
    </row>
    <row r="13861" spans="1:9" x14ac:dyDescent="0.4">
      <c r="A13861">
        <v>13860</v>
      </c>
      <c r="B13861" s="17">
        <v>45276</v>
      </c>
      <c r="C13861" s="17">
        <v>45282</v>
      </c>
      <c r="D13861" t="s">
        <v>30</v>
      </c>
      <c r="E13861">
        <v>2041</v>
      </c>
      <c r="F13861">
        <v>1778</v>
      </c>
      <c r="G13861" t="s">
        <v>259</v>
      </c>
      <c r="H13861" t="s">
        <v>94</v>
      </c>
      <c r="I13861">
        <v>1800</v>
      </c>
    </row>
    <row r="13862" spans="1:9" x14ac:dyDescent="0.4">
      <c r="A13862">
        <v>13861</v>
      </c>
      <c r="B13862" s="17">
        <v>45276</v>
      </c>
      <c r="C13862" s="17">
        <v>45278</v>
      </c>
      <c r="D13862" t="s">
        <v>26</v>
      </c>
      <c r="E13862">
        <v>2058</v>
      </c>
      <c r="F13862">
        <v>1802</v>
      </c>
      <c r="G13862" t="s">
        <v>259</v>
      </c>
      <c r="H13862" t="s">
        <v>94</v>
      </c>
      <c r="I13862">
        <v>1800</v>
      </c>
    </row>
    <row r="13863" spans="1:9" x14ac:dyDescent="0.4">
      <c r="A13863">
        <v>13862</v>
      </c>
      <c r="B13863" s="17">
        <v>45276</v>
      </c>
      <c r="C13863" s="17">
        <v>45282</v>
      </c>
      <c r="D13863" t="s">
        <v>139</v>
      </c>
      <c r="E13863">
        <v>2185</v>
      </c>
      <c r="F13863">
        <v>1850</v>
      </c>
      <c r="G13863" t="s">
        <v>259</v>
      </c>
      <c r="H13863" t="s">
        <v>94</v>
      </c>
      <c r="I13863">
        <v>1800</v>
      </c>
    </row>
    <row r="13864" spans="1:9" x14ac:dyDescent="0.4">
      <c r="A13864">
        <v>13863</v>
      </c>
      <c r="B13864" s="17">
        <v>45276</v>
      </c>
      <c r="C13864" s="17">
        <v>45282</v>
      </c>
      <c r="D13864" t="s">
        <v>6</v>
      </c>
      <c r="E13864">
        <v>2657</v>
      </c>
      <c r="F13864">
        <v>1802</v>
      </c>
      <c r="G13864" t="s">
        <v>259</v>
      </c>
      <c r="H13864" t="s">
        <v>94</v>
      </c>
      <c r="I13864">
        <v>1800</v>
      </c>
    </row>
    <row r="13865" spans="1:9" x14ac:dyDescent="0.4">
      <c r="A13865">
        <v>13864</v>
      </c>
      <c r="B13865" s="17">
        <v>45276</v>
      </c>
      <c r="C13865" s="17">
        <v>45279</v>
      </c>
      <c r="D13865" t="s">
        <v>34</v>
      </c>
      <c r="E13865">
        <v>2785</v>
      </c>
      <c r="F13865">
        <v>1790</v>
      </c>
      <c r="G13865" t="s">
        <v>259</v>
      </c>
      <c r="H13865" t="s">
        <v>94</v>
      </c>
      <c r="I13865">
        <v>1800</v>
      </c>
    </row>
    <row r="13866" spans="1:9" x14ac:dyDescent="0.4">
      <c r="A13866">
        <v>13865</v>
      </c>
      <c r="B13866" s="17">
        <v>45276</v>
      </c>
      <c r="C13866" s="17">
        <v>45281</v>
      </c>
      <c r="D13866" t="s">
        <v>23</v>
      </c>
      <c r="E13866">
        <v>2834</v>
      </c>
      <c r="F13866">
        <v>1751</v>
      </c>
      <c r="G13866" t="s">
        <v>259</v>
      </c>
      <c r="H13866" t="s">
        <v>94</v>
      </c>
      <c r="I13866">
        <v>1800</v>
      </c>
    </row>
    <row r="13867" spans="1:9" x14ac:dyDescent="0.4">
      <c r="A13867">
        <v>13866</v>
      </c>
      <c r="B13867" s="17">
        <v>45276</v>
      </c>
      <c r="C13867" s="17">
        <v>45278</v>
      </c>
      <c r="D13867" t="s">
        <v>22</v>
      </c>
      <c r="E13867">
        <v>2969</v>
      </c>
      <c r="F13867">
        <v>1748</v>
      </c>
      <c r="G13867" t="s">
        <v>259</v>
      </c>
      <c r="H13867" t="s">
        <v>94</v>
      </c>
      <c r="I13867">
        <v>1800</v>
      </c>
    </row>
    <row r="13868" spans="1:9" x14ac:dyDescent="0.4">
      <c r="A13868">
        <v>13867</v>
      </c>
      <c r="B13868" s="17">
        <v>45276</v>
      </c>
      <c r="C13868" s="17">
        <v>45280</v>
      </c>
      <c r="D13868" t="s">
        <v>64</v>
      </c>
      <c r="E13868">
        <v>3223</v>
      </c>
      <c r="F13868">
        <v>1814</v>
      </c>
      <c r="G13868" t="s">
        <v>259</v>
      </c>
      <c r="H13868" t="s">
        <v>94</v>
      </c>
      <c r="I13868">
        <v>1800</v>
      </c>
    </row>
    <row r="13869" spans="1:9" x14ac:dyDescent="0.4">
      <c r="A13869">
        <v>13868</v>
      </c>
      <c r="B13869" s="17">
        <v>45276</v>
      </c>
      <c r="C13869" s="17">
        <v>45279</v>
      </c>
      <c r="D13869" t="s">
        <v>26</v>
      </c>
      <c r="E13869">
        <v>3407</v>
      </c>
      <c r="F13869">
        <v>1760</v>
      </c>
      <c r="G13869" t="s">
        <v>259</v>
      </c>
      <c r="H13869" t="s">
        <v>94</v>
      </c>
      <c r="I13869">
        <v>1800</v>
      </c>
    </row>
    <row r="13870" spans="1:9" x14ac:dyDescent="0.4">
      <c r="A13870">
        <v>13869</v>
      </c>
      <c r="B13870" s="17">
        <v>45276</v>
      </c>
      <c r="C13870" s="17">
        <v>45278</v>
      </c>
      <c r="D13870" t="s">
        <v>34</v>
      </c>
      <c r="E13870">
        <v>3429</v>
      </c>
      <c r="F13870">
        <v>1844</v>
      </c>
      <c r="G13870" t="s">
        <v>259</v>
      </c>
      <c r="H13870" t="s">
        <v>94</v>
      </c>
      <c r="I13870">
        <v>1800</v>
      </c>
    </row>
    <row r="13871" spans="1:9" x14ac:dyDescent="0.4">
      <c r="A13871">
        <v>13870</v>
      </c>
      <c r="B13871" s="17">
        <v>45276</v>
      </c>
      <c r="C13871" s="17">
        <v>45279</v>
      </c>
      <c r="D13871" t="s">
        <v>27</v>
      </c>
      <c r="E13871">
        <v>3576</v>
      </c>
      <c r="F13871">
        <v>1796</v>
      </c>
      <c r="G13871" t="s">
        <v>259</v>
      </c>
      <c r="H13871" t="s">
        <v>94</v>
      </c>
      <c r="I13871">
        <v>1800</v>
      </c>
    </row>
    <row r="13872" spans="1:9" x14ac:dyDescent="0.4">
      <c r="A13872">
        <v>13871</v>
      </c>
      <c r="B13872" s="17">
        <v>45276</v>
      </c>
      <c r="C13872" s="17">
        <v>45282</v>
      </c>
      <c r="D13872" t="s">
        <v>135</v>
      </c>
      <c r="E13872">
        <v>3716</v>
      </c>
      <c r="F13872">
        <v>1778</v>
      </c>
      <c r="G13872" t="s">
        <v>259</v>
      </c>
      <c r="H13872" t="s">
        <v>94</v>
      </c>
      <c r="I13872">
        <v>1800</v>
      </c>
    </row>
    <row r="13873" spans="1:9" x14ac:dyDescent="0.4">
      <c r="A13873">
        <v>13872</v>
      </c>
      <c r="B13873" s="17">
        <v>45276</v>
      </c>
      <c r="C13873" s="17">
        <v>45280</v>
      </c>
      <c r="D13873" t="s">
        <v>13</v>
      </c>
      <c r="E13873">
        <v>3717</v>
      </c>
      <c r="F13873">
        <v>1811</v>
      </c>
      <c r="G13873" t="s">
        <v>259</v>
      </c>
      <c r="H13873" t="s">
        <v>94</v>
      </c>
      <c r="I13873">
        <v>1800</v>
      </c>
    </row>
    <row r="13874" spans="1:9" x14ac:dyDescent="0.4">
      <c r="A13874">
        <v>13873</v>
      </c>
      <c r="B13874" s="17">
        <v>45276</v>
      </c>
      <c r="C13874" s="17">
        <v>45279</v>
      </c>
      <c r="D13874" t="s">
        <v>59</v>
      </c>
      <c r="E13874">
        <v>3816</v>
      </c>
      <c r="F13874">
        <v>1817</v>
      </c>
      <c r="G13874" t="s">
        <v>259</v>
      </c>
      <c r="H13874" t="s">
        <v>94</v>
      </c>
      <c r="I13874">
        <v>1800</v>
      </c>
    </row>
    <row r="13875" spans="1:9" x14ac:dyDescent="0.4">
      <c r="A13875">
        <v>13874</v>
      </c>
      <c r="B13875" s="17">
        <v>45276</v>
      </c>
      <c r="C13875" s="17">
        <v>45279</v>
      </c>
      <c r="D13875" t="s">
        <v>23</v>
      </c>
      <c r="E13875">
        <v>4350</v>
      </c>
      <c r="F13875">
        <v>1811</v>
      </c>
      <c r="G13875" t="s">
        <v>259</v>
      </c>
      <c r="H13875" t="s">
        <v>94</v>
      </c>
      <c r="I13875">
        <v>1800</v>
      </c>
    </row>
    <row r="13876" spans="1:9" x14ac:dyDescent="0.4">
      <c r="A13876">
        <v>13875</v>
      </c>
      <c r="B13876" s="17">
        <v>45276</v>
      </c>
      <c r="C13876" s="17">
        <v>45282</v>
      </c>
      <c r="D13876" t="s">
        <v>36</v>
      </c>
      <c r="E13876">
        <v>4372</v>
      </c>
      <c r="F13876">
        <v>1751</v>
      </c>
      <c r="G13876" t="s">
        <v>259</v>
      </c>
      <c r="H13876" t="s">
        <v>94</v>
      </c>
      <c r="I13876">
        <v>1800</v>
      </c>
    </row>
    <row r="13877" spans="1:9" x14ac:dyDescent="0.4">
      <c r="A13877">
        <v>13876</v>
      </c>
      <c r="B13877" s="17">
        <v>45276</v>
      </c>
      <c r="C13877" s="17">
        <v>45279</v>
      </c>
      <c r="D13877" t="s">
        <v>15</v>
      </c>
      <c r="E13877">
        <v>4479</v>
      </c>
      <c r="F13877">
        <v>1760</v>
      </c>
      <c r="G13877" t="s">
        <v>259</v>
      </c>
      <c r="H13877" t="s">
        <v>94</v>
      </c>
      <c r="I13877">
        <v>1800</v>
      </c>
    </row>
    <row r="13878" spans="1:9" x14ac:dyDescent="0.4">
      <c r="A13878">
        <v>13877</v>
      </c>
      <c r="B13878" s="17">
        <v>45276</v>
      </c>
      <c r="C13878" s="17">
        <v>45278</v>
      </c>
      <c r="D13878" t="s">
        <v>29</v>
      </c>
      <c r="E13878">
        <v>4530</v>
      </c>
      <c r="F13878">
        <v>1835</v>
      </c>
      <c r="G13878" t="s">
        <v>259</v>
      </c>
      <c r="H13878" t="s">
        <v>94</v>
      </c>
      <c r="I13878">
        <v>1800</v>
      </c>
    </row>
    <row r="13879" spans="1:9" x14ac:dyDescent="0.4">
      <c r="A13879">
        <v>13878</v>
      </c>
      <c r="B13879" s="17">
        <v>45276</v>
      </c>
      <c r="C13879" s="17">
        <v>45280</v>
      </c>
      <c r="D13879" t="s">
        <v>7</v>
      </c>
      <c r="E13879">
        <v>4540</v>
      </c>
      <c r="F13879">
        <v>1784</v>
      </c>
      <c r="G13879" t="s">
        <v>259</v>
      </c>
      <c r="H13879" t="s">
        <v>94</v>
      </c>
      <c r="I13879">
        <v>1800</v>
      </c>
    </row>
    <row r="13880" spans="1:9" x14ac:dyDescent="0.4">
      <c r="A13880">
        <v>13879</v>
      </c>
      <c r="B13880" s="17">
        <v>45276</v>
      </c>
      <c r="C13880" s="17">
        <v>45281</v>
      </c>
      <c r="D13880" t="s">
        <v>19</v>
      </c>
      <c r="E13880">
        <v>4936</v>
      </c>
      <c r="F13880">
        <v>1826</v>
      </c>
      <c r="G13880" t="s">
        <v>259</v>
      </c>
      <c r="H13880" t="s">
        <v>94</v>
      </c>
      <c r="I13880">
        <v>1800</v>
      </c>
    </row>
    <row r="13881" spans="1:9" x14ac:dyDescent="0.4">
      <c r="A13881">
        <v>13880</v>
      </c>
      <c r="B13881" s="17">
        <v>45276</v>
      </c>
      <c r="C13881" s="17">
        <v>45282</v>
      </c>
      <c r="D13881" t="s">
        <v>20</v>
      </c>
      <c r="E13881">
        <v>5020</v>
      </c>
      <c r="F13881">
        <v>1772</v>
      </c>
      <c r="G13881" t="s">
        <v>259</v>
      </c>
      <c r="H13881" t="s">
        <v>94</v>
      </c>
      <c r="I13881">
        <v>1800</v>
      </c>
    </row>
    <row r="13882" spans="1:9" x14ac:dyDescent="0.4">
      <c r="A13882">
        <v>13881</v>
      </c>
      <c r="B13882" s="17">
        <v>45276</v>
      </c>
      <c r="C13882" s="17">
        <v>45282</v>
      </c>
      <c r="D13882" t="s">
        <v>31</v>
      </c>
      <c r="E13882">
        <v>5132</v>
      </c>
      <c r="F13882">
        <v>1814</v>
      </c>
      <c r="G13882" t="s">
        <v>259</v>
      </c>
      <c r="H13882" t="s">
        <v>94</v>
      </c>
      <c r="I13882">
        <v>1800</v>
      </c>
    </row>
    <row r="13883" spans="1:9" x14ac:dyDescent="0.4">
      <c r="A13883">
        <v>13882</v>
      </c>
      <c r="B13883" s="17">
        <v>45276</v>
      </c>
      <c r="C13883" s="17">
        <v>45282</v>
      </c>
      <c r="D13883" t="s">
        <v>31</v>
      </c>
      <c r="E13883">
        <v>5243</v>
      </c>
      <c r="F13883">
        <v>1757</v>
      </c>
      <c r="G13883" t="s">
        <v>259</v>
      </c>
      <c r="H13883" t="s">
        <v>94</v>
      </c>
      <c r="I13883">
        <v>1800</v>
      </c>
    </row>
    <row r="13884" spans="1:9" x14ac:dyDescent="0.4">
      <c r="A13884">
        <v>13883</v>
      </c>
      <c r="B13884" s="17">
        <v>45276</v>
      </c>
      <c r="C13884" s="17">
        <v>45279</v>
      </c>
      <c r="D13884" t="s">
        <v>41</v>
      </c>
      <c r="E13884">
        <v>5357</v>
      </c>
      <c r="F13884">
        <v>1775</v>
      </c>
      <c r="G13884" t="s">
        <v>259</v>
      </c>
      <c r="H13884" t="s">
        <v>94</v>
      </c>
      <c r="I13884">
        <v>1800</v>
      </c>
    </row>
    <row r="13885" spans="1:9" x14ac:dyDescent="0.4">
      <c r="A13885">
        <v>13884</v>
      </c>
      <c r="B13885" s="17">
        <v>45276</v>
      </c>
      <c r="C13885" s="17">
        <v>45278</v>
      </c>
      <c r="D13885" t="s">
        <v>138</v>
      </c>
      <c r="E13885">
        <v>5401</v>
      </c>
      <c r="F13885">
        <v>1799</v>
      </c>
      <c r="G13885" t="s">
        <v>259</v>
      </c>
      <c r="H13885" t="s">
        <v>94</v>
      </c>
      <c r="I13885">
        <v>1800</v>
      </c>
    </row>
    <row r="13886" spans="1:9" x14ac:dyDescent="0.4">
      <c r="A13886">
        <v>13885</v>
      </c>
      <c r="B13886" s="17">
        <v>45276</v>
      </c>
      <c r="C13886" s="17">
        <v>45280</v>
      </c>
      <c r="D13886" t="s">
        <v>57</v>
      </c>
      <c r="E13886">
        <v>5432</v>
      </c>
      <c r="F13886">
        <v>1763</v>
      </c>
      <c r="G13886" t="s">
        <v>259</v>
      </c>
      <c r="H13886" t="s">
        <v>94</v>
      </c>
      <c r="I13886">
        <v>1800</v>
      </c>
    </row>
    <row r="13887" spans="1:9" x14ac:dyDescent="0.4">
      <c r="A13887">
        <v>13886</v>
      </c>
      <c r="B13887" s="17">
        <v>45276</v>
      </c>
      <c r="C13887" s="17">
        <v>45279</v>
      </c>
      <c r="D13887" t="s">
        <v>58</v>
      </c>
      <c r="E13887">
        <v>5607</v>
      </c>
      <c r="F13887">
        <v>1781</v>
      </c>
      <c r="G13887" t="s">
        <v>259</v>
      </c>
      <c r="H13887" t="s">
        <v>94</v>
      </c>
      <c r="I13887">
        <v>1800</v>
      </c>
    </row>
    <row r="13888" spans="1:9" x14ac:dyDescent="0.4">
      <c r="A13888">
        <v>13887</v>
      </c>
      <c r="B13888" s="17">
        <v>45276</v>
      </c>
      <c r="C13888" s="17">
        <v>45281</v>
      </c>
      <c r="D13888" t="s">
        <v>31</v>
      </c>
      <c r="E13888">
        <v>5684</v>
      </c>
      <c r="F13888">
        <v>1751</v>
      </c>
      <c r="G13888" t="s">
        <v>259</v>
      </c>
      <c r="H13888" t="s">
        <v>94</v>
      </c>
      <c r="I13888">
        <v>1800</v>
      </c>
    </row>
    <row r="13889" spans="1:9" x14ac:dyDescent="0.4">
      <c r="A13889">
        <v>13888</v>
      </c>
      <c r="B13889" s="17">
        <v>45276</v>
      </c>
      <c r="C13889" s="17">
        <v>45279</v>
      </c>
      <c r="D13889" t="s">
        <v>33</v>
      </c>
      <c r="E13889">
        <v>5736</v>
      </c>
      <c r="F13889">
        <v>1793</v>
      </c>
      <c r="G13889" t="s">
        <v>259</v>
      </c>
      <c r="H13889" t="s">
        <v>94</v>
      </c>
      <c r="I13889">
        <v>1800</v>
      </c>
    </row>
    <row r="13890" spans="1:9" x14ac:dyDescent="0.4">
      <c r="A13890">
        <v>13889</v>
      </c>
      <c r="B13890" s="17">
        <v>45276</v>
      </c>
      <c r="C13890" s="17">
        <v>45279</v>
      </c>
      <c r="D13890" t="s">
        <v>36</v>
      </c>
      <c r="E13890">
        <v>5916</v>
      </c>
      <c r="F13890">
        <v>1793</v>
      </c>
      <c r="G13890" t="s">
        <v>259</v>
      </c>
      <c r="H13890" t="s">
        <v>94</v>
      </c>
      <c r="I13890">
        <v>1800</v>
      </c>
    </row>
    <row r="13891" spans="1:9" x14ac:dyDescent="0.4">
      <c r="A13891">
        <v>13890</v>
      </c>
      <c r="B13891" s="17">
        <v>45276</v>
      </c>
      <c r="C13891" s="17">
        <v>45282</v>
      </c>
      <c r="D13891" t="s">
        <v>139</v>
      </c>
      <c r="E13891">
        <v>5983</v>
      </c>
      <c r="F13891">
        <v>1817</v>
      </c>
      <c r="G13891" t="s">
        <v>259</v>
      </c>
      <c r="H13891" t="s">
        <v>94</v>
      </c>
      <c r="I13891">
        <v>1800</v>
      </c>
    </row>
    <row r="13892" spans="1:9" x14ac:dyDescent="0.4">
      <c r="A13892">
        <v>13891</v>
      </c>
      <c r="B13892" s="17">
        <v>45276</v>
      </c>
      <c r="C13892" s="17">
        <v>45278</v>
      </c>
      <c r="D13892" t="s">
        <v>33</v>
      </c>
      <c r="E13892">
        <v>6046</v>
      </c>
      <c r="F13892">
        <v>1823</v>
      </c>
      <c r="G13892" t="s">
        <v>259</v>
      </c>
      <c r="H13892" t="s">
        <v>94</v>
      </c>
      <c r="I13892">
        <v>1800</v>
      </c>
    </row>
    <row r="13893" spans="1:9" x14ac:dyDescent="0.4">
      <c r="A13893">
        <v>13892</v>
      </c>
      <c r="B13893" s="17">
        <v>45276</v>
      </c>
      <c r="C13893" s="17">
        <v>45279</v>
      </c>
      <c r="D13893" t="s">
        <v>28</v>
      </c>
      <c r="E13893">
        <v>6188</v>
      </c>
      <c r="F13893">
        <v>1820</v>
      </c>
      <c r="G13893" t="s">
        <v>260</v>
      </c>
      <c r="H13893" t="s">
        <v>94</v>
      </c>
      <c r="I13893">
        <v>900</v>
      </c>
    </row>
    <row r="13894" spans="1:9" x14ac:dyDescent="0.4">
      <c r="A13894">
        <v>13893</v>
      </c>
      <c r="B13894" s="17">
        <v>45276</v>
      </c>
      <c r="C13894" s="17">
        <v>45280</v>
      </c>
      <c r="D13894" t="s">
        <v>135</v>
      </c>
      <c r="E13894">
        <v>6209</v>
      </c>
      <c r="F13894">
        <v>1820</v>
      </c>
      <c r="G13894" t="s">
        <v>259</v>
      </c>
      <c r="H13894" t="s">
        <v>94</v>
      </c>
      <c r="I13894">
        <v>1800</v>
      </c>
    </row>
    <row r="13895" spans="1:9" x14ac:dyDescent="0.4">
      <c r="A13895">
        <v>13894</v>
      </c>
      <c r="B13895" s="17">
        <v>45276</v>
      </c>
      <c r="C13895" s="17">
        <v>45279</v>
      </c>
      <c r="D13895" t="s">
        <v>134</v>
      </c>
      <c r="E13895">
        <v>6243</v>
      </c>
      <c r="F13895">
        <v>1772</v>
      </c>
      <c r="G13895" t="s">
        <v>259</v>
      </c>
      <c r="H13895" t="s">
        <v>94</v>
      </c>
      <c r="I13895">
        <v>1800</v>
      </c>
    </row>
    <row r="13896" spans="1:9" x14ac:dyDescent="0.4">
      <c r="A13896">
        <v>13895</v>
      </c>
      <c r="B13896" s="17">
        <v>45276</v>
      </c>
      <c r="C13896" s="17">
        <v>45280</v>
      </c>
      <c r="D13896" t="s">
        <v>43</v>
      </c>
      <c r="E13896">
        <v>6449</v>
      </c>
      <c r="F13896">
        <v>1826</v>
      </c>
      <c r="G13896" t="s">
        <v>259</v>
      </c>
      <c r="H13896" t="s">
        <v>94</v>
      </c>
      <c r="I13896">
        <v>1800</v>
      </c>
    </row>
    <row r="13897" spans="1:9" x14ac:dyDescent="0.4">
      <c r="A13897">
        <v>13896</v>
      </c>
      <c r="B13897" s="17">
        <v>45276</v>
      </c>
      <c r="C13897" s="17">
        <v>45282</v>
      </c>
      <c r="D13897" t="s">
        <v>6</v>
      </c>
      <c r="E13897">
        <v>6450</v>
      </c>
      <c r="F13897">
        <v>1814</v>
      </c>
      <c r="G13897" t="s">
        <v>259</v>
      </c>
      <c r="H13897" t="s">
        <v>94</v>
      </c>
      <c r="I13897">
        <v>1800</v>
      </c>
    </row>
    <row r="13898" spans="1:9" x14ac:dyDescent="0.4">
      <c r="A13898">
        <v>13897</v>
      </c>
      <c r="B13898" s="17">
        <v>45276</v>
      </c>
      <c r="C13898" s="17">
        <v>45279</v>
      </c>
      <c r="D13898" t="s">
        <v>9</v>
      </c>
      <c r="E13898">
        <v>6478</v>
      </c>
      <c r="F13898">
        <v>1838</v>
      </c>
      <c r="G13898" t="s">
        <v>260</v>
      </c>
      <c r="H13898" t="s">
        <v>94</v>
      </c>
      <c r="I13898">
        <v>900</v>
      </c>
    </row>
    <row r="13899" spans="1:9" x14ac:dyDescent="0.4">
      <c r="A13899">
        <v>13898</v>
      </c>
      <c r="B13899" s="17">
        <v>45276</v>
      </c>
      <c r="C13899" s="17">
        <v>45278</v>
      </c>
      <c r="D13899" t="s">
        <v>63</v>
      </c>
      <c r="E13899">
        <v>6564</v>
      </c>
      <c r="F13899">
        <v>1829</v>
      </c>
      <c r="G13899" t="s">
        <v>259</v>
      </c>
      <c r="H13899" t="s">
        <v>94</v>
      </c>
      <c r="I13899">
        <v>1800</v>
      </c>
    </row>
    <row r="13900" spans="1:9" x14ac:dyDescent="0.4">
      <c r="A13900">
        <v>13899</v>
      </c>
      <c r="B13900" s="17">
        <v>45276</v>
      </c>
      <c r="C13900" s="17">
        <v>45280</v>
      </c>
      <c r="D13900" t="s">
        <v>56</v>
      </c>
      <c r="E13900">
        <v>6819</v>
      </c>
      <c r="F13900">
        <v>1754</v>
      </c>
      <c r="G13900" t="s">
        <v>259</v>
      </c>
      <c r="H13900" t="s">
        <v>94</v>
      </c>
      <c r="I13900">
        <v>1800</v>
      </c>
    </row>
    <row r="13901" spans="1:9" x14ac:dyDescent="0.4">
      <c r="A13901">
        <v>13900</v>
      </c>
      <c r="B13901" s="17">
        <v>45276</v>
      </c>
      <c r="C13901" s="17">
        <v>45282</v>
      </c>
      <c r="D13901" t="s">
        <v>39</v>
      </c>
      <c r="E13901">
        <v>6844</v>
      </c>
      <c r="F13901">
        <v>1841</v>
      </c>
      <c r="G13901" t="s">
        <v>259</v>
      </c>
      <c r="H13901" t="s">
        <v>94</v>
      </c>
      <c r="I13901">
        <v>1800</v>
      </c>
    </row>
    <row r="13902" spans="1:9" x14ac:dyDescent="0.4">
      <c r="A13902">
        <v>13901</v>
      </c>
      <c r="B13902" s="17">
        <v>45276</v>
      </c>
      <c r="C13902" s="17">
        <v>45282</v>
      </c>
      <c r="D13902" t="s">
        <v>56</v>
      </c>
      <c r="E13902">
        <v>6879</v>
      </c>
      <c r="F13902">
        <v>1841</v>
      </c>
      <c r="G13902" t="s">
        <v>259</v>
      </c>
      <c r="H13902" t="s">
        <v>94</v>
      </c>
      <c r="I13902">
        <v>1800</v>
      </c>
    </row>
    <row r="13903" spans="1:9" x14ac:dyDescent="0.4">
      <c r="A13903">
        <v>13902</v>
      </c>
      <c r="B13903" s="17">
        <v>45276</v>
      </c>
      <c r="C13903" s="17">
        <v>45281</v>
      </c>
      <c r="D13903" t="s">
        <v>34</v>
      </c>
      <c r="E13903">
        <v>6905</v>
      </c>
      <c r="F13903">
        <v>1847</v>
      </c>
      <c r="G13903" t="s">
        <v>259</v>
      </c>
      <c r="H13903" t="s">
        <v>94</v>
      </c>
      <c r="I13903">
        <v>1800</v>
      </c>
    </row>
    <row r="13904" spans="1:9" x14ac:dyDescent="0.4">
      <c r="A13904">
        <v>13903</v>
      </c>
      <c r="B13904" s="17">
        <v>45276</v>
      </c>
      <c r="C13904" s="17">
        <v>45281</v>
      </c>
      <c r="D13904" t="s">
        <v>138</v>
      </c>
      <c r="E13904">
        <v>6970</v>
      </c>
      <c r="F13904">
        <v>1751</v>
      </c>
      <c r="G13904" t="s">
        <v>259</v>
      </c>
      <c r="H13904" t="s">
        <v>94</v>
      </c>
      <c r="I13904">
        <v>1800</v>
      </c>
    </row>
    <row r="13905" spans="1:9" x14ac:dyDescent="0.4">
      <c r="A13905">
        <v>13904</v>
      </c>
      <c r="B13905" s="17">
        <v>45276</v>
      </c>
      <c r="C13905" s="17">
        <v>45278</v>
      </c>
      <c r="D13905" t="s">
        <v>7</v>
      </c>
      <c r="E13905">
        <v>7328</v>
      </c>
      <c r="F13905">
        <v>1838</v>
      </c>
      <c r="G13905" t="s">
        <v>259</v>
      </c>
      <c r="H13905" t="s">
        <v>94</v>
      </c>
      <c r="I13905">
        <v>1800</v>
      </c>
    </row>
    <row r="13906" spans="1:9" x14ac:dyDescent="0.4">
      <c r="A13906">
        <v>13905</v>
      </c>
      <c r="B13906" s="17">
        <v>45276</v>
      </c>
      <c r="C13906" s="17">
        <v>45282</v>
      </c>
      <c r="D13906" t="s">
        <v>137</v>
      </c>
      <c r="E13906">
        <v>7483</v>
      </c>
      <c r="F13906">
        <v>1796</v>
      </c>
      <c r="G13906" t="s">
        <v>260</v>
      </c>
      <c r="H13906" t="s">
        <v>94</v>
      </c>
      <c r="I13906">
        <v>900</v>
      </c>
    </row>
    <row r="13907" spans="1:9" x14ac:dyDescent="0.4">
      <c r="A13907">
        <v>13906</v>
      </c>
      <c r="B13907" s="17">
        <v>45276</v>
      </c>
      <c r="C13907" s="17">
        <v>45281</v>
      </c>
      <c r="D13907" t="s">
        <v>39</v>
      </c>
      <c r="E13907">
        <v>7615</v>
      </c>
      <c r="F13907">
        <v>1748</v>
      </c>
      <c r="G13907" t="s">
        <v>260</v>
      </c>
      <c r="H13907" t="s">
        <v>94</v>
      </c>
      <c r="I13907">
        <v>900</v>
      </c>
    </row>
    <row r="13908" spans="1:9" x14ac:dyDescent="0.4">
      <c r="A13908">
        <v>13907</v>
      </c>
      <c r="B13908" s="17">
        <v>45276</v>
      </c>
      <c r="C13908" s="17">
        <v>45278</v>
      </c>
      <c r="D13908" t="s">
        <v>11</v>
      </c>
      <c r="E13908">
        <v>7676</v>
      </c>
      <c r="F13908">
        <v>1760</v>
      </c>
      <c r="G13908" t="s">
        <v>259</v>
      </c>
      <c r="H13908" t="s">
        <v>94</v>
      </c>
      <c r="I13908">
        <v>1800</v>
      </c>
    </row>
    <row r="13909" spans="1:9" x14ac:dyDescent="0.4">
      <c r="A13909">
        <v>13908</v>
      </c>
      <c r="B13909" s="17">
        <v>45276</v>
      </c>
      <c r="C13909" s="17">
        <v>45281</v>
      </c>
      <c r="D13909" t="s">
        <v>26</v>
      </c>
      <c r="E13909">
        <v>7698</v>
      </c>
      <c r="F13909">
        <v>1850</v>
      </c>
      <c r="G13909" t="s">
        <v>259</v>
      </c>
      <c r="H13909" t="s">
        <v>94</v>
      </c>
      <c r="I13909">
        <v>1800</v>
      </c>
    </row>
    <row r="13910" spans="1:9" x14ac:dyDescent="0.4">
      <c r="A13910">
        <v>13909</v>
      </c>
      <c r="B13910" s="17">
        <v>45276</v>
      </c>
      <c r="C13910" s="17">
        <v>45278</v>
      </c>
      <c r="D13910" t="s">
        <v>139</v>
      </c>
      <c r="E13910">
        <v>7815</v>
      </c>
      <c r="F13910">
        <v>1835</v>
      </c>
      <c r="G13910" t="s">
        <v>259</v>
      </c>
      <c r="H13910" t="s">
        <v>94</v>
      </c>
      <c r="I13910">
        <v>1800</v>
      </c>
    </row>
    <row r="13911" spans="1:9" x14ac:dyDescent="0.4">
      <c r="A13911">
        <v>13910</v>
      </c>
      <c r="B13911" s="17">
        <v>45276</v>
      </c>
      <c r="C13911" s="17">
        <v>45280</v>
      </c>
      <c r="D13911" t="s">
        <v>14</v>
      </c>
      <c r="E13911">
        <v>8006</v>
      </c>
      <c r="F13911">
        <v>1808</v>
      </c>
      <c r="G13911" t="s">
        <v>259</v>
      </c>
      <c r="H13911" t="s">
        <v>94</v>
      </c>
      <c r="I13911">
        <v>1800</v>
      </c>
    </row>
    <row r="13912" spans="1:9" x14ac:dyDescent="0.4">
      <c r="A13912">
        <v>13911</v>
      </c>
      <c r="B13912" s="17">
        <v>45276</v>
      </c>
      <c r="C13912" s="17">
        <v>45278</v>
      </c>
      <c r="D13912" t="s">
        <v>25</v>
      </c>
      <c r="E13912">
        <v>8184</v>
      </c>
      <c r="F13912">
        <v>1745</v>
      </c>
      <c r="G13912" t="s">
        <v>259</v>
      </c>
      <c r="H13912" t="s">
        <v>94</v>
      </c>
      <c r="I13912">
        <v>1800</v>
      </c>
    </row>
    <row r="13913" spans="1:9" x14ac:dyDescent="0.4">
      <c r="A13913">
        <v>13912</v>
      </c>
      <c r="B13913" s="17">
        <v>45276</v>
      </c>
      <c r="C13913" s="17">
        <v>45281</v>
      </c>
      <c r="D13913" t="s">
        <v>136</v>
      </c>
      <c r="E13913">
        <v>8320</v>
      </c>
      <c r="F13913">
        <v>1844</v>
      </c>
      <c r="G13913" t="s">
        <v>260</v>
      </c>
      <c r="H13913" t="s">
        <v>94</v>
      </c>
      <c r="I13913">
        <v>900</v>
      </c>
    </row>
    <row r="13914" spans="1:9" x14ac:dyDescent="0.4">
      <c r="A13914">
        <v>13913</v>
      </c>
      <c r="B13914" s="17">
        <v>45276</v>
      </c>
      <c r="C13914" s="17">
        <v>45279</v>
      </c>
      <c r="D13914" t="s">
        <v>17</v>
      </c>
      <c r="E13914">
        <v>8471</v>
      </c>
      <c r="F13914">
        <v>1754</v>
      </c>
      <c r="G13914" t="s">
        <v>259</v>
      </c>
      <c r="H13914" t="s">
        <v>94</v>
      </c>
      <c r="I13914">
        <v>1800</v>
      </c>
    </row>
    <row r="13915" spans="1:9" x14ac:dyDescent="0.4">
      <c r="A13915">
        <v>13914</v>
      </c>
      <c r="B13915" s="17">
        <v>45276</v>
      </c>
      <c r="C13915" s="17">
        <v>45282</v>
      </c>
      <c r="D13915" t="s">
        <v>29</v>
      </c>
      <c r="E13915">
        <v>8507</v>
      </c>
      <c r="F13915">
        <v>1820</v>
      </c>
      <c r="G13915" t="s">
        <v>259</v>
      </c>
      <c r="H13915" t="s">
        <v>94</v>
      </c>
      <c r="I13915">
        <v>1800</v>
      </c>
    </row>
    <row r="13916" spans="1:9" x14ac:dyDescent="0.4">
      <c r="A13916">
        <v>13915</v>
      </c>
      <c r="B13916" s="17">
        <v>45276</v>
      </c>
      <c r="C13916" s="17">
        <v>45281</v>
      </c>
      <c r="D13916" t="s">
        <v>39</v>
      </c>
      <c r="E13916">
        <v>8690</v>
      </c>
      <c r="F13916">
        <v>1850</v>
      </c>
      <c r="G13916" t="s">
        <v>259</v>
      </c>
      <c r="H13916" t="s">
        <v>94</v>
      </c>
      <c r="I13916">
        <v>1800</v>
      </c>
    </row>
    <row r="13917" spans="1:9" x14ac:dyDescent="0.4">
      <c r="A13917">
        <v>13916</v>
      </c>
      <c r="B13917" s="17">
        <v>45276</v>
      </c>
      <c r="C13917" s="17">
        <v>45281</v>
      </c>
      <c r="D13917" t="s">
        <v>53</v>
      </c>
      <c r="E13917">
        <v>8750</v>
      </c>
      <c r="F13917">
        <v>1745</v>
      </c>
      <c r="G13917" t="s">
        <v>259</v>
      </c>
      <c r="H13917" t="s">
        <v>94</v>
      </c>
      <c r="I13917">
        <v>1800</v>
      </c>
    </row>
    <row r="13918" spans="1:9" x14ac:dyDescent="0.4">
      <c r="A13918">
        <v>13917</v>
      </c>
      <c r="B13918" s="17">
        <v>45276</v>
      </c>
      <c r="C13918" s="17">
        <v>45279</v>
      </c>
      <c r="D13918" t="s">
        <v>43</v>
      </c>
      <c r="E13918">
        <v>4229</v>
      </c>
      <c r="F13918">
        <v>1781</v>
      </c>
      <c r="G13918" t="s">
        <v>259</v>
      </c>
      <c r="H13918" t="s">
        <v>94</v>
      </c>
      <c r="I13918">
        <v>1800</v>
      </c>
    </row>
    <row r="13919" spans="1:9" x14ac:dyDescent="0.4">
      <c r="A13919">
        <v>13918</v>
      </c>
      <c r="B13919" s="17">
        <v>45276</v>
      </c>
      <c r="C13919" s="17">
        <v>45279</v>
      </c>
      <c r="D13919" t="s">
        <v>19</v>
      </c>
      <c r="E13919">
        <v>4451</v>
      </c>
      <c r="F13919">
        <v>1850</v>
      </c>
      <c r="G13919" t="s">
        <v>260</v>
      </c>
      <c r="H13919" t="s">
        <v>94</v>
      </c>
      <c r="I13919">
        <v>900</v>
      </c>
    </row>
    <row r="13920" spans="1:9" x14ac:dyDescent="0.4">
      <c r="A13920">
        <v>13919</v>
      </c>
      <c r="B13920" s="17">
        <v>45276</v>
      </c>
      <c r="C13920" s="17">
        <v>45281</v>
      </c>
      <c r="D13920" t="s">
        <v>30</v>
      </c>
      <c r="E13920">
        <v>4583</v>
      </c>
      <c r="F13920">
        <v>1757</v>
      </c>
      <c r="G13920" t="s">
        <v>259</v>
      </c>
      <c r="H13920" t="s">
        <v>94</v>
      </c>
      <c r="I13920">
        <v>1800</v>
      </c>
    </row>
    <row r="13921" spans="1:9" x14ac:dyDescent="0.4">
      <c r="A13921">
        <v>13920</v>
      </c>
      <c r="B13921" s="17">
        <v>45276</v>
      </c>
      <c r="C13921" s="17">
        <v>45281</v>
      </c>
      <c r="D13921" t="s">
        <v>20</v>
      </c>
      <c r="E13921">
        <v>1094</v>
      </c>
      <c r="F13921">
        <v>1850</v>
      </c>
      <c r="G13921" t="s">
        <v>259</v>
      </c>
      <c r="H13921" t="s">
        <v>94</v>
      </c>
      <c r="I13921">
        <v>1800</v>
      </c>
    </row>
    <row r="13922" spans="1:9" x14ac:dyDescent="0.4">
      <c r="A13922">
        <v>13921</v>
      </c>
      <c r="B13922" s="17">
        <v>45276</v>
      </c>
      <c r="C13922" s="17">
        <v>45279</v>
      </c>
      <c r="D13922" t="s">
        <v>63</v>
      </c>
      <c r="E13922">
        <v>2487</v>
      </c>
      <c r="F13922">
        <v>1784</v>
      </c>
      <c r="G13922" t="s">
        <v>259</v>
      </c>
      <c r="H13922" t="s">
        <v>94</v>
      </c>
      <c r="I13922">
        <v>1800</v>
      </c>
    </row>
    <row r="13923" spans="1:9" x14ac:dyDescent="0.4">
      <c r="A13923">
        <v>13922</v>
      </c>
      <c r="B13923" s="17">
        <v>45276</v>
      </c>
      <c r="C13923" s="17">
        <v>45282</v>
      </c>
      <c r="D13923" t="s">
        <v>18</v>
      </c>
      <c r="E13923">
        <v>1731</v>
      </c>
      <c r="F13923">
        <v>1799</v>
      </c>
      <c r="G13923" t="s">
        <v>259</v>
      </c>
      <c r="H13923" t="s">
        <v>94</v>
      </c>
      <c r="I13923">
        <v>1800</v>
      </c>
    </row>
    <row r="13924" spans="1:9" x14ac:dyDescent="0.4">
      <c r="A13924">
        <v>13923</v>
      </c>
      <c r="B13924" s="17">
        <v>45276</v>
      </c>
      <c r="C13924" s="17">
        <v>45282</v>
      </c>
      <c r="D13924" t="s">
        <v>16</v>
      </c>
      <c r="E13924">
        <v>2762</v>
      </c>
      <c r="F13924">
        <v>1823</v>
      </c>
      <c r="G13924" t="s">
        <v>260</v>
      </c>
      <c r="H13924" t="s">
        <v>94</v>
      </c>
      <c r="I13924">
        <v>900</v>
      </c>
    </row>
    <row r="13925" spans="1:9" x14ac:dyDescent="0.4">
      <c r="A13925">
        <v>13924</v>
      </c>
      <c r="B13925" s="17">
        <v>45276</v>
      </c>
      <c r="C13925" s="17">
        <v>45279</v>
      </c>
      <c r="D13925" t="s">
        <v>138</v>
      </c>
      <c r="E13925">
        <v>1257</v>
      </c>
      <c r="F13925">
        <v>1823</v>
      </c>
      <c r="G13925" t="s">
        <v>259</v>
      </c>
      <c r="H13925" t="s">
        <v>94</v>
      </c>
      <c r="I13925">
        <v>1800</v>
      </c>
    </row>
    <row r="13926" spans="1:9" x14ac:dyDescent="0.4">
      <c r="A13926">
        <v>13925</v>
      </c>
      <c r="B13926" s="17">
        <v>45276</v>
      </c>
      <c r="C13926" s="17">
        <v>45278</v>
      </c>
      <c r="D13926" t="s">
        <v>13</v>
      </c>
      <c r="E13926">
        <v>1115</v>
      </c>
      <c r="F13926">
        <v>1838</v>
      </c>
      <c r="G13926" t="s">
        <v>259</v>
      </c>
      <c r="H13926" t="s">
        <v>94</v>
      </c>
      <c r="I13926">
        <v>1800</v>
      </c>
    </row>
    <row r="13927" spans="1:9" x14ac:dyDescent="0.4">
      <c r="A13927">
        <v>13926</v>
      </c>
      <c r="B13927" s="17">
        <v>45276</v>
      </c>
      <c r="C13927" s="17">
        <v>45282</v>
      </c>
      <c r="D13927" t="s">
        <v>136</v>
      </c>
      <c r="E13927">
        <v>2644</v>
      </c>
      <c r="F13927">
        <v>1826</v>
      </c>
      <c r="G13927" t="s">
        <v>259</v>
      </c>
      <c r="H13927" t="s">
        <v>94</v>
      </c>
      <c r="I13927">
        <v>1800</v>
      </c>
    </row>
    <row r="13928" spans="1:9" x14ac:dyDescent="0.4">
      <c r="A13928">
        <v>13927</v>
      </c>
      <c r="B13928" s="17">
        <v>45276</v>
      </c>
      <c r="C13928" s="17">
        <v>45282</v>
      </c>
      <c r="D13928" t="s">
        <v>57</v>
      </c>
      <c r="E13928">
        <v>2472</v>
      </c>
      <c r="F13928">
        <v>1832</v>
      </c>
      <c r="G13928" t="s">
        <v>259</v>
      </c>
      <c r="H13928" t="s">
        <v>94</v>
      </c>
      <c r="I13928">
        <v>1800</v>
      </c>
    </row>
    <row r="13929" spans="1:9" x14ac:dyDescent="0.4">
      <c r="A13929">
        <v>13928</v>
      </c>
      <c r="B13929" s="17">
        <v>45276</v>
      </c>
      <c r="C13929" s="17">
        <v>45281</v>
      </c>
      <c r="D13929" t="s">
        <v>19</v>
      </c>
      <c r="E13929">
        <v>1441</v>
      </c>
      <c r="F13929">
        <v>1781</v>
      </c>
      <c r="G13929" t="s">
        <v>260</v>
      </c>
      <c r="H13929" t="s">
        <v>94</v>
      </c>
      <c r="I13929">
        <v>900</v>
      </c>
    </row>
    <row r="13930" spans="1:9" x14ac:dyDescent="0.4">
      <c r="A13930">
        <v>13929</v>
      </c>
      <c r="B13930" s="17">
        <v>45276</v>
      </c>
      <c r="C13930" s="17">
        <v>45280</v>
      </c>
      <c r="D13930" t="s">
        <v>35</v>
      </c>
      <c r="E13930">
        <v>2778</v>
      </c>
      <c r="F13930">
        <v>1802</v>
      </c>
      <c r="G13930" t="s">
        <v>259</v>
      </c>
      <c r="H13930" t="s">
        <v>94</v>
      </c>
      <c r="I13930">
        <v>1800</v>
      </c>
    </row>
    <row r="13931" spans="1:9" x14ac:dyDescent="0.4">
      <c r="A13931">
        <v>13930</v>
      </c>
      <c r="B13931" s="17">
        <v>45276</v>
      </c>
      <c r="C13931" s="17">
        <v>45278</v>
      </c>
      <c r="D13931" t="s">
        <v>18</v>
      </c>
      <c r="E13931">
        <v>2080</v>
      </c>
      <c r="F13931">
        <v>1784</v>
      </c>
      <c r="G13931" t="s">
        <v>260</v>
      </c>
      <c r="H13931" t="s">
        <v>257</v>
      </c>
      <c r="I13931">
        <v>0</v>
      </c>
    </row>
    <row r="13932" spans="1:9" x14ac:dyDescent="0.4">
      <c r="A13932">
        <v>13931</v>
      </c>
      <c r="B13932" s="17">
        <v>45276</v>
      </c>
      <c r="C13932" s="17">
        <v>45281</v>
      </c>
      <c r="D13932" t="s">
        <v>55</v>
      </c>
      <c r="E13932">
        <v>2085</v>
      </c>
      <c r="F13932">
        <v>1787</v>
      </c>
      <c r="G13932" t="s">
        <v>260</v>
      </c>
      <c r="H13932" t="s">
        <v>94</v>
      </c>
      <c r="I13932">
        <v>900</v>
      </c>
    </row>
    <row r="13933" spans="1:9" x14ac:dyDescent="0.4">
      <c r="A13933">
        <v>13932</v>
      </c>
      <c r="B13933" s="17">
        <v>45276</v>
      </c>
      <c r="C13933" s="17">
        <v>45279</v>
      </c>
      <c r="D13933" t="s">
        <v>44</v>
      </c>
      <c r="E13933">
        <v>1021</v>
      </c>
      <c r="F13933">
        <v>1817</v>
      </c>
      <c r="G13933" t="s">
        <v>259</v>
      </c>
      <c r="H13933" t="s">
        <v>94</v>
      </c>
      <c r="I13933">
        <v>1800</v>
      </c>
    </row>
    <row r="13934" spans="1:9" x14ac:dyDescent="0.4">
      <c r="A13934">
        <v>13933</v>
      </c>
      <c r="B13934" s="17">
        <v>45276</v>
      </c>
      <c r="C13934" s="17">
        <v>45280</v>
      </c>
      <c r="D13934" t="s">
        <v>12</v>
      </c>
      <c r="E13934">
        <v>1957</v>
      </c>
      <c r="F13934">
        <v>1838</v>
      </c>
      <c r="G13934" t="s">
        <v>260</v>
      </c>
      <c r="H13934" t="s">
        <v>94</v>
      </c>
      <c r="I13934">
        <v>900</v>
      </c>
    </row>
    <row r="13935" spans="1:9" x14ac:dyDescent="0.4">
      <c r="A13935">
        <v>13934</v>
      </c>
      <c r="B13935" s="17">
        <v>45276</v>
      </c>
      <c r="C13935" s="17">
        <v>45282</v>
      </c>
      <c r="D13935" t="s">
        <v>135</v>
      </c>
      <c r="E13935">
        <v>1733</v>
      </c>
      <c r="F13935">
        <v>1805</v>
      </c>
      <c r="G13935" t="s">
        <v>259</v>
      </c>
      <c r="H13935" t="s">
        <v>94</v>
      </c>
      <c r="I13935">
        <v>1800</v>
      </c>
    </row>
    <row r="13936" spans="1:9" x14ac:dyDescent="0.4">
      <c r="A13936">
        <v>13935</v>
      </c>
      <c r="B13936" s="17">
        <v>45276</v>
      </c>
      <c r="C13936" s="17">
        <v>45278</v>
      </c>
      <c r="D13936" t="s">
        <v>52</v>
      </c>
      <c r="E13936">
        <v>1903</v>
      </c>
      <c r="F13936">
        <v>1850</v>
      </c>
      <c r="G13936" t="s">
        <v>260</v>
      </c>
      <c r="H13936" t="s">
        <v>257</v>
      </c>
      <c r="I13936">
        <v>0</v>
      </c>
    </row>
    <row r="13937" spans="1:9" x14ac:dyDescent="0.4">
      <c r="A13937">
        <v>13936</v>
      </c>
      <c r="B13937" s="17">
        <v>45276</v>
      </c>
      <c r="C13937" s="17">
        <v>45279</v>
      </c>
      <c r="D13937" t="s">
        <v>6</v>
      </c>
      <c r="E13937">
        <v>2130</v>
      </c>
      <c r="F13937">
        <v>1820</v>
      </c>
      <c r="G13937" t="s">
        <v>260</v>
      </c>
      <c r="H13937" t="s">
        <v>257</v>
      </c>
      <c r="I13937">
        <v>0</v>
      </c>
    </row>
    <row r="13938" spans="1:9" x14ac:dyDescent="0.4">
      <c r="A13938">
        <v>13937</v>
      </c>
      <c r="B13938" s="17">
        <v>45276</v>
      </c>
      <c r="C13938" s="17">
        <v>45282</v>
      </c>
      <c r="D13938" t="s">
        <v>5</v>
      </c>
      <c r="E13938">
        <v>1378</v>
      </c>
      <c r="F13938">
        <v>1772</v>
      </c>
      <c r="G13938" t="s">
        <v>260</v>
      </c>
      <c r="H13938" t="s">
        <v>257</v>
      </c>
      <c r="I13938">
        <v>0</v>
      </c>
    </row>
    <row r="13939" spans="1:9" x14ac:dyDescent="0.4">
      <c r="A13939">
        <v>13938</v>
      </c>
      <c r="B13939" s="17">
        <v>45276</v>
      </c>
      <c r="C13939" s="17">
        <v>45279</v>
      </c>
      <c r="D13939" t="s">
        <v>136</v>
      </c>
      <c r="E13939">
        <v>1918</v>
      </c>
      <c r="F13939">
        <v>1808</v>
      </c>
      <c r="G13939" t="s">
        <v>260</v>
      </c>
      <c r="H13939" t="s">
        <v>94</v>
      </c>
      <c r="I13939">
        <v>900</v>
      </c>
    </row>
    <row r="13940" spans="1:9" x14ac:dyDescent="0.4">
      <c r="A13940">
        <v>13939</v>
      </c>
      <c r="B13940" s="17">
        <v>45276</v>
      </c>
      <c r="C13940" s="17">
        <v>45279</v>
      </c>
      <c r="D13940" t="s">
        <v>56</v>
      </c>
      <c r="E13940">
        <v>1267</v>
      </c>
      <c r="F13940">
        <v>1826</v>
      </c>
      <c r="G13940" t="s">
        <v>260</v>
      </c>
      <c r="H13940" t="s">
        <v>94</v>
      </c>
      <c r="I13940">
        <v>900</v>
      </c>
    </row>
    <row r="13941" spans="1:9" x14ac:dyDescent="0.4">
      <c r="A13941">
        <v>13940</v>
      </c>
      <c r="B13941" s="17">
        <v>45276</v>
      </c>
      <c r="C13941" s="17">
        <v>45280</v>
      </c>
      <c r="D13941" t="s">
        <v>25</v>
      </c>
      <c r="E13941">
        <v>2221</v>
      </c>
      <c r="F13941">
        <v>1832</v>
      </c>
      <c r="G13941" t="s">
        <v>260</v>
      </c>
      <c r="H13941" t="s">
        <v>94</v>
      </c>
      <c r="I13941">
        <v>900</v>
      </c>
    </row>
    <row r="13942" spans="1:9" x14ac:dyDescent="0.4">
      <c r="A13942">
        <v>13941</v>
      </c>
      <c r="B13942" s="17">
        <v>45276</v>
      </c>
      <c r="C13942" s="17">
        <v>45282</v>
      </c>
      <c r="D13942" t="s">
        <v>29</v>
      </c>
      <c r="E13942">
        <v>1136</v>
      </c>
      <c r="F13942">
        <v>1847</v>
      </c>
      <c r="G13942" t="s">
        <v>260</v>
      </c>
      <c r="H13942" t="s">
        <v>94</v>
      </c>
      <c r="I13942">
        <v>900</v>
      </c>
    </row>
    <row r="13943" spans="1:9" x14ac:dyDescent="0.4">
      <c r="A13943">
        <v>13942</v>
      </c>
      <c r="B13943" s="17">
        <v>45276</v>
      </c>
      <c r="C13943" s="17">
        <v>45278</v>
      </c>
      <c r="D13943" t="s">
        <v>61</v>
      </c>
      <c r="E13943">
        <v>1988</v>
      </c>
      <c r="F13943">
        <v>1757</v>
      </c>
      <c r="G13943" t="s">
        <v>260</v>
      </c>
      <c r="H13943" t="s">
        <v>94</v>
      </c>
      <c r="I13943">
        <v>900</v>
      </c>
    </row>
    <row r="13944" spans="1:9" x14ac:dyDescent="0.4">
      <c r="A13944">
        <v>13943</v>
      </c>
      <c r="B13944" s="17">
        <v>45276</v>
      </c>
      <c r="C13944" s="17">
        <v>45281</v>
      </c>
      <c r="D13944" t="s">
        <v>27</v>
      </c>
      <c r="E13944">
        <v>2643</v>
      </c>
      <c r="F13944">
        <v>1802</v>
      </c>
      <c r="G13944" t="s">
        <v>260</v>
      </c>
      <c r="H13944" t="s">
        <v>94</v>
      </c>
      <c r="I13944">
        <v>900</v>
      </c>
    </row>
    <row r="13945" spans="1:9" x14ac:dyDescent="0.4">
      <c r="A13945">
        <v>13944</v>
      </c>
      <c r="B13945" s="17">
        <v>45276</v>
      </c>
      <c r="C13945" s="17">
        <v>45279</v>
      </c>
      <c r="D13945" t="s">
        <v>25</v>
      </c>
      <c r="E13945">
        <v>2083</v>
      </c>
      <c r="F13945">
        <v>1745</v>
      </c>
      <c r="G13945" t="s">
        <v>260</v>
      </c>
      <c r="H13945" t="s">
        <v>94</v>
      </c>
      <c r="I13945">
        <v>900</v>
      </c>
    </row>
    <row r="13946" spans="1:9" x14ac:dyDescent="0.4">
      <c r="A13946">
        <v>13945</v>
      </c>
      <c r="B13946" s="17">
        <v>45276</v>
      </c>
      <c r="C13946" s="17">
        <v>45280</v>
      </c>
      <c r="D13946" t="s">
        <v>136</v>
      </c>
      <c r="E13946">
        <v>1472</v>
      </c>
      <c r="F13946">
        <v>1802</v>
      </c>
      <c r="G13946" t="s">
        <v>260</v>
      </c>
      <c r="H13946" t="s">
        <v>94</v>
      </c>
      <c r="I13946">
        <v>900</v>
      </c>
    </row>
    <row r="13947" spans="1:9" x14ac:dyDescent="0.4">
      <c r="A13947">
        <v>13946</v>
      </c>
      <c r="B13947" s="17">
        <v>45276</v>
      </c>
      <c r="C13947" s="17">
        <v>45280</v>
      </c>
      <c r="D13947" t="s">
        <v>32</v>
      </c>
      <c r="E13947">
        <v>1719</v>
      </c>
      <c r="F13947">
        <v>1841</v>
      </c>
      <c r="G13947" t="s">
        <v>260</v>
      </c>
      <c r="H13947" t="s">
        <v>94</v>
      </c>
      <c r="I13947">
        <v>900</v>
      </c>
    </row>
    <row r="13948" spans="1:9" x14ac:dyDescent="0.4">
      <c r="A13948">
        <v>13947</v>
      </c>
      <c r="B13948" s="17">
        <v>45276</v>
      </c>
      <c r="C13948" s="17">
        <v>45278</v>
      </c>
      <c r="D13948" t="s">
        <v>11</v>
      </c>
      <c r="E13948">
        <v>2167</v>
      </c>
      <c r="F13948">
        <v>1808</v>
      </c>
      <c r="G13948" t="s">
        <v>260</v>
      </c>
      <c r="H13948" t="s">
        <v>94</v>
      </c>
      <c r="I13948">
        <v>900</v>
      </c>
    </row>
    <row r="13949" spans="1:9" x14ac:dyDescent="0.4">
      <c r="A13949">
        <v>13948</v>
      </c>
      <c r="B13949" s="17">
        <v>45276</v>
      </c>
      <c r="C13949" s="17">
        <v>45282</v>
      </c>
      <c r="D13949" t="s">
        <v>41</v>
      </c>
      <c r="E13949">
        <v>2479</v>
      </c>
      <c r="F13949">
        <v>1814</v>
      </c>
      <c r="G13949" t="s">
        <v>260</v>
      </c>
      <c r="H13949" t="s">
        <v>94</v>
      </c>
      <c r="I13949">
        <v>900</v>
      </c>
    </row>
    <row r="13950" spans="1:9" x14ac:dyDescent="0.4">
      <c r="A13950">
        <v>13949</v>
      </c>
      <c r="B13950" s="17">
        <v>45276</v>
      </c>
      <c r="C13950" s="17">
        <v>45280</v>
      </c>
      <c r="D13950" t="s">
        <v>59</v>
      </c>
      <c r="E13950">
        <v>2953</v>
      </c>
      <c r="F13950">
        <v>1772</v>
      </c>
      <c r="G13950" t="s">
        <v>260</v>
      </c>
      <c r="H13950" t="s">
        <v>94</v>
      </c>
      <c r="I13950">
        <v>900</v>
      </c>
    </row>
    <row r="13951" spans="1:9" x14ac:dyDescent="0.4">
      <c r="A13951">
        <v>13950</v>
      </c>
      <c r="B13951" s="17">
        <v>45276</v>
      </c>
      <c r="C13951" s="17">
        <v>45281</v>
      </c>
      <c r="D13951" t="s">
        <v>29</v>
      </c>
      <c r="E13951">
        <v>1721</v>
      </c>
      <c r="F13951">
        <v>1775</v>
      </c>
      <c r="G13951" t="s">
        <v>260</v>
      </c>
      <c r="H13951" t="s">
        <v>94</v>
      </c>
      <c r="I13951">
        <v>900</v>
      </c>
    </row>
    <row r="13952" spans="1:9" x14ac:dyDescent="0.4">
      <c r="A13952">
        <v>13951</v>
      </c>
      <c r="B13952" s="17">
        <v>45276</v>
      </c>
      <c r="C13952" s="17">
        <v>45278</v>
      </c>
      <c r="D13952" t="s">
        <v>48</v>
      </c>
      <c r="E13952">
        <v>2108</v>
      </c>
      <c r="F13952">
        <v>1751</v>
      </c>
      <c r="G13952" t="s">
        <v>260</v>
      </c>
      <c r="H13952" t="s">
        <v>94</v>
      </c>
      <c r="I13952">
        <v>900</v>
      </c>
    </row>
    <row r="13953" spans="1:9" x14ac:dyDescent="0.4">
      <c r="A13953">
        <v>13952</v>
      </c>
      <c r="B13953" s="17">
        <v>45276</v>
      </c>
      <c r="C13953" s="17">
        <v>45281</v>
      </c>
      <c r="D13953" t="s">
        <v>36</v>
      </c>
      <c r="E13953">
        <v>1664</v>
      </c>
      <c r="F13953">
        <v>1760</v>
      </c>
      <c r="G13953" t="s">
        <v>260</v>
      </c>
      <c r="H13953" t="s">
        <v>257</v>
      </c>
      <c r="I13953">
        <v>0</v>
      </c>
    </row>
    <row r="13954" spans="1:9" x14ac:dyDescent="0.4">
      <c r="A13954">
        <v>13953</v>
      </c>
      <c r="B13954" s="17">
        <v>45276</v>
      </c>
      <c r="C13954" s="17">
        <v>45280</v>
      </c>
      <c r="D13954" t="s">
        <v>50</v>
      </c>
      <c r="E13954">
        <v>2268</v>
      </c>
      <c r="F13954">
        <v>1754</v>
      </c>
      <c r="G13954" t="s">
        <v>260</v>
      </c>
      <c r="H13954" t="s">
        <v>94</v>
      </c>
      <c r="I13954">
        <v>900</v>
      </c>
    </row>
    <row r="13955" spans="1:9" x14ac:dyDescent="0.4">
      <c r="A13955">
        <v>13954</v>
      </c>
      <c r="B13955" s="17">
        <v>45276</v>
      </c>
      <c r="C13955" s="17">
        <v>45281</v>
      </c>
      <c r="D13955" t="s">
        <v>43</v>
      </c>
      <c r="E13955">
        <v>2875</v>
      </c>
      <c r="F13955">
        <v>1763</v>
      </c>
      <c r="G13955" t="s">
        <v>260</v>
      </c>
      <c r="H13955" t="s">
        <v>94</v>
      </c>
      <c r="I13955">
        <v>900</v>
      </c>
    </row>
    <row r="13956" spans="1:9" x14ac:dyDescent="0.4">
      <c r="A13956">
        <v>13955</v>
      </c>
      <c r="B13956" s="17">
        <v>45276</v>
      </c>
      <c r="C13956" s="17">
        <v>45281</v>
      </c>
      <c r="D13956" t="s">
        <v>7</v>
      </c>
      <c r="E13956">
        <v>1118</v>
      </c>
      <c r="F13956">
        <v>1847</v>
      </c>
      <c r="G13956" t="s">
        <v>260</v>
      </c>
      <c r="H13956" t="s">
        <v>94</v>
      </c>
      <c r="I13956">
        <v>900</v>
      </c>
    </row>
    <row r="13957" spans="1:9" x14ac:dyDescent="0.4">
      <c r="A13957">
        <v>13956</v>
      </c>
      <c r="B13957" s="17">
        <v>45276</v>
      </c>
      <c r="C13957" s="17">
        <v>45279</v>
      </c>
      <c r="D13957" t="s">
        <v>5</v>
      </c>
      <c r="E13957">
        <v>1865</v>
      </c>
      <c r="F13957">
        <v>1817</v>
      </c>
      <c r="G13957" t="s">
        <v>260</v>
      </c>
      <c r="H13957" t="s">
        <v>94</v>
      </c>
      <c r="I13957">
        <v>900</v>
      </c>
    </row>
    <row r="13958" spans="1:9" x14ac:dyDescent="0.4">
      <c r="A13958">
        <v>13957</v>
      </c>
      <c r="B13958" s="17">
        <v>45276</v>
      </c>
      <c r="C13958" s="17">
        <v>45280</v>
      </c>
      <c r="D13958" t="s">
        <v>30</v>
      </c>
      <c r="E13958">
        <v>5049</v>
      </c>
      <c r="F13958">
        <v>1748</v>
      </c>
      <c r="G13958" t="s">
        <v>260</v>
      </c>
      <c r="H13958" t="s">
        <v>94</v>
      </c>
      <c r="I13958">
        <v>900</v>
      </c>
    </row>
    <row r="13959" spans="1:9" x14ac:dyDescent="0.4">
      <c r="A13959">
        <v>13958</v>
      </c>
      <c r="B13959" s="17">
        <v>45276</v>
      </c>
      <c r="C13959" s="17">
        <v>45282</v>
      </c>
      <c r="D13959" t="s">
        <v>51</v>
      </c>
      <c r="E13959">
        <v>5065</v>
      </c>
      <c r="F13959">
        <v>1769</v>
      </c>
      <c r="G13959" t="s">
        <v>260</v>
      </c>
      <c r="H13959" t="s">
        <v>94</v>
      </c>
      <c r="I13959">
        <v>900</v>
      </c>
    </row>
    <row r="13960" spans="1:9" x14ac:dyDescent="0.4">
      <c r="A13960">
        <v>13959</v>
      </c>
      <c r="B13960" s="17">
        <v>45276</v>
      </c>
      <c r="C13960" s="17">
        <v>45278</v>
      </c>
      <c r="D13960" t="s">
        <v>60</v>
      </c>
      <c r="E13960">
        <v>3262</v>
      </c>
      <c r="F13960">
        <v>1766</v>
      </c>
      <c r="G13960" t="s">
        <v>260</v>
      </c>
      <c r="H13960" t="s">
        <v>257</v>
      </c>
      <c r="I13960">
        <v>0</v>
      </c>
    </row>
    <row r="13961" spans="1:9" x14ac:dyDescent="0.4">
      <c r="A13961">
        <v>13960</v>
      </c>
      <c r="B13961" s="17">
        <v>45276</v>
      </c>
      <c r="C13961" s="17">
        <v>45278</v>
      </c>
      <c r="D13961" t="s">
        <v>7</v>
      </c>
      <c r="E13961">
        <v>3372</v>
      </c>
      <c r="F13961">
        <v>1760</v>
      </c>
      <c r="G13961" t="s">
        <v>260</v>
      </c>
      <c r="H13961" t="s">
        <v>257</v>
      </c>
      <c r="I13961">
        <v>0</v>
      </c>
    </row>
    <row r="13962" spans="1:9" x14ac:dyDescent="0.4">
      <c r="A13962">
        <v>13961</v>
      </c>
      <c r="B13962" s="17">
        <v>45276</v>
      </c>
      <c r="C13962" s="17">
        <v>45281</v>
      </c>
      <c r="D13962" t="s">
        <v>50</v>
      </c>
      <c r="E13962">
        <v>3464</v>
      </c>
      <c r="F13962">
        <v>1787</v>
      </c>
      <c r="G13962" t="s">
        <v>260</v>
      </c>
      <c r="H13962" t="s">
        <v>94</v>
      </c>
      <c r="I13962">
        <v>900</v>
      </c>
    </row>
    <row r="13963" spans="1:9" x14ac:dyDescent="0.4">
      <c r="A13963">
        <v>13962</v>
      </c>
      <c r="B13963" s="17">
        <v>45276</v>
      </c>
      <c r="C13963" s="17">
        <v>45281</v>
      </c>
      <c r="D13963" t="s">
        <v>44</v>
      </c>
      <c r="E13963">
        <v>3672</v>
      </c>
      <c r="F13963">
        <v>1751</v>
      </c>
      <c r="G13963" t="s">
        <v>260</v>
      </c>
      <c r="H13963" t="s">
        <v>94</v>
      </c>
      <c r="I13963">
        <v>900</v>
      </c>
    </row>
    <row r="13964" spans="1:9" x14ac:dyDescent="0.4">
      <c r="A13964">
        <v>13963</v>
      </c>
      <c r="B13964" s="17">
        <v>45276</v>
      </c>
      <c r="C13964" s="17">
        <v>45280</v>
      </c>
      <c r="D13964" t="s">
        <v>9</v>
      </c>
      <c r="E13964">
        <v>2361</v>
      </c>
      <c r="F13964">
        <v>1835</v>
      </c>
      <c r="G13964" t="s">
        <v>260</v>
      </c>
      <c r="H13964" t="s">
        <v>94</v>
      </c>
      <c r="I13964">
        <v>900</v>
      </c>
    </row>
    <row r="13965" spans="1:9" x14ac:dyDescent="0.4">
      <c r="A13965">
        <v>13964</v>
      </c>
      <c r="B13965" s="17">
        <v>45276</v>
      </c>
      <c r="C13965" s="17">
        <v>45278</v>
      </c>
      <c r="D13965" t="s">
        <v>52</v>
      </c>
      <c r="E13965">
        <v>2097</v>
      </c>
      <c r="F13965">
        <v>1790</v>
      </c>
      <c r="G13965" t="s">
        <v>260</v>
      </c>
      <c r="H13965" t="s">
        <v>94</v>
      </c>
      <c r="I13965">
        <v>900</v>
      </c>
    </row>
    <row r="13966" spans="1:9" x14ac:dyDescent="0.4">
      <c r="A13966">
        <v>13965</v>
      </c>
      <c r="B13966" s="17">
        <v>45276</v>
      </c>
      <c r="C13966" s="17">
        <v>45282</v>
      </c>
      <c r="D13966" t="s">
        <v>37</v>
      </c>
      <c r="E13966">
        <v>1829</v>
      </c>
      <c r="F13966">
        <v>1814</v>
      </c>
      <c r="G13966" t="s">
        <v>260</v>
      </c>
      <c r="H13966" t="s">
        <v>257</v>
      </c>
      <c r="I13966">
        <v>0</v>
      </c>
    </row>
    <row r="13967" spans="1:9" x14ac:dyDescent="0.4">
      <c r="A13967">
        <v>13966</v>
      </c>
      <c r="B13967" s="17">
        <v>45276</v>
      </c>
      <c r="C13967" s="17">
        <v>45279</v>
      </c>
      <c r="D13967" t="s">
        <v>55</v>
      </c>
      <c r="E13967">
        <v>1597</v>
      </c>
      <c r="F13967">
        <v>1769</v>
      </c>
      <c r="G13967" t="s">
        <v>260</v>
      </c>
      <c r="H13967" t="s">
        <v>94</v>
      </c>
      <c r="I13967">
        <v>900</v>
      </c>
    </row>
    <row r="13968" spans="1:9" x14ac:dyDescent="0.4">
      <c r="A13968">
        <v>13967</v>
      </c>
      <c r="B13968" s="17">
        <v>45276</v>
      </c>
      <c r="C13968" s="17">
        <v>45280</v>
      </c>
      <c r="D13968" t="s">
        <v>21</v>
      </c>
      <c r="E13968">
        <v>2276</v>
      </c>
      <c r="F13968">
        <v>1757</v>
      </c>
      <c r="G13968" t="s">
        <v>260</v>
      </c>
      <c r="H13968" t="s">
        <v>94</v>
      </c>
      <c r="I13968">
        <v>900</v>
      </c>
    </row>
    <row r="13969" spans="1:9" x14ac:dyDescent="0.4">
      <c r="A13969">
        <v>13968</v>
      </c>
      <c r="B13969" s="17">
        <v>45276</v>
      </c>
      <c r="C13969" s="17">
        <v>45279</v>
      </c>
      <c r="D13969" t="s">
        <v>32</v>
      </c>
      <c r="E13969">
        <v>1414</v>
      </c>
      <c r="F13969">
        <v>1778</v>
      </c>
      <c r="G13969" t="s">
        <v>260</v>
      </c>
      <c r="H13969" t="s">
        <v>257</v>
      </c>
      <c r="I13969">
        <v>0</v>
      </c>
    </row>
    <row r="13970" spans="1:9" x14ac:dyDescent="0.4">
      <c r="A13970">
        <v>13969</v>
      </c>
      <c r="B13970" s="17">
        <v>45276</v>
      </c>
      <c r="C13970" s="17">
        <v>45278</v>
      </c>
      <c r="D13970" t="s">
        <v>7</v>
      </c>
      <c r="E13970">
        <v>1425</v>
      </c>
      <c r="F13970">
        <v>1844</v>
      </c>
      <c r="G13970" t="s">
        <v>260</v>
      </c>
      <c r="H13970" t="s">
        <v>94</v>
      </c>
      <c r="I13970">
        <v>900</v>
      </c>
    </row>
    <row r="13971" spans="1:9" x14ac:dyDescent="0.4">
      <c r="A13971">
        <v>13970</v>
      </c>
      <c r="B13971" s="17">
        <v>45276</v>
      </c>
      <c r="C13971" s="17">
        <v>45278</v>
      </c>
      <c r="D13971" t="s">
        <v>60</v>
      </c>
      <c r="E13971">
        <v>1243</v>
      </c>
      <c r="F13971">
        <v>1820</v>
      </c>
      <c r="G13971" t="s">
        <v>260</v>
      </c>
      <c r="H13971" t="s">
        <v>94</v>
      </c>
      <c r="I13971">
        <v>900</v>
      </c>
    </row>
    <row r="13972" spans="1:9" x14ac:dyDescent="0.4">
      <c r="A13972">
        <v>13971</v>
      </c>
      <c r="B13972" s="17">
        <v>45276</v>
      </c>
      <c r="C13972" s="17">
        <v>45280</v>
      </c>
      <c r="D13972" t="s">
        <v>5</v>
      </c>
      <c r="E13972">
        <v>1050</v>
      </c>
      <c r="F13972">
        <v>1781</v>
      </c>
      <c r="G13972" t="s">
        <v>260</v>
      </c>
      <c r="H13972" t="s">
        <v>94</v>
      </c>
      <c r="I13972">
        <v>900</v>
      </c>
    </row>
    <row r="13973" spans="1:9" x14ac:dyDescent="0.4">
      <c r="A13973">
        <v>13972</v>
      </c>
      <c r="B13973" s="17">
        <v>45276</v>
      </c>
      <c r="C13973" s="17">
        <v>45279</v>
      </c>
      <c r="D13973" t="s">
        <v>49</v>
      </c>
      <c r="E13973">
        <v>1586</v>
      </c>
      <c r="F13973">
        <v>1787</v>
      </c>
      <c r="G13973" t="s">
        <v>260</v>
      </c>
      <c r="H13973" t="s">
        <v>94</v>
      </c>
      <c r="I13973">
        <v>900</v>
      </c>
    </row>
    <row r="13974" spans="1:9" x14ac:dyDescent="0.4">
      <c r="A13974">
        <v>13973</v>
      </c>
      <c r="B13974" s="17">
        <v>45276</v>
      </c>
      <c r="C13974" s="17">
        <v>45281</v>
      </c>
      <c r="D13974" t="s">
        <v>30</v>
      </c>
      <c r="E13974">
        <v>2270</v>
      </c>
      <c r="F13974">
        <v>1748</v>
      </c>
      <c r="G13974" t="s">
        <v>260</v>
      </c>
      <c r="H13974" t="s">
        <v>94</v>
      </c>
      <c r="I13974">
        <v>900</v>
      </c>
    </row>
    <row r="13975" spans="1:9" x14ac:dyDescent="0.4">
      <c r="A13975">
        <v>13974</v>
      </c>
      <c r="B13975" s="17">
        <v>45276</v>
      </c>
      <c r="C13975" s="17">
        <v>45281</v>
      </c>
      <c r="D13975" t="s">
        <v>54</v>
      </c>
      <c r="E13975">
        <v>1834</v>
      </c>
      <c r="F13975">
        <v>1799</v>
      </c>
      <c r="G13975" t="s">
        <v>260</v>
      </c>
      <c r="H13975" t="s">
        <v>94</v>
      </c>
      <c r="I13975">
        <v>900</v>
      </c>
    </row>
    <row r="13976" spans="1:9" x14ac:dyDescent="0.4">
      <c r="A13976">
        <v>13975</v>
      </c>
      <c r="B13976" s="17">
        <v>45276</v>
      </c>
      <c r="C13976" s="17">
        <v>45278</v>
      </c>
      <c r="D13976" t="s">
        <v>137</v>
      </c>
      <c r="E13976">
        <v>2811</v>
      </c>
      <c r="F13976">
        <v>1835</v>
      </c>
      <c r="G13976" t="s">
        <v>260</v>
      </c>
      <c r="H13976" t="s">
        <v>94</v>
      </c>
      <c r="I13976">
        <v>900</v>
      </c>
    </row>
    <row r="13977" spans="1:9" x14ac:dyDescent="0.4">
      <c r="A13977">
        <v>13976</v>
      </c>
      <c r="B13977" s="17">
        <v>45276</v>
      </c>
      <c r="C13977" s="17">
        <v>45278</v>
      </c>
      <c r="D13977" t="s">
        <v>13</v>
      </c>
      <c r="E13977">
        <v>1737</v>
      </c>
      <c r="F13977">
        <v>1751</v>
      </c>
      <c r="G13977" t="s">
        <v>260</v>
      </c>
      <c r="H13977" t="s">
        <v>257</v>
      </c>
      <c r="I13977">
        <v>0</v>
      </c>
    </row>
    <row r="13978" spans="1:9" x14ac:dyDescent="0.4">
      <c r="A13978">
        <v>13977</v>
      </c>
      <c r="B13978" s="17">
        <v>45276</v>
      </c>
      <c r="C13978" s="17">
        <v>45280</v>
      </c>
      <c r="D13978" t="s">
        <v>45</v>
      </c>
      <c r="E13978">
        <v>2880</v>
      </c>
      <c r="F13978">
        <v>1760</v>
      </c>
      <c r="G13978" t="s">
        <v>260</v>
      </c>
      <c r="H13978" t="s">
        <v>94</v>
      </c>
      <c r="I13978">
        <v>900</v>
      </c>
    </row>
    <row r="13979" spans="1:9" x14ac:dyDescent="0.4">
      <c r="A13979">
        <v>13978</v>
      </c>
      <c r="B13979" s="17">
        <v>45276</v>
      </c>
      <c r="C13979" s="17">
        <v>45280</v>
      </c>
      <c r="D13979" t="s">
        <v>28</v>
      </c>
      <c r="E13979">
        <v>1373</v>
      </c>
      <c r="F13979">
        <v>1802</v>
      </c>
      <c r="G13979" t="s">
        <v>260</v>
      </c>
      <c r="H13979" t="s">
        <v>94</v>
      </c>
      <c r="I13979">
        <v>900</v>
      </c>
    </row>
    <row r="13980" spans="1:9" x14ac:dyDescent="0.4">
      <c r="A13980">
        <v>13979</v>
      </c>
      <c r="B13980" s="17">
        <v>45276</v>
      </c>
      <c r="C13980" s="17">
        <v>45278</v>
      </c>
      <c r="D13980" t="s">
        <v>57</v>
      </c>
      <c r="E13980">
        <v>1799</v>
      </c>
      <c r="F13980">
        <v>1847</v>
      </c>
      <c r="G13980" t="s">
        <v>260</v>
      </c>
      <c r="H13980" t="s">
        <v>94</v>
      </c>
      <c r="I13980">
        <v>900</v>
      </c>
    </row>
    <row r="13981" spans="1:9" x14ac:dyDescent="0.4">
      <c r="A13981">
        <v>13980</v>
      </c>
      <c r="B13981" s="17">
        <v>45276</v>
      </c>
      <c r="C13981" s="17">
        <v>45279</v>
      </c>
      <c r="D13981" t="s">
        <v>11</v>
      </c>
      <c r="E13981">
        <v>1996</v>
      </c>
      <c r="F13981">
        <v>1778</v>
      </c>
      <c r="G13981" t="s">
        <v>260</v>
      </c>
      <c r="H13981" t="s">
        <v>94</v>
      </c>
      <c r="I13981">
        <v>900</v>
      </c>
    </row>
    <row r="13982" spans="1:9" x14ac:dyDescent="0.4">
      <c r="A13982">
        <v>13981</v>
      </c>
      <c r="B13982" s="17">
        <v>45276</v>
      </c>
      <c r="C13982" s="17">
        <v>45279</v>
      </c>
      <c r="D13982" t="s">
        <v>44</v>
      </c>
      <c r="E13982">
        <v>1342</v>
      </c>
      <c r="F13982">
        <v>1778</v>
      </c>
      <c r="G13982" t="s">
        <v>260</v>
      </c>
      <c r="H13982" t="s">
        <v>94</v>
      </c>
      <c r="I13982">
        <v>900</v>
      </c>
    </row>
    <row r="13983" spans="1:9" x14ac:dyDescent="0.4">
      <c r="A13983">
        <v>13982</v>
      </c>
      <c r="B13983" s="17">
        <v>45276</v>
      </c>
      <c r="C13983" s="17">
        <v>45282</v>
      </c>
      <c r="D13983" t="s">
        <v>29</v>
      </c>
      <c r="E13983">
        <v>2584</v>
      </c>
      <c r="F13983">
        <v>1775</v>
      </c>
      <c r="G13983" t="s">
        <v>260</v>
      </c>
      <c r="H13983" t="s">
        <v>94</v>
      </c>
      <c r="I13983">
        <v>900</v>
      </c>
    </row>
    <row r="13984" spans="1:9" x14ac:dyDescent="0.4">
      <c r="A13984">
        <v>13983</v>
      </c>
      <c r="B13984" s="17">
        <v>45276</v>
      </c>
      <c r="C13984" s="17">
        <v>45282</v>
      </c>
      <c r="D13984" t="s">
        <v>32</v>
      </c>
      <c r="E13984">
        <v>2132</v>
      </c>
      <c r="F13984">
        <v>1811</v>
      </c>
      <c r="G13984" t="s">
        <v>260</v>
      </c>
      <c r="H13984" t="s">
        <v>94</v>
      </c>
      <c r="I13984">
        <v>900</v>
      </c>
    </row>
    <row r="13985" spans="1:9" x14ac:dyDescent="0.4">
      <c r="A13985">
        <v>13984</v>
      </c>
      <c r="B13985" s="17">
        <v>45277</v>
      </c>
      <c r="C13985" s="17">
        <v>45279</v>
      </c>
      <c r="D13985" t="s">
        <v>60</v>
      </c>
      <c r="E13985">
        <v>1190</v>
      </c>
      <c r="F13985">
        <v>1754</v>
      </c>
      <c r="G13985" t="s">
        <v>259</v>
      </c>
      <c r="H13985" t="s">
        <v>94</v>
      </c>
      <c r="I13985">
        <v>1800</v>
      </c>
    </row>
    <row r="13986" spans="1:9" x14ac:dyDescent="0.4">
      <c r="A13986">
        <v>13985</v>
      </c>
      <c r="B13986" s="17">
        <v>45277</v>
      </c>
      <c r="C13986" s="17">
        <v>45281</v>
      </c>
      <c r="D13986" t="s">
        <v>17</v>
      </c>
      <c r="E13986">
        <v>1242</v>
      </c>
      <c r="F13986">
        <v>1811</v>
      </c>
      <c r="G13986" t="s">
        <v>259</v>
      </c>
      <c r="H13986" t="s">
        <v>94</v>
      </c>
      <c r="I13986">
        <v>1800</v>
      </c>
    </row>
    <row r="13987" spans="1:9" x14ac:dyDescent="0.4">
      <c r="A13987">
        <v>13986</v>
      </c>
      <c r="B13987" s="17">
        <v>45277</v>
      </c>
      <c r="C13987" s="17">
        <v>45282</v>
      </c>
      <c r="D13987" t="s">
        <v>41</v>
      </c>
      <c r="E13987">
        <v>1266</v>
      </c>
      <c r="F13987">
        <v>1769</v>
      </c>
      <c r="G13987" t="s">
        <v>259</v>
      </c>
      <c r="H13987" t="s">
        <v>94</v>
      </c>
      <c r="I13987">
        <v>1800</v>
      </c>
    </row>
    <row r="13988" spans="1:9" x14ac:dyDescent="0.4">
      <c r="A13988">
        <v>13987</v>
      </c>
      <c r="B13988" s="17">
        <v>45277</v>
      </c>
      <c r="C13988" s="17">
        <v>45280</v>
      </c>
      <c r="D13988" t="s">
        <v>58</v>
      </c>
      <c r="E13988">
        <v>1694</v>
      </c>
      <c r="F13988">
        <v>1793</v>
      </c>
      <c r="G13988" t="s">
        <v>259</v>
      </c>
      <c r="H13988" t="s">
        <v>94</v>
      </c>
      <c r="I13988">
        <v>1800</v>
      </c>
    </row>
    <row r="13989" spans="1:9" x14ac:dyDescent="0.4">
      <c r="A13989">
        <v>13988</v>
      </c>
      <c r="B13989" s="17">
        <v>45277</v>
      </c>
      <c r="C13989" s="17">
        <v>45280</v>
      </c>
      <c r="D13989" t="s">
        <v>24</v>
      </c>
      <c r="E13989">
        <v>1731</v>
      </c>
      <c r="F13989">
        <v>1826</v>
      </c>
      <c r="G13989" t="s">
        <v>259</v>
      </c>
      <c r="H13989" t="s">
        <v>94</v>
      </c>
      <c r="I13989">
        <v>1800</v>
      </c>
    </row>
    <row r="13990" spans="1:9" x14ac:dyDescent="0.4">
      <c r="A13990">
        <v>13989</v>
      </c>
      <c r="B13990" s="17">
        <v>45277</v>
      </c>
      <c r="C13990" s="17">
        <v>45281</v>
      </c>
      <c r="D13990" t="s">
        <v>45</v>
      </c>
      <c r="E13990">
        <v>1761</v>
      </c>
      <c r="F13990">
        <v>1778</v>
      </c>
      <c r="G13990" t="s">
        <v>259</v>
      </c>
      <c r="H13990" t="s">
        <v>94</v>
      </c>
      <c r="I13990">
        <v>1800</v>
      </c>
    </row>
    <row r="13991" spans="1:9" x14ac:dyDescent="0.4">
      <c r="A13991">
        <v>13990</v>
      </c>
      <c r="B13991" s="17">
        <v>45277</v>
      </c>
      <c r="C13991" s="17">
        <v>45282</v>
      </c>
      <c r="D13991" t="s">
        <v>31</v>
      </c>
      <c r="E13991">
        <v>1831</v>
      </c>
      <c r="F13991">
        <v>1841</v>
      </c>
      <c r="G13991" t="s">
        <v>259</v>
      </c>
      <c r="H13991" t="s">
        <v>94</v>
      </c>
      <c r="I13991">
        <v>1800</v>
      </c>
    </row>
    <row r="13992" spans="1:9" x14ac:dyDescent="0.4">
      <c r="A13992">
        <v>13991</v>
      </c>
      <c r="B13992" s="17">
        <v>45277</v>
      </c>
      <c r="C13992" s="17">
        <v>45283</v>
      </c>
      <c r="D13992" t="s">
        <v>56</v>
      </c>
      <c r="E13992">
        <v>1855</v>
      </c>
      <c r="F13992">
        <v>1781</v>
      </c>
      <c r="G13992" t="s">
        <v>259</v>
      </c>
      <c r="H13992" t="s">
        <v>94</v>
      </c>
      <c r="I13992">
        <v>1800</v>
      </c>
    </row>
    <row r="13993" spans="1:9" x14ac:dyDescent="0.4">
      <c r="A13993">
        <v>13992</v>
      </c>
      <c r="B13993" s="17">
        <v>45277</v>
      </c>
      <c r="C13993" s="17">
        <v>45279</v>
      </c>
      <c r="D13993" t="s">
        <v>16</v>
      </c>
      <c r="E13993">
        <v>1926</v>
      </c>
      <c r="F13993">
        <v>1802</v>
      </c>
      <c r="G13993" t="s">
        <v>259</v>
      </c>
      <c r="H13993" t="s">
        <v>94</v>
      </c>
      <c r="I13993">
        <v>1800</v>
      </c>
    </row>
    <row r="13994" spans="1:9" x14ac:dyDescent="0.4">
      <c r="A13994">
        <v>13993</v>
      </c>
      <c r="B13994" s="17">
        <v>45277</v>
      </c>
      <c r="C13994" s="17">
        <v>45281</v>
      </c>
      <c r="D13994" t="s">
        <v>47</v>
      </c>
      <c r="E13994">
        <v>2034</v>
      </c>
      <c r="F13994">
        <v>1805</v>
      </c>
      <c r="G13994" t="s">
        <v>259</v>
      </c>
      <c r="H13994" t="s">
        <v>94</v>
      </c>
      <c r="I13994">
        <v>1800</v>
      </c>
    </row>
    <row r="13995" spans="1:9" x14ac:dyDescent="0.4">
      <c r="A13995">
        <v>13994</v>
      </c>
      <c r="B13995" s="17">
        <v>45277</v>
      </c>
      <c r="C13995" s="17">
        <v>45282</v>
      </c>
      <c r="D13995" t="s">
        <v>8</v>
      </c>
      <c r="E13995">
        <v>2097</v>
      </c>
      <c r="F13995">
        <v>1754</v>
      </c>
      <c r="G13995" t="s">
        <v>259</v>
      </c>
      <c r="H13995" t="s">
        <v>94</v>
      </c>
      <c r="I13995">
        <v>1800</v>
      </c>
    </row>
    <row r="13996" spans="1:9" x14ac:dyDescent="0.4">
      <c r="A13996">
        <v>13995</v>
      </c>
      <c r="B13996" s="17">
        <v>45277</v>
      </c>
      <c r="C13996" s="17">
        <v>45282</v>
      </c>
      <c r="D13996" t="s">
        <v>32</v>
      </c>
      <c r="E13996">
        <v>2161</v>
      </c>
      <c r="F13996">
        <v>1808</v>
      </c>
      <c r="G13996" t="s">
        <v>259</v>
      </c>
      <c r="H13996" t="s">
        <v>94</v>
      </c>
      <c r="I13996">
        <v>1800</v>
      </c>
    </row>
    <row r="13997" spans="1:9" x14ac:dyDescent="0.4">
      <c r="A13997">
        <v>13996</v>
      </c>
      <c r="B13997" s="17">
        <v>45277</v>
      </c>
      <c r="C13997" s="17">
        <v>45279</v>
      </c>
      <c r="D13997" t="s">
        <v>29</v>
      </c>
      <c r="E13997">
        <v>2275</v>
      </c>
      <c r="F13997">
        <v>1847</v>
      </c>
      <c r="G13997" t="s">
        <v>259</v>
      </c>
      <c r="H13997" t="s">
        <v>94</v>
      </c>
      <c r="I13997">
        <v>1800</v>
      </c>
    </row>
    <row r="13998" spans="1:9" x14ac:dyDescent="0.4">
      <c r="A13998">
        <v>13997</v>
      </c>
      <c r="B13998" s="17">
        <v>45277</v>
      </c>
      <c r="C13998" s="17">
        <v>45283</v>
      </c>
      <c r="D13998" t="s">
        <v>48</v>
      </c>
      <c r="E13998">
        <v>2392</v>
      </c>
      <c r="F13998">
        <v>1808</v>
      </c>
      <c r="G13998" t="s">
        <v>259</v>
      </c>
      <c r="H13998" t="s">
        <v>94</v>
      </c>
      <c r="I13998">
        <v>1800</v>
      </c>
    </row>
    <row r="13999" spans="1:9" x14ac:dyDescent="0.4">
      <c r="A13999">
        <v>13998</v>
      </c>
      <c r="B13999" s="17">
        <v>45277</v>
      </c>
      <c r="C13999" s="17">
        <v>45282</v>
      </c>
      <c r="D13999" t="s">
        <v>51</v>
      </c>
      <c r="E13999">
        <v>2609</v>
      </c>
      <c r="F13999">
        <v>1820</v>
      </c>
      <c r="G13999" t="s">
        <v>259</v>
      </c>
      <c r="H13999" t="s">
        <v>94</v>
      </c>
      <c r="I13999">
        <v>1800</v>
      </c>
    </row>
    <row r="14000" spans="1:9" x14ac:dyDescent="0.4">
      <c r="A14000">
        <v>13999</v>
      </c>
      <c r="B14000" s="17">
        <v>45277</v>
      </c>
      <c r="C14000" s="17">
        <v>45280</v>
      </c>
      <c r="D14000" t="s">
        <v>135</v>
      </c>
      <c r="E14000">
        <v>2696</v>
      </c>
      <c r="F14000">
        <v>1754</v>
      </c>
      <c r="G14000" t="s">
        <v>259</v>
      </c>
      <c r="H14000" t="s">
        <v>94</v>
      </c>
      <c r="I14000">
        <v>1800</v>
      </c>
    </row>
    <row r="14001" spans="1:9" x14ac:dyDescent="0.4">
      <c r="A14001">
        <v>14000</v>
      </c>
      <c r="B14001" s="17">
        <v>45277</v>
      </c>
      <c r="C14001" s="17">
        <v>45279</v>
      </c>
      <c r="D14001" t="s">
        <v>48</v>
      </c>
      <c r="E14001">
        <v>2707</v>
      </c>
      <c r="F14001">
        <v>1781</v>
      </c>
      <c r="G14001" t="s">
        <v>259</v>
      </c>
      <c r="H14001" t="s">
        <v>94</v>
      </c>
      <c r="I14001">
        <v>1800</v>
      </c>
    </row>
    <row r="14002" spans="1:9" x14ac:dyDescent="0.4">
      <c r="A14002">
        <v>14001</v>
      </c>
      <c r="B14002" s="17">
        <v>45277</v>
      </c>
      <c r="C14002" s="17">
        <v>45280</v>
      </c>
      <c r="D14002" t="s">
        <v>23</v>
      </c>
      <c r="E14002">
        <v>2708</v>
      </c>
      <c r="F14002">
        <v>1784</v>
      </c>
      <c r="G14002" t="s">
        <v>259</v>
      </c>
      <c r="H14002" t="s">
        <v>94</v>
      </c>
      <c r="I14002">
        <v>1800</v>
      </c>
    </row>
    <row r="14003" spans="1:9" x14ac:dyDescent="0.4">
      <c r="A14003">
        <v>14002</v>
      </c>
      <c r="B14003" s="17">
        <v>45277</v>
      </c>
      <c r="C14003" s="17">
        <v>45282</v>
      </c>
      <c r="D14003" t="s">
        <v>49</v>
      </c>
      <c r="E14003">
        <v>2763</v>
      </c>
      <c r="F14003">
        <v>1814</v>
      </c>
      <c r="G14003" t="s">
        <v>259</v>
      </c>
      <c r="H14003" t="s">
        <v>94</v>
      </c>
      <c r="I14003">
        <v>1800</v>
      </c>
    </row>
    <row r="14004" spans="1:9" x14ac:dyDescent="0.4">
      <c r="A14004">
        <v>14003</v>
      </c>
      <c r="B14004" s="17">
        <v>45277</v>
      </c>
      <c r="C14004" s="17">
        <v>45280</v>
      </c>
      <c r="D14004" t="s">
        <v>20</v>
      </c>
      <c r="E14004">
        <v>2811</v>
      </c>
      <c r="F14004">
        <v>1802</v>
      </c>
      <c r="G14004" t="s">
        <v>259</v>
      </c>
      <c r="H14004" t="s">
        <v>94</v>
      </c>
      <c r="I14004">
        <v>1800</v>
      </c>
    </row>
    <row r="14005" spans="1:9" x14ac:dyDescent="0.4">
      <c r="A14005">
        <v>14004</v>
      </c>
      <c r="B14005" s="17">
        <v>45277</v>
      </c>
      <c r="C14005" s="17">
        <v>45280</v>
      </c>
      <c r="D14005" t="s">
        <v>41</v>
      </c>
      <c r="E14005">
        <v>2909</v>
      </c>
      <c r="F14005">
        <v>1808</v>
      </c>
      <c r="G14005" t="s">
        <v>259</v>
      </c>
      <c r="H14005" t="s">
        <v>94</v>
      </c>
      <c r="I14005">
        <v>1800</v>
      </c>
    </row>
    <row r="14006" spans="1:9" x14ac:dyDescent="0.4">
      <c r="A14006">
        <v>14005</v>
      </c>
      <c r="B14006" s="17">
        <v>45277</v>
      </c>
      <c r="C14006" s="17">
        <v>45281</v>
      </c>
      <c r="D14006" t="s">
        <v>54</v>
      </c>
      <c r="E14006">
        <v>3116</v>
      </c>
      <c r="F14006">
        <v>1832</v>
      </c>
      <c r="G14006" t="s">
        <v>259</v>
      </c>
      <c r="H14006" t="s">
        <v>94</v>
      </c>
      <c r="I14006">
        <v>1800</v>
      </c>
    </row>
    <row r="14007" spans="1:9" x14ac:dyDescent="0.4">
      <c r="A14007">
        <v>14006</v>
      </c>
      <c r="B14007" s="17">
        <v>45277</v>
      </c>
      <c r="C14007" s="17">
        <v>45282</v>
      </c>
      <c r="D14007" t="s">
        <v>13</v>
      </c>
      <c r="E14007">
        <v>3152</v>
      </c>
      <c r="F14007">
        <v>1748</v>
      </c>
      <c r="G14007" t="s">
        <v>259</v>
      </c>
      <c r="H14007" t="s">
        <v>94</v>
      </c>
      <c r="I14007">
        <v>1800</v>
      </c>
    </row>
    <row r="14008" spans="1:9" x14ac:dyDescent="0.4">
      <c r="A14008">
        <v>14007</v>
      </c>
      <c r="B14008" s="17">
        <v>45277</v>
      </c>
      <c r="C14008" s="17">
        <v>45280</v>
      </c>
      <c r="D14008" t="s">
        <v>59</v>
      </c>
      <c r="E14008">
        <v>3159</v>
      </c>
      <c r="F14008">
        <v>1754</v>
      </c>
      <c r="G14008" t="s">
        <v>259</v>
      </c>
      <c r="H14008" t="s">
        <v>94</v>
      </c>
      <c r="I14008">
        <v>1800</v>
      </c>
    </row>
    <row r="14009" spans="1:9" x14ac:dyDescent="0.4">
      <c r="A14009">
        <v>14008</v>
      </c>
      <c r="B14009" s="17">
        <v>45277</v>
      </c>
      <c r="C14009" s="17">
        <v>45280</v>
      </c>
      <c r="D14009" t="s">
        <v>36</v>
      </c>
      <c r="E14009">
        <v>3172</v>
      </c>
      <c r="F14009">
        <v>1799</v>
      </c>
      <c r="G14009" t="s">
        <v>259</v>
      </c>
      <c r="H14009" t="s">
        <v>94</v>
      </c>
      <c r="I14009">
        <v>1800</v>
      </c>
    </row>
    <row r="14010" spans="1:9" x14ac:dyDescent="0.4">
      <c r="A14010">
        <v>14009</v>
      </c>
      <c r="B14010" s="17">
        <v>45277</v>
      </c>
      <c r="C14010" s="17">
        <v>45279</v>
      </c>
      <c r="D14010" t="s">
        <v>18</v>
      </c>
      <c r="E14010">
        <v>3457</v>
      </c>
      <c r="F14010">
        <v>1754</v>
      </c>
      <c r="G14010" t="s">
        <v>259</v>
      </c>
      <c r="H14010" t="s">
        <v>94</v>
      </c>
      <c r="I14010">
        <v>1800</v>
      </c>
    </row>
    <row r="14011" spans="1:9" x14ac:dyDescent="0.4">
      <c r="A14011">
        <v>14010</v>
      </c>
      <c r="B14011" s="17">
        <v>45277</v>
      </c>
      <c r="C14011" s="17">
        <v>45281</v>
      </c>
      <c r="D14011" t="s">
        <v>56</v>
      </c>
      <c r="E14011">
        <v>3596</v>
      </c>
      <c r="F14011">
        <v>1811</v>
      </c>
      <c r="G14011" t="s">
        <v>259</v>
      </c>
      <c r="H14011" t="s">
        <v>94</v>
      </c>
      <c r="I14011">
        <v>1800</v>
      </c>
    </row>
    <row r="14012" spans="1:9" x14ac:dyDescent="0.4">
      <c r="A14012">
        <v>14011</v>
      </c>
      <c r="B14012" s="17">
        <v>45277</v>
      </c>
      <c r="C14012" s="17">
        <v>45281</v>
      </c>
      <c r="D14012" t="s">
        <v>39</v>
      </c>
      <c r="E14012">
        <v>3645</v>
      </c>
      <c r="F14012">
        <v>1781</v>
      </c>
      <c r="G14012" t="s">
        <v>259</v>
      </c>
      <c r="H14012" t="s">
        <v>94</v>
      </c>
      <c r="I14012">
        <v>1800</v>
      </c>
    </row>
    <row r="14013" spans="1:9" x14ac:dyDescent="0.4">
      <c r="A14013">
        <v>14012</v>
      </c>
      <c r="B14013" s="17">
        <v>45277</v>
      </c>
      <c r="C14013" s="17">
        <v>45280</v>
      </c>
      <c r="D14013" t="s">
        <v>17</v>
      </c>
      <c r="E14013">
        <v>3752</v>
      </c>
      <c r="F14013">
        <v>1820</v>
      </c>
      <c r="G14013" t="s">
        <v>259</v>
      </c>
      <c r="H14013" t="s">
        <v>94</v>
      </c>
      <c r="I14013">
        <v>1800</v>
      </c>
    </row>
    <row r="14014" spans="1:9" x14ac:dyDescent="0.4">
      <c r="A14014">
        <v>14013</v>
      </c>
      <c r="B14014" s="17">
        <v>45277</v>
      </c>
      <c r="C14014" s="17">
        <v>45279</v>
      </c>
      <c r="D14014" t="s">
        <v>29</v>
      </c>
      <c r="E14014">
        <v>3829</v>
      </c>
      <c r="F14014">
        <v>1760</v>
      </c>
      <c r="G14014" t="s">
        <v>259</v>
      </c>
      <c r="H14014" t="s">
        <v>94</v>
      </c>
      <c r="I14014">
        <v>1800</v>
      </c>
    </row>
    <row r="14015" spans="1:9" x14ac:dyDescent="0.4">
      <c r="A14015">
        <v>14014</v>
      </c>
      <c r="B14015" s="17">
        <v>45277</v>
      </c>
      <c r="C14015" s="17">
        <v>45283</v>
      </c>
      <c r="D14015" t="s">
        <v>11</v>
      </c>
      <c r="E14015">
        <v>3973</v>
      </c>
      <c r="F14015">
        <v>1757</v>
      </c>
      <c r="G14015" t="s">
        <v>259</v>
      </c>
      <c r="H14015" t="s">
        <v>94</v>
      </c>
      <c r="I14015">
        <v>1800</v>
      </c>
    </row>
    <row r="14016" spans="1:9" x14ac:dyDescent="0.4">
      <c r="A14016">
        <v>14015</v>
      </c>
      <c r="B14016" s="17">
        <v>45277</v>
      </c>
      <c r="C14016" s="17">
        <v>45279</v>
      </c>
      <c r="D14016" t="s">
        <v>62</v>
      </c>
      <c r="E14016">
        <v>4214</v>
      </c>
      <c r="F14016">
        <v>1781</v>
      </c>
      <c r="G14016" t="s">
        <v>259</v>
      </c>
      <c r="H14016" t="s">
        <v>94</v>
      </c>
      <c r="I14016">
        <v>1800</v>
      </c>
    </row>
    <row r="14017" spans="1:9" x14ac:dyDescent="0.4">
      <c r="A14017">
        <v>14016</v>
      </c>
      <c r="B14017" s="17">
        <v>45277</v>
      </c>
      <c r="C14017" s="17">
        <v>45279</v>
      </c>
      <c r="D14017" t="s">
        <v>50</v>
      </c>
      <c r="E14017">
        <v>4220</v>
      </c>
      <c r="F14017">
        <v>1820</v>
      </c>
      <c r="G14017" t="s">
        <v>259</v>
      </c>
      <c r="H14017" t="s">
        <v>94</v>
      </c>
      <c r="I14017">
        <v>1800</v>
      </c>
    </row>
    <row r="14018" spans="1:9" x14ac:dyDescent="0.4">
      <c r="A14018">
        <v>14017</v>
      </c>
      <c r="B14018" s="17">
        <v>45277</v>
      </c>
      <c r="C14018" s="17">
        <v>45281</v>
      </c>
      <c r="D14018" t="s">
        <v>17</v>
      </c>
      <c r="E14018">
        <v>4384</v>
      </c>
      <c r="F14018">
        <v>1760</v>
      </c>
      <c r="G14018" t="s">
        <v>259</v>
      </c>
      <c r="H14018" t="s">
        <v>94</v>
      </c>
      <c r="I14018">
        <v>1800</v>
      </c>
    </row>
    <row r="14019" spans="1:9" x14ac:dyDescent="0.4">
      <c r="A14019">
        <v>14018</v>
      </c>
      <c r="B14019" s="17">
        <v>45277</v>
      </c>
      <c r="C14019" s="17">
        <v>45283</v>
      </c>
      <c r="D14019" t="s">
        <v>52</v>
      </c>
      <c r="E14019">
        <v>4511</v>
      </c>
      <c r="F14019">
        <v>1811</v>
      </c>
      <c r="G14019" t="s">
        <v>259</v>
      </c>
      <c r="H14019" t="s">
        <v>94</v>
      </c>
      <c r="I14019">
        <v>1800</v>
      </c>
    </row>
    <row r="14020" spans="1:9" x14ac:dyDescent="0.4">
      <c r="A14020">
        <v>14019</v>
      </c>
      <c r="B14020" s="17">
        <v>45277</v>
      </c>
      <c r="C14020" s="17">
        <v>45280</v>
      </c>
      <c r="D14020" t="s">
        <v>57</v>
      </c>
      <c r="E14020">
        <v>4551</v>
      </c>
      <c r="F14020">
        <v>1760</v>
      </c>
      <c r="G14020" t="s">
        <v>259</v>
      </c>
      <c r="H14020" t="s">
        <v>94</v>
      </c>
      <c r="I14020">
        <v>1800</v>
      </c>
    </row>
    <row r="14021" spans="1:9" x14ac:dyDescent="0.4">
      <c r="A14021">
        <v>14020</v>
      </c>
      <c r="B14021" s="17">
        <v>45277</v>
      </c>
      <c r="C14021" s="17">
        <v>45279</v>
      </c>
      <c r="D14021" t="s">
        <v>25</v>
      </c>
      <c r="E14021">
        <v>4692</v>
      </c>
      <c r="F14021">
        <v>1754</v>
      </c>
      <c r="G14021" t="s">
        <v>259</v>
      </c>
      <c r="H14021" t="s">
        <v>94</v>
      </c>
      <c r="I14021">
        <v>1800</v>
      </c>
    </row>
    <row r="14022" spans="1:9" x14ac:dyDescent="0.4">
      <c r="A14022">
        <v>14021</v>
      </c>
      <c r="B14022" s="17">
        <v>45277</v>
      </c>
      <c r="C14022" s="17">
        <v>45279</v>
      </c>
      <c r="D14022" t="s">
        <v>51</v>
      </c>
      <c r="E14022">
        <v>4735</v>
      </c>
      <c r="F14022">
        <v>1775</v>
      </c>
      <c r="G14022" t="s">
        <v>259</v>
      </c>
      <c r="H14022" t="s">
        <v>94</v>
      </c>
      <c r="I14022">
        <v>1800</v>
      </c>
    </row>
    <row r="14023" spans="1:9" x14ac:dyDescent="0.4">
      <c r="A14023">
        <v>14022</v>
      </c>
      <c r="B14023" s="17">
        <v>45277</v>
      </c>
      <c r="C14023" s="17">
        <v>45279</v>
      </c>
      <c r="D14023" t="s">
        <v>18</v>
      </c>
      <c r="E14023">
        <v>4990</v>
      </c>
      <c r="F14023">
        <v>1811</v>
      </c>
      <c r="G14023" t="s">
        <v>259</v>
      </c>
      <c r="H14023" t="s">
        <v>94</v>
      </c>
      <c r="I14023">
        <v>1800</v>
      </c>
    </row>
    <row r="14024" spans="1:9" x14ac:dyDescent="0.4">
      <c r="A14024">
        <v>14023</v>
      </c>
      <c r="B14024" s="17">
        <v>45277</v>
      </c>
      <c r="C14024" s="17">
        <v>45282</v>
      </c>
      <c r="D14024" t="s">
        <v>37</v>
      </c>
      <c r="E14024">
        <v>5066</v>
      </c>
      <c r="F14024">
        <v>1826</v>
      </c>
      <c r="G14024" t="s">
        <v>259</v>
      </c>
      <c r="H14024" t="s">
        <v>94</v>
      </c>
      <c r="I14024">
        <v>1800</v>
      </c>
    </row>
    <row r="14025" spans="1:9" x14ac:dyDescent="0.4">
      <c r="A14025">
        <v>14024</v>
      </c>
      <c r="B14025" s="17">
        <v>45277</v>
      </c>
      <c r="C14025" s="17">
        <v>45281</v>
      </c>
      <c r="D14025" t="s">
        <v>9</v>
      </c>
      <c r="E14025">
        <v>5280</v>
      </c>
      <c r="F14025">
        <v>1751</v>
      </c>
      <c r="G14025" t="s">
        <v>259</v>
      </c>
      <c r="H14025" t="s">
        <v>94</v>
      </c>
      <c r="I14025">
        <v>1800</v>
      </c>
    </row>
    <row r="14026" spans="1:9" x14ac:dyDescent="0.4">
      <c r="A14026">
        <v>14025</v>
      </c>
      <c r="B14026" s="17">
        <v>45277</v>
      </c>
      <c r="C14026" s="17">
        <v>45280</v>
      </c>
      <c r="D14026" t="s">
        <v>133</v>
      </c>
      <c r="E14026">
        <v>5393</v>
      </c>
      <c r="F14026">
        <v>1823</v>
      </c>
      <c r="G14026" t="s">
        <v>259</v>
      </c>
      <c r="H14026" t="s">
        <v>94</v>
      </c>
      <c r="I14026">
        <v>1800</v>
      </c>
    </row>
    <row r="14027" spans="1:9" x14ac:dyDescent="0.4">
      <c r="A14027">
        <v>14026</v>
      </c>
      <c r="B14027" s="17">
        <v>45277</v>
      </c>
      <c r="C14027" s="17">
        <v>45280</v>
      </c>
      <c r="D14027" t="s">
        <v>40</v>
      </c>
      <c r="E14027">
        <v>5595</v>
      </c>
      <c r="F14027">
        <v>1775</v>
      </c>
      <c r="G14027" t="s">
        <v>259</v>
      </c>
      <c r="H14027" t="s">
        <v>94</v>
      </c>
      <c r="I14027">
        <v>1800</v>
      </c>
    </row>
    <row r="14028" spans="1:9" x14ac:dyDescent="0.4">
      <c r="A14028">
        <v>14027</v>
      </c>
      <c r="B14028" s="17">
        <v>45277</v>
      </c>
      <c r="C14028" s="17">
        <v>45283</v>
      </c>
      <c r="D14028" t="s">
        <v>12</v>
      </c>
      <c r="E14028">
        <v>5785</v>
      </c>
      <c r="F14028">
        <v>1790</v>
      </c>
      <c r="G14028" t="s">
        <v>259</v>
      </c>
      <c r="H14028" t="s">
        <v>94</v>
      </c>
      <c r="I14028">
        <v>1800</v>
      </c>
    </row>
    <row r="14029" spans="1:9" x14ac:dyDescent="0.4">
      <c r="A14029">
        <v>14028</v>
      </c>
      <c r="B14029" s="17">
        <v>45277</v>
      </c>
      <c r="C14029" s="17">
        <v>45280</v>
      </c>
      <c r="D14029" t="s">
        <v>7</v>
      </c>
      <c r="E14029">
        <v>5822</v>
      </c>
      <c r="F14029">
        <v>1769</v>
      </c>
      <c r="G14029" t="s">
        <v>259</v>
      </c>
      <c r="H14029" t="s">
        <v>94</v>
      </c>
      <c r="I14029">
        <v>1800</v>
      </c>
    </row>
    <row r="14030" spans="1:9" x14ac:dyDescent="0.4">
      <c r="A14030">
        <v>14029</v>
      </c>
      <c r="B14030" s="17">
        <v>45277</v>
      </c>
      <c r="C14030" s="17">
        <v>45279</v>
      </c>
      <c r="D14030" t="s">
        <v>136</v>
      </c>
      <c r="E14030">
        <v>5933</v>
      </c>
      <c r="F14030">
        <v>1775</v>
      </c>
      <c r="G14030" t="s">
        <v>259</v>
      </c>
      <c r="H14030" t="s">
        <v>94</v>
      </c>
      <c r="I14030">
        <v>1800</v>
      </c>
    </row>
    <row r="14031" spans="1:9" x14ac:dyDescent="0.4">
      <c r="A14031">
        <v>14030</v>
      </c>
      <c r="B14031" s="17">
        <v>45277</v>
      </c>
      <c r="C14031" s="17">
        <v>45283</v>
      </c>
      <c r="D14031" t="s">
        <v>28</v>
      </c>
      <c r="E14031">
        <v>6101</v>
      </c>
      <c r="F14031">
        <v>1808</v>
      </c>
      <c r="G14031" t="s">
        <v>259</v>
      </c>
      <c r="H14031" t="s">
        <v>94</v>
      </c>
      <c r="I14031">
        <v>1800</v>
      </c>
    </row>
    <row r="14032" spans="1:9" x14ac:dyDescent="0.4">
      <c r="A14032">
        <v>14031</v>
      </c>
      <c r="B14032" s="17">
        <v>45277</v>
      </c>
      <c r="C14032" s="17">
        <v>45283</v>
      </c>
      <c r="D14032" t="s">
        <v>136</v>
      </c>
      <c r="E14032">
        <v>6272</v>
      </c>
      <c r="F14032">
        <v>1814</v>
      </c>
      <c r="G14032" t="s">
        <v>259</v>
      </c>
      <c r="H14032" t="s">
        <v>94</v>
      </c>
      <c r="I14032">
        <v>1800</v>
      </c>
    </row>
    <row r="14033" spans="1:9" x14ac:dyDescent="0.4">
      <c r="A14033">
        <v>14032</v>
      </c>
      <c r="B14033" s="17">
        <v>45277</v>
      </c>
      <c r="C14033" s="17">
        <v>45281</v>
      </c>
      <c r="D14033" t="s">
        <v>135</v>
      </c>
      <c r="E14033">
        <v>6468</v>
      </c>
      <c r="F14033">
        <v>1829</v>
      </c>
      <c r="G14033" t="s">
        <v>260</v>
      </c>
      <c r="H14033" t="s">
        <v>94</v>
      </c>
      <c r="I14033">
        <v>900</v>
      </c>
    </row>
    <row r="14034" spans="1:9" x14ac:dyDescent="0.4">
      <c r="A14034">
        <v>14033</v>
      </c>
      <c r="B14034" s="17">
        <v>45277</v>
      </c>
      <c r="C14034" s="17">
        <v>45280</v>
      </c>
      <c r="D14034" t="s">
        <v>11</v>
      </c>
      <c r="E14034">
        <v>6554</v>
      </c>
      <c r="F14034">
        <v>1850</v>
      </c>
      <c r="G14034" t="s">
        <v>260</v>
      </c>
      <c r="H14034" t="s">
        <v>257</v>
      </c>
      <c r="I14034">
        <v>0</v>
      </c>
    </row>
    <row r="14035" spans="1:9" x14ac:dyDescent="0.4">
      <c r="A14035">
        <v>14034</v>
      </c>
      <c r="B14035" s="17">
        <v>45277</v>
      </c>
      <c r="C14035" s="17">
        <v>45283</v>
      </c>
      <c r="D14035" t="s">
        <v>135</v>
      </c>
      <c r="E14035">
        <v>6589</v>
      </c>
      <c r="F14035">
        <v>1757</v>
      </c>
      <c r="G14035" t="s">
        <v>259</v>
      </c>
      <c r="H14035" t="s">
        <v>94</v>
      </c>
      <c r="I14035">
        <v>1800</v>
      </c>
    </row>
    <row r="14036" spans="1:9" x14ac:dyDescent="0.4">
      <c r="A14036">
        <v>14035</v>
      </c>
      <c r="B14036" s="17">
        <v>45277</v>
      </c>
      <c r="C14036" s="17">
        <v>45282</v>
      </c>
      <c r="D14036" t="s">
        <v>22</v>
      </c>
      <c r="E14036">
        <v>6615</v>
      </c>
      <c r="F14036">
        <v>1811</v>
      </c>
      <c r="G14036" t="s">
        <v>259</v>
      </c>
      <c r="H14036" t="s">
        <v>94</v>
      </c>
      <c r="I14036">
        <v>1800</v>
      </c>
    </row>
    <row r="14037" spans="1:9" x14ac:dyDescent="0.4">
      <c r="A14037">
        <v>14036</v>
      </c>
      <c r="B14037" s="17">
        <v>45277</v>
      </c>
      <c r="C14037" s="17">
        <v>45279</v>
      </c>
      <c r="D14037" t="s">
        <v>138</v>
      </c>
      <c r="E14037">
        <v>6681</v>
      </c>
      <c r="F14037">
        <v>1760</v>
      </c>
      <c r="G14037" t="s">
        <v>259</v>
      </c>
      <c r="H14037" t="s">
        <v>94</v>
      </c>
      <c r="I14037">
        <v>1800</v>
      </c>
    </row>
    <row r="14038" spans="1:9" x14ac:dyDescent="0.4">
      <c r="A14038">
        <v>14037</v>
      </c>
      <c r="B14038" s="17">
        <v>45277</v>
      </c>
      <c r="C14038" s="17">
        <v>45281</v>
      </c>
      <c r="D14038" t="s">
        <v>24</v>
      </c>
      <c r="E14038">
        <v>6775</v>
      </c>
      <c r="F14038">
        <v>1787</v>
      </c>
      <c r="G14038" t="s">
        <v>259</v>
      </c>
      <c r="H14038" t="s">
        <v>94</v>
      </c>
      <c r="I14038">
        <v>1800</v>
      </c>
    </row>
    <row r="14039" spans="1:9" x14ac:dyDescent="0.4">
      <c r="A14039">
        <v>14038</v>
      </c>
      <c r="B14039" s="17">
        <v>45277</v>
      </c>
      <c r="C14039" s="17">
        <v>45279</v>
      </c>
      <c r="D14039" t="s">
        <v>42</v>
      </c>
      <c r="E14039">
        <v>6805</v>
      </c>
      <c r="F14039">
        <v>1793</v>
      </c>
      <c r="G14039" t="s">
        <v>259</v>
      </c>
      <c r="H14039" t="s">
        <v>94</v>
      </c>
      <c r="I14039">
        <v>1800</v>
      </c>
    </row>
    <row r="14040" spans="1:9" x14ac:dyDescent="0.4">
      <c r="A14040">
        <v>14039</v>
      </c>
      <c r="B14040" s="17">
        <v>45277</v>
      </c>
      <c r="C14040" s="17">
        <v>45280</v>
      </c>
      <c r="D14040" t="s">
        <v>45</v>
      </c>
      <c r="E14040">
        <v>6806</v>
      </c>
      <c r="F14040">
        <v>1817</v>
      </c>
      <c r="G14040" t="s">
        <v>259</v>
      </c>
      <c r="H14040" t="s">
        <v>94</v>
      </c>
      <c r="I14040">
        <v>1800</v>
      </c>
    </row>
    <row r="14041" spans="1:9" x14ac:dyDescent="0.4">
      <c r="A14041">
        <v>14040</v>
      </c>
      <c r="B14041" s="17">
        <v>45277</v>
      </c>
      <c r="C14041" s="17">
        <v>45282</v>
      </c>
      <c r="D14041" t="s">
        <v>29</v>
      </c>
      <c r="E14041">
        <v>6811</v>
      </c>
      <c r="F14041">
        <v>1811</v>
      </c>
      <c r="G14041" t="s">
        <v>259</v>
      </c>
      <c r="H14041" t="s">
        <v>94</v>
      </c>
      <c r="I14041">
        <v>1800</v>
      </c>
    </row>
    <row r="14042" spans="1:9" x14ac:dyDescent="0.4">
      <c r="A14042">
        <v>14041</v>
      </c>
      <c r="B14042" s="17">
        <v>45277</v>
      </c>
      <c r="C14042" s="17">
        <v>45280</v>
      </c>
      <c r="D14042" t="s">
        <v>33</v>
      </c>
      <c r="E14042">
        <v>6858</v>
      </c>
      <c r="F14042">
        <v>1838</v>
      </c>
      <c r="G14042" t="s">
        <v>259</v>
      </c>
      <c r="H14042" t="s">
        <v>94</v>
      </c>
      <c r="I14042">
        <v>1800</v>
      </c>
    </row>
    <row r="14043" spans="1:9" x14ac:dyDescent="0.4">
      <c r="A14043">
        <v>14042</v>
      </c>
      <c r="B14043" s="17">
        <v>45277</v>
      </c>
      <c r="C14043" s="17">
        <v>45281</v>
      </c>
      <c r="D14043" t="s">
        <v>64</v>
      </c>
      <c r="E14043">
        <v>6869</v>
      </c>
      <c r="F14043">
        <v>1757</v>
      </c>
      <c r="G14043" t="s">
        <v>259</v>
      </c>
      <c r="H14043" t="s">
        <v>94</v>
      </c>
      <c r="I14043">
        <v>1800</v>
      </c>
    </row>
    <row r="14044" spans="1:9" x14ac:dyDescent="0.4">
      <c r="A14044">
        <v>14043</v>
      </c>
      <c r="B14044" s="17">
        <v>45277</v>
      </c>
      <c r="C14044" s="17">
        <v>45282</v>
      </c>
      <c r="D14044" t="s">
        <v>137</v>
      </c>
      <c r="E14044">
        <v>7075</v>
      </c>
      <c r="F14044">
        <v>1817</v>
      </c>
      <c r="G14044" t="s">
        <v>259</v>
      </c>
      <c r="H14044" t="s">
        <v>94</v>
      </c>
      <c r="I14044">
        <v>1800</v>
      </c>
    </row>
    <row r="14045" spans="1:9" x14ac:dyDescent="0.4">
      <c r="A14045">
        <v>14044</v>
      </c>
      <c r="B14045" s="17">
        <v>45277</v>
      </c>
      <c r="C14045" s="17">
        <v>45279</v>
      </c>
      <c r="D14045" t="s">
        <v>14</v>
      </c>
      <c r="E14045">
        <v>7101</v>
      </c>
      <c r="F14045">
        <v>1772</v>
      </c>
      <c r="G14045" t="s">
        <v>260</v>
      </c>
      <c r="H14045" t="s">
        <v>94</v>
      </c>
      <c r="I14045">
        <v>900</v>
      </c>
    </row>
    <row r="14046" spans="1:9" x14ac:dyDescent="0.4">
      <c r="A14046">
        <v>14045</v>
      </c>
      <c r="B14046" s="17">
        <v>45277</v>
      </c>
      <c r="C14046" s="17">
        <v>45283</v>
      </c>
      <c r="D14046" t="s">
        <v>39</v>
      </c>
      <c r="E14046">
        <v>7275</v>
      </c>
      <c r="F14046">
        <v>1748</v>
      </c>
      <c r="G14046" t="s">
        <v>259</v>
      </c>
      <c r="H14046" t="s">
        <v>94</v>
      </c>
      <c r="I14046">
        <v>1800</v>
      </c>
    </row>
    <row r="14047" spans="1:9" x14ac:dyDescent="0.4">
      <c r="A14047">
        <v>14046</v>
      </c>
      <c r="B14047" s="17">
        <v>45277</v>
      </c>
      <c r="C14047" s="17">
        <v>45279</v>
      </c>
      <c r="D14047" t="s">
        <v>5</v>
      </c>
      <c r="E14047">
        <v>7561</v>
      </c>
      <c r="F14047">
        <v>1748</v>
      </c>
      <c r="G14047" t="s">
        <v>259</v>
      </c>
      <c r="H14047" t="s">
        <v>94</v>
      </c>
      <c r="I14047">
        <v>1800</v>
      </c>
    </row>
    <row r="14048" spans="1:9" x14ac:dyDescent="0.4">
      <c r="A14048">
        <v>14047</v>
      </c>
      <c r="B14048" s="17">
        <v>45277</v>
      </c>
      <c r="C14048" s="17">
        <v>45282</v>
      </c>
      <c r="D14048" t="s">
        <v>45</v>
      </c>
      <c r="E14048">
        <v>7616</v>
      </c>
      <c r="F14048">
        <v>1847</v>
      </c>
      <c r="G14048" t="s">
        <v>260</v>
      </c>
      <c r="H14048" t="s">
        <v>257</v>
      </c>
      <c r="I14048">
        <v>0</v>
      </c>
    </row>
    <row r="14049" spans="1:9" x14ac:dyDescent="0.4">
      <c r="A14049">
        <v>14048</v>
      </c>
      <c r="B14049" s="17">
        <v>45277</v>
      </c>
      <c r="C14049" s="17">
        <v>45280</v>
      </c>
      <c r="D14049" t="s">
        <v>28</v>
      </c>
      <c r="E14049">
        <v>7882</v>
      </c>
      <c r="F14049">
        <v>1778</v>
      </c>
      <c r="G14049" t="s">
        <v>259</v>
      </c>
      <c r="H14049" t="s">
        <v>94</v>
      </c>
      <c r="I14049">
        <v>1800</v>
      </c>
    </row>
    <row r="14050" spans="1:9" x14ac:dyDescent="0.4">
      <c r="A14050">
        <v>14049</v>
      </c>
      <c r="B14050" s="17">
        <v>45277</v>
      </c>
      <c r="C14050" s="17">
        <v>45280</v>
      </c>
      <c r="D14050" t="s">
        <v>140</v>
      </c>
      <c r="E14050">
        <v>7887</v>
      </c>
      <c r="F14050">
        <v>1757</v>
      </c>
      <c r="G14050" t="s">
        <v>259</v>
      </c>
      <c r="H14050" t="s">
        <v>94</v>
      </c>
      <c r="I14050">
        <v>1800</v>
      </c>
    </row>
    <row r="14051" spans="1:9" x14ac:dyDescent="0.4">
      <c r="A14051">
        <v>14050</v>
      </c>
      <c r="B14051" s="17">
        <v>45277</v>
      </c>
      <c r="C14051" s="17">
        <v>45282</v>
      </c>
      <c r="D14051" t="s">
        <v>34</v>
      </c>
      <c r="E14051">
        <v>8100</v>
      </c>
      <c r="F14051">
        <v>1802</v>
      </c>
      <c r="G14051" t="s">
        <v>259</v>
      </c>
      <c r="H14051" t="s">
        <v>94</v>
      </c>
      <c r="I14051">
        <v>1800</v>
      </c>
    </row>
    <row r="14052" spans="1:9" x14ac:dyDescent="0.4">
      <c r="A14052">
        <v>14051</v>
      </c>
      <c r="B14052" s="17">
        <v>45277</v>
      </c>
      <c r="C14052" s="17">
        <v>45283</v>
      </c>
      <c r="D14052" t="s">
        <v>52</v>
      </c>
      <c r="E14052">
        <v>8267</v>
      </c>
      <c r="F14052">
        <v>1748</v>
      </c>
      <c r="G14052" t="s">
        <v>259</v>
      </c>
      <c r="H14052" t="s">
        <v>94</v>
      </c>
      <c r="I14052">
        <v>1800</v>
      </c>
    </row>
    <row r="14053" spans="1:9" x14ac:dyDescent="0.4">
      <c r="A14053">
        <v>14052</v>
      </c>
      <c r="B14053" s="17">
        <v>45277</v>
      </c>
      <c r="C14053" s="17">
        <v>45281</v>
      </c>
      <c r="D14053" t="s">
        <v>56</v>
      </c>
      <c r="E14053">
        <v>8290</v>
      </c>
      <c r="F14053">
        <v>1757</v>
      </c>
      <c r="G14053" t="s">
        <v>259</v>
      </c>
      <c r="H14053" t="s">
        <v>94</v>
      </c>
      <c r="I14053">
        <v>1800</v>
      </c>
    </row>
    <row r="14054" spans="1:9" x14ac:dyDescent="0.4">
      <c r="A14054">
        <v>14053</v>
      </c>
      <c r="B14054" s="17">
        <v>45277</v>
      </c>
      <c r="C14054" s="17">
        <v>45281</v>
      </c>
      <c r="D14054" t="s">
        <v>31</v>
      </c>
      <c r="E14054">
        <v>8585</v>
      </c>
      <c r="F14054">
        <v>1829</v>
      </c>
      <c r="G14054" t="s">
        <v>259</v>
      </c>
      <c r="H14054" t="s">
        <v>94</v>
      </c>
      <c r="I14054">
        <v>1800</v>
      </c>
    </row>
    <row r="14055" spans="1:9" x14ac:dyDescent="0.4">
      <c r="A14055">
        <v>14054</v>
      </c>
      <c r="B14055" s="17">
        <v>45277</v>
      </c>
      <c r="C14055" s="17">
        <v>45280</v>
      </c>
      <c r="D14055" t="s">
        <v>133</v>
      </c>
      <c r="E14055">
        <v>8770</v>
      </c>
      <c r="F14055">
        <v>1790</v>
      </c>
      <c r="G14055" t="s">
        <v>259</v>
      </c>
      <c r="H14055" t="s">
        <v>94</v>
      </c>
      <c r="I14055">
        <v>1800</v>
      </c>
    </row>
    <row r="14056" spans="1:9" x14ac:dyDescent="0.4">
      <c r="A14056">
        <v>14055</v>
      </c>
      <c r="B14056" s="17">
        <v>45277</v>
      </c>
      <c r="C14056" s="17">
        <v>45279</v>
      </c>
      <c r="D14056" t="s">
        <v>23</v>
      </c>
      <c r="E14056">
        <v>8842</v>
      </c>
      <c r="F14056">
        <v>1847</v>
      </c>
      <c r="G14056" t="s">
        <v>259</v>
      </c>
      <c r="H14056" t="s">
        <v>94</v>
      </c>
      <c r="I14056">
        <v>1800</v>
      </c>
    </row>
    <row r="14057" spans="1:9" x14ac:dyDescent="0.4">
      <c r="A14057">
        <v>14056</v>
      </c>
      <c r="B14057" s="17">
        <v>45277</v>
      </c>
      <c r="C14057" s="17">
        <v>45283</v>
      </c>
      <c r="D14057" t="s">
        <v>25</v>
      </c>
      <c r="E14057">
        <v>1724</v>
      </c>
      <c r="F14057">
        <v>1844</v>
      </c>
      <c r="G14057" t="s">
        <v>259</v>
      </c>
      <c r="H14057" t="s">
        <v>94</v>
      </c>
      <c r="I14057">
        <v>1800</v>
      </c>
    </row>
    <row r="14058" spans="1:9" x14ac:dyDescent="0.4">
      <c r="A14058">
        <v>14057</v>
      </c>
      <c r="B14058" s="17">
        <v>45277</v>
      </c>
      <c r="C14058" s="17">
        <v>45280</v>
      </c>
      <c r="D14058" t="s">
        <v>7</v>
      </c>
      <c r="E14058">
        <v>4835</v>
      </c>
      <c r="F14058">
        <v>1778</v>
      </c>
      <c r="G14058" t="s">
        <v>259</v>
      </c>
      <c r="H14058" t="s">
        <v>94</v>
      </c>
      <c r="I14058">
        <v>1800</v>
      </c>
    </row>
    <row r="14059" spans="1:9" x14ac:dyDescent="0.4">
      <c r="A14059">
        <v>14058</v>
      </c>
      <c r="B14059" s="17">
        <v>45277</v>
      </c>
      <c r="C14059" s="17">
        <v>45281</v>
      </c>
      <c r="D14059" t="s">
        <v>24</v>
      </c>
      <c r="E14059">
        <v>4949</v>
      </c>
      <c r="F14059">
        <v>1760</v>
      </c>
      <c r="G14059" t="s">
        <v>259</v>
      </c>
      <c r="H14059" t="s">
        <v>94</v>
      </c>
      <c r="I14059">
        <v>1800</v>
      </c>
    </row>
    <row r="14060" spans="1:9" x14ac:dyDescent="0.4">
      <c r="A14060">
        <v>14059</v>
      </c>
      <c r="B14060" s="17">
        <v>45277</v>
      </c>
      <c r="C14060" s="17">
        <v>45279</v>
      </c>
      <c r="D14060" t="s">
        <v>32</v>
      </c>
      <c r="E14060">
        <v>6005</v>
      </c>
      <c r="F14060">
        <v>1826</v>
      </c>
      <c r="G14060" t="s">
        <v>260</v>
      </c>
      <c r="H14060" t="s">
        <v>94</v>
      </c>
      <c r="I14060">
        <v>900</v>
      </c>
    </row>
    <row r="14061" spans="1:9" x14ac:dyDescent="0.4">
      <c r="A14061">
        <v>14060</v>
      </c>
      <c r="B14061" s="17">
        <v>45277</v>
      </c>
      <c r="C14061" s="17">
        <v>45283</v>
      </c>
      <c r="D14061" t="s">
        <v>30</v>
      </c>
      <c r="E14061">
        <v>2867</v>
      </c>
      <c r="F14061">
        <v>1757</v>
      </c>
      <c r="G14061" t="s">
        <v>259</v>
      </c>
      <c r="H14061" t="s">
        <v>94</v>
      </c>
      <c r="I14061">
        <v>1800</v>
      </c>
    </row>
    <row r="14062" spans="1:9" x14ac:dyDescent="0.4">
      <c r="A14062">
        <v>14061</v>
      </c>
      <c r="B14062" s="17">
        <v>45277</v>
      </c>
      <c r="C14062" s="17">
        <v>45282</v>
      </c>
      <c r="D14062" t="s">
        <v>27</v>
      </c>
      <c r="E14062">
        <v>2598</v>
      </c>
      <c r="F14062">
        <v>1817</v>
      </c>
      <c r="G14062" t="s">
        <v>259</v>
      </c>
      <c r="H14062" t="s">
        <v>94</v>
      </c>
      <c r="I14062">
        <v>1800</v>
      </c>
    </row>
    <row r="14063" spans="1:9" x14ac:dyDescent="0.4">
      <c r="A14063">
        <v>14062</v>
      </c>
      <c r="B14063" s="17">
        <v>45277</v>
      </c>
      <c r="C14063" s="17">
        <v>45279</v>
      </c>
      <c r="D14063" t="s">
        <v>7</v>
      </c>
      <c r="E14063">
        <v>1100</v>
      </c>
      <c r="F14063">
        <v>1745</v>
      </c>
      <c r="G14063" t="s">
        <v>259</v>
      </c>
      <c r="H14063" t="s">
        <v>94</v>
      </c>
      <c r="I14063">
        <v>1800</v>
      </c>
    </row>
    <row r="14064" spans="1:9" x14ac:dyDescent="0.4">
      <c r="A14064">
        <v>14063</v>
      </c>
      <c r="B14064" s="17">
        <v>45277</v>
      </c>
      <c r="C14064" s="17">
        <v>45282</v>
      </c>
      <c r="D14064" t="s">
        <v>33</v>
      </c>
      <c r="E14064">
        <v>2920</v>
      </c>
      <c r="F14064">
        <v>1754</v>
      </c>
      <c r="G14064" t="s">
        <v>260</v>
      </c>
      <c r="H14064" t="s">
        <v>94</v>
      </c>
      <c r="I14064">
        <v>900</v>
      </c>
    </row>
    <row r="14065" spans="1:9" x14ac:dyDescent="0.4">
      <c r="A14065">
        <v>14064</v>
      </c>
      <c r="B14065" s="17">
        <v>45277</v>
      </c>
      <c r="C14065" s="17">
        <v>45282</v>
      </c>
      <c r="D14065" t="s">
        <v>139</v>
      </c>
      <c r="E14065">
        <v>2765</v>
      </c>
      <c r="F14065">
        <v>1808</v>
      </c>
      <c r="G14065" t="s">
        <v>259</v>
      </c>
      <c r="H14065" t="s">
        <v>94</v>
      </c>
      <c r="I14065">
        <v>1800</v>
      </c>
    </row>
    <row r="14066" spans="1:9" x14ac:dyDescent="0.4">
      <c r="A14066">
        <v>14065</v>
      </c>
      <c r="B14066" s="17">
        <v>45277</v>
      </c>
      <c r="C14066" s="17">
        <v>45281</v>
      </c>
      <c r="D14066" t="s">
        <v>31</v>
      </c>
      <c r="E14066">
        <v>1161</v>
      </c>
      <c r="F14066">
        <v>1784</v>
      </c>
      <c r="G14066" t="s">
        <v>259</v>
      </c>
      <c r="H14066" t="s">
        <v>94</v>
      </c>
      <c r="I14066">
        <v>1800</v>
      </c>
    </row>
    <row r="14067" spans="1:9" x14ac:dyDescent="0.4">
      <c r="A14067">
        <v>14066</v>
      </c>
      <c r="B14067" s="17">
        <v>45277</v>
      </c>
      <c r="C14067" s="17">
        <v>45281</v>
      </c>
      <c r="D14067" t="s">
        <v>52</v>
      </c>
      <c r="E14067">
        <v>1898</v>
      </c>
      <c r="F14067">
        <v>1829</v>
      </c>
      <c r="G14067" t="s">
        <v>259</v>
      </c>
      <c r="H14067" t="s">
        <v>94</v>
      </c>
      <c r="I14067">
        <v>1800</v>
      </c>
    </row>
    <row r="14068" spans="1:9" x14ac:dyDescent="0.4">
      <c r="A14068">
        <v>14067</v>
      </c>
      <c r="B14068" s="17">
        <v>45277</v>
      </c>
      <c r="C14068" s="17">
        <v>45283</v>
      </c>
      <c r="D14068" t="s">
        <v>18</v>
      </c>
      <c r="E14068">
        <v>2972</v>
      </c>
      <c r="F14068">
        <v>1829</v>
      </c>
      <c r="G14068" t="s">
        <v>259</v>
      </c>
      <c r="H14068" t="s">
        <v>94</v>
      </c>
      <c r="I14068">
        <v>1800</v>
      </c>
    </row>
    <row r="14069" spans="1:9" x14ac:dyDescent="0.4">
      <c r="A14069">
        <v>14068</v>
      </c>
      <c r="B14069" s="17">
        <v>45277</v>
      </c>
      <c r="C14069" s="17">
        <v>45281</v>
      </c>
      <c r="D14069" t="s">
        <v>56</v>
      </c>
      <c r="E14069">
        <v>2066</v>
      </c>
      <c r="F14069">
        <v>1796</v>
      </c>
      <c r="G14069" t="s">
        <v>259</v>
      </c>
      <c r="H14069" t="s">
        <v>94</v>
      </c>
      <c r="I14069">
        <v>1800</v>
      </c>
    </row>
    <row r="14070" spans="1:9" x14ac:dyDescent="0.4">
      <c r="A14070">
        <v>14069</v>
      </c>
      <c r="B14070" s="17">
        <v>45277</v>
      </c>
      <c r="C14070" s="17">
        <v>45279</v>
      </c>
      <c r="D14070" t="s">
        <v>36</v>
      </c>
      <c r="E14070">
        <v>2920</v>
      </c>
      <c r="F14070">
        <v>1793</v>
      </c>
      <c r="G14070" t="s">
        <v>259</v>
      </c>
      <c r="H14070" t="s">
        <v>94</v>
      </c>
      <c r="I14070">
        <v>1800</v>
      </c>
    </row>
    <row r="14071" spans="1:9" x14ac:dyDescent="0.4">
      <c r="A14071">
        <v>14070</v>
      </c>
      <c r="B14071" s="17">
        <v>45277</v>
      </c>
      <c r="C14071" s="17">
        <v>45283</v>
      </c>
      <c r="D14071" t="s">
        <v>133</v>
      </c>
      <c r="E14071">
        <v>1784</v>
      </c>
      <c r="F14071">
        <v>1799</v>
      </c>
      <c r="G14071" t="s">
        <v>259</v>
      </c>
      <c r="H14071" t="s">
        <v>94</v>
      </c>
      <c r="I14071">
        <v>1800</v>
      </c>
    </row>
    <row r="14072" spans="1:9" x14ac:dyDescent="0.4">
      <c r="A14072">
        <v>14071</v>
      </c>
      <c r="B14072" s="17">
        <v>45277</v>
      </c>
      <c r="C14072" s="17">
        <v>45283</v>
      </c>
      <c r="D14072" t="s">
        <v>62</v>
      </c>
      <c r="E14072">
        <v>1766</v>
      </c>
      <c r="F14072">
        <v>1769</v>
      </c>
      <c r="G14072" t="s">
        <v>259</v>
      </c>
      <c r="H14072" t="s">
        <v>94</v>
      </c>
      <c r="I14072">
        <v>1800</v>
      </c>
    </row>
    <row r="14073" spans="1:9" x14ac:dyDescent="0.4">
      <c r="A14073">
        <v>14072</v>
      </c>
      <c r="B14073" s="17">
        <v>45277</v>
      </c>
      <c r="C14073" s="17">
        <v>45281</v>
      </c>
      <c r="D14073" t="s">
        <v>61</v>
      </c>
      <c r="E14073">
        <v>2869</v>
      </c>
      <c r="F14073">
        <v>1847</v>
      </c>
      <c r="G14073" t="s">
        <v>259</v>
      </c>
      <c r="H14073" t="s">
        <v>94</v>
      </c>
      <c r="I14073">
        <v>1800</v>
      </c>
    </row>
    <row r="14074" spans="1:9" x14ac:dyDescent="0.4">
      <c r="A14074">
        <v>14073</v>
      </c>
      <c r="B14074" s="17">
        <v>45277</v>
      </c>
      <c r="C14074" s="17">
        <v>45280</v>
      </c>
      <c r="D14074" t="s">
        <v>6</v>
      </c>
      <c r="E14074">
        <v>2777</v>
      </c>
      <c r="F14074">
        <v>1844</v>
      </c>
      <c r="G14074" t="s">
        <v>259</v>
      </c>
      <c r="H14074" t="s">
        <v>94</v>
      </c>
      <c r="I14074">
        <v>1800</v>
      </c>
    </row>
    <row r="14075" spans="1:9" x14ac:dyDescent="0.4">
      <c r="A14075">
        <v>14074</v>
      </c>
      <c r="B14075" s="17">
        <v>45277</v>
      </c>
      <c r="C14075" s="17">
        <v>45282</v>
      </c>
      <c r="D14075" t="s">
        <v>9</v>
      </c>
      <c r="E14075">
        <v>1786</v>
      </c>
      <c r="F14075">
        <v>1844</v>
      </c>
      <c r="G14075" t="s">
        <v>259</v>
      </c>
      <c r="H14075" t="s">
        <v>94</v>
      </c>
      <c r="I14075">
        <v>1800</v>
      </c>
    </row>
    <row r="14076" spans="1:9" x14ac:dyDescent="0.4">
      <c r="A14076">
        <v>14075</v>
      </c>
      <c r="B14076" s="17">
        <v>45277</v>
      </c>
      <c r="C14076" s="17">
        <v>45279</v>
      </c>
      <c r="D14076" t="s">
        <v>11</v>
      </c>
      <c r="E14076">
        <v>1818</v>
      </c>
      <c r="F14076">
        <v>1802</v>
      </c>
      <c r="G14076" t="s">
        <v>259</v>
      </c>
      <c r="H14076" t="s">
        <v>94</v>
      </c>
      <c r="I14076">
        <v>1800</v>
      </c>
    </row>
    <row r="14077" spans="1:9" x14ac:dyDescent="0.4">
      <c r="A14077">
        <v>14076</v>
      </c>
      <c r="B14077" s="17">
        <v>45277</v>
      </c>
      <c r="C14077" s="17">
        <v>45283</v>
      </c>
      <c r="D14077" t="s">
        <v>15</v>
      </c>
      <c r="E14077">
        <v>2061</v>
      </c>
      <c r="F14077">
        <v>1817</v>
      </c>
      <c r="G14077" t="s">
        <v>260</v>
      </c>
      <c r="H14077" t="s">
        <v>257</v>
      </c>
      <c r="I14077">
        <v>0</v>
      </c>
    </row>
    <row r="14078" spans="1:9" x14ac:dyDescent="0.4">
      <c r="A14078">
        <v>14077</v>
      </c>
      <c r="B14078" s="17">
        <v>45277</v>
      </c>
      <c r="C14078" s="17">
        <v>45280</v>
      </c>
      <c r="D14078" t="s">
        <v>10</v>
      </c>
      <c r="E14078">
        <v>1084</v>
      </c>
      <c r="F14078">
        <v>1799</v>
      </c>
      <c r="G14078" t="s">
        <v>260</v>
      </c>
      <c r="H14078" t="s">
        <v>94</v>
      </c>
      <c r="I14078">
        <v>900</v>
      </c>
    </row>
    <row r="14079" spans="1:9" x14ac:dyDescent="0.4">
      <c r="A14079">
        <v>14078</v>
      </c>
      <c r="B14079" s="17">
        <v>45277</v>
      </c>
      <c r="C14079" s="17">
        <v>45281</v>
      </c>
      <c r="D14079" t="s">
        <v>31</v>
      </c>
      <c r="E14079">
        <v>1957</v>
      </c>
      <c r="F14079">
        <v>1835</v>
      </c>
      <c r="G14079" t="s">
        <v>260</v>
      </c>
      <c r="H14079" t="s">
        <v>257</v>
      </c>
      <c r="I14079">
        <v>0</v>
      </c>
    </row>
    <row r="14080" spans="1:9" x14ac:dyDescent="0.4">
      <c r="A14080">
        <v>14079</v>
      </c>
      <c r="B14080" s="17">
        <v>45277</v>
      </c>
      <c r="C14080" s="17">
        <v>45280</v>
      </c>
      <c r="D14080" t="s">
        <v>21</v>
      </c>
      <c r="E14080">
        <v>2107</v>
      </c>
      <c r="F14080">
        <v>1820</v>
      </c>
      <c r="G14080" t="s">
        <v>260</v>
      </c>
      <c r="H14080" t="s">
        <v>94</v>
      </c>
      <c r="I14080">
        <v>900</v>
      </c>
    </row>
    <row r="14081" spans="1:9" x14ac:dyDescent="0.4">
      <c r="A14081">
        <v>14080</v>
      </c>
      <c r="B14081" s="17">
        <v>45277</v>
      </c>
      <c r="C14081" s="17">
        <v>45281</v>
      </c>
      <c r="D14081" t="s">
        <v>45</v>
      </c>
      <c r="E14081">
        <v>2159</v>
      </c>
      <c r="F14081">
        <v>1763</v>
      </c>
      <c r="G14081" t="s">
        <v>260</v>
      </c>
      <c r="H14081" t="s">
        <v>94</v>
      </c>
      <c r="I14081">
        <v>900</v>
      </c>
    </row>
    <row r="14082" spans="1:9" x14ac:dyDescent="0.4">
      <c r="A14082">
        <v>14081</v>
      </c>
      <c r="B14082" s="17">
        <v>45277</v>
      </c>
      <c r="C14082" s="17">
        <v>45282</v>
      </c>
      <c r="D14082" t="s">
        <v>9</v>
      </c>
      <c r="E14082">
        <v>2668</v>
      </c>
      <c r="F14082">
        <v>1787</v>
      </c>
      <c r="G14082" t="s">
        <v>260</v>
      </c>
      <c r="H14082" t="s">
        <v>94</v>
      </c>
      <c r="I14082">
        <v>900</v>
      </c>
    </row>
    <row r="14083" spans="1:9" x14ac:dyDescent="0.4">
      <c r="A14083">
        <v>14082</v>
      </c>
      <c r="B14083" s="17">
        <v>45277</v>
      </c>
      <c r="C14083" s="17">
        <v>45280</v>
      </c>
      <c r="D14083" t="s">
        <v>40</v>
      </c>
      <c r="E14083">
        <v>1260</v>
      </c>
      <c r="F14083">
        <v>1766</v>
      </c>
      <c r="G14083" t="s">
        <v>260</v>
      </c>
      <c r="H14083" t="s">
        <v>94</v>
      </c>
      <c r="I14083">
        <v>900</v>
      </c>
    </row>
    <row r="14084" spans="1:9" x14ac:dyDescent="0.4">
      <c r="A14084">
        <v>14083</v>
      </c>
      <c r="B14084" s="17">
        <v>45277</v>
      </c>
      <c r="C14084" s="17">
        <v>45283</v>
      </c>
      <c r="D14084" t="s">
        <v>17</v>
      </c>
      <c r="E14084">
        <v>1524</v>
      </c>
      <c r="F14084">
        <v>1802</v>
      </c>
      <c r="G14084" t="s">
        <v>260</v>
      </c>
      <c r="H14084" t="s">
        <v>94</v>
      </c>
      <c r="I14084">
        <v>900</v>
      </c>
    </row>
    <row r="14085" spans="1:9" x14ac:dyDescent="0.4">
      <c r="A14085">
        <v>14084</v>
      </c>
      <c r="B14085" s="17">
        <v>45277</v>
      </c>
      <c r="C14085" s="17">
        <v>45280</v>
      </c>
      <c r="D14085" t="s">
        <v>59</v>
      </c>
      <c r="E14085">
        <v>1036</v>
      </c>
      <c r="F14085">
        <v>1745</v>
      </c>
      <c r="G14085" t="s">
        <v>260</v>
      </c>
      <c r="H14085" t="s">
        <v>94</v>
      </c>
      <c r="I14085">
        <v>900</v>
      </c>
    </row>
    <row r="14086" spans="1:9" x14ac:dyDescent="0.4">
      <c r="A14086">
        <v>14085</v>
      </c>
      <c r="B14086" s="17">
        <v>45277</v>
      </c>
      <c r="C14086" s="17">
        <v>45279</v>
      </c>
      <c r="D14086" t="s">
        <v>28</v>
      </c>
      <c r="E14086">
        <v>2581</v>
      </c>
      <c r="F14086">
        <v>1799</v>
      </c>
      <c r="G14086" t="s">
        <v>260</v>
      </c>
      <c r="H14086" t="s">
        <v>94</v>
      </c>
      <c r="I14086">
        <v>900</v>
      </c>
    </row>
    <row r="14087" spans="1:9" x14ac:dyDescent="0.4">
      <c r="A14087">
        <v>14086</v>
      </c>
      <c r="B14087" s="17">
        <v>45277</v>
      </c>
      <c r="C14087" s="17">
        <v>45280</v>
      </c>
      <c r="D14087" t="s">
        <v>48</v>
      </c>
      <c r="E14087">
        <v>1995</v>
      </c>
      <c r="F14087">
        <v>1814</v>
      </c>
      <c r="G14087" t="s">
        <v>260</v>
      </c>
      <c r="H14087" t="s">
        <v>94</v>
      </c>
      <c r="I14087">
        <v>900</v>
      </c>
    </row>
    <row r="14088" spans="1:9" x14ac:dyDescent="0.4">
      <c r="A14088">
        <v>14087</v>
      </c>
      <c r="B14088" s="17">
        <v>45277</v>
      </c>
      <c r="C14088" s="17">
        <v>45279</v>
      </c>
      <c r="D14088" t="s">
        <v>16</v>
      </c>
      <c r="E14088">
        <v>1654</v>
      </c>
      <c r="F14088">
        <v>1772</v>
      </c>
      <c r="G14088" t="s">
        <v>260</v>
      </c>
      <c r="H14088" t="s">
        <v>257</v>
      </c>
      <c r="I14088">
        <v>0</v>
      </c>
    </row>
    <row r="14089" spans="1:9" x14ac:dyDescent="0.4">
      <c r="A14089">
        <v>14088</v>
      </c>
      <c r="B14089" s="17">
        <v>45277</v>
      </c>
      <c r="C14089" s="17">
        <v>45283</v>
      </c>
      <c r="D14089" t="s">
        <v>51</v>
      </c>
      <c r="E14089">
        <v>2211</v>
      </c>
      <c r="F14089">
        <v>1805</v>
      </c>
      <c r="G14089" t="s">
        <v>260</v>
      </c>
      <c r="H14089" t="s">
        <v>94</v>
      </c>
      <c r="I14089">
        <v>900</v>
      </c>
    </row>
    <row r="14090" spans="1:9" x14ac:dyDescent="0.4">
      <c r="A14090">
        <v>14089</v>
      </c>
      <c r="B14090" s="17">
        <v>45277</v>
      </c>
      <c r="C14090" s="17">
        <v>45283</v>
      </c>
      <c r="D14090" t="s">
        <v>23</v>
      </c>
      <c r="E14090">
        <v>1860</v>
      </c>
      <c r="F14090">
        <v>1778</v>
      </c>
      <c r="G14090" t="s">
        <v>260</v>
      </c>
      <c r="H14090" t="s">
        <v>94</v>
      </c>
      <c r="I14090">
        <v>900</v>
      </c>
    </row>
    <row r="14091" spans="1:9" x14ac:dyDescent="0.4">
      <c r="A14091">
        <v>14090</v>
      </c>
      <c r="B14091" s="17">
        <v>45277</v>
      </c>
      <c r="C14091" s="17">
        <v>45283</v>
      </c>
      <c r="D14091" t="s">
        <v>56</v>
      </c>
      <c r="E14091">
        <v>2015</v>
      </c>
      <c r="F14091">
        <v>1814</v>
      </c>
      <c r="G14091" t="s">
        <v>260</v>
      </c>
      <c r="H14091" t="s">
        <v>94</v>
      </c>
      <c r="I14091">
        <v>900</v>
      </c>
    </row>
    <row r="14092" spans="1:9" x14ac:dyDescent="0.4">
      <c r="A14092">
        <v>14091</v>
      </c>
      <c r="B14092" s="17">
        <v>45277</v>
      </c>
      <c r="C14092" s="17">
        <v>45283</v>
      </c>
      <c r="D14092" t="s">
        <v>59</v>
      </c>
      <c r="E14092">
        <v>1576</v>
      </c>
      <c r="F14092">
        <v>1775</v>
      </c>
      <c r="G14092" t="s">
        <v>260</v>
      </c>
      <c r="H14092" t="s">
        <v>257</v>
      </c>
      <c r="I14092">
        <v>0</v>
      </c>
    </row>
    <row r="14093" spans="1:9" x14ac:dyDescent="0.4">
      <c r="A14093">
        <v>14092</v>
      </c>
      <c r="B14093" s="17">
        <v>45277</v>
      </c>
      <c r="C14093" s="17">
        <v>45279</v>
      </c>
      <c r="D14093" t="s">
        <v>25</v>
      </c>
      <c r="E14093">
        <v>3210</v>
      </c>
      <c r="F14093">
        <v>1805</v>
      </c>
      <c r="G14093" t="s">
        <v>260</v>
      </c>
      <c r="H14093" t="s">
        <v>94</v>
      </c>
      <c r="I14093">
        <v>900</v>
      </c>
    </row>
    <row r="14094" spans="1:9" x14ac:dyDescent="0.4">
      <c r="A14094">
        <v>14093</v>
      </c>
      <c r="B14094" s="17">
        <v>45277</v>
      </c>
      <c r="C14094" s="17">
        <v>45281</v>
      </c>
      <c r="D14094" t="s">
        <v>40</v>
      </c>
      <c r="E14094">
        <v>3390</v>
      </c>
      <c r="F14094">
        <v>1787</v>
      </c>
      <c r="G14094" t="s">
        <v>260</v>
      </c>
      <c r="H14094" t="s">
        <v>94</v>
      </c>
      <c r="I14094">
        <v>900</v>
      </c>
    </row>
    <row r="14095" spans="1:9" x14ac:dyDescent="0.4">
      <c r="A14095">
        <v>14094</v>
      </c>
      <c r="B14095" s="17">
        <v>45277</v>
      </c>
      <c r="C14095" s="17">
        <v>45281</v>
      </c>
      <c r="D14095" t="s">
        <v>37</v>
      </c>
      <c r="E14095">
        <v>3546</v>
      </c>
      <c r="F14095">
        <v>1781</v>
      </c>
      <c r="G14095" t="s">
        <v>260</v>
      </c>
      <c r="H14095" t="s">
        <v>257</v>
      </c>
      <c r="I14095">
        <v>0</v>
      </c>
    </row>
    <row r="14096" spans="1:9" x14ac:dyDescent="0.4">
      <c r="A14096">
        <v>14095</v>
      </c>
      <c r="B14096" s="17">
        <v>45277</v>
      </c>
      <c r="C14096" s="17">
        <v>45283</v>
      </c>
      <c r="D14096" t="s">
        <v>64</v>
      </c>
      <c r="E14096">
        <v>3650</v>
      </c>
      <c r="F14096">
        <v>1802</v>
      </c>
      <c r="G14096" t="s">
        <v>260</v>
      </c>
      <c r="H14096" t="s">
        <v>257</v>
      </c>
      <c r="I14096">
        <v>0</v>
      </c>
    </row>
    <row r="14097" spans="1:9" x14ac:dyDescent="0.4">
      <c r="A14097">
        <v>14096</v>
      </c>
      <c r="B14097" s="17">
        <v>45277</v>
      </c>
      <c r="C14097" s="17">
        <v>45280</v>
      </c>
      <c r="D14097" t="s">
        <v>139</v>
      </c>
      <c r="E14097">
        <v>3748</v>
      </c>
      <c r="F14097">
        <v>1790</v>
      </c>
      <c r="G14097" t="s">
        <v>260</v>
      </c>
      <c r="H14097" t="s">
        <v>257</v>
      </c>
      <c r="I14097">
        <v>0</v>
      </c>
    </row>
    <row r="14098" spans="1:9" x14ac:dyDescent="0.4">
      <c r="A14098">
        <v>14097</v>
      </c>
      <c r="B14098" s="17">
        <v>45277</v>
      </c>
      <c r="C14098" s="17">
        <v>45283</v>
      </c>
      <c r="D14098" t="s">
        <v>29</v>
      </c>
      <c r="E14098">
        <v>3804</v>
      </c>
      <c r="F14098">
        <v>1820</v>
      </c>
      <c r="G14098" t="s">
        <v>260</v>
      </c>
      <c r="H14098" t="s">
        <v>94</v>
      </c>
      <c r="I14098">
        <v>900</v>
      </c>
    </row>
    <row r="14099" spans="1:9" x14ac:dyDescent="0.4">
      <c r="A14099">
        <v>14098</v>
      </c>
      <c r="B14099" s="17">
        <v>45277</v>
      </c>
      <c r="C14099" s="17">
        <v>45282</v>
      </c>
      <c r="D14099" t="s">
        <v>35</v>
      </c>
      <c r="E14099">
        <v>3005</v>
      </c>
      <c r="F14099">
        <v>1847</v>
      </c>
      <c r="G14099" t="s">
        <v>260</v>
      </c>
      <c r="H14099" t="s">
        <v>94</v>
      </c>
      <c r="I14099">
        <v>900</v>
      </c>
    </row>
    <row r="14100" spans="1:9" x14ac:dyDescent="0.4">
      <c r="A14100">
        <v>14099</v>
      </c>
      <c r="B14100" s="17">
        <v>45277</v>
      </c>
      <c r="C14100" s="17">
        <v>45281</v>
      </c>
      <c r="D14100" t="s">
        <v>23</v>
      </c>
      <c r="E14100">
        <v>2637</v>
      </c>
      <c r="F14100">
        <v>1766</v>
      </c>
      <c r="G14100" t="s">
        <v>260</v>
      </c>
      <c r="H14100" t="s">
        <v>94</v>
      </c>
      <c r="I14100">
        <v>900</v>
      </c>
    </row>
    <row r="14101" spans="1:9" x14ac:dyDescent="0.4">
      <c r="A14101">
        <v>14100</v>
      </c>
      <c r="B14101" s="17">
        <v>45277</v>
      </c>
      <c r="C14101" s="17">
        <v>45279</v>
      </c>
      <c r="D14101" t="s">
        <v>21</v>
      </c>
      <c r="E14101">
        <v>2629</v>
      </c>
      <c r="F14101">
        <v>1781</v>
      </c>
      <c r="G14101" t="s">
        <v>260</v>
      </c>
      <c r="H14101" t="s">
        <v>257</v>
      </c>
      <c r="I14101">
        <v>0</v>
      </c>
    </row>
    <row r="14102" spans="1:9" x14ac:dyDescent="0.4">
      <c r="A14102">
        <v>14101</v>
      </c>
      <c r="B14102" s="17">
        <v>45277</v>
      </c>
      <c r="C14102" s="17">
        <v>45283</v>
      </c>
      <c r="D14102" t="s">
        <v>6</v>
      </c>
      <c r="E14102">
        <v>2575</v>
      </c>
      <c r="F14102">
        <v>1802</v>
      </c>
      <c r="G14102" t="s">
        <v>260</v>
      </c>
      <c r="H14102" t="s">
        <v>94</v>
      </c>
      <c r="I14102">
        <v>900</v>
      </c>
    </row>
    <row r="14103" spans="1:9" x14ac:dyDescent="0.4">
      <c r="A14103">
        <v>14102</v>
      </c>
      <c r="B14103" s="17">
        <v>45277</v>
      </c>
      <c r="C14103" s="17">
        <v>45283</v>
      </c>
      <c r="D14103" t="s">
        <v>43</v>
      </c>
      <c r="E14103">
        <v>2584</v>
      </c>
      <c r="F14103">
        <v>1805</v>
      </c>
      <c r="G14103" t="s">
        <v>260</v>
      </c>
      <c r="H14103" t="s">
        <v>94</v>
      </c>
      <c r="I14103">
        <v>900</v>
      </c>
    </row>
    <row r="14104" spans="1:9" x14ac:dyDescent="0.4">
      <c r="A14104">
        <v>14103</v>
      </c>
      <c r="B14104" s="17">
        <v>45277</v>
      </c>
      <c r="C14104" s="17">
        <v>45279</v>
      </c>
      <c r="D14104" t="s">
        <v>56</v>
      </c>
      <c r="E14104">
        <v>1540</v>
      </c>
      <c r="F14104">
        <v>1844</v>
      </c>
      <c r="G14104" t="s">
        <v>260</v>
      </c>
      <c r="H14104" t="s">
        <v>257</v>
      </c>
      <c r="I14104">
        <v>0</v>
      </c>
    </row>
    <row r="14105" spans="1:9" x14ac:dyDescent="0.4">
      <c r="A14105">
        <v>14104</v>
      </c>
      <c r="B14105" s="17">
        <v>45277</v>
      </c>
      <c r="C14105" s="17">
        <v>45281</v>
      </c>
      <c r="D14105" t="s">
        <v>12</v>
      </c>
      <c r="E14105">
        <v>1634</v>
      </c>
      <c r="F14105">
        <v>1832</v>
      </c>
      <c r="G14105" t="s">
        <v>260</v>
      </c>
      <c r="H14105" t="s">
        <v>94</v>
      </c>
      <c r="I14105">
        <v>900</v>
      </c>
    </row>
    <row r="14106" spans="1:9" x14ac:dyDescent="0.4">
      <c r="A14106">
        <v>14105</v>
      </c>
      <c r="B14106" s="17">
        <v>45277</v>
      </c>
      <c r="C14106" s="17">
        <v>45282</v>
      </c>
      <c r="D14106" t="s">
        <v>54</v>
      </c>
      <c r="E14106">
        <v>2124</v>
      </c>
      <c r="F14106">
        <v>1751</v>
      </c>
      <c r="G14106" t="s">
        <v>260</v>
      </c>
      <c r="H14106" t="s">
        <v>94</v>
      </c>
      <c r="I14106">
        <v>900</v>
      </c>
    </row>
    <row r="14107" spans="1:9" x14ac:dyDescent="0.4">
      <c r="A14107">
        <v>14106</v>
      </c>
      <c r="B14107" s="17">
        <v>45277</v>
      </c>
      <c r="C14107" s="17">
        <v>45282</v>
      </c>
      <c r="D14107" t="s">
        <v>35</v>
      </c>
      <c r="E14107">
        <v>2890</v>
      </c>
      <c r="F14107">
        <v>1799</v>
      </c>
      <c r="G14107" t="s">
        <v>260</v>
      </c>
      <c r="H14107" t="s">
        <v>94</v>
      </c>
      <c r="I14107">
        <v>900</v>
      </c>
    </row>
    <row r="14108" spans="1:9" x14ac:dyDescent="0.4">
      <c r="A14108">
        <v>14107</v>
      </c>
      <c r="B14108" s="17">
        <v>45277</v>
      </c>
      <c r="C14108" s="17">
        <v>45280</v>
      </c>
      <c r="D14108" t="s">
        <v>19</v>
      </c>
      <c r="E14108">
        <v>1015</v>
      </c>
      <c r="F14108">
        <v>1814</v>
      </c>
      <c r="G14108" t="s">
        <v>260</v>
      </c>
      <c r="H14108" t="s">
        <v>257</v>
      </c>
      <c r="I14108">
        <v>0</v>
      </c>
    </row>
    <row r="14109" spans="1:9" x14ac:dyDescent="0.4">
      <c r="A14109">
        <v>14108</v>
      </c>
      <c r="B14109" s="17">
        <v>45277</v>
      </c>
      <c r="C14109" s="17">
        <v>45283</v>
      </c>
      <c r="D14109" t="s">
        <v>17</v>
      </c>
      <c r="E14109">
        <v>1862</v>
      </c>
      <c r="F14109">
        <v>1841</v>
      </c>
      <c r="G14109" t="s">
        <v>260</v>
      </c>
      <c r="H14109" t="s">
        <v>94</v>
      </c>
      <c r="I14109">
        <v>900</v>
      </c>
    </row>
    <row r="14110" spans="1:9" x14ac:dyDescent="0.4">
      <c r="A14110">
        <v>14109</v>
      </c>
      <c r="B14110" s="17">
        <v>45277</v>
      </c>
      <c r="C14110" s="17">
        <v>45282</v>
      </c>
      <c r="D14110" t="s">
        <v>26</v>
      </c>
      <c r="E14110">
        <v>1205</v>
      </c>
      <c r="F14110">
        <v>1766</v>
      </c>
      <c r="G14110" t="s">
        <v>260</v>
      </c>
      <c r="H14110" t="s">
        <v>94</v>
      </c>
      <c r="I14110">
        <v>900</v>
      </c>
    </row>
    <row r="14111" spans="1:9" x14ac:dyDescent="0.4">
      <c r="A14111">
        <v>14110</v>
      </c>
      <c r="B14111" s="17">
        <v>45277</v>
      </c>
      <c r="C14111" s="17">
        <v>45281</v>
      </c>
      <c r="D14111" t="s">
        <v>43</v>
      </c>
      <c r="E14111">
        <v>2175</v>
      </c>
      <c r="F14111">
        <v>1808</v>
      </c>
      <c r="G14111" t="s">
        <v>260</v>
      </c>
      <c r="H14111" t="s">
        <v>94</v>
      </c>
      <c r="I14111">
        <v>900</v>
      </c>
    </row>
    <row r="14112" spans="1:9" x14ac:dyDescent="0.4">
      <c r="A14112">
        <v>14111</v>
      </c>
      <c r="B14112" s="17">
        <v>45277</v>
      </c>
      <c r="C14112" s="17">
        <v>45281</v>
      </c>
      <c r="D14112" t="s">
        <v>23</v>
      </c>
      <c r="E14112">
        <v>2122</v>
      </c>
      <c r="F14112">
        <v>1790</v>
      </c>
      <c r="G14112" t="s">
        <v>260</v>
      </c>
      <c r="H14112" t="s">
        <v>94</v>
      </c>
      <c r="I14112">
        <v>900</v>
      </c>
    </row>
    <row r="14113" spans="1:9" x14ac:dyDescent="0.4">
      <c r="A14113">
        <v>14112</v>
      </c>
      <c r="B14113" s="17">
        <v>45278</v>
      </c>
      <c r="C14113" s="17">
        <v>45281</v>
      </c>
      <c r="D14113" t="s">
        <v>11</v>
      </c>
      <c r="E14113">
        <v>1164</v>
      </c>
      <c r="F14113">
        <v>1763</v>
      </c>
      <c r="G14113" t="s">
        <v>259</v>
      </c>
      <c r="H14113" t="s">
        <v>94</v>
      </c>
      <c r="I14113">
        <v>1800</v>
      </c>
    </row>
    <row r="14114" spans="1:9" x14ac:dyDescent="0.4">
      <c r="A14114">
        <v>14113</v>
      </c>
      <c r="B14114" s="17">
        <v>45278</v>
      </c>
      <c r="C14114" s="17">
        <v>45283</v>
      </c>
      <c r="D14114" t="s">
        <v>53</v>
      </c>
      <c r="E14114">
        <v>1243</v>
      </c>
      <c r="F14114">
        <v>1766</v>
      </c>
      <c r="G14114" t="s">
        <v>259</v>
      </c>
      <c r="H14114" t="s">
        <v>94</v>
      </c>
      <c r="I14114">
        <v>1800</v>
      </c>
    </row>
    <row r="14115" spans="1:9" x14ac:dyDescent="0.4">
      <c r="A14115">
        <v>14114</v>
      </c>
      <c r="B14115" s="17">
        <v>45278</v>
      </c>
      <c r="C14115" s="17">
        <v>45283</v>
      </c>
      <c r="D14115" t="s">
        <v>60</v>
      </c>
      <c r="E14115">
        <v>1281</v>
      </c>
      <c r="F14115">
        <v>1772</v>
      </c>
      <c r="G14115" t="s">
        <v>259</v>
      </c>
      <c r="H14115" t="s">
        <v>94</v>
      </c>
      <c r="I14115">
        <v>1800</v>
      </c>
    </row>
    <row r="14116" spans="1:9" x14ac:dyDescent="0.4">
      <c r="A14116">
        <v>14115</v>
      </c>
      <c r="B14116" s="17">
        <v>45278</v>
      </c>
      <c r="C14116" s="17">
        <v>45284</v>
      </c>
      <c r="D14116" t="s">
        <v>49</v>
      </c>
      <c r="E14116">
        <v>1445</v>
      </c>
      <c r="F14116">
        <v>1757</v>
      </c>
      <c r="G14116" t="s">
        <v>259</v>
      </c>
      <c r="H14116" t="s">
        <v>94</v>
      </c>
      <c r="I14116">
        <v>1800</v>
      </c>
    </row>
    <row r="14117" spans="1:9" x14ac:dyDescent="0.4">
      <c r="A14117">
        <v>14116</v>
      </c>
      <c r="B14117" s="17">
        <v>45278</v>
      </c>
      <c r="C14117" s="17">
        <v>45282</v>
      </c>
      <c r="D14117" t="s">
        <v>13</v>
      </c>
      <c r="E14117">
        <v>1666</v>
      </c>
      <c r="F14117">
        <v>1775</v>
      </c>
      <c r="G14117" t="s">
        <v>259</v>
      </c>
      <c r="H14117" t="s">
        <v>94</v>
      </c>
      <c r="I14117">
        <v>1800</v>
      </c>
    </row>
    <row r="14118" spans="1:9" x14ac:dyDescent="0.4">
      <c r="A14118">
        <v>14117</v>
      </c>
      <c r="B14118" s="17">
        <v>45278</v>
      </c>
      <c r="C14118" s="17">
        <v>45280</v>
      </c>
      <c r="D14118" t="s">
        <v>13</v>
      </c>
      <c r="E14118">
        <v>1732</v>
      </c>
      <c r="F14118">
        <v>1781</v>
      </c>
      <c r="G14118" t="s">
        <v>259</v>
      </c>
      <c r="H14118" t="s">
        <v>94</v>
      </c>
      <c r="I14118">
        <v>1800</v>
      </c>
    </row>
    <row r="14119" spans="1:9" x14ac:dyDescent="0.4">
      <c r="A14119">
        <v>14118</v>
      </c>
      <c r="B14119" s="17">
        <v>45278</v>
      </c>
      <c r="C14119" s="17">
        <v>45280</v>
      </c>
      <c r="D14119" t="s">
        <v>55</v>
      </c>
      <c r="E14119">
        <v>1754</v>
      </c>
      <c r="F14119">
        <v>1814</v>
      </c>
      <c r="G14119" t="s">
        <v>259</v>
      </c>
      <c r="H14119" t="s">
        <v>94</v>
      </c>
      <c r="I14119">
        <v>1800</v>
      </c>
    </row>
    <row r="14120" spans="1:9" x14ac:dyDescent="0.4">
      <c r="A14120">
        <v>14119</v>
      </c>
      <c r="B14120" s="17">
        <v>45278</v>
      </c>
      <c r="C14120" s="17">
        <v>45284</v>
      </c>
      <c r="D14120" t="s">
        <v>12</v>
      </c>
      <c r="E14120">
        <v>1816</v>
      </c>
      <c r="F14120">
        <v>1802</v>
      </c>
      <c r="G14120" t="s">
        <v>259</v>
      </c>
      <c r="H14120" t="s">
        <v>94</v>
      </c>
      <c r="I14120">
        <v>1800</v>
      </c>
    </row>
    <row r="14121" spans="1:9" x14ac:dyDescent="0.4">
      <c r="A14121">
        <v>14120</v>
      </c>
      <c r="B14121" s="17">
        <v>45278</v>
      </c>
      <c r="C14121" s="17">
        <v>45282</v>
      </c>
      <c r="D14121" t="s">
        <v>35</v>
      </c>
      <c r="E14121">
        <v>2311</v>
      </c>
      <c r="F14121">
        <v>1751</v>
      </c>
      <c r="G14121" t="s">
        <v>259</v>
      </c>
      <c r="H14121" t="s">
        <v>94</v>
      </c>
      <c r="I14121">
        <v>1800</v>
      </c>
    </row>
    <row r="14122" spans="1:9" x14ac:dyDescent="0.4">
      <c r="A14122">
        <v>14121</v>
      </c>
      <c r="B14122" s="17">
        <v>45278</v>
      </c>
      <c r="C14122" s="17">
        <v>45282</v>
      </c>
      <c r="D14122" t="s">
        <v>137</v>
      </c>
      <c r="E14122">
        <v>2319</v>
      </c>
      <c r="F14122">
        <v>1841</v>
      </c>
      <c r="G14122" t="s">
        <v>259</v>
      </c>
      <c r="H14122" t="s">
        <v>94</v>
      </c>
      <c r="I14122">
        <v>1800</v>
      </c>
    </row>
    <row r="14123" spans="1:9" x14ac:dyDescent="0.4">
      <c r="A14123">
        <v>14122</v>
      </c>
      <c r="B14123" s="17">
        <v>45278</v>
      </c>
      <c r="C14123" s="17">
        <v>45284</v>
      </c>
      <c r="D14123" t="s">
        <v>12</v>
      </c>
      <c r="E14123">
        <v>2336</v>
      </c>
      <c r="F14123">
        <v>1805</v>
      </c>
      <c r="G14123" t="s">
        <v>259</v>
      </c>
      <c r="H14123" t="s">
        <v>94</v>
      </c>
      <c r="I14123">
        <v>1800</v>
      </c>
    </row>
    <row r="14124" spans="1:9" x14ac:dyDescent="0.4">
      <c r="A14124">
        <v>14123</v>
      </c>
      <c r="B14124" s="17">
        <v>45278</v>
      </c>
      <c r="C14124" s="17">
        <v>45284</v>
      </c>
      <c r="D14124" t="s">
        <v>30</v>
      </c>
      <c r="E14124">
        <v>2506</v>
      </c>
      <c r="F14124">
        <v>1796</v>
      </c>
      <c r="G14124" t="s">
        <v>259</v>
      </c>
      <c r="H14124" t="s">
        <v>94</v>
      </c>
      <c r="I14124">
        <v>1800</v>
      </c>
    </row>
    <row r="14125" spans="1:9" x14ac:dyDescent="0.4">
      <c r="A14125">
        <v>14124</v>
      </c>
      <c r="B14125" s="17">
        <v>45278</v>
      </c>
      <c r="C14125" s="17">
        <v>45282</v>
      </c>
      <c r="D14125" t="s">
        <v>50</v>
      </c>
      <c r="E14125">
        <v>2684</v>
      </c>
      <c r="F14125">
        <v>1775</v>
      </c>
      <c r="G14125" t="s">
        <v>259</v>
      </c>
      <c r="H14125" t="s">
        <v>94</v>
      </c>
      <c r="I14125">
        <v>1800</v>
      </c>
    </row>
    <row r="14126" spans="1:9" x14ac:dyDescent="0.4">
      <c r="A14126">
        <v>14125</v>
      </c>
      <c r="B14126" s="17">
        <v>45278</v>
      </c>
      <c r="C14126" s="17">
        <v>45282</v>
      </c>
      <c r="D14126" t="s">
        <v>137</v>
      </c>
      <c r="E14126">
        <v>2775</v>
      </c>
      <c r="F14126">
        <v>1772</v>
      </c>
      <c r="G14126" t="s">
        <v>259</v>
      </c>
      <c r="H14126" t="s">
        <v>94</v>
      </c>
      <c r="I14126">
        <v>1800</v>
      </c>
    </row>
    <row r="14127" spans="1:9" x14ac:dyDescent="0.4">
      <c r="A14127">
        <v>14126</v>
      </c>
      <c r="B14127" s="17">
        <v>45278</v>
      </c>
      <c r="C14127" s="17">
        <v>45284</v>
      </c>
      <c r="D14127" t="s">
        <v>9</v>
      </c>
      <c r="E14127">
        <v>2779</v>
      </c>
      <c r="F14127">
        <v>1814</v>
      </c>
      <c r="G14127" t="s">
        <v>259</v>
      </c>
      <c r="H14127" t="s">
        <v>94</v>
      </c>
      <c r="I14127">
        <v>1800</v>
      </c>
    </row>
    <row r="14128" spans="1:9" x14ac:dyDescent="0.4">
      <c r="A14128">
        <v>14127</v>
      </c>
      <c r="B14128" s="17">
        <v>45278</v>
      </c>
      <c r="C14128" s="17">
        <v>45282</v>
      </c>
      <c r="D14128" t="s">
        <v>52</v>
      </c>
      <c r="E14128">
        <v>2812</v>
      </c>
      <c r="F14128">
        <v>1796</v>
      </c>
      <c r="G14128" t="s">
        <v>259</v>
      </c>
      <c r="H14128" t="s">
        <v>94</v>
      </c>
      <c r="I14128">
        <v>1800</v>
      </c>
    </row>
    <row r="14129" spans="1:9" x14ac:dyDescent="0.4">
      <c r="A14129">
        <v>14128</v>
      </c>
      <c r="B14129" s="17">
        <v>45278</v>
      </c>
      <c r="C14129" s="17">
        <v>45280</v>
      </c>
      <c r="D14129" t="s">
        <v>31</v>
      </c>
      <c r="E14129">
        <v>2901</v>
      </c>
      <c r="F14129">
        <v>1835</v>
      </c>
      <c r="G14129" t="s">
        <v>259</v>
      </c>
      <c r="H14129" t="s">
        <v>94</v>
      </c>
      <c r="I14129">
        <v>1800</v>
      </c>
    </row>
    <row r="14130" spans="1:9" x14ac:dyDescent="0.4">
      <c r="A14130">
        <v>14129</v>
      </c>
      <c r="B14130" s="17">
        <v>45278</v>
      </c>
      <c r="C14130" s="17">
        <v>45280</v>
      </c>
      <c r="D14130" t="s">
        <v>35</v>
      </c>
      <c r="E14130">
        <v>3123</v>
      </c>
      <c r="F14130">
        <v>1775</v>
      </c>
      <c r="G14130" t="s">
        <v>259</v>
      </c>
      <c r="H14130" t="s">
        <v>94</v>
      </c>
      <c r="I14130">
        <v>1800</v>
      </c>
    </row>
    <row r="14131" spans="1:9" x14ac:dyDescent="0.4">
      <c r="A14131">
        <v>14130</v>
      </c>
      <c r="B14131" s="17">
        <v>45278</v>
      </c>
      <c r="C14131" s="17">
        <v>45284</v>
      </c>
      <c r="D14131" t="s">
        <v>39</v>
      </c>
      <c r="E14131">
        <v>3230</v>
      </c>
      <c r="F14131">
        <v>1793</v>
      </c>
      <c r="G14131" t="s">
        <v>259</v>
      </c>
      <c r="H14131" t="s">
        <v>94</v>
      </c>
      <c r="I14131">
        <v>1800</v>
      </c>
    </row>
    <row r="14132" spans="1:9" x14ac:dyDescent="0.4">
      <c r="A14132">
        <v>14131</v>
      </c>
      <c r="B14132" s="17">
        <v>45278</v>
      </c>
      <c r="C14132" s="17">
        <v>45280</v>
      </c>
      <c r="D14132" t="s">
        <v>56</v>
      </c>
      <c r="E14132">
        <v>3274</v>
      </c>
      <c r="F14132">
        <v>1814</v>
      </c>
      <c r="G14132" t="s">
        <v>259</v>
      </c>
      <c r="H14132" t="s">
        <v>94</v>
      </c>
      <c r="I14132">
        <v>1800</v>
      </c>
    </row>
    <row r="14133" spans="1:9" x14ac:dyDescent="0.4">
      <c r="A14133">
        <v>14132</v>
      </c>
      <c r="B14133" s="17">
        <v>45278</v>
      </c>
      <c r="C14133" s="17">
        <v>45283</v>
      </c>
      <c r="D14133" t="s">
        <v>36</v>
      </c>
      <c r="E14133">
        <v>3577</v>
      </c>
      <c r="F14133">
        <v>1850</v>
      </c>
      <c r="G14133" t="s">
        <v>259</v>
      </c>
      <c r="H14133" t="s">
        <v>94</v>
      </c>
      <c r="I14133">
        <v>1800</v>
      </c>
    </row>
    <row r="14134" spans="1:9" x14ac:dyDescent="0.4">
      <c r="A14134">
        <v>14133</v>
      </c>
      <c r="B14134" s="17">
        <v>45278</v>
      </c>
      <c r="C14134" s="17">
        <v>45281</v>
      </c>
      <c r="D14134" t="s">
        <v>28</v>
      </c>
      <c r="E14134">
        <v>3646</v>
      </c>
      <c r="F14134">
        <v>1766</v>
      </c>
      <c r="G14134" t="s">
        <v>259</v>
      </c>
      <c r="H14134" t="s">
        <v>94</v>
      </c>
      <c r="I14134">
        <v>1800</v>
      </c>
    </row>
    <row r="14135" spans="1:9" x14ac:dyDescent="0.4">
      <c r="A14135">
        <v>14134</v>
      </c>
      <c r="B14135" s="17">
        <v>45278</v>
      </c>
      <c r="C14135" s="17">
        <v>45280</v>
      </c>
      <c r="D14135" t="s">
        <v>54</v>
      </c>
      <c r="E14135">
        <v>3671</v>
      </c>
      <c r="F14135">
        <v>1775</v>
      </c>
      <c r="G14135" t="s">
        <v>259</v>
      </c>
      <c r="H14135" t="s">
        <v>94</v>
      </c>
      <c r="I14135">
        <v>1800</v>
      </c>
    </row>
    <row r="14136" spans="1:9" x14ac:dyDescent="0.4">
      <c r="A14136">
        <v>14135</v>
      </c>
      <c r="B14136" s="17">
        <v>45278</v>
      </c>
      <c r="C14136" s="17">
        <v>45281</v>
      </c>
      <c r="D14136" t="s">
        <v>64</v>
      </c>
      <c r="E14136">
        <v>3766</v>
      </c>
      <c r="F14136">
        <v>1769</v>
      </c>
      <c r="G14136" t="s">
        <v>259</v>
      </c>
      <c r="H14136" t="s">
        <v>94</v>
      </c>
      <c r="I14136">
        <v>1800</v>
      </c>
    </row>
    <row r="14137" spans="1:9" x14ac:dyDescent="0.4">
      <c r="A14137">
        <v>14136</v>
      </c>
      <c r="B14137" s="17">
        <v>45278</v>
      </c>
      <c r="C14137" s="17">
        <v>45283</v>
      </c>
      <c r="D14137" t="s">
        <v>136</v>
      </c>
      <c r="E14137">
        <v>3785</v>
      </c>
      <c r="F14137">
        <v>1814</v>
      </c>
      <c r="G14137" t="s">
        <v>259</v>
      </c>
      <c r="H14137" t="s">
        <v>94</v>
      </c>
      <c r="I14137">
        <v>1800</v>
      </c>
    </row>
    <row r="14138" spans="1:9" x14ac:dyDescent="0.4">
      <c r="A14138">
        <v>14137</v>
      </c>
      <c r="B14138" s="17">
        <v>45278</v>
      </c>
      <c r="C14138" s="17">
        <v>45284</v>
      </c>
      <c r="D14138" t="s">
        <v>48</v>
      </c>
      <c r="E14138">
        <v>3891</v>
      </c>
      <c r="F14138">
        <v>1793</v>
      </c>
      <c r="G14138" t="s">
        <v>259</v>
      </c>
      <c r="H14138" t="s">
        <v>94</v>
      </c>
      <c r="I14138">
        <v>1800</v>
      </c>
    </row>
    <row r="14139" spans="1:9" x14ac:dyDescent="0.4">
      <c r="A14139">
        <v>14138</v>
      </c>
      <c r="B14139" s="17">
        <v>45278</v>
      </c>
      <c r="C14139" s="17">
        <v>45280</v>
      </c>
      <c r="D14139" t="s">
        <v>10</v>
      </c>
      <c r="E14139">
        <v>3974</v>
      </c>
      <c r="F14139">
        <v>1832</v>
      </c>
      <c r="G14139" t="s">
        <v>259</v>
      </c>
      <c r="H14139" t="s">
        <v>94</v>
      </c>
      <c r="I14139">
        <v>1800</v>
      </c>
    </row>
    <row r="14140" spans="1:9" x14ac:dyDescent="0.4">
      <c r="A14140">
        <v>14139</v>
      </c>
      <c r="B14140" s="17">
        <v>45278</v>
      </c>
      <c r="C14140" s="17">
        <v>45280</v>
      </c>
      <c r="D14140" t="s">
        <v>36</v>
      </c>
      <c r="E14140">
        <v>4059</v>
      </c>
      <c r="F14140">
        <v>1817</v>
      </c>
      <c r="G14140" t="s">
        <v>259</v>
      </c>
      <c r="H14140" t="s">
        <v>94</v>
      </c>
      <c r="I14140">
        <v>1800</v>
      </c>
    </row>
    <row r="14141" spans="1:9" x14ac:dyDescent="0.4">
      <c r="A14141">
        <v>14140</v>
      </c>
      <c r="B14141" s="17">
        <v>45278</v>
      </c>
      <c r="C14141" s="17">
        <v>45280</v>
      </c>
      <c r="D14141" t="s">
        <v>55</v>
      </c>
      <c r="E14141">
        <v>4130</v>
      </c>
      <c r="F14141">
        <v>1751</v>
      </c>
      <c r="G14141" t="s">
        <v>259</v>
      </c>
      <c r="H14141" t="s">
        <v>94</v>
      </c>
      <c r="I14141">
        <v>1800</v>
      </c>
    </row>
    <row r="14142" spans="1:9" x14ac:dyDescent="0.4">
      <c r="A14142">
        <v>14141</v>
      </c>
      <c r="B14142" s="17">
        <v>45278</v>
      </c>
      <c r="C14142" s="17">
        <v>45284</v>
      </c>
      <c r="D14142" t="s">
        <v>64</v>
      </c>
      <c r="E14142">
        <v>4212</v>
      </c>
      <c r="F14142">
        <v>1769</v>
      </c>
      <c r="G14142" t="s">
        <v>259</v>
      </c>
      <c r="H14142" t="s">
        <v>94</v>
      </c>
      <c r="I14142">
        <v>1800</v>
      </c>
    </row>
    <row r="14143" spans="1:9" x14ac:dyDescent="0.4">
      <c r="A14143">
        <v>14142</v>
      </c>
      <c r="B14143" s="17">
        <v>45278</v>
      </c>
      <c r="C14143" s="17">
        <v>45284</v>
      </c>
      <c r="D14143" t="s">
        <v>46</v>
      </c>
      <c r="E14143">
        <v>4396</v>
      </c>
      <c r="F14143">
        <v>1778</v>
      </c>
      <c r="G14143" t="s">
        <v>259</v>
      </c>
      <c r="H14143" t="s">
        <v>94</v>
      </c>
      <c r="I14143">
        <v>1800</v>
      </c>
    </row>
    <row r="14144" spans="1:9" x14ac:dyDescent="0.4">
      <c r="A14144">
        <v>14143</v>
      </c>
      <c r="B14144" s="17">
        <v>45278</v>
      </c>
      <c r="C14144" s="17">
        <v>45282</v>
      </c>
      <c r="D14144" t="s">
        <v>49</v>
      </c>
      <c r="E14144">
        <v>4423</v>
      </c>
      <c r="F14144">
        <v>1766</v>
      </c>
      <c r="G14144" t="s">
        <v>259</v>
      </c>
      <c r="H14144" t="s">
        <v>94</v>
      </c>
      <c r="I14144">
        <v>1800</v>
      </c>
    </row>
    <row r="14145" spans="1:9" x14ac:dyDescent="0.4">
      <c r="A14145">
        <v>14144</v>
      </c>
      <c r="B14145" s="17">
        <v>45278</v>
      </c>
      <c r="C14145" s="17">
        <v>45283</v>
      </c>
      <c r="D14145" t="s">
        <v>49</v>
      </c>
      <c r="E14145">
        <v>4512</v>
      </c>
      <c r="F14145">
        <v>1826</v>
      </c>
      <c r="G14145" t="s">
        <v>259</v>
      </c>
      <c r="H14145" t="s">
        <v>94</v>
      </c>
      <c r="I14145">
        <v>1800</v>
      </c>
    </row>
    <row r="14146" spans="1:9" x14ac:dyDescent="0.4">
      <c r="A14146">
        <v>14145</v>
      </c>
      <c r="B14146" s="17">
        <v>45278</v>
      </c>
      <c r="C14146" s="17">
        <v>45284</v>
      </c>
      <c r="D14146" t="s">
        <v>21</v>
      </c>
      <c r="E14146">
        <v>4693</v>
      </c>
      <c r="F14146">
        <v>1841</v>
      </c>
      <c r="G14146" t="s">
        <v>259</v>
      </c>
      <c r="H14146" t="s">
        <v>94</v>
      </c>
      <c r="I14146">
        <v>1800</v>
      </c>
    </row>
    <row r="14147" spans="1:9" x14ac:dyDescent="0.4">
      <c r="A14147">
        <v>14146</v>
      </c>
      <c r="B14147" s="17">
        <v>45278</v>
      </c>
      <c r="C14147" s="17">
        <v>45282</v>
      </c>
      <c r="D14147" t="s">
        <v>64</v>
      </c>
      <c r="E14147">
        <v>4904</v>
      </c>
      <c r="F14147">
        <v>1775</v>
      </c>
      <c r="G14147" t="s">
        <v>259</v>
      </c>
      <c r="H14147" t="s">
        <v>94</v>
      </c>
      <c r="I14147">
        <v>1800</v>
      </c>
    </row>
    <row r="14148" spans="1:9" x14ac:dyDescent="0.4">
      <c r="A14148">
        <v>14147</v>
      </c>
      <c r="B14148" s="17">
        <v>45278</v>
      </c>
      <c r="C14148" s="17">
        <v>45281</v>
      </c>
      <c r="D14148" t="s">
        <v>140</v>
      </c>
      <c r="E14148">
        <v>5098</v>
      </c>
      <c r="F14148">
        <v>1760</v>
      </c>
      <c r="G14148" t="s">
        <v>259</v>
      </c>
      <c r="H14148" t="s">
        <v>94</v>
      </c>
      <c r="I14148">
        <v>1800</v>
      </c>
    </row>
    <row r="14149" spans="1:9" x14ac:dyDescent="0.4">
      <c r="A14149">
        <v>14148</v>
      </c>
      <c r="B14149" s="17">
        <v>45278</v>
      </c>
      <c r="C14149" s="17">
        <v>45284</v>
      </c>
      <c r="D14149" t="s">
        <v>46</v>
      </c>
      <c r="E14149">
        <v>5227</v>
      </c>
      <c r="F14149">
        <v>1832</v>
      </c>
      <c r="G14149" t="s">
        <v>259</v>
      </c>
      <c r="H14149" t="s">
        <v>94</v>
      </c>
      <c r="I14149">
        <v>1800</v>
      </c>
    </row>
    <row r="14150" spans="1:9" x14ac:dyDescent="0.4">
      <c r="A14150">
        <v>14149</v>
      </c>
      <c r="B14150" s="17">
        <v>45278</v>
      </c>
      <c r="C14150" s="17">
        <v>45281</v>
      </c>
      <c r="D14150" t="s">
        <v>7</v>
      </c>
      <c r="E14150">
        <v>5370</v>
      </c>
      <c r="F14150">
        <v>1745</v>
      </c>
      <c r="G14150" t="s">
        <v>259</v>
      </c>
      <c r="H14150" t="s">
        <v>94</v>
      </c>
      <c r="I14150">
        <v>1800</v>
      </c>
    </row>
    <row r="14151" spans="1:9" x14ac:dyDescent="0.4">
      <c r="A14151">
        <v>14150</v>
      </c>
      <c r="B14151" s="17">
        <v>45278</v>
      </c>
      <c r="C14151" s="17">
        <v>45280</v>
      </c>
      <c r="D14151" t="s">
        <v>45</v>
      </c>
      <c r="E14151">
        <v>5433</v>
      </c>
      <c r="F14151">
        <v>1748</v>
      </c>
      <c r="G14151" t="s">
        <v>259</v>
      </c>
      <c r="H14151" t="s">
        <v>94</v>
      </c>
      <c r="I14151">
        <v>1800</v>
      </c>
    </row>
    <row r="14152" spans="1:9" x14ac:dyDescent="0.4">
      <c r="A14152">
        <v>14151</v>
      </c>
      <c r="B14152" s="17">
        <v>45278</v>
      </c>
      <c r="C14152" s="17">
        <v>45282</v>
      </c>
      <c r="D14152" t="s">
        <v>140</v>
      </c>
      <c r="E14152">
        <v>5446</v>
      </c>
      <c r="F14152">
        <v>1745</v>
      </c>
      <c r="G14152" t="s">
        <v>259</v>
      </c>
      <c r="H14152" t="s">
        <v>94</v>
      </c>
      <c r="I14152">
        <v>1800</v>
      </c>
    </row>
    <row r="14153" spans="1:9" x14ac:dyDescent="0.4">
      <c r="A14153">
        <v>14152</v>
      </c>
      <c r="B14153" s="17">
        <v>45278</v>
      </c>
      <c r="C14153" s="17">
        <v>45283</v>
      </c>
      <c r="D14153" t="s">
        <v>48</v>
      </c>
      <c r="E14153">
        <v>5573</v>
      </c>
      <c r="F14153">
        <v>1841</v>
      </c>
      <c r="G14153" t="s">
        <v>259</v>
      </c>
      <c r="H14153" t="s">
        <v>94</v>
      </c>
      <c r="I14153">
        <v>1800</v>
      </c>
    </row>
    <row r="14154" spans="1:9" x14ac:dyDescent="0.4">
      <c r="A14154">
        <v>14153</v>
      </c>
      <c r="B14154" s="17">
        <v>45278</v>
      </c>
      <c r="C14154" s="17">
        <v>45284</v>
      </c>
      <c r="D14154" t="s">
        <v>25</v>
      </c>
      <c r="E14154">
        <v>5636</v>
      </c>
      <c r="F14154">
        <v>1844</v>
      </c>
      <c r="G14154" t="s">
        <v>259</v>
      </c>
      <c r="H14154" t="s">
        <v>94</v>
      </c>
      <c r="I14154">
        <v>1800</v>
      </c>
    </row>
    <row r="14155" spans="1:9" x14ac:dyDescent="0.4">
      <c r="A14155">
        <v>14154</v>
      </c>
      <c r="B14155" s="17">
        <v>45278</v>
      </c>
      <c r="C14155" s="17">
        <v>45284</v>
      </c>
      <c r="D14155" t="s">
        <v>50</v>
      </c>
      <c r="E14155">
        <v>5771</v>
      </c>
      <c r="F14155">
        <v>1832</v>
      </c>
      <c r="G14155" t="s">
        <v>259</v>
      </c>
      <c r="H14155" t="s">
        <v>94</v>
      </c>
      <c r="I14155">
        <v>1800</v>
      </c>
    </row>
    <row r="14156" spans="1:9" x14ac:dyDescent="0.4">
      <c r="A14156">
        <v>14155</v>
      </c>
      <c r="B14156" s="17">
        <v>45278</v>
      </c>
      <c r="C14156" s="17">
        <v>45284</v>
      </c>
      <c r="D14156" t="s">
        <v>8</v>
      </c>
      <c r="E14156">
        <v>5817</v>
      </c>
      <c r="F14156">
        <v>1769</v>
      </c>
      <c r="G14156" t="s">
        <v>259</v>
      </c>
      <c r="H14156" t="s">
        <v>94</v>
      </c>
      <c r="I14156">
        <v>1800</v>
      </c>
    </row>
    <row r="14157" spans="1:9" x14ac:dyDescent="0.4">
      <c r="A14157">
        <v>14156</v>
      </c>
      <c r="B14157" s="17">
        <v>45278</v>
      </c>
      <c r="C14157" s="17">
        <v>45282</v>
      </c>
      <c r="D14157" t="s">
        <v>55</v>
      </c>
      <c r="E14157">
        <v>5858</v>
      </c>
      <c r="F14157">
        <v>1769</v>
      </c>
      <c r="G14157" t="s">
        <v>259</v>
      </c>
      <c r="H14157" t="s">
        <v>94</v>
      </c>
      <c r="I14157">
        <v>1800</v>
      </c>
    </row>
    <row r="14158" spans="1:9" x14ac:dyDescent="0.4">
      <c r="A14158">
        <v>14157</v>
      </c>
      <c r="B14158" s="17">
        <v>45278</v>
      </c>
      <c r="C14158" s="17">
        <v>45282</v>
      </c>
      <c r="D14158" t="s">
        <v>12</v>
      </c>
      <c r="E14158">
        <v>5861</v>
      </c>
      <c r="F14158">
        <v>1784</v>
      </c>
      <c r="G14158" t="s">
        <v>259</v>
      </c>
      <c r="H14158" t="s">
        <v>94</v>
      </c>
      <c r="I14158">
        <v>1800</v>
      </c>
    </row>
    <row r="14159" spans="1:9" x14ac:dyDescent="0.4">
      <c r="A14159">
        <v>14158</v>
      </c>
      <c r="B14159" s="17">
        <v>45278</v>
      </c>
      <c r="C14159" s="17">
        <v>45283</v>
      </c>
      <c r="D14159" t="s">
        <v>6</v>
      </c>
      <c r="E14159">
        <v>6047</v>
      </c>
      <c r="F14159">
        <v>1760</v>
      </c>
      <c r="G14159" t="s">
        <v>259</v>
      </c>
      <c r="H14159" t="s">
        <v>94</v>
      </c>
      <c r="I14159">
        <v>1800</v>
      </c>
    </row>
    <row r="14160" spans="1:9" x14ac:dyDescent="0.4">
      <c r="A14160">
        <v>14159</v>
      </c>
      <c r="B14160" s="17">
        <v>45278</v>
      </c>
      <c r="C14160" s="17">
        <v>45282</v>
      </c>
      <c r="D14160" t="s">
        <v>32</v>
      </c>
      <c r="E14160">
        <v>6155</v>
      </c>
      <c r="F14160">
        <v>1802</v>
      </c>
      <c r="G14160" t="s">
        <v>259</v>
      </c>
      <c r="H14160" t="s">
        <v>94</v>
      </c>
      <c r="I14160">
        <v>1800</v>
      </c>
    </row>
    <row r="14161" spans="1:9" x14ac:dyDescent="0.4">
      <c r="A14161">
        <v>14160</v>
      </c>
      <c r="B14161" s="17">
        <v>45278</v>
      </c>
      <c r="C14161" s="17">
        <v>45281</v>
      </c>
      <c r="D14161" t="s">
        <v>63</v>
      </c>
      <c r="E14161">
        <v>6193</v>
      </c>
      <c r="F14161">
        <v>1805</v>
      </c>
      <c r="G14161" t="s">
        <v>259</v>
      </c>
      <c r="H14161" t="s">
        <v>94</v>
      </c>
      <c r="I14161">
        <v>1800</v>
      </c>
    </row>
    <row r="14162" spans="1:9" x14ac:dyDescent="0.4">
      <c r="A14162">
        <v>14161</v>
      </c>
      <c r="B14162" s="17">
        <v>45278</v>
      </c>
      <c r="C14162" s="17">
        <v>45281</v>
      </c>
      <c r="D14162" t="s">
        <v>134</v>
      </c>
      <c r="E14162">
        <v>6291</v>
      </c>
      <c r="F14162">
        <v>1847</v>
      </c>
      <c r="G14162" t="s">
        <v>259</v>
      </c>
      <c r="H14162" t="s">
        <v>94</v>
      </c>
      <c r="I14162">
        <v>1800</v>
      </c>
    </row>
    <row r="14163" spans="1:9" x14ac:dyDescent="0.4">
      <c r="A14163">
        <v>14162</v>
      </c>
      <c r="B14163" s="17">
        <v>45278</v>
      </c>
      <c r="C14163" s="17">
        <v>45282</v>
      </c>
      <c r="D14163" t="s">
        <v>50</v>
      </c>
      <c r="E14163">
        <v>6539</v>
      </c>
      <c r="F14163">
        <v>1781</v>
      </c>
      <c r="G14163" t="s">
        <v>259</v>
      </c>
      <c r="H14163" t="s">
        <v>94</v>
      </c>
      <c r="I14163">
        <v>1800</v>
      </c>
    </row>
    <row r="14164" spans="1:9" x14ac:dyDescent="0.4">
      <c r="A14164">
        <v>14163</v>
      </c>
      <c r="B14164" s="17">
        <v>45278</v>
      </c>
      <c r="C14164" s="17">
        <v>45280</v>
      </c>
      <c r="D14164" t="s">
        <v>61</v>
      </c>
      <c r="E14164">
        <v>6627</v>
      </c>
      <c r="F14164">
        <v>1790</v>
      </c>
      <c r="G14164" t="s">
        <v>259</v>
      </c>
      <c r="H14164" t="s">
        <v>94</v>
      </c>
      <c r="I14164">
        <v>1800</v>
      </c>
    </row>
    <row r="14165" spans="1:9" x14ac:dyDescent="0.4">
      <c r="A14165">
        <v>14164</v>
      </c>
      <c r="B14165" s="17">
        <v>45278</v>
      </c>
      <c r="C14165" s="17">
        <v>45282</v>
      </c>
      <c r="D14165" t="s">
        <v>10</v>
      </c>
      <c r="E14165">
        <v>6928</v>
      </c>
      <c r="F14165">
        <v>1760</v>
      </c>
      <c r="G14165" t="s">
        <v>259</v>
      </c>
      <c r="H14165" t="s">
        <v>94</v>
      </c>
      <c r="I14165">
        <v>1800</v>
      </c>
    </row>
    <row r="14166" spans="1:9" x14ac:dyDescent="0.4">
      <c r="A14166">
        <v>14165</v>
      </c>
      <c r="B14166" s="17">
        <v>45278</v>
      </c>
      <c r="C14166" s="17">
        <v>45280</v>
      </c>
      <c r="D14166" t="s">
        <v>30</v>
      </c>
      <c r="E14166">
        <v>6971</v>
      </c>
      <c r="F14166">
        <v>1850</v>
      </c>
      <c r="G14166" t="s">
        <v>259</v>
      </c>
      <c r="H14166" t="s">
        <v>94</v>
      </c>
      <c r="I14166">
        <v>1800</v>
      </c>
    </row>
    <row r="14167" spans="1:9" x14ac:dyDescent="0.4">
      <c r="A14167">
        <v>14166</v>
      </c>
      <c r="B14167" s="17">
        <v>45278</v>
      </c>
      <c r="C14167" s="17">
        <v>45281</v>
      </c>
      <c r="D14167" t="s">
        <v>29</v>
      </c>
      <c r="E14167">
        <v>7090</v>
      </c>
      <c r="F14167">
        <v>1769</v>
      </c>
      <c r="G14167" t="s">
        <v>259</v>
      </c>
      <c r="H14167" t="s">
        <v>94</v>
      </c>
      <c r="I14167">
        <v>1800</v>
      </c>
    </row>
    <row r="14168" spans="1:9" x14ac:dyDescent="0.4">
      <c r="A14168">
        <v>14167</v>
      </c>
      <c r="B14168" s="17">
        <v>45278</v>
      </c>
      <c r="C14168" s="17">
        <v>45281</v>
      </c>
      <c r="D14168" t="s">
        <v>140</v>
      </c>
      <c r="E14168">
        <v>7183</v>
      </c>
      <c r="F14168">
        <v>1850</v>
      </c>
      <c r="G14168" t="s">
        <v>259</v>
      </c>
      <c r="H14168" t="s">
        <v>94</v>
      </c>
      <c r="I14168">
        <v>1800</v>
      </c>
    </row>
    <row r="14169" spans="1:9" x14ac:dyDescent="0.4">
      <c r="A14169">
        <v>14168</v>
      </c>
      <c r="B14169" s="17">
        <v>45278</v>
      </c>
      <c r="C14169" s="17">
        <v>45284</v>
      </c>
      <c r="D14169" t="s">
        <v>46</v>
      </c>
      <c r="E14169">
        <v>7602</v>
      </c>
      <c r="F14169">
        <v>1757</v>
      </c>
      <c r="G14169" t="s">
        <v>259</v>
      </c>
      <c r="H14169" t="s">
        <v>94</v>
      </c>
      <c r="I14169">
        <v>1800</v>
      </c>
    </row>
    <row r="14170" spans="1:9" x14ac:dyDescent="0.4">
      <c r="A14170">
        <v>14169</v>
      </c>
      <c r="B14170" s="17">
        <v>45278</v>
      </c>
      <c r="C14170" s="17">
        <v>45283</v>
      </c>
      <c r="D14170" t="s">
        <v>62</v>
      </c>
      <c r="E14170">
        <v>7723</v>
      </c>
      <c r="F14170">
        <v>1769</v>
      </c>
      <c r="G14170" t="s">
        <v>259</v>
      </c>
      <c r="H14170" t="s">
        <v>94</v>
      </c>
      <c r="I14170">
        <v>1800</v>
      </c>
    </row>
    <row r="14171" spans="1:9" x14ac:dyDescent="0.4">
      <c r="A14171">
        <v>14170</v>
      </c>
      <c r="B14171" s="17">
        <v>45278</v>
      </c>
      <c r="C14171" s="17">
        <v>45282</v>
      </c>
      <c r="D14171" t="s">
        <v>17</v>
      </c>
      <c r="E14171">
        <v>7843</v>
      </c>
      <c r="F14171">
        <v>1763</v>
      </c>
      <c r="G14171" t="s">
        <v>259</v>
      </c>
      <c r="H14171" t="s">
        <v>94</v>
      </c>
      <c r="I14171">
        <v>1800</v>
      </c>
    </row>
    <row r="14172" spans="1:9" x14ac:dyDescent="0.4">
      <c r="A14172">
        <v>14171</v>
      </c>
      <c r="B14172" s="17">
        <v>45278</v>
      </c>
      <c r="C14172" s="17">
        <v>45281</v>
      </c>
      <c r="D14172" t="s">
        <v>63</v>
      </c>
      <c r="E14172">
        <v>8047</v>
      </c>
      <c r="F14172">
        <v>1805</v>
      </c>
      <c r="G14172" t="s">
        <v>259</v>
      </c>
      <c r="H14172" t="s">
        <v>94</v>
      </c>
      <c r="I14172">
        <v>1800</v>
      </c>
    </row>
    <row r="14173" spans="1:9" x14ac:dyDescent="0.4">
      <c r="A14173">
        <v>14172</v>
      </c>
      <c r="B14173" s="17">
        <v>45278</v>
      </c>
      <c r="C14173" s="17">
        <v>45282</v>
      </c>
      <c r="D14173" t="s">
        <v>44</v>
      </c>
      <c r="E14173">
        <v>8134</v>
      </c>
      <c r="F14173">
        <v>1838</v>
      </c>
      <c r="G14173" t="s">
        <v>259</v>
      </c>
      <c r="H14173" t="s">
        <v>94</v>
      </c>
      <c r="I14173">
        <v>1800</v>
      </c>
    </row>
    <row r="14174" spans="1:9" x14ac:dyDescent="0.4">
      <c r="A14174">
        <v>14173</v>
      </c>
      <c r="B14174" s="17">
        <v>45278</v>
      </c>
      <c r="C14174" s="17">
        <v>45284</v>
      </c>
      <c r="D14174" t="s">
        <v>8</v>
      </c>
      <c r="E14174">
        <v>8169</v>
      </c>
      <c r="F14174">
        <v>1754</v>
      </c>
      <c r="G14174" t="s">
        <v>259</v>
      </c>
      <c r="H14174" t="s">
        <v>94</v>
      </c>
      <c r="I14174">
        <v>1800</v>
      </c>
    </row>
    <row r="14175" spans="1:9" x14ac:dyDescent="0.4">
      <c r="A14175">
        <v>14174</v>
      </c>
      <c r="B14175" s="17">
        <v>45278</v>
      </c>
      <c r="C14175" s="17">
        <v>45283</v>
      </c>
      <c r="D14175" t="s">
        <v>44</v>
      </c>
      <c r="E14175">
        <v>8247</v>
      </c>
      <c r="F14175">
        <v>1838</v>
      </c>
      <c r="G14175" t="s">
        <v>259</v>
      </c>
      <c r="H14175" t="s">
        <v>94</v>
      </c>
      <c r="I14175">
        <v>1800</v>
      </c>
    </row>
    <row r="14176" spans="1:9" x14ac:dyDescent="0.4">
      <c r="A14176">
        <v>14175</v>
      </c>
      <c r="B14176" s="17">
        <v>45278</v>
      </c>
      <c r="C14176" s="17">
        <v>45282</v>
      </c>
      <c r="D14176" t="s">
        <v>10</v>
      </c>
      <c r="E14176">
        <v>8336</v>
      </c>
      <c r="F14176">
        <v>1784</v>
      </c>
      <c r="G14176" t="s">
        <v>259</v>
      </c>
      <c r="H14176" t="s">
        <v>94</v>
      </c>
      <c r="I14176">
        <v>1800</v>
      </c>
    </row>
    <row r="14177" spans="1:9" x14ac:dyDescent="0.4">
      <c r="A14177">
        <v>14176</v>
      </c>
      <c r="B14177" s="17">
        <v>45278</v>
      </c>
      <c r="C14177" s="17">
        <v>45281</v>
      </c>
      <c r="D14177" t="s">
        <v>9</v>
      </c>
      <c r="E14177">
        <v>8337</v>
      </c>
      <c r="F14177">
        <v>1757</v>
      </c>
      <c r="G14177" t="s">
        <v>259</v>
      </c>
      <c r="H14177" t="s">
        <v>94</v>
      </c>
      <c r="I14177">
        <v>1800</v>
      </c>
    </row>
    <row r="14178" spans="1:9" x14ac:dyDescent="0.4">
      <c r="A14178">
        <v>14177</v>
      </c>
      <c r="B14178" s="17">
        <v>45278</v>
      </c>
      <c r="C14178" s="17">
        <v>45283</v>
      </c>
      <c r="D14178" t="s">
        <v>53</v>
      </c>
      <c r="E14178">
        <v>8465</v>
      </c>
      <c r="F14178">
        <v>1829</v>
      </c>
      <c r="G14178" t="s">
        <v>259</v>
      </c>
      <c r="H14178" t="s">
        <v>94</v>
      </c>
      <c r="I14178">
        <v>1800</v>
      </c>
    </row>
    <row r="14179" spans="1:9" x14ac:dyDescent="0.4">
      <c r="A14179">
        <v>14178</v>
      </c>
      <c r="B14179" s="17">
        <v>45278</v>
      </c>
      <c r="C14179" s="17">
        <v>45284</v>
      </c>
      <c r="D14179" t="s">
        <v>50</v>
      </c>
      <c r="E14179">
        <v>8646</v>
      </c>
      <c r="F14179">
        <v>1781</v>
      </c>
      <c r="G14179" t="s">
        <v>259</v>
      </c>
      <c r="H14179" t="s">
        <v>94</v>
      </c>
      <c r="I14179">
        <v>1800</v>
      </c>
    </row>
    <row r="14180" spans="1:9" x14ac:dyDescent="0.4">
      <c r="A14180">
        <v>14179</v>
      </c>
      <c r="B14180" s="17">
        <v>45278</v>
      </c>
      <c r="C14180" s="17">
        <v>45282</v>
      </c>
      <c r="D14180" t="s">
        <v>61</v>
      </c>
      <c r="E14180">
        <v>8685</v>
      </c>
      <c r="F14180">
        <v>1808</v>
      </c>
      <c r="G14180" t="s">
        <v>259</v>
      </c>
      <c r="H14180" t="s">
        <v>94</v>
      </c>
      <c r="I14180">
        <v>1800</v>
      </c>
    </row>
    <row r="14181" spans="1:9" x14ac:dyDescent="0.4">
      <c r="A14181">
        <v>14180</v>
      </c>
      <c r="B14181" s="17">
        <v>45278</v>
      </c>
      <c r="C14181" s="17">
        <v>45283</v>
      </c>
      <c r="D14181" t="s">
        <v>36</v>
      </c>
      <c r="E14181">
        <v>8761</v>
      </c>
      <c r="F14181">
        <v>1763</v>
      </c>
      <c r="G14181" t="s">
        <v>259</v>
      </c>
      <c r="H14181" t="s">
        <v>94</v>
      </c>
      <c r="I14181">
        <v>1800</v>
      </c>
    </row>
    <row r="14182" spans="1:9" x14ac:dyDescent="0.4">
      <c r="A14182">
        <v>14181</v>
      </c>
      <c r="B14182" s="17">
        <v>45278</v>
      </c>
      <c r="C14182" s="17">
        <v>45284</v>
      </c>
      <c r="D14182" t="s">
        <v>43</v>
      </c>
      <c r="E14182">
        <v>8781</v>
      </c>
      <c r="F14182">
        <v>1802</v>
      </c>
      <c r="G14182" t="s">
        <v>259</v>
      </c>
      <c r="H14182" t="s">
        <v>94</v>
      </c>
      <c r="I14182">
        <v>1800</v>
      </c>
    </row>
    <row r="14183" spans="1:9" x14ac:dyDescent="0.4">
      <c r="A14183">
        <v>14182</v>
      </c>
      <c r="B14183" s="17">
        <v>45278</v>
      </c>
      <c r="C14183" s="17">
        <v>45280</v>
      </c>
      <c r="D14183" t="s">
        <v>63</v>
      </c>
      <c r="E14183">
        <v>8890</v>
      </c>
      <c r="F14183">
        <v>1790</v>
      </c>
      <c r="G14183" t="s">
        <v>259</v>
      </c>
      <c r="H14183" t="s">
        <v>94</v>
      </c>
      <c r="I14183">
        <v>1800</v>
      </c>
    </row>
    <row r="14184" spans="1:9" x14ac:dyDescent="0.4">
      <c r="A14184">
        <v>14183</v>
      </c>
      <c r="B14184" s="17">
        <v>45278</v>
      </c>
      <c r="C14184" s="17">
        <v>45283</v>
      </c>
      <c r="D14184" t="s">
        <v>43</v>
      </c>
      <c r="E14184">
        <v>8896</v>
      </c>
      <c r="F14184">
        <v>1787</v>
      </c>
      <c r="G14184" t="s">
        <v>259</v>
      </c>
      <c r="H14184" t="s">
        <v>94</v>
      </c>
      <c r="I14184">
        <v>1800</v>
      </c>
    </row>
    <row r="14185" spans="1:9" x14ac:dyDescent="0.4">
      <c r="A14185">
        <v>14184</v>
      </c>
      <c r="B14185" s="17">
        <v>45278</v>
      </c>
      <c r="C14185" s="17">
        <v>45281</v>
      </c>
      <c r="D14185" t="s">
        <v>30</v>
      </c>
      <c r="E14185">
        <v>1563</v>
      </c>
      <c r="F14185">
        <v>1841</v>
      </c>
      <c r="G14185" t="s">
        <v>259</v>
      </c>
      <c r="H14185" t="s">
        <v>94</v>
      </c>
      <c r="I14185">
        <v>1800</v>
      </c>
    </row>
    <row r="14186" spans="1:9" x14ac:dyDescent="0.4">
      <c r="A14186">
        <v>14185</v>
      </c>
      <c r="B14186" s="17">
        <v>45278</v>
      </c>
      <c r="C14186" s="17">
        <v>45284</v>
      </c>
      <c r="D14186" t="s">
        <v>139</v>
      </c>
      <c r="E14186">
        <v>4589</v>
      </c>
      <c r="F14186">
        <v>1793</v>
      </c>
      <c r="G14186" t="s">
        <v>259</v>
      </c>
      <c r="H14186" t="s">
        <v>94</v>
      </c>
      <c r="I14186">
        <v>1800</v>
      </c>
    </row>
    <row r="14187" spans="1:9" x14ac:dyDescent="0.4">
      <c r="A14187">
        <v>14186</v>
      </c>
      <c r="B14187" s="17">
        <v>45278</v>
      </c>
      <c r="C14187" s="17">
        <v>45284</v>
      </c>
      <c r="D14187" t="s">
        <v>25</v>
      </c>
      <c r="E14187">
        <v>4613</v>
      </c>
      <c r="F14187">
        <v>1760</v>
      </c>
      <c r="G14187" t="s">
        <v>259</v>
      </c>
      <c r="H14187" t="s">
        <v>94</v>
      </c>
      <c r="I14187">
        <v>1800</v>
      </c>
    </row>
    <row r="14188" spans="1:9" x14ac:dyDescent="0.4">
      <c r="A14188">
        <v>14187</v>
      </c>
      <c r="B14188" s="17">
        <v>45278</v>
      </c>
      <c r="C14188" s="17">
        <v>45281</v>
      </c>
      <c r="D14188" t="s">
        <v>32</v>
      </c>
      <c r="E14188">
        <v>4799</v>
      </c>
      <c r="F14188">
        <v>1757</v>
      </c>
      <c r="G14188" t="s">
        <v>259</v>
      </c>
      <c r="H14188" t="s">
        <v>94</v>
      </c>
      <c r="I14188">
        <v>1800</v>
      </c>
    </row>
    <row r="14189" spans="1:9" x14ac:dyDescent="0.4">
      <c r="A14189">
        <v>14188</v>
      </c>
      <c r="B14189" s="17">
        <v>45278</v>
      </c>
      <c r="C14189" s="17">
        <v>45281</v>
      </c>
      <c r="D14189" t="s">
        <v>16</v>
      </c>
      <c r="E14189">
        <v>4955</v>
      </c>
      <c r="F14189">
        <v>1769</v>
      </c>
      <c r="G14189" t="s">
        <v>259</v>
      </c>
      <c r="H14189" t="s">
        <v>94</v>
      </c>
      <c r="I14189">
        <v>1800</v>
      </c>
    </row>
    <row r="14190" spans="1:9" x14ac:dyDescent="0.4">
      <c r="A14190">
        <v>14189</v>
      </c>
      <c r="B14190" s="17">
        <v>45278</v>
      </c>
      <c r="C14190" s="17">
        <v>45284</v>
      </c>
      <c r="D14190" t="s">
        <v>52</v>
      </c>
      <c r="E14190">
        <v>5351</v>
      </c>
      <c r="F14190">
        <v>1832</v>
      </c>
      <c r="G14190" t="s">
        <v>259</v>
      </c>
      <c r="H14190" t="s">
        <v>94</v>
      </c>
      <c r="I14190">
        <v>1800</v>
      </c>
    </row>
    <row r="14191" spans="1:9" x14ac:dyDescent="0.4">
      <c r="A14191">
        <v>14190</v>
      </c>
      <c r="B14191" s="17">
        <v>45278</v>
      </c>
      <c r="C14191" s="17">
        <v>45284</v>
      </c>
      <c r="D14191" t="s">
        <v>41</v>
      </c>
      <c r="E14191">
        <v>5453</v>
      </c>
      <c r="F14191">
        <v>1763</v>
      </c>
      <c r="G14191" t="s">
        <v>259</v>
      </c>
      <c r="H14191" t="s">
        <v>94</v>
      </c>
      <c r="I14191">
        <v>1800</v>
      </c>
    </row>
    <row r="14192" spans="1:9" x14ac:dyDescent="0.4">
      <c r="A14192">
        <v>14191</v>
      </c>
      <c r="B14192" s="17">
        <v>45278</v>
      </c>
      <c r="C14192" s="17">
        <v>45282</v>
      </c>
      <c r="D14192" t="s">
        <v>31</v>
      </c>
      <c r="E14192">
        <v>5459</v>
      </c>
      <c r="F14192">
        <v>1754</v>
      </c>
      <c r="G14192" t="s">
        <v>259</v>
      </c>
      <c r="H14192" t="s">
        <v>94</v>
      </c>
      <c r="I14192">
        <v>1800</v>
      </c>
    </row>
    <row r="14193" spans="1:9" x14ac:dyDescent="0.4">
      <c r="A14193">
        <v>14192</v>
      </c>
      <c r="B14193" s="17">
        <v>45278</v>
      </c>
      <c r="C14193" s="17">
        <v>45281</v>
      </c>
      <c r="D14193" t="s">
        <v>9</v>
      </c>
      <c r="E14193">
        <v>6011</v>
      </c>
      <c r="F14193">
        <v>1820</v>
      </c>
      <c r="G14193" t="s">
        <v>259</v>
      </c>
      <c r="H14193" t="s">
        <v>94</v>
      </c>
      <c r="I14193">
        <v>1800</v>
      </c>
    </row>
    <row r="14194" spans="1:9" x14ac:dyDescent="0.4">
      <c r="A14194">
        <v>14193</v>
      </c>
      <c r="B14194" s="17">
        <v>45278</v>
      </c>
      <c r="C14194" s="17">
        <v>45280</v>
      </c>
      <c r="D14194" t="s">
        <v>29</v>
      </c>
      <c r="E14194">
        <v>6101</v>
      </c>
      <c r="F14194">
        <v>1817</v>
      </c>
      <c r="G14194" t="s">
        <v>259</v>
      </c>
      <c r="H14194" t="s">
        <v>94</v>
      </c>
      <c r="I14194">
        <v>1800</v>
      </c>
    </row>
    <row r="14195" spans="1:9" x14ac:dyDescent="0.4">
      <c r="A14195">
        <v>14194</v>
      </c>
      <c r="B14195" s="17">
        <v>45278</v>
      </c>
      <c r="C14195" s="17">
        <v>45281</v>
      </c>
      <c r="D14195" t="s">
        <v>27</v>
      </c>
      <c r="E14195">
        <v>2321</v>
      </c>
      <c r="F14195">
        <v>1745</v>
      </c>
      <c r="G14195" t="s">
        <v>259</v>
      </c>
      <c r="H14195" t="s">
        <v>94</v>
      </c>
      <c r="I14195">
        <v>1800</v>
      </c>
    </row>
    <row r="14196" spans="1:9" x14ac:dyDescent="0.4">
      <c r="A14196">
        <v>14195</v>
      </c>
      <c r="B14196" s="17">
        <v>45278</v>
      </c>
      <c r="C14196" s="17">
        <v>45283</v>
      </c>
      <c r="D14196" t="s">
        <v>24</v>
      </c>
      <c r="E14196">
        <v>2777</v>
      </c>
      <c r="F14196">
        <v>1754</v>
      </c>
      <c r="G14196" t="s">
        <v>259</v>
      </c>
      <c r="H14196" t="s">
        <v>94</v>
      </c>
      <c r="I14196">
        <v>1800</v>
      </c>
    </row>
    <row r="14197" spans="1:9" x14ac:dyDescent="0.4">
      <c r="A14197">
        <v>14196</v>
      </c>
      <c r="B14197" s="17">
        <v>45278</v>
      </c>
      <c r="C14197" s="17">
        <v>45282</v>
      </c>
      <c r="D14197" t="s">
        <v>30</v>
      </c>
      <c r="E14197">
        <v>2585</v>
      </c>
      <c r="F14197">
        <v>1820</v>
      </c>
      <c r="G14197" t="s">
        <v>259</v>
      </c>
      <c r="H14197" t="s">
        <v>94</v>
      </c>
      <c r="I14197">
        <v>1800</v>
      </c>
    </row>
    <row r="14198" spans="1:9" x14ac:dyDescent="0.4">
      <c r="A14198">
        <v>14197</v>
      </c>
      <c r="B14198" s="17">
        <v>45278</v>
      </c>
      <c r="C14198" s="17">
        <v>45284</v>
      </c>
      <c r="D14198" t="s">
        <v>22</v>
      </c>
      <c r="E14198">
        <v>2893</v>
      </c>
      <c r="F14198">
        <v>1811</v>
      </c>
      <c r="G14198" t="s">
        <v>259</v>
      </c>
      <c r="H14198" t="s">
        <v>94</v>
      </c>
      <c r="I14198">
        <v>1800</v>
      </c>
    </row>
    <row r="14199" spans="1:9" x14ac:dyDescent="0.4">
      <c r="A14199">
        <v>14198</v>
      </c>
      <c r="B14199" s="17">
        <v>45278</v>
      </c>
      <c r="C14199" s="17">
        <v>45281</v>
      </c>
      <c r="D14199" t="s">
        <v>8</v>
      </c>
      <c r="E14199">
        <v>1831</v>
      </c>
      <c r="F14199">
        <v>1814</v>
      </c>
      <c r="G14199" t="s">
        <v>259</v>
      </c>
      <c r="H14199" t="s">
        <v>94</v>
      </c>
      <c r="I14199">
        <v>1800</v>
      </c>
    </row>
    <row r="14200" spans="1:9" x14ac:dyDescent="0.4">
      <c r="A14200">
        <v>14199</v>
      </c>
      <c r="B14200" s="17">
        <v>45278</v>
      </c>
      <c r="C14200" s="17">
        <v>45284</v>
      </c>
      <c r="D14200" t="s">
        <v>11</v>
      </c>
      <c r="E14200">
        <v>2093</v>
      </c>
      <c r="F14200">
        <v>1766</v>
      </c>
      <c r="G14200" t="s">
        <v>259</v>
      </c>
      <c r="H14200" t="s">
        <v>94</v>
      </c>
      <c r="I14200">
        <v>1800</v>
      </c>
    </row>
    <row r="14201" spans="1:9" x14ac:dyDescent="0.4">
      <c r="A14201">
        <v>14200</v>
      </c>
      <c r="B14201" s="17">
        <v>45278</v>
      </c>
      <c r="C14201" s="17">
        <v>45280</v>
      </c>
      <c r="D14201" t="s">
        <v>61</v>
      </c>
      <c r="E14201">
        <v>2335</v>
      </c>
      <c r="F14201">
        <v>1745</v>
      </c>
      <c r="G14201" t="s">
        <v>259</v>
      </c>
      <c r="H14201" t="s">
        <v>94</v>
      </c>
      <c r="I14201">
        <v>1800</v>
      </c>
    </row>
    <row r="14202" spans="1:9" x14ac:dyDescent="0.4">
      <c r="A14202">
        <v>14201</v>
      </c>
      <c r="B14202" s="17">
        <v>45278</v>
      </c>
      <c r="C14202" s="17">
        <v>45284</v>
      </c>
      <c r="D14202" t="s">
        <v>48</v>
      </c>
      <c r="E14202">
        <v>2810</v>
      </c>
      <c r="F14202">
        <v>1754</v>
      </c>
      <c r="G14202" t="s">
        <v>259</v>
      </c>
      <c r="H14202" t="s">
        <v>94</v>
      </c>
      <c r="I14202">
        <v>1800</v>
      </c>
    </row>
    <row r="14203" spans="1:9" x14ac:dyDescent="0.4">
      <c r="A14203">
        <v>14202</v>
      </c>
      <c r="B14203" s="17">
        <v>45278</v>
      </c>
      <c r="C14203" s="17">
        <v>45280</v>
      </c>
      <c r="D14203" t="s">
        <v>133</v>
      </c>
      <c r="E14203">
        <v>2861</v>
      </c>
      <c r="F14203">
        <v>1781</v>
      </c>
      <c r="G14203" t="s">
        <v>259</v>
      </c>
      <c r="H14203" t="s">
        <v>94</v>
      </c>
      <c r="I14203">
        <v>1800</v>
      </c>
    </row>
    <row r="14204" spans="1:9" x14ac:dyDescent="0.4">
      <c r="A14204">
        <v>14203</v>
      </c>
      <c r="B14204" s="17">
        <v>45278</v>
      </c>
      <c r="C14204" s="17">
        <v>45281</v>
      </c>
      <c r="D14204" t="s">
        <v>10</v>
      </c>
      <c r="E14204">
        <v>2299</v>
      </c>
      <c r="F14204">
        <v>1829</v>
      </c>
      <c r="G14204" t="s">
        <v>259</v>
      </c>
      <c r="H14204" t="s">
        <v>94</v>
      </c>
      <c r="I14204">
        <v>1800</v>
      </c>
    </row>
    <row r="14205" spans="1:9" x14ac:dyDescent="0.4">
      <c r="A14205">
        <v>14204</v>
      </c>
      <c r="B14205" s="17">
        <v>45278</v>
      </c>
      <c r="C14205" s="17">
        <v>45283</v>
      </c>
      <c r="D14205" t="s">
        <v>31</v>
      </c>
      <c r="E14205">
        <v>2659</v>
      </c>
      <c r="F14205">
        <v>1832</v>
      </c>
      <c r="G14205" t="s">
        <v>259</v>
      </c>
      <c r="H14205" t="s">
        <v>94</v>
      </c>
      <c r="I14205">
        <v>1800</v>
      </c>
    </row>
    <row r="14206" spans="1:9" x14ac:dyDescent="0.4">
      <c r="A14206">
        <v>14205</v>
      </c>
      <c r="B14206" s="17">
        <v>45278</v>
      </c>
      <c r="C14206" s="17">
        <v>45283</v>
      </c>
      <c r="D14206" t="s">
        <v>14</v>
      </c>
      <c r="E14206">
        <v>2085</v>
      </c>
      <c r="F14206">
        <v>1799</v>
      </c>
      <c r="G14206" t="s">
        <v>259</v>
      </c>
      <c r="H14206" t="s">
        <v>94</v>
      </c>
      <c r="I14206">
        <v>1800</v>
      </c>
    </row>
    <row r="14207" spans="1:9" x14ac:dyDescent="0.4">
      <c r="A14207">
        <v>14206</v>
      </c>
      <c r="B14207" s="17">
        <v>45278</v>
      </c>
      <c r="C14207" s="17">
        <v>45280</v>
      </c>
      <c r="D14207" t="s">
        <v>27</v>
      </c>
      <c r="E14207">
        <v>2617</v>
      </c>
      <c r="F14207">
        <v>1826</v>
      </c>
      <c r="G14207" t="s">
        <v>259</v>
      </c>
      <c r="H14207" t="s">
        <v>94</v>
      </c>
      <c r="I14207">
        <v>1800</v>
      </c>
    </row>
    <row r="14208" spans="1:9" x14ac:dyDescent="0.4">
      <c r="A14208">
        <v>14207</v>
      </c>
      <c r="B14208" s="17">
        <v>45278</v>
      </c>
      <c r="C14208" s="17">
        <v>45283</v>
      </c>
      <c r="D14208" t="s">
        <v>27</v>
      </c>
      <c r="E14208">
        <v>1241</v>
      </c>
      <c r="F14208">
        <v>1781</v>
      </c>
      <c r="G14208" t="s">
        <v>259</v>
      </c>
      <c r="H14208" t="s">
        <v>94</v>
      </c>
      <c r="I14208">
        <v>1800</v>
      </c>
    </row>
    <row r="14209" spans="1:9" x14ac:dyDescent="0.4">
      <c r="A14209">
        <v>14208</v>
      </c>
      <c r="B14209" s="17">
        <v>45278</v>
      </c>
      <c r="C14209" s="17">
        <v>45283</v>
      </c>
      <c r="D14209" t="s">
        <v>30</v>
      </c>
      <c r="E14209">
        <v>1888</v>
      </c>
      <c r="F14209">
        <v>1838</v>
      </c>
      <c r="G14209" t="s">
        <v>259</v>
      </c>
      <c r="H14209" t="s">
        <v>94</v>
      </c>
      <c r="I14209">
        <v>1800</v>
      </c>
    </row>
    <row r="14210" spans="1:9" x14ac:dyDescent="0.4">
      <c r="A14210">
        <v>14209</v>
      </c>
      <c r="B14210" s="17">
        <v>45278</v>
      </c>
      <c r="C14210" s="17">
        <v>45283</v>
      </c>
      <c r="D14210" t="s">
        <v>40</v>
      </c>
      <c r="E14210">
        <v>2314</v>
      </c>
      <c r="F14210">
        <v>1820</v>
      </c>
      <c r="G14210" t="s">
        <v>259</v>
      </c>
      <c r="H14210" t="s">
        <v>94</v>
      </c>
      <c r="I14210">
        <v>1800</v>
      </c>
    </row>
    <row r="14211" spans="1:9" x14ac:dyDescent="0.4">
      <c r="A14211">
        <v>14210</v>
      </c>
      <c r="B14211" s="17">
        <v>45278</v>
      </c>
      <c r="C14211" s="17">
        <v>45280</v>
      </c>
      <c r="D14211" t="s">
        <v>48</v>
      </c>
      <c r="E14211">
        <v>2995</v>
      </c>
      <c r="F14211">
        <v>1832</v>
      </c>
      <c r="G14211" t="s">
        <v>259</v>
      </c>
      <c r="H14211" t="s">
        <v>94</v>
      </c>
      <c r="I14211">
        <v>1800</v>
      </c>
    </row>
    <row r="14212" spans="1:9" x14ac:dyDescent="0.4">
      <c r="A14212">
        <v>14211</v>
      </c>
      <c r="B14212" s="17">
        <v>45278</v>
      </c>
      <c r="C14212" s="17">
        <v>45281</v>
      </c>
      <c r="D14212" t="s">
        <v>56</v>
      </c>
      <c r="E14212">
        <v>1992</v>
      </c>
      <c r="F14212">
        <v>1778</v>
      </c>
      <c r="G14212" t="s">
        <v>260</v>
      </c>
      <c r="H14212" t="s">
        <v>94</v>
      </c>
      <c r="I14212">
        <v>900</v>
      </c>
    </row>
    <row r="14213" spans="1:9" x14ac:dyDescent="0.4">
      <c r="A14213">
        <v>14212</v>
      </c>
      <c r="B14213" s="17">
        <v>45278</v>
      </c>
      <c r="C14213" s="17">
        <v>45280</v>
      </c>
      <c r="D14213" t="s">
        <v>33</v>
      </c>
      <c r="E14213">
        <v>1968</v>
      </c>
      <c r="F14213">
        <v>1775</v>
      </c>
      <c r="G14213" t="s">
        <v>260</v>
      </c>
      <c r="H14213" t="s">
        <v>94</v>
      </c>
      <c r="I14213">
        <v>900</v>
      </c>
    </row>
    <row r="14214" spans="1:9" x14ac:dyDescent="0.4">
      <c r="A14214">
        <v>14213</v>
      </c>
      <c r="B14214" s="17">
        <v>45278</v>
      </c>
      <c r="C14214" s="17">
        <v>45282</v>
      </c>
      <c r="D14214" t="s">
        <v>47</v>
      </c>
      <c r="E14214">
        <v>2329</v>
      </c>
      <c r="F14214">
        <v>1745</v>
      </c>
      <c r="G14214" t="s">
        <v>260</v>
      </c>
      <c r="H14214" t="s">
        <v>257</v>
      </c>
      <c r="I14214">
        <v>0</v>
      </c>
    </row>
    <row r="14215" spans="1:9" x14ac:dyDescent="0.4">
      <c r="A14215">
        <v>14214</v>
      </c>
      <c r="B14215" s="17">
        <v>45278</v>
      </c>
      <c r="C14215" s="17">
        <v>45282</v>
      </c>
      <c r="D14215" t="s">
        <v>47</v>
      </c>
      <c r="E14215">
        <v>1514</v>
      </c>
      <c r="F14215">
        <v>1841</v>
      </c>
      <c r="G14215" t="s">
        <v>260</v>
      </c>
      <c r="H14215" t="s">
        <v>94</v>
      </c>
      <c r="I14215">
        <v>900</v>
      </c>
    </row>
    <row r="14216" spans="1:9" x14ac:dyDescent="0.4">
      <c r="A14216">
        <v>14215</v>
      </c>
      <c r="B14216" s="17">
        <v>45278</v>
      </c>
      <c r="C14216" s="17">
        <v>45283</v>
      </c>
      <c r="D14216" t="s">
        <v>39</v>
      </c>
      <c r="E14216">
        <v>1743</v>
      </c>
      <c r="F14216">
        <v>1829</v>
      </c>
      <c r="G14216" t="s">
        <v>260</v>
      </c>
      <c r="H14216" t="s">
        <v>257</v>
      </c>
      <c r="I14216">
        <v>0</v>
      </c>
    </row>
    <row r="14217" spans="1:9" x14ac:dyDescent="0.4">
      <c r="A14217">
        <v>14216</v>
      </c>
      <c r="B14217" s="17">
        <v>45278</v>
      </c>
      <c r="C14217" s="17">
        <v>45282</v>
      </c>
      <c r="D14217" t="s">
        <v>48</v>
      </c>
      <c r="E14217">
        <v>2525</v>
      </c>
      <c r="F14217">
        <v>1835</v>
      </c>
      <c r="G14217" t="s">
        <v>260</v>
      </c>
      <c r="H14217" t="s">
        <v>257</v>
      </c>
      <c r="I14217">
        <v>0</v>
      </c>
    </row>
    <row r="14218" spans="1:9" x14ac:dyDescent="0.4">
      <c r="A14218">
        <v>14217</v>
      </c>
      <c r="B14218" s="17">
        <v>45278</v>
      </c>
      <c r="C14218" s="17">
        <v>45283</v>
      </c>
      <c r="D14218" t="s">
        <v>13</v>
      </c>
      <c r="E14218">
        <v>2027</v>
      </c>
      <c r="F14218">
        <v>1802</v>
      </c>
      <c r="G14218" t="s">
        <v>260</v>
      </c>
      <c r="H14218" t="s">
        <v>94</v>
      </c>
      <c r="I14218">
        <v>900</v>
      </c>
    </row>
    <row r="14219" spans="1:9" x14ac:dyDescent="0.4">
      <c r="A14219">
        <v>14218</v>
      </c>
      <c r="B14219" s="17">
        <v>45278</v>
      </c>
      <c r="C14219" s="17">
        <v>45283</v>
      </c>
      <c r="D14219" t="s">
        <v>20</v>
      </c>
      <c r="E14219">
        <v>2728</v>
      </c>
      <c r="F14219">
        <v>1850</v>
      </c>
      <c r="G14219" t="s">
        <v>260</v>
      </c>
      <c r="H14219" t="s">
        <v>94</v>
      </c>
      <c r="I14219">
        <v>900</v>
      </c>
    </row>
    <row r="14220" spans="1:9" x14ac:dyDescent="0.4">
      <c r="A14220">
        <v>14219</v>
      </c>
      <c r="B14220" s="17">
        <v>45278</v>
      </c>
      <c r="C14220" s="17">
        <v>45281</v>
      </c>
      <c r="D14220" t="s">
        <v>21</v>
      </c>
      <c r="E14220">
        <v>2294</v>
      </c>
      <c r="F14220">
        <v>1835</v>
      </c>
      <c r="G14220" t="s">
        <v>260</v>
      </c>
      <c r="H14220" t="s">
        <v>94</v>
      </c>
      <c r="I14220">
        <v>900</v>
      </c>
    </row>
    <row r="14221" spans="1:9" x14ac:dyDescent="0.4">
      <c r="A14221">
        <v>14220</v>
      </c>
      <c r="B14221" s="17">
        <v>45278</v>
      </c>
      <c r="C14221" s="17">
        <v>45284</v>
      </c>
      <c r="D14221" t="s">
        <v>15</v>
      </c>
      <c r="E14221">
        <v>1150</v>
      </c>
      <c r="F14221">
        <v>1793</v>
      </c>
      <c r="G14221" t="s">
        <v>260</v>
      </c>
      <c r="H14221" t="s">
        <v>94</v>
      </c>
      <c r="I14221">
        <v>900</v>
      </c>
    </row>
    <row r="14222" spans="1:9" x14ac:dyDescent="0.4">
      <c r="A14222">
        <v>14221</v>
      </c>
      <c r="B14222" s="17">
        <v>45278</v>
      </c>
      <c r="C14222" s="17">
        <v>45284</v>
      </c>
      <c r="D14222" t="s">
        <v>52</v>
      </c>
      <c r="E14222">
        <v>1680</v>
      </c>
      <c r="F14222">
        <v>1790</v>
      </c>
      <c r="G14222" t="s">
        <v>260</v>
      </c>
      <c r="H14222" t="s">
        <v>257</v>
      </c>
      <c r="I14222">
        <v>0</v>
      </c>
    </row>
    <row r="14223" spans="1:9" x14ac:dyDescent="0.4">
      <c r="A14223">
        <v>14222</v>
      </c>
      <c r="B14223" s="17">
        <v>45278</v>
      </c>
      <c r="C14223" s="17">
        <v>45281</v>
      </c>
      <c r="D14223" t="s">
        <v>37</v>
      </c>
      <c r="E14223">
        <v>2573</v>
      </c>
      <c r="F14223">
        <v>1754</v>
      </c>
      <c r="G14223" t="s">
        <v>260</v>
      </c>
      <c r="H14223" t="s">
        <v>94</v>
      </c>
      <c r="I14223">
        <v>900</v>
      </c>
    </row>
    <row r="14224" spans="1:9" x14ac:dyDescent="0.4">
      <c r="A14224">
        <v>14223</v>
      </c>
      <c r="B14224" s="17">
        <v>45278</v>
      </c>
      <c r="C14224" s="17">
        <v>45280</v>
      </c>
      <c r="D14224" t="s">
        <v>48</v>
      </c>
      <c r="E14224">
        <v>1586</v>
      </c>
      <c r="F14224">
        <v>1808</v>
      </c>
      <c r="G14224" t="s">
        <v>260</v>
      </c>
      <c r="H14224" t="s">
        <v>94</v>
      </c>
      <c r="I14224">
        <v>900</v>
      </c>
    </row>
    <row r="14225" spans="1:9" x14ac:dyDescent="0.4">
      <c r="A14225">
        <v>14224</v>
      </c>
      <c r="B14225" s="17">
        <v>45278</v>
      </c>
      <c r="C14225" s="17">
        <v>45283</v>
      </c>
      <c r="D14225" t="s">
        <v>57</v>
      </c>
      <c r="E14225">
        <v>1090</v>
      </c>
      <c r="F14225">
        <v>1760</v>
      </c>
      <c r="G14225" t="s">
        <v>260</v>
      </c>
      <c r="H14225" t="s">
        <v>94</v>
      </c>
      <c r="I14225">
        <v>900</v>
      </c>
    </row>
    <row r="14226" spans="1:9" x14ac:dyDescent="0.4">
      <c r="A14226">
        <v>14225</v>
      </c>
      <c r="B14226" s="17">
        <v>45278</v>
      </c>
      <c r="C14226" s="17">
        <v>45284</v>
      </c>
      <c r="D14226" t="s">
        <v>50</v>
      </c>
      <c r="E14226">
        <v>2526</v>
      </c>
      <c r="F14226">
        <v>1778</v>
      </c>
      <c r="G14226" t="s">
        <v>260</v>
      </c>
      <c r="H14226" t="s">
        <v>94</v>
      </c>
      <c r="I14226">
        <v>900</v>
      </c>
    </row>
    <row r="14227" spans="1:9" x14ac:dyDescent="0.4">
      <c r="A14227">
        <v>14226</v>
      </c>
      <c r="B14227" s="17">
        <v>45278</v>
      </c>
      <c r="C14227" s="17">
        <v>45282</v>
      </c>
      <c r="D14227" t="s">
        <v>23</v>
      </c>
      <c r="E14227">
        <v>1089</v>
      </c>
      <c r="F14227">
        <v>1772</v>
      </c>
      <c r="G14227" t="s">
        <v>260</v>
      </c>
      <c r="H14227" t="s">
        <v>94</v>
      </c>
      <c r="I14227">
        <v>900</v>
      </c>
    </row>
    <row r="14228" spans="1:9" x14ac:dyDescent="0.4">
      <c r="A14228">
        <v>14227</v>
      </c>
      <c r="B14228" s="17">
        <v>45278</v>
      </c>
      <c r="C14228" s="17">
        <v>45282</v>
      </c>
      <c r="D14228" t="s">
        <v>137</v>
      </c>
      <c r="E14228">
        <v>2129</v>
      </c>
      <c r="F14228">
        <v>1769</v>
      </c>
      <c r="G14228" t="s">
        <v>260</v>
      </c>
      <c r="H14228" t="s">
        <v>94</v>
      </c>
      <c r="I14228">
        <v>900</v>
      </c>
    </row>
    <row r="14229" spans="1:9" x14ac:dyDescent="0.4">
      <c r="A14229">
        <v>14228</v>
      </c>
      <c r="B14229" s="17">
        <v>45278</v>
      </c>
      <c r="C14229" s="17">
        <v>45283</v>
      </c>
      <c r="D14229" t="s">
        <v>139</v>
      </c>
      <c r="E14229">
        <v>1008</v>
      </c>
      <c r="F14229">
        <v>1796</v>
      </c>
      <c r="G14229" t="s">
        <v>260</v>
      </c>
      <c r="H14229" t="s">
        <v>94</v>
      </c>
      <c r="I14229">
        <v>900</v>
      </c>
    </row>
    <row r="14230" spans="1:9" x14ac:dyDescent="0.4">
      <c r="A14230">
        <v>14229</v>
      </c>
      <c r="B14230" s="17">
        <v>45278</v>
      </c>
      <c r="C14230" s="17">
        <v>45284</v>
      </c>
      <c r="D14230" t="s">
        <v>42</v>
      </c>
      <c r="E14230">
        <v>2236</v>
      </c>
      <c r="F14230">
        <v>1778</v>
      </c>
      <c r="G14230" t="s">
        <v>260</v>
      </c>
      <c r="H14230" t="s">
        <v>94</v>
      </c>
      <c r="I14230">
        <v>900</v>
      </c>
    </row>
    <row r="14231" spans="1:9" x14ac:dyDescent="0.4">
      <c r="A14231">
        <v>14230</v>
      </c>
      <c r="B14231" s="17">
        <v>45278</v>
      </c>
      <c r="C14231" s="17">
        <v>45284</v>
      </c>
      <c r="D14231" t="s">
        <v>51</v>
      </c>
      <c r="E14231">
        <v>1081</v>
      </c>
      <c r="F14231">
        <v>1796</v>
      </c>
      <c r="G14231" t="s">
        <v>260</v>
      </c>
      <c r="H14231" t="s">
        <v>94</v>
      </c>
      <c r="I14231">
        <v>900</v>
      </c>
    </row>
    <row r="14232" spans="1:9" x14ac:dyDescent="0.4">
      <c r="A14232">
        <v>14231</v>
      </c>
      <c r="B14232" s="17">
        <v>45278</v>
      </c>
      <c r="C14232" s="17">
        <v>45283</v>
      </c>
      <c r="D14232" t="s">
        <v>136</v>
      </c>
      <c r="E14232">
        <v>1199</v>
      </c>
      <c r="F14232">
        <v>1850</v>
      </c>
      <c r="G14232" t="s">
        <v>260</v>
      </c>
      <c r="H14232" t="s">
        <v>94</v>
      </c>
      <c r="I14232">
        <v>900</v>
      </c>
    </row>
    <row r="14233" spans="1:9" x14ac:dyDescent="0.4">
      <c r="A14233">
        <v>14232</v>
      </c>
      <c r="B14233" s="17">
        <v>45278</v>
      </c>
      <c r="C14233" s="17">
        <v>45282</v>
      </c>
      <c r="D14233" t="s">
        <v>31</v>
      </c>
      <c r="E14233">
        <v>2459</v>
      </c>
      <c r="F14233">
        <v>1841</v>
      </c>
      <c r="G14233" t="s">
        <v>260</v>
      </c>
      <c r="H14233" t="s">
        <v>94</v>
      </c>
      <c r="I14233">
        <v>900</v>
      </c>
    </row>
    <row r="14234" spans="1:9" x14ac:dyDescent="0.4">
      <c r="A14234">
        <v>14233</v>
      </c>
      <c r="B14234" s="17">
        <v>45278</v>
      </c>
      <c r="C14234" s="17">
        <v>45283</v>
      </c>
      <c r="D14234" t="s">
        <v>136</v>
      </c>
      <c r="E14234">
        <v>1292</v>
      </c>
      <c r="F14234">
        <v>1832</v>
      </c>
      <c r="G14234" t="s">
        <v>260</v>
      </c>
      <c r="H14234" t="s">
        <v>94</v>
      </c>
      <c r="I14234">
        <v>900</v>
      </c>
    </row>
    <row r="14235" spans="1:9" x14ac:dyDescent="0.4">
      <c r="A14235">
        <v>14234</v>
      </c>
      <c r="B14235" s="17">
        <v>45278</v>
      </c>
      <c r="C14235" s="17">
        <v>45282</v>
      </c>
      <c r="D14235" t="s">
        <v>32</v>
      </c>
      <c r="E14235">
        <v>1046</v>
      </c>
      <c r="F14235">
        <v>1793</v>
      </c>
      <c r="G14235" t="s">
        <v>260</v>
      </c>
      <c r="H14235" t="s">
        <v>94</v>
      </c>
      <c r="I14235">
        <v>900</v>
      </c>
    </row>
    <row r="14236" spans="1:9" x14ac:dyDescent="0.4">
      <c r="A14236">
        <v>14235</v>
      </c>
      <c r="B14236" s="17">
        <v>45278</v>
      </c>
      <c r="C14236" s="17">
        <v>45281</v>
      </c>
      <c r="D14236" t="s">
        <v>58</v>
      </c>
      <c r="E14236">
        <v>2365</v>
      </c>
      <c r="F14236">
        <v>1850</v>
      </c>
      <c r="G14236" t="s">
        <v>260</v>
      </c>
      <c r="H14236" t="s">
        <v>94</v>
      </c>
      <c r="I14236">
        <v>900</v>
      </c>
    </row>
    <row r="14237" spans="1:9" x14ac:dyDescent="0.4">
      <c r="A14237">
        <v>14236</v>
      </c>
      <c r="B14237" s="17">
        <v>45278</v>
      </c>
      <c r="C14237" s="17">
        <v>45283</v>
      </c>
      <c r="D14237" t="s">
        <v>137</v>
      </c>
      <c r="E14237">
        <v>2936</v>
      </c>
      <c r="F14237">
        <v>1823</v>
      </c>
      <c r="G14237" t="s">
        <v>260</v>
      </c>
      <c r="H14237" t="s">
        <v>94</v>
      </c>
      <c r="I14237">
        <v>900</v>
      </c>
    </row>
    <row r="14238" spans="1:9" x14ac:dyDescent="0.4">
      <c r="A14238">
        <v>14237</v>
      </c>
      <c r="B14238" s="17">
        <v>45278</v>
      </c>
      <c r="C14238" s="17">
        <v>45283</v>
      </c>
      <c r="D14238" t="s">
        <v>16</v>
      </c>
      <c r="E14238">
        <v>5093</v>
      </c>
      <c r="F14238">
        <v>1832</v>
      </c>
      <c r="G14238" t="s">
        <v>260</v>
      </c>
      <c r="H14238" t="s">
        <v>94</v>
      </c>
      <c r="I14238">
        <v>900</v>
      </c>
    </row>
    <row r="14239" spans="1:9" x14ac:dyDescent="0.4">
      <c r="A14239">
        <v>14238</v>
      </c>
      <c r="B14239" s="17">
        <v>45278</v>
      </c>
      <c r="C14239" s="17">
        <v>45281</v>
      </c>
      <c r="D14239" t="s">
        <v>54</v>
      </c>
      <c r="E14239">
        <v>5221</v>
      </c>
      <c r="F14239">
        <v>1754</v>
      </c>
      <c r="G14239" t="s">
        <v>260</v>
      </c>
      <c r="H14239" t="s">
        <v>94</v>
      </c>
      <c r="I14239">
        <v>900</v>
      </c>
    </row>
    <row r="14240" spans="1:9" x14ac:dyDescent="0.4">
      <c r="A14240">
        <v>14239</v>
      </c>
      <c r="B14240" s="17">
        <v>45278</v>
      </c>
      <c r="C14240" s="17">
        <v>45280</v>
      </c>
      <c r="D14240" t="s">
        <v>134</v>
      </c>
      <c r="E14240">
        <v>5307</v>
      </c>
      <c r="F14240">
        <v>1766</v>
      </c>
      <c r="G14240" t="s">
        <v>260</v>
      </c>
      <c r="H14240" t="s">
        <v>94</v>
      </c>
      <c r="I14240">
        <v>900</v>
      </c>
    </row>
    <row r="14241" spans="1:9" x14ac:dyDescent="0.4">
      <c r="A14241">
        <v>14240</v>
      </c>
      <c r="B14241" s="17">
        <v>45278</v>
      </c>
      <c r="C14241" s="17">
        <v>45280</v>
      </c>
      <c r="D14241" t="s">
        <v>64</v>
      </c>
      <c r="E14241">
        <v>5335</v>
      </c>
      <c r="F14241">
        <v>1808</v>
      </c>
      <c r="G14241" t="s">
        <v>260</v>
      </c>
      <c r="H14241" t="s">
        <v>94</v>
      </c>
      <c r="I14241">
        <v>900</v>
      </c>
    </row>
    <row r="14242" spans="1:9" x14ac:dyDescent="0.4">
      <c r="A14242">
        <v>14241</v>
      </c>
      <c r="B14242" s="17">
        <v>45278</v>
      </c>
      <c r="C14242" s="17">
        <v>45282</v>
      </c>
      <c r="D14242" t="s">
        <v>26</v>
      </c>
      <c r="E14242">
        <v>5379</v>
      </c>
      <c r="F14242">
        <v>1829</v>
      </c>
      <c r="G14242" t="s">
        <v>260</v>
      </c>
      <c r="H14242" t="s">
        <v>94</v>
      </c>
      <c r="I14242">
        <v>900</v>
      </c>
    </row>
    <row r="14243" spans="1:9" x14ac:dyDescent="0.4">
      <c r="A14243">
        <v>14242</v>
      </c>
      <c r="B14243" s="17">
        <v>45278</v>
      </c>
      <c r="C14243" s="17">
        <v>45280</v>
      </c>
      <c r="D14243" t="s">
        <v>37</v>
      </c>
      <c r="E14243">
        <v>3014</v>
      </c>
      <c r="F14243">
        <v>1823</v>
      </c>
      <c r="G14243" t="s">
        <v>260</v>
      </c>
      <c r="H14243" t="s">
        <v>94</v>
      </c>
      <c r="I14243">
        <v>900</v>
      </c>
    </row>
    <row r="14244" spans="1:9" x14ac:dyDescent="0.4">
      <c r="A14244">
        <v>14243</v>
      </c>
      <c r="B14244" s="17">
        <v>45278</v>
      </c>
      <c r="C14244" s="17">
        <v>45283</v>
      </c>
      <c r="D14244" t="s">
        <v>9</v>
      </c>
      <c r="E14244">
        <v>3384</v>
      </c>
      <c r="F14244">
        <v>1763</v>
      </c>
      <c r="G14244" t="s">
        <v>260</v>
      </c>
      <c r="H14244" t="s">
        <v>257</v>
      </c>
      <c r="I14244">
        <v>0</v>
      </c>
    </row>
    <row r="14245" spans="1:9" x14ac:dyDescent="0.4">
      <c r="A14245">
        <v>14244</v>
      </c>
      <c r="B14245" s="17">
        <v>45278</v>
      </c>
      <c r="C14245" s="17">
        <v>45280</v>
      </c>
      <c r="D14245" t="s">
        <v>52</v>
      </c>
      <c r="E14245">
        <v>2433</v>
      </c>
      <c r="F14245">
        <v>1817</v>
      </c>
      <c r="G14245" t="s">
        <v>260</v>
      </c>
      <c r="H14245" t="s">
        <v>94</v>
      </c>
      <c r="I14245">
        <v>900</v>
      </c>
    </row>
    <row r="14246" spans="1:9" x14ac:dyDescent="0.4">
      <c r="A14246">
        <v>14245</v>
      </c>
      <c r="B14246" s="17">
        <v>45278</v>
      </c>
      <c r="C14246" s="17">
        <v>45284</v>
      </c>
      <c r="D14246" t="s">
        <v>134</v>
      </c>
      <c r="E14246">
        <v>2301</v>
      </c>
      <c r="F14246">
        <v>1847</v>
      </c>
      <c r="G14246" t="s">
        <v>260</v>
      </c>
      <c r="H14246" t="s">
        <v>94</v>
      </c>
      <c r="I14246">
        <v>900</v>
      </c>
    </row>
    <row r="14247" spans="1:9" x14ac:dyDescent="0.4">
      <c r="A14247">
        <v>14246</v>
      </c>
      <c r="B14247" s="17">
        <v>45278</v>
      </c>
      <c r="C14247" s="17">
        <v>45280</v>
      </c>
      <c r="D14247" t="s">
        <v>49</v>
      </c>
      <c r="E14247">
        <v>2257</v>
      </c>
      <c r="F14247">
        <v>1793</v>
      </c>
      <c r="G14247" t="s">
        <v>260</v>
      </c>
      <c r="H14247" t="s">
        <v>257</v>
      </c>
      <c r="I14247">
        <v>0</v>
      </c>
    </row>
    <row r="14248" spans="1:9" x14ac:dyDescent="0.4">
      <c r="A14248">
        <v>14247</v>
      </c>
      <c r="B14248" s="17">
        <v>45278</v>
      </c>
      <c r="C14248" s="17">
        <v>45283</v>
      </c>
      <c r="D14248" t="s">
        <v>35</v>
      </c>
      <c r="E14248">
        <v>2209</v>
      </c>
      <c r="F14248">
        <v>1829</v>
      </c>
      <c r="G14248" t="s">
        <v>260</v>
      </c>
      <c r="H14248" t="s">
        <v>257</v>
      </c>
      <c r="I14248">
        <v>0</v>
      </c>
    </row>
    <row r="14249" spans="1:9" x14ac:dyDescent="0.4">
      <c r="A14249">
        <v>14248</v>
      </c>
      <c r="B14249" s="17">
        <v>45278</v>
      </c>
      <c r="C14249" s="17">
        <v>45280</v>
      </c>
      <c r="D14249" t="s">
        <v>57</v>
      </c>
      <c r="E14249">
        <v>1965</v>
      </c>
      <c r="F14249">
        <v>1811</v>
      </c>
      <c r="G14249" t="s">
        <v>260</v>
      </c>
      <c r="H14249" t="s">
        <v>94</v>
      </c>
      <c r="I14249">
        <v>900</v>
      </c>
    </row>
    <row r="14250" spans="1:9" x14ac:dyDescent="0.4">
      <c r="A14250">
        <v>14249</v>
      </c>
      <c r="B14250" s="17">
        <v>45278</v>
      </c>
      <c r="C14250" s="17">
        <v>45283</v>
      </c>
      <c r="D14250" t="s">
        <v>36</v>
      </c>
      <c r="E14250">
        <v>1577</v>
      </c>
      <c r="F14250">
        <v>1757</v>
      </c>
      <c r="G14250" t="s">
        <v>260</v>
      </c>
      <c r="H14250" t="s">
        <v>257</v>
      </c>
      <c r="I14250">
        <v>0</v>
      </c>
    </row>
    <row r="14251" spans="1:9" x14ac:dyDescent="0.4">
      <c r="A14251">
        <v>14250</v>
      </c>
      <c r="B14251" s="17">
        <v>45278</v>
      </c>
      <c r="C14251" s="17">
        <v>45282</v>
      </c>
      <c r="D14251" t="s">
        <v>22</v>
      </c>
      <c r="E14251">
        <v>1477</v>
      </c>
      <c r="F14251">
        <v>1775</v>
      </c>
      <c r="G14251" t="s">
        <v>260</v>
      </c>
      <c r="H14251" t="s">
        <v>257</v>
      </c>
      <c r="I14251">
        <v>0</v>
      </c>
    </row>
    <row r="14252" spans="1:9" x14ac:dyDescent="0.4">
      <c r="A14252">
        <v>14251</v>
      </c>
      <c r="B14252" s="17">
        <v>45278</v>
      </c>
      <c r="C14252" s="17">
        <v>45282</v>
      </c>
      <c r="D14252" t="s">
        <v>27</v>
      </c>
      <c r="E14252">
        <v>2457</v>
      </c>
      <c r="F14252">
        <v>1781</v>
      </c>
      <c r="G14252" t="s">
        <v>260</v>
      </c>
      <c r="H14252" t="s">
        <v>257</v>
      </c>
      <c r="I14252">
        <v>0</v>
      </c>
    </row>
    <row r="14253" spans="1:9" x14ac:dyDescent="0.4">
      <c r="A14253">
        <v>14252</v>
      </c>
      <c r="B14253" s="17">
        <v>45278</v>
      </c>
      <c r="C14253" s="17">
        <v>45280</v>
      </c>
      <c r="D14253" t="s">
        <v>5</v>
      </c>
      <c r="E14253">
        <v>2893</v>
      </c>
      <c r="F14253">
        <v>1796</v>
      </c>
      <c r="G14253" t="s">
        <v>260</v>
      </c>
      <c r="H14253" t="s">
        <v>94</v>
      </c>
      <c r="I14253">
        <v>900</v>
      </c>
    </row>
    <row r="14254" spans="1:9" x14ac:dyDescent="0.4">
      <c r="A14254">
        <v>14253</v>
      </c>
      <c r="B14254" s="17">
        <v>45278</v>
      </c>
      <c r="C14254" s="17">
        <v>45283</v>
      </c>
      <c r="D14254" t="s">
        <v>8</v>
      </c>
      <c r="E14254">
        <v>1636</v>
      </c>
      <c r="F14254">
        <v>1823</v>
      </c>
      <c r="G14254" t="s">
        <v>260</v>
      </c>
      <c r="H14254" t="s">
        <v>257</v>
      </c>
      <c r="I14254">
        <v>0</v>
      </c>
    </row>
    <row r="14255" spans="1:9" x14ac:dyDescent="0.4">
      <c r="A14255">
        <v>14254</v>
      </c>
      <c r="B14255" s="17">
        <v>45278</v>
      </c>
      <c r="C14255" s="17">
        <v>45282</v>
      </c>
      <c r="D14255" t="s">
        <v>137</v>
      </c>
      <c r="E14255">
        <v>2073</v>
      </c>
      <c r="F14255">
        <v>1841</v>
      </c>
      <c r="G14255" t="s">
        <v>260</v>
      </c>
      <c r="H14255" t="s">
        <v>94</v>
      </c>
      <c r="I14255">
        <v>900</v>
      </c>
    </row>
    <row r="14256" spans="1:9" x14ac:dyDescent="0.4">
      <c r="A14256">
        <v>14255</v>
      </c>
      <c r="B14256" s="17">
        <v>45278</v>
      </c>
      <c r="C14256" s="17">
        <v>45280</v>
      </c>
      <c r="D14256" t="s">
        <v>20</v>
      </c>
      <c r="E14256">
        <v>1935</v>
      </c>
      <c r="F14256">
        <v>1847</v>
      </c>
      <c r="G14256" t="s">
        <v>260</v>
      </c>
      <c r="H14256" t="s">
        <v>94</v>
      </c>
      <c r="I14256">
        <v>900</v>
      </c>
    </row>
    <row r="14257" spans="1:9" x14ac:dyDescent="0.4">
      <c r="A14257">
        <v>14256</v>
      </c>
      <c r="B14257" s="17">
        <v>45278</v>
      </c>
      <c r="C14257" s="17">
        <v>45282</v>
      </c>
      <c r="D14257" t="s">
        <v>18</v>
      </c>
      <c r="E14257">
        <v>2327</v>
      </c>
      <c r="F14257">
        <v>1850</v>
      </c>
      <c r="G14257" t="s">
        <v>260</v>
      </c>
      <c r="H14257" t="s">
        <v>257</v>
      </c>
      <c r="I14257">
        <v>0</v>
      </c>
    </row>
    <row r="14258" spans="1:9" x14ac:dyDescent="0.4">
      <c r="A14258">
        <v>14257</v>
      </c>
      <c r="B14258" s="17">
        <v>45278</v>
      </c>
      <c r="C14258" s="17">
        <v>45280</v>
      </c>
      <c r="D14258" t="s">
        <v>41</v>
      </c>
      <c r="E14258">
        <v>2660</v>
      </c>
      <c r="F14258">
        <v>1808</v>
      </c>
      <c r="G14258" t="s">
        <v>260</v>
      </c>
      <c r="H14258" t="s">
        <v>94</v>
      </c>
      <c r="I14258">
        <v>900</v>
      </c>
    </row>
    <row r="14259" spans="1:9" x14ac:dyDescent="0.4">
      <c r="A14259">
        <v>14258</v>
      </c>
      <c r="B14259" s="17">
        <v>45278</v>
      </c>
      <c r="C14259" s="17">
        <v>45281</v>
      </c>
      <c r="D14259" t="s">
        <v>27</v>
      </c>
      <c r="E14259">
        <v>2583</v>
      </c>
      <c r="F14259">
        <v>1820</v>
      </c>
      <c r="G14259" t="s">
        <v>260</v>
      </c>
      <c r="H14259" t="s">
        <v>94</v>
      </c>
      <c r="I14259">
        <v>900</v>
      </c>
    </row>
    <row r="14260" spans="1:9" x14ac:dyDescent="0.4">
      <c r="A14260">
        <v>14259</v>
      </c>
      <c r="B14260" s="17">
        <v>45278</v>
      </c>
      <c r="C14260" s="17">
        <v>45280</v>
      </c>
      <c r="D14260" t="s">
        <v>64</v>
      </c>
      <c r="E14260">
        <v>2715</v>
      </c>
      <c r="F14260">
        <v>1748</v>
      </c>
      <c r="G14260" t="s">
        <v>260</v>
      </c>
      <c r="H14260" t="s">
        <v>257</v>
      </c>
      <c r="I14260">
        <v>0</v>
      </c>
    </row>
    <row r="14261" spans="1:9" x14ac:dyDescent="0.4">
      <c r="A14261">
        <v>14260</v>
      </c>
      <c r="B14261" s="17">
        <v>45278</v>
      </c>
      <c r="C14261" s="17">
        <v>45284</v>
      </c>
      <c r="D14261" t="s">
        <v>20</v>
      </c>
      <c r="E14261">
        <v>2720</v>
      </c>
      <c r="F14261">
        <v>1808</v>
      </c>
      <c r="G14261" t="s">
        <v>260</v>
      </c>
      <c r="H14261" t="s">
        <v>94</v>
      </c>
      <c r="I14261">
        <v>900</v>
      </c>
    </row>
    <row r="14262" spans="1:9" x14ac:dyDescent="0.4">
      <c r="A14262">
        <v>14261</v>
      </c>
      <c r="B14262" s="17">
        <v>45278</v>
      </c>
      <c r="C14262" s="17">
        <v>45282</v>
      </c>
      <c r="D14262" t="s">
        <v>50</v>
      </c>
      <c r="E14262">
        <v>2612</v>
      </c>
      <c r="F14262">
        <v>1799</v>
      </c>
      <c r="G14262" t="s">
        <v>260</v>
      </c>
      <c r="H14262" t="s">
        <v>94</v>
      </c>
      <c r="I14262">
        <v>900</v>
      </c>
    </row>
    <row r="14263" spans="1:9" x14ac:dyDescent="0.4">
      <c r="A14263">
        <v>14262</v>
      </c>
      <c r="B14263" s="17">
        <v>45278</v>
      </c>
      <c r="C14263" s="17">
        <v>45280</v>
      </c>
      <c r="D14263" t="s">
        <v>50</v>
      </c>
      <c r="E14263">
        <v>2668</v>
      </c>
      <c r="F14263">
        <v>1748</v>
      </c>
      <c r="G14263" t="s">
        <v>260</v>
      </c>
      <c r="H14263" t="s">
        <v>94</v>
      </c>
      <c r="I14263">
        <v>900</v>
      </c>
    </row>
    <row r="14264" spans="1:9" x14ac:dyDescent="0.4">
      <c r="A14264">
        <v>14263</v>
      </c>
      <c r="B14264" s="17">
        <v>45278</v>
      </c>
      <c r="C14264" s="17">
        <v>45281</v>
      </c>
      <c r="D14264" t="s">
        <v>19</v>
      </c>
      <c r="E14264">
        <v>2503</v>
      </c>
      <c r="F14264">
        <v>1826</v>
      </c>
      <c r="G14264" t="s">
        <v>260</v>
      </c>
      <c r="H14264" t="s">
        <v>94</v>
      </c>
      <c r="I14264">
        <v>900</v>
      </c>
    </row>
    <row r="14265" spans="1:9" x14ac:dyDescent="0.4">
      <c r="A14265">
        <v>14264</v>
      </c>
      <c r="B14265" s="17">
        <v>45278</v>
      </c>
      <c r="C14265" s="17">
        <v>45282</v>
      </c>
      <c r="D14265" t="s">
        <v>48</v>
      </c>
      <c r="E14265">
        <v>2069</v>
      </c>
      <c r="F14265">
        <v>1766</v>
      </c>
      <c r="G14265" t="s">
        <v>260</v>
      </c>
      <c r="H14265" t="s">
        <v>94</v>
      </c>
      <c r="I14265">
        <v>900</v>
      </c>
    </row>
    <row r="14266" spans="1:9" x14ac:dyDescent="0.4">
      <c r="A14266">
        <v>14265</v>
      </c>
      <c r="B14266" s="17">
        <v>45278</v>
      </c>
      <c r="C14266" s="17">
        <v>45284</v>
      </c>
      <c r="D14266" t="s">
        <v>35</v>
      </c>
      <c r="E14266">
        <v>1108</v>
      </c>
      <c r="F14266">
        <v>1847</v>
      </c>
      <c r="G14266" t="s">
        <v>260</v>
      </c>
      <c r="H14266" t="s">
        <v>94</v>
      </c>
      <c r="I14266">
        <v>900</v>
      </c>
    </row>
    <row r="14267" spans="1:9" x14ac:dyDescent="0.4">
      <c r="A14267">
        <v>14266</v>
      </c>
      <c r="B14267" s="17">
        <v>45278</v>
      </c>
      <c r="C14267" s="17">
        <v>45281</v>
      </c>
      <c r="D14267" t="s">
        <v>40</v>
      </c>
      <c r="E14267">
        <v>1358</v>
      </c>
      <c r="F14267">
        <v>1778</v>
      </c>
      <c r="G14267" t="s">
        <v>260</v>
      </c>
      <c r="H14267" t="s">
        <v>94</v>
      </c>
      <c r="I14267">
        <v>900</v>
      </c>
    </row>
    <row r="14268" spans="1:9" x14ac:dyDescent="0.4">
      <c r="A14268">
        <v>14267</v>
      </c>
      <c r="B14268" s="17">
        <v>45278</v>
      </c>
      <c r="C14268" s="17">
        <v>45283</v>
      </c>
      <c r="D14268" t="s">
        <v>60</v>
      </c>
      <c r="E14268">
        <v>2653</v>
      </c>
      <c r="F14268">
        <v>1790</v>
      </c>
      <c r="G14268" t="s">
        <v>260</v>
      </c>
      <c r="H14268" t="s">
        <v>94</v>
      </c>
      <c r="I14268">
        <v>900</v>
      </c>
    </row>
    <row r="14269" spans="1:9" x14ac:dyDescent="0.4">
      <c r="A14269">
        <v>14268</v>
      </c>
      <c r="B14269" s="17">
        <v>45278</v>
      </c>
      <c r="C14269" s="17">
        <v>45281</v>
      </c>
      <c r="D14269" t="s">
        <v>26</v>
      </c>
      <c r="E14269">
        <v>1701</v>
      </c>
      <c r="F14269">
        <v>1841</v>
      </c>
      <c r="G14269" t="s">
        <v>260</v>
      </c>
      <c r="H14269" t="s">
        <v>257</v>
      </c>
      <c r="I14269">
        <v>0</v>
      </c>
    </row>
    <row r="14270" spans="1:9" x14ac:dyDescent="0.4">
      <c r="A14270">
        <v>14269</v>
      </c>
      <c r="B14270" s="17">
        <v>45279</v>
      </c>
      <c r="C14270" s="17">
        <v>45283</v>
      </c>
      <c r="D14270" t="s">
        <v>50</v>
      </c>
      <c r="E14270">
        <v>1026</v>
      </c>
      <c r="F14270">
        <v>1802</v>
      </c>
      <c r="G14270" t="s">
        <v>259</v>
      </c>
      <c r="H14270" t="s">
        <v>94</v>
      </c>
      <c r="I14270">
        <v>1800</v>
      </c>
    </row>
    <row r="14271" spans="1:9" x14ac:dyDescent="0.4">
      <c r="A14271">
        <v>14270</v>
      </c>
      <c r="B14271" s="17">
        <v>45279</v>
      </c>
      <c r="C14271" s="17">
        <v>45283</v>
      </c>
      <c r="D14271" t="s">
        <v>37</v>
      </c>
      <c r="E14271">
        <v>1144</v>
      </c>
      <c r="F14271">
        <v>1844</v>
      </c>
      <c r="G14271" t="s">
        <v>259</v>
      </c>
      <c r="H14271" t="s">
        <v>94</v>
      </c>
      <c r="I14271">
        <v>1800</v>
      </c>
    </row>
    <row r="14272" spans="1:9" x14ac:dyDescent="0.4">
      <c r="A14272">
        <v>14271</v>
      </c>
      <c r="B14272" s="17">
        <v>45279</v>
      </c>
      <c r="C14272" s="17">
        <v>45282</v>
      </c>
      <c r="D14272" t="s">
        <v>58</v>
      </c>
      <c r="E14272">
        <v>1237</v>
      </c>
      <c r="F14272">
        <v>1808</v>
      </c>
      <c r="G14272" t="s">
        <v>259</v>
      </c>
      <c r="H14272" t="s">
        <v>94</v>
      </c>
      <c r="I14272">
        <v>1800</v>
      </c>
    </row>
    <row r="14273" spans="1:9" x14ac:dyDescent="0.4">
      <c r="A14273">
        <v>14272</v>
      </c>
      <c r="B14273" s="17">
        <v>45279</v>
      </c>
      <c r="C14273" s="17">
        <v>45283</v>
      </c>
      <c r="D14273" t="s">
        <v>61</v>
      </c>
      <c r="E14273">
        <v>1331</v>
      </c>
      <c r="F14273">
        <v>1787</v>
      </c>
      <c r="G14273" t="s">
        <v>259</v>
      </c>
      <c r="H14273" t="s">
        <v>94</v>
      </c>
      <c r="I14273">
        <v>1800</v>
      </c>
    </row>
    <row r="14274" spans="1:9" x14ac:dyDescent="0.4">
      <c r="A14274">
        <v>14273</v>
      </c>
      <c r="B14274" s="17">
        <v>45279</v>
      </c>
      <c r="C14274" s="17">
        <v>45285</v>
      </c>
      <c r="D14274" t="s">
        <v>45</v>
      </c>
      <c r="E14274">
        <v>1637</v>
      </c>
      <c r="F14274">
        <v>1778</v>
      </c>
      <c r="G14274" t="s">
        <v>259</v>
      </c>
      <c r="H14274" t="s">
        <v>94</v>
      </c>
      <c r="I14274">
        <v>1800</v>
      </c>
    </row>
    <row r="14275" spans="1:9" x14ac:dyDescent="0.4">
      <c r="A14275">
        <v>14274</v>
      </c>
      <c r="B14275" s="17">
        <v>45279</v>
      </c>
      <c r="C14275" s="17">
        <v>45282</v>
      </c>
      <c r="D14275" t="s">
        <v>43</v>
      </c>
      <c r="E14275">
        <v>1755</v>
      </c>
      <c r="F14275">
        <v>1823</v>
      </c>
      <c r="G14275" t="s">
        <v>259</v>
      </c>
      <c r="H14275" t="s">
        <v>94</v>
      </c>
      <c r="I14275">
        <v>1800</v>
      </c>
    </row>
    <row r="14276" spans="1:9" x14ac:dyDescent="0.4">
      <c r="A14276">
        <v>14275</v>
      </c>
      <c r="B14276" s="17">
        <v>45279</v>
      </c>
      <c r="C14276" s="17">
        <v>45282</v>
      </c>
      <c r="D14276" t="s">
        <v>40</v>
      </c>
      <c r="E14276">
        <v>1762</v>
      </c>
      <c r="F14276">
        <v>1805</v>
      </c>
      <c r="G14276" t="s">
        <v>259</v>
      </c>
      <c r="H14276" t="s">
        <v>94</v>
      </c>
      <c r="I14276">
        <v>1800</v>
      </c>
    </row>
    <row r="14277" spans="1:9" x14ac:dyDescent="0.4">
      <c r="A14277">
        <v>14276</v>
      </c>
      <c r="B14277" s="17">
        <v>45279</v>
      </c>
      <c r="C14277" s="17">
        <v>45283</v>
      </c>
      <c r="D14277" t="s">
        <v>58</v>
      </c>
      <c r="E14277">
        <v>1888</v>
      </c>
      <c r="F14277">
        <v>1763</v>
      </c>
      <c r="G14277" t="s">
        <v>259</v>
      </c>
      <c r="H14277" t="s">
        <v>94</v>
      </c>
      <c r="I14277">
        <v>1800</v>
      </c>
    </row>
    <row r="14278" spans="1:9" x14ac:dyDescent="0.4">
      <c r="A14278">
        <v>14277</v>
      </c>
      <c r="B14278" s="17">
        <v>45279</v>
      </c>
      <c r="C14278" s="17">
        <v>45285</v>
      </c>
      <c r="D14278" t="s">
        <v>18</v>
      </c>
      <c r="E14278">
        <v>1948</v>
      </c>
      <c r="F14278">
        <v>1793</v>
      </c>
      <c r="G14278" t="s">
        <v>259</v>
      </c>
      <c r="H14278" t="s">
        <v>94</v>
      </c>
      <c r="I14278">
        <v>1800</v>
      </c>
    </row>
    <row r="14279" spans="1:9" x14ac:dyDescent="0.4">
      <c r="A14279">
        <v>14278</v>
      </c>
      <c r="B14279" s="17">
        <v>45279</v>
      </c>
      <c r="C14279" s="17">
        <v>45282</v>
      </c>
      <c r="D14279" t="s">
        <v>63</v>
      </c>
      <c r="E14279">
        <v>2203</v>
      </c>
      <c r="F14279">
        <v>1748</v>
      </c>
      <c r="G14279" t="s">
        <v>259</v>
      </c>
      <c r="H14279" t="s">
        <v>94</v>
      </c>
      <c r="I14279">
        <v>1800</v>
      </c>
    </row>
    <row r="14280" spans="1:9" x14ac:dyDescent="0.4">
      <c r="A14280">
        <v>14279</v>
      </c>
      <c r="B14280" s="17">
        <v>45279</v>
      </c>
      <c r="C14280" s="17">
        <v>45281</v>
      </c>
      <c r="D14280" t="s">
        <v>18</v>
      </c>
      <c r="E14280">
        <v>2262</v>
      </c>
      <c r="F14280">
        <v>1796</v>
      </c>
      <c r="G14280" t="s">
        <v>259</v>
      </c>
      <c r="H14280" t="s">
        <v>94</v>
      </c>
      <c r="I14280">
        <v>1800</v>
      </c>
    </row>
    <row r="14281" spans="1:9" x14ac:dyDescent="0.4">
      <c r="A14281">
        <v>14280</v>
      </c>
      <c r="B14281" s="17">
        <v>45279</v>
      </c>
      <c r="C14281" s="17">
        <v>45282</v>
      </c>
      <c r="D14281" t="s">
        <v>13</v>
      </c>
      <c r="E14281">
        <v>2333</v>
      </c>
      <c r="F14281">
        <v>1763</v>
      </c>
      <c r="G14281" t="s">
        <v>259</v>
      </c>
      <c r="H14281" t="s">
        <v>94</v>
      </c>
      <c r="I14281">
        <v>1800</v>
      </c>
    </row>
    <row r="14282" spans="1:9" x14ac:dyDescent="0.4">
      <c r="A14282">
        <v>14281</v>
      </c>
      <c r="B14282" s="17">
        <v>45279</v>
      </c>
      <c r="C14282" s="17">
        <v>45283</v>
      </c>
      <c r="D14282" t="s">
        <v>64</v>
      </c>
      <c r="E14282">
        <v>2334</v>
      </c>
      <c r="F14282">
        <v>1751</v>
      </c>
      <c r="G14282" t="s">
        <v>259</v>
      </c>
      <c r="H14282" t="s">
        <v>94</v>
      </c>
      <c r="I14282">
        <v>1800</v>
      </c>
    </row>
    <row r="14283" spans="1:9" x14ac:dyDescent="0.4">
      <c r="A14283">
        <v>14282</v>
      </c>
      <c r="B14283" s="17">
        <v>45279</v>
      </c>
      <c r="C14283" s="17">
        <v>45284</v>
      </c>
      <c r="D14283" t="s">
        <v>27</v>
      </c>
      <c r="E14283">
        <v>2367</v>
      </c>
      <c r="F14283">
        <v>1775</v>
      </c>
      <c r="G14283" t="s">
        <v>259</v>
      </c>
      <c r="H14283" t="s">
        <v>94</v>
      </c>
      <c r="I14283">
        <v>1800</v>
      </c>
    </row>
    <row r="14284" spans="1:9" x14ac:dyDescent="0.4">
      <c r="A14284">
        <v>14283</v>
      </c>
      <c r="B14284" s="17">
        <v>45279</v>
      </c>
      <c r="C14284" s="17">
        <v>45281</v>
      </c>
      <c r="D14284" t="s">
        <v>8</v>
      </c>
      <c r="E14284">
        <v>2400</v>
      </c>
      <c r="F14284">
        <v>1802</v>
      </c>
      <c r="G14284" t="s">
        <v>259</v>
      </c>
      <c r="H14284" t="s">
        <v>94</v>
      </c>
      <c r="I14284">
        <v>1800</v>
      </c>
    </row>
    <row r="14285" spans="1:9" x14ac:dyDescent="0.4">
      <c r="A14285">
        <v>14284</v>
      </c>
      <c r="B14285" s="17">
        <v>45279</v>
      </c>
      <c r="C14285" s="17">
        <v>45285</v>
      </c>
      <c r="D14285" t="s">
        <v>45</v>
      </c>
      <c r="E14285">
        <v>2588</v>
      </c>
      <c r="F14285">
        <v>1790</v>
      </c>
      <c r="G14285" t="s">
        <v>259</v>
      </c>
      <c r="H14285" t="s">
        <v>94</v>
      </c>
      <c r="I14285">
        <v>1800</v>
      </c>
    </row>
    <row r="14286" spans="1:9" x14ac:dyDescent="0.4">
      <c r="A14286">
        <v>14285</v>
      </c>
      <c r="B14286" s="17">
        <v>45279</v>
      </c>
      <c r="C14286" s="17">
        <v>45284</v>
      </c>
      <c r="D14286" t="s">
        <v>18</v>
      </c>
      <c r="E14286">
        <v>2595</v>
      </c>
      <c r="F14286">
        <v>1787</v>
      </c>
      <c r="G14286" t="s">
        <v>259</v>
      </c>
      <c r="H14286" t="s">
        <v>94</v>
      </c>
      <c r="I14286">
        <v>1800</v>
      </c>
    </row>
    <row r="14287" spans="1:9" x14ac:dyDescent="0.4">
      <c r="A14287">
        <v>14286</v>
      </c>
      <c r="B14287" s="17">
        <v>45279</v>
      </c>
      <c r="C14287" s="17">
        <v>45285</v>
      </c>
      <c r="D14287" t="s">
        <v>60</v>
      </c>
      <c r="E14287">
        <v>2644</v>
      </c>
      <c r="F14287">
        <v>1814</v>
      </c>
      <c r="G14287" t="s">
        <v>259</v>
      </c>
      <c r="H14287" t="s">
        <v>94</v>
      </c>
      <c r="I14287">
        <v>1800</v>
      </c>
    </row>
    <row r="14288" spans="1:9" x14ac:dyDescent="0.4">
      <c r="A14288">
        <v>14287</v>
      </c>
      <c r="B14288" s="17">
        <v>45279</v>
      </c>
      <c r="C14288" s="17">
        <v>45282</v>
      </c>
      <c r="D14288" t="s">
        <v>6</v>
      </c>
      <c r="E14288">
        <v>2674</v>
      </c>
      <c r="F14288">
        <v>1787</v>
      </c>
      <c r="G14288" t="s">
        <v>259</v>
      </c>
      <c r="H14288" t="s">
        <v>94</v>
      </c>
      <c r="I14288">
        <v>1800</v>
      </c>
    </row>
    <row r="14289" spans="1:9" x14ac:dyDescent="0.4">
      <c r="A14289">
        <v>14288</v>
      </c>
      <c r="B14289" s="17">
        <v>45279</v>
      </c>
      <c r="C14289" s="17">
        <v>45285</v>
      </c>
      <c r="D14289" t="s">
        <v>16</v>
      </c>
      <c r="E14289">
        <v>2685</v>
      </c>
      <c r="F14289">
        <v>1772</v>
      </c>
      <c r="G14289" t="s">
        <v>259</v>
      </c>
      <c r="H14289" t="s">
        <v>94</v>
      </c>
      <c r="I14289">
        <v>1800</v>
      </c>
    </row>
    <row r="14290" spans="1:9" x14ac:dyDescent="0.4">
      <c r="A14290">
        <v>14289</v>
      </c>
      <c r="B14290" s="17">
        <v>45279</v>
      </c>
      <c r="C14290" s="17">
        <v>45282</v>
      </c>
      <c r="D14290" t="s">
        <v>20</v>
      </c>
      <c r="E14290">
        <v>2780</v>
      </c>
      <c r="F14290">
        <v>1802</v>
      </c>
      <c r="G14290" t="s">
        <v>259</v>
      </c>
      <c r="H14290" t="s">
        <v>94</v>
      </c>
      <c r="I14290">
        <v>1800</v>
      </c>
    </row>
    <row r="14291" spans="1:9" x14ac:dyDescent="0.4">
      <c r="A14291">
        <v>14290</v>
      </c>
      <c r="B14291" s="17">
        <v>45279</v>
      </c>
      <c r="C14291" s="17">
        <v>45281</v>
      </c>
      <c r="D14291" t="s">
        <v>14</v>
      </c>
      <c r="E14291">
        <v>2797</v>
      </c>
      <c r="F14291">
        <v>1835</v>
      </c>
      <c r="G14291" t="s">
        <v>259</v>
      </c>
      <c r="H14291" t="s">
        <v>94</v>
      </c>
      <c r="I14291">
        <v>1800</v>
      </c>
    </row>
    <row r="14292" spans="1:9" x14ac:dyDescent="0.4">
      <c r="A14292">
        <v>14291</v>
      </c>
      <c r="B14292" s="17">
        <v>45279</v>
      </c>
      <c r="C14292" s="17">
        <v>45282</v>
      </c>
      <c r="D14292" t="s">
        <v>22</v>
      </c>
      <c r="E14292">
        <v>2813</v>
      </c>
      <c r="F14292">
        <v>1778</v>
      </c>
      <c r="G14292" t="s">
        <v>259</v>
      </c>
      <c r="H14292" t="s">
        <v>94</v>
      </c>
      <c r="I14292">
        <v>1800</v>
      </c>
    </row>
    <row r="14293" spans="1:9" x14ac:dyDescent="0.4">
      <c r="A14293">
        <v>14292</v>
      </c>
      <c r="B14293" s="17">
        <v>45279</v>
      </c>
      <c r="C14293" s="17">
        <v>45285</v>
      </c>
      <c r="D14293" t="s">
        <v>42</v>
      </c>
      <c r="E14293">
        <v>2851</v>
      </c>
      <c r="F14293">
        <v>1805</v>
      </c>
      <c r="G14293" t="s">
        <v>259</v>
      </c>
      <c r="H14293" t="s">
        <v>94</v>
      </c>
      <c r="I14293">
        <v>1800</v>
      </c>
    </row>
    <row r="14294" spans="1:9" x14ac:dyDescent="0.4">
      <c r="A14294">
        <v>14293</v>
      </c>
      <c r="B14294" s="17">
        <v>45279</v>
      </c>
      <c r="C14294" s="17">
        <v>45281</v>
      </c>
      <c r="D14294" t="s">
        <v>58</v>
      </c>
      <c r="E14294">
        <v>2902</v>
      </c>
      <c r="F14294">
        <v>1814</v>
      </c>
      <c r="G14294" t="s">
        <v>259</v>
      </c>
      <c r="H14294" t="s">
        <v>94</v>
      </c>
      <c r="I14294">
        <v>1800</v>
      </c>
    </row>
    <row r="14295" spans="1:9" x14ac:dyDescent="0.4">
      <c r="A14295">
        <v>14294</v>
      </c>
      <c r="B14295" s="17">
        <v>45279</v>
      </c>
      <c r="C14295" s="17">
        <v>45285</v>
      </c>
      <c r="D14295" t="s">
        <v>17</v>
      </c>
      <c r="E14295">
        <v>2923</v>
      </c>
      <c r="F14295">
        <v>1817</v>
      </c>
      <c r="G14295" t="s">
        <v>259</v>
      </c>
      <c r="H14295" t="s">
        <v>94</v>
      </c>
      <c r="I14295">
        <v>1800</v>
      </c>
    </row>
    <row r="14296" spans="1:9" x14ac:dyDescent="0.4">
      <c r="A14296">
        <v>14295</v>
      </c>
      <c r="B14296" s="17">
        <v>45279</v>
      </c>
      <c r="C14296" s="17">
        <v>45285</v>
      </c>
      <c r="D14296" t="s">
        <v>47</v>
      </c>
      <c r="E14296">
        <v>3317</v>
      </c>
      <c r="F14296">
        <v>1766</v>
      </c>
      <c r="G14296" t="s">
        <v>259</v>
      </c>
      <c r="H14296" t="s">
        <v>94</v>
      </c>
      <c r="I14296">
        <v>1800</v>
      </c>
    </row>
    <row r="14297" spans="1:9" x14ac:dyDescent="0.4">
      <c r="A14297">
        <v>14296</v>
      </c>
      <c r="B14297" s="17">
        <v>45279</v>
      </c>
      <c r="C14297" s="17">
        <v>45285</v>
      </c>
      <c r="D14297" t="s">
        <v>44</v>
      </c>
      <c r="E14297">
        <v>3330</v>
      </c>
      <c r="F14297">
        <v>1748</v>
      </c>
      <c r="G14297" t="s">
        <v>259</v>
      </c>
      <c r="H14297" t="s">
        <v>94</v>
      </c>
      <c r="I14297">
        <v>1800</v>
      </c>
    </row>
    <row r="14298" spans="1:9" x14ac:dyDescent="0.4">
      <c r="A14298">
        <v>14297</v>
      </c>
      <c r="B14298" s="17">
        <v>45279</v>
      </c>
      <c r="C14298" s="17">
        <v>45281</v>
      </c>
      <c r="D14298" t="s">
        <v>44</v>
      </c>
      <c r="E14298">
        <v>3367</v>
      </c>
      <c r="F14298">
        <v>1844</v>
      </c>
      <c r="G14298" t="s">
        <v>259</v>
      </c>
      <c r="H14298" t="s">
        <v>94</v>
      </c>
      <c r="I14298">
        <v>1800</v>
      </c>
    </row>
    <row r="14299" spans="1:9" x14ac:dyDescent="0.4">
      <c r="A14299">
        <v>14298</v>
      </c>
      <c r="B14299" s="17">
        <v>45279</v>
      </c>
      <c r="C14299" s="17">
        <v>45282</v>
      </c>
      <c r="D14299" t="s">
        <v>19</v>
      </c>
      <c r="E14299">
        <v>3549</v>
      </c>
      <c r="F14299">
        <v>1793</v>
      </c>
      <c r="G14299" t="s">
        <v>259</v>
      </c>
      <c r="H14299" t="s">
        <v>94</v>
      </c>
      <c r="I14299">
        <v>1800</v>
      </c>
    </row>
    <row r="14300" spans="1:9" x14ac:dyDescent="0.4">
      <c r="A14300">
        <v>14299</v>
      </c>
      <c r="B14300" s="17">
        <v>45279</v>
      </c>
      <c r="C14300" s="17">
        <v>45285</v>
      </c>
      <c r="D14300" t="s">
        <v>37</v>
      </c>
      <c r="E14300">
        <v>3628</v>
      </c>
      <c r="F14300">
        <v>1808</v>
      </c>
      <c r="G14300" t="s">
        <v>259</v>
      </c>
      <c r="H14300" t="s">
        <v>94</v>
      </c>
      <c r="I14300">
        <v>1800</v>
      </c>
    </row>
    <row r="14301" spans="1:9" x14ac:dyDescent="0.4">
      <c r="A14301">
        <v>14300</v>
      </c>
      <c r="B14301" s="17">
        <v>45279</v>
      </c>
      <c r="C14301" s="17">
        <v>45281</v>
      </c>
      <c r="D14301" t="s">
        <v>53</v>
      </c>
      <c r="E14301">
        <v>3772</v>
      </c>
      <c r="F14301">
        <v>1745</v>
      </c>
      <c r="G14301" t="s">
        <v>259</v>
      </c>
      <c r="H14301" t="s">
        <v>94</v>
      </c>
      <c r="I14301">
        <v>1800</v>
      </c>
    </row>
    <row r="14302" spans="1:9" x14ac:dyDescent="0.4">
      <c r="A14302">
        <v>14301</v>
      </c>
      <c r="B14302" s="17">
        <v>45279</v>
      </c>
      <c r="C14302" s="17">
        <v>45281</v>
      </c>
      <c r="D14302" t="s">
        <v>64</v>
      </c>
      <c r="E14302">
        <v>3817</v>
      </c>
      <c r="F14302">
        <v>1751</v>
      </c>
      <c r="G14302" t="s">
        <v>259</v>
      </c>
      <c r="H14302" t="s">
        <v>94</v>
      </c>
      <c r="I14302">
        <v>1800</v>
      </c>
    </row>
    <row r="14303" spans="1:9" x14ac:dyDescent="0.4">
      <c r="A14303">
        <v>14302</v>
      </c>
      <c r="B14303" s="17">
        <v>45279</v>
      </c>
      <c r="C14303" s="17">
        <v>45285</v>
      </c>
      <c r="D14303" t="s">
        <v>48</v>
      </c>
      <c r="E14303">
        <v>3928</v>
      </c>
      <c r="F14303">
        <v>1823</v>
      </c>
      <c r="G14303" t="s">
        <v>259</v>
      </c>
      <c r="H14303" t="s">
        <v>94</v>
      </c>
      <c r="I14303">
        <v>1800</v>
      </c>
    </row>
    <row r="14304" spans="1:9" x14ac:dyDescent="0.4">
      <c r="A14304">
        <v>14303</v>
      </c>
      <c r="B14304" s="17">
        <v>45279</v>
      </c>
      <c r="C14304" s="17">
        <v>45282</v>
      </c>
      <c r="D14304" t="s">
        <v>29</v>
      </c>
      <c r="E14304">
        <v>4101</v>
      </c>
      <c r="F14304">
        <v>1799</v>
      </c>
      <c r="G14304" t="s">
        <v>259</v>
      </c>
      <c r="H14304" t="s">
        <v>94</v>
      </c>
      <c r="I14304">
        <v>1800</v>
      </c>
    </row>
    <row r="14305" spans="1:9" x14ac:dyDescent="0.4">
      <c r="A14305">
        <v>14304</v>
      </c>
      <c r="B14305" s="17">
        <v>45279</v>
      </c>
      <c r="C14305" s="17">
        <v>45281</v>
      </c>
      <c r="D14305" t="s">
        <v>23</v>
      </c>
      <c r="E14305">
        <v>4161</v>
      </c>
      <c r="F14305">
        <v>1808</v>
      </c>
      <c r="G14305" t="s">
        <v>259</v>
      </c>
      <c r="H14305" t="s">
        <v>94</v>
      </c>
      <c r="I14305">
        <v>1800</v>
      </c>
    </row>
    <row r="14306" spans="1:9" x14ac:dyDescent="0.4">
      <c r="A14306">
        <v>14305</v>
      </c>
      <c r="B14306" s="17">
        <v>45279</v>
      </c>
      <c r="C14306" s="17">
        <v>45283</v>
      </c>
      <c r="D14306" t="s">
        <v>134</v>
      </c>
      <c r="E14306">
        <v>4224</v>
      </c>
      <c r="F14306">
        <v>1775</v>
      </c>
      <c r="G14306" t="s">
        <v>259</v>
      </c>
      <c r="H14306" t="s">
        <v>94</v>
      </c>
      <c r="I14306">
        <v>1800</v>
      </c>
    </row>
    <row r="14307" spans="1:9" x14ac:dyDescent="0.4">
      <c r="A14307">
        <v>14306</v>
      </c>
      <c r="B14307" s="17">
        <v>45279</v>
      </c>
      <c r="C14307" s="17">
        <v>45285</v>
      </c>
      <c r="D14307" t="s">
        <v>12</v>
      </c>
      <c r="E14307">
        <v>4299</v>
      </c>
      <c r="F14307">
        <v>1823</v>
      </c>
      <c r="G14307" t="s">
        <v>259</v>
      </c>
      <c r="H14307" t="s">
        <v>94</v>
      </c>
      <c r="I14307">
        <v>1800</v>
      </c>
    </row>
    <row r="14308" spans="1:9" x14ac:dyDescent="0.4">
      <c r="A14308">
        <v>14307</v>
      </c>
      <c r="B14308" s="17">
        <v>45279</v>
      </c>
      <c r="C14308" s="17">
        <v>45284</v>
      </c>
      <c r="D14308" t="s">
        <v>18</v>
      </c>
      <c r="E14308">
        <v>4404</v>
      </c>
      <c r="F14308">
        <v>1796</v>
      </c>
      <c r="G14308" t="s">
        <v>259</v>
      </c>
      <c r="H14308" t="s">
        <v>94</v>
      </c>
      <c r="I14308">
        <v>1800</v>
      </c>
    </row>
    <row r="14309" spans="1:9" x14ac:dyDescent="0.4">
      <c r="A14309">
        <v>14308</v>
      </c>
      <c r="B14309" s="17">
        <v>45279</v>
      </c>
      <c r="C14309" s="17">
        <v>45281</v>
      </c>
      <c r="D14309" t="s">
        <v>134</v>
      </c>
      <c r="E14309">
        <v>4502</v>
      </c>
      <c r="F14309">
        <v>1757</v>
      </c>
      <c r="G14309" t="s">
        <v>259</v>
      </c>
      <c r="H14309" t="s">
        <v>94</v>
      </c>
      <c r="I14309">
        <v>1800</v>
      </c>
    </row>
    <row r="14310" spans="1:9" x14ac:dyDescent="0.4">
      <c r="A14310">
        <v>14309</v>
      </c>
      <c r="B14310" s="17">
        <v>45279</v>
      </c>
      <c r="C14310" s="17">
        <v>45285</v>
      </c>
      <c r="D14310" t="s">
        <v>13</v>
      </c>
      <c r="E14310">
        <v>4541</v>
      </c>
      <c r="F14310">
        <v>1805</v>
      </c>
      <c r="G14310" t="s">
        <v>259</v>
      </c>
      <c r="H14310" t="s">
        <v>94</v>
      </c>
      <c r="I14310">
        <v>1800</v>
      </c>
    </row>
    <row r="14311" spans="1:9" x14ac:dyDescent="0.4">
      <c r="A14311">
        <v>14310</v>
      </c>
      <c r="B14311" s="17">
        <v>45279</v>
      </c>
      <c r="C14311" s="17">
        <v>45282</v>
      </c>
      <c r="D14311" t="s">
        <v>17</v>
      </c>
      <c r="E14311">
        <v>4736</v>
      </c>
      <c r="F14311">
        <v>1847</v>
      </c>
      <c r="G14311" t="s">
        <v>259</v>
      </c>
      <c r="H14311" t="s">
        <v>94</v>
      </c>
      <c r="I14311">
        <v>1800</v>
      </c>
    </row>
    <row r="14312" spans="1:9" x14ac:dyDescent="0.4">
      <c r="A14312">
        <v>14311</v>
      </c>
      <c r="B14312" s="17">
        <v>45279</v>
      </c>
      <c r="C14312" s="17">
        <v>45284</v>
      </c>
      <c r="D14312" t="s">
        <v>6</v>
      </c>
      <c r="E14312">
        <v>4971</v>
      </c>
      <c r="F14312">
        <v>1760</v>
      </c>
      <c r="G14312" t="s">
        <v>259</v>
      </c>
      <c r="H14312" t="s">
        <v>94</v>
      </c>
      <c r="I14312">
        <v>1800</v>
      </c>
    </row>
    <row r="14313" spans="1:9" x14ac:dyDescent="0.4">
      <c r="A14313">
        <v>14312</v>
      </c>
      <c r="B14313" s="17">
        <v>45279</v>
      </c>
      <c r="C14313" s="17">
        <v>45282</v>
      </c>
      <c r="D14313" t="s">
        <v>60</v>
      </c>
      <c r="E14313">
        <v>5230</v>
      </c>
      <c r="F14313">
        <v>1847</v>
      </c>
      <c r="G14313" t="s">
        <v>259</v>
      </c>
      <c r="H14313" t="s">
        <v>94</v>
      </c>
      <c r="I14313">
        <v>1800</v>
      </c>
    </row>
    <row r="14314" spans="1:9" x14ac:dyDescent="0.4">
      <c r="A14314">
        <v>14313</v>
      </c>
      <c r="B14314" s="17">
        <v>45279</v>
      </c>
      <c r="C14314" s="17">
        <v>45282</v>
      </c>
      <c r="D14314" t="s">
        <v>43</v>
      </c>
      <c r="E14314">
        <v>5642</v>
      </c>
      <c r="F14314">
        <v>1829</v>
      </c>
      <c r="G14314" t="s">
        <v>259</v>
      </c>
      <c r="H14314" t="s">
        <v>94</v>
      </c>
      <c r="I14314">
        <v>1800</v>
      </c>
    </row>
    <row r="14315" spans="1:9" x14ac:dyDescent="0.4">
      <c r="A14315">
        <v>14314</v>
      </c>
      <c r="B14315" s="17">
        <v>45279</v>
      </c>
      <c r="C14315" s="17">
        <v>45282</v>
      </c>
      <c r="D14315" t="s">
        <v>32</v>
      </c>
      <c r="E14315">
        <v>5727</v>
      </c>
      <c r="F14315">
        <v>1745</v>
      </c>
      <c r="G14315" t="s">
        <v>259</v>
      </c>
      <c r="H14315" t="s">
        <v>94</v>
      </c>
      <c r="I14315">
        <v>1800</v>
      </c>
    </row>
    <row r="14316" spans="1:9" x14ac:dyDescent="0.4">
      <c r="A14316">
        <v>14315</v>
      </c>
      <c r="B14316" s="17">
        <v>45279</v>
      </c>
      <c r="C14316" s="17">
        <v>45283</v>
      </c>
      <c r="D14316" t="s">
        <v>6</v>
      </c>
      <c r="E14316">
        <v>5905</v>
      </c>
      <c r="F14316">
        <v>1805</v>
      </c>
      <c r="G14316" t="s">
        <v>259</v>
      </c>
      <c r="H14316" t="s">
        <v>94</v>
      </c>
      <c r="I14316">
        <v>1800</v>
      </c>
    </row>
    <row r="14317" spans="1:9" x14ac:dyDescent="0.4">
      <c r="A14317">
        <v>14316</v>
      </c>
      <c r="B14317" s="17">
        <v>45279</v>
      </c>
      <c r="C14317" s="17">
        <v>45284</v>
      </c>
      <c r="D14317" t="s">
        <v>10</v>
      </c>
      <c r="E14317">
        <v>6140</v>
      </c>
      <c r="F14317">
        <v>1790</v>
      </c>
      <c r="G14317" t="s">
        <v>259</v>
      </c>
      <c r="H14317" t="s">
        <v>94</v>
      </c>
      <c r="I14317">
        <v>1800</v>
      </c>
    </row>
    <row r="14318" spans="1:9" x14ac:dyDescent="0.4">
      <c r="A14318">
        <v>14317</v>
      </c>
      <c r="B14318" s="17">
        <v>45279</v>
      </c>
      <c r="C14318" s="17">
        <v>45282</v>
      </c>
      <c r="D14318" t="s">
        <v>50</v>
      </c>
      <c r="E14318">
        <v>6166</v>
      </c>
      <c r="F14318">
        <v>1832</v>
      </c>
      <c r="G14318" t="s">
        <v>259</v>
      </c>
      <c r="H14318" t="s">
        <v>94</v>
      </c>
      <c r="I14318">
        <v>1800</v>
      </c>
    </row>
    <row r="14319" spans="1:9" x14ac:dyDescent="0.4">
      <c r="A14319">
        <v>14318</v>
      </c>
      <c r="B14319" s="17">
        <v>45279</v>
      </c>
      <c r="C14319" s="17">
        <v>45284</v>
      </c>
      <c r="D14319" t="s">
        <v>34</v>
      </c>
      <c r="E14319">
        <v>6237</v>
      </c>
      <c r="F14319">
        <v>1781</v>
      </c>
      <c r="G14319" t="s">
        <v>259</v>
      </c>
      <c r="H14319" t="s">
        <v>94</v>
      </c>
      <c r="I14319">
        <v>1800</v>
      </c>
    </row>
    <row r="14320" spans="1:9" x14ac:dyDescent="0.4">
      <c r="A14320">
        <v>14319</v>
      </c>
      <c r="B14320" s="17">
        <v>45279</v>
      </c>
      <c r="C14320" s="17">
        <v>45284</v>
      </c>
      <c r="D14320" t="s">
        <v>63</v>
      </c>
      <c r="E14320">
        <v>6366</v>
      </c>
      <c r="F14320">
        <v>1793</v>
      </c>
      <c r="G14320" t="s">
        <v>259</v>
      </c>
      <c r="H14320" t="s">
        <v>94</v>
      </c>
      <c r="I14320">
        <v>1800</v>
      </c>
    </row>
    <row r="14321" spans="1:9" x14ac:dyDescent="0.4">
      <c r="A14321">
        <v>14320</v>
      </c>
      <c r="B14321" s="17">
        <v>45279</v>
      </c>
      <c r="C14321" s="17">
        <v>45285</v>
      </c>
      <c r="D14321" t="s">
        <v>31</v>
      </c>
      <c r="E14321">
        <v>6641</v>
      </c>
      <c r="F14321">
        <v>1841</v>
      </c>
      <c r="G14321" t="s">
        <v>259</v>
      </c>
      <c r="H14321" t="s">
        <v>94</v>
      </c>
      <c r="I14321">
        <v>1800</v>
      </c>
    </row>
    <row r="14322" spans="1:9" x14ac:dyDescent="0.4">
      <c r="A14322">
        <v>14321</v>
      </c>
      <c r="B14322" s="17">
        <v>45279</v>
      </c>
      <c r="C14322" s="17">
        <v>45283</v>
      </c>
      <c r="D14322" t="s">
        <v>10</v>
      </c>
      <c r="E14322">
        <v>6703</v>
      </c>
      <c r="F14322">
        <v>1808</v>
      </c>
      <c r="G14322" t="s">
        <v>259</v>
      </c>
      <c r="H14322" t="s">
        <v>94</v>
      </c>
      <c r="I14322">
        <v>1800</v>
      </c>
    </row>
    <row r="14323" spans="1:9" x14ac:dyDescent="0.4">
      <c r="A14323">
        <v>14322</v>
      </c>
      <c r="B14323" s="17">
        <v>45279</v>
      </c>
      <c r="C14323" s="17">
        <v>45285</v>
      </c>
      <c r="D14323" t="s">
        <v>41</v>
      </c>
      <c r="E14323">
        <v>6901</v>
      </c>
      <c r="F14323">
        <v>1850</v>
      </c>
      <c r="G14323" t="s">
        <v>259</v>
      </c>
      <c r="H14323" t="s">
        <v>94</v>
      </c>
      <c r="I14323">
        <v>1800</v>
      </c>
    </row>
    <row r="14324" spans="1:9" x14ac:dyDescent="0.4">
      <c r="A14324">
        <v>14323</v>
      </c>
      <c r="B14324" s="17">
        <v>45279</v>
      </c>
      <c r="C14324" s="17">
        <v>45282</v>
      </c>
      <c r="D14324" t="s">
        <v>7</v>
      </c>
      <c r="E14324">
        <v>7137</v>
      </c>
      <c r="F14324">
        <v>1766</v>
      </c>
      <c r="G14324" t="s">
        <v>259</v>
      </c>
      <c r="H14324" t="s">
        <v>94</v>
      </c>
      <c r="I14324">
        <v>1800</v>
      </c>
    </row>
    <row r="14325" spans="1:9" x14ac:dyDescent="0.4">
      <c r="A14325">
        <v>14324</v>
      </c>
      <c r="B14325" s="17">
        <v>45279</v>
      </c>
      <c r="C14325" s="17">
        <v>45285</v>
      </c>
      <c r="D14325" t="s">
        <v>47</v>
      </c>
      <c r="E14325">
        <v>7297</v>
      </c>
      <c r="F14325">
        <v>1823</v>
      </c>
      <c r="G14325" t="s">
        <v>259</v>
      </c>
      <c r="H14325" t="s">
        <v>94</v>
      </c>
      <c r="I14325">
        <v>1800</v>
      </c>
    </row>
    <row r="14326" spans="1:9" x14ac:dyDescent="0.4">
      <c r="A14326">
        <v>14325</v>
      </c>
      <c r="B14326" s="17">
        <v>45279</v>
      </c>
      <c r="C14326" s="17">
        <v>45284</v>
      </c>
      <c r="D14326" t="s">
        <v>45</v>
      </c>
      <c r="E14326">
        <v>7318</v>
      </c>
      <c r="F14326">
        <v>1751</v>
      </c>
      <c r="G14326" t="s">
        <v>259</v>
      </c>
      <c r="H14326" t="s">
        <v>94</v>
      </c>
      <c r="I14326">
        <v>1800</v>
      </c>
    </row>
    <row r="14327" spans="1:9" x14ac:dyDescent="0.4">
      <c r="A14327">
        <v>14326</v>
      </c>
      <c r="B14327" s="17">
        <v>45279</v>
      </c>
      <c r="C14327" s="17">
        <v>45281</v>
      </c>
      <c r="D14327" t="s">
        <v>43</v>
      </c>
      <c r="E14327">
        <v>7428</v>
      </c>
      <c r="F14327">
        <v>1754</v>
      </c>
      <c r="G14327" t="s">
        <v>259</v>
      </c>
      <c r="H14327" t="s">
        <v>94</v>
      </c>
      <c r="I14327">
        <v>1800</v>
      </c>
    </row>
    <row r="14328" spans="1:9" x14ac:dyDescent="0.4">
      <c r="A14328">
        <v>14327</v>
      </c>
      <c r="B14328" s="17">
        <v>45279</v>
      </c>
      <c r="C14328" s="17">
        <v>45283</v>
      </c>
      <c r="D14328" t="s">
        <v>135</v>
      </c>
      <c r="E14328">
        <v>7751</v>
      </c>
      <c r="F14328">
        <v>1838</v>
      </c>
      <c r="G14328" t="s">
        <v>259</v>
      </c>
      <c r="H14328" t="s">
        <v>94</v>
      </c>
      <c r="I14328">
        <v>1800</v>
      </c>
    </row>
    <row r="14329" spans="1:9" x14ac:dyDescent="0.4">
      <c r="A14329">
        <v>14328</v>
      </c>
      <c r="B14329" s="17">
        <v>45279</v>
      </c>
      <c r="C14329" s="17">
        <v>45283</v>
      </c>
      <c r="D14329" t="s">
        <v>133</v>
      </c>
      <c r="E14329">
        <v>7773</v>
      </c>
      <c r="F14329">
        <v>1811</v>
      </c>
      <c r="G14329" t="s">
        <v>259</v>
      </c>
      <c r="H14329" t="s">
        <v>94</v>
      </c>
      <c r="I14329">
        <v>1800</v>
      </c>
    </row>
    <row r="14330" spans="1:9" x14ac:dyDescent="0.4">
      <c r="A14330">
        <v>14329</v>
      </c>
      <c r="B14330" s="17">
        <v>45279</v>
      </c>
      <c r="C14330" s="17">
        <v>45282</v>
      </c>
      <c r="D14330" t="s">
        <v>35</v>
      </c>
      <c r="E14330">
        <v>7844</v>
      </c>
      <c r="F14330">
        <v>1817</v>
      </c>
      <c r="G14330" t="s">
        <v>260</v>
      </c>
      <c r="H14330" t="s">
        <v>94</v>
      </c>
      <c r="I14330">
        <v>900</v>
      </c>
    </row>
    <row r="14331" spans="1:9" x14ac:dyDescent="0.4">
      <c r="A14331">
        <v>14330</v>
      </c>
      <c r="B14331" s="17">
        <v>45279</v>
      </c>
      <c r="C14331" s="17">
        <v>45283</v>
      </c>
      <c r="D14331" t="s">
        <v>27</v>
      </c>
      <c r="E14331">
        <v>8007</v>
      </c>
      <c r="F14331">
        <v>1763</v>
      </c>
      <c r="G14331" t="s">
        <v>259</v>
      </c>
      <c r="H14331" t="s">
        <v>94</v>
      </c>
      <c r="I14331">
        <v>1800</v>
      </c>
    </row>
    <row r="14332" spans="1:9" x14ac:dyDescent="0.4">
      <c r="A14332">
        <v>14331</v>
      </c>
      <c r="B14332" s="17">
        <v>45279</v>
      </c>
      <c r="C14332" s="17">
        <v>45282</v>
      </c>
      <c r="D14332" t="s">
        <v>40</v>
      </c>
      <c r="E14332">
        <v>8485</v>
      </c>
      <c r="F14332">
        <v>1763</v>
      </c>
      <c r="G14332" t="s">
        <v>259</v>
      </c>
      <c r="H14332" t="s">
        <v>94</v>
      </c>
      <c r="I14332">
        <v>1800</v>
      </c>
    </row>
    <row r="14333" spans="1:9" x14ac:dyDescent="0.4">
      <c r="A14333">
        <v>14332</v>
      </c>
      <c r="B14333" s="17">
        <v>45279</v>
      </c>
      <c r="C14333" s="17">
        <v>45284</v>
      </c>
      <c r="D14333" t="s">
        <v>29</v>
      </c>
      <c r="E14333">
        <v>8751</v>
      </c>
      <c r="F14333">
        <v>1754</v>
      </c>
      <c r="G14333" t="s">
        <v>259</v>
      </c>
      <c r="H14333" t="s">
        <v>94</v>
      </c>
      <c r="I14333">
        <v>1800</v>
      </c>
    </row>
    <row r="14334" spans="1:9" x14ac:dyDescent="0.4">
      <c r="A14334">
        <v>14333</v>
      </c>
      <c r="B14334" s="17">
        <v>45279</v>
      </c>
      <c r="C14334" s="17">
        <v>45285</v>
      </c>
      <c r="D14334" t="s">
        <v>23</v>
      </c>
      <c r="E14334">
        <v>8843</v>
      </c>
      <c r="F14334">
        <v>1799</v>
      </c>
      <c r="G14334" t="s">
        <v>259</v>
      </c>
      <c r="H14334" t="s">
        <v>94</v>
      </c>
      <c r="I14334">
        <v>1800</v>
      </c>
    </row>
    <row r="14335" spans="1:9" x14ac:dyDescent="0.4">
      <c r="A14335">
        <v>14334</v>
      </c>
      <c r="B14335" s="17">
        <v>45279</v>
      </c>
      <c r="C14335" s="17">
        <v>45285</v>
      </c>
      <c r="D14335" t="s">
        <v>19</v>
      </c>
      <c r="E14335">
        <v>1339</v>
      </c>
      <c r="F14335">
        <v>1820</v>
      </c>
      <c r="G14335" t="s">
        <v>259</v>
      </c>
      <c r="H14335" t="s">
        <v>94</v>
      </c>
      <c r="I14335">
        <v>1800</v>
      </c>
    </row>
    <row r="14336" spans="1:9" x14ac:dyDescent="0.4">
      <c r="A14336">
        <v>14335</v>
      </c>
      <c r="B14336" s="17">
        <v>45279</v>
      </c>
      <c r="C14336" s="17">
        <v>45284</v>
      </c>
      <c r="D14336" t="s">
        <v>27</v>
      </c>
      <c r="E14336">
        <v>4493</v>
      </c>
      <c r="F14336">
        <v>1841</v>
      </c>
      <c r="G14336" t="s">
        <v>260</v>
      </c>
      <c r="H14336" t="s">
        <v>94</v>
      </c>
      <c r="I14336">
        <v>900</v>
      </c>
    </row>
    <row r="14337" spans="1:9" x14ac:dyDescent="0.4">
      <c r="A14337">
        <v>14336</v>
      </c>
      <c r="B14337" s="17">
        <v>45279</v>
      </c>
      <c r="C14337" s="17">
        <v>45284</v>
      </c>
      <c r="D14337" t="s">
        <v>136</v>
      </c>
      <c r="E14337">
        <v>5807</v>
      </c>
      <c r="F14337">
        <v>1787</v>
      </c>
      <c r="G14337" t="s">
        <v>259</v>
      </c>
      <c r="H14337" t="s">
        <v>94</v>
      </c>
      <c r="I14337">
        <v>1800</v>
      </c>
    </row>
    <row r="14338" spans="1:9" x14ac:dyDescent="0.4">
      <c r="A14338">
        <v>14337</v>
      </c>
      <c r="B14338" s="17">
        <v>45279</v>
      </c>
      <c r="C14338" s="17">
        <v>45283</v>
      </c>
      <c r="D14338" t="s">
        <v>7</v>
      </c>
      <c r="E14338">
        <v>6071</v>
      </c>
      <c r="F14338">
        <v>1772</v>
      </c>
      <c r="G14338" t="s">
        <v>260</v>
      </c>
      <c r="H14338" t="s">
        <v>94</v>
      </c>
      <c r="I14338">
        <v>900</v>
      </c>
    </row>
    <row r="14339" spans="1:9" x14ac:dyDescent="0.4">
      <c r="A14339">
        <v>14338</v>
      </c>
      <c r="B14339" s="17">
        <v>45279</v>
      </c>
      <c r="C14339" s="17">
        <v>45285</v>
      </c>
      <c r="D14339" t="s">
        <v>45</v>
      </c>
      <c r="E14339">
        <v>2459</v>
      </c>
      <c r="F14339">
        <v>1772</v>
      </c>
      <c r="G14339" t="s">
        <v>259</v>
      </c>
      <c r="H14339" t="s">
        <v>94</v>
      </c>
      <c r="I14339">
        <v>1800</v>
      </c>
    </row>
    <row r="14340" spans="1:9" x14ac:dyDescent="0.4">
      <c r="A14340">
        <v>14339</v>
      </c>
      <c r="B14340" s="17">
        <v>45279</v>
      </c>
      <c r="C14340" s="17">
        <v>45284</v>
      </c>
      <c r="D14340" t="s">
        <v>40</v>
      </c>
      <c r="E14340">
        <v>2053</v>
      </c>
      <c r="F14340">
        <v>1769</v>
      </c>
      <c r="G14340" t="s">
        <v>259</v>
      </c>
      <c r="H14340" t="s">
        <v>94</v>
      </c>
      <c r="I14340">
        <v>1800</v>
      </c>
    </row>
    <row r="14341" spans="1:9" x14ac:dyDescent="0.4">
      <c r="A14341">
        <v>14340</v>
      </c>
      <c r="B14341" s="17">
        <v>45279</v>
      </c>
      <c r="C14341" s="17">
        <v>45281</v>
      </c>
      <c r="D14341" t="s">
        <v>55</v>
      </c>
      <c r="E14341">
        <v>1861</v>
      </c>
      <c r="F14341">
        <v>1808</v>
      </c>
      <c r="G14341" t="s">
        <v>259</v>
      </c>
      <c r="H14341" t="s">
        <v>94</v>
      </c>
      <c r="I14341">
        <v>1800</v>
      </c>
    </row>
    <row r="14342" spans="1:9" x14ac:dyDescent="0.4">
      <c r="A14342">
        <v>14341</v>
      </c>
      <c r="B14342" s="17">
        <v>45279</v>
      </c>
      <c r="C14342" s="17">
        <v>45283</v>
      </c>
      <c r="D14342" t="s">
        <v>57</v>
      </c>
      <c r="E14342">
        <v>1439</v>
      </c>
      <c r="F14342">
        <v>1781</v>
      </c>
      <c r="G14342" t="s">
        <v>259</v>
      </c>
      <c r="H14342" t="s">
        <v>94</v>
      </c>
      <c r="I14342">
        <v>1800</v>
      </c>
    </row>
    <row r="14343" spans="1:9" x14ac:dyDescent="0.4">
      <c r="A14343">
        <v>14342</v>
      </c>
      <c r="B14343" s="17">
        <v>45279</v>
      </c>
      <c r="C14343" s="17">
        <v>45282</v>
      </c>
      <c r="D14343" t="s">
        <v>42</v>
      </c>
      <c r="E14343">
        <v>2011</v>
      </c>
      <c r="F14343">
        <v>1781</v>
      </c>
      <c r="G14343" t="s">
        <v>259</v>
      </c>
      <c r="H14343" t="s">
        <v>94</v>
      </c>
      <c r="I14343">
        <v>1800</v>
      </c>
    </row>
    <row r="14344" spans="1:9" x14ac:dyDescent="0.4">
      <c r="A14344">
        <v>14343</v>
      </c>
      <c r="B14344" s="17">
        <v>45279</v>
      </c>
      <c r="C14344" s="17">
        <v>45285</v>
      </c>
      <c r="D14344" t="s">
        <v>62</v>
      </c>
      <c r="E14344">
        <v>1951</v>
      </c>
      <c r="F14344">
        <v>1808</v>
      </c>
      <c r="G14344" t="s">
        <v>259</v>
      </c>
      <c r="H14344" t="s">
        <v>94</v>
      </c>
      <c r="I14344">
        <v>1800</v>
      </c>
    </row>
    <row r="14345" spans="1:9" x14ac:dyDescent="0.4">
      <c r="A14345">
        <v>14344</v>
      </c>
      <c r="B14345" s="17">
        <v>45279</v>
      </c>
      <c r="C14345" s="17">
        <v>45282</v>
      </c>
      <c r="D14345" t="s">
        <v>22</v>
      </c>
      <c r="E14345">
        <v>2087</v>
      </c>
      <c r="F14345">
        <v>1802</v>
      </c>
      <c r="G14345" t="s">
        <v>259</v>
      </c>
      <c r="H14345" t="s">
        <v>94</v>
      </c>
      <c r="I14345">
        <v>1800</v>
      </c>
    </row>
    <row r="14346" spans="1:9" x14ac:dyDescent="0.4">
      <c r="A14346">
        <v>14345</v>
      </c>
      <c r="B14346" s="17">
        <v>45279</v>
      </c>
      <c r="C14346" s="17">
        <v>45283</v>
      </c>
      <c r="D14346" t="s">
        <v>29</v>
      </c>
      <c r="E14346">
        <v>2689</v>
      </c>
      <c r="F14346">
        <v>1799</v>
      </c>
      <c r="G14346" t="s">
        <v>259</v>
      </c>
      <c r="H14346" t="s">
        <v>94</v>
      </c>
      <c r="I14346">
        <v>1800</v>
      </c>
    </row>
    <row r="14347" spans="1:9" x14ac:dyDescent="0.4">
      <c r="A14347">
        <v>14346</v>
      </c>
      <c r="B14347" s="17">
        <v>45279</v>
      </c>
      <c r="C14347" s="17">
        <v>45285</v>
      </c>
      <c r="D14347" t="s">
        <v>17</v>
      </c>
      <c r="E14347">
        <v>2648</v>
      </c>
      <c r="F14347">
        <v>1751</v>
      </c>
      <c r="G14347" t="s">
        <v>259</v>
      </c>
      <c r="H14347" t="s">
        <v>94</v>
      </c>
      <c r="I14347">
        <v>1800</v>
      </c>
    </row>
    <row r="14348" spans="1:9" x14ac:dyDescent="0.4">
      <c r="A14348">
        <v>14347</v>
      </c>
      <c r="B14348" s="17">
        <v>45279</v>
      </c>
      <c r="C14348" s="17">
        <v>45284</v>
      </c>
      <c r="D14348" t="s">
        <v>134</v>
      </c>
      <c r="E14348">
        <v>1845</v>
      </c>
      <c r="F14348">
        <v>1823</v>
      </c>
      <c r="G14348" t="s">
        <v>259</v>
      </c>
      <c r="H14348" t="s">
        <v>94</v>
      </c>
      <c r="I14348">
        <v>1800</v>
      </c>
    </row>
    <row r="14349" spans="1:9" x14ac:dyDescent="0.4">
      <c r="A14349">
        <v>14348</v>
      </c>
      <c r="B14349" s="17">
        <v>45279</v>
      </c>
      <c r="C14349" s="17">
        <v>45283</v>
      </c>
      <c r="D14349" t="s">
        <v>41</v>
      </c>
      <c r="E14349">
        <v>2064</v>
      </c>
      <c r="F14349">
        <v>1808</v>
      </c>
      <c r="G14349" t="s">
        <v>259</v>
      </c>
      <c r="H14349" t="s">
        <v>94</v>
      </c>
      <c r="I14349">
        <v>1800</v>
      </c>
    </row>
    <row r="14350" spans="1:9" x14ac:dyDescent="0.4">
      <c r="A14350">
        <v>14349</v>
      </c>
      <c r="B14350" s="17">
        <v>45279</v>
      </c>
      <c r="C14350" s="17">
        <v>45284</v>
      </c>
      <c r="D14350" t="s">
        <v>137</v>
      </c>
      <c r="E14350">
        <v>2318</v>
      </c>
      <c r="F14350">
        <v>1823</v>
      </c>
      <c r="G14350" t="s">
        <v>260</v>
      </c>
      <c r="H14350" t="s">
        <v>94</v>
      </c>
      <c r="I14350">
        <v>900</v>
      </c>
    </row>
    <row r="14351" spans="1:9" x14ac:dyDescent="0.4">
      <c r="A14351">
        <v>14350</v>
      </c>
      <c r="B14351" s="17">
        <v>45279</v>
      </c>
      <c r="C14351" s="17">
        <v>45284</v>
      </c>
      <c r="D14351" t="s">
        <v>133</v>
      </c>
      <c r="E14351">
        <v>2969</v>
      </c>
      <c r="F14351">
        <v>1844</v>
      </c>
      <c r="G14351" t="s">
        <v>259</v>
      </c>
      <c r="H14351" t="s">
        <v>94</v>
      </c>
      <c r="I14351">
        <v>1800</v>
      </c>
    </row>
    <row r="14352" spans="1:9" x14ac:dyDescent="0.4">
      <c r="A14352">
        <v>14351</v>
      </c>
      <c r="B14352" s="17">
        <v>45279</v>
      </c>
      <c r="C14352" s="17">
        <v>45283</v>
      </c>
      <c r="D14352" t="s">
        <v>53</v>
      </c>
      <c r="E14352">
        <v>2647</v>
      </c>
      <c r="F14352">
        <v>1757</v>
      </c>
      <c r="G14352" t="s">
        <v>259</v>
      </c>
      <c r="H14352" t="s">
        <v>94</v>
      </c>
      <c r="I14352">
        <v>1800</v>
      </c>
    </row>
    <row r="14353" spans="1:9" x14ac:dyDescent="0.4">
      <c r="A14353">
        <v>14352</v>
      </c>
      <c r="B14353" s="17">
        <v>45279</v>
      </c>
      <c r="C14353" s="17">
        <v>45283</v>
      </c>
      <c r="D14353" t="s">
        <v>27</v>
      </c>
      <c r="E14353">
        <v>2996</v>
      </c>
      <c r="F14353">
        <v>1793</v>
      </c>
      <c r="G14353" t="s">
        <v>259</v>
      </c>
      <c r="H14353" t="s">
        <v>94</v>
      </c>
      <c r="I14353">
        <v>1800</v>
      </c>
    </row>
    <row r="14354" spans="1:9" x14ac:dyDescent="0.4">
      <c r="A14354">
        <v>14353</v>
      </c>
      <c r="B14354" s="17">
        <v>45279</v>
      </c>
      <c r="C14354" s="17">
        <v>45281</v>
      </c>
      <c r="D14354" t="s">
        <v>53</v>
      </c>
      <c r="E14354">
        <v>2222</v>
      </c>
      <c r="F14354">
        <v>1766</v>
      </c>
      <c r="G14354" t="s">
        <v>259</v>
      </c>
      <c r="H14354" t="s">
        <v>94</v>
      </c>
      <c r="I14354">
        <v>1800</v>
      </c>
    </row>
    <row r="14355" spans="1:9" x14ac:dyDescent="0.4">
      <c r="A14355">
        <v>14354</v>
      </c>
      <c r="B14355" s="17">
        <v>45279</v>
      </c>
      <c r="C14355" s="17">
        <v>45282</v>
      </c>
      <c r="D14355" t="s">
        <v>10</v>
      </c>
      <c r="E14355">
        <v>1751</v>
      </c>
      <c r="F14355">
        <v>1808</v>
      </c>
      <c r="G14355" t="s">
        <v>259</v>
      </c>
      <c r="H14355" t="s">
        <v>94</v>
      </c>
      <c r="I14355">
        <v>1800</v>
      </c>
    </row>
    <row r="14356" spans="1:9" x14ac:dyDescent="0.4">
      <c r="A14356">
        <v>14355</v>
      </c>
      <c r="B14356" s="17">
        <v>45279</v>
      </c>
      <c r="C14356" s="17">
        <v>45281</v>
      </c>
      <c r="D14356" t="s">
        <v>40</v>
      </c>
      <c r="E14356">
        <v>2329</v>
      </c>
      <c r="F14356">
        <v>1790</v>
      </c>
      <c r="G14356" t="s">
        <v>259</v>
      </c>
      <c r="H14356" t="s">
        <v>94</v>
      </c>
      <c r="I14356">
        <v>1800</v>
      </c>
    </row>
    <row r="14357" spans="1:9" x14ac:dyDescent="0.4">
      <c r="A14357">
        <v>14356</v>
      </c>
      <c r="B14357" s="17">
        <v>45279</v>
      </c>
      <c r="C14357" s="17">
        <v>45282</v>
      </c>
      <c r="D14357" t="s">
        <v>63</v>
      </c>
      <c r="E14357">
        <v>1959</v>
      </c>
      <c r="F14357">
        <v>1835</v>
      </c>
      <c r="G14357" t="s">
        <v>259</v>
      </c>
      <c r="H14357" t="s">
        <v>94</v>
      </c>
      <c r="I14357">
        <v>1800</v>
      </c>
    </row>
    <row r="14358" spans="1:9" x14ac:dyDescent="0.4">
      <c r="A14358">
        <v>14357</v>
      </c>
      <c r="B14358" s="17">
        <v>45279</v>
      </c>
      <c r="C14358" s="17">
        <v>45281</v>
      </c>
      <c r="D14358" t="s">
        <v>60</v>
      </c>
      <c r="E14358">
        <v>1601</v>
      </c>
      <c r="F14358">
        <v>1790</v>
      </c>
      <c r="G14358" t="s">
        <v>259</v>
      </c>
      <c r="H14358" t="s">
        <v>94</v>
      </c>
      <c r="I14358">
        <v>1800</v>
      </c>
    </row>
    <row r="14359" spans="1:9" x14ac:dyDescent="0.4">
      <c r="A14359">
        <v>14358</v>
      </c>
      <c r="B14359" s="17">
        <v>45279</v>
      </c>
      <c r="C14359" s="17">
        <v>45283</v>
      </c>
      <c r="D14359" t="s">
        <v>61</v>
      </c>
      <c r="E14359">
        <v>2555</v>
      </c>
      <c r="F14359">
        <v>1796</v>
      </c>
      <c r="G14359" t="s">
        <v>259</v>
      </c>
      <c r="H14359" t="s">
        <v>94</v>
      </c>
      <c r="I14359">
        <v>1800</v>
      </c>
    </row>
    <row r="14360" spans="1:9" x14ac:dyDescent="0.4">
      <c r="A14360">
        <v>14359</v>
      </c>
      <c r="B14360" s="17">
        <v>45279</v>
      </c>
      <c r="C14360" s="17">
        <v>45285</v>
      </c>
      <c r="D14360" t="s">
        <v>133</v>
      </c>
      <c r="E14360">
        <v>2500</v>
      </c>
      <c r="F14360">
        <v>1784</v>
      </c>
      <c r="G14360" t="s">
        <v>259</v>
      </c>
      <c r="H14360" t="s">
        <v>94</v>
      </c>
      <c r="I14360">
        <v>1800</v>
      </c>
    </row>
    <row r="14361" spans="1:9" x14ac:dyDescent="0.4">
      <c r="A14361">
        <v>14360</v>
      </c>
      <c r="B14361" s="17">
        <v>45279</v>
      </c>
      <c r="C14361" s="17">
        <v>45282</v>
      </c>
      <c r="D14361" t="s">
        <v>23</v>
      </c>
      <c r="E14361">
        <v>1752</v>
      </c>
      <c r="F14361">
        <v>1850</v>
      </c>
      <c r="G14361" t="s">
        <v>259</v>
      </c>
      <c r="H14361" t="s">
        <v>94</v>
      </c>
      <c r="I14361">
        <v>1800</v>
      </c>
    </row>
    <row r="14362" spans="1:9" x14ac:dyDescent="0.4">
      <c r="A14362">
        <v>14361</v>
      </c>
      <c r="B14362" s="17">
        <v>45279</v>
      </c>
      <c r="C14362" s="17">
        <v>45285</v>
      </c>
      <c r="D14362" t="s">
        <v>13</v>
      </c>
      <c r="E14362">
        <v>1573</v>
      </c>
      <c r="F14362">
        <v>1826</v>
      </c>
      <c r="G14362" t="s">
        <v>259</v>
      </c>
      <c r="H14362" t="s">
        <v>94</v>
      </c>
      <c r="I14362">
        <v>1800</v>
      </c>
    </row>
    <row r="14363" spans="1:9" x14ac:dyDescent="0.4">
      <c r="A14363">
        <v>14362</v>
      </c>
      <c r="B14363" s="17">
        <v>45279</v>
      </c>
      <c r="C14363" s="17">
        <v>45281</v>
      </c>
      <c r="D14363" t="s">
        <v>15</v>
      </c>
      <c r="E14363">
        <v>1061</v>
      </c>
      <c r="F14363">
        <v>1793</v>
      </c>
      <c r="G14363" t="s">
        <v>259</v>
      </c>
      <c r="H14363" t="s">
        <v>94</v>
      </c>
      <c r="I14363">
        <v>1800</v>
      </c>
    </row>
    <row r="14364" spans="1:9" x14ac:dyDescent="0.4">
      <c r="A14364">
        <v>14363</v>
      </c>
      <c r="B14364" s="17">
        <v>45279</v>
      </c>
      <c r="C14364" s="17">
        <v>45281</v>
      </c>
      <c r="D14364" t="s">
        <v>62</v>
      </c>
      <c r="E14364">
        <v>1834</v>
      </c>
      <c r="F14364">
        <v>1832</v>
      </c>
      <c r="G14364" t="s">
        <v>259</v>
      </c>
      <c r="H14364" t="s">
        <v>94</v>
      </c>
      <c r="I14364">
        <v>1800</v>
      </c>
    </row>
    <row r="14365" spans="1:9" x14ac:dyDescent="0.4">
      <c r="A14365">
        <v>14364</v>
      </c>
      <c r="B14365" s="17">
        <v>45279</v>
      </c>
      <c r="C14365" s="17">
        <v>45281</v>
      </c>
      <c r="D14365" t="s">
        <v>140</v>
      </c>
      <c r="E14365">
        <v>2244</v>
      </c>
      <c r="F14365">
        <v>1826</v>
      </c>
      <c r="G14365" t="s">
        <v>259</v>
      </c>
      <c r="H14365" t="s">
        <v>94</v>
      </c>
      <c r="I14365">
        <v>1800</v>
      </c>
    </row>
    <row r="14366" spans="1:9" x14ac:dyDescent="0.4">
      <c r="A14366">
        <v>14365</v>
      </c>
      <c r="B14366" s="17">
        <v>45279</v>
      </c>
      <c r="C14366" s="17">
        <v>45285</v>
      </c>
      <c r="D14366" t="s">
        <v>54</v>
      </c>
      <c r="E14366">
        <v>2083</v>
      </c>
      <c r="F14366">
        <v>1772</v>
      </c>
      <c r="G14366" t="s">
        <v>259</v>
      </c>
      <c r="H14366" t="s">
        <v>94</v>
      </c>
      <c r="I14366">
        <v>1800</v>
      </c>
    </row>
    <row r="14367" spans="1:9" x14ac:dyDescent="0.4">
      <c r="A14367">
        <v>14366</v>
      </c>
      <c r="B14367" s="17">
        <v>45279</v>
      </c>
      <c r="C14367" s="17">
        <v>45281</v>
      </c>
      <c r="D14367" t="s">
        <v>136</v>
      </c>
      <c r="E14367">
        <v>1636</v>
      </c>
      <c r="F14367">
        <v>1811</v>
      </c>
      <c r="G14367" t="s">
        <v>259</v>
      </c>
      <c r="H14367" t="s">
        <v>94</v>
      </c>
      <c r="I14367">
        <v>1800</v>
      </c>
    </row>
    <row r="14368" spans="1:9" x14ac:dyDescent="0.4">
      <c r="A14368">
        <v>14367</v>
      </c>
      <c r="B14368" s="17">
        <v>45279</v>
      </c>
      <c r="C14368" s="17">
        <v>45284</v>
      </c>
      <c r="D14368" t="s">
        <v>18</v>
      </c>
      <c r="E14368">
        <v>1045</v>
      </c>
      <c r="F14368">
        <v>1820</v>
      </c>
      <c r="G14368" t="s">
        <v>259</v>
      </c>
      <c r="H14368" t="s">
        <v>94</v>
      </c>
      <c r="I14368">
        <v>1800</v>
      </c>
    </row>
    <row r="14369" spans="1:9" x14ac:dyDescent="0.4">
      <c r="A14369">
        <v>14368</v>
      </c>
      <c r="B14369" s="17">
        <v>45279</v>
      </c>
      <c r="C14369" s="17">
        <v>45285</v>
      </c>
      <c r="D14369" t="s">
        <v>22</v>
      </c>
      <c r="E14369">
        <v>1299</v>
      </c>
      <c r="F14369">
        <v>1811</v>
      </c>
      <c r="G14369" t="s">
        <v>260</v>
      </c>
      <c r="H14369" t="s">
        <v>94</v>
      </c>
      <c r="I14369">
        <v>900</v>
      </c>
    </row>
    <row r="14370" spans="1:9" x14ac:dyDescent="0.4">
      <c r="A14370">
        <v>14369</v>
      </c>
      <c r="B14370" s="17">
        <v>45279</v>
      </c>
      <c r="C14370" s="17">
        <v>45282</v>
      </c>
      <c r="D14370" t="s">
        <v>43</v>
      </c>
      <c r="E14370">
        <v>1689</v>
      </c>
      <c r="F14370">
        <v>1817</v>
      </c>
      <c r="G14370" t="s">
        <v>260</v>
      </c>
      <c r="H14370" t="s">
        <v>94</v>
      </c>
      <c r="I14370">
        <v>900</v>
      </c>
    </row>
    <row r="14371" spans="1:9" x14ac:dyDescent="0.4">
      <c r="A14371">
        <v>14370</v>
      </c>
      <c r="B14371" s="17">
        <v>45279</v>
      </c>
      <c r="C14371" s="17">
        <v>45282</v>
      </c>
      <c r="D14371" t="s">
        <v>55</v>
      </c>
      <c r="E14371">
        <v>1665</v>
      </c>
      <c r="F14371">
        <v>1841</v>
      </c>
      <c r="G14371" t="s">
        <v>260</v>
      </c>
      <c r="H14371" t="s">
        <v>94</v>
      </c>
      <c r="I14371">
        <v>900</v>
      </c>
    </row>
    <row r="14372" spans="1:9" x14ac:dyDescent="0.4">
      <c r="A14372">
        <v>14371</v>
      </c>
      <c r="B14372" s="17">
        <v>45279</v>
      </c>
      <c r="C14372" s="17">
        <v>45282</v>
      </c>
      <c r="D14372" t="s">
        <v>40</v>
      </c>
      <c r="E14372">
        <v>1091</v>
      </c>
      <c r="F14372">
        <v>1748</v>
      </c>
      <c r="G14372" t="s">
        <v>260</v>
      </c>
      <c r="H14372" t="s">
        <v>94</v>
      </c>
      <c r="I14372">
        <v>900</v>
      </c>
    </row>
    <row r="14373" spans="1:9" x14ac:dyDescent="0.4">
      <c r="A14373">
        <v>14372</v>
      </c>
      <c r="B14373" s="17">
        <v>45279</v>
      </c>
      <c r="C14373" s="17">
        <v>45284</v>
      </c>
      <c r="D14373" t="s">
        <v>19</v>
      </c>
      <c r="E14373">
        <v>1584</v>
      </c>
      <c r="F14373">
        <v>1772</v>
      </c>
      <c r="G14373" t="s">
        <v>260</v>
      </c>
      <c r="H14373" t="s">
        <v>94</v>
      </c>
      <c r="I14373">
        <v>900</v>
      </c>
    </row>
    <row r="14374" spans="1:9" x14ac:dyDescent="0.4">
      <c r="A14374">
        <v>14373</v>
      </c>
      <c r="B14374" s="17">
        <v>45279</v>
      </c>
      <c r="C14374" s="17">
        <v>45281</v>
      </c>
      <c r="D14374" t="s">
        <v>7</v>
      </c>
      <c r="E14374">
        <v>2940</v>
      </c>
      <c r="F14374">
        <v>1784</v>
      </c>
      <c r="G14374" t="s">
        <v>260</v>
      </c>
      <c r="H14374" t="s">
        <v>94</v>
      </c>
      <c r="I14374">
        <v>900</v>
      </c>
    </row>
    <row r="14375" spans="1:9" x14ac:dyDescent="0.4">
      <c r="A14375">
        <v>14374</v>
      </c>
      <c r="B14375" s="17">
        <v>45279</v>
      </c>
      <c r="C14375" s="17">
        <v>45283</v>
      </c>
      <c r="D14375" t="s">
        <v>17</v>
      </c>
      <c r="E14375">
        <v>1743</v>
      </c>
      <c r="F14375">
        <v>1751</v>
      </c>
      <c r="G14375" t="s">
        <v>260</v>
      </c>
      <c r="H14375" t="s">
        <v>94</v>
      </c>
      <c r="I14375">
        <v>900</v>
      </c>
    </row>
    <row r="14376" spans="1:9" x14ac:dyDescent="0.4">
      <c r="A14376">
        <v>14375</v>
      </c>
      <c r="B14376" s="17">
        <v>45279</v>
      </c>
      <c r="C14376" s="17">
        <v>45284</v>
      </c>
      <c r="D14376" t="s">
        <v>18</v>
      </c>
      <c r="E14376">
        <v>2220</v>
      </c>
      <c r="F14376">
        <v>1814</v>
      </c>
      <c r="G14376" t="s">
        <v>260</v>
      </c>
      <c r="H14376" t="s">
        <v>94</v>
      </c>
      <c r="I14376">
        <v>900</v>
      </c>
    </row>
    <row r="14377" spans="1:9" x14ac:dyDescent="0.4">
      <c r="A14377">
        <v>14376</v>
      </c>
      <c r="B14377" s="17">
        <v>45279</v>
      </c>
      <c r="C14377" s="17">
        <v>45284</v>
      </c>
      <c r="D14377" t="s">
        <v>22</v>
      </c>
      <c r="E14377">
        <v>1912</v>
      </c>
      <c r="F14377">
        <v>1811</v>
      </c>
      <c r="G14377" t="s">
        <v>260</v>
      </c>
      <c r="H14377" t="s">
        <v>94</v>
      </c>
      <c r="I14377">
        <v>900</v>
      </c>
    </row>
    <row r="14378" spans="1:9" x14ac:dyDescent="0.4">
      <c r="A14378">
        <v>14377</v>
      </c>
      <c r="B14378" s="17">
        <v>45279</v>
      </c>
      <c r="C14378" s="17">
        <v>45283</v>
      </c>
      <c r="D14378" t="s">
        <v>136</v>
      </c>
      <c r="E14378">
        <v>2882</v>
      </c>
      <c r="F14378">
        <v>1844</v>
      </c>
      <c r="G14378" t="s">
        <v>260</v>
      </c>
      <c r="H14378" t="s">
        <v>94</v>
      </c>
      <c r="I14378">
        <v>900</v>
      </c>
    </row>
    <row r="14379" spans="1:9" x14ac:dyDescent="0.4">
      <c r="A14379">
        <v>14378</v>
      </c>
      <c r="B14379" s="17">
        <v>45279</v>
      </c>
      <c r="C14379" s="17">
        <v>45282</v>
      </c>
      <c r="D14379" t="s">
        <v>17</v>
      </c>
      <c r="E14379">
        <v>1982</v>
      </c>
      <c r="F14379">
        <v>1820</v>
      </c>
      <c r="G14379" t="s">
        <v>260</v>
      </c>
      <c r="H14379" t="s">
        <v>257</v>
      </c>
      <c r="I14379">
        <v>0</v>
      </c>
    </row>
    <row r="14380" spans="1:9" x14ac:dyDescent="0.4">
      <c r="A14380">
        <v>14379</v>
      </c>
      <c r="B14380" s="17">
        <v>45279</v>
      </c>
      <c r="C14380" s="17">
        <v>45281</v>
      </c>
      <c r="D14380" t="s">
        <v>13</v>
      </c>
      <c r="E14380">
        <v>2190</v>
      </c>
      <c r="F14380">
        <v>1754</v>
      </c>
      <c r="G14380" t="s">
        <v>260</v>
      </c>
      <c r="H14380" t="s">
        <v>94</v>
      </c>
      <c r="I14380">
        <v>900</v>
      </c>
    </row>
    <row r="14381" spans="1:9" x14ac:dyDescent="0.4">
      <c r="A14381">
        <v>14380</v>
      </c>
      <c r="B14381" s="17">
        <v>45279</v>
      </c>
      <c r="C14381" s="17">
        <v>45283</v>
      </c>
      <c r="D14381" t="s">
        <v>21</v>
      </c>
      <c r="E14381">
        <v>1516</v>
      </c>
      <c r="F14381">
        <v>1841</v>
      </c>
      <c r="G14381" t="s">
        <v>260</v>
      </c>
      <c r="H14381" t="s">
        <v>94</v>
      </c>
      <c r="I14381">
        <v>900</v>
      </c>
    </row>
    <row r="14382" spans="1:9" x14ac:dyDescent="0.4">
      <c r="A14382">
        <v>14381</v>
      </c>
      <c r="B14382" s="17">
        <v>45279</v>
      </c>
      <c r="C14382" s="17">
        <v>45285</v>
      </c>
      <c r="D14382" t="s">
        <v>41</v>
      </c>
      <c r="E14382">
        <v>2641</v>
      </c>
      <c r="F14382">
        <v>1787</v>
      </c>
      <c r="G14382" t="s">
        <v>260</v>
      </c>
      <c r="H14382" t="s">
        <v>94</v>
      </c>
      <c r="I14382">
        <v>900</v>
      </c>
    </row>
    <row r="14383" spans="1:9" x14ac:dyDescent="0.4">
      <c r="A14383">
        <v>14382</v>
      </c>
      <c r="B14383" s="17">
        <v>45279</v>
      </c>
      <c r="C14383" s="17">
        <v>45282</v>
      </c>
      <c r="D14383" t="s">
        <v>62</v>
      </c>
      <c r="E14383">
        <v>1079</v>
      </c>
      <c r="F14383">
        <v>1841</v>
      </c>
      <c r="G14383" t="s">
        <v>260</v>
      </c>
      <c r="H14383" t="s">
        <v>94</v>
      </c>
      <c r="I14383">
        <v>900</v>
      </c>
    </row>
    <row r="14384" spans="1:9" x14ac:dyDescent="0.4">
      <c r="A14384">
        <v>14383</v>
      </c>
      <c r="B14384" s="17">
        <v>45279</v>
      </c>
      <c r="C14384" s="17">
        <v>45281</v>
      </c>
      <c r="D14384" t="s">
        <v>138</v>
      </c>
      <c r="E14384">
        <v>5009</v>
      </c>
      <c r="F14384">
        <v>1820</v>
      </c>
      <c r="G14384" t="s">
        <v>260</v>
      </c>
      <c r="H14384" t="s">
        <v>257</v>
      </c>
      <c r="I14384">
        <v>0</v>
      </c>
    </row>
    <row r="14385" spans="1:9" x14ac:dyDescent="0.4">
      <c r="A14385">
        <v>14384</v>
      </c>
      <c r="B14385" s="17">
        <v>45279</v>
      </c>
      <c r="C14385" s="17">
        <v>45285</v>
      </c>
      <c r="D14385" t="s">
        <v>32</v>
      </c>
      <c r="E14385">
        <v>5077</v>
      </c>
      <c r="F14385">
        <v>1772</v>
      </c>
      <c r="G14385" t="s">
        <v>260</v>
      </c>
      <c r="H14385" t="s">
        <v>94</v>
      </c>
      <c r="I14385">
        <v>900</v>
      </c>
    </row>
    <row r="14386" spans="1:9" x14ac:dyDescent="0.4">
      <c r="A14386">
        <v>14385</v>
      </c>
      <c r="B14386" s="17">
        <v>45279</v>
      </c>
      <c r="C14386" s="17">
        <v>45282</v>
      </c>
      <c r="D14386" t="s">
        <v>41</v>
      </c>
      <c r="E14386">
        <v>5105</v>
      </c>
      <c r="F14386">
        <v>1793</v>
      </c>
      <c r="G14386" t="s">
        <v>260</v>
      </c>
      <c r="H14386" t="s">
        <v>94</v>
      </c>
      <c r="I14386">
        <v>900</v>
      </c>
    </row>
    <row r="14387" spans="1:9" x14ac:dyDescent="0.4">
      <c r="A14387">
        <v>14386</v>
      </c>
      <c r="B14387" s="17">
        <v>45279</v>
      </c>
      <c r="C14387" s="17">
        <v>45282</v>
      </c>
      <c r="D14387" t="s">
        <v>6</v>
      </c>
      <c r="E14387">
        <v>5121</v>
      </c>
      <c r="F14387">
        <v>1802</v>
      </c>
      <c r="G14387" t="s">
        <v>260</v>
      </c>
      <c r="H14387" t="s">
        <v>94</v>
      </c>
      <c r="I14387">
        <v>900</v>
      </c>
    </row>
    <row r="14388" spans="1:9" x14ac:dyDescent="0.4">
      <c r="A14388">
        <v>14387</v>
      </c>
      <c r="B14388" s="17">
        <v>45279</v>
      </c>
      <c r="C14388" s="17">
        <v>45282</v>
      </c>
      <c r="D14388" t="s">
        <v>13</v>
      </c>
      <c r="E14388">
        <v>5197</v>
      </c>
      <c r="F14388">
        <v>1748</v>
      </c>
      <c r="G14388" t="s">
        <v>260</v>
      </c>
      <c r="H14388" t="s">
        <v>94</v>
      </c>
      <c r="I14388">
        <v>900</v>
      </c>
    </row>
    <row r="14389" spans="1:9" x14ac:dyDescent="0.4">
      <c r="A14389">
        <v>14388</v>
      </c>
      <c r="B14389" s="17">
        <v>45279</v>
      </c>
      <c r="C14389" s="17">
        <v>45283</v>
      </c>
      <c r="D14389" t="s">
        <v>12</v>
      </c>
      <c r="E14389">
        <v>3062</v>
      </c>
      <c r="F14389">
        <v>1850</v>
      </c>
      <c r="G14389" t="s">
        <v>260</v>
      </c>
      <c r="H14389" t="s">
        <v>94</v>
      </c>
      <c r="I14389">
        <v>900</v>
      </c>
    </row>
    <row r="14390" spans="1:9" x14ac:dyDescent="0.4">
      <c r="A14390">
        <v>14389</v>
      </c>
      <c r="B14390" s="17">
        <v>45279</v>
      </c>
      <c r="C14390" s="17">
        <v>45284</v>
      </c>
      <c r="D14390" t="s">
        <v>31</v>
      </c>
      <c r="E14390">
        <v>3268</v>
      </c>
      <c r="F14390">
        <v>1778</v>
      </c>
      <c r="G14390" t="s">
        <v>260</v>
      </c>
      <c r="H14390" t="s">
        <v>94</v>
      </c>
      <c r="I14390">
        <v>900</v>
      </c>
    </row>
    <row r="14391" spans="1:9" x14ac:dyDescent="0.4">
      <c r="A14391">
        <v>14390</v>
      </c>
      <c r="B14391" s="17">
        <v>45279</v>
      </c>
      <c r="C14391" s="17">
        <v>45282</v>
      </c>
      <c r="D14391" t="s">
        <v>22</v>
      </c>
      <c r="E14391">
        <v>3302</v>
      </c>
      <c r="F14391">
        <v>1826</v>
      </c>
      <c r="G14391" t="s">
        <v>260</v>
      </c>
      <c r="H14391" t="s">
        <v>257</v>
      </c>
      <c r="I14391">
        <v>0</v>
      </c>
    </row>
    <row r="14392" spans="1:9" x14ac:dyDescent="0.4">
      <c r="A14392">
        <v>14391</v>
      </c>
      <c r="B14392" s="17">
        <v>45279</v>
      </c>
      <c r="C14392" s="17">
        <v>45285</v>
      </c>
      <c r="D14392" t="s">
        <v>8</v>
      </c>
      <c r="E14392">
        <v>3452</v>
      </c>
      <c r="F14392">
        <v>1817</v>
      </c>
      <c r="G14392" t="s">
        <v>260</v>
      </c>
      <c r="H14392" t="s">
        <v>94</v>
      </c>
      <c r="I14392">
        <v>900</v>
      </c>
    </row>
    <row r="14393" spans="1:9" x14ac:dyDescent="0.4">
      <c r="A14393">
        <v>14392</v>
      </c>
      <c r="B14393" s="17">
        <v>45279</v>
      </c>
      <c r="C14393" s="17">
        <v>45282</v>
      </c>
      <c r="D14393" t="s">
        <v>46</v>
      </c>
      <c r="E14393">
        <v>3458</v>
      </c>
      <c r="F14393">
        <v>1775</v>
      </c>
      <c r="G14393" t="s">
        <v>260</v>
      </c>
      <c r="H14393" t="s">
        <v>94</v>
      </c>
      <c r="I14393">
        <v>900</v>
      </c>
    </row>
    <row r="14394" spans="1:9" x14ac:dyDescent="0.4">
      <c r="A14394">
        <v>14393</v>
      </c>
      <c r="B14394" s="17">
        <v>45279</v>
      </c>
      <c r="C14394" s="17">
        <v>45282</v>
      </c>
      <c r="D14394" t="s">
        <v>51</v>
      </c>
      <c r="E14394">
        <v>2709</v>
      </c>
      <c r="F14394">
        <v>1811</v>
      </c>
      <c r="G14394" t="s">
        <v>260</v>
      </c>
      <c r="H14394" t="s">
        <v>94</v>
      </c>
      <c r="I14394">
        <v>900</v>
      </c>
    </row>
    <row r="14395" spans="1:9" x14ac:dyDescent="0.4">
      <c r="A14395">
        <v>14394</v>
      </c>
      <c r="B14395" s="17">
        <v>45279</v>
      </c>
      <c r="C14395" s="17">
        <v>45284</v>
      </c>
      <c r="D14395" t="s">
        <v>46</v>
      </c>
      <c r="E14395">
        <v>2517</v>
      </c>
      <c r="F14395">
        <v>1769</v>
      </c>
      <c r="G14395" t="s">
        <v>260</v>
      </c>
      <c r="H14395" t="s">
        <v>257</v>
      </c>
      <c r="I14395">
        <v>0</v>
      </c>
    </row>
    <row r="14396" spans="1:9" x14ac:dyDescent="0.4">
      <c r="A14396">
        <v>14395</v>
      </c>
      <c r="B14396" s="17">
        <v>45279</v>
      </c>
      <c r="C14396" s="17">
        <v>45284</v>
      </c>
      <c r="D14396" t="s">
        <v>15</v>
      </c>
      <c r="E14396">
        <v>2513</v>
      </c>
      <c r="F14396">
        <v>1838</v>
      </c>
      <c r="G14396" t="s">
        <v>260</v>
      </c>
      <c r="H14396" t="s">
        <v>94</v>
      </c>
      <c r="I14396">
        <v>900</v>
      </c>
    </row>
    <row r="14397" spans="1:9" x14ac:dyDescent="0.4">
      <c r="A14397">
        <v>14396</v>
      </c>
      <c r="B14397" s="17">
        <v>45279</v>
      </c>
      <c r="C14397" s="17">
        <v>45281</v>
      </c>
      <c r="D14397" t="s">
        <v>41</v>
      </c>
      <c r="E14397">
        <v>1113</v>
      </c>
      <c r="F14397">
        <v>1790</v>
      </c>
      <c r="G14397" t="s">
        <v>260</v>
      </c>
      <c r="H14397" t="s">
        <v>257</v>
      </c>
      <c r="I14397">
        <v>0</v>
      </c>
    </row>
    <row r="14398" spans="1:9" x14ac:dyDescent="0.4">
      <c r="A14398">
        <v>14397</v>
      </c>
      <c r="B14398" s="17">
        <v>45279</v>
      </c>
      <c r="C14398" s="17">
        <v>45285</v>
      </c>
      <c r="D14398" t="s">
        <v>61</v>
      </c>
      <c r="E14398">
        <v>1219</v>
      </c>
      <c r="F14398">
        <v>1820</v>
      </c>
      <c r="G14398" t="s">
        <v>260</v>
      </c>
      <c r="H14398" t="s">
        <v>257</v>
      </c>
      <c r="I14398">
        <v>0</v>
      </c>
    </row>
    <row r="14399" spans="1:9" x14ac:dyDescent="0.4">
      <c r="A14399">
        <v>14398</v>
      </c>
      <c r="B14399" s="17">
        <v>45279</v>
      </c>
      <c r="C14399" s="17">
        <v>45283</v>
      </c>
      <c r="D14399" t="s">
        <v>34</v>
      </c>
      <c r="E14399">
        <v>2737</v>
      </c>
      <c r="F14399">
        <v>1772</v>
      </c>
      <c r="G14399" t="s">
        <v>260</v>
      </c>
      <c r="H14399" t="s">
        <v>94</v>
      </c>
      <c r="I14399">
        <v>900</v>
      </c>
    </row>
    <row r="14400" spans="1:9" x14ac:dyDescent="0.4">
      <c r="A14400">
        <v>14399</v>
      </c>
      <c r="B14400" s="17">
        <v>45279</v>
      </c>
      <c r="C14400" s="17">
        <v>45281</v>
      </c>
      <c r="D14400" t="s">
        <v>135</v>
      </c>
      <c r="E14400">
        <v>2886</v>
      </c>
      <c r="F14400">
        <v>1805</v>
      </c>
      <c r="G14400" t="s">
        <v>260</v>
      </c>
      <c r="H14400" t="s">
        <v>94</v>
      </c>
      <c r="I14400">
        <v>900</v>
      </c>
    </row>
    <row r="14401" spans="1:9" x14ac:dyDescent="0.4">
      <c r="A14401">
        <v>14400</v>
      </c>
      <c r="B14401" s="17">
        <v>45279</v>
      </c>
      <c r="C14401" s="17">
        <v>45281</v>
      </c>
      <c r="D14401" t="s">
        <v>47</v>
      </c>
      <c r="E14401">
        <v>1401</v>
      </c>
      <c r="F14401">
        <v>1850</v>
      </c>
      <c r="G14401" t="s">
        <v>260</v>
      </c>
      <c r="H14401" t="s">
        <v>94</v>
      </c>
      <c r="I14401">
        <v>900</v>
      </c>
    </row>
    <row r="14402" spans="1:9" x14ac:dyDescent="0.4">
      <c r="A14402">
        <v>14401</v>
      </c>
      <c r="B14402" s="17">
        <v>45279</v>
      </c>
      <c r="C14402" s="17">
        <v>45283</v>
      </c>
      <c r="D14402" t="s">
        <v>26</v>
      </c>
      <c r="E14402">
        <v>2933</v>
      </c>
      <c r="F14402">
        <v>1844</v>
      </c>
      <c r="G14402" t="s">
        <v>260</v>
      </c>
      <c r="H14402" t="s">
        <v>94</v>
      </c>
      <c r="I14402">
        <v>900</v>
      </c>
    </row>
    <row r="14403" spans="1:9" x14ac:dyDescent="0.4">
      <c r="A14403">
        <v>14402</v>
      </c>
      <c r="B14403" s="17">
        <v>45279</v>
      </c>
      <c r="C14403" s="17">
        <v>45281</v>
      </c>
      <c r="D14403" t="s">
        <v>13</v>
      </c>
      <c r="E14403">
        <v>1440</v>
      </c>
      <c r="F14403">
        <v>1772</v>
      </c>
      <c r="G14403" t="s">
        <v>260</v>
      </c>
      <c r="H14403" t="s">
        <v>257</v>
      </c>
      <c r="I14403">
        <v>0</v>
      </c>
    </row>
    <row r="14404" spans="1:9" x14ac:dyDescent="0.4">
      <c r="A14404">
        <v>14403</v>
      </c>
      <c r="B14404" s="17">
        <v>45279</v>
      </c>
      <c r="C14404" s="17">
        <v>45281</v>
      </c>
      <c r="D14404" t="s">
        <v>30</v>
      </c>
      <c r="E14404">
        <v>1867</v>
      </c>
      <c r="F14404">
        <v>1784</v>
      </c>
      <c r="G14404" t="s">
        <v>260</v>
      </c>
      <c r="H14404" t="s">
        <v>94</v>
      </c>
      <c r="I14404">
        <v>900</v>
      </c>
    </row>
    <row r="14405" spans="1:9" x14ac:dyDescent="0.4">
      <c r="A14405">
        <v>14404</v>
      </c>
      <c r="B14405" s="17">
        <v>45279</v>
      </c>
      <c r="C14405" s="17">
        <v>45283</v>
      </c>
      <c r="D14405" t="s">
        <v>6</v>
      </c>
      <c r="E14405">
        <v>1614</v>
      </c>
      <c r="F14405">
        <v>1808</v>
      </c>
      <c r="G14405" t="s">
        <v>260</v>
      </c>
      <c r="H14405" t="s">
        <v>94</v>
      </c>
      <c r="I14405">
        <v>900</v>
      </c>
    </row>
    <row r="14406" spans="1:9" x14ac:dyDescent="0.4">
      <c r="A14406">
        <v>14405</v>
      </c>
      <c r="B14406" s="17">
        <v>45279</v>
      </c>
      <c r="C14406" s="17">
        <v>45282</v>
      </c>
      <c r="D14406" t="s">
        <v>21</v>
      </c>
      <c r="E14406">
        <v>1497</v>
      </c>
      <c r="F14406">
        <v>1805</v>
      </c>
      <c r="G14406" t="s">
        <v>260</v>
      </c>
      <c r="H14406" t="s">
        <v>94</v>
      </c>
      <c r="I14406">
        <v>900</v>
      </c>
    </row>
    <row r="14407" spans="1:9" x14ac:dyDescent="0.4">
      <c r="A14407">
        <v>14406</v>
      </c>
      <c r="B14407" s="17">
        <v>45280</v>
      </c>
      <c r="C14407" s="17">
        <v>45285</v>
      </c>
      <c r="D14407" t="s">
        <v>25</v>
      </c>
      <c r="E14407">
        <v>1395</v>
      </c>
      <c r="F14407">
        <v>1793</v>
      </c>
      <c r="G14407" t="s">
        <v>259</v>
      </c>
      <c r="H14407" t="s">
        <v>94</v>
      </c>
      <c r="I14407">
        <v>1800</v>
      </c>
    </row>
    <row r="14408" spans="1:9" x14ac:dyDescent="0.4">
      <c r="A14408">
        <v>14407</v>
      </c>
      <c r="B14408" s="17">
        <v>45280</v>
      </c>
      <c r="C14408" s="17">
        <v>45282</v>
      </c>
      <c r="D14408" t="s">
        <v>40</v>
      </c>
      <c r="E14408">
        <v>1513</v>
      </c>
      <c r="F14408">
        <v>1781</v>
      </c>
      <c r="G14408" t="s">
        <v>259</v>
      </c>
      <c r="H14408" t="s">
        <v>94</v>
      </c>
      <c r="I14408">
        <v>1800</v>
      </c>
    </row>
    <row r="14409" spans="1:9" x14ac:dyDescent="0.4">
      <c r="A14409">
        <v>14408</v>
      </c>
      <c r="B14409" s="17">
        <v>45280</v>
      </c>
      <c r="C14409" s="17">
        <v>45286</v>
      </c>
      <c r="D14409" t="s">
        <v>9</v>
      </c>
      <c r="E14409">
        <v>1518</v>
      </c>
      <c r="F14409">
        <v>1796</v>
      </c>
      <c r="G14409" t="s">
        <v>259</v>
      </c>
      <c r="H14409" t="s">
        <v>94</v>
      </c>
      <c r="I14409">
        <v>1800</v>
      </c>
    </row>
    <row r="14410" spans="1:9" x14ac:dyDescent="0.4">
      <c r="A14410">
        <v>14409</v>
      </c>
      <c r="B14410" s="17">
        <v>45280</v>
      </c>
      <c r="C14410" s="17">
        <v>45284</v>
      </c>
      <c r="D14410" t="s">
        <v>39</v>
      </c>
      <c r="E14410">
        <v>1743</v>
      </c>
      <c r="F14410">
        <v>1769</v>
      </c>
      <c r="G14410" t="s">
        <v>259</v>
      </c>
      <c r="H14410" t="s">
        <v>94</v>
      </c>
      <c r="I14410">
        <v>1800</v>
      </c>
    </row>
    <row r="14411" spans="1:9" x14ac:dyDescent="0.4">
      <c r="A14411">
        <v>14410</v>
      </c>
      <c r="B14411" s="17">
        <v>45280</v>
      </c>
      <c r="C14411" s="17">
        <v>45286</v>
      </c>
      <c r="D14411" t="s">
        <v>42</v>
      </c>
      <c r="E14411">
        <v>2444</v>
      </c>
      <c r="F14411">
        <v>1748</v>
      </c>
      <c r="G14411" t="s">
        <v>259</v>
      </c>
      <c r="H14411" t="s">
        <v>94</v>
      </c>
      <c r="I14411">
        <v>1800</v>
      </c>
    </row>
    <row r="14412" spans="1:9" x14ac:dyDescent="0.4">
      <c r="A14412">
        <v>14411</v>
      </c>
      <c r="B14412" s="17">
        <v>45280</v>
      </c>
      <c r="C14412" s="17">
        <v>45283</v>
      </c>
      <c r="D14412" t="s">
        <v>36</v>
      </c>
      <c r="E14412">
        <v>2589</v>
      </c>
      <c r="F14412">
        <v>1772</v>
      </c>
      <c r="G14412" t="s">
        <v>259</v>
      </c>
      <c r="H14412" t="s">
        <v>94</v>
      </c>
      <c r="I14412">
        <v>1800</v>
      </c>
    </row>
    <row r="14413" spans="1:9" x14ac:dyDescent="0.4">
      <c r="A14413">
        <v>14412</v>
      </c>
      <c r="B14413" s="17">
        <v>45280</v>
      </c>
      <c r="C14413" s="17">
        <v>45286</v>
      </c>
      <c r="D14413" t="s">
        <v>45</v>
      </c>
      <c r="E14413">
        <v>2610</v>
      </c>
      <c r="F14413">
        <v>1826</v>
      </c>
      <c r="G14413" t="s">
        <v>259</v>
      </c>
      <c r="H14413" t="s">
        <v>94</v>
      </c>
      <c r="I14413">
        <v>1800</v>
      </c>
    </row>
    <row r="14414" spans="1:9" x14ac:dyDescent="0.4">
      <c r="A14414">
        <v>14413</v>
      </c>
      <c r="B14414" s="17">
        <v>45280</v>
      </c>
      <c r="C14414" s="17">
        <v>45286</v>
      </c>
      <c r="D14414" t="s">
        <v>46</v>
      </c>
      <c r="E14414">
        <v>2939</v>
      </c>
      <c r="F14414">
        <v>1775</v>
      </c>
      <c r="G14414" t="s">
        <v>259</v>
      </c>
      <c r="H14414" t="s">
        <v>94</v>
      </c>
      <c r="I14414">
        <v>1800</v>
      </c>
    </row>
    <row r="14415" spans="1:9" x14ac:dyDescent="0.4">
      <c r="A14415">
        <v>14414</v>
      </c>
      <c r="B14415" s="17">
        <v>45280</v>
      </c>
      <c r="C14415" s="17">
        <v>45284</v>
      </c>
      <c r="D14415" t="s">
        <v>22</v>
      </c>
      <c r="E14415">
        <v>2947</v>
      </c>
      <c r="F14415">
        <v>1829</v>
      </c>
      <c r="G14415" t="s">
        <v>259</v>
      </c>
      <c r="H14415" t="s">
        <v>94</v>
      </c>
      <c r="I14415">
        <v>1800</v>
      </c>
    </row>
    <row r="14416" spans="1:9" x14ac:dyDescent="0.4">
      <c r="A14416">
        <v>14415</v>
      </c>
      <c r="B14416" s="17">
        <v>45280</v>
      </c>
      <c r="C14416" s="17">
        <v>45284</v>
      </c>
      <c r="D14416" t="s">
        <v>22</v>
      </c>
      <c r="E14416">
        <v>3005</v>
      </c>
      <c r="F14416">
        <v>1850</v>
      </c>
      <c r="G14416" t="s">
        <v>259</v>
      </c>
      <c r="H14416" t="s">
        <v>94</v>
      </c>
      <c r="I14416">
        <v>1800</v>
      </c>
    </row>
    <row r="14417" spans="1:9" x14ac:dyDescent="0.4">
      <c r="A14417">
        <v>14416</v>
      </c>
      <c r="B14417" s="17">
        <v>45280</v>
      </c>
      <c r="C14417" s="17">
        <v>45283</v>
      </c>
      <c r="D14417" t="s">
        <v>5</v>
      </c>
      <c r="E14417">
        <v>3124</v>
      </c>
      <c r="F14417">
        <v>1820</v>
      </c>
      <c r="G14417" t="s">
        <v>259</v>
      </c>
      <c r="H14417" t="s">
        <v>94</v>
      </c>
      <c r="I14417">
        <v>1800</v>
      </c>
    </row>
    <row r="14418" spans="1:9" x14ac:dyDescent="0.4">
      <c r="A14418">
        <v>14417</v>
      </c>
      <c r="B14418" s="17">
        <v>45280</v>
      </c>
      <c r="C14418" s="17">
        <v>45283</v>
      </c>
      <c r="D14418" t="s">
        <v>10</v>
      </c>
      <c r="E14418">
        <v>3256</v>
      </c>
      <c r="F14418">
        <v>1748</v>
      </c>
      <c r="G14418" t="s">
        <v>259</v>
      </c>
      <c r="H14418" t="s">
        <v>94</v>
      </c>
      <c r="I14418">
        <v>1800</v>
      </c>
    </row>
    <row r="14419" spans="1:9" x14ac:dyDescent="0.4">
      <c r="A14419">
        <v>14418</v>
      </c>
      <c r="B14419" s="17">
        <v>45280</v>
      </c>
      <c r="C14419" s="17">
        <v>45286</v>
      </c>
      <c r="D14419" t="s">
        <v>6</v>
      </c>
      <c r="E14419">
        <v>3672</v>
      </c>
      <c r="F14419">
        <v>1790</v>
      </c>
      <c r="G14419" t="s">
        <v>259</v>
      </c>
      <c r="H14419" t="s">
        <v>94</v>
      </c>
      <c r="I14419">
        <v>1800</v>
      </c>
    </row>
    <row r="14420" spans="1:9" x14ac:dyDescent="0.4">
      <c r="A14420">
        <v>14419</v>
      </c>
      <c r="B14420" s="17">
        <v>45280</v>
      </c>
      <c r="C14420" s="17">
        <v>45282</v>
      </c>
      <c r="D14420" t="s">
        <v>45</v>
      </c>
      <c r="E14420">
        <v>3758</v>
      </c>
      <c r="F14420">
        <v>1793</v>
      </c>
      <c r="G14420" t="s">
        <v>259</v>
      </c>
      <c r="H14420" t="s">
        <v>94</v>
      </c>
      <c r="I14420">
        <v>1800</v>
      </c>
    </row>
    <row r="14421" spans="1:9" x14ac:dyDescent="0.4">
      <c r="A14421">
        <v>14420</v>
      </c>
      <c r="B14421" s="17">
        <v>45280</v>
      </c>
      <c r="C14421" s="17">
        <v>45286</v>
      </c>
      <c r="D14421" t="s">
        <v>27</v>
      </c>
      <c r="E14421">
        <v>3878</v>
      </c>
      <c r="F14421">
        <v>1748</v>
      </c>
      <c r="G14421" t="s">
        <v>259</v>
      </c>
      <c r="H14421" t="s">
        <v>94</v>
      </c>
      <c r="I14421">
        <v>1800</v>
      </c>
    </row>
    <row r="14422" spans="1:9" x14ac:dyDescent="0.4">
      <c r="A14422">
        <v>14421</v>
      </c>
      <c r="B14422" s="17">
        <v>45280</v>
      </c>
      <c r="C14422" s="17">
        <v>45282</v>
      </c>
      <c r="D14422" t="s">
        <v>22</v>
      </c>
      <c r="E14422">
        <v>4131</v>
      </c>
      <c r="F14422">
        <v>1751</v>
      </c>
      <c r="G14422" t="s">
        <v>259</v>
      </c>
      <c r="H14422" t="s">
        <v>94</v>
      </c>
      <c r="I14422">
        <v>1800</v>
      </c>
    </row>
    <row r="14423" spans="1:9" x14ac:dyDescent="0.4">
      <c r="A14423">
        <v>14422</v>
      </c>
      <c r="B14423" s="17">
        <v>45280</v>
      </c>
      <c r="C14423" s="17">
        <v>45283</v>
      </c>
      <c r="D14423" t="s">
        <v>12</v>
      </c>
      <c r="E14423">
        <v>4193</v>
      </c>
      <c r="F14423">
        <v>1781</v>
      </c>
      <c r="G14423" t="s">
        <v>259</v>
      </c>
      <c r="H14423" t="s">
        <v>94</v>
      </c>
      <c r="I14423">
        <v>1800</v>
      </c>
    </row>
    <row r="14424" spans="1:9" x14ac:dyDescent="0.4">
      <c r="A14424">
        <v>14423</v>
      </c>
      <c r="B14424" s="17">
        <v>45280</v>
      </c>
      <c r="C14424" s="17">
        <v>45286</v>
      </c>
      <c r="D14424" t="s">
        <v>23</v>
      </c>
      <c r="E14424">
        <v>4309</v>
      </c>
      <c r="F14424">
        <v>1814</v>
      </c>
      <c r="G14424" t="s">
        <v>259</v>
      </c>
      <c r="H14424" t="s">
        <v>94</v>
      </c>
      <c r="I14424">
        <v>1800</v>
      </c>
    </row>
    <row r="14425" spans="1:9" x14ac:dyDescent="0.4">
      <c r="A14425">
        <v>14424</v>
      </c>
      <c r="B14425" s="17">
        <v>45280</v>
      </c>
      <c r="C14425" s="17">
        <v>45285</v>
      </c>
      <c r="D14425" t="s">
        <v>31</v>
      </c>
      <c r="E14425">
        <v>4328</v>
      </c>
      <c r="F14425">
        <v>1775</v>
      </c>
      <c r="G14425" t="s">
        <v>259</v>
      </c>
      <c r="H14425" t="s">
        <v>94</v>
      </c>
      <c r="I14425">
        <v>1800</v>
      </c>
    </row>
    <row r="14426" spans="1:9" x14ac:dyDescent="0.4">
      <c r="A14426">
        <v>14425</v>
      </c>
      <c r="B14426" s="17">
        <v>45280</v>
      </c>
      <c r="C14426" s="17">
        <v>45283</v>
      </c>
      <c r="D14426" t="s">
        <v>135</v>
      </c>
      <c r="E14426">
        <v>4359</v>
      </c>
      <c r="F14426">
        <v>1802</v>
      </c>
      <c r="G14426" t="s">
        <v>259</v>
      </c>
      <c r="H14426" t="s">
        <v>94</v>
      </c>
      <c r="I14426">
        <v>1800</v>
      </c>
    </row>
    <row r="14427" spans="1:9" x14ac:dyDescent="0.4">
      <c r="A14427">
        <v>14426</v>
      </c>
      <c r="B14427" s="17">
        <v>45280</v>
      </c>
      <c r="C14427" s="17">
        <v>45286</v>
      </c>
      <c r="D14427" t="s">
        <v>34</v>
      </c>
      <c r="E14427">
        <v>4360</v>
      </c>
      <c r="F14427">
        <v>1751</v>
      </c>
      <c r="G14427" t="s">
        <v>259</v>
      </c>
      <c r="H14427" t="s">
        <v>94</v>
      </c>
      <c r="I14427">
        <v>1800</v>
      </c>
    </row>
    <row r="14428" spans="1:9" x14ac:dyDescent="0.4">
      <c r="A14428">
        <v>14427</v>
      </c>
      <c r="B14428" s="17">
        <v>45280</v>
      </c>
      <c r="C14428" s="17">
        <v>45285</v>
      </c>
      <c r="D14428" t="s">
        <v>48</v>
      </c>
      <c r="E14428">
        <v>4415</v>
      </c>
      <c r="F14428">
        <v>1769</v>
      </c>
      <c r="G14428" t="s">
        <v>259</v>
      </c>
      <c r="H14428" t="s">
        <v>94</v>
      </c>
      <c r="I14428">
        <v>1800</v>
      </c>
    </row>
    <row r="14429" spans="1:9" x14ac:dyDescent="0.4">
      <c r="A14429">
        <v>14428</v>
      </c>
      <c r="B14429" s="17">
        <v>45280</v>
      </c>
      <c r="C14429" s="17">
        <v>45284</v>
      </c>
      <c r="D14429" t="s">
        <v>51</v>
      </c>
      <c r="E14429">
        <v>4440</v>
      </c>
      <c r="F14429">
        <v>1793</v>
      </c>
      <c r="G14429" t="s">
        <v>259</v>
      </c>
      <c r="H14429" t="s">
        <v>94</v>
      </c>
      <c r="I14429">
        <v>1800</v>
      </c>
    </row>
    <row r="14430" spans="1:9" x14ac:dyDescent="0.4">
      <c r="A14430">
        <v>14429</v>
      </c>
      <c r="B14430" s="17">
        <v>45280</v>
      </c>
      <c r="C14430" s="17">
        <v>45286</v>
      </c>
      <c r="D14430" t="s">
        <v>50</v>
      </c>
      <c r="E14430">
        <v>4626</v>
      </c>
      <c r="F14430">
        <v>1847</v>
      </c>
      <c r="G14430" t="s">
        <v>259</v>
      </c>
      <c r="H14430" t="s">
        <v>94</v>
      </c>
      <c r="I14430">
        <v>1800</v>
      </c>
    </row>
    <row r="14431" spans="1:9" x14ac:dyDescent="0.4">
      <c r="A14431">
        <v>14430</v>
      </c>
      <c r="B14431" s="17">
        <v>45280</v>
      </c>
      <c r="C14431" s="17">
        <v>45282</v>
      </c>
      <c r="D14431" t="s">
        <v>19</v>
      </c>
      <c r="E14431">
        <v>4809</v>
      </c>
      <c r="F14431">
        <v>1805</v>
      </c>
      <c r="G14431" t="s">
        <v>259</v>
      </c>
      <c r="H14431" t="s">
        <v>94</v>
      </c>
      <c r="I14431">
        <v>1800</v>
      </c>
    </row>
    <row r="14432" spans="1:9" x14ac:dyDescent="0.4">
      <c r="A14432">
        <v>14431</v>
      </c>
      <c r="B14432" s="17">
        <v>45280</v>
      </c>
      <c r="C14432" s="17">
        <v>45282</v>
      </c>
      <c r="D14432" t="s">
        <v>58</v>
      </c>
      <c r="E14432">
        <v>4841</v>
      </c>
      <c r="F14432">
        <v>1814</v>
      </c>
      <c r="G14432" t="s">
        <v>259</v>
      </c>
      <c r="H14432" t="s">
        <v>94</v>
      </c>
      <c r="I14432">
        <v>1800</v>
      </c>
    </row>
    <row r="14433" spans="1:9" x14ac:dyDescent="0.4">
      <c r="A14433">
        <v>14432</v>
      </c>
      <c r="B14433" s="17">
        <v>45280</v>
      </c>
      <c r="C14433" s="17">
        <v>45282</v>
      </c>
      <c r="D14433" t="s">
        <v>9</v>
      </c>
      <c r="E14433">
        <v>4842</v>
      </c>
      <c r="F14433">
        <v>1793</v>
      </c>
      <c r="G14433" t="s">
        <v>259</v>
      </c>
      <c r="H14433" t="s">
        <v>94</v>
      </c>
      <c r="I14433">
        <v>1800</v>
      </c>
    </row>
    <row r="14434" spans="1:9" x14ac:dyDescent="0.4">
      <c r="A14434">
        <v>14433</v>
      </c>
      <c r="B14434" s="17">
        <v>45280</v>
      </c>
      <c r="C14434" s="17">
        <v>45283</v>
      </c>
      <c r="D14434" t="s">
        <v>35</v>
      </c>
      <c r="E14434">
        <v>4873</v>
      </c>
      <c r="F14434">
        <v>1820</v>
      </c>
      <c r="G14434" t="s">
        <v>259</v>
      </c>
      <c r="H14434" t="s">
        <v>94</v>
      </c>
      <c r="I14434">
        <v>1800</v>
      </c>
    </row>
    <row r="14435" spans="1:9" x14ac:dyDescent="0.4">
      <c r="A14435">
        <v>14434</v>
      </c>
      <c r="B14435" s="17">
        <v>45280</v>
      </c>
      <c r="C14435" s="17">
        <v>45286</v>
      </c>
      <c r="D14435" t="s">
        <v>48</v>
      </c>
      <c r="E14435">
        <v>5086</v>
      </c>
      <c r="F14435">
        <v>1790</v>
      </c>
      <c r="G14435" t="s">
        <v>259</v>
      </c>
      <c r="H14435" t="s">
        <v>94</v>
      </c>
      <c r="I14435">
        <v>1800</v>
      </c>
    </row>
    <row r="14436" spans="1:9" x14ac:dyDescent="0.4">
      <c r="A14436">
        <v>14435</v>
      </c>
      <c r="B14436" s="17">
        <v>45280</v>
      </c>
      <c r="C14436" s="17">
        <v>45282</v>
      </c>
      <c r="D14436" t="s">
        <v>41</v>
      </c>
      <c r="E14436">
        <v>5434</v>
      </c>
      <c r="F14436">
        <v>1802</v>
      </c>
      <c r="G14436" t="s">
        <v>259</v>
      </c>
      <c r="H14436" t="s">
        <v>94</v>
      </c>
      <c r="I14436">
        <v>1800</v>
      </c>
    </row>
    <row r="14437" spans="1:9" x14ac:dyDescent="0.4">
      <c r="A14437">
        <v>14436</v>
      </c>
      <c r="B14437" s="17">
        <v>45280</v>
      </c>
      <c r="C14437" s="17">
        <v>45285</v>
      </c>
      <c r="D14437" t="s">
        <v>138</v>
      </c>
      <c r="E14437">
        <v>5685</v>
      </c>
      <c r="F14437">
        <v>1847</v>
      </c>
      <c r="G14437" t="s">
        <v>259</v>
      </c>
      <c r="H14437" t="s">
        <v>94</v>
      </c>
      <c r="I14437">
        <v>1800</v>
      </c>
    </row>
    <row r="14438" spans="1:9" x14ac:dyDescent="0.4">
      <c r="A14438">
        <v>14437</v>
      </c>
      <c r="B14438" s="17">
        <v>45280</v>
      </c>
      <c r="C14438" s="17">
        <v>45286</v>
      </c>
      <c r="D14438" t="s">
        <v>57</v>
      </c>
      <c r="E14438">
        <v>6037</v>
      </c>
      <c r="F14438">
        <v>1805</v>
      </c>
      <c r="G14438" t="s">
        <v>259</v>
      </c>
      <c r="H14438" t="s">
        <v>94</v>
      </c>
      <c r="I14438">
        <v>1800</v>
      </c>
    </row>
    <row r="14439" spans="1:9" x14ac:dyDescent="0.4">
      <c r="A14439">
        <v>14438</v>
      </c>
      <c r="B14439" s="17">
        <v>45280</v>
      </c>
      <c r="C14439" s="17">
        <v>45285</v>
      </c>
      <c r="D14439" t="s">
        <v>40</v>
      </c>
      <c r="E14439">
        <v>6102</v>
      </c>
      <c r="F14439">
        <v>1796</v>
      </c>
      <c r="G14439" t="s">
        <v>259</v>
      </c>
      <c r="H14439" t="s">
        <v>94</v>
      </c>
      <c r="I14439">
        <v>1800</v>
      </c>
    </row>
    <row r="14440" spans="1:9" x14ac:dyDescent="0.4">
      <c r="A14440">
        <v>14439</v>
      </c>
      <c r="B14440" s="17">
        <v>45280</v>
      </c>
      <c r="C14440" s="17">
        <v>45284</v>
      </c>
      <c r="D14440" t="s">
        <v>49</v>
      </c>
      <c r="E14440">
        <v>6135</v>
      </c>
      <c r="F14440">
        <v>1745</v>
      </c>
      <c r="G14440" t="s">
        <v>260</v>
      </c>
      <c r="H14440" t="s">
        <v>94</v>
      </c>
      <c r="I14440">
        <v>900</v>
      </c>
    </row>
    <row r="14441" spans="1:9" x14ac:dyDescent="0.4">
      <c r="A14441">
        <v>14440</v>
      </c>
      <c r="B14441" s="17">
        <v>45280</v>
      </c>
      <c r="C14441" s="17">
        <v>45284</v>
      </c>
      <c r="D14441" t="s">
        <v>26</v>
      </c>
      <c r="E14441">
        <v>6391</v>
      </c>
      <c r="F14441">
        <v>1766</v>
      </c>
      <c r="G14441" t="s">
        <v>259</v>
      </c>
      <c r="H14441" t="s">
        <v>94</v>
      </c>
      <c r="I14441">
        <v>1800</v>
      </c>
    </row>
    <row r="14442" spans="1:9" x14ac:dyDescent="0.4">
      <c r="A14442">
        <v>14441</v>
      </c>
      <c r="B14442" s="17">
        <v>45280</v>
      </c>
      <c r="C14442" s="17">
        <v>45282</v>
      </c>
      <c r="D14442" t="s">
        <v>22</v>
      </c>
      <c r="E14442">
        <v>6578</v>
      </c>
      <c r="F14442">
        <v>1814</v>
      </c>
      <c r="G14442" t="s">
        <v>259</v>
      </c>
      <c r="H14442" t="s">
        <v>94</v>
      </c>
      <c r="I14442">
        <v>1800</v>
      </c>
    </row>
    <row r="14443" spans="1:9" x14ac:dyDescent="0.4">
      <c r="A14443">
        <v>14442</v>
      </c>
      <c r="B14443" s="17">
        <v>45280</v>
      </c>
      <c r="C14443" s="17">
        <v>45284</v>
      </c>
      <c r="D14443" t="s">
        <v>5</v>
      </c>
      <c r="E14443">
        <v>6628</v>
      </c>
      <c r="F14443">
        <v>1760</v>
      </c>
      <c r="G14443" t="s">
        <v>259</v>
      </c>
      <c r="H14443" t="s">
        <v>94</v>
      </c>
      <c r="I14443">
        <v>1800</v>
      </c>
    </row>
    <row r="14444" spans="1:9" x14ac:dyDescent="0.4">
      <c r="A14444">
        <v>14443</v>
      </c>
      <c r="B14444" s="17">
        <v>45280</v>
      </c>
      <c r="C14444" s="17">
        <v>45285</v>
      </c>
      <c r="D14444" t="s">
        <v>57</v>
      </c>
      <c r="E14444">
        <v>6633</v>
      </c>
      <c r="F14444">
        <v>1778</v>
      </c>
      <c r="G14444" t="s">
        <v>259</v>
      </c>
      <c r="H14444" t="s">
        <v>94</v>
      </c>
      <c r="I14444">
        <v>1800</v>
      </c>
    </row>
    <row r="14445" spans="1:9" x14ac:dyDescent="0.4">
      <c r="A14445">
        <v>14444</v>
      </c>
      <c r="B14445" s="17">
        <v>45280</v>
      </c>
      <c r="C14445" s="17">
        <v>45284</v>
      </c>
      <c r="D14445" t="s">
        <v>139</v>
      </c>
      <c r="E14445">
        <v>6763</v>
      </c>
      <c r="F14445">
        <v>1802</v>
      </c>
      <c r="G14445" t="s">
        <v>259</v>
      </c>
      <c r="H14445" t="s">
        <v>94</v>
      </c>
      <c r="I14445">
        <v>1800</v>
      </c>
    </row>
    <row r="14446" spans="1:9" x14ac:dyDescent="0.4">
      <c r="A14446">
        <v>14445</v>
      </c>
      <c r="B14446" s="17">
        <v>45280</v>
      </c>
      <c r="C14446" s="17">
        <v>45284</v>
      </c>
      <c r="D14446" t="s">
        <v>36</v>
      </c>
      <c r="E14446">
        <v>6796</v>
      </c>
      <c r="F14446">
        <v>1757</v>
      </c>
      <c r="G14446" t="s">
        <v>259</v>
      </c>
      <c r="H14446" t="s">
        <v>94</v>
      </c>
      <c r="I14446">
        <v>1800</v>
      </c>
    </row>
    <row r="14447" spans="1:9" x14ac:dyDescent="0.4">
      <c r="A14447">
        <v>14446</v>
      </c>
      <c r="B14447" s="17">
        <v>45280</v>
      </c>
      <c r="C14447" s="17">
        <v>45282</v>
      </c>
      <c r="D14447" t="s">
        <v>41</v>
      </c>
      <c r="E14447">
        <v>6807</v>
      </c>
      <c r="F14447">
        <v>1838</v>
      </c>
      <c r="G14447" t="s">
        <v>259</v>
      </c>
      <c r="H14447" t="s">
        <v>94</v>
      </c>
      <c r="I14447">
        <v>1800</v>
      </c>
    </row>
    <row r="14448" spans="1:9" x14ac:dyDescent="0.4">
      <c r="A14448">
        <v>14447</v>
      </c>
      <c r="B14448" s="17">
        <v>45280</v>
      </c>
      <c r="C14448" s="17">
        <v>45285</v>
      </c>
      <c r="D14448" t="s">
        <v>34</v>
      </c>
      <c r="E14448">
        <v>6820</v>
      </c>
      <c r="F14448">
        <v>1850</v>
      </c>
      <c r="G14448" t="s">
        <v>259</v>
      </c>
      <c r="H14448" t="s">
        <v>94</v>
      </c>
      <c r="I14448">
        <v>1800</v>
      </c>
    </row>
    <row r="14449" spans="1:9" x14ac:dyDescent="0.4">
      <c r="A14449">
        <v>14448</v>
      </c>
      <c r="B14449" s="17">
        <v>45280</v>
      </c>
      <c r="C14449" s="17">
        <v>45282</v>
      </c>
      <c r="D14449" t="s">
        <v>45</v>
      </c>
      <c r="E14449">
        <v>6870</v>
      </c>
      <c r="F14449">
        <v>1769</v>
      </c>
      <c r="G14449" t="s">
        <v>260</v>
      </c>
      <c r="H14449" t="s">
        <v>257</v>
      </c>
      <c r="I14449">
        <v>0</v>
      </c>
    </row>
    <row r="14450" spans="1:9" x14ac:dyDescent="0.4">
      <c r="A14450">
        <v>14449</v>
      </c>
      <c r="B14450" s="17">
        <v>45280</v>
      </c>
      <c r="C14450" s="17">
        <v>45282</v>
      </c>
      <c r="D14450" t="s">
        <v>61</v>
      </c>
      <c r="E14450">
        <v>6940</v>
      </c>
      <c r="F14450">
        <v>1823</v>
      </c>
      <c r="G14450" t="s">
        <v>259</v>
      </c>
      <c r="H14450" t="s">
        <v>94</v>
      </c>
      <c r="I14450">
        <v>1800</v>
      </c>
    </row>
    <row r="14451" spans="1:9" x14ac:dyDescent="0.4">
      <c r="A14451">
        <v>14450</v>
      </c>
      <c r="B14451" s="17">
        <v>45280</v>
      </c>
      <c r="C14451" s="17">
        <v>45285</v>
      </c>
      <c r="D14451" t="s">
        <v>6</v>
      </c>
      <c r="E14451">
        <v>7024</v>
      </c>
      <c r="F14451">
        <v>1775</v>
      </c>
      <c r="G14451" t="s">
        <v>259</v>
      </c>
      <c r="H14451" t="s">
        <v>94</v>
      </c>
      <c r="I14451">
        <v>1800</v>
      </c>
    </row>
    <row r="14452" spans="1:9" x14ac:dyDescent="0.4">
      <c r="A14452">
        <v>14451</v>
      </c>
      <c r="B14452" s="17">
        <v>45280</v>
      </c>
      <c r="C14452" s="17">
        <v>45286</v>
      </c>
      <c r="D14452" t="s">
        <v>31</v>
      </c>
      <c r="E14452">
        <v>7200</v>
      </c>
      <c r="F14452">
        <v>1823</v>
      </c>
      <c r="G14452" t="s">
        <v>259</v>
      </c>
      <c r="H14452" t="s">
        <v>94</v>
      </c>
      <c r="I14452">
        <v>1800</v>
      </c>
    </row>
    <row r="14453" spans="1:9" x14ac:dyDescent="0.4">
      <c r="A14453">
        <v>14452</v>
      </c>
      <c r="B14453" s="17">
        <v>45280</v>
      </c>
      <c r="C14453" s="17">
        <v>45286</v>
      </c>
      <c r="D14453" t="s">
        <v>8</v>
      </c>
      <c r="E14453">
        <v>7234</v>
      </c>
      <c r="F14453">
        <v>1745</v>
      </c>
      <c r="G14453" t="s">
        <v>259</v>
      </c>
      <c r="H14453" t="s">
        <v>94</v>
      </c>
      <c r="I14453">
        <v>1800</v>
      </c>
    </row>
    <row r="14454" spans="1:9" x14ac:dyDescent="0.4">
      <c r="A14454">
        <v>14453</v>
      </c>
      <c r="B14454" s="17">
        <v>45280</v>
      </c>
      <c r="C14454" s="17">
        <v>45284</v>
      </c>
      <c r="D14454" t="s">
        <v>17</v>
      </c>
      <c r="E14454">
        <v>7374</v>
      </c>
      <c r="F14454">
        <v>1778</v>
      </c>
      <c r="G14454" t="s">
        <v>259</v>
      </c>
      <c r="H14454" t="s">
        <v>94</v>
      </c>
      <c r="I14454">
        <v>1800</v>
      </c>
    </row>
    <row r="14455" spans="1:9" x14ac:dyDescent="0.4">
      <c r="A14455">
        <v>14454</v>
      </c>
      <c r="B14455" s="17">
        <v>45280</v>
      </c>
      <c r="C14455" s="17">
        <v>45282</v>
      </c>
      <c r="D14455" t="s">
        <v>133</v>
      </c>
      <c r="E14455">
        <v>7536</v>
      </c>
      <c r="F14455">
        <v>1757</v>
      </c>
      <c r="G14455" t="s">
        <v>259</v>
      </c>
      <c r="H14455" t="s">
        <v>94</v>
      </c>
      <c r="I14455">
        <v>1800</v>
      </c>
    </row>
    <row r="14456" spans="1:9" x14ac:dyDescent="0.4">
      <c r="A14456">
        <v>14455</v>
      </c>
      <c r="B14456" s="17">
        <v>45280</v>
      </c>
      <c r="C14456" s="17">
        <v>45284</v>
      </c>
      <c r="D14456" t="s">
        <v>45</v>
      </c>
      <c r="E14456">
        <v>7643</v>
      </c>
      <c r="F14456">
        <v>1748</v>
      </c>
      <c r="G14456" t="s">
        <v>259</v>
      </c>
      <c r="H14456" t="s">
        <v>94</v>
      </c>
      <c r="I14456">
        <v>1800</v>
      </c>
    </row>
    <row r="14457" spans="1:9" x14ac:dyDescent="0.4">
      <c r="A14457">
        <v>14456</v>
      </c>
      <c r="B14457" s="17">
        <v>45280</v>
      </c>
      <c r="C14457" s="17">
        <v>45283</v>
      </c>
      <c r="D14457" t="s">
        <v>63</v>
      </c>
      <c r="E14457">
        <v>7724</v>
      </c>
      <c r="F14457">
        <v>1799</v>
      </c>
      <c r="G14457" t="s">
        <v>259</v>
      </c>
      <c r="H14457" t="s">
        <v>94</v>
      </c>
      <c r="I14457">
        <v>1800</v>
      </c>
    </row>
    <row r="14458" spans="1:9" x14ac:dyDescent="0.4">
      <c r="A14458">
        <v>14457</v>
      </c>
      <c r="B14458" s="17">
        <v>45280</v>
      </c>
      <c r="C14458" s="17">
        <v>45283</v>
      </c>
      <c r="D14458" t="s">
        <v>6</v>
      </c>
      <c r="E14458">
        <v>7816</v>
      </c>
      <c r="F14458">
        <v>1820</v>
      </c>
      <c r="G14458" t="s">
        <v>260</v>
      </c>
      <c r="H14458" t="s">
        <v>94</v>
      </c>
      <c r="I14458">
        <v>900</v>
      </c>
    </row>
    <row r="14459" spans="1:9" x14ac:dyDescent="0.4">
      <c r="A14459">
        <v>14458</v>
      </c>
      <c r="B14459" s="17">
        <v>45280</v>
      </c>
      <c r="C14459" s="17">
        <v>45286</v>
      </c>
      <c r="D14459" t="s">
        <v>58</v>
      </c>
      <c r="E14459">
        <v>7877</v>
      </c>
      <c r="F14459">
        <v>1790</v>
      </c>
      <c r="G14459" t="s">
        <v>259</v>
      </c>
      <c r="H14459" t="s">
        <v>94</v>
      </c>
      <c r="I14459">
        <v>1800</v>
      </c>
    </row>
    <row r="14460" spans="1:9" x14ac:dyDescent="0.4">
      <c r="A14460">
        <v>14459</v>
      </c>
      <c r="B14460" s="17">
        <v>45280</v>
      </c>
      <c r="C14460" s="17">
        <v>45284</v>
      </c>
      <c r="D14460" t="s">
        <v>27</v>
      </c>
      <c r="E14460">
        <v>8055</v>
      </c>
      <c r="F14460">
        <v>1772</v>
      </c>
      <c r="G14460" t="s">
        <v>259</v>
      </c>
      <c r="H14460" t="s">
        <v>94</v>
      </c>
      <c r="I14460">
        <v>1800</v>
      </c>
    </row>
    <row r="14461" spans="1:9" x14ac:dyDescent="0.4">
      <c r="A14461">
        <v>14460</v>
      </c>
      <c r="B14461" s="17">
        <v>45280</v>
      </c>
      <c r="C14461" s="17">
        <v>45283</v>
      </c>
      <c r="D14461" t="s">
        <v>140</v>
      </c>
      <c r="E14461">
        <v>8291</v>
      </c>
      <c r="F14461">
        <v>1751</v>
      </c>
      <c r="G14461" t="s">
        <v>259</v>
      </c>
      <c r="H14461" t="s">
        <v>94</v>
      </c>
      <c r="I14461">
        <v>1800</v>
      </c>
    </row>
    <row r="14462" spans="1:9" x14ac:dyDescent="0.4">
      <c r="A14462">
        <v>14461</v>
      </c>
      <c r="B14462" s="17">
        <v>45280</v>
      </c>
      <c r="C14462" s="17">
        <v>45282</v>
      </c>
      <c r="D14462" t="s">
        <v>31</v>
      </c>
      <c r="E14462">
        <v>8439</v>
      </c>
      <c r="F14462">
        <v>1829</v>
      </c>
      <c r="G14462" t="s">
        <v>259</v>
      </c>
      <c r="H14462" t="s">
        <v>94</v>
      </c>
      <c r="I14462">
        <v>1800</v>
      </c>
    </row>
    <row r="14463" spans="1:9" x14ac:dyDescent="0.4">
      <c r="A14463">
        <v>14462</v>
      </c>
      <c r="B14463" s="17">
        <v>45280</v>
      </c>
      <c r="C14463" s="17">
        <v>45282</v>
      </c>
      <c r="D14463" t="s">
        <v>47</v>
      </c>
      <c r="E14463">
        <v>8451</v>
      </c>
      <c r="F14463">
        <v>1745</v>
      </c>
      <c r="G14463" t="s">
        <v>259</v>
      </c>
      <c r="H14463" t="s">
        <v>94</v>
      </c>
      <c r="I14463">
        <v>1800</v>
      </c>
    </row>
    <row r="14464" spans="1:9" x14ac:dyDescent="0.4">
      <c r="A14464">
        <v>14463</v>
      </c>
      <c r="B14464" s="17">
        <v>45280</v>
      </c>
      <c r="C14464" s="17">
        <v>45285</v>
      </c>
      <c r="D14464" t="s">
        <v>139</v>
      </c>
      <c r="E14464">
        <v>8472</v>
      </c>
      <c r="F14464">
        <v>1787</v>
      </c>
      <c r="G14464" t="s">
        <v>259</v>
      </c>
      <c r="H14464" t="s">
        <v>94</v>
      </c>
      <c r="I14464">
        <v>1800</v>
      </c>
    </row>
    <row r="14465" spans="1:9" x14ac:dyDescent="0.4">
      <c r="A14465">
        <v>14464</v>
      </c>
      <c r="B14465" s="17">
        <v>45280</v>
      </c>
      <c r="C14465" s="17">
        <v>45282</v>
      </c>
      <c r="D14465" t="s">
        <v>11</v>
      </c>
      <c r="E14465">
        <v>8531</v>
      </c>
      <c r="F14465">
        <v>1829</v>
      </c>
      <c r="G14465" t="s">
        <v>259</v>
      </c>
      <c r="H14465" t="s">
        <v>94</v>
      </c>
      <c r="I14465">
        <v>1800</v>
      </c>
    </row>
    <row r="14466" spans="1:9" x14ac:dyDescent="0.4">
      <c r="A14466">
        <v>14465</v>
      </c>
      <c r="B14466" s="17">
        <v>45280</v>
      </c>
      <c r="C14466" s="17">
        <v>45285</v>
      </c>
      <c r="D14466" t="s">
        <v>42</v>
      </c>
      <c r="E14466">
        <v>8632</v>
      </c>
      <c r="F14466">
        <v>1760</v>
      </c>
      <c r="G14466" t="s">
        <v>259</v>
      </c>
      <c r="H14466" t="s">
        <v>94</v>
      </c>
      <c r="I14466">
        <v>1800</v>
      </c>
    </row>
    <row r="14467" spans="1:9" x14ac:dyDescent="0.4">
      <c r="A14467">
        <v>14466</v>
      </c>
      <c r="B14467" s="17">
        <v>45280</v>
      </c>
      <c r="C14467" s="17">
        <v>45282</v>
      </c>
      <c r="D14467" t="s">
        <v>24</v>
      </c>
      <c r="E14467">
        <v>8831</v>
      </c>
      <c r="F14467">
        <v>1745</v>
      </c>
      <c r="G14467" t="s">
        <v>259</v>
      </c>
      <c r="H14467" t="s">
        <v>94</v>
      </c>
      <c r="I14467">
        <v>1800</v>
      </c>
    </row>
    <row r="14468" spans="1:9" x14ac:dyDescent="0.4">
      <c r="A14468">
        <v>14467</v>
      </c>
      <c r="B14468" s="17">
        <v>45280</v>
      </c>
      <c r="C14468" s="17">
        <v>45285</v>
      </c>
      <c r="D14468" t="s">
        <v>14</v>
      </c>
      <c r="E14468">
        <v>8918</v>
      </c>
      <c r="F14468">
        <v>1778</v>
      </c>
      <c r="G14468" t="s">
        <v>259</v>
      </c>
      <c r="H14468" t="s">
        <v>94</v>
      </c>
      <c r="I14468">
        <v>1800</v>
      </c>
    </row>
    <row r="14469" spans="1:9" x14ac:dyDescent="0.4">
      <c r="A14469">
        <v>14468</v>
      </c>
      <c r="B14469" s="17">
        <v>45280</v>
      </c>
      <c r="C14469" s="17">
        <v>45286</v>
      </c>
      <c r="D14469" t="s">
        <v>29</v>
      </c>
      <c r="E14469">
        <v>1045</v>
      </c>
      <c r="F14469">
        <v>1841</v>
      </c>
      <c r="G14469" t="s">
        <v>260</v>
      </c>
      <c r="H14469" t="s">
        <v>94</v>
      </c>
      <c r="I14469">
        <v>900</v>
      </c>
    </row>
    <row r="14470" spans="1:9" x14ac:dyDescent="0.4">
      <c r="A14470">
        <v>14469</v>
      </c>
      <c r="B14470" s="17">
        <v>45280</v>
      </c>
      <c r="C14470" s="17">
        <v>45284</v>
      </c>
      <c r="D14470" t="s">
        <v>133</v>
      </c>
      <c r="E14470">
        <v>1115</v>
      </c>
      <c r="F14470">
        <v>1760</v>
      </c>
      <c r="G14470" t="s">
        <v>259</v>
      </c>
      <c r="H14470" t="s">
        <v>94</v>
      </c>
      <c r="I14470">
        <v>1800</v>
      </c>
    </row>
    <row r="14471" spans="1:9" x14ac:dyDescent="0.4">
      <c r="A14471">
        <v>14470</v>
      </c>
      <c r="B14471" s="17">
        <v>45280</v>
      </c>
      <c r="C14471" s="17">
        <v>45286</v>
      </c>
      <c r="D14471" t="s">
        <v>40</v>
      </c>
      <c r="E14471">
        <v>4235</v>
      </c>
      <c r="F14471">
        <v>1766</v>
      </c>
      <c r="G14471" t="s">
        <v>259</v>
      </c>
      <c r="H14471" t="s">
        <v>94</v>
      </c>
      <c r="I14471">
        <v>1800</v>
      </c>
    </row>
    <row r="14472" spans="1:9" x14ac:dyDescent="0.4">
      <c r="A14472">
        <v>14471</v>
      </c>
      <c r="B14472" s="17">
        <v>45280</v>
      </c>
      <c r="C14472" s="17">
        <v>45282</v>
      </c>
      <c r="D14472" t="s">
        <v>42</v>
      </c>
      <c r="E14472">
        <v>2635</v>
      </c>
      <c r="F14472">
        <v>1844</v>
      </c>
      <c r="G14472" t="s">
        <v>260</v>
      </c>
      <c r="H14472" t="s">
        <v>94</v>
      </c>
      <c r="I14472">
        <v>900</v>
      </c>
    </row>
    <row r="14473" spans="1:9" x14ac:dyDescent="0.4">
      <c r="A14473">
        <v>14472</v>
      </c>
      <c r="B14473" s="17">
        <v>45280</v>
      </c>
      <c r="C14473" s="17">
        <v>45285</v>
      </c>
      <c r="D14473" t="s">
        <v>138</v>
      </c>
      <c r="E14473">
        <v>2613</v>
      </c>
      <c r="F14473">
        <v>1781</v>
      </c>
      <c r="G14473" t="s">
        <v>259</v>
      </c>
      <c r="H14473" t="s">
        <v>94</v>
      </c>
      <c r="I14473">
        <v>1800</v>
      </c>
    </row>
    <row r="14474" spans="1:9" x14ac:dyDescent="0.4">
      <c r="A14474">
        <v>14473</v>
      </c>
      <c r="B14474" s="17">
        <v>45280</v>
      </c>
      <c r="C14474" s="17">
        <v>45285</v>
      </c>
      <c r="D14474" t="s">
        <v>25</v>
      </c>
      <c r="E14474">
        <v>2171</v>
      </c>
      <c r="F14474">
        <v>1763</v>
      </c>
      <c r="G14474" t="s">
        <v>259</v>
      </c>
      <c r="H14474" t="s">
        <v>94</v>
      </c>
      <c r="I14474">
        <v>1800</v>
      </c>
    </row>
    <row r="14475" spans="1:9" x14ac:dyDescent="0.4">
      <c r="A14475">
        <v>14474</v>
      </c>
      <c r="B14475" s="17">
        <v>45280</v>
      </c>
      <c r="C14475" s="17">
        <v>45285</v>
      </c>
      <c r="D14475" t="s">
        <v>10</v>
      </c>
      <c r="E14475">
        <v>2518</v>
      </c>
      <c r="F14475">
        <v>1799</v>
      </c>
      <c r="G14475" t="s">
        <v>259</v>
      </c>
      <c r="H14475" t="s">
        <v>94</v>
      </c>
      <c r="I14475">
        <v>1800</v>
      </c>
    </row>
    <row r="14476" spans="1:9" x14ac:dyDescent="0.4">
      <c r="A14476">
        <v>14475</v>
      </c>
      <c r="B14476" s="17">
        <v>45280</v>
      </c>
      <c r="C14476" s="17">
        <v>45286</v>
      </c>
      <c r="D14476" t="s">
        <v>35</v>
      </c>
      <c r="E14476">
        <v>2059</v>
      </c>
      <c r="F14476">
        <v>1802</v>
      </c>
      <c r="G14476" t="s">
        <v>259</v>
      </c>
      <c r="H14476" t="s">
        <v>94</v>
      </c>
      <c r="I14476">
        <v>1800</v>
      </c>
    </row>
    <row r="14477" spans="1:9" x14ac:dyDescent="0.4">
      <c r="A14477">
        <v>14476</v>
      </c>
      <c r="B14477" s="17">
        <v>45280</v>
      </c>
      <c r="C14477" s="17">
        <v>45282</v>
      </c>
      <c r="D14477" t="s">
        <v>45</v>
      </c>
      <c r="E14477">
        <v>1421</v>
      </c>
      <c r="F14477">
        <v>1766</v>
      </c>
      <c r="G14477" t="s">
        <v>259</v>
      </c>
      <c r="H14477" t="s">
        <v>94</v>
      </c>
      <c r="I14477">
        <v>1800</v>
      </c>
    </row>
    <row r="14478" spans="1:9" x14ac:dyDescent="0.4">
      <c r="A14478">
        <v>14477</v>
      </c>
      <c r="B14478" s="17">
        <v>45280</v>
      </c>
      <c r="C14478" s="17">
        <v>45283</v>
      </c>
      <c r="D14478" t="s">
        <v>54</v>
      </c>
      <c r="E14478">
        <v>1328</v>
      </c>
      <c r="F14478">
        <v>1772</v>
      </c>
      <c r="G14478" t="s">
        <v>259</v>
      </c>
      <c r="H14478" t="s">
        <v>94</v>
      </c>
      <c r="I14478">
        <v>1800</v>
      </c>
    </row>
    <row r="14479" spans="1:9" x14ac:dyDescent="0.4">
      <c r="A14479">
        <v>14478</v>
      </c>
      <c r="B14479" s="17">
        <v>45280</v>
      </c>
      <c r="C14479" s="17">
        <v>45286</v>
      </c>
      <c r="D14479" t="s">
        <v>59</v>
      </c>
      <c r="E14479">
        <v>1665</v>
      </c>
      <c r="F14479">
        <v>1808</v>
      </c>
      <c r="G14479" t="s">
        <v>259</v>
      </c>
      <c r="H14479" t="s">
        <v>94</v>
      </c>
      <c r="I14479">
        <v>1800</v>
      </c>
    </row>
    <row r="14480" spans="1:9" x14ac:dyDescent="0.4">
      <c r="A14480">
        <v>14479</v>
      </c>
      <c r="B14480" s="17">
        <v>45280</v>
      </c>
      <c r="C14480" s="17">
        <v>45285</v>
      </c>
      <c r="D14480" t="s">
        <v>47</v>
      </c>
      <c r="E14480">
        <v>2294</v>
      </c>
      <c r="F14480">
        <v>1847</v>
      </c>
      <c r="G14480" t="s">
        <v>259</v>
      </c>
      <c r="H14480" t="s">
        <v>94</v>
      </c>
      <c r="I14480">
        <v>1800</v>
      </c>
    </row>
    <row r="14481" spans="1:9" x14ac:dyDescent="0.4">
      <c r="A14481">
        <v>14480</v>
      </c>
      <c r="B14481" s="17">
        <v>45280</v>
      </c>
      <c r="C14481" s="17">
        <v>45282</v>
      </c>
      <c r="D14481" t="s">
        <v>38</v>
      </c>
      <c r="E14481">
        <v>2957</v>
      </c>
      <c r="F14481">
        <v>1823</v>
      </c>
      <c r="G14481" t="s">
        <v>259</v>
      </c>
      <c r="H14481" t="s">
        <v>94</v>
      </c>
      <c r="I14481">
        <v>1800</v>
      </c>
    </row>
    <row r="14482" spans="1:9" x14ac:dyDescent="0.4">
      <c r="A14482">
        <v>14481</v>
      </c>
      <c r="B14482" s="17">
        <v>45280</v>
      </c>
      <c r="C14482" s="17">
        <v>45283</v>
      </c>
      <c r="D14482" t="s">
        <v>46</v>
      </c>
      <c r="E14482">
        <v>2432</v>
      </c>
      <c r="F14482">
        <v>1751</v>
      </c>
      <c r="G14482" t="s">
        <v>259</v>
      </c>
      <c r="H14482" t="s">
        <v>94</v>
      </c>
      <c r="I14482">
        <v>1800</v>
      </c>
    </row>
    <row r="14483" spans="1:9" x14ac:dyDescent="0.4">
      <c r="A14483">
        <v>14482</v>
      </c>
      <c r="B14483" s="17">
        <v>45280</v>
      </c>
      <c r="C14483" s="17">
        <v>45283</v>
      </c>
      <c r="D14483" t="s">
        <v>46</v>
      </c>
      <c r="E14483">
        <v>1663</v>
      </c>
      <c r="F14483">
        <v>1775</v>
      </c>
      <c r="G14483" t="s">
        <v>259</v>
      </c>
      <c r="H14483" t="s">
        <v>94</v>
      </c>
      <c r="I14483">
        <v>1800</v>
      </c>
    </row>
    <row r="14484" spans="1:9" x14ac:dyDescent="0.4">
      <c r="A14484">
        <v>14483</v>
      </c>
      <c r="B14484" s="17">
        <v>45280</v>
      </c>
      <c r="C14484" s="17">
        <v>45283</v>
      </c>
      <c r="D14484" t="s">
        <v>61</v>
      </c>
      <c r="E14484">
        <v>2042</v>
      </c>
      <c r="F14484">
        <v>1844</v>
      </c>
      <c r="G14484" t="s">
        <v>260</v>
      </c>
      <c r="H14484" t="s">
        <v>257</v>
      </c>
      <c r="I14484">
        <v>0</v>
      </c>
    </row>
    <row r="14485" spans="1:9" x14ac:dyDescent="0.4">
      <c r="A14485">
        <v>14484</v>
      </c>
      <c r="B14485" s="17">
        <v>45280</v>
      </c>
      <c r="C14485" s="17">
        <v>45285</v>
      </c>
      <c r="D14485" t="s">
        <v>60</v>
      </c>
      <c r="E14485">
        <v>2311</v>
      </c>
      <c r="F14485">
        <v>1748</v>
      </c>
      <c r="G14485" t="s">
        <v>259</v>
      </c>
      <c r="H14485" t="s">
        <v>94</v>
      </c>
      <c r="I14485">
        <v>1800</v>
      </c>
    </row>
    <row r="14486" spans="1:9" x14ac:dyDescent="0.4">
      <c r="A14486">
        <v>14485</v>
      </c>
      <c r="B14486" s="17">
        <v>45280</v>
      </c>
      <c r="C14486" s="17">
        <v>45285</v>
      </c>
      <c r="D14486" t="s">
        <v>138</v>
      </c>
      <c r="E14486">
        <v>2474</v>
      </c>
      <c r="F14486">
        <v>1793</v>
      </c>
      <c r="G14486" t="s">
        <v>260</v>
      </c>
      <c r="H14486" t="s">
        <v>257</v>
      </c>
      <c r="I14486">
        <v>0</v>
      </c>
    </row>
    <row r="14487" spans="1:9" x14ac:dyDescent="0.4">
      <c r="A14487">
        <v>14486</v>
      </c>
      <c r="B14487" s="17">
        <v>45280</v>
      </c>
      <c r="C14487" s="17">
        <v>45285</v>
      </c>
      <c r="D14487" t="s">
        <v>139</v>
      </c>
      <c r="E14487">
        <v>1444</v>
      </c>
      <c r="F14487">
        <v>1754</v>
      </c>
      <c r="G14487" t="s">
        <v>260</v>
      </c>
      <c r="H14487" t="s">
        <v>94</v>
      </c>
      <c r="I14487">
        <v>900</v>
      </c>
    </row>
    <row r="14488" spans="1:9" x14ac:dyDescent="0.4">
      <c r="A14488">
        <v>14487</v>
      </c>
      <c r="B14488" s="17">
        <v>45280</v>
      </c>
      <c r="C14488" s="17">
        <v>45282</v>
      </c>
      <c r="D14488" t="s">
        <v>61</v>
      </c>
      <c r="E14488">
        <v>1501</v>
      </c>
      <c r="F14488">
        <v>1763</v>
      </c>
      <c r="G14488" t="s">
        <v>260</v>
      </c>
      <c r="H14488" t="s">
        <v>94</v>
      </c>
      <c r="I14488">
        <v>900</v>
      </c>
    </row>
    <row r="14489" spans="1:9" x14ac:dyDescent="0.4">
      <c r="A14489">
        <v>14488</v>
      </c>
      <c r="B14489" s="17">
        <v>45280</v>
      </c>
      <c r="C14489" s="17">
        <v>45284</v>
      </c>
      <c r="D14489" t="s">
        <v>33</v>
      </c>
      <c r="E14489">
        <v>2043</v>
      </c>
      <c r="F14489">
        <v>1790</v>
      </c>
      <c r="G14489" t="s">
        <v>260</v>
      </c>
      <c r="H14489" t="s">
        <v>94</v>
      </c>
      <c r="I14489">
        <v>900</v>
      </c>
    </row>
    <row r="14490" spans="1:9" x14ac:dyDescent="0.4">
      <c r="A14490">
        <v>14489</v>
      </c>
      <c r="B14490" s="17">
        <v>45280</v>
      </c>
      <c r="C14490" s="17">
        <v>45282</v>
      </c>
      <c r="D14490" t="s">
        <v>55</v>
      </c>
      <c r="E14490">
        <v>2251</v>
      </c>
      <c r="F14490">
        <v>1745</v>
      </c>
      <c r="G14490" t="s">
        <v>260</v>
      </c>
      <c r="H14490" t="s">
        <v>94</v>
      </c>
      <c r="I14490">
        <v>900</v>
      </c>
    </row>
    <row r="14491" spans="1:9" x14ac:dyDescent="0.4">
      <c r="A14491">
        <v>14490</v>
      </c>
      <c r="B14491" s="17">
        <v>45280</v>
      </c>
      <c r="C14491" s="17">
        <v>45282</v>
      </c>
      <c r="D14491" t="s">
        <v>14</v>
      </c>
      <c r="E14491">
        <v>2795</v>
      </c>
      <c r="F14491">
        <v>1829</v>
      </c>
      <c r="G14491" t="s">
        <v>260</v>
      </c>
      <c r="H14491" t="s">
        <v>94</v>
      </c>
      <c r="I14491">
        <v>900</v>
      </c>
    </row>
    <row r="14492" spans="1:9" x14ac:dyDescent="0.4">
      <c r="A14492">
        <v>14491</v>
      </c>
      <c r="B14492" s="17">
        <v>45280</v>
      </c>
      <c r="C14492" s="17">
        <v>45283</v>
      </c>
      <c r="D14492" t="s">
        <v>25</v>
      </c>
      <c r="E14492">
        <v>2893</v>
      </c>
      <c r="F14492">
        <v>1790</v>
      </c>
      <c r="G14492" t="s">
        <v>260</v>
      </c>
      <c r="H14492" t="s">
        <v>257</v>
      </c>
      <c r="I14492">
        <v>0</v>
      </c>
    </row>
    <row r="14493" spans="1:9" x14ac:dyDescent="0.4">
      <c r="A14493">
        <v>14492</v>
      </c>
      <c r="B14493" s="17">
        <v>45280</v>
      </c>
      <c r="C14493" s="17">
        <v>45284</v>
      </c>
      <c r="D14493" t="s">
        <v>138</v>
      </c>
      <c r="E14493">
        <v>1899</v>
      </c>
      <c r="F14493">
        <v>1748</v>
      </c>
      <c r="G14493" t="s">
        <v>260</v>
      </c>
      <c r="H14493" t="s">
        <v>94</v>
      </c>
      <c r="I14493">
        <v>900</v>
      </c>
    </row>
    <row r="14494" spans="1:9" x14ac:dyDescent="0.4">
      <c r="A14494">
        <v>14493</v>
      </c>
      <c r="B14494" s="17">
        <v>45280</v>
      </c>
      <c r="C14494" s="17">
        <v>45286</v>
      </c>
      <c r="D14494" t="s">
        <v>19</v>
      </c>
      <c r="E14494">
        <v>2525</v>
      </c>
      <c r="F14494">
        <v>1841</v>
      </c>
      <c r="G14494" t="s">
        <v>260</v>
      </c>
      <c r="H14494" t="s">
        <v>94</v>
      </c>
      <c r="I14494">
        <v>900</v>
      </c>
    </row>
    <row r="14495" spans="1:9" x14ac:dyDescent="0.4">
      <c r="A14495">
        <v>14494</v>
      </c>
      <c r="B14495" s="17">
        <v>45280</v>
      </c>
      <c r="C14495" s="17">
        <v>45282</v>
      </c>
      <c r="D14495" t="s">
        <v>26</v>
      </c>
      <c r="E14495">
        <v>2592</v>
      </c>
      <c r="F14495">
        <v>1763</v>
      </c>
      <c r="G14495" t="s">
        <v>260</v>
      </c>
      <c r="H14495" t="s">
        <v>257</v>
      </c>
      <c r="I14495">
        <v>0</v>
      </c>
    </row>
    <row r="14496" spans="1:9" x14ac:dyDescent="0.4">
      <c r="A14496">
        <v>14495</v>
      </c>
      <c r="B14496" s="17">
        <v>45280</v>
      </c>
      <c r="C14496" s="17">
        <v>45284</v>
      </c>
      <c r="D14496" t="s">
        <v>39</v>
      </c>
      <c r="E14496">
        <v>1561</v>
      </c>
      <c r="F14496">
        <v>1778</v>
      </c>
      <c r="G14496" t="s">
        <v>260</v>
      </c>
      <c r="H14496" t="s">
        <v>94</v>
      </c>
      <c r="I14496">
        <v>900</v>
      </c>
    </row>
    <row r="14497" spans="1:9" x14ac:dyDescent="0.4">
      <c r="A14497">
        <v>14496</v>
      </c>
      <c r="B14497" s="17">
        <v>45280</v>
      </c>
      <c r="C14497" s="17">
        <v>45282</v>
      </c>
      <c r="D14497" t="s">
        <v>26</v>
      </c>
      <c r="E14497">
        <v>1865</v>
      </c>
      <c r="F14497">
        <v>1796</v>
      </c>
      <c r="G14497" t="s">
        <v>260</v>
      </c>
      <c r="H14497" t="s">
        <v>94</v>
      </c>
      <c r="I14497">
        <v>900</v>
      </c>
    </row>
    <row r="14498" spans="1:9" x14ac:dyDescent="0.4">
      <c r="A14498">
        <v>14497</v>
      </c>
      <c r="B14498" s="17">
        <v>45280</v>
      </c>
      <c r="C14498" s="17">
        <v>45283</v>
      </c>
      <c r="D14498" t="s">
        <v>50</v>
      </c>
      <c r="E14498">
        <v>1671</v>
      </c>
      <c r="F14498">
        <v>1850</v>
      </c>
      <c r="G14498" t="s">
        <v>260</v>
      </c>
      <c r="H14498" t="s">
        <v>94</v>
      </c>
      <c r="I14498">
        <v>900</v>
      </c>
    </row>
    <row r="14499" spans="1:9" x14ac:dyDescent="0.4">
      <c r="A14499">
        <v>14498</v>
      </c>
      <c r="B14499" s="17">
        <v>45280</v>
      </c>
      <c r="C14499" s="17">
        <v>45284</v>
      </c>
      <c r="D14499" t="s">
        <v>41</v>
      </c>
      <c r="E14499">
        <v>2736</v>
      </c>
      <c r="F14499">
        <v>1844</v>
      </c>
      <c r="G14499" t="s">
        <v>260</v>
      </c>
      <c r="H14499" t="s">
        <v>94</v>
      </c>
      <c r="I14499">
        <v>900</v>
      </c>
    </row>
    <row r="14500" spans="1:9" x14ac:dyDescent="0.4">
      <c r="A14500">
        <v>14499</v>
      </c>
      <c r="B14500" s="17">
        <v>45280</v>
      </c>
      <c r="C14500" s="17">
        <v>45285</v>
      </c>
      <c r="D14500" t="s">
        <v>26</v>
      </c>
      <c r="E14500">
        <v>1257</v>
      </c>
      <c r="F14500">
        <v>1835</v>
      </c>
      <c r="G14500" t="s">
        <v>260</v>
      </c>
      <c r="H14500" t="s">
        <v>94</v>
      </c>
      <c r="I14500">
        <v>900</v>
      </c>
    </row>
    <row r="14501" spans="1:9" x14ac:dyDescent="0.4">
      <c r="A14501">
        <v>14500</v>
      </c>
      <c r="B14501" s="17">
        <v>45280</v>
      </c>
      <c r="C14501" s="17">
        <v>45282</v>
      </c>
      <c r="D14501" t="s">
        <v>19</v>
      </c>
      <c r="E14501">
        <v>5259</v>
      </c>
      <c r="F14501">
        <v>1850</v>
      </c>
      <c r="G14501" t="s">
        <v>260</v>
      </c>
      <c r="H14501" t="s">
        <v>94</v>
      </c>
      <c r="I14501">
        <v>900</v>
      </c>
    </row>
    <row r="14502" spans="1:9" x14ac:dyDescent="0.4">
      <c r="A14502">
        <v>14501</v>
      </c>
      <c r="B14502" s="17">
        <v>45280</v>
      </c>
      <c r="C14502" s="17">
        <v>45283</v>
      </c>
      <c r="D14502" t="s">
        <v>12</v>
      </c>
      <c r="E14502">
        <v>3822</v>
      </c>
      <c r="F14502">
        <v>1835</v>
      </c>
      <c r="G14502" t="s">
        <v>260</v>
      </c>
      <c r="H14502" t="s">
        <v>94</v>
      </c>
      <c r="I14502">
        <v>900</v>
      </c>
    </row>
    <row r="14503" spans="1:9" x14ac:dyDescent="0.4">
      <c r="A14503">
        <v>14502</v>
      </c>
      <c r="B14503" s="17">
        <v>45280</v>
      </c>
      <c r="C14503" s="17">
        <v>45286</v>
      </c>
      <c r="D14503" t="s">
        <v>133</v>
      </c>
      <c r="E14503">
        <v>2593</v>
      </c>
      <c r="F14503">
        <v>1805</v>
      </c>
      <c r="G14503" t="s">
        <v>260</v>
      </c>
      <c r="H14503" t="s">
        <v>94</v>
      </c>
      <c r="I14503">
        <v>900</v>
      </c>
    </row>
    <row r="14504" spans="1:9" x14ac:dyDescent="0.4">
      <c r="A14504">
        <v>14503</v>
      </c>
      <c r="B14504" s="17">
        <v>45280</v>
      </c>
      <c r="C14504" s="17">
        <v>45284</v>
      </c>
      <c r="D14504" t="s">
        <v>36</v>
      </c>
      <c r="E14504">
        <v>2281</v>
      </c>
      <c r="F14504">
        <v>1817</v>
      </c>
      <c r="G14504" t="s">
        <v>260</v>
      </c>
      <c r="H14504" t="s">
        <v>94</v>
      </c>
      <c r="I14504">
        <v>900</v>
      </c>
    </row>
    <row r="14505" spans="1:9" x14ac:dyDescent="0.4">
      <c r="A14505">
        <v>14504</v>
      </c>
      <c r="B14505" s="17">
        <v>45280</v>
      </c>
      <c r="C14505" s="17">
        <v>45284</v>
      </c>
      <c r="D14505" t="s">
        <v>13</v>
      </c>
      <c r="E14505">
        <v>1783</v>
      </c>
      <c r="F14505">
        <v>1745</v>
      </c>
      <c r="G14505" t="s">
        <v>260</v>
      </c>
      <c r="H14505" t="s">
        <v>257</v>
      </c>
      <c r="I14505">
        <v>0</v>
      </c>
    </row>
    <row r="14506" spans="1:9" x14ac:dyDescent="0.4">
      <c r="A14506">
        <v>14505</v>
      </c>
      <c r="B14506" s="17">
        <v>45280</v>
      </c>
      <c r="C14506" s="17">
        <v>45284</v>
      </c>
      <c r="D14506" t="s">
        <v>62</v>
      </c>
      <c r="E14506">
        <v>1485</v>
      </c>
      <c r="F14506">
        <v>1820</v>
      </c>
      <c r="G14506" t="s">
        <v>260</v>
      </c>
      <c r="H14506" t="s">
        <v>94</v>
      </c>
      <c r="I14506">
        <v>900</v>
      </c>
    </row>
    <row r="14507" spans="1:9" x14ac:dyDescent="0.4">
      <c r="A14507">
        <v>14506</v>
      </c>
      <c r="B14507" s="17">
        <v>45280</v>
      </c>
      <c r="C14507" s="17">
        <v>45285</v>
      </c>
      <c r="D14507" t="s">
        <v>135</v>
      </c>
      <c r="E14507">
        <v>2470</v>
      </c>
      <c r="F14507">
        <v>1796</v>
      </c>
      <c r="G14507" t="s">
        <v>260</v>
      </c>
      <c r="H14507" t="s">
        <v>94</v>
      </c>
      <c r="I14507">
        <v>900</v>
      </c>
    </row>
    <row r="14508" spans="1:9" x14ac:dyDescent="0.4">
      <c r="A14508">
        <v>14507</v>
      </c>
      <c r="B14508" s="17">
        <v>45280</v>
      </c>
      <c r="C14508" s="17">
        <v>45286</v>
      </c>
      <c r="D14508" t="s">
        <v>31</v>
      </c>
      <c r="E14508">
        <v>1590</v>
      </c>
      <c r="F14508">
        <v>1826</v>
      </c>
      <c r="G14508" t="s">
        <v>260</v>
      </c>
      <c r="H14508" t="s">
        <v>94</v>
      </c>
      <c r="I14508">
        <v>900</v>
      </c>
    </row>
    <row r="14509" spans="1:9" x14ac:dyDescent="0.4">
      <c r="A14509">
        <v>14508</v>
      </c>
      <c r="B14509" s="17">
        <v>45280</v>
      </c>
      <c r="C14509" s="17">
        <v>45282</v>
      </c>
      <c r="D14509" t="s">
        <v>8</v>
      </c>
      <c r="E14509">
        <v>1555</v>
      </c>
      <c r="F14509">
        <v>1820</v>
      </c>
      <c r="G14509" t="s">
        <v>260</v>
      </c>
      <c r="H14509" t="s">
        <v>94</v>
      </c>
      <c r="I14509">
        <v>900</v>
      </c>
    </row>
    <row r="14510" spans="1:9" x14ac:dyDescent="0.4">
      <c r="A14510">
        <v>14509</v>
      </c>
      <c r="B14510" s="17">
        <v>45280</v>
      </c>
      <c r="C14510" s="17">
        <v>45285</v>
      </c>
      <c r="D14510" t="s">
        <v>134</v>
      </c>
      <c r="E14510">
        <v>2267</v>
      </c>
      <c r="F14510">
        <v>1844</v>
      </c>
      <c r="G14510" t="s">
        <v>260</v>
      </c>
      <c r="H14510" t="s">
        <v>94</v>
      </c>
      <c r="I14510">
        <v>900</v>
      </c>
    </row>
    <row r="14511" spans="1:9" x14ac:dyDescent="0.4">
      <c r="A14511">
        <v>14510</v>
      </c>
      <c r="B14511" s="17">
        <v>45280</v>
      </c>
      <c r="C14511" s="17">
        <v>45285</v>
      </c>
      <c r="D14511" t="s">
        <v>17</v>
      </c>
      <c r="E14511">
        <v>1723</v>
      </c>
      <c r="F14511">
        <v>1760</v>
      </c>
      <c r="G14511" t="s">
        <v>260</v>
      </c>
      <c r="H14511" t="s">
        <v>94</v>
      </c>
      <c r="I14511">
        <v>900</v>
      </c>
    </row>
    <row r="14512" spans="1:9" x14ac:dyDescent="0.4">
      <c r="A14512">
        <v>14511</v>
      </c>
      <c r="B14512" s="17">
        <v>45280</v>
      </c>
      <c r="C14512" s="17">
        <v>45283</v>
      </c>
      <c r="D14512" t="s">
        <v>23</v>
      </c>
      <c r="E14512">
        <v>2371</v>
      </c>
      <c r="F14512">
        <v>1769</v>
      </c>
      <c r="G14512" t="s">
        <v>260</v>
      </c>
      <c r="H14512" t="s">
        <v>94</v>
      </c>
      <c r="I14512">
        <v>900</v>
      </c>
    </row>
    <row r="14513" spans="1:9" x14ac:dyDescent="0.4">
      <c r="A14513">
        <v>14512</v>
      </c>
      <c r="B14513" s="17">
        <v>45280</v>
      </c>
      <c r="C14513" s="17">
        <v>45282</v>
      </c>
      <c r="D14513" t="s">
        <v>9</v>
      </c>
      <c r="E14513">
        <v>1952</v>
      </c>
      <c r="F14513">
        <v>1826</v>
      </c>
      <c r="G14513" t="s">
        <v>260</v>
      </c>
      <c r="H14513" t="s">
        <v>94</v>
      </c>
      <c r="I14513">
        <v>900</v>
      </c>
    </row>
    <row r="14514" spans="1:9" x14ac:dyDescent="0.4">
      <c r="A14514">
        <v>14513</v>
      </c>
      <c r="B14514" s="17">
        <v>45280</v>
      </c>
      <c r="C14514" s="17">
        <v>45284</v>
      </c>
      <c r="D14514" t="s">
        <v>62</v>
      </c>
      <c r="E14514">
        <v>2949</v>
      </c>
      <c r="F14514">
        <v>1850</v>
      </c>
      <c r="G14514" t="s">
        <v>260</v>
      </c>
      <c r="H14514" t="s">
        <v>257</v>
      </c>
      <c r="I14514">
        <v>0</v>
      </c>
    </row>
    <row r="14515" spans="1:9" x14ac:dyDescent="0.4">
      <c r="A14515">
        <v>14514</v>
      </c>
      <c r="B14515" s="17">
        <v>45280</v>
      </c>
      <c r="C14515" s="17">
        <v>45286</v>
      </c>
      <c r="D14515" t="s">
        <v>36</v>
      </c>
      <c r="E14515">
        <v>2805</v>
      </c>
      <c r="F14515">
        <v>1781</v>
      </c>
      <c r="G14515" t="s">
        <v>260</v>
      </c>
      <c r="H14515" t="s">
        <v>94</v>
      </c>
      <c r="I14515">
        <v>900</v>
      </c>
    </row>
    <row r="14516" spans="1:9" x14ac:dyDescent="0.4">
      <c r="A14516">
        <v>14515</v>
      </c>
      <c r="B14516" s="17">
        <v>45280</v>
      </c>
      <c r="C14516" s="17">
        <v>45282</v>
      </c>
      <c r="D14516" t="s">
        <v>15</v>
      </c>
      <c r="E14516">
        <v>1806</v>
      </c>
      <c r="F14516">
        <v>1814</v>
      </c>
      <c r="G14516" t="s">
        <v>260</v>
      </c>
      <c r="H14516" t="s">
        <v>94</v>
      </c>
      <c r="I14516">
        <v>900</v>
      </c>
    </row>
    <row r="14517" spans="1:9" x14ac:dyDescent="0.4">
      <c r="A14517">
        <v>14516</v>
      </c>
      <c r="B14517" s="17">
        <v>45280</v>
      </c>
      <c r="C14517" s="17">
        <v>45285</v>
      </c>
      <c r="D14517" t="s">
        <v>15</v>
      </c>
      <c r="E14517">
        <v>2892</v>
      </c>
      <c r="F14517">
        <v>1847</v>
      </c>
      <c r="G14517" t="s">
        <v>260</v>
      </c>
      <c r="H14517" t="s">
        <v>94</v>
      </c>
      <c r="I14517">
        <v>900</v>
      </c>
    </row>
    <row r="14518" spans="1:9" x14ac:dyDescent="0.4">
      <c r="A14518">
        <v>14517</v>
      </c>
      <c r="B14518" s="17">
        <v>45280</v>
      </c>
      <c r="C14518" s="17">
        <v>45282</v>
      </c>
      <c r="D14518" t="s">
        <v>12</v>
      </c>
      <c r="E14518">
        <v>2424</v>
      </c>
      <c r="F14518">
        <v>1826</v>
      </c>
      <c r="G14518" t="s">
        <v>260</v>
      </c>
      <c r="H14518" t="s">
        <v>94</v>
      </c>
      <c r="I14518">
        <v>900</v>
      </c>
    </row>
    <row r="14519" spans="1:9" x14ac:dyDescent="0.4">
      <c r="A14519">
        <v>14518</v>
      </c>
      <c r="B14519" s="17">
        <v>45281</v>
      </c>
      <c r="C14519" s="17">
        <v>45285</v>
      </c>
      <c r="D14519" t="s">
        <v>11</v>
      </c>
      <c r="E14519">
        <v>1032</v>
      </c>
      <c r="F14519">
        <v>1832</v>
      </c>
      <c r="G14519" t="s">
        <v>259</v>
      </c>
      <c r="H14519" t="s">
        <v>94</v>
      </c>
      <c r="I14519">
        <v>1800</v>
      </c>
    </row>
    <row r="14520" spans="1:9" x14ac:dyDescent="0.4">
      <c r="A14520">
        <v>14519</v>
      </c>
      <c r="B14520" s="17">
        <v>45281</v>
      </c>
      <c r="C14520" s="17">
        <v>45286</v>
      </c>
      <c r="D14520" t="s">
        <v>135</v>
      </c>
      <c r="E14520">
        <v>1238</v>
      </c>
      <c r="F14520">
        <v>1850</v>
      </c>
      <c r="G14520" t="s">
        <v>259</v>
      </c>
      <c r="H14520" t="s">
        <v>94</v>
      </c>
      <c r="I14520">
        <v>1800</v>
      </c>
    </row>
    <row r="14521" spans="1:9" x14ac:dyDescent="0.4">
      <c r="A14521">
        <v>14520</v>
      </c>
      <c r="B14521" s="17">
        <v>45281</v>
      </c>
      <c r="C14521" s="17">
        <v>45284</v>
      </c>
      <c r="D14521" t="s">
        <v>61</v>
      </c>
      <c r="E14521">
        <v>1338</v>
      </c>
      <c r="F14521">
        <v>1802</v>
      </c>
      <c r="G14521" t="s">
        <v>259</v>
      </c>
      <c r="H14521" t="s">
        <v>94</v>
      </c>
      <c r="I14521">
        <v>1800</v>
      </c>
    </row>
    <row r="14522" spans="1:9" x14ac:dyDescent="0.4">
      <c r="A14522">
        <v>14521</v>
      </c>
      <c r="B14522" s="17">
        <v>45281</v>
      </c>
      <c r="C14522" s="17">
        <v>45283</v>
      </c>
      <c r="D14522" t="s">
        <v>12</v>
      </c>
      <c r="E14522">
        <v>1362</v>
      </c>
      <c r="F14522">
        <v>1817</v>
      </c>
      <c r="G14522" t="s">
        <v>259</v>
      </c>
      <c r="H14522" t="s">
        <v>94</v>
      </c>
      <c r="I14522">
        <v>1800</v>
      </c>
    </row>
    <row r="14523" spans="1:9" x14ac:dyDescent="0.4">
      <c r="A14523">
        <v>14522</v>
      </c>
      <c r="B14523" s="17">
        <v>45281</v>
      </c>
      <c r="C14523" s="17">
        <v>45285</v>
      </c>
      <c r="D14523" t="s">
        <v>14</v>
      </c>
      <c r="E14523">
        <v>1685</v>
      </c>
      <c r="F14523">
        <v>1847</v>
      </c>
      <c r="G14523" t="s">
        <v>259</v>
      </c>
      <c r="H14523" t="s">
        <v>94</v>
      </c>
      <c r="I14523">
        <v>1800</v>
      </c>
    </row>
    <row r="14524" spans="1:9" x14ac:dyDescent="0.4">
      <c r="A14524">
        <v>14523</v>
      </c>
      <c r="B14524" s="17">
        <v>45281</v>
      </c>
      <c r="C14524" s="17">
        <v>45286</v>
      </c>
      <c r="D14524" t="s">
        <v>53</v>
      </c>
      <c r="E14524">
        <v>1801</v>
      </c>
      <c r="F14524">
        <v>1793</v>
      </c>
      <c r="G14524" t="s">
        <v>259</v>
      </c>
      <c r="H14524" t="s">
        <v>94</v>
      </c>
      <c r="I14524">
        <v>1800</v>
      </c>
    </row>
    <row r="14525" spans="1:9" x14ac:dyDescent="0.4">
      <c r="A14525">
        <v>14524</v>
      </c>
      <c r="B14525" s="17">
        <v>45281</v>
      </c>
      <c r="C14525" s="17">
        <v>45283</v>
      </c>
      <c r="D14525" t="s">
        <v>34</v>
      </c>
      <c r="E14525">
        <v>1945</v>
      </c>
      <c r="F14525">
        <v>1829</v>
      </c>
      <c r="G14525" t="s">
        <v>259</v>
      </c>
      <c r="H14525" t="s">
        <v>94</v>
      </c>
      <c r="I14525">
        <v>1800</v>
      </c>
    </row>
    <row r="14526" spans="1:9" x14ac:dyDescent="0.4">
      <c r="A14526">
        <v>14525</v>
      </c>
      <c r="B14526" s="17">
        <v>45281</v>
      </c>
      <c r="C14526" s="17">
        <v>45287</v>
      </c>
      <c r="D14526" t="s">
        <v>55</v>
      </c>
      <c r="E14526">
        <v>1970</v>
      </c>
      <c r="F14526">
        <v>1802</v>
      </c>
      <c r="G14526" t="s">
        <v>259</v>
      </c>
      <c r="H14526" t="s">
        <v>94</v>
      </c>
      <c r="I14526">
        <v>1800</v>
      </c>
    </row>
    <row r="14527" spans="1:9" x14ac:dyDescent="0.4">
      <c r="A14527">
        <v>14526</v>
      </c>
      <c r="B14527" s="17">
        <v>45281</v>
      </c>
      <c r="C14527" s="17">
        <v>45287</v>
      </c>
      <c r="D14527" t="s">
        <v>34</v>
      </c>
      <c r="E14527">
        <v>1999</v>
      </c>
      <c r="F14527">
        <v>1835</v>
      </c>
      <c r="G14527" t="s">
        <v>259</v>
      </c>
      <c r="H14527" t="s">
        <v>94</v>
      </c>
      <c r="I14527">
        <v>1800</v>
      </c>
    </row>
    <row r="14528" spans="1:9" x14ac:dyDescent="0.4">
      <c r="A14528">
        <v>14527</v>
      </c>
      <c r="B14528" s="17">
        <v>45281</v>
      </c>
      <c r="C14528" s="17">
        <v>45286</v>
      </c>
      <c r="D14528" t="s">
        <v>6</v>
      </c>
      <c r="E14528">
        <v>2011</v>
      </c>
      <c r="F14528">
        <v>1745</v>
      </c>
      <c r="G14528" t="s">
        <v>259</v>
      </c>
      <c r="H14528" t="s">
        <v>94</v>
      </c>
      <c r="I14528">
        <v>1800</v>
      </c>
    </row>
    <row r="14529" spans="1:9" x14ac:dyDescent="0.4">
      <c r="A14529">
        <v>14528</v>
      </c>
      <c r="B14529" s="17">
        <v>45281</v>
      </c>
      <c r="C14529" s="17">
        <v>45284</v>
      </c>
      <c r="D14529" t="s">
        <v>56</v>
      </c>
      <c r="E14529">
        <v>2043</v>
      </c>
      <c r="F14529">
        <v>1754</v>
      </c>
      <c r="G14529" t="s">
        <v>259</v>
      </c>
      <c r="H14529" t="s">
        <v>94</v>
      </c>
      <c r="I14529">
        <v>1800</v>
      </c>
    </row>
    <row r="14530" spans="1:9" x14ac:dyDescent="0.4">
      <c r="A14530">
        <v>14529</v>
      </c>
      <c r="B14530" s="17">
        <v>45281</v>
      </c>
      <c r="C14530" s="17">
        <v>45287</v>
      </c>
      <c r="D14530" t="s">
        <v>48</v>
      </c>
      <c r="E14530">
        <v>2131</v>
      </c>
      <c r="F14530">
        <v>1811</v>
      </c>
      <c r="G14530" t="s">
        <v>259</v>
      </c>
      <c r="H14530" t="s">
        <v>94</v>
      </c>
      <c r="I14530">
        <v>1800</v>
      </c>
    </row>
    <row r="14531" spans="1:9" x14ac:dyDescent="0.4">
      <c r="A14531">
        <v>14530</v>
      </c>
      <c r="B14531" s="17">
        <v>45281</v>
      </c>
      <c r="C14531" s="17">
        <v>45283</v>
      </c>
      <c r="D14531" t="s">
        <v>23</v>
      </c>
      <c r="E14531">
        <v>2143</v>
      </c>
      <c r="F14531">
        <v>1829</v>
      </c>
      <c r="G14531" t="s">
        <v>259</v>
      </c>
      <c r="H14531" t="s">
        <v>94</v>
      </c>
      <c r="I14531">
        <v>1800</v>
      </c>
    </row>
    <row r="14532" spans="1:9" x14ac:dyDescent="0.4">
      <c r="A14532">
        <v>14531</v>
      </c>
      <c r="B14532" s="17">
        <v>45281</v>
      </c>
      <c r="C14532" s="17">
        <v>45284</v>
      </c>
      <c r="D14532" t="s">
        <v>31</v>
      </c>
      <c r="E14532">
        <v>2568</v>
      </c>
      <c r="F14532">
        <v>1745</v>
      </c>
      <c r="G14532" t="s">
        <v>259</v>
      </c>
      <c r="H14532" t="s">
        <v>94</v>
      </c>
      <c r="I14532">
        <v>1800</v>
      </c>
    </row>
    <row r="14533" spans="1:9" x14ac:dyDescent="0.4">
      <c r="A14533">
        <v>14532</v>
      </c>
      <c r="B14533" s="17">
        <v>45281</v>
      </c>
      <c r="C14533" s="17">
        <v>45283</v>
      </c>
      <c r="D14533" t="s">
        <v>136</v>
      </c>
      <c r="E14533">
        <v>2645</v>
      </c>
      <c r="F14533">
        <v>1805</v>
      </c>
      <c r="G14533" t="s">
        <v>259</v>
      </c>
      <c r="H14533" t="s">
        <v>94</v>
      </c>
      <c r="I14533">
        <v>1800</v>
      </c>
    </row>
    <row r="14534" spans="1:9" x14ac:dyDescent="0.4">
      <c r="A14534">
        <v>14533</v>
      </c>
      <c r="B14534" s="17">
        <v>45281</v>
      </c>
      <c r="C14534" s="17">
        <v>45286</v>
      </c>
      <c r="D14534" t="s">
        <v>23</v>
      </c>
      <c r="E14534">
        <v>2762</v>
      </c>
      <c r="F14534">
        <v>1793</v>
      </c>
      <c r="G14534" t="s">
        <v>259</v>
      </c>
      <c r="H14534" t="s">
        <v>94</v>
      </c>
      <c r="I14534">
        <v>1800</v>
      </c>
    </row>
    <row r="14535" spans="1:9" x14ac:dyDescent="0.4">
      <c r="A14535">
        <v>14534</v>
      </c>
      <c r="B14535" s="17">
        <v>45281</v>
      </c>
      <c r="C14535" s="17">
        <v>45286</v>
      </c>
      <c r="D14535" t="s">
        <v>16</v>
      </c>
      <c r="E14535">
        <v>2825</v>
      </c>
      <c r="F14535">
        <v>1844</v>
      </c>
      <c r="G14535" t="s">
        <v>259</v>
      </c>
      <c r="H14535" t="s">
        <v>94</v>
      </c>
      <c r="I14535">
        <v>1800</v>
      </c>
    </row>
    <row r="14536" spans="1:9" x14ac:dyDescent="0.4">
      <c r="A14536">
        <v>14535</v>
      </c>
      <c r="B14536" s="17">
        <v>45281</v>
      </c>
      <c r="C14536" s="17">
        <v>45285</v>
      </c>
      <c r="D14536" t="s">
        <v>34</v>
      </c>
      <c r="E14536">
        <v>2868</v>
      </c>
      <c r="F14536">
        <v>1766</v>
      </c>
      <c r="G14536" t="s">
        <v>259</v>
      </c>
      <c r="H14536" t="s">
        <v>94</v>
      </c>
      <c r="I14536">
        <v>1800</v>
      </c>
    </row>
    <row r="14537" spans="1:9" x14ac:dyDescent="0.4">
      <c r="A14537">
        <v>14536</v>
      </c>
      <c r="B14537" s="17">
        <v>45281</v>
      </c>
      <c r="C14537" s="17">
        <v>45284</v>
      </c>
      <c r="D14537" t="s">
        <v>31</v>
      </c>
      <c r="E14537">
        <v>3006</v>
      </c>
      <c r="F14537">
        <v>1838</v>
      </c>
      <c r="G14537" t="s">
        <v>259</v>
      </c>
      <c r="H14537" t="s">
        <v>94</v>
      </c>
      <c r="I14537">
        <v>1800</v>
      </c>
    </row>
    <row r="14538" spans="1:9" x14ac:dyDescent="0.4">
      <c r="A14538">
        <v>14537</v>
      </c>
      <c r="B14538" s="17">
        <v>45281</v>
      </c>
      <c r="C14538" s="17">
        <v>45285</v>
      </c>
      <c r="D14538" t="s">
        <v>12</v>
      </c>
      <c r="E14538">
        <v>3083</v>
      </c>
      <c r="F14538">
        <v>1778</v>
      </c>
      <c r="G14538" t="s">
        <v>259</v>
      </c>
      <c r="H14538" t="s">
        <v>94</v>
      </c>
      <c r="I14538">
        <v>1800</v>
      </c>
    </row>
    <row r="14539" spans="1:9" x14ac:dyDescent="0.4">
      <c r="A14539">
        <v>14538</v>
      </c>
      <c r="B14539" s="17">
        <v>45281</v>
      </c>
      <c r="C14539" s="17">
        <v>45284</v>
      </c>
      <c r="D14539" t="s">
        <v>42</v>
      </c>
      <c r="E14539">
        <v>3322</v>
      </c>
      <c r="F14539">
        <v>1796</v>
      </c>
      <c r="G14539" t="s">
        <v>259</v>
      </c>
      <c r="H14539" t="s">
        <v>94</v>
      </c>
      <c r="I14539">
        <v>1800</v>
      </c>
    </row>
    <row r="14540" spans="1:9" x14ac:dyDescent="0.4">
      <c r="A14540">
        <v>14539</v>
      </c>
      <c r="B14540" s="17">
        <v>45281</v>
      </c>
      <c r="C14540" s="17">
        <v>45286</v>
      </c>
      <c r="D14540" t="s">
        <v>17</v>
      </c>
      <c r="E14540">
        <v>3454</v>
      </c>
      <c r="F14540">
        <v>1808</v>
      </c>
      <c r="G14540" t="s">
        <v>259</v>
      </c>
      <c r="H14540" t="s">
        <v>94</v>
      </c>
      <c r="I14540">
        <v>1800</v>
      </c>
    </row>
    <row r="14541" spans="1:9" x14ac:dyDescent="0.4">
      <c r="A14541">
        <v>14540</v>
      </c>
      <c r="B14541" s="17">
        <v>45281</v>
      </c>
      <c r="C14541" s="17">
        <v>45283</v>
      </c>
      <c r="D14541" t="s">
        <v>16</v>
      </c>
      <c r="E14541">
        <v>3519</v>
      </c>
      <c r="F14541">
        <v>1784</v>
      </c>
      <c r="G14541" t="s">
        <v>259</v>
      </c>
      <c r="H14541" t="s">
        <v>94</v>
      </c>
      <c r="I14541">
        <v>1800</v>
      </c>
    </row>
    <row r="14542" spans="1:9" x14ac:dyDescent="0.4">
      <c r="A14542">
        <v>14541</v>
      </c>
      <c r="B14542" s="17">
        <v>45281</v>
      </c>
      <c r="C14542" s="17">
        <v>45285</v>
      </c>
      <c r="D14542" t="s">
        <v>6</v>
      </c>
      <c r="E14542">
        <v>3578</v>
      </c>
      <c r="F14542">
        <v>1826</v>
      </c>
      <c r="G14542" t="s">
        <v>259</v>
      </c>
      <c r="H14542" t="s">
        <v>94</v>
      </c>
      <c r="I14542">
        <v>1800</v>
      </c>
    </row>
    <row r="14543" spans="1:9" x14ac:dyDescent="0.4">
      <c r="A14543">
        <v>14542</v>
      </c>
      <c r="B14543" s="17">
        <v>45281</v>
      </c>
      <c r="C14543" s="17">
        <v>45284</v>
      </c>
      <c r="D14543" t="s">
        <v>44</v>
      </c>
      <c r="E14543">
        <v>3733</v>
      </c>
      <c r="F14543">
        <v>1751</v>
      </c>
      <c r="G14543" t="s">
        <v>259</v>
      </c>
      <c r="H14543" t="s">
        <v>94</v>
      </c>
      <c r="I14543">
        <v>1800</v>
      </c>
    </row>
    <row r="14544" spans="1:9" x14ac:dyDescent="0.4">
      <c r="A14544">
        <v>14543</v>
      </c>
      <c r="B14544" s="17">
        <v>45281</v>
      </c>
      <c r="C14544" s="17">
        <v>45283</v>
      </c>
      <c r="D14544" t="s">
        <v>37</v>
      </c>
      <c r="E14544">
        <v>3740</v>
      </c>
      <c r="F14544">
        <v>1844</v>
      </c>
      <c r="G14544" t="s">
        <v>259</v>
      </c>
      <c r="H14544" t="s">
        <v>94</v>
      </c>
      <c r="I14544">
        <v>1800</v>
      </c>
    </row>
    <row r="14545" spans="1:9" x14ac:dyDescent="0.4">
      <c r="A14545">
        <v>14544</v>
      </c>
      <c r="B14545" s="17">
        <v>45281</v>
      </c>
      <c r="C14545" s="17">
        <v>45285</v>
      </c>
      <c r="D14545" t="s">
        <v>64</v>
      </c>
      <c r="E14545">
        <v>3794</v>
      </c>
      <c r="F14545">
        <v>1814</v>
      </c>
      <c r="G14545" t="s">
        <v>259</v>
      </c>
      <c r="H14545" t="s">
        <v>94</v>
      </c>
      <c r="I14545">
        <v>1800</v>
      </c>
    </row>
    <row r="14546" spans="1:9" x14ac:dyDescent="0.4">
      <c r="A14546">
        <v>14545</v>
      </c>
      <c r="B14546" s="17">
        <v>45281</v>
      </c>
      <c r="C14546" s="17">
        <v>45286</v>
      </c>
      <c r="D14546" t="s">
        <v>32</v>
      </c>
      <c r="E14546">
        <v>3830</v>
      </c>
      <c r="F14546">
        <v>1760</v>
      </c>
      <c r="G14546" t="s">
        <v>259</v>
      </c>
      <c r="H14546" t="s">
        <v>94</v>
      </c>
      <c r="I14546">
        <v>1800</v>
      </c>
    </row>
    <row r="14547" spans="1:9" x14ac:dyDescent="0.4">
      <c r="A14547">
        <v>14546</v>
      </c>
      <c r="B14547" s="17">
        <v>45281</v>
      </c>
      <c r="C14547" s="17">
        <v>45287</v>
      </c>
      <c r="D14547" t="s">
        <v>25</v>
      </c>
      <c r="E14547">
        <v>3975</v>
      </c>
      <c r="F14547">
        <v>1829</v>
      </c>
      <c r="G14547" t="s">
        <v>259</v>
      </c>
      <c r="H14547" t="s">
        <v>94</v>
      </c>
      <c r="I14547">
        <v>1800</v>
      </c>
    </row>
    <row r="14548" spans="1:9" x14ac:dyDescent="0.4">
      <c r="A14548">
        <v>14547</v>
      </c>
      <c r="B14548" s="17">
        <v>45281</v>
      </c>
      <c r="C14548" s="17">
        <v>45286</v>
      </c>
      <c r="D14548" t="s">
        <v>55</v>
      </c>
      <c r="E14548">
        <v>4031</v>
      </c>
      <c r="F14548">
        <v>1799</v>
      </c>
      <c r="G14548" t="s">
        <v>259</v>
      </c>
      <c r="H14548" t="s">
        <v>94</v>
      </c>
      <c r="I14548">
        <v>1800</v>
      </c>
    </row>
    <row r="14549" spans="1:9" x14ac:dyDescent="0.4">
      <c r="A14549">
        <v>14548</v>
      </c>
      <c r="B14549" s="17">
        <v>45281</v>
      </c>
      <c r="C14549" s="17">
        <v>45283</v>
      </c>
      <c r="D14549" t="s">
        <v>135</v>
      </c>
      <c r="E14549">
        <v>4231</v>
      </c>
      <c r="F14549">
        <v>1784</v>
      </c>
      <c r="G14549" t="s">
        <v>259</v>
      </c>
      <c r="H14549" t="s">
        <v>94</v>
      </c>
      <c r="I14549">
        <v>1800</v>
      </c>
    </row>
    <row r="14550" spans="1:9" x14ac:dyDescent="0.4">
      <c r="A14550">
        <v>14549</v>
      </c>
      <c r="B14550" s="17">
        <v>45281</v>
      </c>
      <c r="C14550" s="17">
        <v>45287</v>
      </c>
      <c r="D14550" t="s">
        <v>54</v>
      </c>
      <c r="E14550">
        <v>4334</v>
      </c>
      <c r="F14550">
        <v>1811</v>
      </c>
      <c r="G14550" t="s">
        <v>259</v>
      </c>
      <c r="H14550" t="s">
        <v>94</v>
      </c>
      <c r="I14550">
        <v>1800</v>
      </c>
    </row>
    <row r="14551" spans="1:9" x14ac:dyDescent="0.4">
      <c r="A14551">
        <v>14550</v>
      </c>
      <c r="B14551" s="17">
        <v>45281</v>
      </c>
      <c r="C14551" s="17">
        <v>45287</v>
      </c>
      <c r="D14551" t="s">
        <v>37</v>
      </c>
      <c r="E14551">
        <v>4385</v>
      </c>
      <c r="F14551">
        <v>1820</v>
      </c>
      <c r="G14551" t="s">
        <v>259</v>
      </c>
      <c r="H14551" t="s">
        <v>94</v>
      </c>
      <c r="I14551">
        <v>1800</v>
      </c>
    </row>
    <row r="14552" spans="1:9" x14ac:dyDescent="0.4">
      <c r="A14552">
        <v>14551</v>
      </c>
      <c r="B14552" s="17">
        <v>45281</v>
      </c>
      <c r="C14552" s="17">
        <v>45285</v>
      </c>
      <c r="D14552" t="s">
        <v>140</v>
      </c>
      <c r="E14552">
        <v>4465</v>
      </c>
      <c r="F14552">
        <v>1748</v>
      </c>
      <c r="G14552" t="s">
        <v>259</v>
      </c>
      <c r="H14552" t="s">
        <v>94</v>
      </c>
      <c r="I14552">
        <v>1800</v>
      </c>
    </row>
    <row r="14553" spans="1:9" x14ac:dyDescent="0.4">
      <c r="A14553">
        <v>14552</v>
      </c>
      <c r="B14553" s="17">
        <v>45281</v>
      </c>
      <c r="C14553" s="17">
        <v>45286</v>
      </c>
      <c r="D14553" t="s">
        <v>17</v>
      </c>
      <c r="E14553">
        <v>4471</v>
      </c>
      <c r="F14553">
        <v>1811</v>
      </c>
      <c r="G14553" t="s">
        <v>259</v>
      </c>
      <c r="H14553" t="s">
        <v>94</v>
      </c>
      <c r="I14553">
        <v>1800</v>
      </c>
    </row>
    <row r="14554" spans="1:9" x14ac:dyDescent="0.4">
      <c r="A14554">
        <v>14553</v>
      </c>
      <c r="B14554" s="17">
        <v>45281</v>
      </c>
      <c r="C14554" s="17">
        <v>45285</v>
      </c>
      <c r="D14554" t="s">
        <v>63</v>
      </c>
      <c r="E14554">
        <v>4669</v>
      </c>
      <c r="F14554">
        <v>1784</v>
      </c>
      <c r="G14554" t="s">
        <v>259</v>
      </c>
      <c r="H14554" t="s">
        <v>94</v>
      </c>
      <c r="I14554">
        <v>1800</v>
      </c>
    </row>
    <row r="14555" spans="1:9" x14ac:dyDescent="0.4">
      <c r="A14555">
        <v>14554</v>
      </c>
      <c r="B14555" s="17">
        <v>45281</v>
      </c>
      <c r="C14555" s="17">
        <v>45286</v>
      </c>
      <c r="D14555" t="s">
        <v>23</v>
      </c>
      <c r="E14555">
        <v>5365</v>
      </c>
      <c r="F14555">
        <v>1820</v>
      </c>
      <c r="G14555" t="s">
        <v>259</v>
      </c>
      <c r="H14555" t="s">
        <v>94</v>
      </c>
      <c r="I14555">
        <v>1800</v>
      </c>
    </row>
    <row r="14556" spans="1:9" x14ac:dyDescent="0.4">
      <c r="A14556">
        <v>14555</v>
      </c>
      <c r="B14556" s="17">
        <v>45281</v>
      </c>
      <c r="C14556" s="17">
        <v>45283</v>
      </c>
      <c r="D14556" t="s">
        <v>137</v>
      </c>
      <c r="E14556">
        <v>5471</v>
      </c>
      <c r="F14556">
        <v>1829</v>
      </c>
      <c r="G14556" t="s">
        <v>259</v>
      </c>
      <c r="H14556" t="s">
        <v>94</v>
      </c>
      <c r="I14556">
        <v>1800</v>
      </c>
    </row>
    <row r="14557" spans="1:9" x14ac:dyDescent="0.4">
      <c r="A14557">
        <v>14556</v>
      </c>
      <c r="B14557" s="17">
        <v>45281</v>
      </c>
      <c r="C14557" s="17">
        <v>45287</v>
      </c>
      <c r="D14557" t="s">
        <v>27</v>
      </c>
      <c r="E14557">
        <v>5583</v>
      </c>
      <c r="F14557">
        <v>1829</v>
      </c>
      <c r="G14557" t="s">
        <v>259</v>
      </c>
      <c r="H14557" t="s">
        <v>94</v>
      </c>
      <c r="I14557">
        <v>1800</v>
      </c>
    </row>
    <row r="14558" spans="1:9" x14ac:dyDescent="0.4">
      <c r="A14558">
        <v>14557</v>
      </c>
      <c r="B14558" s="17">
        <v>45281</v>
      </c>
      <c r="C14558" s="17">
        <v>45284</v>
      </c>
      <c r="D14558" t="s">
        <v>44</v>
      </c>
      <c r="E14558">
        <v>5632</v>
      </c>
      <c r="F14558">
        <v>1841</v>
      </c>
      <c r="G14558" t="s">
        <v>259</v>
      </c>
      <c r="H14558" t="s">
        <v>94</v>
      </c>
      <c r="I14558">
        <v>1800</v>
      </c>
    </row>
    <row r="14559" spans="1:9" x14ac:dyDescent="0.4">
      <c r="A14559">
        <v>14558</v>
      </c>
      <c r="B14559" s="17">
        <v>45281</v>
      </c>
      <c r="C14559" s="17">
        <v>45287</v>
      </c>
      <c r="D14559" t="s">
        <v>54</v>
      </c>
      <c r="E14559">
        <v>5772</v>
      </c>
      <c r="F14559">
        <v>1781</v>
      </c>
      <c r="G14559" t="s">
        <v>259</v>
      </c>
      <c r="H14559" t="s">
        <v>94</v>
      </c>
      <c r="I14559">
        <v>1800</v>
      </c>
    </row>
    <row r="14560" spans="1:9" x14ac:dyDescent="0.4">
      <c r="A14560">
        <v>14559</v>
      </c>
      <c r="B14560" s="17">
        <v>45281</v>
      </c>
      <c r="C14560" s="17">
        <v>45283</v>
      </c>
      <c r="D14560" t="s">
        <v>136</v>
      </c>
      <c r="E14560">
        <v>5990</v>
      </c>
      <c r="F14560">
        <v>1787</v>
      </c>
      <c r="G14560" t="s">
        <v>259</v>
      </c>
      <c r="H14560" t="s">
        <v>94</v>
      </c>
      <c r="I14560">
        <v>1800</v>
      </c>
    </row>
    <row r="14561" spans="1:9" x14ac:dyDescent="0.4">
      <c r="A14561">
        <v>14560</v>
      </c>
      <c r="B14561" s="17">
        <v>45281</v>
      </c>
      <c r="C14561" s="17">
        <v>45286</v>
      </c>
      <c r="D14561" t="s">
        <v>61</v>
      </c>
      <c r="E14561">
        <v>6174</v>
      </c>
      <c r="F14561">
        <v>1778</v>
      </c>
      <c r="G14561" t="s">
        <v>259</v>
      </c>
      <c r="H14561" t="s">
        <v>94</v>
      </c>
      <c r="I14561">
        <v>1800</v>
      </c>
    </row>
    <row r="14562" spans="1:9" x14ac:dyDescent="0.4">
      <c r="A14562">
        <v>14561</v>
      </c>
      <c r="B14562" s="17">
        <v>45281</v>
      </c>
      <c r="C14562" s="17">
        <v>45284</v>
      </c>
      <c r="D14562" t="s">
        <v>38</v>
      </c>
      <c r="E14562">
        <v>6251</v>
      </c>
      <c r="F14562">
        <v>1763</v>
      </c>
      <c r="G14562" t="s">
        <v>259</v>
      </c>
      <c r="H14562" t="s">
        <v>94</v>
      </c>
      <c r="I14562">
        <v>1800</v>
      </c>
    </row>
    <row r="14563" spans="1:9" x14ac:dyDescent="0.4">
      <c r="A14563">
        <v>14562</v>
      </c>
      <c r="B14563" s="17">
        <v>45281</v>
      </c>
      <c r="C14563" s="17">
        <v>45285</v>
      </c>
      <c r="D14563" t="s">
        <v>44</v>
      </c>
      <c r="E14563">
        <v>6273</v>
      </c>
      <c r="F14563">
        <v>1760</v>
      </c>
      <c r="G14563" t="s">
        <v>259</v>
      </c>
      <c r="H14563" t="s">
        <v>94</v>
      </c>
      <c r="I14563">
        <v>1800</v>
      </c>
    </row>
    <row r="14564" spans="1:9" x14ac:dyDescent="0.4">
      <c r="A14564">
        <v>14563</v>
      </c>
      <c r="B14564" s="17">
        <v>45281</v>
      </c>
      <c r="C14564" s="17">
        <v>45286</v>
      </c>
      <c r="D14564" t="s">
        <v>11</v>
      </c>
      <c r="E14564">
        <v>6292</v>
      </c>
      <c r="F14564">
        <v>1841</v>
      </c>
      <c r="G14564" t="s">
        <v>259</v>
      </c>
      <c r="H14564" t="s">
        <v>94</v>
      </c>
      <c r="I14564">
        <v>1800</v>
      </c>
    </row>
    <row r="14565" spans="1:9" x14ac:dyDescent="0.4">
      <c r="A14565">
        <v>14564</v>
      </c>
      <c r="B14565" s="17">
        <v>45281</v>
      </c>
      <c r="C14565" s="17">
        <v>45283</v>
      </c>
      <c r="D14565" t="s">
        <v>40</v>
      </c>
      <c r="E14565">
        <v>6356</v>
      </c>
      <c r="F14565">
        <v>1799</v>
      </c>
      <c r="G14565" t="s">
        <v>259</v>
      </c>
      <c r="H14565" t="s">
        <v>94</v>
      </c>
      <c r="I14565">
        <v>1800</v>
      </c>
    </row>
    <row r="14566" spans="1:9" x14ac:dyDescent="0.4">
      <c r="A14566">
        <v>14565</v>
      </c>
      <c r="B14566" s="17">
        <v>45281</v>
      </c>
      <c r="C14566" s="17">
        <v>45285</v>
      </c>
      <c r="D14566" t="s">
        <v>61</v>
      </c>
      <c r="E14566">
        <v>6401</v>
      </c>
      <c r="F14566">
        <v>1793</v>
      </c>
      <c r="G14566" t="s">
        <v>259</v>
      </c>
      <c r="H14566" t="s">
        <v>94</v>
      </c>
      <c r="I14566">
        <v>1800</v>
      </c>
    </row>
    <row r="14567" spans="1:9" x14ac:dyDescent="0.4">
      <c r="A14567">
        <v>14566</v>
      </c>
      <c r="B14567" s="17">
        <v>45281</v>
      </c>
      <c r="C14567" s="17">
        <v>45287</v>
      </c>
      <c r="D14567" t="s">
        <v>49</v>
      </c>
      <c r="E14567">
        <v>6570</v>
      </c>
      <c r="F14567">
        <v>1847</v>
      </c>
      <c r="G14567" t="s">
        <v>259</v>
      </c>
      <c r="H14567" t="s">
        <v>94</v>
      </c>
      <c r="I14567">
        <v>1800</v>
      </c>
    </row>
    <row r="14568" spans="1:9" x14ac:dyDescent="0.4">
      <c r="A14568">
        <v>14567</v>
      </c>
      <c r="B14568" s="17">
        <v>45281</v>
      </c>
      <c r="C14568" s="17">
        <v>45285</v>
      </c>
      <c r="D14568" t="s">
        <v>28</v>
      </c>
      <c r="E14568">
        <v>6660</v>
      </c>
      <c r="F14568">
        <v>1799</v>
      </c>
      <c r="G14568" t="s">
        <v>259</v>
      </c>
      <c r="H14568" t="s">
        <v>94</v>
      </c>
      <c r="I14568">
        <v>1800</v>
      </c>
    </row>
    <row r="14569" spans="1:9" x14ac:dyDescent="0.4">
      <c r="A14569">
        <v>14568</v>
      </c>
      <c r="B14569" s="17">
        <v>45281</v>
      </c>
      <c r="C14569" s="17">
        <v>45286</v>
      </c>
      <c r="D14569" t="s">
        <v>40</v>
      </c>
      <c r="E14569">
        <v>6729</v>
      </c>
      <c r="F14569">
        <v>1760</v>
      </c>
      <c r="G14569" t="s">
        <v>259</v>
      </c>
      <c r="H14569" t="s">
        <v>94</v>
      </c>
      <c r="I14569">
        <v>1800</v>
      </c>
    </row>
    <row r="14570" spans="1:9" x14ac:dyDescent="0.4">
      <c r="A14570">
        <v>14569</v>
      </c>
      <c r="B14570" s="17">
        <v>45281</v>
      </c>
      <c r="C14570" s="17">
        <v>45283</v>
      </c>
      <c r="D14570" t="s">
        <v>40</v>
      </c>
      <c r="E14570">
        <v>6744</v>
      </c>
      <c r="F14570">
        <v>1745</v>
      </c>
      <c r="G14570" t="s">
        <v>259</v>
      </c>
      <c r="H14570" t="s">
        <v>94</v>
      </c>
      <c r="I14570">
        <v>1800</v>
      </c>
    </row>
    <row r="14571" spans="1:9" x14ac:dyDescent="0.4">
      <c r="A14571">
        <v>14570</v>
      </c>
      <c r="B14571" s="17">
        <v>45281</v>
      </c>
      <c r="C14571" s="17">
        <v>45286</v>
      </c>
      <c r="D14571" t="s">
        <v>20</v>
      </c>
      <c r="E14571">
        <v>6845</v>
      </c>
      <c r="F14571">
        <v>1823</v>
      </c>
      <c r="G14571" t="s">
        <v>259</v>
      </c>
      <c r="H14571" t="s">
        <v>94</v>
      </c>
      <c r="I14571">
        <v>1800</v>
      </c>
    </row>
    <row r="14572" spans="1:9" x14ac:dyDescent="0.4">
      <c r="A14572">
        <v>14571</v>
      </c>
      <c r="B14572" s="17">
        <v>45281</v>
      </c>
      <c r="C14572" s="17">
        <v>45283</v>
      </c>
      <c r="D14572" t="s">
        <v>25</v>
      </c>
      <c r="E14572">
        <v>6931</v>
      </c>
      <c r="F14572">
        <v>1802</v>
      </c>
      <c r="G14572" t="s">
        <v>259</v>
      </c>
      <c r="H14572" t="s">
        <v>94</v>
      </c>
      <c r="I14572">
        <v>1800</v>
      </c>
    </row>
    <row r="14573" spans="1:9" x14ac:dyDescent="0.4">
      <c r="A14573">
        <v>14572</v>
      </c>
      <c r="B14573" s="17">
        <v>45281</v>
      </c>
      <c r="C14573" s="17">
        <v>45287</v>
      </c>
      <c r="D14573" t="s">
        <v>24</v>
      </c>
      <c r="E14573">
        <v>7018</v>
      </c>
      <c r="F14573">
        <v>1826</v>
      </c>
      <c r="G14573" t="s">
        <v>259</v>
      </c>
      <c r="H14573" t="s">
        <v>94</v>
      </c>
      <c r="I14573">
        <v>1800</v>
      </c>
    </row>
    <row r="14574" spans="1:9" x14ac:dyDescent="0.4">
      <c r="A14574">
        <v>14573</v>
      </c>
      <c r="B14574" s="17">
        <v>45281</v>
      </c>
      <c r="C14574" s="17">
        <v>45283</v>
      </c>
      <c r="D14574" t="s">
        <v>27</v>
      </c>
      <c r="E14574">
        <v>7034</v>
      </c>
      <c r="F14574">
        <v>1796</v>
      </c>
      <c r="G14574" t="s">
        <v>260</v>
      </c>
      <c r="H14574" t="s">
        <v>94</v>
      </c>
      <c r="I14574">
        <v>900</v>
      </c>
    </row>
    <row r="14575" spans="1:9" x14ac:dyDescent="0.4">
      <c r="A14575">
        <v>14574</v>
      </c>
      <c r="B14575" s="17">
        <v>45281</v>
      </c>
      <c r="C14575" s="17">
        <v>45284</v>
      </c>
      <c r="D14575" t="s">
        <v>50</v>
      </c>
      <c r="E14575">
        <v>7069</v>
      </c>
      <c r="F14575">
        <v>1769</v>
      </c>
      <c r="G14575" t="s">
        <v>259</v>
      </c>
      <c r="H14575" t="s">
        <v>94</v>
      </c>
      <c r="I14575">
        <v>1800</v>
      </c>
    </row>
    <row r="14576" spans="1:9" x14ac:dyDescent="0.4">
      <c r="A14576">
        <v>14575</v>
      </c>
      <c r="B14576" s="17">
        <v>45281</v>
      </c>
      <c r="C14576" s="17">
        <v>45283</v>
      </c>
      <c r="D14576" t="s">
        <v>53</v>
      </c>
      <c r="E14576">
        <v>7102</v>
      </c>
      <c r="F14576">
        <v>1829</v>
      </c>
      <c r="G14576" t="s">
        <v>260</v>
      </c>
      <c r="H14576" t="s">
        <v>94</v>
      </c>
      <c r="I14576">
        <v>900</v>
      </c>
    </row>
    <row r="14577" spans="1:9" x14ac:dyDescent="0.4">
      <c r="A14577">
        <v>14576</v>
      </c>
      <c r="B14577" s="17">
        <v>45281</v>
      </c>
      <c r="C14577" s="17">
        <v>45285</v>
      </c>
      <c r="D14577" t="s">
        <v>61</v>
      </c>
      <c r="E14577">
        <v>7148</v>
      </c>
      <c r="F14577">
        <v>1790</v>
      </c>
      <c r="G14577" t="s">
        <v>259</v>
      </c>
      <c r="H14577" t="s">
        <v>94</v>
      </c>
      <c r="I14577">
        <v>1800</v>
      </c>
    </row>
    <row r="14578" spans="1:9" x14ac:dyDescent="0.4">
      <c r="A14578">
        <v>14577</v>
      </c>
      <c r="B14578" s="17">
        <v>45281</v>
      </c>
      <c r="C14578" s="17">
        <v>45285</v>
      </c>
      <c r="D14578" t="s">
        <v>51</v>
      </c>
      <c r="E14578">
        <v>7224</v>
      </c>
      <c r="F14578">
        <v>1841</v>
      </c>
      <c r="G14578" t="s">
        <v>259</v>
      </c>
      <c r="H14578" t="s">
        <v>94</v>
      </c>
      <c r="I14578">
        <v>1800</v>
      </c>
    </row>
    <row r="14579" spans="1:9" x14ac:dyDescent="0.4">
      <c r="A14579">
        <v>14578</v>
      </c>
      <c r="B14579" s="17">
        <v>45281</v>
      </c>
      <c r="C14579" s="17">
        <v>45283</v>
      </c>
      <c r="D14579" t="s">
        <v>13</v>
      </c>
      <c r="E14579">
        <v>7241</v>
      </c>
      <c r="F14579">
        <v>1832</v>
      </c>
      <c r="G14579" t="s">
        <v>259</v>
      </c>
      <c r="H14579" t="s">
        <v>94</v>
      </c>
      <c r="I14579">
        <v>1800</v>
      </c>
    </row>
    <row r="14580" spans="1:9" x14ac:dyDescent="0.4">
      <c r="A14580">
        <v>14579</v>
      </c>
      <c r="B14580" s="17">
        <v>45281</v>
      </c>
      <c r="C14580" s="17">
        <v>45284</v>
      </c>
      <c r="D14580" t="s">
        <v>40</v>
      </c>
      <c r="E14580">
        <v>7450</v>
      </c>
      <c r="F14580">
        <v>1787</v>
      </c>
      <c r="G14580" t="s">
        <v>259</v>
      </c>
      <c r="H14580" t="s">
        <v>94</v>
      </c>
      <c r="I14580">
        <v>1800</v>
      </c>
    </row>
    <row r="14581" spans="1:9" x14ac:dyDescent="0.4">
      <c r="A14581">
        <v>14580</v>
      </c>
      <c r="B14581" s="17">
        <v>45281</v>
      </c>
      <c r="C14581" s="17">
        <v>45286</v>
      </c>
      <c r="D14581" t="s">
        <v>54</v>
      </c>
      <c r="E14581">
        <v>7521</v>
      </c>
      <c r="F14581">
        <v>1769</v>
      </c>
      <c r="G14581" t="s">
        <v>259</v>
      </c>
      <c r="H14581" t="s">
        <v>94</v>
      </c>
      <c r="I14581">
        <v>1800</v>
      </c>
    </row>
    <row r="14582" spans="1:9" x14ac:dyDescent="0.4">
      <c r="A14582">
        <v>14581</v>
      </c>
      <c r="B14582" s="17">
        <v>45281</v>
      </c>
      <c r="C14582" s="17">
        <v>45285</v>
      </c>
      <c r="D14582" t="s">
        <v>60</v>
      </c>
      <c r="E14582">
        <v>7617</v>
      </c>
      <c r="F14582">
        <v>1811</v>
      </c>
      <c r="G14582" t="s">
        <v>259</v>
      </c>
      <c r="H14582" t="s">
        <v>94</v>
      </c>
      <c r="I14582">
        <v>1800</v>
      </c>
    </row>
    <row r="14583" spans="1:9" x14ac:dyDescent="0.4">
      <c r="A14583">
        <v>14582</v>
      </c>
      <c r="B14583" s="17">
        <v>45281</v>
      </c>
      <c r="C14583" s="17">
        <v>45286</v>
      </c>
      <c r="D14583" t="s">
        <v>43</v>
      </c>
      <c r="E14583">
        <v>7618</v>
      </c>
      <c r="F14583">
        <v>1847</v>
      </c>
      <c r="G14583" t="s">
        <v>260</v>
      </c>
      <c r="H14583" t="s">
        <v>94</v>
      </c>
      <c r="I14583">
        <v>900</v>
      </c>
    </row>
    <row r="14584" spans="1:9" x14ac:dyDescent="0.4">
      <c r="A14584">
        <v>14583</v>
      </c>
      <c r="B14584" s="17">
        <v>45281</v>
      </c>
      <c r="C14584" s="17">
        <v>45286</v>
      </c>
      <c r="D14584" t="s">
        <v>27</v>
      </c>
      <c r="E14584">
        <v>7661</v>
      </c>
      <c r="F14584">
        <v>1799</v>
      </c>
      <c r="G14584" t="s">
        <v>259</v>
      </c>
      <c r="H14584" t="s">
        <v>94</v>
      </c>
      <c r="I14584">
        <v>1800</v>
      </c>
    </row>
    <row r="14585" spans="1:9" x14ac:dyDescent="0.4">
      <c r="A14585">
        <v>14584</v>
      </c>
      <c r="B14585" s="17">
        <v>45281</v>
      </c>
      <c r="C14585" s="17">
        <v>45287</v>
      </c>
      <c r="D14585" t="s">
        <v>14</v>
      </c>
      <c r="E14585">
        <v>8022</v>
      </c>
      <c r="F14585">
        <v>1844</v>
      </c>
      <c r="G14585" t="s">
        <v>259</v>
      </c>
      <c r="H14585" t="s">
        <v>94</v>
      </c>
      <c r="I14585">
        <v>1800</v>
      </c>
    </row>
    <row r="14586" spans="1:9" x14ac:dyDescent="0.4">
      <c r="A14586">
        <v>14585</v>
      </c>
      <c r="B14586" s="17">
        <v>45281</v>
      </c>
      <c r="C14586" s="17">
        <v>45286</v>
      </c>
      <c r="D14586" t="s">
        <v>33</v>
      </c>
      <c r="E14586">
        <v>8433</v>
      </c>
      <c r="F14586">
        <v>1823</v>
      </c>
      <c r="G14586" t="s">
        <v>260</v>
      </c>
      <c r="H14586" t="s">
        <v>94</v>
      </c>
      <c r="I14586">
        <v>900</v>
      </c>
    </row>
    <row r="14587" spans="1:9" x14ac:dyDescent="0.4">
      <c r="A14587">
        <v>14586</v>
      </c>
      <c r="B14587" s="17">
        <v>45281</v>
      </c>
      <c r="C14587" s="17">
        <v>45287</v>
      </c>
      <c r="D14587" t="s">
        <v>22</v>
      </c>
      <c r="E14587">
        <v>8440</v>
      </c>
      <c r="F14587">
        <v>1778</v>
      </c>
      <c r="G14587" t="s">
        <v>259</v>
      </c>
      <c r="H14587" t="s">
        <v>94</v>
      </c>
      <c r="I14587">
        <v>1800</v>
      </c>
    </row>
    <row r="14588" spans="1:9" x14ac:dyDescent="0.4">
      <c r="A14588">
        <v>14587</v>
      </c>
      <c r="B14588" s="17">
        <v>45281</v>
      </c>
      <c r="C14588" s="17">
        <v>45285</v>
      </c>
      <c r="D14588" t="s">
        <v>9</v>
      </c>
      <c r="E14588">
        <v>8477</v>
      </c>
      <c r="F14588">
        <v>1844</v>
      </c>
      <c r="G14588" t="s">
        <v>259</v>
      </c>
      <c r="H14588" t="s">
        <v>94</v>
      </c>
      <c r="I14588">
        <v>1800</v>
      </c>
    </row>
    <row r="14589" spans="1:9" x14ac:dyDescent="0.4">
      <c r="A14589">
        <v>14588</v>
      </c>
      <c r="B14589" s="17">
        <v>45281</v>
      </c>
      <c r="C14589" s="17">
        <v>45285</v>
      </c>
      <c r="D14589" t="s">
        <v>34</v>
      </c>
      <c r="E14589">
        <v>8536</v>
      </c>
      <c r="F14589">
        <v>1781</v>
      </c>
      <c r="G14589" t="s">
        <v>259</v>
      </c>
      <c r="H14589" t="s">
        <v>94</v>
      </c>
      <c r="I14589">
        <v>1800</v>
      </c>
    </row>
    <row r="14590" spans="1:9" x14ac:dyDescent="0.4">
      <c r="A14590">
        <v>14589</v>
      </c>
      <c r="B14590" s="17">
        <v>45281</v>
      </c>
      <c r="C14590" s="17">
        <v>45286</v>
      </c>
      <c r="D14590" t="s">
        <v>133</v>
      </c>
      <c r="E14590">
        <v>8636</v>
      </c>
      <c r="F14590">
        <v>1760</v>
      </c>
      <c r="G14590" t="s">
        <v>259</v>
      </c>
      <c r="H14590" t="s">
        <v>94</v>
      </c>
      <c r="I14590">
        <v>1800</v>
      </c>
    </row>
    <row r="14591" spans="1:9" x14ac:dyDescent="0.4">
      <c r="A14591">
        <v>14590</v>
      </c>
      <c r="B14591" s="17">
        <v>45281</v>
      </c>
      <c r="C14591" s="17">
        <v>45283</v>
      </c>
      <c r="D14591" t="s">
        <v>21</v>
      </c>
      <c r="E14591">
        <v>8782</v>
      </c>
      <c r="F14591">
        <v>1811</v>
      </c>
      <c r="G14591" t="s">
        <v>259</v>
      </c>
      <c r="H14591" t="s">
        <v>94</v>
      </c>
      <c r="I14591">
        <v>1800</v>
      </c>
    </row>
    <row r="14592" spans="1:9" x14ac:dyDescent="0.4">
      <c r="A14592">
        <v>14591</v>
      </c>
      <c r="B14592" s="17">
        <v>45281</v>
      </c>
      <c r="C14592" s="17">
        <v>45286</v>
      </c>
      <c r="D14592" t="s">
        <v>140</v>
      </c>
      <c r="E14592">
        <v>8789</v>
      </c>
      <c r="F14592">
        <v>1748</v>
      </c>
      <c r="G14592" t="s">
        <v>259</v>
      </c>
      <c r="H14592" t="s">
        <v>94</v>
      </c>
      <c r="I14592">
        <v>1800</v>
      </c>
    </row>
    <row r="14593" spans="1:9" x14ac:dyDescent="0.4">
      <c r="A14593">
        <v>14592</v>
      </c>
      <c r="B14593" s="17">
        <v>45281</v>
      </c>
      <c r="C14593" s="17">
        <v>45284</v>
      </c>
      <c r="D14593" t="s">
        <v>30</v>
      </c>
      <c r="E14593">
        <v>8847</v>
      </c>
      <c r="F14593">
        <v>1820</v>
      </c>
      <c r="G14593" t="s">
        <v>259</v>
      </c>
      <c r="H14593" t="s">
        <v>94</v>
      </c>
      <c r="I14593">
        <v>1800</v>
      </c>
    </row>
    <row r="14594" spans="1:9" x14ac:dyDescent="0.4">
      <c r="A14594">
        <v>14593</v>
      </c>
      <c r="B14594" s="17">
        <v>45281</v>
      </c>
      <c r="C14594" s="17">
        <v>45284</v>
      </c>
      <c r="D14594" t="s">
        <v>14</v>
      </c>
      <c r="E14594">
        <v>4205</v>
      </c>
      <c r="F14594">
        <v>1772</v>
      </c>
      <c r="G14594" t="s">
        <v>259</v>
      </c>
      <c r="H14594" t="s">
        <v>94</v>
      </c>
      <c r="I14594">
        <v>1800</v>
      </c>
    </row>
    <row r="14595" spans="1:9" x14ac:dyDescent="0.4">
      <c r="A14595">
        <v>14594</v>
      </c>
      <c r="B14595" s="17">
        <v>45281</v>
      </c>
      <c r="C14595" s="17">
        <v>45283</v>
      </c>
      <c r="D14595" t="s">
        <v>18</v>
      </c>
      <c r="E14595">
        <v>4343</v>
      </c>
      <c r="F14595">
        <v>1775</v>
      </c>
      <c r="G14595" t="s">
        <v>260</v>
      </c>
      <c r="H14595" t="s">
        <v>257</v>
      </c>
      <c r="I14595">
        <v>0</v>
      </c>
    </row>
    <row r="14596" spans="1:9" x14ac:dyDescent="0.4">
      <c r="A14596">
        <v>14595</v>
      </c>
      <c r="B14596" s="17">
        <v>45281</v>
      </c>
      <c r="C14596" s="17">
        <v>45284</v>
      </c>
      <c r="D14596" t="s">
        <v>10</v>
      </c>
      <c r="E14596">
        <v>4769</v>
      </c>
      <c r="F14596">
        <v>1832</v>
      </c>
      <c r="G14596" t="s">
        <v>259</v>
      </c>
      <c r="H14596" t="s">
        <v>94</v>
      </c>
      <c r="I14596">
        <v>1800</v>
      </c>
    </row>
    <row r="14597" spans="1:9" x14ac:dyDescent="0.4">
      <c r="A14597">
        <v>14596</v>
      </c>
      <c r="B14597" s="17">
        <v>45281</v>
      </c>
      <c r="C14597" s="17">
        <v>45286</v>
      </c>
      <c r="D14597" t="s">
        <v>11</v>
      </c>
      <c r="E14597">
        <v>5543</v>
      </c>
      <c r="F14597">
        <v>1745</v>
      </c>
      <c r="G14597" t="s">
        <v>259</v>
      </c>
      <c r="H14597" t="s">
        <v>94</v>
      </c>
      <c r="I14597">
        <v>1800</v>
      </c>
    </row>
    <row r="14598" spans="1:9" x14ac:dyDescent="0.4">
      <c r="A14598">
        <v>14597</v>
      </c>
      <c r="B14598" s="17">
        <v>45281</v>
      </c>
      <c r="C14598" s="17">
        <v>45286</v>
      </c>
      <c r="D14598" t="s">
        <v>23</v>
      </c>
      <c r="E14598">
        <v>1873</v>
      </c>
      <c r="F14598">
        <v>1826</v>
      </c>
      <c r="G14598" t="s">
        <v>259</v>
      </c>
      <c r="H14598" t="s">
        <v>94</v>
      </c>
      <c r="I14598">
        <v>1800</v>
      </c>
    </row>
    <row r="14599" spans="1:9" x14ac:dyDescent="0.4">
      <c r="A14599">
        <v>14598</v>
      </c>
      <c r="B14599" s="17">
        <v>45281</v>
      </c>
      <c r="C14599" s="17">
        <v>45285</v>
      </c>
      <c r="D14599" t="s">
        <v>50</v>
      </c>
      <c r="E14599">
        <v>1533</v>
      </c>
      <c r="F14599">
        <v>1811</v>
      </c>
      <c r="G14599" t="s">
        <v>259</v>
      </c>
      <c r="H14599" t="s">
        <v>94</v>
      </c>
      <c r="I14599">
        <v>1800</v>
      </c>
    </row>
    <row r="14600" spans="1:9" x14ac:dyDescent="0.4">
      <c r="A14600">
        <v>14599</v>
      </c>
      <c r="B14600" s="17">
        <v>45281</v>
      </c>
      <c r="C14600" s="17">
        <v>45285</v>
      </c>
      <c r="D14600" t="s">
        <v>139</v>
      </c>
      <c r="E14600">
        <v>1523</v>
      </c>
      <c r="F14600">
        <v>1847</v>
      </c>
      <c r="G14600" t="s">
        <v>260</v>
      </c>
      <c r="H14600" t="s">
        <v>94</v>
      </c>
      <c r="I14600">
        <v>900</v>
      </c>
    </row>
    <row r="14601" spans="1:9" x14ac:dyDescent="0.4">
      <c r="A14601">
        <v>14600</v>
      </c>
      <c r="B14601" s="17">
        <v>45281</v>
      </c>
      <c r="C14601" s="17">
        <v>45283</v>
      </c>
      <c r="D14601" t="s">
        <v>36</v>
      </c>
      <c r="E14601">
        <v>2525</v>
      </c>
      <c r="F14601">
        <v>1763</v>
      </c>
      <c r="G14601" t="s">
        <v>259</v>
      </c>
      <c r="H14601" t="s">
        <v>94</v>
      </c>
      <c r="I14601">
        <v>1800</v>
      </c>
    </row>
    <row r="14602" spans="1:9" x14ac:dyDescent="0.4">
      <c r="A14602">
        <v>14601</v>
      </c>
      <c r="B14602" s="17">
        <v>45281</v>
      </c>
      <c r="C14602" s="17">
        <v>45286</v>
      </c>
      <c r="D14602" t="s">
        <v>47</v>
      </c>
      <c r="E14602">
        <v>1645</v>
      </c>
      <c r="F14602">
        <v>1838</v>
      </c>
      <c r="G14602" t="s">
        <v>259</v>
      </c>
      <c r="H14602" t="s">
        <v>94</v>
      </c>
      <c r="I14602">
        <v>1800</v>
      </c>
    </row>
    <row r="14603" spans="1:9" x14ac:dyDescent="0.4">
      <c r="A14603">
        <v>14602</v>
      </c>
      <c r="B14603" s="17">
        <v>45281</v>
      </c>
      <c r="C14603" s="17">
        <v>45284</v>
      </c>
      <c r="D14603" t="s">
        <v>49</v>
      </c>
      <c r="E14603">
        <v>2274</v>
      </c>
      <c r="F14603">
        <v>1769</v>
      </c>
      <c r="G14603" t="s">
        <v>259</v>
      </c>
      <c r="H14603" t="s">
        <v>94</v>
      </c>
      <c r="I14603">
        <v>1800</v>
      </c>
    </row>
    <row r="14604" spans="1:9" x14ac:dyDescent="0.4">
      <c r="A14604">
        <v>14603</v>
      </c>
      <c r="B14604" s="17">
        <v>45281</v>
      </c>
      <c r="C14604" s="17">
        <v>45285</v>
      </c>
      <c r="D14604" t="s">
        <v>51</v>
      </c>
      <c r="E14604">
        <v>2493</v>
      </c>
      <c r="F14604">
        <v>1748</v>
      </c>
      <c r="G14604" t="s">
        <v>259</v>
      </c>
      <c r="H14604" t="s">
        <v>94</v>
      </c>
      <c r="I14604">
        <v>1800</v>
      </c>
    </row>
    <row r="14605" spans="1:9" x14ac:dyDescent="0.4">
      <c r="A14605">
        <v>14604</v>
      </c>
      <c r="B14605" s="17">
        <v>45281</v>
      </c>
      <c r="C14605" s="17">
        <v>45284</v>
      </c>
      <c r="D14605" t="s">
        <v>34</v>
      </c>
      <c r="E14605">
        <v>1304</v>
      </c>
      <c r="F14605">
        <v>1838</v>
      </c>
      <c r="G14605" t="s">
        <v>259</v>
      </c>
      <c r="H14605" t="s">
        <v>94</v>
      </c>
      <c r="I14605">
        <v>1800</v>
      </c>
    </row>
    <row r="14606" spans="1:9" x14ac:dyDescent="0.4">
      <c r="A14606">
        <v>14605</v>
      </c>
      <c r="B14606" s="17">
        <v>45281</v>
      </c>
      <c r="C14606" s="17">
        <v>45287</v>
      </c>
      <c r="D14606" t="s">
        <v>32</v>
      </c>
      <c r="E14606">
        <v>2406</v>
      </c>
      <c r="F14606">
        <v>1769</v>
      </c>
      <c r="G14606" t="s">
        <v>259</v>
      </c>
      <c r="H14606" t="s">
        <v>94</v>
      </c>
      <c r="I14606">
        <v>1800</v>
      </c>
    </row>
    <row r="14607" spans="1:9" x14ac:dyDescent="0.4">
      <c r="A14607">
        <v>14606</v>
      </c>
      <c r="B14607" s="17">
        <v>45281</v>
      </c>
      <c r="C14607" s="17">
        <v>45286</v>
      </c>
      <c r="D14607" t="s">
        <v>53</v>
      </c>
      <c r="E14607">
        <v>1644</v>
      </c>
      <c r="F14607">
        <v>1778</v>
      </c>
      <c r="G14607" t="s">
        <v>259</v>
      </c>
      <c r="H14607" t="s">
        <v>94</v>
      </c>
      <c r="I14607">
        <v>1800</v>
      </c>
    </row>
    <row r="14608" spans="1:9" x14ac:dyDescent="0.4">
      <c r="A14608">
        <v>14607</v>
      </c>
      <c r="B14608" s="17">
        <v>45281</v>
      </c>
      <c r="C14608" s="17">
        <v>45283</v>
      </c>
      <c r="D14608" t="s">
        <v>37</v>
      </c>
      <c r="E14608">
        <v>2288</v>
      </c>
      <c r="F14608">
        <v>1826</v>
      </c>
      <c r="G14608" t="s">
        <v>259</v>
      </c>
      <c r="H14608" t="s">
        <v>94</v>
      </c>
      <c r="I14608">
        <v>1800</v>
      </c>
    </row>
    <row r="14609" spans="1:9" x14ac:dyDescent="0.4">
      <c r="A14609">
        <v>14608</v>
      </c>
      <c r="B14609" s="17">
        <v>45281</v>
      </c>
      <c r="C14609" s="17">
        <v>45286</v>
      </c>
      <c r="D14609" t="s">
        <v>139</v>
      </c>
      <c r="E14609">
        <v>2912</v>
      </c>
      <c r="F14609">
        <v>1772</v>
      </c>
      <c r="G14609" t="s">
        <v>259</v>
      </c>
      <c r="H14609" t="s">
        <v>94</v>
      </c>
      <c r="I14609">
        <v>1800</v>
      </c>
    </row>
    <row r="14610" spans="1:9" x14ac:dyDescent="0.4">
      <c r="A14610">
        <v>14609</v>
      </c>
      <c r="B14610" s="17">
        <v>45281</v>
      </c>
      <c r="C14610" s="17">
        <v>45284</v>
      </c>
      <c r="D14610" t="s">
        <v>57</v>
      </c>
      <c r="E14610">
        <v>2985</v>
      </c>
      <c r="F14610">
        <v>1811</v>
      </c>
      <c r="G14610" t="s">
        <v>259</v>
      </c>
      <c r="H14610" t="s">
        <v>94</v>
      </c>
      <c r="I14610">
        <v>1800</v>
      </c>
    </row>
    <row r="14611" spans="1:9" x14ac:dyDescent="0.4">
      <c r="A14611">
        <v>14610</v>
      </c>
      <c r="B14611" s="17">
        <v>45281</v>
      </c>
      <c r="C14611" s="17">
        <v>45287</v>
      </c>
      <c r="D14611" t="s">
        <v>60</v>
      </c>
      <c r="E14611">
        <v>1986</v>
      </c>
      <c r="F14611">
        <v>1751</v>
      </c>
      <c r="G14611" t="s">
        <v>259</v>
      </c>
      <c r="H14611" t="s">
        <v>94</v>
      </c>
      <c r="I14611">
        <v>1800</v>
      </c>
    </row>
    <row r="14612" spans="1:9" x14ac:dyDescent="0.4">
      <c r="A14612">
        <v>14611</v>
      </c>
      <c r="B14612" s="17">
        <v>45281</v>
      </c>
      <c r="C14612" s="17">
        <v>45283</v>
      </c>
      <c r="D14612" t="s">
        <v>53</v>
      </c>
      <c r="E14612">
        <v>2652</v>
      </c>
      <c r="F14612">
        <v>1799</v>
      </c>
      <c r="G14612" t="s">
        <v>259</v>
      </c>
      <c r="H14612" t="s">
        <v>94</v>
      </c>
      <c r="I14612">
        <v>1800</v>
      </c>
    </row>
    <row r="14613" spans="1:9" x14ac:dyDescent="0.4">
      <c r="A14613">
        <v>14612</v>
      </c>
      <c r="B14613" s="17">
        <v>45281</v>
      </c>
      <c r="C14613" s="17">
        <v>45284</v>
      </c>
      <c r="D14613" t="s">
        <v>41</v>
      </c>
      <c r="E14613">
        <v>2916</v>
      </c>
      <c r="F14613">
        <v>1841</v>
      </c>
      <c r="G14613" t="s">
        <v>259</v>
      </c>
      <c r="H14613" t="s">
        <v>94</v>
      </c>
      <c r="I14613">
        <v>1800</v>
      </c>
    </row>
    <row r="14614" spans="1:9" x14ac:dyDescent="0.4">
      <c r="A14614">
        <v>14613</v>
      </c>
      <c r="B14614" s="17">
        <v>45281</v>
      </c>
      <c r="C14614" s="17">
        <v>45284</v>
      </c>
      <c r="D14614" t="s">
        <v>58</v>
      </c>
      <c r="E14614">
        <v>2660</v>
      </c>
      <c r="F14614">
        <v>1805</v>
      </c>
      <c r="G14614" t="s">
        <v>259</v>
      </c>
      <c r="H14614" t="s">
        <v>94</v>
      </c>
      <c r="I14614">
        <v>1800</v>
      </c>
    </row>
    <row r="14615" spans="1:9" x14ac:dyDescent="0.4">
      <c r="A14615">
        <v>14614</v>
      </c>
      <c r="B14615" s="17">
        <v>45281</v>
      </c>
      <c r="C14615" s="17">
        <v>45287</v>
      </c>
      <c r="D14615" t="s">
        <v>61</v>
      </c>
      <c r="E14615">
        <v>2149</v>
      </c>
      <c r="F14615">
        <v>1820</v>
      </c>
      <c r="G14615" t="s">
        <v>260</v>
      </c>
      <c r="H14615" t="s">
        <v>94</v>
      </c>
      <c r="I14615">
        <v>900</v>
      </c>
    </row>
    <row r="14616" spans="1:9" x14ac:dyDescent="0.4">
      <c r="A14616">
        <v>14615</v>
      </c>
      <c r="B14616" s="17">
        <v>45281</v>
      </c>
      <c r="C14616" s="17">
        <v>45287</v>
      </c>
      <c r="D14616" t="s">
        <v>33</v>
      </c>
      <c r="E14616">
        <v>1954</v>
      </c>
      <c r="F14616">
        <v>1748</v>
      </c>
      <c r="G14616" t="s">
        <v>260</v>
      </c>
      <c r="H14616" t="s">
        <v>94</v>
      </c>
      <c r="I14616">
        <v>900</v>
      </c>
    </row>
    <row r="14617" spans="1:9" x14ac:dyDescent="0.4">
      <c r="A14617">
        <v>14616</v>
      </c>
      <c r="B14617" s="17">
        <v>45281</v>
      </c>
      <c r="C14617" s="17">
        <v>45287</v>
      </c>
      <c r="D14617" t="s">
        <v>29</v>
      </c>
      <c r="E14617">
        <v>1318</v>
      </c>
      <c r="F14617">
        <v>1814</v>
      </c>
      <c r="G14617" t="s">
        <v>260</v>
      </c>
      <c r="H14617" t="s">
        <v>257</v>
      </c>
      <c r="I14617">
        <v>0</v>
      </c>
    </row>
    <row r="14618" spans="1:9" x14ac:dyDescent="0.4">
      <c r="A14618">
        <v>14617</v>
      </c>
      <c r="B14618" s="17">
        <v>45281</v>
      </c>
      <c r="C14618" s="17">
        <v>45285</v>
      </c>
      <c r="D14618" t="s">
        <v>36</v>
      </c>
      <c r="E14618">
        <v>1397</v>
      </c>
      <c r="F14618">
        <v>1820</v>
      </c>
      <c r="G14618" t="s">
        <v>260</v>
      </c>
      <c r="H14618" t="s">
        <v>257</v>
      </c>
      <c r="I14618">
        <v>0</v>
      </c>
    </row>
    <row r="14619" spans="1:9" x14ac:dyDescent="0.4">
      <c r="A14619">
        <v>14618</v>
      </c>
      <c r="B14619" s="17">
        <v>45281</v>
      </c>
      <c r="C14619" s="17">
        <v>45283</v>
      </c>
      <c r="D14619" t="s">
        <v>5</v>
      </c>
      <c r="E14619">
        <v>2517</v>
      </c>
      <c r="F14619">
        <v>1817</v>
      </c>
      <c r="G14619" t="s">
        <v>260</v>
      </c>
      <c r="H14619" t="s">
        <v>94</v>
      </c>
      <c r="I14619">
        <v>900</v>
      </c>
    </row>
    <row r="14620" spans="1:9" x14ac:dyDescent="0.4">
      <c r="A14620">
        <v>14619</v>
      </c>
      <c r="B14620" s="17">
        <v>45281</v>
      </c>
      <c r="C14620" s="17">
        <v>45286</v>
      </c>
      <c r="D14620" t="s">
        <v>42</v>
      </c>
      <c r="E14620">
        <v>1111</v>
      </c>
      <c r="F14620">
        <v>1805</v>
      </c>
      <c r="G14620" t="s">
        <v>260</v>
      </c>
      <c r="H14620" t="s">
        <v>257</v>
      </c>
      <c r="I14620">
        <v>0</v>
      </c>
    </row>
    <row r="14621" spans="1:9" x14ac:dyDescent="0.4">
      <c r="A14621">
        <v>14620</v>
      </c>
      <c r="B14621" s="17">
        <v>45281</v>
      </c>
      <c r="C14621" s="17">
        <v>45286</v>
      </c>
      <c r="D14621" t="s">
        <v>8</v>
      </c>
      <c r="E14621">
        <v>2968</v>
      </c>
      <c r="F14621">
        <v>1781</v>
      </c>
      <c r="G14621" t="s">
        <v>260</v>
      </c>
      <c r="H14621" t="s">
        <v>94</v>
      </c>
      <c r="I14621">
        <v>900</v>
      </c>
    </row>
    <row r="14622" spans="1:9" x14ac:dyDescent="0.4">
      <c r="A14622">
        <v>14621</v>
      </c>
      <c r="B14622" s="17">
        <v>45281</v>
      </c>
      <c r="C14622" s="17">
        <v>45284</v>
      </c>
      <c r="D14622" t="s">
        <v>59</v>
      </c>
      <c r="E14622">
        <v>1121</v>
      </c>
      <c r="F14622">
        <v>1778</v>
      </c>
      <c r="G14622" t="s">
        <v>260</v>
      </c>
      <c r="H14622" t="s">
        <v>94</v>
      </c>
      <c r="I14622">
        <v>900</v>
      </c>
    </row>
    <row r="14623" spans="1:9" x14ac:dyDescent="0.4">
      <c r="A14623">
        <v>14622</v>
      </c>
      <c r="B14623" s="17">
        <v>45281</v>
      </c>
      <c r="C14623" s="17">
        <v>45287</v>
      </c>
      <c r="D14623" t="s">
        <v>18</v>
      </c>
      <c r="E14623">
        <v>2929</v>
      </c>
      <c r="F14623">
        <v>1823</v>
      </c>
      <c r="G14623" t="s">
        <v>260</v>
      </c>
      <c r="H14623" t="s">
        <v>94</v>
      </c>
      <c r="I14623">
        <v>900</v>
      </c>
    </row>
    <row r="14624" spans="1:9" x14ac:dyDescent="0.4">
      <c r="A14624">
        <v>14623</v>
      </c>
      <c r="B14624" s="17">
        <v>45281</v>
      </c>
      <c r="C14624" s="17">
        <v>45283</v>
      </c>
      <c r="D14624" t="s">
        <v>46</v>
      </c>
      <c r="E14624">
        <v>2885</v>
      </c>
      <c r="F14624">
        <v>1772</v>
      </c>
      <c r="G14624" t="s">
        <v>260</v>
      </c>
      <c r="H14624" t="s">
        <v>94</v>
      </c>
      <c r="I14624">
        <v>900</v>
      </c>
    </row>
    <row r="14625" spans="1:9" x14ac:dyDescent="0.4">
      <c r="A14625">
        <v>14624</v>
      </c>
      <c r="B14625" s="17">
        <v>45281</v>
      </c>
      <c r="C14625" s="17">
        <v>45287</v>
      </c>
      <c r="D14625" t="s">
        <v>134</v>
      </c>
      <c r="E14625">
        <v>1762</v>
      </c>
      <c r="F14625">
        <v>1757</v>
      </c>
      <c r="G14625" t="s">
        <v>260</v>
      </c>
      <c r="H14625" t="s">
        <v>257</v>
      </c>
      <c r="I14625">
        <v>0</v>
      </c>
    </row>
    <row r="14626" spans="1:9" x14ac:dyDescent="0.4">
      <c r="A14626">
        <v>14625</v>
      </c>
      <c r="B14626" s="17">
        <v>45281</v>
      </c>
      <c r="C14626" s="17">
        <v>45285</v>
      </c>
      <c r="D14626" t="s">
        <v>50</v>
      </c>
      <c r="E14626">
        <v>1716</v>
      </c>
      <c r="F14626">
        <v>1778</v>
      </c>
      <c r="G14626" t="s">
        <v>260</v>
      </c>
      <c r="H14626" t="s">
        <v>94</v>
      </c>
      <c r="I14626">
        <v>900</v>
      </c>
    </row>
    <row r="14627" spans="1:9" x14ac:dyDescent="0.4">
      <c r="A14627">
        <v>14626</v>
      </c>
      <c r="B14627" s="17">
        <v>45281</v>
      </c>
      <c r="C14627" s="17">
        <v>45286</v>
      </c>
      <c r="D14627" t="s">
        <v>133</v>
      </c>
      <c r="E14627">
        <v>2121</v>
      </c>
      <c r="F14627">
        <v>1757</v>
      </c>
      <c r="G14627" t="s">
        <v>260</v>
      </c>
      <c r="H14627" t="s">
        <v>94</v>
      </c>
      <c r="I14627">
        <v>900</v>
      </c>
    </row>
    <row r="14628" spans="1:9" x14ac:dyDescent="0.4">
      <c r="A14628">
        <v>14627</v>
      </c>
      <c r="B14628" s="17">
        <v>45281</v>
      </c>
      <c r="C14628" s="17">
        <v>45283</v>
      </c>
      <c r="D14628" t="s">
        <v>134</v>
      </c>
      <c r="E14628">
        <v>1669</v>
      </c>
      <c r="F14628">
        <v>1808</v>
      </c>
      <c r="G14628" t="s">
        <v>260</v>
      </c>
      <c r="H14628" t="s">
        <v>94</v>
      </c>
      <c r="I14628">
        <v>900</v>
      </c>
    </row>
    <row r="14629" spans="1:9" x14ac:dyDescent="0.4">
      <c r="A14629">
        <v>14628</v>
      </c>
      <c r="B14629" s="17">
        <v>45281</v>
      </c>
      <c r="C14629" s="17">
        <v>45286</v>
      </c>
      <c r="D14629" t="s">
        <v>38</v>
      </c>
      <c r="E14629">
        <v>2815</v>
      </c>
      <c r="F14629">
        <v>1811</v>
      </c>
      <c r="G14629" t="s">
        <v>260</v>
      </c>
      <c r="H14629" t="s">
        <v>94</v>
      </c>
      <c r="I14629">
        <v>900</v>
      </c>
    </row>
    <row r="14630" spans="1:9" x14ac:dyDescent="0.4">
      <c r="A14630">
        <v>14629</v>
      </c>
      <c r="B14630" s="17">
        <v>45281</v>
      </c>
      <c r="C14630" s="17">
        <v>45284</v>
      </c>
      <c r="D14630" t="s">
        <v>15</v>
      </c>
      <c r="E14630">
        <v>1330</v>
      </c>
      <c r="F14630">
        <v>1832</v>
      </c>
      <c r="G14630" t="s">
        <v>260</v>
      </c>
      <c r="H14630" t="s">
        <v>94</v>
      </c>
      <c r="I14630">
        <v>900</v>
      </c>
    </row>
    <row r="14631" spans="1:9" x14ac:dyDescent="0.4">
      <c r="A14631">
        <v>14630</v>
      </c>
      <c r="B14631" s="17">
        <v>45281</v>
      </c>
      <c r="C14631" s="17">
        <v>45284</v>
      </c>
      <c r="D14631" t="s">
        <v>15</v>
      </c>
      <c r="E14631">
        <v>2805</v>
      </c>
      <c r="F14631">
        <v>1766</v>
      </c>
      <c r="G14631" t="s">
        <v>260</v>
      </c>
      <c r="H14631" t="s">
        <v>94</v>
      </c>
      <c r="I14631">
        <v>900</v>
      </c>
    </row>
    <row r="14632" spans="1:9" x14ac:dyDescent="0.4">
      <c r="A14632">
        <v>14631</v>
      </c>
      <c r="B14632" s="17">
        <v>45281</v>
      </c>
      <c r="C14632" s="17">
        <v>45284</v>
      </c>
      <c r="D14632" t="s">
        <v>14</v>
      </c>
      <c r="E14632">
        <v>1090</v>
      </c>
      <c r="F14632">
        <v>1844</v>
      </c>
      <c r="G14632" t="s">
        <v>260</v>
      </c>
      <c r="H14632" t="s">
        <v>94</v>
      </c>
      <c r="I14632">
        <v>900</v>
      </c>
    </row>
    <row r="14633" spans="1:9" x14ac:dyDescent="0.4">
      <c r="A14633">
        <v>14632</v>
      </c>
      <c r="B14633" s="17">
        <v>45281</v>
      </c>
      <c r="C14633" s="17">
        <v>45286</v>
      </c>
      <c r="D14633" t="s">
        <v>37</v>
      </c>
      <c r="E14633">
        <v>5113</v>
      </c>
      <c r="F14633">
        <v>1850</v>
      </c>
      <c r="G14633" t="s">
        <v>260</v>
      </c>
      <c r="H14633" t="s">
        <v>94</v>
      </c>
      <c r="I14633">
        <v>900</v>
      </c>
    </row>
    <row r="14634" spans="1:9" x14ac:dyDescent="0.4">
      <c r="A14634">
        <v>14633</v>
      </c>
      <c r="B14634" s="17">
        <v>45281</v>
      </c>
      <c r="C14634" s="17">
        <v>45284</v>
      </c>
      <c r="D14634" t="s">
        <v>60</v>
      </c>
      <c r="E14634">
        <v>3274</v>
      </c>
      <c r="F14634">
        <v>1847</v>
      </c>
      <c r="G14634" t="s">
        <v>260</v>
      </c>
      <c r="H14634" t="s">
        <v>94</v>
      </c>
      <c r="I14634">
        <v>900</v>
      </c>
    </row>
    <row r="14635" spans="1:9" x14ac:dyDescent="0.4">
      <c r="A14635">
        <v>14634</v>
      </c>
      <c r="B14635" s="17">
        <v>45281</v>
      </c>
      <c r="C14635" s="17">
        <v>45283</v>
      </c>
      <c r="D14635" t="s">
        <v>45</v>
      </c>
      <c r="E14635">
        <v>3408</v>
      </c>
      <c r="F14635">
        <v>1811</v>
      </c>
      <c r="G14635" t="s">
        <v>260</v>
      </c>
      <c r="H14635" t="s">
        <v>94</v>
      </c>
      <c r="I14635">
        <v>900</v>
      </c>
    </row>
    <row r="14636" spans="1:9" x14ac:dyDescent="0.4">
      <c r="A14636">
        <v>14635</v>
      </c>
      <c r="B14636" s="17">
        <v>45281</v>
      </c>
      <c r="C14636" s="17">
        <v>45287</v>
      </c>
      <c r="D14636" t="s">
        <v>40</v>
      </c>
      <c r="E14636">
        <v>3492</v>
      </c>
      <c r="F14636">
        <v>1784</v>
      </c>
      <c r="G14636" t="s">
        <v>260</v>
      </c>
      <c r="H14636" t="s">
        <v>94</v>
      </c>
      <c r="I14636">
        <v>900</v>
      </c>
    </row>
    <row r="14637" spans="1:9" x14ac:dyDescent="0.4">
      <c r="A14637">
        <v>14636</v>
      </c>
      <c r="B14637" s="17">
        <v>45281</v>
      </c>
      <c r="C14637" s="17">
        <v>45287</v>
      </c>
      <c r="D14637" t="s">
        <v>18</v>
      </c>
      <c r="E14637">
        <v>3612</v>
      </c>
      <c r="F14637">
        <v>1748</v>
      </c>
      <c r="G14637" t="s">
        <v>260</v>
      </c>
      <c r="H14637" t="s">
        <v>94</v>
      </c>
      <c r="I14637">
        <v>900</v>
      </c>
    </row>
    <row r="14638" spans="1:9" x14ac:dyDescent="0.4">
      <c r="A14638">
        <v>14637</v>
      </c>
      <c r="B14638" s="17">
        <v>45281</v>
      </c>
      <c r="C14638" s="17">
        <v>45283</v>
      </c>
      <c r="D14638" t="s">
        <v>16</v>
      </c>
      <c r="E14638">
        <v>1725</v>
      </c>
      <c r="F14638">
        <v>1802</v>
      </c>
      <c r="G14638" t="s">
        <v>260</v>
      </c>
      <c r="H14638" t="s">
        <v>94</v>
      </c>
      <c r="I14638">
        <v>900</v>
      </c>
    </row>
    <row r="14639" spans="1:9" x14ac:dyDescent="0.4">
      <c r="A14639">
        <v>14638</v>
      </c>
      <c r="B14639" s="17">
        <v>45281</v>
      </c>
      <c r="C14639" s="17">
        <v>45284</v>
      </c>
      <c r="D14639" t="s">
        <v>137</v>
      </c>
      <c r="E14639">
        <v>2780</v>
      </c>
      <c r="F14639">
        <v>1784</v>
      </c>
      <c r="G14639" t="s">
        <v>260</v>
      </c>
      <c r="H14639" t="s">
        <v>94</v>
      </c>
      <c r="I14639">
        <v>900</v>
      </c>
    </row>
    <row r="14640" spans="1:9" x14ac:dyDescent="0.4">
      <c r="A14640">
        <v>14639</v>
      </c>
      <c r="B14640" s="17">
        <v>45281</v>
      </c>
      <c r="C14640" s="17">
        <v>45286</v>
      </c>
      <c r="D14640" t="s">
        <v>62</v>
      </c>
      <c r="E14640">
        <v>1338</v>
      </c>
      <c r="F14640">
        <v>1766</v>
      </c>
      <c r="G14640" t="s">
        <v>260</v>
      </c>
      <c r="H14640" t="s">
        <v>257</v>
      </c>
      <c r="I14640">
        <v>0</v>
      </c>
    </row>
    <row r="14641" spans="1:9" x14ac:dyDescent="0.4">
      <c r="A14641">
        <v>14640</v>
      </c>
      <c r="B14641" s="17">
        <v>45281</v>
      </c>
      <c r="C14641" s="17">
        <v>45285</v>
      </c>
      <c r="D14641" t="s">
        <v>46</v>
      </c>
      <c r="E14641">
        <v>2901</v>
      </c>
      <c r="F14641">
        <v>1763</v>
      </c>
      <c r="G14641" t="s">
        <v>260</v>
      </c>
      <c r="H14641" t="s">
        <v>94</v>
      </c>
      <c r="I14641">
        <v>900</v>
      </c>
    </row>
    <row r="14642" spans="1:9" x14ac:dyDescent="0.4">
      <c r="A14642">
        <v>14641</v>
      </c>
      <c r="B14642" s="17">
        <v>45281</v>
      </c>
      <c r="C14642" s="17">
        <v>45287</v>
      </c>
      <c r="D14642" t="s">
        <v>30</v>
      </c>
      <c r="E14642">
        <v>2117</v>
      </c>
      <c r="F14642">
        <v>1832</v>
      </c>
      <c r="G14642" t="s">
        <v>260</v>
      </c>
      <c r="H14642" t="s">
        <v>257</v>
      </c>
      <c r="I14642">
        <v>0</v>
      </c>
    </row>
    <row r="14643" spans="1:9" x14ac:dyDescent="0.4">
      <c r="A14643">
        <v>14642</v>
      </c>
      <c r="B14643" s="17">
        <v>45281</v>
      </c>
      <c r="C14643" s="17">
        <v>45284</v>
      </c>
      <c r="D14643" t="s">
        <v>12</v>
      </c>
      <c r="E14643">
        <v>2020</v>
      </c>
      <c r="F14643">
        <v>1754</v>
      </c>
      <c r="G14643" t="s">
        <v>260</v>
      </c>
      <c r="H14643" t="s">
        <v>257</v>
      </c>
      <c r="I14643">
        <v>0</v>
      </c>
    </row>
    <row r="14644" spans="1:9" x14ac:dyDescent="0.4">
      <c r="A14644">
        <v>14643</v>
      </c>
      <c r="B14644" s="17">
        <v>45281</v>
      </c>
      <c r="C14644" s="17">
        <v>45285</v>
      </c>
      <c r="D14644" t="s">
        <v>24</v>
      </c>
      <c r="E14644">
        <v>1587</v>
      </c>
      <c r="F14644">
        <v>1793</v>
      </c>
      <c r="G14644" t="s">
        <v>260</v>
      </c>
      <c r="H14644" t="s">
        <v>257</v>
      </c>
      <c r="I14644">
        <v>0</v>
      </c>
    </row>
    <row r="14645" spans="1:9" x14ac:dyDescent="0.4">
      <c r="A14645">
        <v>14644</v>
      </c>
      <c r="B14645" s="17">
        <v>45281</v>
      </c>
      <c r="C14645" s="17">
        <v>45285</v>
      </c>
      <c r="D14645" t="s">
        <v>25</v>
      </c>
      <c r="E14645">
        <v>2106</v>
      </c>
      <c r="F14645">
        <v>1844</v>
      </c>
      <c r="G14645" t="s">
        <v>260</v>
      </c>
      <c r="H14645" t="s">
        <v>94</v>
      </c>
      <c r="I14645">
        <v>900</v>
      </c>
    </row>
    <row r="14646" spans="1:9" x14ac:dyDescent="0.4">
      <c r="A14646">
        <v>14645</v>
      </c>
      <c r="B14646" s="17">
        <v>45281</v>
      </c>
      <c r="C14646" s="17">
        <v>45287</v>
      </c>
      <c r="D14646" t="s">
        <v>51</v>
      </c>
      <c r="E14646">
        <v>2269</v>
      </c>
      <c r="F14646">
        <v>1799</v>
      </c>
      <c r="G14646" t="s">
        <v>260</v>
      </c>
      <c r="H14646" t="s">
        <v>94</v>
      </c>
      <c r="I14646">
        <v>900</v>
      </c>
    </row>
    <row r="14647" spans="1:9" x14ac:dyDescent="0.4">
      <c r="A14647">
        <v>14646</v>
      </c>
      <c r="B14647" s="17">
        <v>45281</v>
      </c>
      <c r="C14647" s="17">
        <v>45284</v>
      </c>
      <c r="D14647" t="s">
        <v>56</v>
      </c>
      <c r="E14647">
        <v>1126</v>
      </c>
      <c r="F14647">
        <v>1787</v>
      </c>
      <c r="G14647" t="s">
        <v>260</v>
      </c>
      <c r="H14647" t="s">
        <v>94</v>
      </c>
      <c r="I14647">
        <v>900</v>
      </c>
    </row>
    <row r="14648" spans="1:9" x14ac:dyDescent="0.4">
      <c r="A14648">
        <v>14647</v>
      </c>
      <c r="B14648" s="17">
        <v>45281</v>
      </c>
      <c r="C14648" s="17">
        <v>45285</v>
      </c>
      <c r="D14648" t="s">
        <v>135</v>
      </c>
      <c r="E14648">
        <v>1680</v>
      </c>
      <c r="F14648">
        <v>1832</v>
      </c>
      <c r="G14648" t="s">
        <v>260</v>
      </c>
      <c r="H14648" t="s">
        <v>94</v>
      </c>
      <c r="I14648">
        <v>900</v>
      </c>
    </row>
    <row r="14649" spans="1:9" x14ac:dyDescent="0.4">
      <c r="A14649">
        <v>14648</v>
      </c>
      <c r="B14649" s="17">
        <v>45281</v>
      </c>
      <c r="C14649" s="17">
        <v>45283</v>
      </c>
      <c r="D14649" t="s">
        <v>37</v>
      </c>
      <c r="E14649">
        <v>1543</v>
      </c>
      <c r="F14649">
        <v>1760</v>
      </c>
      <c r="G14649" t="s">
        <v>260</v>
      </c>
      <c r="H14649" t="s">
        <v>94</v>
      </c>
      <c r="I14649">
        <v>900</v>
      </c>
    </row>
    <row r="14650" spans="1:9" x14ac:dyDescent="0.4">
      <c r="A14650">
        <v>14649</v>
      </c>
      <c r="B14650" s="17">
        <v>45281</v>
      </c>
      <c r="C14650" s="17">
        <v>45287</v>
      </c>
      <c r="D14650" t="s">
        <v>138</v>
      </c>
      <c r="E14650">
        <v>1970</v>
      </c>
      <c r="F14650">
        <v>1778</v>
      </c>
      <c r="G14650" t="s">
        <v>260</v>
      </c>
      <c r="H14650" t="s">
        <v>257</v>
      </c>
      <c r="I14650">
        <v>0</v>
      </c>
    </row>
    <row r="14651" spans="1:9" x14ac:dyDescent="0.4">
      <c r="A14651">
        <v>14650</v>
      </c>
      <c r="B14651" s="17">
        <v>45281</v>
      </c>
      <c r="C14651" s="17">
        <v>45283</v>
      </c>
      <c r="D14651" t="s">
        <v>36</v>
      </c>
      <c r="E14651">
        <v>1737</v>
      </c>
      <c r="F14651">
        <v>1808</v>
      </c>
      <c r="G14651" t="s">
        <v>260</v>
      </c>
      <c r="H14651" t="s">
        <v>94</v>
      </c>
      <c r="I14651">
        <v>900</v>
      </c>
    </row>
    <row r="14652" spans="1:9" x14ac:dyDescent="0.4">
      <c r="A14652">
        <v>14651</v>
      </c>
      <c r="B14652" s="17">
        <v>45281</v>
      </c>
      <c r="C14652" s="17">
        <v>45284</v>
      </c>
      <c r="D14652" t="s">
        <v>19</v>
      </c>
      <c r="E14652">
        <v>2420</v>
      </c>
      <c r="F14652">
        <v>1799</v>
      </c>
      <c r="G14652" t="s">
        <v>260</v>
      </c>
      <c r="H14652" t="s">
        <v>94</v>
      </c>
      <c r="I14652">
        <v>900</v>
      </c>
    </row>
    <row r="14653" spans="1:9" x14ac:dyDescent="0.4">
      <c r="A14653">
        <v>14652</v>
      </c>
      <c r="B14653" s="17">
        <v>45281</v>
      </c>
      <c r="C14653" s="17">
        <v>45286</v>
      </c>
      <c r="D14653" t="s">
        <v>26</v>
      </c>
      <c r="E14653">
        <v>2510</v>
      </c>
      <c r="F14653">
        <v>1766</v>
      </c>
      <c r="G14653" t="s">
        <v>260</v>
      </c>
      <c r="H14653" t="s">
        <v>94</v>
      </c>
      <c r="I14653">
        <v>900</v>
      </c>
    </row>
    <row r="14654" spans="1:9" x14ac:dyDescent="0.4">
      <c r="A14654">
        <v>14653</v>
      </c>
      <c r="B14654" s="17">
        <v>45281</v>
      </c>
      <c r="C14654" s="17">
        <v>45283</v>
      </c>
      <c r="D14654" t="s">
        <v>49</v>
      </c>
      <c r="E14654">
        <v>1623</v>
      </c>
      <c r="F14654">
        <v>1841</v>
      </c>
      <c r="G14654" t="s">
        <v>260</v>
      </c>
      <c r="H14654" t="s">
        <v>257</v>
      </c>
      <c r="I14654">
        <v>0</v>
      </c>
    </row>
    <row r="14655" spans="1:9" x14ac:dyDescent="0.4">
      <c r="A14655">
        <v>14654</v>
      </c>
      <c r="B14655" s="17">
        <v>45281</v>
      </c>
      <c r="C14655" s="17">
        <v>45285</v>
      </c>
      <c r="D14655" t="s">
        <v>52</v>
      </c>
      <c r="E14655">
        <v>8005</v>
      </c>
      <c r="F14655">
        <v>1799</v>
      </c>
      <c r="G14655" t="s">
        <v>260</v>
      </c>
      <c r="H14655" t="s">
        <v>94</v>
      </c>
      <c r="I14655">
        <v>900</v>
      </c>
    </row>
    <row r="14656" spans="1:9" x14ac:dyDescent="0.4">
      <c r="A14656">
        <v>14655</v>
      </c>
      <c r="B14656" s="17">
        <v>45281</v>
      </c>
      <c r="C14656" s="17">
        <v>45286</v>
      </c>
      <c r="D14656" t="s">
        <v>46</v>
      </c>
      <c r="E14656">
        <v>2652</v>
      </c>
      <c r="F14656">
        <v>1751</v>
      </c>
      <c r="G14656" t="s">
        <v>260</v>
      </c>
      <c r="H14656" t="s">
        <v>94</v>
      </c>
      <c r="I14656">
        <v>900</v>
      </c>
    </row>
    <row r="14657" spans="1:9" x14ac:dyDescent="0.4">
      <c r="A14657">
        <v>14656</v>
      </c>
      <c r="B14657" s="17">
        <v>45281</v>
      </c>
      <c r="C14657" s="17">
        <v>45285</v>
      </c>
      <c r="D14657" t="s">
        <v>31</v>
      </c>
      <c r="E14657">
        <v>2800</v>
      </c>
      <c r="F14657">
        <v>1763</v>
      </c>
      <c r="G14657" t="s">
        <v>260</v>
      </c>
      <c r="H14657" t="s">
        <v>257</v>
      </c>
      <c r="I14657">
        <v>0</v>
      </c>
    </row>
    <row r="14658" spans="1:9" x14ac:dyDescent="0.4">
      <c r="A14658">
        <v>14657</v>
      </c>
      <c r="B14658" s="17">
        <v>45281</v>
      </c>
      <c r="C14658" s="17">
        <v>45284</v>
      </c>
      <c r="D14658" t="s">
        <v>61</v>
      </c>
      <c r="E14658">
        <v>1959</v>
      </c>
      <c r="F14658">
        <v>1847</v>
      </c>
      <c r="G14658" t="s">
        <v>260</v>
      </c>
      <c r="H14658" t="s">
        <v>94</v>
      </c>
      <c r="I14658">
        <v>900</v>
      </c>
    </row>
    <row r="14659" spans="1:9" x14ac:dyDescent="0.4">
      <c r="A14659">
        <v>14658</v>
      </c>
      <c r="B14659" s="17">
        <v>45281</v>
      </c>
      <c r="C14659" s="17">
        <v>45286</v>
      </c>
      <c r="D14659" t="s">
        <v>28</v>
      </c>
      <c r="E14659">
        <v>2832</v>
      </c>
      <c r="F14659">
        <v>1820</v>
      </c>
      <c r="G14659" t="s">
        <v>260</v>
      </c>
      <c r="H14659" t="s">
        <v>94</v>
      </c>
      <c r="I14659">
        <v>900</v>
      </c>
    </row>
    <row r="14660" spans="1:9" x14ac:dyDescent="0.4">
      <c r="A14660">
        <v>14659</v>
      </c>
      <c r="B14660" s="17">
        <v>45281</v>
      </c>
      <c r="C14660" s="17">
        <v>45283</v>
      </c>
      <c r="D14660" t="s">
        <v>5</v>
      </c>
      <c r="E14660">
        <v>1015</v>
      </c>
      <c r="F14660">
        <v>1772</v>
      </c>
      <c r="G14660" t="s">
        <v>260</v>
      </c>
      <c r="H14660" t="s">
        <v>94</v>
      </c>
      <c r="I14660">
        <v>900</v>
      </c>
    </row>
    <row r="14661" spans="1:9" x14ac:dyDescent="0.4">
      <c r="A14661">
        <v>14660</v>
      </c>
      <c r="B14661" s="17">
        <v>45281</v>
      </c>
      <c r="C14661" s="17">
        <v>45284</v>
      </c>
      <c r="D14661" t="s">
        <v>133</v>
      </c>
      <c r="E14661">
        <v>2581</v>
      </c>
      <c r="F14661">
        <v>1835</v>
      </c>
      <c r="G14661" t="s">
        <v>260</v>
      </c>
      <c r="H14661" t="s">
        <v>94</v>
      </c>
      <c r="I14661">
        <v>900</v>
      </c>
    </row>
    <row r="14662" spans="1:9" x14ac:dyDescent="0.4">
      <c r="A14662">
        <v>14661</v>
      </c>
      <c r="B14662" s="17">
        <v>45281</v>
      </c>
      <c r="C14662" s="17">
        <v>45283</v>
      </c>
      <c r="D14662" t="s">
        <v>140</v>
      </c>
      <c r="E14662">
        <v>1431</v>
      </c>
      <c r="F14662">
        <v>1799</v>
      </c>
      <c r="G14662" t="s">
        <v>260</v>
      </c>
      <c r="H14662" t="s">
        <v>257</v>
      </c>
      <c r="I14662">
        <v>0</v>
      </c>
    </row>
    <row r="14663" spans="1:9" x14ac:dyDescent="0.4">
      <c r="A14663">
        <v>14662</v>
      </c>
      <c r="B14663" s="17">
        <v>45281</v>
      </c>
      <c r="C14663" s="17">
        <v>45287</v>
      </c>
      <c r="D14663" t="s">
        <v>133</v>
      </c>
      <c r="E14663">
        <v>1849</v>
      </c>
      <c r="F14663">
        <v>1745</v>
      </c>
      <c r="G14663" t="s">
        <v>260</v>
      </c>
      <c r="H14663" t="s">
        <v>257</v>
      </c>
      <c r="I14663">
        <v>0</v>
      </c>
    </row>
    <row r="14664" spans="1:9" x14ac:dyDescent="0.4">
      <c r="A14664">
        <v>14663</v>
      </c>
      <c r="B14664" s="17">
        <v>45282</v>
      </c>
      <c r="C14664" s="17">
        <v>45286</v>
      </c>
      <c r="D14664" t="s">
        <v>62</v>
      </c>
      <c r="E14664">
        <v>1267</v>
      </c>
      <c r="F14664">
        <v>1793</v>
      </c>
      <c r="G14664" t="s">
        <v>259</v>
      </c>
      <c r="H14664" t="s">
        <v>94</v>
      </c>
      <c r="I14664">
        <v>1800</v>
      </c>
    </row>
    <row r="14665" spans="1:9" x14ac:dyDescent="0.4">
      <c r="A14665">
        <v>14664</v>
      </c>
      <c r="B14665" s="17">
        <v>45282</v>
      </c>
      <c r="C14665" s="17">
        <v>45288</v>
      </c>
      <c r="D14665" t="s">
        <v>58</v>
      </c>
      <c r="E14665">
        <v>1436</v>
      </c>
      <c r="F14665">
        <v>1835</v>
      </c>
      <c r="G14665" t="s">
        <v>259</v>
      </c>
      <c r="H14665" t="s">
        <v>94</v>
      </c>
      <c r="I14665">
        <v>1800</v>
      </c>
    </row>
    <row r="14666" spans="1:9" x14ac:dyDescent="0.4">
      <c r="A14666">
        <v>14665</v>
      </c>
      <c r="B14666" s="17">
        <v>45282</v>
      </c>
      <c r="C14666" s="17">
        <v>45288</v>
      </c>
      <c r="D14666" t="s">
        <v>46</v>
      </c>
      <c r="E14666">
        <v>1558</v>
      </c>
      <c r="F14666">
        <v>1775</v>
      </c>
      <c r="G14666" t="s">
        <v>259</v>
      </c>
      <c r="H14666" t="s">
        <v>94</v>
      </c>
      <c r="I14666">
        <v>1800</v>
      </c>
    </row>
    <row r="14667" spans="1:9" x14ac:dyDescent="0.4">
      <c r="A14667">
        <v>14666</v>
      </c>
      <c r="B14667" s="17">
        <v>45282</v>
      </c>
      <c r="C14667" s="17">
        <v>45287</v>
      </c>
      <c r="D14667" t="s">
        <v>40</v>
      </c>
      <c r="E14667">
        <v>1616</v>
      </c>
      <c r="F14667">
        <v>1835</v>
      </c>
      <c r="G14667" t="s">
        <v>259</v>
      </c>
      <c r="H14667" t="s">
        <v>94</v>
      </c>
      <c r="I14667">
        <v>1800</v>
      </c>
    </row>
    <row r="14668" spans="1:9" x14ac:dyDescent="0.4">
      <c r="A14668">
        <v>14667</v>
      </c>
      <c r="B14668" s="17">
        <v>45282</v>
      </c>
      <c r="C14668" s="17">
        <v>45285</v>
      </c>
      <c r="D14668" t="s">
        <v>58</v>
      </c>
      <c r="E14668">
        <v>1629</v>
      </c>
      <c r="F14668">
        <v>1829</v>
      </c>
      <c r="G14668" t="s">
        <v>259</v>
      </c>
      <c r="H14668" t="s">
        <v>94</v>
      </c>
      <c r="I14668">
        <v>1800</v>
      </c>
    </row>
    <row r="14669" spans="1:9" x14ac:dyDescent="0.4">
      <c r="A14669">
        <v>14668</v>
      </c>
      <c r="B14669" s="17">
        <v>45282</v>
      </c>
      <c r="C14669" s="17">
        <v>45287</v>
      </c>
      <c r="D14669" t="s">
        <v>17</v>
      </c>
      <c r="E14669">
        <v>1686</v>
      </c>
      <c r="F14669">
        <v>1835</v>
      </c>
      <c r="G14669" t="s">
        <v>259</v>
      </c>
      <c r="H14669" t="s">
        <v>94</v>
      </c>
      <c r="I14669">
        <v>1800</v>
      </c>
    </row>
    <row r="14670" spans="1:9" x14ac:dyDescent="0.4">
      <c r="A14670">
        <v>14669</v>
      </c>
      <c r="B14670" s="17">
        <v>45282</v>
      </c>
      <c r="C14670" s="17">
        <v>45287</v>
      </c>
      <c r="D14670" t="s">
        <v>139</v>
      </c>
      <c r="E14670">
        <v>1862</v>
      </c>
      <c r="F14670">
        <v>1796</v>
      </c>
      <c r="G14670" t="s">
        <v>259</v>
      </c>
      <c r="H14670" t="s">
        <v>94</v>
      </c>
      <c r="I14670">
        <v>1800</v>
      </c>
    </row>
    <row r="14671" spans="1:9" x14ac:dyDescent="0.4">
      <c r="A14671">
        <v>14670</v>
      </c>
      <c r="B14671" s="17">
        <v>45282</v>
      </c>
      <c r="C14671" s="17">
        <v>45284</v>
      </c>
      <c r="D14671" t="s">
        <v>53</v>
      </c>
      <c r="E14671">
        <v>1895</v>
      </c>
      <c r="F14671">
        <v>1757</v>
      </c>
      <c r="G14671" t="s">
        <v>259</v>
      </c>
      <c r="H14671" t="s">
        <v>94</v>
      </c>
      <c r="I14671">
        <v>1800</v>
      </c>
    </row>
    <row r="14672" spans="1:9" x14ac:dyDescent="0.4">
      <c r="A14672">
        <v>14671</v>
      </c>
      <c r="B14672" s="17">
        <v>45282</v>
      </c>
      <c r="C14672" s="17">
        <v>45286</v>
      </c>
      <c r="D14672" t="s">
        <v>43</v>
      </c>
      <c r="E14672">
        <v>1932</v>
      </c>
      <c r="F14672">
        <v>1745</v>
      </c>
      <c r="G14672" t="s">
        <v>259</v>
      </c>
      <c r="H14672" t="s">
        <v>94</v>
      </c>
      <c r="I14672">
        <v>1800</v>
      </c>
    </row>
    <row r="14673" spans="1:9" x14ac:dyDescent="0.4">
      <c r="A14673">
        <v>14672</v>
      </c>
      <c r="B14673" s="17">
        <v>45282</v>
      </c>
      <c r="C14673" s="17">
        <v>45288</v>
      </c>
      <c r="D14673" t="s">
        <v>45</v>
      </c>
      <c r="E14673">
        <v>2113</v>
      </c>
      <c r="F14673">
        <v>1754</v>
      </c>
      <c r="G14673" t="s">
        <v>259</v>
      </c>
      <c r="H14673" t="s">
        <v>94</v>
      </c>
      <c r="I14673">
        <v>1800</v>
      </c>
    </row>
    <row r="14674" spans="1:9" x14ac:dyDescent="0.4">
      <c r="A14674">
        <v>14673</v>
      </c>
      <c r="B14674" s="17">
        <v>45282</v>
      </c>
      <c r="C14674" s="17">
        <v>45286</v>
      </c>
      <c r="D14674" t="s">
        <v>33</v>
      </c>
      <c r="E14674">
        <v>2411</v>
      </c>
      <c r="F14674">
        <v>1817</v>
      </c>
      <c r="G14674" t="s">
        <v>259</v>
      </c>
      <c r="H14674" t="s">
        <v>94</v>
      </c>
      <c r="I14674">
        <v>1800</v>
      </c>
    </row>
    <row r="14675" spans="1:9" x14ac:dyDescent="0.4">
      <c r="A14675">
        <v>14674</v>
      </c>
      <c r="B14675" s="17">
        <v>45282</v>
      </c>
      <c r="C14675" s="17">
        <v>45286</v>
      </c>
      <c r="D14675" t="s">
        <v>13</v>
      </c>
      <c r="E14675">
        <v>2737</v>
      </c>
      <c r="F14675">
        <v>1745</v>
      </c>
      <c r="G14675" t="s">
        <v>259</v>
      </c>
      <c r="H14675" t="s">
        <v>94</v>
      </c>
      <c r="I14675">
        <v>1800</v>
      </c>
    </row>
    <row r="14676" spans="1:9" x14ac:dyDescent="0.4">
      <c r="A14676">
        <v>14675</v>
      </c>
      <c r="B14676" s="17">
        <v>45282</v>
      </c>
      <c r="C14676" s="17">
        <v>45286</v>
      </c>
      <c r="D14676" t="s">
        <v>60</v>
      </c>
      <c r="E14676">
        <v>2814</v>
      </c>
      <c r="F14676">
        <v>1820</v>
      </c>
      <c r="G14676" t="s">
        <v>259</v>
      </c>
      <c r="H14676" t="s">
        <v>94</v>
      </c>
      <c r="I14676">
        <v>1800</v>
      </c>
    </row>
    <row r="14677" spans="1:9" x14ac:dyDescent="0.4">
      <c r="A14677">
        <v>14676</v>
      </c>
      <c r="B14677" s="17">
        <v>45282</v>
      </c>
      <c r="C14677" s="17">
        <v>45284</v>
      </c>
      <c r="D14677" t="s">
        <v>23</v>
      </c>
      <c r="E14677">
        <v>2845</v>
      </c>
      <c r="F14677">
        <v>1826</v>
      </c>
      <c r="G14677" t="s">
        <v>259</v>
      </c>
      <c r="H14677" t="s">
        <v>94</v>
      </c>
      <c r="I14677">
        <v>1800</v>
      </c>
    </row>
    <row r="14678" spans="1:9" x14ac:dyDescent="0.4">
      <c r="A14678">
        <v>14677</v>
      </c>
      <c r="B14678" s="17">
        <v>45282</v>
      </c>
      <c r="C14678" s="17">
        <v>45286</v>
      </c>
      <c r="D14678" t="s">
        <v>63</v>
      </c>
      <c r="E14678">
        <v>3143</v>
      </c>
      <c r="F14678">
        <v>1775</v>
      </c>
      <c r="G14678" t="s">
        <v>259</v>
      </c>
      <c r="H14678" t="s">
        <v>94</v>
      </c>
      <c r="I14678">
        <v>1800</v>
      </c>
    </row>
    <row r="14679" spans="1:9" x14ac:dyDescent="0.4">
      <c r="A14679">
        <v>14678</v>
      </c>
      <c r="B14679" s="17">
        <v>45282</v>
      </c>
      <c r="C14679" s="17">
        <v>45285</v>
      </c>
      <c r="D14679" t="s">
        <v>10</v>
      </c>
      <c r="E14679">
        <v>3173</v>
      </c>
      <c r="F14679">
        <v>1781</v>
      </c>
      <c r="G14679" t="s">
        <v>259</v>
      </c>
      <c r="H14679" t="s">
        <v>94</v>
      </c>
      <c r="I14679">
        <v>1800</v>
      </c>
    </row>
    <row r="14680" spans="1:9" x14ac:dyDescent="0.4">
      <c r="A14680">
        <v>14679</v>
      </c>
      <c r="B14680" s="17">
        <v>45282</v>
      </c>
      <c r="C14680" s="17">
        <v>45288</v>
      </c>
      <c r="D14680" t="s">
        <v>8</v>
      </c>
      <c r="E14680">
        <v>3174</v>
      </c>
      <c r="F14680">
        <v>1784</v>
      </c>
      <c r="G14680" t="s">
        <v>259</v>
      </c>
      <c r="H14680" t="s">
        <v>94</v>
      </c>
      <c r="I14680">
        <v>1800</v>
      </c>
    </row>
    <row r="14681" spans="1:9" x14ac:dyDescent="0.4">
      <c r="A14681">
        <v>14680</v>
      </c>
      <c r="B14681" s="17">
        <v>45282</v>
      </c>
      <c r="C14681" s="17">
        <v>45284</v>
      </c>
      <c r="D14681" t="s">
        <v>50</v>
      </c>
      <c r="E14681">
        <v>3247</v>
      </c>
      <c r="F14681">
        <v>1784</v>
      </c>
      <c r="G14681" t="s">
        <v>259</v>
      </c>
      <c r="H14681" t="s">
        <v>94</v>
      </c>
      <c r="I14681">
        <v>1800</v>
      </c>
    </row>
    <row r="14682" spans="1:9" x14ac:dyDescent="0.4">
      <c r="A14682">
        <v>14681</v>
      </c>
      <c r="B14682" s="17">
        <v>45282</v>
      </c>
      <c r="C14682" s="17">
        <v>45285</v>
      </c>
      <c r="D14682" t="s">
        <v>16</v>
      </c>
      <c r="E14682">
        <v>3264</v>
      </c>
      <c r="F14682">
        <v>1817</v>
      </c>
      <c r="G14682" t="s">
        <v>259</v>
      </c>
      <c r="H14682" t="s">
        <v>94</v>
      </c>
      <c r="I14682">
        <v>1800</v>
      </c>
    </row>
    <row r="14683" spans="1:9" x14ac:dyDescent="0.4">
      <c r="A14683">
        <v>14682</v>
      </c>
      <c r="B14683" s="17">
        <v>45282</v>
      </c>
      <c r="C14683" s="17">
        <v>45285</v>
      </c>
      <c r="D14683" t="s">
        <v>35</v>
      </c>
      <c r="E14683">
        <v>3289</v>
      </c>
      <c r="F14683">
        <v>1811</v>
      </c>
      <c r="G14683" t="s">
        <v>259</v>
      </c>
      <c r="H14683" t="s">
        <v>94</v>
      </c>
      <c r="I14683">
        <v>1800</v>
      </c>
    </row>
    <row r="14684" spans="1:9" x14ac:dyDescent="0.4">
      <c r="A14684">
        <v>14683</v>
      </c>
      <c r="B14684" s="17">
        <v>45282</v>
      </c>
      <c r="C14684" s="17">
        <v>45285</v>
      </c>
      <c r="D14684" t="s">
        <v>36</v>
      </c>
      <c r="E14684">
        <v>3309</v>
      </c>
      <c r="F14684">
        <v>1796</v>
      </c>
      <c r="G14684" t="s">
        <v>259</v>
      </c>
      <c r="H14684" t="s">
        <v>94</v>
      </c>
      <c r="I14684">
        <v>1800</v>
      </c>
    </row>
    <row r="14685" spans="1:9" x14ac:dyDescent="0.4">
      <c r="A14685">
        <v>14684</v>
      </c>
      <c r="B14685" s="17">
        <v>45282</v>
      </c>
      <c r="C14685" s="17">
        <v>45286</v>
      </c>
      <c r="D14685" t="s">
        <v>140</v>
      </c>
      <c r="E14685">
        <v>3616</v>
      </c>
      <c r="F14685">
        <v>1772</v>
      </c>
      <c r="G14685" t="s">
        <v>259</v>
      </c>
      <c r="H14685" t="s">
        <v>94</v>
      </c>
      <c r="I14685">
        <v>1800</v>
      </c>
    </row>
    <row r="14686" spans="1:9" x14ac:dyDescent="0.4">
      <c r="A14686">
        <v>14685</v>
      </c>
      <c r="B14686" s="17">
        <v>45282</v>
      </c>
      <c r="C14686" s="17">
        <v>45284</v>
      </c>
      <c r="D14686" t="s">
        <v>139</v>
      </c>
      <c r="E14686">
        <v>3703</v>
      </c>
      <c r="F14686">
        <v>1769</v>
      </c>
      <c r="G14686" t="s">
        <v>259</v>
      </c>
      <c r="H14686" t="s">
        <v>94</v>
      </c>
      <c r="I14686">
        <v>1800</v>
      </c>
    </row>
    <row r="14687" spans="1:9" x14ac:dyDescent="0.4">
      <c r="A14687">
        <v>14686</v>
      </c>
      <c r="B14687" s="17">
        <v>45282</v>
      </c>
      <c r="C14687" s="17">
        <v>45285</v>
      </c>
      <c r="D14687" t="s">
        <v>61</v>
      </c>
      <c r="E14687">
        <v>3718</v>
      </c>
      <c r="F14687">
        <v>1760</v>
      </c>
      <c r="G14687" t="s">
        <v>259</v>
      </c>
      <c r="H14687" t="s">
        <v>94</v>
      </c>
      <c r="I14687">
        <v>1800</v>
      </c>
    </row>
    <row r="14688" spans="1:9" x14ac:dyDescent="0.4">
      <c r="A14688">
        <v>14687</v>
      </c>
      <c r="B14688" s="17">
        <v>45282</v>
      </c>
      <c r="C14688" s="17">
        <v>45286</v>
      </c>
      <c r="D14688" t="s">
        <v>62</v>
      </c>
      <c r="E14688">
        <v>4023</v>
      </c>
      <c r="F14688">
        <v>1784</v>
      </c>
      <c r="G14688" t="s">
        <v>259</v>
      </c>
      <c r="H14688" t="s">
        <v>94</v>
      </c>
      <c r="I14688">
        <v>1800</v>
      </c>
    </row>
    <row r="14689" spans="1:9" x14ac:dyDescent="0.4">
      <c r="A14689">
        <v>14688</v>
      </c>
      <c r="B14689" s="17">
        <v>45282</v>
      </c>
      <c r="C14689" s="17">
        <v>45285</v>
      </c>
      <c r="D14689" t="s">
        <v>6</v>
      </c>
      <c r="E14689">
        <v>4041</v>
      </c>
      <c r="F14689">
        <v>1817</v>
      </c>
      <c r="G14689" t="s">
        <v>259</v>
      </c>
      <c r="H14689" t="s">
        <v>94</v>
      </c>
      <c r="I14689">
        <v>1800</v>
      </c>
    </row>
    <row r="14690" spans="1:9" x14ac:dyDescent="0.4">
      <c r="A14690">
        <v>14689</v>
      </c>
      <c r="B14690" s="17">
        <v>45282</v>
      </c>
      <c r="C14690" s="17">
        <v>45285</v>
      </c>
      <c r="D14690" t="s">
        <v>136</v>
      </c>
      <c r="E14690">
        <v>4115</v>
      </c>
      <c r="F14690">
        <v>1835</v>
      </c>
      <c r="G14690" t="s">
        <v>259</v>
      </c>
      <c r="H14690" t="s">
        <v>94</v>
      </c>
      <c r="I14690">
        <v>1800</v>
      </c>
    </row>
    <row r="14691" spans="1:9" x14ac:dyDescent="0.4">
      <c r="A14691">
        <v>14690</v>
      </c>
      <c r="B14691" s="17">
        <v>45282</v>
      </c>
      <c r="C14691" s="17">
        <v>45287</v>
      </c>
      <c r="D14691" t="s">
        <v>29</v>
      </c>
      <c r="E14691">
        <v>4125</v>
      </c>
      <c r="F14691">
        <v>1838</v>
      </c>
      <c r="G14691" t="s">
        <v>259</v>
      </c>
      <c r="H14691" t="s">
        <v>94</v>
      </c>
      <c r="I14691">
        <v>1800</v>
      </c>
    </row>
    <row r="14692" spans="1:9" x14ac:dyDescent="0.4">
      <c r="A14692">
        <v>14691</v>
      </c>
      <c r="B14692" s="17">
        <v>45282</v>
      </c>
      <c r="C14692" s="17">
        <v>45284</v>
      </c>
      <c r="D14692" t="s">
        <v>12</v>
      </c>
      <c r="E14692">
        <v>4194</v>
      </c>
      <c r="F14692">
        <v>1841</v>
      </c>
      <c r="G14692" t="s">
        <v>259</v>
      </c>
      <c r="H14692" t="s">
        <v>94</v>
      </c>
      <c r="I14692">
        <v>1800</v>
      </c>
    </row>
    <row r="14693" spans="1:9" x14ac:dyDescent="0.4">
      <c r="A14693">
        <v>14692</v>
      </c>
      <c r="B14693" s="17">
        <v>45282</v>
      </c>
      <c r="C14693" s="17">
        <v>45285</v>
      </c>
      <c r="D14693" t="s">
        <v>17</v>
      </c>
      <c r="E14693">
        <v>4225</v>
      </c>
      <c r="F14693">
        <v>1790</v>
      </c>
      <c r="G14693" t="s">
        <v>259</v>
      </c>
      <c r="H14693" t="s">
        <v>94</v>
      </c>
      <c r="I14693">
        <v>1800</v>
      </c>
    </row>
    <row r="14694" spans="1:9" x14ac:dyDescent="0.4">
      <c r="A14694">
        <v>14693</v>
      </c>
      <c r="B14694" s="17">
        <v>45282</v>
      </c>
      <c r="C14694" s="17">
        <v>45286</v>
      </c>
      <c r="D14694" t="s">
        <v>52</v>
      </c>
      <c r="E14694">
        <v>4611</v>
      </c>
      <c r="F14694">
        <v>1760</v>
      </c>
      <c r="G14694" t="s">
        <v>259</v>
      </c>
      <c r="H14694" t="s">
        <v>94</v>
      </c>
      <c r="I14694">
        <v>1800</v>
      </c>
    </row>
    <row r="14695" spans="1:9" x14ac:dyDescent="0.4">
      <c r="A14695">
        <v>14694</v>
      </c>
      <c r="B14695" s="17">
        <v>45282</v>
      </c>
      <c r="C14695" s="17">
        <v>45286</v>
      </c>
      <c r="D14695" t="s">
        <v>14</v>
      </c>
      <c r="E14695">
        <v>4643</v>
      </c>
      <c r="F14695">
        <v>1769</v>
      </c>
      <c r="G14695" t="s">
        <v>259</v>
      </c>
      <c r="H14695" t="s">
        <v>94</v>
      </c>
      <c r="I14695">
        <v>1800</v>
      </c>
    </row>
    <row r="14696" spans="1:9" x14ac:dyDescent="0.4">
      <c r="A14696">
        <v>14695</v>
      </c>
      <c r="B14696" s="17">
        <v>45282</v>
      </c>
      <c r="C14696" s="17">
        <v>45288</v>
      </c>
      <c r="D14696" t="s">
        <v>31</v>
      </c>
      <c r="E14696">
        <v>4737</v>
      </c>
      <c r="F14696">
        <v>1823</v>
      </c>
      <c r="G14696" t="s">
        <v>259</v>
      </c>
      <c r="H14696" t="s">
        <v>94</v>
      </c>
      <c r="I14696">
        <v>1800</v>
      </c>
    </row>
    <row r="14697" spans="1:9" x14ac:dyDescent="0.4">
      <c r="A14697">
        <v>14696</v>
      </c>
      <c r="B14697" s="17">
        <v>45282</v>
      </c>
      <c r="C14697" s="17">
        <v>45287</v>
      </c>
      <c r="D14697" t="s">
        <v>59</v>
      </c>
      <c r="E14697">
        <v>4786</v>
      </c>
      <c r="F14697">
        <v>1793</v>
      </c>
      <c r="G14697" t="s">
        <v>259</v>
      </c>
      <c r="H14697" t="s">
        <v>94</v>
      </c>
      <c r="I14697">
        <v>1800</v>
      </c>
    </row>
    <row r="14698" spans="1:9" x14ac:dyDescent="0.4">
      <c r="A14698">
        <v>14697</v>
      </c>
      <c r="B14698" s="17">
        <v>45282</v>
      </c>
      <c r="C14698" s="17">
        <v>45288</v>
      </c>
      <c r="D14698" t="s">
        <v>15</v>
      </c>
      <c r="E14698">
        <v>5059</v>
      </c>
      <c r="F14698">
        <v>1775</v>
      </c>
      <c r="G14698" t="s">
        <v>259</v>
      </c>
      <c r="H14698" t="s">
        <v>94</v>
      </c>
      <c r="I14698">
        <v>1800</v>
      </c>
    </row>
    <row r="14699" spans="1:9" x14ac:dyDescent="0.4">
      <c r="A14699">
        <v>14698</v>
      </c>
      <c r="B14699" s="17">
        <v>45282</v>
      </c>
      <c r="C14699" s="17">
        <v>45284</v>
      </c>
      <c r="D14699" t="s">
        <v>36</v>
      </c>
      <c r="E14699">
        <v>5089</v>
      </c>
      <c r="F14699">
        <v>1817</v>
      </c>
      <c r="G14699" t="s">
        <v>259</v>
      </c>
      <c r="H14699" t="s">
        <v>94</v>
      </c>
      <c r="I14699">
        <v>1800</v>
      </c>
    </row>
    <row r="14700" spans="1:9" x14ac:dyDescent="0.4">
      <c r="A14700">
        <v>14699</v>
      </c>
      <c r="B14700" s="17">
        <v>45282</v>
      </c>
      <c r="C14700" s="17">
        <v>45287</v>
      </c>
      <c r="D14700" t="s">
        <v>55</v>
      </c>
      <c r="E14700">
        <v>5196</v>
      </c>
      <c r="F14700">
        <v>1808</v>
      </c>
      <c r="G14700" t="s">
        <v>259</v>
      </c>
      <c r="H14700" t="s">
        <v>94</v>
      </c>
      <c r="I14700">
        <v>1800</v>
      </c>
    </row>
    <row r="14701" spans="1:9" x14ac:dyDescent="0.4">
      <c r="A14701">
        <v>14700</v>
      </c>
      <c r="B14701" s="17">
        <v>45282</v>
      </c>
      <c r="C14701" s="17">
        <v>45286</v>
      </c>
      <c r="D14701" t="s">
        <v>16</v>
      </c>
      <c r="E14701">
        <v>5211</v>
      </c>
      <c r="F14701">
        <v>1745</v>
      </c>
      <c r="G14701" t="s">
        <v>259</v>
      </c>
      <c r="H14701" t="s">
        <v>94</v>
      </c>
      <c r="I14701">
        <v>1800</v>
      </c>
    </row>
    <row r="14702" spans="1:9" x14ac:dyDescent="0.4">
      <c r="A14702">
        <v>14701</v>
      </c>
      <c r="B14702" s="17">
        <v>45282</v>
      </c>
      <c r="C14702" s="17">
        <v>45287</v>
      </c>
      <c r="D14702" t="s">
        <v>133</v>
      </c>
      <c r="E14702">
        <v>5349</v>
      </c>
      <c r="F14702">
        <v>1832</v>
      </c>
      <c r="G14702" t="s">
        <v>259</v>
      </c>
      <c r="H14702" t="s">
        <v>94</v>
      </c>
      <c r="I14702">
        <v>1800</v>
      </c>
    </row>
    <row r="14703" spans="1:9" x14ac:dyDescent="0.4">
      <c r="A14703">
        <v>14702</v>
      </c>
      <c r="B14703" s="17">
        <v>45282</v>
      </c>
      <c r="C14703" s="17">
        <v>45286</v>
      </c>
      <c r="D14703" t="s">
        <v>63</v>
      </c>
      <c r="E14703">
        <v>5374</v>
      </c>
      <c r="F14703">
        <v>1775</v>
      </c>
      <c r="G14703" t="s">
        <v>259</v>
      </c>
      <c r="H14703" t="s">
        <v>94</v>
      </c>
      <c r="I14703">
        <v>1800</v>
      </c>
    </row>
    <row r="14704" spans="1:9" x14ac:dyDescent="0.4">
      <c r="A14704">
        <v>14703</v>
      </c>
      <c r="B14704" s="17">
        <v>45282</v>
      </c>
      <c r="C14704" s="17">
        <v>45284</v>
      </c>
      <c r="D14704" t="s">
        <v>46</v>
      </c>
      <c r="E14704">
        <v>5596</v>
      </c>
      <c r="F14704">
        <v>1835</v>
      </c>
      <c r="G14704" t="s">
        <v>259</v>
      </c>
      <c r="H14704" t="s">
        <v>94</v>
      </c>
      <c r="I14704">
        <v>1800</v>
      </c>
    </row>
    <row r="14705" spans="1:9" x14ac:dyDescent="0.4">
      <c r="A14705">
        <v>14704</v>
      </c>
      <c r="B14705" s="17">
        <v>45282</v>
      </c>
      <c r="C14705" s="17">
        <v>45288</v>
      </c>
      <c r="D14705" t="s">
        <v>13</v>
      </c>
      <c r="E14705">
        <v>5806</v>
      </c>
      <c r="F14705">
        <v>1823</v>
      </c>
      <c r="G14705" t="s">
        <v>259</v>
      </c>
      <c r="H14705" t="s">
        <v>94</v>
      </c>
      <c r="I14705">
        <v>1800</v>
      </c>
    </row>
    <row r="14706" spans="1:9" x14ac:dyDescent="0.4">
      <c r="A14706">
        <v>14705</v>
      </c>
      <c r="B14706" s="17">
        <v>45282</v>
      </c>
      <c r="C14706" s="17">
        <v>45286</v>
      </c>
      <c r="D14706" t="s">
        <v>45</v>
      </c>
      <c r="E14706">
        <v>5807</v>
      </c>
      <c r="F14706">
        <v>1850</v>
      </c>
      <c r="G14706" t="s">
        <v>259</v>
      </c>
      <c r="H14706" t="s">
        <v>94</v>
      </c>
      <c r="I14706">
        <v>1800</v>
      </c>
    </row>
    <row r="14707" spans="1:9" x14ac:dyDescent="0.4">
      <c r="A14707">
        <v>14706</v>
      </c>
      <c r="B14707" s="17">
        <v>45282</v>
      </c>
      <c r="C14707" s="17">
        <v>45284</v>
      </c>
      <c r="D14707" t="s">
        <v>10</v>
      </c>
      <c r="E14707">
        <v>6144</v>
      </c>
      <c r="F14707">
        <v>1745</v>
      </c>
      <c r="G14707" t="s">
        <v>259</v>
      </c>
      <c r="H14707" t="s">
        <v>94</v>
      </c>
      <c r="I14707">
        <v>1800</v>
      </c>
    </row>
    <row r="14708" spans="1:9" x14ac:dyDescent="0.4">
      <c r="A14708">
        <v>14707</v>
      </c>
      <c r="B14708" s="17">
        <v>45282</v>
      </c>
      <c r="C14708" s="17">
        <v>45286</v>
      </c>
      <c r="D14708" t="s">
        <v>133</v>
      </c>
      <c r="E14708">
        <v>6278</v>
      </c>
      <c r="F14708">
        <v>1769</v>
      </c>
      <c r="G14708" t="s">
        <v>259</v>
      </c>
      <c r="H14708" t="s">
        <v>94</v>
      </c>
      <c r="I14708">
        <v>1800</v>
      </c>
    </row>
    <row r="14709" spans="1:9" x14ac:dyDescent="0.4">
      <c r="A14709">
        <v>14708</v>
      </c>
      <c r="B14709" s="17">
        <v>45282</v>
      </c>
      <c r="C14709" s="17">
        <v>45286</v>
      </c>
      <c r="D14709" t="s">
        <v>9</v>
      </c>
      <c r="E14709">
        <v>6451</v>
      </c>
      <c r="F14709">
        <v>1757</v>
      </c>
      <c r="G14709" t="s">
        <v>259</v>
      </c>
      <c r="H14709" t="s">
        <v>94</v>
      </c>
      <c r="I14709">
        <v>1800</v>
      </c>
    </row>
    <row r="14710" spans="1:9" x14ac:dyDescent="0.4">
      <c r="A14710">
        <v>14709</v>
      </c>
      <c r="B14710" s="17">
        <v>45282</v>
      </c>
      <c r="C14710" s="17">
        <v>45284</v>
      </c>
      <c r="D14710" t="s">
        <v>49</v>
      </c>
      <c r="E14710">
        <v>6469</v>
      </c>
      <c r="F14710">
        <v>1748</v>
      </c>
      <c r="G14710" t="s">
        <v>259</v>
      </c>
      <c r="H14710" t="s">
        <v>94</v>
      </c>
      <c r="I14710">
        <v>1800</v>
      </c>
    </row>
    <row r="14711" spans="1:9" x14ac:dyDescent="0.4">
      <c r="A14711">
        <v>14710</v>
      </c>
      <c r="B14711" s="17">
        <v>45282</v>
      </c>
      <c r="C14711" s="17">
        <v>45288</v>
      </c>
      <c r="D14711" t="s">
        <v>22</v>
      </c>
      <c r="E14711">
        <v>6519</v>
      </c>
      <c r="F14711">
        <v>1808</v>
      </c>
      <c r="G14711" t="s">
        <v>259</v>
      </c>
      <c r="H14711" t="s">
        <v>94</v>
      </c>
      <c r="I14711">
        <v>1800</v>
      </c>
    </row>
    <row r="14712" spans="1:9" x14ac:dyDescent="0.4">
      <c r="A14712">
        <v>14711</v>
      </c>
      <c r="B14712" s="17">
        <v>45282</v>
      </c>
      <c r="C14712" s="17">
        <v>45285</v>
      </c>
      <c r="D14712" t="s">
        <v>37</v>
      </c>
      <c r="E14712">
        <v>6812</v>
      </c>
      <c r="F14712">
        <v>1784</v>
      </c>
      <c r="G14712" t="s">
        <v>259</v>
      </c>
      <c r="H14712" t="s">
        <v>94</v>
      </c>
      <c r="I14712">
        <v>1800</v>
      </c>
    </row>
    <row r="14713" spans="1:9" x14ac:dyDescent="0.4">
      <c r="A14713">
        <v>14712</v>
      </c>
      <c r="B14713" s="17">
        <v>45282</v>
      </c>
      <c r="C14713" s="17">
        <v>45287</v>
      </c>
      <c r="D14713" t="s">
        <v>52</v>
      </c>
      <c r="E14713">
        <v>6891</v>
      </c>
      <c r="F14713">
        <v>1784</v>
      </c>
      <c r="G14713" t="s">
        <v>259</v>
      </c>
      <c r="H14713" t="s">
        <v>94</v>
      </c>
      <c r="I14713">
        <v>1800</v>
      </c>
    </row>
    <row r="14714" spans="1:9" x14ac:dyDescent="0.4">
      <c r="A14714">
        <v>14713</v>
      </c>
      <c r="B14714" s="17">
        <v>45282</v>
      </c>
      <c r="C14714" s="17">
        <v>45288</v>
      </c>
      <c r="D14714" t="s">
        <v>23</v>
      </c>
      <c r="E14714">
        <v>6910</v>
      </c>
      <c r="F14714">
        <v>1784</v>
      </c>
      <c r="G14714" t="s">
        <v>259</v>
      </c>
      <c r="H14714" t="s">
        <v>94</v>
      </c>
      <c r="I14714">
        <v>1800</v>
      </c>
    </row>
    <row r="14715" spans="1:9" x14ac:dyDescent="0.4">
      <c r="A14715">
        <v>14714</v>
      </c>
      <c r="B14715" s="17">
        <v>45282</v>
      </c>
      <c r="C14715" s="17">
        <v>45286</v>
      </c>
      <c r="D14715" t="s">
        <v>138</v>
      </c>
      <c r="E14715">
        <v>7417</v>
      </c>
      <c r="F14715">
        <v>1829</v>
      </c>
      <c r="G14715" t="s">
        <v>259</v>
      </c>
      <c r="H14715" t="s">
        <v>94</v>
      </c>
      <c r="I14715">
        <v>1800</v>
      </c>
    </row>
    <row r="14716" spans="1:9" x14ac:dyDescent="0.4">
      <c r="A14716">
        <v>14715</v>
      </c>
      <c r="B14716" s="17">
        <v>45282</v>
      </c>
      <c r="C14716" s="17">
        <v>45286</v>
      </c>
      <c r="D14716" t="s">
        <v>60</v>
      </c>
      <c r="E14716">
        <v>7429</v>
      </c>
      <c r="F14716">
        <v>1838</v>
      </c>
      <c r="G14716" t="s">
        <v>260</v>
      </c>
      <c r="H14716" t="s">
        <v>94</v>
      </c>
      <c r="I14716">
        <v>900</v>
      </c>
    </row>
    <row r="14717" spans="1:9" x14ac:dyDescent="0.4">
      <c r="A14717">
        <v>14716</v>
      </c>
      <c r="B14717" s="17">
        <v>45282</v>
      </c>
      <c r="C14717" s="17">
        <v>45287</v>
      </c>
      <c r="D14717" t="s">
        <v>54</v>
      </c>
      <c r="E14717">
        <v>7433</v>
      </c>
      <c r="F14717">
        <v>1781</v>
      </c>
      <c r="G14717" t="s">
        <v>259</v>
      </c>
      <c r="H14717" t="s">
        <v>94</v>
      </c>
      <c r="I14717">
        <v>1800</v>
      </c>
    </row>
    <row r="14718" spans="1:9" x14ac:dyDescent="0.4">
      <c r="A14718">
        <v>14717</v>
      </c>
      <c r="B14718" s="17">
        <v>45282</v>
      </c>
      <c r="C14718" s="17">
        <v>45284</v>
      </c>
      <c r="D14718" t="s">
        <v>137</v>
      </c>
      <c r="E14718">
        <v>7637</v>
      </c>
      <c r="F14718">
        <v>1775</v>
      </c>
      <c r="G14718" t="s">
        <v>260</v>
      </c>
      <c r="H14718" t="s">
        <v>94</v>
      </c>
      <c r="I14718">
        <v>900</v>
      </c>
    </row>
    <row r="14719" spans="1:9" x14ac:dyDescent="0.4">
      <c r="A14719">
        <v>14718</v>
      </c>
      <c r="B14719" s="17">
        <v>45282</v>
      </c>
      <c r="C14719" s="17">
        <v>45288</v>
      </c>
      <c r="D14719" t="s">
        <v>54</v>
      </c>
      <c r="E14719">
        <v>7644</v>
      </c>
      <c r="F14719">
        <v>1799</v>
      </c>
      <c r="G14719" t="s">
        <v>259</v>
      </c>
      <c r="H14719" t="s">
        <v>94</v>
      </c>
      <c r="I14719">
        <v>1800</v>
      </c>
    </row>
    <row r="14720" spans="1:9" x14ac:dyDescent="0.4">
      <c r="A14720">
        <v>14719</v>
      </c>
      <c r="B14720" s="17">
        <v>45282</v>
      </c>
      <c r="C14720" s="17">
        <v>45284</v>
      </c>
      <c r="D14720" t="s">
        <v>13</v>
      </c>
      <c r="E14720">
        <v>7689</v>
      </c>
      <c r="F14720">
        <v>1850</v>
      </c>
      <c r="G14720" t="s">
        <v>259</v>
      </c>
      <c r="H14720" t="s">
        <v>94</v>
      </c>
      <c r="I14720">
        <v>1800</v>
      </c>
    </row>
    <row r="14721" spans="1:9" x14ac:dyDescent="0.4">
      <c r="A14721">
        <v>14720</v>
      </c>
      <c r="B14721" s="17">
        <v>45282</v>
      </c>
      <c r="C14721" s="17">
        <v>45285</v>
      </c>
      <c r="D14721" t="s">
        <v>21</v>
      </c>
      <c r="E14721">
        <v>7699</v>
      </c>
      <c r="F14721">
        <v>1796</v>
      </c>
      <c r="G14721" t="s">
        <v>259</v>
      </c>
      <c r="H14721" t="s">
        <v>94</v>
      </c>
      <c r="I14721">
        <v>1800</v>
      </c>
    </row>
    <row r="14722" spans="1:9" x14ac:dyDescent="0.4">
      <c r="A14722">
        <v>14721</v>
      </c>
      <c r="B14722" s="17">
        <v>45282</v>
      </c>
      <c r="C14722" s="17">
        <v>45287</v>
      </c>
      <c r="D14722" t="s">
        <v>43</v>
      </c>
      <c r="E14722">
        <v>7708</v>
      </c>
      <c r="F14722">
        <v>1838</v>
      </c>
      <c r="G14722" t="s">
        <v>259</v>
      </c>
      <c r="H14722" t="s">
        <v>94</v>
      </c>
      <c r="I14722">
        <v>1800</v>
      </c>
    </row>
    <row r="14723" spans="1:9" x14ac:dyDescent="0.4">
      <c r="A14723">
        <v>14722</v>
      </c>
      <c r="B14723" s="17">
        <v>45282</v>
      </c>
      <c r="C14723" s="17">
        <v>45288</v>
      </c>
      <c r="D14723" t="s">
        <v>58</v>
      </c>
      <c r="E14723">
        <v>7870</v>
      </c>
      <c r="F14723">
        <v>1772</v>
      </c>
      <c r="G14723" t="s">
        <v>259</v>
      </c>
      <c r="H14723" t="s">
        <v>94</v>
      </c>
      <c r="I14723">
        <v>1800</v>
      </c>
    </row>
    <row r="14724" spans="1:9" x14ac:dyDescent="0.4">
      <c r="A14724">
        <v>14723</v>
      </c>
      <c r="B14724" s="17">
        <v>45282</v>
      </c>
      <c r="C14724" s="17">
        <v>45284</v>
      </c>
      <c r="D14724" t="s">
        <v>25</v>
      </c>
      <c r="E14724">
        <v>7896</v>
      </c>
      <c r="F14724">
        <v>1796</v>
      </c>
      <c r="G14724" t="s">
        <v>259</v>
      </c>
      <c r="H14724" t="s">
        <v>94</v>
      </c>
      <c r="I14724">
        <v>1800</v>
      </c>
    </row>
    <row r="14725" spans="1:9" x14ac:dyDescent="0.4">
      <c r="A14725">
        <v>14724</v>
      </c>
      <c r="B14725" s="17">
        <v>45282</v>
      </c>
      <c r="C14725" s="17">
        <v>45285</v>
      </c>
      <c r="D14725" t="s">
        <v>30</v>
      </c>
      <c r="E14725">
        <v>7897</v>
      </c>
      <c r="F14725">
        <v>1763</v>
      </c>
      <c r="G14725" t="s">
        <v>259</v>
      </c>
      <c r="H14725" t="s">
        <v>94</v>
      </c>
      <c r="I14725">
        <v>1800</v>
      </c>
    </row>
    <row r="14726" spans="1:9" x14ac:dyDescent="0.4">
      <c r="A14726">
        <v>14725</v>
      </c>
      <c r="B14726" s="17">
        <v>45282</v>
      </c>
      <c r="C14726" s="17">
        <v>45287</v>
      </c>
      <c r="D14726" t="s">
        <v>60</v>
      </c>
      <c r="E14726">
        <v>8170</v>
      </c>
      <c r="F14726">
        <v>1745</v>
      </c>
      <c r="G14726" t="s">
        <v>259</v>
      </c>
      <c r="H14726" t="s">
        <v>94</v>
      </c>
      <c r="I14726">
        <v>1800</v>
      </c>
    </row>
    <row r="14727" spans="1:9" x14ac:dyDescent="0.4">
      <c r="A14727">
        <v>14726</v>
      </c>
      <c r="B14727" s="17">
        <v>45282</v>
      </c>
      <c r="C14727" s="17">
        <v>45287</v>
      </c>
      <c r="D14727" t="s">
        <v>13</v>
      </c>
      <c r="E14727">
        <v>8240</v>
      </c>
      <c r="F14727">
        <v>1745</v>
      </c>
      <c r="G14727" t="s">
        <v>259</v>
      </c>
      <c r="H14727" t="s">
        <v>94</v>
      </c>
      <c r="I14727">
        <v>1800</v>
      </c>
    </row>
    <row r="14728" spans="1:9" x14ac:dyDescent="0.4">
      <c r="A14728">
        <v>14727</v>
      </c>
      <c r="B14728" s="17">
        <v>45282</v>
      </c>
      <c r="C14728" s="17">
        <v>45285</v>
      </c>
      <c r="D14728" t="s">
        <v>134</v>
      </c>
      <c r="E14728">
        <v>8400</v>
      </c>
      <c r="F14728">
        <v>1751</v>
      </c>
      <c r="G14728" t="s">
        <v>259</v>
      </c>
      <c r="H14728" t="s">
        <v>94</v>
      </c>
      <c r="I14728">
        <v>1800</v>
      </c>
    </row>
    <row r="14729" spans="1:9" x14ac:dyDescent="0.4">
      <c r="A14729">
        <v>14728</v>
      </c>
      <c r="B14729" s="17">
        <v>45282</v>
      </c>
      <c r="C14729" s="17">
        <v>45284</v>
      </c>
      <c r="D14729" t="s">
        <v>35</v>
      </c>
      <c r="E14729">
        <v>8452</v>
      </c>
      <c r="F14729">
        <v>1841</v>
      </c>
      <c r="G14729" t="s">
        <v>259</v>
      </c>
      <c r="H14729" t="s">
        <v>94</v>
      </c>
      <c r="I14729">
        <v>1800</v>
      </c>
    </row>
    <row r="14730" spans="1:9" x14ac:dyDescent="0.4">
      <c r="A14730">
        <v>14729</v>
      </c>
      <c r="B14730" s="17">
        <v>45282</v>
      </c>
      <c r="C14730" s="17">
        <v>45288</v>
      </c>
      <c r="D14730" t="s">
        <v>55</v>
      </c>
      <c r="E14730">
        <v>8919</v>
      </c>
      <c r="F14730">
        <v>1823</v>
      </c>
      <c r="G14730" t="s">
        <v>259</v>
      </c>
      <c r="H14730" t="s">
        <v>94</v>
      </c>
      <c r="I14730">
        <v>1800</v>
      </c>
    </row>
    <row r="14731" spans="1:9" x14ac:dyDescent="0.4">
      <c r="A14731">
        <v>14730</v>
      </c>
      <c r="B14731" s="17">
        <v>45282</v>
      </c>
      <c r="C14731" s="17">
        <v>45286</v>
      </c>
      <c r="D14731" t="s">
        <v>58</v>
      </c>
      <c r="E14731">
        <v>1052</v>
      </c>
      <c r="F14731">
        <v>1805</v>
      </c>
      <c r="G14731" t="s">
        <v>259</v>
      </c>
      <c r="H14731" t="s">
        <v>94</v>
      </c>
      <c r="I14731">
        <v>1800</v>
      </c>
    </row>
    <row r="14732" spans="1:9" x14ac:dyDescent="0.4">
      <c r="A14732">
        <v>14731</v>
      </c>
      <c r="B14732" s="17">
        <v>45282</v>
      </c>
      <c r="C14732" s="17">
        <v>45284</v>
      </c>
      <c r="D14732" t="s">
        <v>12</v>
      </c>
      <c r="E14732">
        <v>1857</v>
      </c>
      <c r="F14732">
        <v>1829</v>
      </c>
      <c r="G14732" t="s">
        <v>259</v>
      </c>
      <c r="H14732" t="s">
        <v>94</v>
      </c>
      <c r="I14732">
        <v>1800</v>
      </c>
    </row>
    <row r="14733" spans="1:9" x14ac:dyDescent="0.4">
      <c r="A14733">
        <v>14732</v>
      </c>
      <c r="B14733" s="17">
        <v>45282</v>
      </c>
      <c r="C14733" s="17">
        <v>45288</v>
      </c>
      <c r="D14733" t="s">
        <v>22</v>
      </c>
      <c r="E14733">
        <v>4775</v>
      </c>
      <c r="F14733">
        <v>1820</v>
      </c>
      <c r="G14733" t="s">
        <v>259</v>
      </c>
      <c r="H14733" t="s">
        <v>94</v>
      </c>
      <c r="I14733">
        <v>1800</v>
      </c>
    </row>
    <row r="14734" spans="1:9" x14ac:dyDescent="0.4">
      <c r="A14734">
        <v>14733</v>
      </c>
      <c r="B14734" s="17">
        <v>45282</v>
      </c>
      <c r="C14734" s="17">
        <v>45287</v>
      </c>
      <c r="D14734" t="s">
        <v>56</v>
      </c>
      <c r="E14734">
        <v>5417</v>
      </c>
      <c r="F14734">
        <v>1763</v>
      </c>
      <c r="G14734" t="s">
        <v>259</v>
      </c>
      <c r="H14734" t="s">
        <v>94</v>
      </c>
      <c r="I14734">
        <v>1800</v>
      </c>
    </row>
    <row r="14735" spans="1:9" x14ac:dyDescent="0.4">
      <c r="A14735">
        <v>14734</v>
      </c>
      <c r="B14735" s="17">
        <v>45282</v>
      </c>
      <c r="C14735" s="17">
        <v>45287</v>
      </c>
      <c r="D14735" t="s">
        <v>51</v>
      </c>
      <c r="E14735">
        <v>5813</v>
      </c>
      <c r="F14735">
        <v>1829</v>
      </c>
      <c r="G14735" t="s">
        <v>259</v>
      </c>
      <c r="H14735" t="s">
        <v>94</v>
      </c>
      <c r="I14735">
        <v>1800</v>
      </c>
    </row>
    <row r="14736" spans="1:9" x14ac:dyDescent="0.4">
      <c r="A14736">
        <v>14735</v>
      </c>
      <c r="B14736" s="17">
        <v>45282</v>
      </c>
      <c r="C14736" s="17">
        <v>45287</v>
      </c>
      <c r="D14736" t="s">
        <v>54</v>
      </c>
      <c r="E14736">
        <v>2324</v>
      </c>
      <c r="F14736">
        <v>1832</v>
      </c>
      <c r="G14736" t="s">
        <v>260</v>
      </c>
      <c r="H14736" t="s">
        <v>94</v>
      </c>
      <c r="I14736">
        <v>900</v>
      </c>
    </row>
    <row r="14737" spans="1:9" x14ac:dyDescent="0.4">
      <c r="A14737">
        <v>14736</v>
      </c>
      <c r="B14737" s="17">
        <v>45282</v>
      </c>
      <c r="C14737" s="17">
        <v>45286</v>
      </c>
      <c r="D14737" t="s">
        <v>30</v>
      </c>
      <c r="E14737">
        <v>2710</v>
      </c>
      <c r="F14737">
        <v>1814</v>
      </c>
      <c r="G14737" t="s">
        <v>259</v>
      </c>
      <c r="H14737" t="s">
        <v>94</v>
      </c>
      <c r="I14737">
        <v>1800</v>
      </c>
    </row>
    <row r="14738" spans="1:9" x14ac:dyDescent="0.4">
      <c r="A14738">
        <v>14737</v>
      </c>
      <c r="B14738" s="17">
        <v>45282</v>
      </c>
      <c r="C14738" s="17">
        <v>45288</v>
      </c>
      <c r="D14738" t="s">
        <v>26</v>
      </c>
      <c r="E14738">
        <v>1375</v>
      </c>
      <c r="F14738">
        <v>1847</v>
      </c>
      <c r="G14738" t="s">
        <v>259</v>
      </c>
      <c r="H14738" t="s">
        <v>94</v>
      </c>
      <c r="I14738">
        <v>1800</v>
      </c>
    </row>
    <row r="14739" spans="1:9" x14ac:dyDescent="0.4">
      <c r="A14739">
        <v>14738</v>
      </c>
      <c r="B14739" s="17">
        <v>45282</v>
      </c>
      <c r="C14739" s="17">
        <v>45288</v>
      </c>
      <c r="D14739" t="s">
        <v>24</v>
      </c>
      <c r="E14739">
        <v>2850</v>
      </c>
      <c r="F14739">
        <v>1760</v>
      </c>
      <c r="G14739" t="s">
        <v>259</v>
      </c>
      <c r="H14739" t="s">
        <v>94</v>
      </c>
      <c r="I14739">
        <v>1800</v>
      </c>
    </row>
    <row r="14740" spans="1:9" x14ac:dyDescent="0.4">
      <c r="A14740">
        <v>14739</v>
      </c>
      <c r="B14740" s="17">
        <v>45282</v>
      </c>
      <c r="C14740" s="17">
        <v>45287</v>
      </c>
      <c r="D14740" t="s">
        <v>28</v>
      </c>
      <c r="E14740">
        <v>2050</v>
      </c>
      <c r="F14740">
        <v>1787</v>
      </c>
      <c r="G14740" t="s">
        <v>260</v>
      </c>
      <c r="H14740" t="s">
        <v>94</v>
      </c>
      <c r="I14740">
        <v>900</v>
      </c>
    </row>
    <row r="14741" spans="1:9" x14ac:dyDescent="0.4">
      <c r="A14741">
        <v>14740</v>
      </c>
      <c r="B14741" s="17">
        <v>45282</v>
      </c>
      <c r="C14741" s="17">
        <v>45284</v>
      </c>
      <c r="D14741" t="s">
        <v>62</v>
      </c>
      <c r="E14741">
        <v>2771</v>
      </c>
      <c r="F14741">
        <v>1802</v>
      </c>
      <c r="G14741" t="s">
        <v>260</v>
      </c>
      <c r="H14741" t="s">
        <v>94</v>
      </c>
      <c r="I14741">
        <v>900</v>
      </c>
    </row>
    <row r="14742" spans="1:9" x14ac:dyDescent="0.4">
      <c r="A14742">
        <v>14741</v>
      </c>
      <c r="B14742" s="17">
        <v>45282</v>
      </c>
      <c r="C14742" s="17">
        <v>45285</v>
      </c>
      <c r="D14742" t="s">
        <v>17</v>
      </c>
      <c r="E14742">
        <v>2331</v>
      </c>
      <c r="F14742">
        <v>1796</v>
      </c>
      <c r="G14742" t="s">
        <v>259</v>
      </c>
      <c r="H14742" t="s">
        <v>94</v>
      </c>
      <c r="I14742">
        <v>1800</v>
      </c>
    </row>
    <row r="14743" spans="1:9" x14ac:dyDescent="0.4">
      <c r="A14743">
        <v>14742</v>
      </c>
      <c r="B14743" s="17">
        <v>45282</v>
      </c>
      <c r="C14743" s="17">
        <v>45285</v>
      </c>
      <c r="D14743" t="s">
        <v>14</v>
      </c>
      <c r="E14743">
        <v>2059</v>
      </c>
      <c r="F14743">
        <v>1826</v>
      </c>
      <c r="G14743" t="s">
        <v>259</v>
      </c>
      <c r="H14743" t="s">
        <v>94</v>
      </c>
      <c r="I14743">
        <v>1800</v>
      </c>
    </row>
    <row r="14744" spans="1:9" x14ac:dyDescent="0.4">
      <c r="A14744">
        <v>14743</v>
      </c>
      <c r="B14744" s="17">
        <v>45282</v>
      </c>
      <c r="C14744" s="17">
        <v>45287</v>
      </c>
      <c r="D14744" t="s">
        <v>48</v>
      </c>
      <c r="E14744">
        <v>1484</v>
      </c>
      <c r="F14744">
        <v>1778</v>
      </c>
      <c r="G14744" t="s">
        <v>260</v>
      </c>
      <c r="H14744" t="s">
        <v>94</v>
      </c>
      <c r="I14744">
        <v>900</v>
      </c>
    </row>
    <row r="14745" spans="1:9" x14ac:dyDescent="0.4">
      <c r="A14745">
        <v>14744</v>
      </c>
      <c r="B14745" s="17">
        <v>45282</v>
      </c>
      <c r="C14745" s="17">
        <v>45287</v>
      </c>
      <c r="D14745" t="s">
        <v>56</v>
      </c>
      <c r="E14745">
        <v>2031</v>
      </c>
      <c r="F14745">
        <v>1745</v>
      </c>
      <c r="G14745" t="s">
        <v>259</v>
      </c>
      <c r="H14745" t="s">
        <v>94</v>
      </c>
      <c r="I14745">
        <v>1800</v>
      </c>
    </row>
    <row r="14746" spans="1:9" x14ac:dyDescent="0.4">
      <c r="A14746">
        <v>14745</v>
      </c>
      <c r="B14746" s="17">
        <v>45282</v>
      </c>
      <c r="C14746" s="17">
        <v>45286</v>
      </c>
      <c r="D14746" t="s">
        <v>8</v>
      </c>
      <c r="E14746">
        <v>2679</v>
      </c>
      <c r="F14746">
        <v>1781</v>
      </c>
      <c r="G14746" t="s">
        <v>259</v>
      </c>
      <c r="H14746" t="s">
        <v>94</v>
      </c>
      <c r="I14746">
        <v>1800</v>
      </c>
    </row>
    <row r="14747" spans="1:9" x14ac:dyDescent="0.4">
      <c r="A14747">
        <v>14746</v>
      </c>
      <c r="B14747" s="17">
        <v>45282</v>
      </c>
      <c r="C14747" s="17">
        <v>45285</v>
      </c>
      <c r="D14747" t="s">
        <v>18</v>
      </c>
      <c r="E14747">
        <v>2918</v>
      </c>
      <c r="F14747">
        <v>1784</v>
      </c>
      <c r="G14747" t="s">
        <v>259</v>
      </c>
      <c r="H14747" t="s">
        <v>94</v>
      </c>
      <c r="I14747">
        <v>1800</v>
      </c>
    </row>
    <row r="14748" spans="1:9" x14ac:dyDescent="0.4">
      <c r="A14748">
        <v>14747</v>
      </c>
      <c r="B14748" s="17">
        <v>45282</v>
      </c>
      <c r="C14748" s="17">
        <v>45287</v>
      </c>
      <c r="D14748" t="s">
        <v>6</v>
      </c>
      <c r="E14748">
        <v>1169</v>
      </c>
      <c r="F14748">
        <v>1781</v>
      </c>
      <c r="G14748" t="s">
        <v>259</v>
      </c>
      <c r="H14748" t="s">
        <v>94</v>
      </c>
      <c r="I14748">
        <v>1800</v>
      </c>
    </row>
    <row r="14749" spans="1:9" x14ac:dyDescent="0.4">
      <c r="A14749">
        <v>14748</v>
      </c>
      <c r="B14749" s="17">
        <v>45282</v>
      </c>
      <c r="C14749" s="17">
        <v>45287</v>
      </c>
      <c r="D14749" t="s">
        <v>63</v>
      </c>
      <c r="E14749">
        <v>2189</v>
      </c>
      <c r="F14749">
        <v>1805</v>
      </c>
      <c r="G14749" t="s">
        <v>260</v>
      </c>
      <c r="H14749" t="s">
        <v>94</v>
      </c>
      <c r="I14749">
        <v>900</v>
      </c>
    </row>
    <row r="14750" spans="1:9" x14ac:dyDescent="0.4">
      <c r="A14750">
        <v>14749</v>
      </c>
      <c r="B14750" s="17">
        <v>45282</v>
      </c>
      <c r="C14750" s="17">
        <v>45284</v>
      </c>
      <c r="D14750" t="s">
        <v>37</v>
      </c>
      <c r="E14750">
        <v>2361</v>
      </c>
      <c r="F14750">
        <v>1796</v>
      </c>
      <c r="G14750" t="s">
        <v>260</v>
      </c>
      <c r="H14750" t="s">
        <v>257</v>
      </c>
      <c r="I14750">
        <v>0</v>
      </c>
    </row>
    <row r="14751" spans="1:9" x14ac:dyDescent="0.4">
      <c r="A14751">
        <v>14750</v>
      </c>
      <c r="B14751" s="17">
        <v>45282</v>
      </c>
      <c r="C14751" s="17">
        <v>45285</v>
      </c>
      <c r="D14751" t="s">
        <v>64</v>
      </c>
      <c r="E14751">
        <v>2928</v>
      </c>
      <c r="F14751">
        <v>1760</v>
      </c>
      <c r="G14751" t="s">
        <v>259</v>
      </c>
      <c r="H14751" t="s">
        <v>94</v>
      </c>
      <c r="I14751">
        <v>1800</v>
      </c>
    </row>
    <row r="14752" spans="1:9" x14ac:dyDescent="0.4">
      <c r="A14752">
        <v>14751</v>
      </c>
      <c r="B14752" s="17">
        <v>45282</v>
      </c>
      <c r="C14752" s="17">
        <v>45286</v>
      </c>
      <c r="D14752" t="s">
        <v>135</v>
      </c>
      <c r="E14752">
        <v>2814</v>
      </c>
      <c r="F14752">
        <v>1808</v>
      </c>
      <c r="G14752" t="s">
        <v>259</v>
      </c>
      <c r="H14752" t="s">
        <v>94</v>
      </c>
      <c r="I14752">
        <v>1800</v>
      </c>
    </row>
    <row r="14753" spans="1:9" x14ac:dyDescent="0.4">
      <c r="A14753">
        <v>14752</v>
      </c>
      <c r="B14753" s="17">
        <v>45282</v>
      </c>
      <c r="C14753" s="17">
        <v>45284</v>
      </c>
      <c r="D14753" t="s">
        <v>35</v>
      </c>
      <c r="E14753">
        <v>1041</v>
      </c>
      <c r="F14753">
        <v>1832</v>
      </c>
      <c r="G14753" t="s">
        <v>259</v>
      </c>
      <c r="H14753" t="s">
        <v>94</v>
      </c>
      <c r="I14753">
        <v>1800</v>
      </c>
    </row>
    <row r="14754" spans="1:9" x14ac:dyDescent="0.4">
      <c r="A14754">
        <v>14753</v>
      </c>
      <c r="B14754" s="17">
        <v>45282</v>
      </c>
      <c r="C14754" s="17">
        <v>45286</v>
      </c>
      <c r="D14754" t="s">
        <v>61</v>
      </c>
      <c r="E14754">
        <v>1775</v>
      </c>
      <c r="F14754">
        <v>1772</v>
      </c>
      <c r="G14754" t="s">
        <v>260</v>
      </c>
      <c r="H14754" t="s">
        <v>94</v>
      </c>
      <c r="I14754">
        <v>900</v>
      </c>
    </row>
    <row r="14755" spans="1:9" x14ac:dyDescent="0.4">
      <c r="A14755">
        <v>14754</v>
      </c>
      <c r="B14755" s="17">
        <v>45282</v>
      </c>
      <c r="C14755" s="17">
        <v>45288</v>
      </c>
      <c r="D14755" t="s">
        <v>62</v>
      </c>
      <c r="E14755">
        <v>2034</v>
      </c>
      <c r="F14755">
        <v>1754</v>
      </c>
      <c r="G14755" t="s">
        <v>260</v>
      </c>
      <c r="H14755" t="s">
        <v>94</v>
      </c>
      <c r="I14755">
        <v>900</v>
      </c>
    </row>
    <row r="14756" spans="1:9" x14ac:dyDescent="0.4">
      <c r="A14756">
        <v>14755</v>
      </c>
      <c r="B14756" s="17">
        <v>45282</v>
      </c>
      <c r="C14756" s="17">
        <v>45288</v>
      </c>
      <c r="D14756" t="s">
        <v>25</v>
      </c>
      <c r="E14756">
        <v>1745</v>
      </c>
      <c r="F14756">
        <v>1838</v>
      </c>
      <c r="G14756" t="s">
        <v>260</v>
      </c>
      <c r="H14756" t="s">
        <v>94</v>
      </c>
      <c r="I14756">
        <v>900</v>
      </c>
    </row>
    <row r="14757" spans="1:9" x14ac:dyDescent="0.4">
      <c r="A14757">
        <v>14756</v>
      </c>
      <c r="B14757" s="17">
        <v>45282</v>
      </c>
      <c r="C14757" s="17">
        <v>45288</v>
      </c>
      <c r="D14757" t="s">
        <v>28</v>
      </c>
      <c r="E14757">
        <v>1764</v>
      </c>
      <c r="F14757">
        <v>1850</v>
      </c>
      <c r="G14757" t="s">
        <v>260</v>
      </c>
      <c r="H14757" t="s">
        <v>257</v>
      </c>
      <c r="I14757">
        <v>0</v>
      </c>
    </row>
    <row r="14758" spans="1:9" x14ac:dyDescent="0.4">
      <c r="A14758">
        <v>14757</v>
      </c>
      <c r="B14758" s="17">
        <v>45282</v>
      </c>
      <c r="C14758" s="17">
        <v>45287</v>
      </c>
      <c r="D14758" t="s">
        <v>61</v>
      </c>
      <c r="E14758">
        <v>2983</v>
      </c>
      <c r="F14758">
        <v>1808</v>
      </c>
      <c r="G14758" t="s">
        <v>260</v>
      </c>
      <c r="H14758" t="s">
        <v>94</v>
      </c>
      <c r="I14758">
        <v>900</v>
      </c>
    </row>
    <row r="14759" spans="1:9" x14ac:dyDescent="0.4">
      <c r="A14759">
        <v>14758</v>
      </c>
      <c r="B14759" s="17">
        <v>45282</v>
      </c>
      <c r="C14759" s="17">
        <v>45287</v>
      </c>
      <c r="D14759" t="s">
        <v>21</v>
      </c>
      <c r="E14759">
        <v>1884</v>
      </c>
      <c r="F14759">
        <v>1805</v>
      </c>
      <c r="G14759" t="s">
        <v>260</v>
      </c>
      <c r="H14759" t="s">
        <v>257</v>
      </c>
      <c r="I14759">
        <v>0</v>
      </c>
    </row>
    <row r="14760" spans="1:9" x14ac:dyDescent="0.4">
      <c r="A14760">
        <v>14759</v>
      </c>
      <c r="B14760" s="17">
        <v>45282</v>
      </c>
      <c r="C14760" s="17">
        <v>45288</v>
      </c>
      <c r="D14760" t="s">
        <v>21</v>
      </c>
      <c r="E14760">
        <v>1453</v>
      </c>
      <c r="F14760">
        <v>1781</v>
      </c>
      <c r="G14760" t="s">
        <v>260</v>
      </c>
      <c r="H14760" t="s">
        <v>94</v>
      </c>
      <c r="I14760">
        <v>900</v>
      </c>
    </row>
    <row r="14761" spans="1:9" x14ac:dyDescent="0.4">
      <c r="A14761">
        <v>14760</v>
      </c>
      <c r="B14761" s="17">
        <v>45282</v>
      </c>
      <c r="C14761" s="17">
        <v>45288</v>
      </c>
      <c r="D14761" t="s">
        <v>41</v>
      </c>
      <c r="E14761">
        <v>2010</v>
      </c>
      <c r="F14761">
        <v>1781</v>
      </c>
      <c r="G14761" t="s">
        <v>260</v>
      </c>
      <c r="H14761" t="s">
        <v>257</v>
      </c>
      <c r="I14761">
        <v>0</v>
      </c>
    </row>
    <row r="14762" spans="1:9" x14ac:dyDescent="0.4">
      <c r="A14762">
        <v>14761</v>
      </c>
      <c r="B14762" s="17">
        <v>45282</v>
      </c>
      <c r="C14762" s="17">
        <v>45288</v>
      </c>
      <c r="D14762" t="s">
        <v>135</v>
      </c>
      <c r="E14762">
        <v>2927</v>
      </c>
      <c r="F14762">
        <v>1823</v>
      </c>
      <c r="G14762" t="s">
        <v>260</v>
      </c>
      <c r="H14762" t="s">
        <v>94</v>
      </c>
      <c r="I14762">
        <v>900</v>
      </c>
    </row>
    <row r="14763" spans="1:9" x14ac:dyDescent="0.4">
      <c r="A14763">
        <v>14762</v>
      </c>
      <c r="B14763" s="17">
        <v>45282</v>
      </c>
      <c r="C14763" s="17">
        <v>45286</v>
      </c>
      <c r="D14763" t="s">
        <v>6</v>
      </c>
      <c r="E14763">
        <v>1353</v>
      </c>
      <c r="F14763">
        <v>1760</v>
      </c>
      <c r="G14763" t="s">
        <v>260</v>
      </c>
      <c r="H14763" t="s">
        <v>94</v>
      </c>
      <c r="I14763">
        <v>900</v>
      </c>
    </row>
    <row r="14764" spans="1:9" x14ac:dyDescent="0.4">
      <c r="A14764">
        <v>14763</v>
      </c>
      <c r="B14764" s="17">
        <v>45282</v>
      </c>
      <c r="C14764" s="17">
        <v>45284</v>
      </c>
      <c r="D14764" t="s">
        <v>23</v>
      </c>
      <c r="E14764">
        <v>2319</v>
      </c>
      <c r="F14764">
        <v>1850</v>
      </c>
      <c r="G14764" t="s">
        <v>260</v>
      </c>
      <c r="H14764" t="s">
        <v>94</v>
      </c>
      <c r="I14764">
        <v>900</v>
      </c>
    </row>
    <row r="14765" spans="1:9" x14ac:dyDescent="0.4">
      <c r="A14765">
        <v>14764</v>
      </c>
      <c r="B14765" s="17">
        <v>45282</v>
      </c>
      <c r="C14765" s="17">
        <v>45285</v>
      </c>
      <c r="D14765" t="s">
        <v>31</v>
      </c>
      <c r="E14765">
        <v>2164</v>
      </c>
      <c r="F14765">
        <v>1841</v>
      </c>
      <c r="G14765" t="s">
        <v>260</v>
      </c>
      <c r="H14765" t="s">
        <v>257</v>
      </c>
      <c r="I14765">
        <v>0</v>
      </c>
    </row>
    <row r="14766" spans="1:9" x14ac:dyDescent="0.4">
      <c r="A14766">
        <v>14765</v>
      </c>
      <c r="B14766" s="17">
        <v>45282</v>
      </c>
      <c r="C14766" s="17">
        <v>45284</v>
      </c>
      <c r="D14766" t="s">
        <v>29</v>
      </c>
      <c r="E14766">
        <v>1353</v>
      </c>
      <c r="F14766">
        <v>1835</v>
      </c>
      <c r="G14766" t="s">
        <v>260</v>
      </c>
      <c r="H14766" t="s">
        <v>94</v>
      </c>
      <c r="I14766">
        <v>900</v>
      </c>
    </row>
    <row r="14767" spans="1:9" x14ac:dyDescent="0.4">
      <c r="A14767">
        <v>14766</v>
      </c>
      <c r="B14767" s="17">
        <v>45282</v>
      </c>
      <c r="C14767" s="17">
        <v>45284</v>
      </c>
      <c r="D14767" t="s">
        <v>34</v>
      </c>
      <c r="E14767">
        <v>1041</v>
      </c>
      <c r="F14767">
        <v>1778</v>
      </c>
      <c r="G14767" t="s">
        <v>260</v>
      </c>
      <c r="H14767" t="s">
        <v>94</v>
      </c>
      <c r="I14767">
        <v>900</v>
      </c>
    </row>
    <row r="14768" spans="1:9" x14ac:dyDescent="0.4">
      <c r="A14768">
        <v>14767</v>
      </c>
      <c r="B14768" s="17">
        <v>45282</v>
      </c>
      <c r="C14768" s="17">
        <v>45284</v>
      </c>
      <c r="D14768" t="s">
        <v>30</v>
      </c>
      <c r="E14768">
        <v>1219</v>
      </c>
      <c r="F14768">
        <v>1841</v>
      </c>
      <c r="G14768" t="s">
        <v>260</v>
      </c>
      <c r="H14768" t="s">
        <v>94</v>
      </c>
      <c r="I14768">
        <v>900</v>
      </c>
    </row>
    <row r="14769" spans="1:9" x14ac:dyDescent="0.4">
      <c r="A14769">
        <v>14768</v>
      </c>
      <c r="B14769" s="17">
        <v>45282</v>
      </c>
      <c r="C14769" s="17">
        <v>45284</v>
      </c>
      <c r="D14769" t="s">
        <v>135</v>
      </c>
      <c r="E14769">
        <v>2554</v>
      </c>
      <c r="F14769">
        <v>1811</v>
      </c>
      <c r="G14769" t="s">
        <v>260</v>
      </c>
      <c r="H14769" t="s">
        <v>94</v>
      </c>
      <c r="I14769">
        <v>900</v>
      </c>
    </row>
    <row r="14770" spans="1:9" x14ac:dyDescent="0.4">
      <c r="A14770">
        <v>14769</v>
      </c>
      <c r="B14770" s="17">
        <v>45282</v>
      </c>
      <c r="C14770" s="17">
        <v>45284</v>
      </c>
      <c r="D14770" t="s">
        <v>9</v>
      </c>
      <c r="E14770">
        <v>1555</v>
      </c>
      <c r="F14770">
        <v>1790</v>
      </c>
      <c r="G14770" t="s">
        <v>260</v>
      </c>
      <c r="H14770" t="s">
        <v>94</v>
      </c>
      <c r="I14770">
        <v>900</v>
      </c>
    </row>
    <row r="14771" spans="1:9" x14ac:dyDescent="0.4">
      <c r="A14771">
        <v>14770</v>
      </c>
      <c r="B14771" s="17">
        <v>45282</v>
      </c>
      <c r="C14771" s="17">
        <v>45284</v>
      </c>
      <c r="D14771" t="s">
        <v>45</v>
      </c>
      <c r="E14771">
        <v>2402</v>
      </c>
      <c r="F14771">
        <v>1766</v>
      </c>
      <c r="G14771" t="s">
        <v>260</v>
      </c>
      <c r="H14771" t="s">
        <v>94</v>
      </c>
      <c r="I14771">
        <v>900</v>
      </c>
    </row>
    <row r="14772" spans="1:9" x14ac:dyDescent="0.4">
      <c r="A14772">
        <v>14771</v>
      </c>
      <c r="B14772" s="17">
        <v>45282</v>
      </c>
      <c r="C14772" s="17">
        <v>45285</v>
      </c>
      <c r="D14772" t="s">
        <v>29</v>
      </c>
      <c r="E14772">
        <v>2809</v>
      </c>
      <c r="F14772">
        <v>1781</v>
      </c>
      <c r="G14772" t="s">
        <v>260</v>
      </c>
      <c r="H14772" t="s">
        <v>94</v>
      </c>
      <c r="I14772">
        <v>900</v>
      </c>
    </row>
    <row r="14773" spans="1:9" x14ac:dyDescent="0.4">
      <c r="A14773">
        <v>14772</v>
      </c>
      <c r="B14773" s="17">
        <v>45282</v>
      </c>
      <c r="C14773" s="17">
        <v>45284</v>
      </c>
      <c r="D14773" t="s">
        <v>34</v>
      </c>
      <c r="E14773">
        <v>5173</v>
      </c>
      <c r="F14773">
        <v>1814</v>
      </c>
      <c r="G14773" t="s">
        <v>260</v>
      </c>
      <c r="H14773" t="s">
        <v>94</v>
      </c>
      <c r="I14773">
        <v>900</v>
      </c>
    </row>
    <row r="14774" spans="1:9" x14ac:dyDescent="0.4">
      <c r="A14774">
        <v>14773</v>
      </c>
      <c r="B14774" s="17">
        <v>45282</v>
      </c>
      <c r="C14774" s="17">
        <v>45288</v>
      </c>
      <c r="D14774" t="s">
        <v>52</v>
      </c>
      <c r="E14774">
        <v>3024</v>
      </c>
      <c r="F14774">
        <v>1838</v>
      </c>
      <c r="G14774" t="s">
        <v>260</v>
      </c>
      <c r="H14774" t="s">
        <v>94</v>
      </c>
      <c r="I14774">
        <v>900</v>
      </c>
    </row>
    <row r="14775" spans="1:9" x14ac:dyDescent="0.4">
      <c r="A14775">
        <v>14774</v>
      </c>
      <c r="B14775" s="17">
        <v>45282</v>
      </c>
      <c r="C14775" s="17">
        <v>45285</v>
      </c>
      <c r="D14775" t="s">
        <v>64</v>
      </c>
      <c r="E14775">
        <v>3100</v>
      </c>
      <c r="F14775">
        <v>1802</v>
      </c>
      <c r="G14775" t="s">
        <v>260</v>
      </c>
      <c r="H14775" t="s">
        <v>94</v>
      </c>
      <c r="I14775">
        <v>900</v>
      </c>
    </row>
    <row r="14776" spans="1:9" x14ac:dyDescent="0.4">
      <c r="A14776">
        <v>14775</v>
      </c>
      <c r="B14776" s="17">
        <v>45282</v>
      </c>
      <c r="C14776" s="17">
        <v>45285</v>
      </c>
      <c r="D14776" t="s">
        <v>62</v>
      </c>
      <c r="E14776">
        <v>3178</v>
      </c>
      <c r="F14776">
        <v>1820</v>
      </c>
      <c r="G14776" t="s">
        <v>260</v>
      </c>
      <c r="H14776" t="s">
        <v>94</v>
      </c>
      <c r="I14776">
        <v>900</v>
      </c>
    </row>
    <row r="14777" spans="1:9" x14ac:dyDescent="0.4">
      <c r="A14777">
        <v>14776</v>
      </c>
      <c r="B14777" s="17">
        <v>45282</v>
      </c>
      <c r="C14777" s="17">
        <v>45286</v>
      </c>
      <c r="D14777" t="s">
        <v>64</v>
      </c>
      <c r="E14777">
        <v>3404</v>
      </c>
      <c r="F14777">
        <v>1844</v>
      </c>
      <c r="G14777" t="s">
        <v>260</v>
      </c>
      <c r="H14777" t="s">
        <v>94</v>
      </c>
      <c r="I14777">
        <v>900</v>
      </c>
    </row>
    <row r="14778" spans="1:9" x14ac:dyDescent="0.4">
      <c r="A14778">
        <v>14777</v>
      </c>
      <c r="B14778" s="17">
        <v>45282</v>
      </c>
      <c r="C14778" s="17">
        <v>45284</v>
      </c>
      <c r="D14778" t="s">
        <v>25</v>
      </c>
      <c r="E14778">
        <v>3584</v>
      </c>
      <c r="F14778">
        <v>1757</v>
      </c>
      <c r="G14778" t="s">
        <v>260</v>
      </c>
      <c r="H14778" t="s">
        <v>94</v>
      </c>
      <c r="I14778">
        <v>900</v>
      </c>
    </row>
    <row r="14779" spans="1:9" x14ac:dyDescent="0.4">
      <c r="A14779">
        <v>14778</v>
      </c>
      <c r="B14779" s="17">
        <v>45282</v>
      </c>
      <c r="C14779" s="17">
        <v>45288</v>
      </c>
      <c r="D14779" t="s">
        <v>50</v>
      </c>
      <c r="E14779">
        <v>3744</v>
      </c>
      <c r="F14779">
        <v>1835</v>
      </c>
      <c r="G14779" t="s">
        <v>260</v>
      </c>
      <c r="H14779" t="s">
        <v>94</v>
      </c>
      <c r="I14779">
        <v>900</v>
      </c>
    </row>
    <row r="14780" spans="1:9" x14ac:dyDescent="0.4">
      <c r="A14780">
        <v>14779</v>
      </c>
      <c r="B14780" s="17">
        <v>45282</v>
      </c>
      <c r="C14780" s="17">
        <v>45286</v>
      </c>
      <c r="D14780" t="s">
        <v>52</v>
      </c>
      <c r="E14780">
        <v>2801</v>
      </c>
      <c r="F14780">
        <v>1766</v>
      </c>
      <c r="G14780" t="s">
        <v>260</v>
      </c>
      <c r="H14780" t="s">
        <v>257</v>
      </c>
      <c r="I14780">
        <v>0</v>
      </c>
    </row>
    <row r="14781" spans="1:9" x14ac:dyDescent="0.4">
      <c r="A14781">
        <v>14780</v>
      </c>
      <c r="B14781" s="17">
        <v>45282</v>
      </c>
      <c r="C14781" s="17">
        <v>45287</v>
      </c>
      <c r="D14781" t="s">
        <v>37</v>
      </c>
      <c r="E14781">
        <v>2589</v>
      </c>
      <c r="F14781">
        <v>1787</v>
      </c>
      <c r="G14781" t="s">
        <v>260</v>
      </c>
      <c r="H14781" t="s">
        <v>94</v>
      </c>
      <c r="I14781">
        <v>900</v>
      </c>
    </row>
    <row r="14782" spans="1:9" x14ac:dyDescent="0.4">
      <c r="A14782">
        <v>14781</v>
      </c>
      <c r="B14782" s="17">
        <v>45282</v>
      </c>
      <c r="C14782" s="17">
        <v>45285</v>
      </c>
      <c r="D14782" t="s">
        <v>61</v>
      </c>
      <c r="E14782">
        <v>2201</v>
      </c>
      <c r="F14782">
        <v>1757</v>
      </c>
      <c r="G14782" t="s">
        <v>260</v>
      </c>
      <c r="H14782" t="s">
        <v>94</v>
      </c>
      <c r="I14782">
        <v>900</v>
      </c>
    </row>
    <row r="14783" spans="1:9" x14ac:dyDescent="0.4">
      <c r="A14783">
        <v>14782</v>
      </c>
      <c r="B14783" s="17">
        <v>45282</v>
      </c>
      <c r="C14783" s="17">
        <v>45287</v>
      </c>
      <c r="D14783" t="s">
        <v>44</v>
      </c>
      <c r="E14783">
        <v>2929</v>
      </c>
      <c r="F14783">
        <v>1850</v>
      </c>
      <c r="G14783" t="s">
        <v>260</v>
      </c>
      <c r="H14783" t="s">
        <v>94</v>
      </c>
      <c r="I14783">
        <v>900</v>
      </c>
    </row>
    <row r="14784" spans="1:9" x14ac:dyDescent="0.4">
      <c r="A14784">
        <v>14783</v>
      </c>
      <c r="B14784" s="17">
        <v>45282</v>
      </c>
      <c r="C14784" s="17">
        <v>45284</v>
      </c>
      <c r="D14784" t="s">
        <v>139</v>
      </c>
      <c r="E14784">
        <v>1023</v>
      </c>
      <c r="F14784">
        <v>1772</v>
      </c>
      <c r="G14784" t="s">
        <v>260</v>
      </c>
      <c r="H14784" t="s">
        <v>94</v>
      </c>
      <c r="I14784">
        <v>900</v>
      </c>
    </row>
    <row r="14785" spans="1:9" x14ac:dyDescent="0.4">
      <c r="A14785">
        <v>14784</v>
      </c>
      <c r="B14785" s="17">
        <v>45282</v>
      </c>
      <c r="C14785" s="17">
        <v>45285</v>
      </c>
      <c r="D14785" t="s">
        <v>60</v>
      </c>
      <c r="E14785">
        <v>2547</v>
      </c>
      <c r="F14785">
        <v>1811</v>
      </c>
      <c r="G14785" t="s">
        <v>260</v>
      </c>
      <c r="H14785" t="s">
        <v>94</v>
      </c>
      <c r="I14785">
        <v>900</v>
      </c>
    </row>
    <row r="14786" spans="1:9" x14ac:dyDescent="0.4">
      <c r="A14786">
        <v>14785</v>
      </c>
      <c r="B14786" s="17">
        <v>45282</v>
      </c>
      <c r="C14786" s="17">
        <v>45286</v>
      </c>
      <c r="D14786" t="s">
        <v>48</v>
      </c>
      <c r="E14786">
        <v>2857</v>
      </c>
      <c r="F14786">
        <v>1823</v>
      </c>
      <c r="G14786" t="s">
        <v>260</v>
      </c>
      <c r="H14786" t="s">
        <v>257</v>
      </c>
      <c r="I14786">
        <v>0</v>
      </c>
    </row>
    <row r="14787" spans="1:9" x14ac:dyDescent="0.4">
      <c r="A14787">
        <v>14786</v>
      </c>
      <c r="B14787" s="17">
        <v>45282</v>
      </c>
      <c r="C14787" s="17">
        <v>45284</v>
      </c>
      <c r="D14787" t="s">
        <v>5</v>
      </c>
      <c r="E14787">
        <v>2243</v>
      </c>
      <c r="F14787">
        <v>1799</v>
      </c>
      <c r="G14787" t="s">
        <v>260</v>
      </c>
      <c r="H14787" t="s">
        <v>94</v>
      </c>
      <c r="I14787">
        <v>900</v>
      </c>
    </row>
    <row r="14788" spans="1:9" x14ac:dyDescent="0.4">
      <c r="A14788">
        <v>14787</v>
      </c>
      <c r="B14788" s="17">
        <v>45282</v>
      </c>
      <c r="C14788" s="17">
        <v>45284</v>
      </c>
      <c r="D14788" t="s">
        <v>62</v>
      </c>
      <c r="E14788">
        <v>1292</v>
      </c>
      <c r="F14788">
        <v>1823</v>
      </c>
      <c r="G14788" t="s">
        <v>260</v>
      </c>
      <c r="H14788" t="s">
        <v>94</v>
      </c>
      <c r="I14788">
        <v>900</v>
      </c>
    </row>
    <row r="14789" spans="1:9" x14ac:dyDescent="0.4">
      <c r="A14789">
        <v>14788</v>
      </c>
      <c r="B14789" s="17">
        <v>45282</v>
      </c>
      <c r="C14789" s="17">
        <v>45284</v>
      </c>
      <c r="D14789" t="s">
        <v>21</v>
      </c>
      <c r="E14789">
        <v>1509</v>
      </c>
      <c r="F14789">
        <v>1796</v>
      </c>
      <c r="G14789" t="s">
        <v>260</v>
      </c>
      <c r="H14789" t="s">
        <v>94</v>
      </c>
      <c r="I14789">
        <v>900</v>
      </c>
    </row>
    <row r="14790" spans="1:9" x14ac:dyDescent="0.4">
      <c r="A14790">
        <v>14789</v>
      </c>
      <c r="B14790" s="17">
        <v>45282</v>
      </c>
      <c r="C14790" s="17">
        <v>45288</v>
      </c>
      <c r="D14790" t="s">
        <v>11</v>
      </c>
      <c r="E14790">
        <v>2965</v>
      </c>
      <c r="F14790">
        <v>1751</v>
      </c>
      <c r="G14790" t="s">
        <v>260</v>
      </c>
      <c r="H14790" t="s">
        <v>94</v>
      </c>
      <c r="I14790">
        <v>900</v>
      </c>
    </row>
    <row r="14791" spans="1:9" x14ac:dyDescent="0.4">
      <c r="A14791">
        <v>14790</v>
      </c>
      <c r="B14791" s="17">
        <v>45282</v>
      </c>
      <c r="C14791" s="17">
        <v>45288</v>
      </c>
      <c r="D14791" t="s">
        <v>49</v>
      </c>
      <c r="E14791">
        <v>1024</v>
      </c>
      <c r="F14791">
        <v>1844</v>
      </c>
      <c r="G14791" t="s">
        <v>260</v>
      </c>
      <c r="H14791" t="s">
        <v>94</v>
      </c>
      <c r="I14791">
        <v>900</v>
      </c>
    </row>
    <row r="14792" spans="1:9" x14ac:dyDescent="0.4">
      <c r="A14792">
        <v>14791</v>
      </c>
      <c r="B14792" s="17">
        <v>45282</v>
      </c>
      <c r="C14792" s="17">
        <v>45286</v>
      </c>
      <c r="D14792" t="s">
        <v>28</v>
      </c>
      <c r="E14792">
        <v>2874</v>
      </c>
      <c r="F14792">
        <v>1799</v>
      </c>
      <c r="G14792" t="s">
        <v>260</v>
      </c>
      <c r="H14792" t="s">
        <v>94</v>
      </c>
      <c r="I14792">
        <v>900</v>
      </c>
    </row>
    <row r="14793" spans="1:9" x14ac:dyDescent="0.4">
      <c r="A14793">
        <v>14792</v>
      </c>
      <c r="B14793" s="17">
        <v>45282</v>
      </c>
      <c r="C14793" s="17">
        <v>45285</v>
      </c>
      <c r="D14793" t="s">
        <v>19</v>
      </c>
      <c r="E14793">
        <v>1618</v>
      </c>
      <c r="F14793">
        <v>1781</v>
      </c>
      <c r="G14793" t="s">
        <v>260</v>
      </c>
      <c r="H14793" t="s">
        <v>257</v>
      </c>
      <c r="I14793">
        <v>0</v>
      </c>
    </row>
    <row r="14794" spans="1:9" x14ac:dyDescent="0.4">
      <c r="A14794">
        <v>14793</v>
      </c>
      <c r="B14794" s="17">
        <v>45282</v>
      </c>
      <c r="C14794" s="17">
        <v>45288</v>
      </c>
      <c r="D14794" t="s">
        <v>33</v>
      </c>
      <c r="E14794">
        <v>2874</v>
      </c>
      <c r="F14794">
        <v>1772</v>
      </c>
      <c r="G14794" t="s">
        <v>260</v>
      </c>
      <c r="H14794" t="s">
        <v>257</v>
      </c>
      <c r="I14794">
        <v>0</v>
      </c>
    </row>
    <row r="14795" spans="1:9" x14ac:dyDescent="0.4">
      <c r="A14795">
        <v>14794</v>
      </c>
      <c r="B14795" s="17">
        <v>45282</v>
      </c>
      <c r="C14795" s="17">
        <v>45288</v>
      </c>
      <c r="D14795" t="s">
        <v>5</v>
      </c>
      <c r="E14795">
        <v>1669</v>
      </c>
      <c r="F14795">
        <v>1787</v>
      </c>
      <c r="G14795" t="s">
        <v>260</v>
      </c>
      <c r="H14795" t="s">
        <v>257</v>
      </c>
      <c r="I14795">
        <v>0</v>
      </c>
    </row>
    <row r="14796" spans="1:9" x14ac:dyDescent="0.4">
      <c r="A14796">
        <v>14795</v>
      </c>
      <c r="B14796" s="17">
        <v>45282</v>
      </c>
      <c r="C14796" s="17">
        <v>45288</v>
      </c>
      <c r="D14796" t="s">
        <v>62</v>
      </c>
      <c r="E14796">
        <v>1998</v>
      </c>
      <c r="F14796">
        <v>1823</v>
      </c>
      <c r="G14796" t="s">
        <v>260</v>
      </c>
      <c r="H14796" t="s">
        <v>257</v>
      </c>
      <c r="I14796">
        <v>0</v>
      </c>
    </row>
    <row r="14797" spans="1:9" x14ac:dyDescent="0.4">
      <c r="A14797">
        <v>14796</v>
      </c>
      <c r="B14797" s="17">
        <v>45282</v>
      </c>
      <c r="C14797" s="17">
        <v>45286</v>
      </c>
      <c r="D14797" t="s">
        <v>18</v>
      </c>
      <c r="E14797">
        <v>2653</v>
      </c>
      <c r="F14797">
        <v>1802</v>
      </c>
      <c r="G14797" t="s">
        <v>260</v>
      </c>
      <c r="H14797" t="s">
        <v>94</v>
      </c>
      <c r="I14797">
        <v>900</v>
      </c>
    </row>
    <row r="14798" spans="1:9" x14ac:dyDescent="0.4">
      <c r="A14798">
        <v>14797</v>
      </c>
      <c r="B14798" s="17">
        <v>45282</v>
      </c>
      <c r="C14798" s="17">
        <v>45288</v>
      </c>
      <c r="D14798" t="s">
        <v>135</v>
      </c>
      <c r="E14798">
        <v>1012</v>
      </c>
      <c r="F14798">
        <v>1772</v>
      </c>
      <c r="G14798" t="s">
        <v>260</v>
      </c>
      <c r="H14798" t="s">
        <v>94</v>
      </c>
      <c r="I14798">
        <v>900</v>
      </c>
    </row>
    <row r="14799" spans="1:9" x14ac:dyDescent="0.4">
      <c r="A14799">
        <v>14798</v>
      </c>
      <c r="B14799" s="17">
        <v>45282</v>
      </c>
      <c r="C14799" s="17">
        <v>45287</v>
      </c>
      <c r="D14799" t="s">
        <v>45</v>
      </c>
      <c r="E14799">
        <v>1325</v>
      </c>
      <c r="F14799">
        <v>1835</v>
      </c>
      <c r="G14799" t="s">
        <v>260</v>
      </c>
      <c r="H14799" t="s">
        <v>94</v>
      </c>
      <c r="I14799">
        <v>900</v>
      </c>
    </row>
    <row r="14800" spans="1:9" x14ac:dyDescent="0.4">
      <c r="A14800">
        <v>14799</v>
      </c>
      <c r="B14800" s="17">
        <v>45282</v>
      </c>
      <c r="C14800" s="17">
        <v>45285</v>
      </c>
      <c r="D14800" t="s">
        <v>14</v>
      </c>
      <c r="E14800">
        <v>1957</v>
      </c>
      <c r="F14800">
        <v>1766</v>
      </c>
      <c r="G14800" t="s">
        <v>260</v>
      </c>
      <c r="H14800" t="s">
        <v>94</v>
      </c>
      <c r="I14800">
        <v>900</v>
      </c>
    </row>
    <row r="14801" spans="1:9" x14ac:dyDescent="0.4">
      <c r="A14801">
        <v>14800</v>
      </c>
      <c r="B14801" s="17">
        <v>45282</v>
      </c>
      <c r="C14801" s="17">
        <v>45288</v>
      </c>
      <c r="D14801" t="s">
        <v>48</v>
      </c>
      <c r="E14801">
        <v>1459</v>
      </c>
      <c r="F14801">
        <v>1769</v>
      </c>
      <c r="G14801" t="s">
        <v>260</v>
      </c>
      <c r="H14801" t="s">
        <v>257</v>
      </c>
      <c r="I14801">
        <v>0</v>
      </c>
    </row>
    <row r="14802" spans="1:9" x14ac:dyDescent="0.4">
      <c r="A14802">
        <v>14801</v>
      </c>
      <c r="B14802" s="17">
        <v>45282</v>
      </c>
      <c r="C14802" s="17">
        <v>45285</v>
      </c>
      <c r="D14802" t="s">
        <v>39</v>
      </c>
      <c r="E14802">
        <v>2269</v>
      </c>
      <c r="F14802">
        <v>1784</v>
      </c>
      <c r="G14802" t="s">
        <v>260</v>
      </c>
      <c r="H14802" t="s">
        <v>94</v>
      </c>
      <c r="I14802">
        <v>900</v>
      </c>
    </row>
    <row r="14803" spans="1:9" x14ac:dyDescent="0.4">
      <c r="A14803">
        <v>14802</v>
      </c>
      <c r="B14803" s="17">
        <v>45282</v>
      </c>
      <c r="C14803" s="17">
        <v>45286</v>
      </c>
      <c r="D14803" t="s">
        <v>135</v>
      </c>
      <c r="E14803">
        <v>2924</v>
      </c>
      <c r="F14803">
        <v>1748</v>
      </c>
      <c r="G14803" t="s">
        <v>260</v>
      </c>
      <c r="H14803" t="s">
        <v>257</v>
      </c>
      <c r="I14803">
        <v>0</v>
      </c>
    </row>
    <row r="14804" spans="1:9" x14ac:dyDescent="0.4">
      <c r="A14804">
        <v>14803</v>
      </c>
      <c r="B14804" s="17">
        <v>45282</v>
      </c>
      <c r="C14804" s="17">
        <v>45286</v>
      </c>
      <c r="D14804" t="s">
        <v>19</v>
      </c>
      <c r="E14804">
        <v>2368</v>
      </c>
      <c r="F14804">
        <v>1754</v>
      </c>
      <c r="G14804" t="s">
        <v>260</v>
      </c>
      <c r="H14804" t="s">
        <v>94</v>
      </c>
      <c r="I14804">
        <v>900</v>
      </c>
    </row>
    <row r="14805" spans="1:9" x14ac:dyDescent="0.4">
      <c r="A14805">
        <v>14804</v>
      </c>
      <c r="B14805" s="17">
        <v>45282</v>
      </c>
      <c r="C14805" s="17">
        <v>45284</v>
      </c>
      <c r="D14805" t="s">
        <v>33</v>
      </c>
      <c r="E14805">
        <v>1003</v>
      </c>
      <c r="F14805">
        <v>1778</v>
      </c>
      <c r="G14805" t="s">
        <v>260</v>
      </c>
      <c r="H14805" t="s">
        <v>94</v>
      </c>
      <c r="I14805">
        <v>900</v>
      </c>
    </row>
    <row r="14806" spans="1:9" x14ac:dyDescent="0.4">
      <c r="A14806">
        <v>14805</v>
      </c>
      <c r="B14806" s="17">
        <v>45282</v>
      </c>
      <c r="C14806" s="17">
        <v>45287</v>
      </c>
      <c r="D14806" t="s">
        <v>63</v>
      </c>
      <c r="E14806">
        <v>1413</v>
      </c>
      <c r="F14806">
        <v>1817</v>
      </c>
      <c r="G14806" t="s">
        <v>260</v>
      </c>
      <c r="H14806" t="s">
        <v>94</v>
      </c>
      <c r="I14806">
        <v>900</v>
      </c>
    </row>
    <row r="14807" spans="1:9" x14ac:dyDescent="0.4">
      <c r="A14807">
        <v>14806</v>
      </c>
      <c r="B14807" s="17">
        <v>45282</v>
      </c>
      <c r="C14807" s="17">
        <v>45287</v>
      </c>
      <c r="D14807" t="s">
        <v>43</v>
      </c>
      <c r="E14807">
        <v>2446</v>
      </c>
      <c r="F14807">
        <v>1772</v>
      </c>
      <c r="G14807" t="s">
        <v>260</v>
      </c>
      <c r="H14807" t="s">
        <v>94</v>
      </c>
      <c r="I14807">
        <v>900</v>
      </c>
    </row>
    <row r="14808" spans="1:9" x14ac:dyDescent="0.4">
      <c r="A14808">
        <v>14807</v>
      </c>
      <c r="B14808" s="17">
        <v>45283</v>
      </c>
      <c r="C14808" s="17">
        <v>45287</v>
      </c>
      <c r="D14808" t="s">
        <v>11</v>
      </c>
      <c r="E14808">
        <v>1051</v>
      </c>
      <c r="F14808">
        <v>1763</v>
      </c>
      <c r="G14808" t="s">
        <v>259</v>
      </c>
      <c r="H14808" t="s">
        <v>94</v>
      </c>
      <c r="I14808">
        <v>1800</v>
      </c>
    </row>
    <row r="14809" spans="1:9" x14ac:dyDescent="0.4">
      <c r="A14809">
        <v>14808</v>
      </c>
      <c r="B14809" s="17">
        <v>45283</v>
      </c>
      <c r="C14809" s="17">
        <v>45287</v>
      </c>
      <c r="D14809" t="s">
        <v>63</v>
      </c>
      <c r="E14809">
        <v>1235</v>
      </c>
      <c r="F14809">
        <v>1790</v>
      </c>
      <c r="G14809" t="s">
        <v>259</v>
      </c>
      <c r="H14809" t="s">
        <v>94</v>
      </c>
      <c r="I14809">
        <v>1800</v>
      </c>
    </row>
    <row r="14810" spans="1:9" x14ac:dyDescent="0.4">
      <c r="A14810">
        <v>14809</v>
      </c>
      <c r="B14810" s="17">
        <v>45283</v>
      </c>
      <c r="C14810" s="17">
        <v>45289</v>
      </c>
      <c r="D14810" t="s">
        <v>24</v>
      </c>
      <c r="E14810">
        <v>1244</v>
      </c>
      <c r="F14810">
        <v>1790</v>
      </c>
      <c r="G14810" t="s">
        <v>259</v>
      </c>
      <c r="H14810" t="s">
        <v>94</v>
      </c>
      <c r="I14810">
        <v>1800</v>
      </c>
    </row>
    <row r="14811" spans="1:9" x14ac:dyDescent="0.4">
      <c r="A14811">
        <v>14810</v>
      </c>
      <c r="B14811" s="17">
        <v>45283</v>
      </c>
      <c r="C14811" s="17">
        <v>45286</v>
      </c>
      <c r="D14811" t="s">
        <v>21</v>
      </c>
      <c r="E14811">
        <v>1277</v>
      </c>
      <c r="F14811">
        <v>1799</v>
      </c>
      <c r="G14811" t="s">
        <v>259</v>
      </c>
      <c r="H14811" t="s">
        <v>94</v>
      </c>
      <c r="I14811">
        <v>1800</v>
      </c>
    </row>
    <row r="14812" spans="1:9" x14ac:dyDescent="0.4">
      <c r="A14812">
        <v>14811</v>
      </c>
      <c r="B14812" s="17">
        <v>45283</v>
      </c>
      <c r="C14812" s="17">
        <v>45286</v>
      </c>
      <c r="D14812" t="s">
        <v>61</v>
      </c>
      <c r="E14812">
        <v>1297</v>
      </c>
      <c r="F14812">
        <v>1784</v>
      </c>
      <c r="G14812" t="s">
        <v>259</v>
      </c>
      <c r="H14812" t="s">
        <v>94</v>
      </c>
      <c r="I14812">
        <v>1800</v>
      </c>
    </row>
    <row r="14813" spans="1:9" x14ac:dyDescent="0.4">
      <c r="A14813">
        <v>14812</v>
      </c>
      <c r="B14813" s="17">
        <v>45283</v>
      </c>
      <c r="C14813" s="17">
        <v>45285</v>
      </c>
      <c r="D14813" t="s">
        <v>28</v>
      </c>
      <c r="E14813">
        <v>1339</v>
      </c>
      <c r="F14813">
        <v>1745</v>
      </c>
      <c r="G14813" t="s">
        <v>259</v>
      </c>
      <c r="H14813" t="s">
        <v>94</v>
      </c>
      <c r="I14813">
        <v>1800</v>
      </c>
    </row>
    <row r="14814" spans="1:9" x14ac:dyDescent="0.4">
      <c r="A14814">
        <v>14813</v>
      </c>
      <c r="B14814" s="17">
        <v>45283</v>
      </c>
      <c r="C14814" s="17">
        <v>45287</v>
      </c>
      <c r="D14814" t="s">
        <v>12</v>
      </c>
      <c r="E14814">
        <v>1345</v>
      </c>
      <c r="F14814">
        <v>1748</v>
      </c>
      <c r="G14814" t="s">
        <v>259</v>
      </c>
      <c r="H14814" t="s">
        <v>94</v>
      </c>
      <c r="I14814">
        <v>1800</v>
      </c>
    </row>
    <row r="14815" spans="1:9" x14ac:dyDescent="0.4">
      <c r="A14815">
        <v>14814</v>
      </c>
      <c r="B14815" s="17">
        <v>45283</v>
      </c>
      <c r="C14815" s="17">
        <v>45288</v>
      </c>
      <c r="D14815" t="s">
        <v>44</v>
      </c>
      <c r="E14815">
        <v>2077</v>
      </c>
      <c r="F14815">
        <v>1781</v>
      </c>
      <c r="G14815" t="s">
        <v>259</v>
      </c>
      <c r="H14815" t="s">
        <v>94</v>
      </c>
      <c r="I14815">
        <v>1800</v>
      </c>
    </row>
    <row r="14816" spans="1:9" x14ac:dyDescent="0.4">
      <c r="A14816">
        <v>14815</v>
      </c>
      <c r="B14816" s="17">
        <v>45283</v>
      </c>
      <c r="C14816" s="17">
        <v>45285</v>
      </c>
      <c r="D14816" t="s">
        <v>18</v>
      </c>
      <c r="E14816">
        <v>2129</v>
      </c>
      <c r="F14816">
        <v>1766</v>
      </c>
      <c r="G14816" t="s">
        <v>259</v>
      </c>
      <c r="H14816" t="s">
        <v>94</v>
      </c>
      <c r="I14816">
        <v>1800</v>
      </c>
    </row>
    <row r="14817" spans="1:9" x14ac:dyDescent="0.4">
      <c r="A14817">
        <v>14816</v>
      </c>
      <c r="B14817" s="17">
        <v>45283</v>
      </c>
      <c r="C14817" s="17">
        <v>45286</v>
      </c>
      <c r="D14817" t="s">
        <v>10</v>
      </c>
      <c r="E14817">
        <v>2204</v>
      </c>
      <c r="F14817">
        <v>1784</v>
      </c>
      <c r="G14817" t="s">
        <v>259</v>
      </c>
      <c r="H14817" t="s">
        <v>94</v>
      </c>
      <c r="I14817">
        <v>1800</v>
      </c>
    </row>
    <row r="14818" spans="1:9" x14ac:dyDescent="0.4">
      <c r="A14818">
        <v>14817</v>
      </c>
      <c r="B14818" s="17">
        <v>45283</v>
      </c>
      <c r="C14818" s="17">
        <v>45285</v>
      </c>
      <c r="D14818" t="s">
        <v>48</v>
      </c>
      <c r="E14818">
        <v>2407</v>
      </c>
      <c r="F14818">
        <v>1766</v>
      </c>
      <c r="G14818" t="s">
        <v>259</v>
      </c>
      <c r="H14818" t="s">
        <v>94</v>
      </c>
      <c r="I14818">
        <v>1800</v>
      </c>
    </row>
    <row r="14819" spans="1:9" x14ac:dyDescent="0.4">
      <c r="A14819">
        <v>14818</v>
      </c>
      <c r="B14819" s="17">
        <v>45283</v>
      </c>
      <c r="C14819" s="17">
        <v>45287</v>
      </c>
      <c r="D14819" t="s">
        <v>138</v>
      </c>
      <c r="E14819">
        <v>2670</v>
      </c>
      <c r="F14819">
        <v>1772</v>
      </c>
      <c r="G14819" t="s">
        <v>259</v>
      </c>
      <c r="H14819" t="s">
        <v>94</v>
      </c>
      <c r="I14819">
        <v>1800</v>
      </c>
    </row>
    <row r="14820" spans="1:9" x14ac:dyDescent="0.4">
      <c r="A14820">
        <v>14819</v>
      </c>
      <c r="B14820" s="17">
        <v>45283</v>
      </c>
      <c r="C14820" s="17">
        <v>45285</v>
      </c>
      <c r="D14820" t="s">
        <v>36</v>
      </c>
      <c r="E14820">
        <v>2697</v>
      </c>
      <c r="F14820">
        <v>1817</v>
      </c>
      <c r="G14820" t="s">
        <v>259</v>
      </c>
      <c r="H14820" t="s">
        <v>94</v>
      </c>
      <c r="I14820">
        <v>1800</v>
      </c>
    </row>
    <row r="14821" spans="1:9" x14ac:dyDescent="0.4">
      <c r="A14821">
        <v>14820</v>
      </c>
      <c r="B14821" s="17">
        <v>45283</v>
      </c>
      <c r="C14821" s="17">
        <v>45287</v>
      </c>
      <c r="D14821" t="s">
        <v>50</v>
      </c>
      <c r="E14821">
        <v>2940</v>
      </c>
      <c r="F14821">
        <v>1844</v>
      </c>
      <c r="G14821" t="s">
        <v>259</v>
      </c>
      <c r="H14821" t="s">
        <v>94</v>
      </c>
      <c r="I14821">
        <v>1800</v>
      </c>
    </row>
    <row r="14822" spans="1:9" x14ac:dyDescent="0.4">
      <c r="A14822">
        <v>14821</v>
      </c>
      <c r="B14822" s="17">
        <v>45283</v>
      </c>
      <c r="C14822" s="17">
        <v>45288</v>
      </c>
      <c r="D14822" t="s">
        <v>36</v>
      </c>
      <c r="E14822">
        <v>3160</v>
      </c>
      <c r="F14822">
        <v>1784</v>
      </c>
      <c r="G14822" t="s">
        <v>259</v>
      </c>
      <c r="H14822" t="s">
        <v>94</v>
      </c>
      <c r="I14822">
        <v>1800</v>
      </c>
    </row>
    <row r="14823" spans="1:9" x14ac:dyDescent="0.4">
      <c r="A14823">
        <v>14822</v>
      </c>
      <c r="B14823" s="17">
        <v>45283</v>
      </c>
      <c r="C14823" s="17">
        <v>45289</v>
      </c>
      <c r="D14823" t="s">
        <v>133</v>
      </c>
      <c r="E14823">
        <v>3181</v>
      </c>
      <c r="F14823">
        <v>1781</v>
      </c>
      <c r="G14823" t="s">
        <v>259</v>
      </c>
      <c r="H14823" t="s">
        <v>94</v>
      </c>
      <c r="I14823">
        <v>1800</v>
      </c>
    </row>
    <row r="14824" spans="1:9" x14ac:dyDescent="0.4">
      <c r="A14824">
        <v>14823</v>
      </c>
      <c r="B14824" s="17">
        <v>45283</v>
      </c>
      <c r="C14824" s="17">
        <v>45286</v>
      </c>
      <c r="D14824" t="s">
        <v>29</v>
      </c>
      <c r="E14824">
        <v>3550</v>
      </c>
      <c r="F14824">
        <v>1772</v>
      </c>
      <c r="G14824" t="s">
        <v>259</v>
      </c>
      <c r="H14824" t="s">
        <v>94</v>
      </c>
      <c r="I14824">
        <v>1800</v>
      </c>
    </row>
    <row r="14825" spans="1:9" x14ac:dyDescent="0.4">
      <c r="A14825">
        <v>14824</v>
      </c>
      <c r="B14825" s="17">
        <v>45283</v>
      </c>
      <c r="C14825" s="17">
        <v>45285</v>
      </c>
      <c r="D14825" t="s">
        <v>41</v>
      </c>
      <c r="E14825">
        <v>3597</v>
      </c>
      <c r="F14825">
        <v>1820</v>
      </c>
      <c r="G14825" t="s">
        <v>259</v>
      </c>
      <c r="H14825" t="s">
        <v>94</v>
      </c>
      <c r="I14825">
        <v>1800</v>
      </c>
    </row>
    <row r="14826" spans="1:9" x14ac:dyDescent="0.4">
      <c r="A14826">
        <v>14825</v>
      </c>
      <c r="B14826" s="17">
        <v>45283</v>
      </c>
      <c r="C14826" s="17">
        <v>45287</v>
      </c>
      <c r="D14826" t="s">
        <v>19</v>
      </c>
      <c r="E14826">
        <v>3759</v>
      </c>
      <c r="F14826">
        <v>1841</v>
      </c>
      <c r="G14826" t="s">
        <v>259</v>
      </c>
      <c r="H14826" t="s">
        <v>94</v>
      </c>
      <c r="I14826">
        <v>1800</v>
      </c>
    </row>
    <row r="14827" spans="1:9" x14ac:dyDescent="0.4">
      <c r="A14827">
        <v>14826</v>
      </c>
      <c r="B14827" s="17">
        <v>45283</v>
      </c>
      <c r="C14827" s="17">
        <v>45285</v>
      </c>
      <c r="D14827" t="s">
        <v>39</v>
      </c>
      <c r="E14827">
        <v>4076</v>
      </c>
      <c r="F14827">
        <v>1778</v>
      </c>
      <c r="G14827" t="s">
        <v>259</v>
      </c>
      <c r="H14827" t="s">
        <v>94</v>
      </c>
      <c r="I14827">
        <v>1800</v>
      </c>
    </row>
    <row r="14828" spans="1:9" x14ac:dyDescent="0.4">
      <c r="A14828">
        <v>14827</v>
      </c>
      <c r="B14828" s="17">
        <v>45283</v>
      </c>
      <c r="C14828" s="17">
        <v>45287</v>
      </c>
      <c r="D14828" t="s">
        <v>31</v>
      </c>
      <c r="E14828">
        <v>4397</v>
      </c>
      <c r="F14828">
        <v>1763</v>
      </c>
      <c r="G14828" t="s">
        <v>259</v>
      </c>
      <c r="H14828" t="s">
        <v>94</v>
      </c>
      <c r="I14828">
        <v>1800</v>
      </c>
    </row>
    <row r="14829" spans="1:9" x14ac:dyDescent="0.4">
      <c r="A14829">
        <v>14828</v>
      </c>
      <c r="B14829" s="17">
        <v>45283</v>
      </c>
      <c r="C14829" s="17">
        <v>45288</v>
      </c>
      <c r="D14829" t="s">
        <v>18</v>
      </c>
      <c r="E14829">
        <v>4526</v>
      </c>
      <c r="F14829">
        <v>1817</v>
      </c>
      <c r="G14829" t="s">
        <v>259</v>
      </c>
      <c r="H14829" t="s">
        <v>94</v>
      </c>
      <c r="I14829">
        <v>1800</v>
      </c>
    </row>
    <row r="14830" spans="1:9" x14ac:dyDescent="0.4">
      <c r="A14830">
        <v>14829</v>
      </c>
      <c r="B14830" s="17">
        <v>45283</v>
      </c>
      <c r="C14830" s="17">
        <v>45287</v>
      </c>
      <c r="D14830" t="s">
        <v>48</v>
      </c>
      <c r="E14830">
        <v>4571</v>
      </c>
      <c r="F14830">
        <v>1748</v>
      </c>
      <c r="G14830" t="s">
        <v>259</v>
      </c>
      <c r="H14830" t="s">
        <v>94</v>
      </c>
      <c r="I14830">
        <v>1800</v>
      </c>
    </row>
    <row r="14831" spans="1:9" x14ac:dyDescent="0.4">
      <c r="A14831">
        <v>14830</v>
      </c>
      <c r="B14831" s="17">
        <v>45283</v>
      </c>
      <c r="C14831" s="17">
        <v>45285</v>
      </c>
      <c r="D14831" t="s">
        <v>43</v>
      </c>
      <c r="E14831">
        <v>4846</v>
      </c>
      <c r="F14831">
        <v>1784</v>
      </c>
      <c r="G14831" t="s">
        <v>259</v>
      </c>
      <c r="H14831" t="s">
        <v>94</v>
      </c>
      <c r="I14831">
        <v>1800</v>
      </c>
    </row>
    <row r="14832" spans="1:9" x14ac:dyDescent="0.4">
      <c r="A14832">
        <v>14831</v>
      </c>
      <c r="B14832" s="17">
        <v>45283</v>
      </c>
      <c r="C14832" s="17">
        <v>45285</v>
      </c>
      <c r="D14832" t="s">
        <v>38</v>
      </c>
      <c r="E14832">
        <v>4905</v>
      </c>
      <c r="F14832">
        <v>1760</v>
      </c>
      <c r="G14832" t="s">
        <v>259</v>
      </c>
      <c r="H14832" t="s">
        <v>94</v>
      </c>
      <c r="I14832">
        <v>1800</v>
      </c>
    </row>
    <row r="14833" spans="1:9" x14ac:dyDescent="0.4">
      <c r="A14833">
        <v>14832</v>
      </c>
      <c r="B14833" s="17">
        <v>45283</v>
      </c>
      <c r="C14833" s="17">
        <v>45288</v>
      </c>
      <c r="D14833" t="s">
        <v>32</v>
      </c>
      <c r="E14833">
        <v>5005</v>
      </c>
      <c r="F14833">
        <v>1850</v>
      </c>
      <c r="G14833" t="s">
        <v>259</v>
      </c>
      <c r="H14833" t="s">
        <v>94</v>
      </c>
      <c r="I14833">
        <v>1800</v>
      </c>
    </row>
    <row r="14834" spans="1:9" x14ac:dyDescent="0.4">
      <c r="A14834">
        <v>14833</v>
      </c>
      <c r="B14834" s="17">
        <v>45283</v>
      </c>
      <c r="C14834" s="17">
        <v>45286</v>
      </c>
      <c r="D14834" t="s">
        <v>17</v>
      </c>
      <c r="E14834">
        <v>5027</v>
      </c>
      <c r="F14834">
        <v>1745</v>
      </c>
      <c r="G14834" t="s">
        <v>259</v>
      </c>
      <c r="H14834" t="s">
        <v>94</v>
      </c>
      <c r="I14834">
        <v>1800</v>
      </c>
    </row>
    <row r="14835" spans="1:9" x14ac:dyDescent="0.4">
      <c r="A14835">
        <v>14834</v>
      </c>
      <c r="B14835" s="17">
        <v>45283</v>
      </c>
      <c r="C14835" s="17">
        <v>45288</v>
      </c>
      <c r="D14835" t="s">
        <v>34</v>
      </c>
      <c r="E14835">
        <v>5090</v>
      </c>
      <c r="F14835">
        <v>1769</v>
      </c>
      <c r="G14835" t="s">
        <v>259</v>
      </c>
      <c r="H14835" t="s">
        <v>94</v>
      </c>
      <c r="I14835">
        <v>1800</v>
      </c>
    </row>
    <row r="14836" spans="1:9" x14ac:dyDescent="0.4">
      <c r="A14836">
        <v>14835</v>
      </c>
      <c r="B14836" s="17">
        <v>45283</v>
      </c>
      <c r="C14836" s="17">
        <v>45289</v>
      </c>
      <c r="D14836" t="s">
        <v>139</v>
      </c>
      <c r="E14836">
        <v>5215</v>
      </c>
      <c r="F14836">
        <v>1823</v>
      </c>
      <c r="G14836" t="s">
        <v>259</v>
      </c>
      <c r="H14836" t="s">
        <v>94</v>
      </c>
      <c r="I14836">
        <v>1800</v>
      </c>
    </row>
    <row r="14837" spans="1:9" x14ac:dyDescent="0.4">
      <c r="A14837">
        <v>14836</v>
      </c>
      <c r="B14837" s="17">
        <v>45283</v>
      </c>
      <c r="C14837" s="17">
        <v>45289</v>
      </c>
      <c r="D14837" t="s">
        <v>35</v>
      </c>
      <c r="E14837">
        <v>5266</v>
      </c>
      <c r="F14837">
        <v>1796</v>
      </c>
      <c r="G14837" t="s">
        <v>259</v>
      </c>
      <c r="H14837" t="s">
        <v>94</v>
      </c>
      <c r="I14837">
        <v>1800</v>
      </c>
    </row>
    <row r="14838" spans="1:9" x14ac:dyDescent="0.4">
      <c r="A14838">
        <v>14837</v>
      </c>
      <c r="B14838" s="17">
        <v>45283</v>
      </c>
      <c r="C14838" s="17">
        <v>45286</v>
      </c>
      <c r="D14838" t="s">
        <v>138</v>
      </c>
      <c r="E14838">
        <v>5272</v>
      </c>
      <c r="F14838">
        <v>1760</v>
      </c>
      <c r="G14838" t="s">
        <v>259</v>
      </c>
      <c r="H14838" t="s">
        <v>94</v>
      </c>
      <c r="I14838">
        <v>1800</v>
      </c>
    </row>
    <row r="14839" spans="1:9" x14ac:dyDescent="0.4">
      <c r="A14839">
        <v>14838</v>
      </c>
      <c r="B14839" s="17">
        <v>45283</v>
      </c>
      <c r="C14839" s="17">
        <v>45288</v>
      </c>
      <c r="D14839" t="s">
        <v>57</v>
      </c>
      <c r="E14839">
        <v>5394</v>
      </c>
      <c r="F14839">
        <v>1775</v>
      </c>
      <c r="G14839" t="s">
        <v>259</v>
      </c>
      <c r="H14839" t="s">
        <v>94</v>
      </c>
      <c r="I14839">
        <v>1800</v>
      </c>
    </row>
    <row r="14840" spans="1:9" x14ac:dyDescent="0.4">
      <c r="A14840">
        <v>14839</v>
      </c>
      <c r="B14840" s="17">
        <v>45283</v>
      </c>
      <c r="C14840" s="17">
        <v>45289</v>
      </c>
      <c r="D14840" t="s">
        <v>39</v>
      </c>
      <c r="E14840">
        <v>5462</v>
      </c>
      <c r="F14840">
        <v>1850</v>
      </c>
      <c r="G14840" t="s">
        <v>259</v>
      </c>
      <c r="H14840" t="s">
        <v>94</v>
      </c>
      <c r="I14840">
        <v>1800</v>
      </c>
    </row>
    <row r="14841" spans="1:9" x14ac:dyDescent="0.4">
      <c r="A14841">
        <v>14840</v>
      </c>
      <c r="B14841" s="17">
        <v>45283</v>
      </c>
      <c r="C14841" s="17">
        <v>45289</v>
      </c>
      <c r="D14841" t="s">
        <v>15</v>
      </c>
      <c r="E14841">
        <v>5478</v>
      </c>
      <c r="F14841">
        <v>1811</v>
      </c>
      <c r="G14841" t="s">
        <v>259</v>
      </c>
      <c r="H14841" t="s">
        <v>94</v>
      </c>
      <c r="I14841">
        <v>1800</v>
      </c>
    </row>
    <row r="14842" spans="1:9" x14ac:dyDescent="0.4">
      <c r="A14842">
        <v>14841</v>
      </c>
      <c r="B14842" s="17">
        <v>45283</v>
      </c>
      <c r="C14842" s="17">
        <v>45289</v>
      </c>
      <c r="D14842" t="s">
        <v>58</v>
      </c>
      <c r="E14842">
        <v>5506</v>
      </c>
      <c r="F14842">
        <v>1829</v>
      </c>
      <c r="G14842" t="s">
        <v>259</v>
      </c>
      <c r="H14842" t="s">
        <v>94</v>
      </c>
      <c r="I14842">
        <v>1800</v>
      </c>
    </row>
    <row r="14843" spans="1:9" x14ac:dyDescent="0.4">
      <c r="A14843">
        <v>14842</v>
      </c>
      <c r="B14843" s="17">
        <v>45283</v>
      </c>
      <c r="C14843" s="17">
        <v>45289</v>
      </c>
      <c r="D14843" t="s">
        <v>60</v>
      </c>
      <c r="E14843">
        <v>5584</v>
      </c>
      <c r="F14843">
        <v>1814</v>
      </c>
      <c r="G14843" t="s">
        <v>259</v>
      </c>
      <c r="H14843" t="s">
        <v>94</v>
      </c>
      <c r="I14843">
        <v>1800</v>
      </c>
    </row>
    <row r="14844" spans="1:9" x14ac:dyDescent="0.4">
      <c r="A14844">
        <v>14843</v>
      </c>
      <c r="B14844" s="17">
        <v>45283</v>
      </c>
      <c r="C14844" s="17">
        <v>45286</v>
      </c>
      <c r="D14844" t="s">
        <v>32</v>
      </c>
      <c r="E14844">
        <v>5994</v>
      </c>
      <c r="F14844">
        <v>1775</v>
      </c>
      <c r="G14844" t="s">
        <v>259</v>
      </c>
      <c r="H14844" t="s">
        <v>94</v>
      </c>
      <c r="I14844">
        <v>1800</v>
      </c>
    </row>
    <row r="14845" spans="1:9" x14ac:dyDescent="0.4">
      <c r="A14845">
        <v>14844</v>
      </c>
      <c r="B14845" s="17">
        <v>45283</v>
      </c>
      <c r="C14845" s="17">
        <v>45285</v>
      </c>
      <c r="D14845" t="s">
        <v>41</v>
      </c>
      <c r="E14845">
        <v>6252</v>
      </c>
      <c r="F14845">
        <v>1808</v>
      </c>
      <c r="G14845" t="s">
        <v>260</v>
      </c>
      <c r="H14845" t="s">
        <v>94</v>
      </c>
      <c r="I14845">
        <v>900</v>
      </c>
    </row>
    <row r="14846" spans="1:9" x14ac:dyDescent="0.4">
      <c r="A14846">
        <v>14845</v>
      </c>
      <c r="B14846" s="17">
        <v>45283</v>
      </c>
      <c r="C14846" s="17">
        <v>45286</v>
      </c>
      <c r="D14846" t="s">
        <v>134</v>
      </c>
      <c r="E14846">
        <v>6421</v>
      </c>
      <c r="F14846">
        <v>1808</v>
      </c>
      <c r="G14846" t="s">
        <v>259</v>
      </c>
      <c r="H14846" t="s">
        <v>94</v>
      </c>
      <c r="I14846">
        <v>1800</v>
      </c>
    </row>
    <row r="14847" spans="1:9" x14ac:dyDescent="0.4">
      <c r="A14847">
        <v>14846</v>
      </c>
      <c r="B14847" s="17">
        <v>45283</v>
      </c>
      <c r="C14847" s="17">
        <v>45288</v>
      </c>
      <c r="D14847" t="s">
        <v>133</v>
      </c>
      <c r="E14847">
        <v>6740</v>
      </c>
      <c r="F14847">
        <v>1817</v>
      </c>
      <c r="G14847" t="s">
        <v>259</v>
      </c>
      <c r="H14847" t="s">
        <v>94</v>
      </c>
      <c r="I14847">
        <v>1800</v>
      </c>
    </row>
    <row r="14848" spans="1:9" x14ac:dyDescent="0.4">
      <c r="A14848">
        <v>14847</v>
      </c>
      <c r="B14848" s="17">
        <v>45283</v>
      </c>
      <c r="C14848" s="17">
        <v>45286</v>
      </c>
      <c r="D14848" t="s">
        <v>56</v>
      </c>
      <c r="E14848">
        <v>6789</v>
      </c>
      <c r="F14848">
        <v>1787</v>
      </c>
      <c r="G14848" t="s">
        <v>259</v>
      </c>
      <c r="H14848" t="s">
        <v>94</v>
      </c>
      <c r="I14848">
        <v>1800</v>
      </c>
    </row>
    <row r="14849" spans="1:9" x14ac:dyDescent="0.4">
      <c r="A14849">
        <v>14848</v>
      </c>
      <c r="B14849" s="17">
        <v>45283</v>
      </c>
      <c r="C14849" s="17">
        <v>45289</v>
      </c>
      <c r="D14849" t="s">
        <v>16</v>
      </c>
      <c r="E14849">
        <v>6859</v>
      </c>
      <c r="F14849">
        <v>1799</v>
      </c>
      <c r="G14849" t="s">
        <v>259</v>
      </c>
      <c r="H14849" t="s">
        <v>94</v>
      </c>
      <c r="I14849">
        <v>1800</v>
      </c>
    </row>
    <row r="14850" spans="1:9" x14ac:dyDescent="0.4">
      <c r="A14850">
        <v>14849</v>
      </c>
      <c r="B14850" s="17">
        <v>45283</v>
      </c>
      <c r="C14850" s="17">
        <v>45285</v>
      </c>
      <c r="D14850" t="s">
        <v>30</v>
      </c>
      <c r="E14850">
        <v>6880</v>
      </c>
      <c r="F14850">
        <v>1847</v>
      </c>
      <c r="G14850" t="s">
        <v>259</v>
      </c>
      <c r="H14850" t="s">
        <v>94</v>
      </c>
      <c r="I14850">
        <v>1800</v>
      </c>
    </row>
    <row r="14851" spans="1:9" x14ac:dyDescent="0.4">
      <c r="A14851">
        <v>14850</v>
      </c>
      <c r="B14851" s="17">
        <v>45283</v>
      </c>
      <c r="C14851" s="17">
        <v>45288</v>
      </c>
      <c r="D14851" t="s">
        <v>44</v>
      </c>
      <c r="E14851">
        <v>7276</v>
      </c>
      <c r="F14851">
        <v>1793</v>
      </c>
      <c r="G14851" t="s">
        <v>259</v>
      </c>
      <c r="H14851" t="s">
        <v>94</v>
      </c>
      <c r="I14851">
        <v>1800</v>
      </c>
    </row>
    <row r="14852" spans="1:9" x14ac:dyDescent="0.4">
      <c r="A14852">
        <v>14851</v>
      </c>
      <c r="B14852" s="17">
        <v>45283</v>
      </c>
      <c r="C14852" s="17">
        <v>45288</v>
      </c>
      <c r="D14852" t="s">
        <v>33</v>
      </c>
      <c r="E14852">
        <v>7434</v>
      </c>
      <c r="F14852">
        <v>1829</v>
      </c>
      <c r="G14852" t="s">
        <v>259</v>
      </c>
      <c r="H14852" t="s">
        <v>94</v>
      </c>
      <c r="I14852">
        <v>1800</v>
      </c>
    </row>
    <row r="14853" spans="1:9" x14ac:dyDescent="0.4">
      <c r="A14853">
        <v>14852</v>
      </c>
      <c r="B14853" s="17">
        <v>45283</v>
      </c>
      <c r="C14853" s="17">
        <v>45288</v>
      </c>
      <c r="D14853" t="s">
        <v>28</v>
      </c>
      <c r="E14853">
        <v>7666</v>
      </c>
      <c r="F14853">
        <v>1838</v>
      </c>
      <c r="G14853" t="s">
        <v>259</v>
      </c>
      <c r="H14853" t="s">
        <v>94</v>
      </c>
      <c r="I14853">
        <v>1800</v>
      </c>
    </row>
    <row r="14854" spans="1:9" x14ac:dyDescent="0.4">
      <c r="A14854">
        <v>14853</v>
      </c>
      <c r="B14854" s="17">
        <v>45283</v>
      </c>
      <c r="C14854" s="17">
        <v>45285</v>
      </c>
      <c r="D14854" t="s">
        <v>10</v>
      </c>
      <c r="E14854">
        <v>7752</v>
      </c>
      <c r="F14854">
        <v>1814</v>
      </c>
      <c r="G14854" t="s">
        <v>259</v>
      </c>
      <c r="H14854" t="s">
        <v>94</v>
      </c>
      <c r="I14854">
        <v>1800</v>
      </c>
    </row>
    <row r="14855" spans="1:9" x14ac:dyDescent="0.4">
      <c r="A14855">
        <v>14854</v>
      </c>
      <c r="B14855" s="17">
        <v>45283</v>
      </c>
      <c r="C14855" s="17">
        <v>45288</v>
      </c>
      <c r="D14855" t="s">
        <v>44</v>
      </c>
      <c r="E14855">
        <v>7926</v>
      </c>
      <c r="F14855">
        <v>1808</v>
      </c>
      <c r="G14855" t="s">
        <v>259</v>
      </c>
      <c r="H14855" t="s">
        <v>94</v>
      </c>
      <c r="I14855">
        <v>1800</v>
      </c>
    </row>
    <row r="14856" spans="1:9" x14ac:dyDescent="0.4">
      <c r="A14856">
        <v>14855</v>
      </c>
      <c r="B14856" s="17">
        <v>45283</v>
      </c>
      <c r="C14856" s="17">
        <v>45288</v>
      </c>
      <c r="D14856" t="s">
        <v>38</v>
      </c>
      <c r="E14856">
        <v>7987</v>
      </c>
      <c r="F14856">
        <v>1817</v>
      </c>
      <c r="G14856" t="s">
        <v>260</v>
      </c>
      <c r="H14856" t="s">
        <v>94</v>
      </c>
      <c r="I14856">
        <v>900</v>
      </c>
    </row>
    <row r="14857" spans="1:9" x14ac:dyDescent="0.4">
      <c r="A14857">
        <v>14856</v>
      </c>
      <c r="B14857" s="17">
        <v>45283</v>
      </c>
      <c r="C14857" s="17">
        <v>45285</v>
      </c>
      <c r="D14857" t="s">
        <v>37</v>
      </c>
      <c r="E14857">
        <v>8030</v>
      </c>
      <c r="F14857">
        <v>1775</v>
      </c>
      <c r="G14857" t="s">
        <v>259</v>
      </c>
      <c r="H14857" t="s">
        <v>94</v>
      </c>
      <c r="I14857">
        <v>1800</v>
      </c>
    </row>
    <row r="14858" spans="1:9" x14ac:dyDescent="0.4">
      <c r="A14858">
        <v>14857</v>
      </c>
      <c r="B14858" s="17">
        <v>45283</v>
      </c>
      <c r="C14858" s="17">
        <v>45286</v>
      </c>
      <c r="D14858" t="s">
        <v>40</v>
      </c>
      <c r="E14858">
        <v>8559</v>
      </c>
      <c r="F14858">
        <v>1841</v>
      </c>
      <c r="G14858" t="s">
        <v>260</v>
      </c>
      <c r="H14858" t="s">
        <v>94</v>
      </c>
      <c r="I14858">
        <v>900</v>
      </c>
    </row>
    <row r="14859" spans="1:9" x14ac:dyDescent="0.4">
      <c r="A14859">
        <v>14858</v>
      </c>
      <c r="B14859" s="17">
        <v>45283</v>
      </c>
      <c r="C14859" s="17">
        <v>45286</v>
      </c>
      <c r="D14859" t="s">
        <v>52</v>
      </c>
      <c r="E14859">
        <v>8601</v>
      </c>
      <c r="F14859">
        <v>1757</v>
      </c>
      <c r="G14859" t="s">
        <v>259</v>
      </c>
      <c r="H14859" t="s">
        <v>94</v>
      </c>
      <c r="I14859">
        <v>1800</v>
      </c>
    </row>
    <row r="14860" spans="1:9" x14ac:dyDescent="0.4">
      <c r="A14860">
        <v>14859</v>
      </c>
      <c r="B14860" s="17">
        <v>45283</v>
      </c>
      <c r="C14860" s="17">
        <v>45287</v>
      </c>
      <c r="D14860" t="s">
        <v>9</v>
      </c>
      <c r="E14860">
        <v>8714</v>
      </c>
      <c r="F14860">
        <v>1751</v>
      </c>
      <c r="G14860" t="s">
        <v>259</v>
      </c>
      <c r="H14860" t="s">
        <v>94</v>
      </c>
      <c r="I14860">
        <v>1800</v>
      </c>
    </row>
    <row r="14861" spans="1:9" x14ac:dyDescent="0.4">
      <c r="A14861">
        <v>14860</v>
      </c>
      <c r="B14861" s="17">
        <v>45283</v>
      </c>
      <c r="C14861" s="17">
        <v>45285</v>
      </c>
      <c r="D14861" t="s">
        <v>50</v>
      </c>
      <c r="E14861">
        <v>8722</v>
      </c>
      <c r="F14861">
        <v>1766</v>
      </c>
      <c r="G14861" t="s">
        <v>259</v>
      </c>
      <c r="H14861" t="s">
        <v>94</v>
      </c>
      <c r="I14861">
        <v>1800</v>
      </c>
    </row>
    <row r="14862" spans="1:9" x14ac:dyDescent="0.4">
      <c r="A14862">
        <v>14861</v>
      </c>
      <c r="B14862" s="17">
        <v>45283</v>
      </c>
      <c r="C14862" s="17">
        <v>45285</v>
      </c>
      <c r="D14862" t="s">
        <v>51</v>
      </c>
      <c r="E14862">
        <v>8771</v>
      </c>
      <c r="F14862">
        <v>1787</v>
      </c>
      <c r="G14862" t="s">
        <v>259</v>
      </c>
      <c r="H14862" t="s">
        <v>94</v>
      </c>
      <c r="I14862">
        <v>1800</v>
      </c>
    </row>
    <row r="14863" spans="1:9" x14ac:dyDescent="0.4">
      <c r="A14863">
        <v>14862</v>
      </c>
      <c r="B14863" s="17">
        <v>45283</v>
      </c>
      <c r="C14863" s="17">
        <v>45286</v>
      </c>
      <c r="D14863" t="s">
        <v>64</v>
      </c>
      <c r="E14863">
        <v>8790</v>
      </c>
      <c r="F14863">
        <v>1760</v>
      </c>
      <c r="G14863" t="s">
        <v>259</v>
      </c>
      <c r="H14863" t="s">
        <v>94</v>
      </c>
      <c r="I14863">
        <v>1800</v>
      </c>
    </row>
    <row r="14864" spans="1:9" x14ac:dyDescent="0.4">
      <c r="A14864">
        <v>14863</v>
      </c>
      <c r="B14864" s="17">
        <v>45283</v>
      </c>
      <c r="C14864" s="17">
        <v>45286</v>
      </c>
      <c r="D14864" t="s">
        <v>135</v>
      </c>
      <c r="E14864">
        <v>8983</v>
      </c>
      <c r="F14864">
        <v>1817</v>
      </c>
      <c r="G14864" t="s">
        <v>259</v>
      </c>
      <c r="H14864" t="s">
        <v>94</v>
      </c>
      <c r="I14864">
        <v>1800</v>
      </c>
    </row>
    <row r="14865" spans="1:9" x14ac:dyDescent="0.4">
      <c r="A14865">
        <v>14864</v>
      </c>
      <c r="B14865" s="17">
        <v>45283</v>
      </c>
      <c r="C14865" s="17">
        <v>45288</v>
      </c>
      <c r="D14865" t="s">
        <v>29</v>
      </c>
      <c r="E14865">
        <v>1682</v>
      </c>
      <c r="F14865">
        <v>1841</v>
      </c>
      <c r="G14865" t="s">
        <v>260</v>
      </c>
      <c r="H14865" t="s">
        <v>94</v>
      </c>
      <c r="I14865">
        <v>900</v>
      </c>
    </row>
    <row r="14866" spans="1:9" x14ac:dyDescent="0.4">
      <c r="A14866">
        <v>14865</v>
      </c>
      <c r="B14866" s="17">
        <v>45283</v>
      </c>
      <c r="C14866" s="17">
        <v>45285</v>
      </c>
      <c r="D14866" t="s">
        <v>6</v>
      </c>
      <c r="E14866">
        <v>4241</v>
      </c>
      <c r="F14866">
        <v>1838</v>
      </c>
      <c r="G14866" t="s">
        <v>259</v>
      </c>
      <c r="H14866" t="s">
        <v>94</v>
      </c>
      <c r="I14866">
        <v>1800</v>
      </c>
    </row>
    <row r="14867" spans="1:9" x14ac:dyDescent="0.4">
      <c r="A14867">
        <v>14866</v>
      </c>
      <c r="B14867" s="17">
        <v>45283</v>
      </c>
      <c r="C14867" s="17">
        <v>45285</v>
      </c>
      <c r="D14867" t="s">
        <v>63</v>
      </c>
      <c r="E14867">
        <v>2507</v>
      </c>
      <c r="F14867">
        <v>1814</v>
      </c>
      <c r="G14867" t="s">
        <v>259</v>
      </c>
      <c r="H14867" t="s">
        <v>94</v>
      </c>
      <c r="I14867">
        <v>1800</v>
      </c>
    </row>
    <row r="14868" spans="1:9" x14ac:dyDescent="0.4">
      <c r="A14868">
        <v>14867</v>
      </c>
      <c r="B14868" s="17">
        <v>45283</v>
      </c>
      <c r="C14868" s="17">
        <v>45289</v>
      </c>
      <c r="D14868" t="s">
        <v>62</v>
      </c>
      <c r="E14868">
        <v>1398</v>
      </c>
      <c r="F14868">
        <v>1751</v>
      </c>
      <c r="G14868" t="s">
        <v>259</v>
      </c>
      <c r="H14868" t="s">
        <v>94</v>
      </c>
      <c r="I14868">
        <v>1800</v>
      </c>
    </row>
    <row r="14869" spans="1:9" x14ac:dyDescent="0.4">
      <c r="A14869">
        <v>14868</v>
      </c>
      <c r="B14869" s="17">
        <v>45283</v>
      </c>
      <c r="C14869" s="17">
        <v>45285</v>
      </c>
      <c r="D14869" t="s">
        <v>54</v>
      </c>
      <c r="E14869">
        <v>2365</v>
      </c>
      <c r="F14869">
        <v>1778</v>
      </c>
      <c r="G14869" t="s">
        <v>259</v>
      </c>
      <c r="H14869" t="s">
        <v>94</v>
      </c>
      <c r="I14869">
        <v>1800</v>
      </c>
    </row>
    <row r="14870" spans="1:9" x14ac:dyDescent="0.4">
      <c r="A14870">
        <v>14869</v>
      </c>
      <c r="B14870" s="17">
        <v>45283</v>
      </c>
      <c r="C14870" s="17">
        <v>45286</v>
      </c>
      <c r="D14870" t="s">
        <v>30</v>
      </c>
      <c r="E14870">
        <v>2317</v>
      </c>
      <c r="F14870">
        <v>1799</v>
      </c>
      <c r="G14870" t="s">
        <v>260</v>
      </c>
      <c r="H14870" t="s">
        <v>257</v>
      </c>
      <c r="I14870">
        <v>0</v>
      </c>
    </row>
    <row r="14871" spans="1:9" x14ac:dyDescent="0.4">
      <c r="A14871">
        <v>14870</v>
      </c>
      <c r="B14871" s="17">
        <v>45283</v>
      </c>
      <c r="C14871" s="17">
        <v>45289</v>
      </c>
      <c r="D14871" t="s">
        <v>47</v>
      </c>
      <c r="E14871">
        <v>1364</v>
      </c>
      <c r="F14871">
        <v>1820</v>
      </c>
      <c r="G14871" t="s">
        <v>259</v>
      </c>
      <c r="H14871" t="s">
        <v>94</v>
      </c>
      <c r="I14871">
        <v>1800</v>
      </c>
    </row>
    <row r="14872" spans="1:9" x14ac:dyDescent="0.4">
      <c r="A14872">
        <v>14871</v>
      </c>
      <c r="B14872" s="17">
        <v>45283</v>
      </c>
      <c r="C14872" s="17">
        <v>45288</v>
      </c>
      <c r="D14872" t="s">
        <v>6</v>
      </c>
      <c r="E14872">
        <v>2082</v>
      </c>
      <c r="F14872">
        <v>1769</v>
      </c>
      <c r="G14872" t="s">
        <v>259</v>
      </c>
      <c r="H14872" t="s">
        <v>94</v>
      </c>
      <c r="I14872">
        <v>1800</v>
      </c>
    </row>
    <row r="14873" spans="1:9" x14ac:dyDescent="0.4">
      <c r="A14873">
        <v>14872</v>
      </c>
      <c r="B14873" s="17">
        <v>45283</v>
      </c>
      <c r="C14873" s="17">
        <v>45288</v>
      </c>
      <c r="D14873" t="s">
        <v>46</v>
      </c>
      <c r="E14873">
        <v>2831</v>
      </c>
      <c r="F14873">
        <v>1757</v>
      </c>
      <c r="G14873" t="s">
        <v>260</v>
      </c>
      <c r="H14873" t="s">
        <v>257</v>
      </c>
      <c r="I14873">
        <v>0</v>
      </c>
    </row>
    <row r="14874" spans="1:9" x14ac:dyDescent="0.4">
      <c r="A14874">
        <v>14873</v>
      </c>
      <c r="B14874" s="17">
        <v>45283</v>
      </c>
      <c r="C14874" s="17">
        <v>45285</v>
      </c>
      <c r="D14874" t="s">
        <v>32</v>
      </c>
      <c r="E14874">
        <v>1963</v>
      </c>
      <c r="F14874">
        <v>1841</v>
      </c>
      <c r="G14874" t="s">
        <v>259</v>
      </c>
      <c r="H14874" t="s">
        <v>94</v>
      </c>
      <c r="I14874">
        <v>1800</v>
      </c>
    </row>
    <row r="14875" spans="1:9" x14ac:dyDescent="0.4">
      <c r="A14875">
        <v>14874</v>
      </c>
      <c r="B14875" s="17">
        <v>45283</v>
      </c>
      <c r="C14875" s="17">
        <v>45286</v>
      </c>
      <c r="D14875" t="s">
        <v>29</v>
      </c>
      <c r="E14875">
        <v>2773</v>
      </c>
      <c r="F14875">
        <v>1823</v>
      </c>
      <c r="G14875" t="s">
        <v>259</v>
      </c>
      <c r="H14875" t="s">
        <v>94</v>
      </c>
      <c r="I14875">
        <v>1800</v>
      </c>
    </row>
    <row r="14876" spans="1:9" x14ac:dyDescent="0.4">
      <c r="A14876">
        <v>14875</v>
      </c>
      <c r="B14876" s="17">
        <v>45283</v>
      </c>
      <c r="C14876" s="17">
        <v>45288</v>
      </c>
      <c r="D14876" t="s">
        <v>23</v>
      </c>
      <c r="E14876">
        <v>2275</v>
      </c>
      <c r="F14876">
        <v>1832</v>
      </c>
      <c r="G14876" t="s">
        <v>259</v>
      </c>
      <c r="H14876" t="s">
        <v>94</v>
      </c>
      <c r="I14876">
        <v>1800</v>
      </c>
    </row>
    <row r="14877" spans="1:9" x14ac:dyDescent="0.4">
      <c r="A14877">
        <v>14876</v>
      </c>
      <c r="B14877" s="17">
        <v>45283</v>
      </c>
      <c r="C14877" s="17">
        <v>45285</v>
      </c>
      <c r="D14877" t="s">
        <v>48</v>
      </c>
      <c r="E14877">
        <v>1565</v>
      </c>
      <c r="F14877">
        <v>1766</v>
      </c>
      <c r="G14877" t="s">
        <v>259</v>
      </c>
      <c r="H14877" t="s">
        <v>94</v>
      </c>
      <c r="I14877">
        <v>1800</v>
      </c>
    </row>
    <row r="14878" spans="1:9" x14ac:dyDescent="0.4">
      <c r="A14878">
        <v>14877</v>
      </c>
      <c r="B14878" s="17">
        <v>45283</v>
      </c>
      <c r="C14878" s="17">
        <v>45285</v>
      </c>
      <c r="D14878" t="s">
        <v>31</v>
      </c>
      <c r="E14878">
        <v>1130</v>
      </c>
      <c r="F14878">
        <v>1751</v>
      </c>
      <c r="G14878" t="s">
        <v>259</v>
      </c>
      <c r="H14878" t="s">
        <v>94</v>
      </c>
      <c r="I14878">
        <v>1800</v>
      </c>
    </row>
    <row r="14879" spans="1:9" x14ac:dyDescent="0.4">
      <c r="A14879">
        <v>14878</v>
      </c>
      <c r="B14879" s="17">
        <v>45283</v>
      </c>
      <c r="C14879" s="17">
        <v>45287</v>
      </c>
      <c r="D14879" t="s">
        <v>59</v>
      </c>
      <c r="E14879">
        <v>1911</v>
      </c>
      <c r="F14879">
        <v>1847</v>
      </c>
      <c r="G14879" t="s">
        <v>259</v>
      </c>
      <c r="H14879" t="s">
        <v>94</v>
      </c>
      <c r="I14879">
        <v>1800</v>
      </c>
    </row>
    <row r="14880" spans="1:9" x14ac:dyDescent="0.4">
      <c r="A14880">
        <v>14879</v>
      </c>
      <c r="B14880" s="17">
        <v>45283</v>
      </c>
      <c r="C14880" s="17">
        <v>45287</v>
      </c>
      <c r="D14880" t="s">
        <v>38</v>
      </c>
      <c r="E14880">
        <v>2630</v>
      </c>
      <c r="F14880">
        <v>1802</v>
      </c>
      <c r="G14880" t="s">
        <v>259</v>
      </c>
      <c r="H14880" t="s">
        <v>94</v>
      </c>
      <c r="I14880">
        <v>1800</v>
      </c>
    </row>
    <row r="14881" spans="1:9" x14ac:dyDescent="0.4">
      <c r="A14881">
        <v>14880</v>
      </c>
      <c r="B14881" s="17">
        <v>45283</v>
      </c>
      <c r="C14881" s="17">
        <v>45289</v>
      </c>
      <c r="D14881" t="s">
        <v>49</v>
      </c>
      <c r="E14881">
        <v>1437</v>
      </c>
      <c r="F14881">
        <v>1841</v>
      </c>
      <c r="G14881" t="s">
        <v>259</v>
      </c>
      <c r="H14881" t="s">
        <v>94</v>
      </c>
      <c r="I14881">
        <v>1800</v>
      </c>
    </row>
    <row r="14882" spans="1:9" x14ac:dyDescent="0.4">
      <c r="A14882">
        <v>14881</v>
      </c>
      <c r="B14882" s="17">
        <v>45283</v>
      </c>
      <c r="C14882" s="17">
        <v>45289</v>
      </c>
      <c r="D14882" t="s">
        <v>17</v>
      </c>
      <c r="E14882">
        <v>2815</v>
      </c>
      <c r="F14882">
        <v>1808</v>
      </c>
      <c r="G14882" t="s">
        <v>260</v>
      </c>
      <c r="H14882" t="s">
        <v>94</v>
      </c>
      <c r="I14882">
        <v>900</v>
      </c>
    </row>
    <row r="14883" spans="1:9" x14ac:dyDescent="0.4">
      <c r="A14883">
        <v>14882</v>
      </c>
      <c r="B14883" s="17">
        <v>45283</v>
      </c>
      <c r="C14883" s="17">
        <v>45288</v>
      </c>
      <c r="D14883" t="s">
        <v>34</v>
      </c>
      <c r="E14883">
        <v>1121</v>
      </c>
      <c r="F14883">
        <v>1814</v>
      </c>
      <c r="G14883" t="s">
        <v>260</v>
      </c>
      <c r="H14883" t="s">
        <v>94</v>
      </c>
      <c r="I14883">
        <v>900</v>
      </c>
    </row>
    <row r="14884" spans="1:9" x14ac:dyDescent="0.4">
      <c r="A14884">
        <v>14883</v>
      </c>
      <c r="B14884" s="17">
        <v>45283</v>
      </c>
      <c r="C14884" s="17">
        <v>45287</v>
      </c>
      <c r="D14884" t="s">
        <v>44</v>
      </c>
      <c r="E14884">
        <v>1606</v>
      </c>
      <c r="F14884">
        <v>1760</v>
      </c>
      <c r="G14884" t="s">
        <v>260</v>
      </c>
      <c r="H14884" t="s">
        <v>257</v>
      </c>
      <c r="I14884">
        <v>0</v>
      </c>
    </row>
    <row r="14885" spans="1:9" x14ac:dyDescent="0.4">
      <c r="A14885">
        <v>14884</v>
      </c>
      <c r="B14885" s="17">
        <v>45283</v>
      </c>
      <c r="C14885" s="17">
        <v>45288</v>
      </c>
      <c r="D14885" t="s">
        <v>57</v>
      </c>
      <c r="E14885">
        <v>2310</v>
      </c>
      <c r="F14885">
        <v>1835</v>
      </c>
      <c r="G14885" t="s">
        <v>260</v>
      </c>
      <c r="H14885" t="s">
        <v>257</v>
      </c>
      <c r="I14885">
        <v>0</v>
      </c>
    </row>
    <row r="14886" spans="1:9" x14ac:dyDescent="0.4">
      <c r="A14886">
        <v>14885</v>
      </c>
      <c r="B14886" s="17">
        <v>45283</v>
      </c>
      <c r="C14886" s="17">
        <v>45287</v>
      </c>
      <c r="D14886" t="s">
        <v>14</v>
      </c>
      <c r="E14886">
        <v>1917</v>
      </c>
      <c r="F14886">
        <v>1832</v>
      </c>
      <c r="G14886" t="s">
        <v>260</v>
      </c>
      <c r="H14886" t="s">
        <v>94</v>
      </c>
      <c r="I14886">
        <v>900</v>
      </c>
    </row>
    <row r="14887" spans="1:9" x14ac:dyDescent="0.4">
      <c r="A14887">
        <v>14886</v>
      </c>
      <c r="B14887" s="17">
        <v>45283</v>
      </c>
      <c r="C14887" s="17">
        <v>45289</v>
      </c>
      <c r="D14887" t="s">
        <v>40</v>
      </c>
      <c r="E14887">
        <v>2363</v>
      </c>
      <c r="F14887">
        <v>1850</v>
      </c>
      <c r="G14887" t="s">
        <v>260</v>
      </c>
      <c r="H14887" t="s">
        <v>94</v>
      </c>
      <c r="I14887">
        <v>900</v>
      </c>
    </row>
    <row r="14888" spans="1:9" x14ac:dyDescent="0.4">
      <c r="A14888">
        <v>14887</v>
      </c>
      <c r="B14888" s="17">
        <v>45283</v>
      </c>
      <c r="C14888" s="17">
        <v>45288</v>
      </c>
      <c r="D14888" t="s">
        <v>140</v>
      </c>
      <c r="E14888">
        <v>1155</v>
      </c>
      <c r="F14888">
        <v>1808</v>
      </c>
      <c r="G14888" t="s">
        <v>260</v>
      </c>
      <c r="H14888" t="s">
        <v>94</v>
      </c>
      <c r="I14888">
        <v>900</v>
      </c>
    </row>
    <row r="14889" spans="1:9" x14ac:dyDescent="0.4">
      <c r="A14889">
        <v>14888</v>
      </c>
      <c r="B14889" s="17">
        <v>45283</v>
      </c>
      <c r="C14889" s="17">
        <v>45286</v>
      </c>
      <c r="D14889" t="s">
        <v>33</v>
      </c>
      <c r="E14889">
        <v>1533</v>
      </c>
      <c r="F14889">
        <v>1793</v>
      </c>
      <c r="G14889" t="s">
        <v>260</v>
      </c>
      <c r="H14889" t="s">
        <v>257</v>
      </c>
      <c r="I14889">
        <v>0</v>
      </c>
    </row>
    <row r="14890" spans="1:9" x14ac:dyDescent="0.4">
      <c r="A14890">
        <v>14889</v>
      </c>
      <c r="B14890" s="17">
        <v>45283</v>
      </c>
      <c r="C14890" s="17">
        <v>45285</v>
      </c>
      <c r="D14890" t="s">
        <v>40</v>
      </c>
      <c r="E14890">
        <v>1151</v>
      </c>
      <c r="F14890">
        <v>1790</v>
      </c>
      <c r="G14890" t="s">
        <v>260</v>
      </c>
      <c r="H14890" t="s">
        <v>94</v>
      </c>
      <c r="I14890">
        <v>900</v>
      </c>
    </row>
    <row r="14891" spans="1:9" x14ac:dyDescent="0.4">
      <c r="A14891">
        <v>14890</v>
      </c>
      <c r="B14891" s="17">
        <v>45283</v>
      </c>
      <c r="C14891" s="17">
        <v>45289</v>
      </c>
      <c r="D14891" t="s">
        <v>57</v>
      </c>
      <c r="E14891">
        <v>2862</v>
      </c>
      <c r="F14891">
        <v>1814</v>
      </c>
      <c r="G14891" t="s">
        <v>260</v>
      </c>
      <c r="H14891" t="s">
        <v>94</v>
      </c>
      <c r="I14891">
        <v>900</v>
      </c>
    </row>
    <row r="14892" spans="1:9" x14ac:dyDescent="0.4">
      <c r="A14892">
        <v>14891</v>
      </c>
      <c r="B14892" s="17">
        <v>45283</v>
      </c>
      <c r="C14892" s="17">
        <v>45287</v>
      </c>
      <c r="D14892" t="s">
        <v>47</v>
      </c>
      <c r="E14892">
        <v>2517</v>
      </c>
      <c r="F14892">
        <v>1841</v>
      </c>
      <c r="G14892" t="s">
        <v>260</v>
      </c>
      <c r="H14892" t="s">
        <v>94</v>
      </c>
      <c r="I14892">
        <v>900</v>
      </c>
    </row>
    <row r="14893" spans="1:9" x14ac:dyDescent="0.4">
      <c r="A14893">
        <v>14892</v>
      </c>
      <c r="B14893" s="17">
        <v>45283</v>
      </c>
      <c r="C14893" s="17">
        <v>45287</v>
      </c>
      <c r="D14893" t="s">
        <v>5</v>
      </c>
      <c r="E14893">
        <v>1870</v>
      </c>
      <c r="F14893">
        <v>1817</v>
      </c>
      <c r="G14893" t="s">
        <v>260</v>
      </c>
      <c r="H14893" t="s">
        <v>94</v>
      </c>
      <c r="I14893">
        <v>900</v>
      </c>
    </row>
    <row r="14894" spans="1:9" x14ac:dyDescent="0.4">
      <c r="A14894">
        <v>14893</v>
      </c>
      <c r="B14894" s="17">
        <v>45283</v>
      </c>
      <c r="C14894" s="17">
        <v>45289</v>
      </c>
      <c r="D14894" t="s">
        <v>23</v>
      </c>
      <c r="E14894">
        <v>1237</v>
      </c>
      <c r="F14894">
        <v>1769</v>
      </c>
      <c r="G14894" t="s">
        <v>260</v>
      </c>
      <c r="H14894" t="s">
        <v>94</v>
      </c>
      <c r="I14894">
        <v>900</v>
      </c>
    </row>
    <row r="14895" spans="1:9" x14ac:dyDescent="0.4">
      <c r="A14895">
        <v>14894</v>
      </c>
      <c r="B14895" s="17">
        <v>45283</v>
      </c>
      <c r="C14895" s="17">
        <v>45289</v>
      </c>
      <c r="D14895" t="s">
        <v>140</v>
      </c>
      <c r="E14895">
        <v>1062</v>
      </c>
      <c r="F14895">
        <v>1748</v>
      </c>
      <c r="G14895" t="s">
        <v>260</v>
      </c>
      <c r="H14895" t="s">
        <v>94</v>
      </c>
      <c r="I14895">
        <v>900</v>
      </c>
    </row>
    <row r="14896" spans="1:9" x14ac:dyDescent="0.4">
      <c r="A14896">
        <v>14895</v>
      </c>
      <c r="B14896" s="17">
        <v>45283</v>
      </c>
      <c r="C14896" s="17">
        <v>45288</v>
      </c>
      <c r="D14896" t="s">
        <v>134</v>
      </c>
      <c r="E14896">
        <v>2328</v>
      </c>
      <c r="F14896">
        <v>1790</v>
      </c>
      <c r="G14896" t="s">
        <v>260</v>
      </c>
      <c r="H14896" t="s">
        <v>94</v>
      </c>
      <c r="I14896">
        <v>900</v>
      </c>
    </row>
    <row r="14897" spans="1:9" x14ac:dyDescent="0.4">
      <c r="A14897">
        <v>14896</v>
      </c>
      <c r="B14897" s="17">
        <v>45283</v>
      </c>
      <c r="C14897" s="17">
        <v>45288</v>
      </c>
      <c r="D14897" t="s">
        <v>27</v>
      </c>
      <c r="E14897">
        <v>2314</v>
      </c>
      <c r="F14897">
        <v>1823</v>
      </c>
      <c r="G14897" t="s">
        <v>260</v>
      </c>
      <c r="H14897" t="s">
        <v>94</v>
      </c>
      <c r="I14897">
        <v>900</v>
      </c>
    </row>
    <row r="14898" spans="1:9" x14ac:dyDescent="0.4">
      <c r="A14898">
        <v>14897</v>
      </c>
      <c r="B14898" s="17">
        <v>45283</v>
      </c>
      <c r="C14898" s="17">
        <v>45288</v>
      </c>
      <c r="D14898" t="s">
        <v>39</v>
      </c>
      <c r="E14898">
        <v>2985</v>
      </c>
      <c r="F14898">
        <v>1784</v>
      </c>
      <c r="G14898" t="s">
        <v>260</v>
      </c>
      <c r="H14898" t="s">
        <v>94</v>
      </c>
      <c r="I14898">
        <v>900</v>
      </c>
    </row>
    <row r="14899" spans="1:9" x14ac:dyDescent="0.4">
      <c r="A14899">
        <v>14898</v>
      </c>
      <c r="B14899" s="17">
        <v>45283</v>
      </c>
      <c r="C14899" s="17">
        <v>45285</v>
      </c>
      <c r="D14899" t="s">
        <v>28</v>
      </c>
      <c r="E14899">
        <v>2732</v>
      </c>
      <c r="F14899">
        <v>1829</v>
      </c>
      <c r="G14899" t="s">
        <v>260</v>
      </c>
      <c r="H14899" t="s">
        <v>94</v>
      </c>
      <c r="I14899">
        <v>900</v>
      </c>
    </row>
    <row r="14900" spans="1:9" x14ac:dyDescent="0.4">
      <c r="A14900">
        <v>14899</v>
      </c>
      <c r="B14900" s="17">
        <v>45283</v>
      </c>
      <c r="C14900" s="17">
        <v>45287</v>
      </c>
      <c r="D14900" t="s">
        <v>22</v>
      </c>
      <c r="E14900">
        <v>2937</v>
      </c>
      <c r="F14900">
        <v>1778</v>
      </c>
      <c r="G14900" t="s">
        <v>260</v>
      </c>
      <c r="H14900" t="s">
        <v>94</v>
      </c>
      <c r="I14900">
        <v>900</v>
      </c>
    </row>
    <row r="14901" spans="1:9" x14ac:dyDescent="0.4">
      <c r="A14901">
        <v>14900</v>
      </c>
      <c r="B14901" s="17">
        <v>45283</v>
      </c>
      <c r="C14901" s="17">
        <v>45286</v>
      </c>
      <c r="D14901" t="s">
        <v>135</v>
      </c>
      <c r="E14901">
        <v>2573</v>
      </c>
      <c r="F14901">
        <v>1781</v>
      </c>
      <c r="G14901" t="s">
        <v>260</v>
      </c>
      <c r="H14901" t="s">
        <v>94</v>
      </c>
      <c r="I14901">
        <v>900</v>
      </c>
    </row>
    <row r="14902" spans="1:9" x14ac:dyDescent="0.4">
      <c r="A14902">
        <v>14901</v>
      </c>
      <c r="B14902" s="17">
        <v>45283</v>
      </c>
      <c r="C14902" s="17">
        <v>45285</v>
      </c>
      <c r="D14902" t="s">
        <v>63</v>
      </c>
      <c r="E14902">
        <v>2148</v>
      </c>
      <c r="F14902">
        <v>1817</v>
      </c>
      <c r="G14902" t="s">
        <v>260</v>
      </c>
      <c r="H14902" t="s">
        <v>94</v>
      </c>
      <c r="I14902">
        <v>900</v>
      </c>
    </row>
    <row r="14903" spans="1:9" x14ac:dyDescent="0.4">
      <c r="A14903">
        <v>14902</v>
      </c>
      <c r="B14903" s="17">
        <v>45283</v>
      </c>
      <c r="C14903" s="17">
        <v>45288</v>
      </c>
      <c r="D14903" t="s">
        <v>136</v>
      </c>
      <c r="E14903">
        <v>1453</v>
      </c>
      <c r="F14903">
        <v>1811</v>
      </c>
      <c r="G14903" t="s">
        <v>260</v>
      </c>
      <c r="H14903" t="s">
        <v>94</v>
      </c>
      <c r="I14903">
        <v>900</v>
      </c>
    </row>
    <row r="14904" spans="1:9" x14ac:dyDescent="0.4">
      <c r="A14904">
        <v>14903</v>
      </c>
      <c r="B14904" s="17">
        <v>45283</v>
      </c>
      <c r="C14904" s="17">
        <v>45285</v>
      </c>
      <c r="D14904" t="s">
        <v>51</v>
      </c>
      <c r="E14904">
        <v>5067</v>
      </c>
      <c r="F14904">
        <v>1754</v>
      </c>
      <c r="G14904" t="s">
        <v>260</v>
      </c>
      <c r="H14904" t="s">
        <v>257</v>
      </c>
      <c r="I14904">
        <v>0</v>
      </c>
    </row>
    <row r="14905" spans="1:9" x14ac:dyDescent="0.4">
      <c r="A14905">
        <v>14904</v>
      </c>
      <c r="B14905" s="17">
        <v>45283</v>
      </c>
      <c r="C14905" s="17">
        <v>45287</v>
      </c>
      <c r="D14905" t="s">
        <v>48</v>
      </c>
      <c r="E14905">
        <v>5115</v>
      </c>
      <c r="F14905">
        <v>1781</v>
      </c>
      <c r="G14905" t="s">
        <v>260</v>
      </c>
      <c r="H14905" t="s">
        <v>94</v>
      </c>
      <c r="I14905">
        <v>900</v>
      </c>
    </row>
    <row r="14906" spans="1:9" x14ac:dyDescent="0.4">
      <c r="A14906">
        <v>14905</v>
      </c>
      <c r="B14906" s="17">
        <v>45283</v>
      </c>
      <c r="C14906" s="17">
        <v>45287</v>
      </c>
      <c r="D14906" t="s">
        <v>43</v>
      </c>
      <c r="E14906">
        <v>5133</v>
      </c>
      <c r="F14906">
        <v>1823</v>
      </c>
      <c r="G14906" t="s">
        <v>260</v>
      </c>
      <c r="H14906" t="s">
        <v>257</v>
      </c>
      <c r="I14906">
        <v>0</v>
      </c>
    </row>
    <row r="14907" spans="1:9" x14ac:dyDescent="0.4">
      <c r="A14907">
        <v>14906</v>
      </c>
      <c r="B14907" s="17">
        <v>45283</v>
      </c>
      <c r="C14907" s="17">
        <v>45285</v>
      </c>
      <c r="D14907" t="s">
        <v>41</v>
      </c>
      <c r="E14907">
        <v>5371</v>
      </c>
      <c r="F14907">
        <v>1763</v>
      </c>
      <c r="G14907" t="s">
        <v>260</v>
      </c>
      <c r="H14907" t="s">
        <v>94</v>
      </c>
      <c r="I14907">
        <v>900</v>
      </c>
    </row>
    <row r="14908" spans="1:9" x14ac:dyDescent="0.4">
      <c r="A14908">
        <v>14907</v>
      </c>
      <c r="B14908" s="17">
        <v>45283</v>
      </c>
      <c r="C14908" s="17">
        <v>45286</v>
      </c>
      <c r="D14908" t="s">
        <v>13</v>
      </c>
      <c r="E14908">
        <v>3110</v>
      </c>
      <c r="F14908">
        <v>1769</v>
      </c>
      <c r="G14908" t="s">
        <v>260</v>
      </c>
      <c r="H14908" t="s">
        <v>94</v>
      </c>
      <c r="I14908">
        <v>900</v>
      </c>
    </row>
    <row r="14909" spans="1:9" x14ac:dyDescent="0.4">
      <c r="A14909">
        <v>14908</v>
      </c>
      <c r="B14909" s="17">
        <v>45283</v>
      </c>
      <c r="C14909" s="17">
        <v>45285</v>
      </c>
      <c r="D14909" t="s">
        <v>59</v>
      </c>
      <c r="E14909">
        <v>3652</v>
      </c>
      <c r="F14909">
        <v>1805</v>
      </c>
      <c r="G14909" t="s">
        <v>260</v>
      </c>
      <c r="H14909" t="s">
        <v>94</v>
      </c>
      <c r="I14909">
        <v>900</v>
      </c>
    </row>
    <row r="14910" spans="1:9" x14ac:dyDescent="0.4">
      <c r="A14910">
        <v>14909</v>
      </c>
      <c r="B14910" s="17">
        <v>45283</v>
      </c>
      <c r="C14910" s="17">
        <v>45285</v>
      </c>
      <c r="D14910" t="s">
        <v>14</v>
      </c>
      <c r="E14910">
        <v>3736</v>
      </c>
      <c r="F14910">
        <v>1808</v>
      </c>
      <c r="G14910" t="s">
        <v>260</v>
      </c>
      <c r="H14910" t="s">
        <v>257</v>
      </c>
      <c r="I14910">
        <v>0</v>
      </c>
    </row>
    <row r="14911" spans="1:9" x14ac:dyDescent="0.4">
      <c r="A14911">
        <v>14910</v>
      </c>
      <c r="B14911" s="17">
        <v>45283</v>
      </c>
      <c r="C14911" s="17">
        <v>45288</v>
      </c>
      <c r="D14911" t="s">
        <v>48</v>
      </c>
      <c r="E14911">
        <v>2325</v>
      </c>
      <c r="F14911">
        <v>1838</v>
      </c>
      <c r="G14911" t="s">
        <v>260</v>
      </c>
      <c r="H14911" t="s">
        <v>94</v>
      </c>
      <c r="I14911">
        <v>900</v>
      </c>
    </row>
    <row r="14912" spans="1:9" x14ac:dyDescent="0.4">
      <c r="A14912">
        <v>14911</v>
      </c>
      <c r="B14912" s="17">
        <v>45283</v>
      </c>
      <c r="C14912" s="17">
        <v>45288</v>
      </c>
      <c r="D14912" t="s">
        <v>39</v>
      </c>
      <c r="E14912">
        <v>1801</v>
      </c>
      <c r="F14912">
        <v>1799</v>
      </c>
      <c r="G14912" t="s">
        <v>260</v>
      </c>
      <c r="H14912" t="s">
        <v>94</v>
      </c>
      <c r="I14912">
        <v>900</v>
      </c>
    </row>
    <row r="14913" spans="1:9" x14ac:dyDescent="0.4">
      <c r="A14913">
        <v>14912</v>
      </c>
      <c r="B14913" s="17">
        <v>45283</v>
      </c>
      <c r="C14913" s="17">
        <v>45286</v>
      </c>
      <c r="D14913" t="s">
        <v>31</v>
      </c>
      <c r="E14913">
        <v>1797</v>
      </c>
      <c r="F14913">
        <v>1802</v>
      </c>
      <c r="G14913" t="s">
        <v>260</v>
      </c>
      <c r="H14913" t="s">
        <v>257</v>
      </c>
      <c r="I14913">
        <v>0</v>
      </c>
    </row>
    <row r="14914" spans="1:9" x14ac:dyDescent="0.4">
      <c r="A14914">
        <v>14913</v>
      </c>
      <c r="B14914" s="17">
        <v>45283</v>
      </c>
      <c r="C14914" s="17">
        <v>45289</v>
      </c>
      <c r="D14914" t="s">
        <v>40</v>
      </c>
      <c r="E14914">
        <v>1784</v>
      </c>
      <c r="F14914">
        <v>1796</v>
      </c>
      <c r="G14914" t="s">
        <v>260</v>
      </c>
      <c r="H14914" t="s">
        <v>94</v>
      </c>
      <c r="I14914">
        <v>900</v>
      </c>
    </row>
    <row r="14915" spans="1:9" x14ac:dyDescent="0.4">
      <c r="A14915">
        <v>14914</v>
      </c>
      <c r="B14915" s="17">
        <v>45283</v>
      </c>
      <c r="C14915" s="17">
        <v>45289</v>
      </c>
      <c r="D14915" t="s">
        <v>134</v>
      </c>
      <c r="E14915">
        <v>2311</v>
      </c>
      <c r="F14915">
        <v>1847</v>
      </c>
      <c r="G14915" t="s">
        <v>260</v>
      </c>
      <c r="H14915" t="s">
        <v>94</v>
      </c>
      <c r="I14915">
        <v>900</v>
      </c>
    </row>
    <row r="14916" spans="1:9" x14ac:dyDescent="0.4">
      <c r="A14916">
        <v>14915</v>
      </c>
      <c r="B14916" s="17">
        <v>45283</v>
      </c>
      <c r="C14916" s="17">
        <v>45287</v>
      </c>
      <c r="D14916" t="s">
        <v>22</v>
      </c>
      <c r="E14916">
        <v>1776</v>
      </c>
      <c r="F14916">
        <v>1823</v>
      </c>
      <c r="G14916" t="s">
        <v>260</v>
      </c>
      <c r="H14916" t="s">
        <v>257</v>
      </c>
      <c r="I14916">
        <v>0</v>
      </c>
    </row>
    <row r="14917" spans="1:9" x14ac:dyDescent="0.4">
      <c r="A14917">
        <v>14916</v>
      </c>
      <c r="B14917" s="17">
        <v>45283</v>
      </c>
      <c r="C14917" s="17">
        <v>45286</v>
      </c>
      <c r="D14917" t="s">
        <v>21</v>
      </c>
      <c r="E14917">
        <v>2393</v>
      </c>
      <c r="F14917">
        <v>1847</v>
      </c>
      <c r="G14917" t="s">
        <v>260</v>
      </c>
      <c r="H14917" t="s">
        <v>94</v>
      </c>
      <c r="I14917">
        <v>900</v>
      </c>
    </row>
    <row r="14918" spans="1:9" x14ac:dyDescent="0.4">
      <c r="A14918">
        <v>14917</v>
      </c>
      <c r="B14918" s="17">
        <v>45283</v>
      </c>
      <c r="C14918" s="17">
        <v>45286</v>
      </c>
      <c r="D14918" t="s">
        <v>135</v>
      </c>
      <c r="E14918">
        <v>1955</v>
      </c>
      <c r="F14918">
        <v>1838</v>
      </c>
      <c r="G14918" t="s">
        <v>260</v>
      </c>
      <c r="H14918" t="s">
        <v>94</v>
      </c>
      <c r="I14918">
        <v>900</v>
      </c>
    </row>
    <row r="14919" spans="1:9" x14ac:dyDescent="0.4">
      <c r="A14919">
        <v>14918</v>
      </c>
      <c r="B14919" s="17">
        <v>45283</v>
      </c>
      <c r="C14919" s="17">
        <v>45289</v>
      </c>
      <c r="D14919" t="s">
        <v>42</v>
      </c>
      <c r="E14919">
        <v>2461</v>
      </c>
      <c r="F14919">
        <v>1823</v>
      </c>
      <c r="G14919" t="s">
        <v>260</v>
      </c>
      <c r="H14919" t="s">
        <v>94</v>
      </c>
      <c r="I14919">
        <v>900</v>
      </c>
    </row>
    <row r="14920" spans="1:9" x14ac:dyDescent="0.4">
      <c r="A14920">
        <v>14919</v>
      </c>
      <c r="B14920" s="17">
        <v>45283</v>
      </c>
      <c r="C14920" s="17">
        <v>45288</v>
      </c>
      <c r="D14920" t="s">
        <v>42</v>
      </c>
      <c r="E14920">
        <v>1117</v>
      </c>
      <c r="F14920">
        <v>1778</v>
      </c>
      <c r="G14920" t="s">
        <v>260</v>
      </c>
      <c r="H14920" t="s">
        <v>94</v>
      </c>
      <c r="I14920">
        <v>900</v>
      </c>
    </row>
    <row r="14921" spans="1:9" x14ac:dyDescent="0.4">
      <c r="A14921">
        <v>14920</v>
      </c>
      <c r="B14921" s="17">
        <v>45283</v>
      </c>
      <c r="C14921" s="17">
        <v>45287</v>
      </c>
      <c r="D14921" t="s">
        <v>49</v>
      </c>
      <c r="E14921">
        <v>1443</v>
      </c>
      <c r="F14921">
        <v>1781</v>
      </c>
      <c r="G14921" t="s">
        <v>260</v>
      </c>
      <c r="H14921" t="s">
        <v>94</v>
      </c>
      <c r="I14921">
        <v>900</v>
      </c>
    </row>
    <row r="14922" spans="1:9" x14ac:dyDescent="0.4">
      <c r="A14922">
        <v>14921</v>
      </c>
      <c r="B14922" s="17">
        <v>45283</v>
      </c>
      <c r="C14922" s="17">
        <v>45287</v>
      </c>
      <c r="D14922" t="s">
        <v>44</v>
      </c>
      <c r="E14922">
        <v>1311</v>
      </c>
      <c r="F14922">
        <v>1844</v>
      </c>
      <c r="G14922" t="s">
        <v>260</v>
      </c>
      <c r="H14922" t="s">
        <v>94</v>
      </c>
      <c r="I14922">
        <v>900</v>
      </c>
    </row>
    <row r="14923" spans="1:9" x14ac:dyDescent="0.4">
      <c r="A14923">
        <v>14922</v>
      </c>
      <c r="B14923" s="17">
        <v>45283</v>
      </c>
      <c r="C14923" s="17">
        <v>45285</v>
      </c>
      <c r="D14923" t="s">
        <v>5</v>
      </c>
      <c r="E14923">
        <v>1691</v>
      </c>
      <c r="F14923">
        <v>1772</v>
      </c>
      <c r="G14923" t="s">
        <v>260</v>
      </c>
      <c r="H14923" t="s">
        <v>94</v>
      </c>
      <c r="I14923">
        <v>900</v>
      </c>
    </row>
    <row r="14924" spans="1:9" x14ac:dyDescent="0.4">
      <c r="A14924">
        <v>14923</v>
      </c>
      <c r="B14924" s="17">
        <v>45283</v>
      </c>
      <c r="C14924" s="17">
        <v>45289</v>
      </c>
      <c r="D14924" t="s">
        <v>26</v>
      </c>
      <c r="E14924">
        <v>2870</v>
      </c>
      <c r="F14924">
        <v>1766</v>
      </c>
      <c r="G14924" t="s">
        <v>260</v>
      </c>
      <c r="H14924" t="s">
        <v>94</v>
      </c>
      <c r="I14924">
        <v>900</v>
      </c>
    </row>
    <row r="14925" spans="1:9" x14ac:dyDescent="0.4">
      <c r="A14925">
        <v>14924</v>
      </c>
      <c r="B14925" s="17">
        <v>45283</v>
      </c>
      <c r="C14925" s="17">
        <v>45288</v>
      </c>
      <c r="D14925" t="s">
        <v>20</v>
      </c>
      <c r="E14925">
        <v>2415</v>
      </c>
      <c r="F14925">
        <v>1787</v>
      </c>
      <c r="G14925" t="s">
        <v>260</v>
      </c>
      <c r="H14925" t="s">
        <v>257</v>
      </c>
      <c r="I14925">
        <v>0</v>
      </c>
    </row>
    <row r="14926" spans="1:9" x14ac:dyDescent="0.4">
      <c r="A14926">
        <v>14925</v>
      </c>
      <c r="B14926" s="17">
        <v>45283</v>
      </c>
      <c r="C14926" s="17">
        <v>45285</v>
      </c>
      <c r="D14926" t="s">
        <v>32</v>
      </c>
      <c r="E14926">
        <v>2076</v>
      </c>
      <c r="F14926">
        <v>1775</v>
      </c>
      <c r="G14926" t="s">
        <v>260</v>
      </c>
      <c r="H14926" t="s">
        <v>257</v>
      </c>
      <c r="I14926">
        <v>0</v>
      </c>
    </row>
    <row r="14927" spans="1:9" x14ac:dyDescent="0.4">
      <c r="A14927">
        <v>14926</v>
      </c>
      <c r="B14927" s="17">
        <v>45283</v>
      </c>
      <c r="C14927" s="17">
        <v>45288</v>
      </c>
      <c r="D14927" t="s">
        <v>25</v>
      </c>
      <c r="E14927">
        <v>1517</v>
      </c>
      <c r="F14927">
        <v>1835</v>
      </c>
      <c r="G14927" t="s">
        <v>260</v>
      </c>
      <c r="H14927" t="s">
        <v>94</v>
      </c>
      <c r="I14927">
        <v>900</v>
      </c>
    </row>
    <row r="14928" spans="1:9" x14ac:dyDescent="0.4">
      <c r="A14928">
        <v>14927</v>
      </c>
      <c r="B14928" s="17">
        <v>45284</v>
      </c>
      <c r="C14928" s="17">
        <v>45289</v>
      </c>
      <c r="D14928" t="s">
        <v>53</v>
      </c>
      <c r="E14928">
        <v>1052</v>
      </c>
      <c r="F14928">
        <v>1823</v>
      </c>
      <c r="G14928" t="s">
        <v>259</v>
      </c>
      <c r="H14928" t="s">
        <v>94</v>
      </c>
      <c r="I14928">
        <v>1800</v>
      </c>
    </row>
    <row r="14929" spans="1:9" x14ac:dyDescent="0.4">
      <c r="A14929">
        <v>14928</v>
      </c>
      <c r="B14929" s="17">
        <v>45284</v>
      </c>
      <c r="C14929" s="17">
        <v>45287</v>
      </c>
      <c r="D14929" t="s">
        <v>21</v>
      </c>
      <c r="E14929">
        <v>1111</v>
      </c>
      <c r="F14929">
        <v>1823</v>
      </c>
      <c r="G14929" t="s">
        <v>259</v>
      </c>
      <c r="H14929" t="s">
        <v>94</v>
      </c>
      <c r="I14929">
        <v>1800</v>
      </c>
    </row>
    <row r="14930" spans="1:9" x14ac:dyDescent="0.4">
      <c r="A14930">
        <v>14929</v>
      </c>
      <c r="B14930" s="17">
        <v>45284</v>
      </c>
      <c r="C14930" s="17">
        <v>45288</v>
      </c>
      <c r="D14930" t="s">
        <v>43</v>
      </c>
      <c r="E14930">
        <v>1224</v>
      </c>
      <c r="F14930">
        <v>1781</v>
      </c>
      <c r="G14930" t="s">
        <v>259</v>
      </c>
      <c r="H14930" t="s">
        <v>94</v>
      </c>
      <c r="I14930">
        <v>1800</v>
      </c>
    </row>
    <row r="14931" spans="1:9" x14ac:dyDescent="0.4">
      <c r="A14931">
        <v>14930</v>
      </c>
      <c r="B14931" s="17">
        <v>45284</v>
      </c>
      <c r="C14931" s="17">
        <v>45287</v>
      </c>
      <c r="D14931" t="s">
        <v>41</v>
      </c>
      <c r="E14931">
        <v>1268</v>
      </c>
      <c r="F14931">
        <v>1778</v>
      </c>
      <c r="G14931" t="s">
        <v>259</v>
      </c>
      <c r="H14931" t="s">
        <v>94</v>
      </c>
      <c r="I14931">
        <v>1800</v>
      </c>
    </row>
    <row r="14932" spans="1:9" x14ac:dyDescent="0.4">
      <c r="A14932">
        <v>14931</v>
      </c>
      <c r="B14932" s="17">
        <v>45284</v>
      </c>
      <c r="C14932" s="17">
        <v>45290</v>
      </c>
      <c r="D14932" t="s">
        <v>136</v>
      </c>
      <c r="E14932">
        <v>1320</v>
      </c>
      <c r="F14932">
        <v>1838</v>
      </c>
      <c r="G14932" t="s">
        <v>259</v>
      </c>
      <c r="H14932" t="s">
        <v>94</v>
      </c>
      <c r="I14932">
        <v>1800</v>
      </c>
    </row>
    <row r="14933" spans="1:9" x14ac:dyDescent="0.4">
      <c r="A14933">
        <v>14932</v>
      </c>
      <c r="B14933" s="17">
        <v>45284</v>
      </c>
      <c r="C14933" s="17">
        <v>45288</v>
      </c>
      <c r="D14933" t="s">
        <v>52</v>
      </c>
      <c r="E14933">
        <v>1399</v>
      </c>
      <c r="F14933">
        <v>1850</v>
      </c>
      <c r="G14933" t="s">
        <v>259</v>
      </c>
      <c r="H14933" t="s">
        <v>94</v>
      </c>
      <c r="I14933">
        <v>1800</v>
      </c>
    </row>
    <row r="14934" spans="1:9" x14ac:dyDescent="0.4">
      <c r="A14934">
        <v>14933</v>
      </c>
      <c r="B14934" s="17">
        <v>45284</v>
      </c>
      <c r="C14934" s="17">
        <v>45290</v>
      </c>
      <c r="D14934" t="s">
        <v>8</v>
      </c>
      <c r="E14934">
        <v>1433</v>
      </c>
      <c r="F14934">
        <v>1766</v>
      </c>
      <c r="G14934" t="s">
        <v>259</v>
      </c>
      <c r="H14934" t="s">
        <v>94</v>
      </c>
      <c r="I14934">
        <v>1800</v>
      </c>
    </row>
    <row r="14935" spans="1:9" x14ac:dyDescent="0.4">
      <c r="A14935">
        <v>14934</v>
      </c>
      <c r="B14935" s="17">
        <v>45284</v>
      </c>
      <c r="C14935" s="17">
        <v>45290</v>
      </c>
      <c r="D14935" t="s">
        <v>24</v>
      </c>
      <c r="E14935">
        <v>1460</v>
      </c>
      <c r="F14935">
        <v>1841</v>
      </c>
      <c r="G14935" t="s">
        <v>259</v>
      </c>
      <c r="H14935" t="s">
        <v>94</v>
      </c>
      <c r="I14935">
        <v>1800</v>
      </c>
    </row>
    <row r="14936" spans="1:9" x14ac:dyDescent="0.4">
      <c r="A14936">
        <v>14935</v>
      </c>
      <c r="B14936" s="17">
        <v>45284</v>
      </c>
      <c r="C14936" s="17">
        <v>45287</v>
      </c>
      <c r="D14936" t="s">
        <v>40</v>
      </c>
      <c r="E14936">
        <v>1599</v>
      </c>
      <c r="F14936">
        <v>1763</v>
      </c>
      <c r="G14936" t="s">
        <v>259</v>
      </c>
      <c r="H14936" t="s">
        <v>94</v>
      </c>
      <c r="I14936">
        <v>1800</v>
      </c>
    </row>
    <row r="14937" spans="1:9" x14ac:dyDescent="0.4">
      <c r="A14937">
        <v>14936</v>
      </c>
      <c r="B14937" s="17">
        <v>45284</v>
      </c>
      <c r="C14937" s="17">
        <v>45286</v>
      </c>
      <c r="D14937" t="s">
        <v>54</v>
      </c>
      <c r="E14937">
        <v>1802</v>
      </c>
      <c r="F14937">
        <v>1826</v>
      </c>
      <c r="G14937" t="s">
        <v>259</v>
      </c>
      <c r="H14937" t="s">
        <v>94</v>
      </c>
      <c r="I14937">
        <v>1800</v>
      </c>
    </row>
    <row r="14938" spans="1:9" x14ac:dyDescent="0.4">
      <c r="A14938">
        <v>14937</v>
      </c>
      <c r="B14938" s="17">
        <v>45284</v>
      </c>
      <c r="C14938" s="17">
        <v>45286</v>
      </c>
      <c r="D14938" t="s">
        <v>49</v>
      </c>
      <c r="E14938">
        <v>2263</v>
      </c>
      <c r="F14938">
        <v>1793</v>
      </c>
      <c r="G14938" t="s">
        <v>259</v>
      </c>
      <c r="H14938" t="s">
        <v>94</v>
      </c>
      <c r="I14938">
        <v>1800</v>
      </c>
    </row>
    <row r="14939" spans="1:9" x14ac:dyDescent="0.4">
      <c r="A14939">
        <v>14938</v>
      </c>
      <c r="B14939" s="17">
        <v>45284</v>
      </c>
      <c r="C14939" s="17">
        <v>45287</v>
      </c>
      <c r="D14939" t="s">
        <v>13</v>
      </c>
      <c r="E14939">
        <v>2422</v>
      </c>
      <c r="F14939">
        <v>1844</v>
      </c>
      <c r="G14939" t="s">
        <v>259</v>
      </c>
      <c r="H14939" t="s">
        <v>94</v>
      </c>
      <c r="I14939">
        <v>1800</v>
      </c>
    </row>
    <row r="14940" spans="1:9" x14ac:dyDescent="0.4">
      <c r="A14940">
        <v>14939</v>
      </c>
      <c r="B14940" s="17">
        <v>45284</v>
      </c>
      <c r="C14940" s="17">
        <v>45287</v>
      </c>
      <c r="D14940" t="s">
        <v>48</v>
      </c>
      <c r="E14940">
        <v>2438</v>
      </c>
      <c r="F14940">
        <v>1787</v>
      </c>
      <c r="G14940" t="s">
        <v>259</v>
      </c>
      <c r="H14940" t="s">
        <v>94</v>
      </c>
      <c r="I14940">
        <v>1800</v>
      </c>
    </row>
    <row r="14941" spans="1:9" x14ac:dyDescent="0.4">
      <c r="A14941">
        <v>14940</v>
      </c>
      <c r="B14941" s="17">
        <v>45284</v>
      </c>
      <c r="C14941" s="17">
        <v>45288</v>
      </c>
      <c r="D14941" t="s">
        <v>26</v>
      </c>
      <c r="E14941">
        <v>2445</v>
      </c>
      <c r="F14941">
        <v>1775</v>
      </c>
      <c r="G14941" t="s">
        <v>259</v>
      </c>
      <c r="H14941" t="s">
        <v>94</v>
      </c>
      <c r="I14941">
        <v>1800</v>
      </c>
    </row>
    <row r="14942" spans="1:9" x14ac:dyDescent="0.4">
      <c r="A14942">
        <v>14941</v>
      </c>
      <c r="B14942" s="17">
        <v>45284</v>
      </c>
      <c r="C14942" s="17">
        <v>45289</v>
      </c>
      <c r="D14942" t="s">
        <v>140</v>
      </c>
      <c r="E14942">
        <v>2449</v>
      </c>
      <c r="F14942">
        <v>1745</v>
      </c>
      <c r="G14942" t="s">
        <v>259</v>
      </c>
      <c r="H14942" t="s">
        <v>94</v>
      </c>
      <c r="I14942">
        <v>1800</v>
      </c>
    </row>
    <row r="14943" spans="1:9" x14ac:dyDescent="0.4">
      <c r="A14943">
        <v>14942</v>
      </c>
      <c r="B14943" s="17">
        <v>45284</v>
      </c>
      <c r="C14943" s="17">
        <v>45288</v>
      </c>
      <c r="D14943" t="s">
        <v>42</v>
      </c>
      <c r="E14943">
        <v>2450</v>
      </c>
      <c r="F14943">
        <v>1826</v>
      </c>
      <c r="G14943" t="s">
        <v>259</v>
      </c>
      <c r="H14943" t="s">
        <v>94</v>
      </c>
      <c r="I14943">
        <v>1800</v>
      </c>
    </row>
    <row r="14944" spans="1:9" x14ac:dyDescent="0.4">
      <c r="A14944">
        <v>14943</v>
      </c>
      <c r="B14944" s="17">
        <v>45284</v>
      </c>
      <c r="C14944" s="17">
        <v>45288</v>
      </c>
      <c r="D14944" t="s">
        <v>6</v>
      </c>
      <c r="E14944">
        <v>2530</v>
      </c>
      <c r="F14944">
        <v>1811</v>
      </c>
      <c r="G14944" t="s">
        <v>259</v>
      </c>
      <c r="H14944" t="s">
        <v>94</v>
      </c>
      <c r="I14944">
        <v>1800</v>
      </c>
    </row>
    <row r="14945" spans="1:9" x14ac:dyDescent="0.4">
      <c r="A14945">
        <v>14944</v>
      </c>
      <c r="B14945" s="17">
        <v>45284</v>
      </c>
      <c r="C14945" s="17">
        <v>45290</v>
      </c>
      <c r="D14945" t="s">
        <v>54</v>
      </c>
      <c r="E14945">
        <v>2651</v>
      </c>
      <c r="F14945">
        <v>1832</v>
      </c>
      <c r="G14945" t="s">
        <v>259</v>
      </c>
      <c r="H14945" t="s">
        <v>94</v>
      </c>
      <c r="I14945">
        <v>1800</v>
      </c>
    </row>
    <row r="14946" spans="1:9" x14ac:dyDescent="0.4">
      <c r="A14946">
        <v>14945</v>
      </c>
      <c r="B14946" s="17">
        <v>45284</v>
      </c>
      <c r="C14946" s="17">
        <v>45287</v>
      </c>
      <c r="D14946" t="s">
        <v>11</v>
      </c>
      <c r="E14946">
        <v>2658</v>
      </c>
      <c r="F14946">
        <v>1826</v>
      </c>
      <c r="G14946" t="s">
        <v>259</v>
      </c>
      <c r="H14946" t="s">
        <v>94</v>
      </c>
      <c r="I14946">
        <v>1800</v>
      </c>
    </row>
    <row r="14947" spans="1:9" x14ac:dyDescent="0.4">
      <c r="A14947">
        <v>14946</v>
      </c>
      <c r="B14947" s="17">
        <v>45284</v>
      </c>
      <c r="C14947" s="17">
        <v>45289</v>
      </c>
      <c r="D14947" t="s">
        <v>31</v>
      </c>
      <c r="E14947">
        <v>2691</v>
      </c>
      <c r="F14947">
        <v>1805</v>
      </c>
      <c r="G14947" t="s">
        <v>259</v>
      </c>
      <c r="H14947" t="s">
        <v>94</v>
      </c>
      <c r="I14947">
        <v>1800</v>
      </c>
    </row>
    <row r="14948" spans="1:9" x14ac:dyDescent="0.4">
      <c r="A14948">
        <v>14947</v>
      </c>
      <c r="B14948" s="17">
        <v>45284</v>
      </c>
      <c r="C14948" s="17">
        <v>45289</v>
      </c>
      <c r="D14948" t="s">
        <v>24</v>
      </c>
      <c r="E14948">
        <v>2700</v>
      </c>
      <c r="F14948">
        <v>1826</v>
      </c>
      <c r="G14948" t="s">
        <v>259</v>
      </c>
      <c r="H14948" t="s">
        <v>94</v>
      </c>
      <c r="I14948">
        <v>1800</v>
      </c>
    </row>
    <row r="14949" spans="1:9" x14ac:dyDescent="0.4">
      <c r="A14949">
        <v>14948</v>
      </c>
      <c r="B14949" s="17">
        <v>45284</v>
      </c>
      <c r="C14949" s="17">
        <v>45287</v>
      </c>
      <c r="D14949" t="s">
        <v>14</v>
      </c>
      <c r="E14949">
        <v>2827</v>
      </c>
      <c r="F14949">
        <v>1772</v>
      </c>
      <c r="G14949" t="s">
        <v>259</v>
      </c>
      <c r="H14949" t="s">
        <v>94</v>
      </c>
      <c r="I14949">
        <v>1800</v>
      </c>
    </row>
    <row r="14950" spans="1:9" x14ac:dyDescent="0.4">
      <c r="A14950">
        <v>14949</v>
      </c>
      <c r="B14950" s="17">
        <v>45284</v>
      </c>
      <c r="C14950" s="17">
        <v>45290</v>
      </c>
      <c r="D14950" t="s">
        <v>52</v>
      </c>
      <c r="E14950">
        <v>2875</v>
      </c>
      <c r="F14950">
        <v>1784</v>
      </c>
      <c r="G14950" t="s">
        <v>259</v>
      </c>
      <c r="H14950" t="s">
        <v>94</v>
      </c>
      <c r="I14950">
        <v>1800</v>
      </c>
    </row>
    <row r="14951" spans="1:9" x14ac:dyDescent="0.4">
      <c r="A14951">
        <v>14950</v>
      </c>
      <c r="B14951" s="17">
        <v>45284</v>
      </c>
      <c r="C14951" s="17">
        <v>45287</v>
      </c>
      <c r="D14951" t="s">
        <v>135</v>
      </c>
      <c r="E14951">
        <v>3092</v>
      </c>
      <c r="F14951">
        <v>1823</v>
      </c>
      <c r="G14951" t="s">
        <v>259</v>
      </c>
      <c r="H14951" t="s">
        <v>94</v>
      </c>
      <c r="I14951">
        <v>1800</v>
      </c>
    </row>
    <row r="14952" spans="1:9" x14ac:dyDescent="0.4">
      <c r="A14952">
        <v>14951</v>
      </c>
      <c r="B14952" s="17">
        <v>45284</v>
      </c>
      <c r="C14952" s="17">
        <v>45286</v>
      </c>
      <c r="D14952" t="s">
        <v>8</v>
      </c>
      <c r="E14952">
        <v>3146</v>
      </c>
      <c r="F14952">
        <v>1835</v>
      </c>
      <c r="G14952" t="s">
        <v>259</v>
      </c>
      <c r="H14952" t="s">
        <v>94</v>
      </c>
      <c r="I14952">
        <v>1800</v>
      </c>
    </row>
    <row r="14953" spans="1:9" x14ac:dyDescent="0.4">
      <c r="A14953">
        <v>14952</v>
      </c>
      <c r="B14953" s="17">
        <v>45284</v>
      </c>
      <c r="C14953" s="17">
        <v>45289</v>
      </c>
      <c r="D14953" t="s">
        <v>37</v>
      </c>
      <c r="E14953">
        <v>3165</v>
      </c>
      <c r="F14953">
        <v>1814</v>
      </c>
      <c r="G14953" t="s">
        <v>259</v>
      </c>
      <c r="H14953" t="s">
        <v>94</v>
      </c>
      <c r="I14953">
        <v>1800</v>
      </c>
    </row>
    <row r="14954" spans="1:9" x14ac:dyDescent="0.4">
      <c r="A14954">
        <v>14953</v>
      </c>
      <c r="B14954" s="17">
        <v>45284</v>
      </c>
      <c r="C14954" s="17">
        <v>45290</v>
      </c>
      <c r="D14954" t="s">
        <v>57</v>
      </c>
      <c r="E14954">
        <v>3220</v>
      </c>
      <c r="F14954">
        <v>1826</v>
      </c>
      <c r="G14954" t="s">
        <v>259</v>
      </c>
      <c r="H14954" t="s">
        <v>94</v>
      </c>
      <c r="I14954">
        <v>1800</v>
      </c>
    </row>
    <row r="14955" spans="1:9" x14ac:dyDescent="0.4">
      <c r="A14955">
        <v>14954</v>
      </c>
      <c r="B14955" s="17">
        <v>45284</v>
      </c>
      <c r="C14955" s="17">
        <v>45286</v>
      </c>
      <c r="D14955" t="s">
        <v>53</v>
      </c>
      <c r="E14955">
        <v>3240</v>
      </c>
      <c r="F14955">
        <v>1799</v>
      </c>
      <c r="G14955" t="s">
        <v>259</v>
      </c>
      <c r="H14955" t="s">
        <v>94</v>
      </c>
      <c r="I14955">
        <v>1800</v>
      </c>
    </row>
    <row r="14956" spans="1:9" x14ac:dyDescent="0.4">
      <c r="A14956">
        <v>14955</v>
      </c>
      <c r="B14956" s="17">
        <v>45284</v>
      </c>
      <c r="C14956" s="17">
        <v>45289</v>
      </c>
      <c r="D14956" t="s">
        <v>61</v>
      </c>
      <c r="E14956">
        <v>3491</v>
      </c>
      <c r="F14956">
        <v>1766</v>
      </c>
      <c r="G14956" t="s">
        <v>259</v>
      </c>
      <c r="H14956" t="s">
        <v>94</v>
      </c>
      <c r="I14956">
        <v>1800</v>
      </c>
    </row>
    <row r="14957" spans="1:9" x14ac:dyDescent="0.4">
      <c r="A14957">
        <v>14956</v>
      </c>
      <c r="B14957" s="17">
        <v>45284</v>
      </c>
      <c r="C14957" s="17">
        <v>45289</v>
      </c>
      <c r="D14957" t="s">
        <v>29</v>
      </c>
      <c r="E14957">
        <v>3533</v>
      </c>
      <c r="F14957">
        <v>1778</v>
      </c>
      <c r="G14957" t="s">
        <v>259</v>
      </c>
      <c r="H14957" t="s">
        <v>94</v>
      </c>
      <c r="I14957">
        <v>1800</v>
      </c>
    </row>
    <row r="14958" spans="1:9" x14ac:dyDescent="0.4">
      <c r="A14958">
        <v>14957</v>
      </c>
      <c r="B14958" s="17">
        <v>45284</v>
      </c>
      <c r="C14958" s="17">
        <v>45288</v>
      </c>
      <c r="D14958" t="s">
        <v>11</v>
      </c>
      <c r="E14958">
        <v>3698</v>
      </c>
      <c r="F14958">
        <v>1778</v>
      </c>
      <c r="G14958" t="s">
        <v>259</v>
      </c>
      <c r="H14958" t="s">
        <v>94</v>
      </c>
      <c r="I14958">
        <v>1800</v>
      </c>
    </row>
    <row r="14959" spans="1:9" x14ac:dyDescent="0.4">
      <c r="A14959">
        <v>14958</v>
      </c>
      <c r="B14959" s="17">
        <v>45284</v>
      </c>
      <c r="C14959" s="17">
        <v>45287</v>
      </c>
      <c r="D14959" t="s">
        <v>53</v>
      </c>
      <c r="E14959">
        <v>3734</v>
      </c>
      <c r="F14959">
        <v>1829</v>
      </c>
      <c r="G14959" t="s">
        <v>259</v>
      </c>
      <c r="H14959" t="s">
        <v>94</v>
      </c>
      <c r="I14959">
        <v>1800</v>
      </c>
    </row>
    <row r="14960" spans="1:9" x14ac:dyDescent="0.4">
      <c r="A14960">
        <v>14959</v>
      </c>
      <c r="B14960" s="17">
        <v>45284</v>
      </c>
      <c r="C14960" s="17">
        <v>45289</v>
      </c>
      <c r="D14960" t="s">
        <v>24</v>
      </c>
      <c r="E14960">
        <v>3760</v>
      </c>
      <c r="F14960">
        <v>1784</v>
      </c>
      <c r="G14960" t="s">
        <v>259</v>
      </c>
      <c r="H14960" t="s">
        <v>94</v>
      </c>
      <c r="I14960">
        <v>1800</v>
      </c>
    </row>
    <row r="14961" spans="1:9" x14ac:dyDescent="0.4">
      <c r="A14961">
        <v>14960</v>
      </c>
      <c r="B14961" s="17">
        <v>45284</v>
      </c>
      <c r="C14961" s="17">
        <v>45290</v>
      </c>
      <c r="D14961" t="s">
        <v>42</v>
      </c>
      <c r="E14961">
        <v>3858</v>
      </c>
      <c r="F14961">
        <v>1790</v>
      </c>
      <c r="G14961" t="s">
        <v>259</v>
      </c>
      <c r="H14961" t="s">
        <v>94</v>
      </c>
      <c r="I14961">
        <v>1800</v>
      </c>
    </row>
    <row r="14962" spans="1:9" x14ac:dyDescent="0.4">
      <c r="A14962">
        <v>14961</v>
      </c>
      <c r="B14962" s="17">
        <v>45284</v>
      </c>
      <c r="C14962" s="17">
        <v>45288</v>
      </c>
      <c r="D14962" t="s">
        <v>26</v>
      </c>
      <c r="E14962">
        <v>3994</v>
      </c>
      <c r="F14962">
        <v>1784</v>
      </c>
      <c r="G14962" t="s">
        <v>259</v>
      </c>
      <c r="H14962" t="s">
        <v>94</v>
      </c>
      <c r="I14962">
        <v>1800</v>
      </c>
    </row>
    <row r="14963" spans="1:9" x14ac:dyDescent="0.4">
      <c r="A14963">
        <v>14962</v>
      </c>
      <c r="B14963" s="17">
        <v>45284</v>
      </c>
      <c r="C14963" s="17">
        <v>45288</v>
      </c>
      <c r="D14963" t="s">
        <v>25</v>
      </c>
      <c r="E14963">
        <v>4012</v>
      </c>
      <c r="F14963">
        <v>1844</v>
      </c>
      <c r="G14963" t="s">
        <v>259</v>
      </c>
      <c r="H14963" t="s">
        <v>94</v>
      </c>
      <c r="I14963">
        <v>1800</v>
      </c>
    </row>
    <row r="14964" spans="1:9" x14ac:dyDescent="0.4">
      <c r="A14964">
        <v>14963</v>
      </c>
      <c r="B14964" s="17">
        <v>45284</v>
      </c>
      <c r="C14964" s="17">
        <v>45289</v>
      </c>
      <c r="D14964" t="s">
        <v>60</v>
      </c>
      <c r="E14964">
        <v>4116</v>
      </c>
      <c r="F14964">
        <v>1748</v>
      </c>
      <c r="G14964" t="s">
        <v>259</v>
      </c>
      <c r="H14964" t="s">
        <v>94</v>
      </c>
      <c r="I14964">
        <v>1800</v>
      </c>
    </row>
    <row r="14965" spans="1:9" x14ac:dyDescent="0.4">
      <c r="A14965">
        <v>14964</v>
      </c>
      <c r="B14965" s="17">
        <v>45284</v>
      </c>
      <c r="C14965" s="17">
        <v>45290</v>
      </c>
      <c r="D14965" t="s">
        <v>18</v>
      </c>
      <c r="E14965">
        <v>4132</v>
      </c>
      <c r="F14965">
        <v>1835</v>
      </c>
      <c r="G14965" t="s">
        <v>259</v>
      </c>
      <c r="H14965" t="s">
        <v>94</v>
      </c>
      <c r="I14965">
        <v>1800</v>
      </c>
    </row>
    <row r="14966" spans="1:9" x14ac:dyDescent="0.4">
      <c r="A14966">
        <v>14965</v>
      </c>
      <c r="B14966" s="17">
        <v>45284</v>
      </c>
      <c r="C14966" s="17">
        <v>45286</v>
      </c>
      <c r="D14966" t="s">
        <v>12</v>
      </c>
      <c r="E14966">
        <v>4158</v>
      </c>
      <c r="F14966">
        <v>1847</v>
      </c>
      <c r="G14966" t="s">
        <v>259</v>
      </c>
      <c r="H14966" t="s">
        <v>94</v>
      </c>
      <c r="I14966">
        <v>1800</v>
      </c>
    </row>
    <row r="14967" spans="1:9" x14ac:dyDescent="0.4">
      <c r="A14967">
        <v>14966</v>
      </c>
      <c r="B14967" s="17">
        <v>45284</v>
      </c>
      <c r="C14967" s="17">
        <v>45289</v>
      </c>
      <c r="D14967" t="s">
        <v>140</v>
      </c>
      <c r="E14967">
        <v>4351</v>
      </c>
      <c r="F14967">
        <v>1769</v>
      </c>
      <c r="G14967" t="s">
        <v>259</v>
      </c>
      <c r="H14967" t="s">
        <v>94</v>
      </c>
      <c r="I14967">
        <v>1800</v>
      </c>
    </row>
    <row r="14968" spans="1:9" x14ac:dyDescent="0.4">
      <c r="A14968">
        <v>14967</v>
      </c>
      <c r="B14968" s="17">
        <v>45284</v>
      </c>
      <c r="C14968" s="17">
        <v>45287</v>
      </c>
      <c r="D14968" t="s">
        <v>138</v>
      </c>
      <c r="E14968">
        <v>4405</v>
      </c>
      <c r="F14968">
        <v>1748</v>
      </c>
      <c r="G14968" t="s">
        <v>259</v>
      </c>
      <c r="H14968" t="s">
        <v>94</v>
      </c>
      <c r="I14968">
        <v>1800</v>
      </c>
    </row>
    <row r="14969" spans="1:9" x14ac:dyDescent="0.4">
      <c r="A14969">
        <v>14968</v>
      </c>
      <c r="B14969" s="17">
        <v>45284</v>
      </c>
      <c r="C14969" s="17">
        <v>45287</v>
      </c>
      <c r="D14969" t="s">
        <v>62</v>
      </c>
      <c r="E14969">
        <v>4472</v>
      </c>
      <c r="F14969">
        <v>1787</v>
      </c>
      <c r="G14969" t="s">
        <v>259</v>
      </c>
      <c r="H14969" t="s">
        <v>94</v>
      </c>
      <c r="I14969">
        <v>1800</v>
      </c>
    </row>
    <row r="14970" spans="1:9" x14ac:dyDescent="0.4">
      <c r="A14970">
        <v>14969</v>
      </c>
      <c r="B14970" s="17">
        <v>45284</v>
      </c>
      <c r="C14970" s="17">
        <v>45290</v>
      </c>
      <c r="D14970" t="s">
        <v>16</v>
      </c>
      <c r="E14970">
        <v>4516</v>
      </c>
      <c r="F14970">
        <v>1847</v>
      </c>
      <c r="G14970" t="s">
        <v>259</v>
      </c>
      <c r="H14970" t="s">
        <v>94</v>
      </c>
      <c r="I14970">
        <v>1800</v>
      </c>
    </row>
    <row r="14971" spans="1:9" x14ac:dyDescent="0.4">
      <c r="A14971">
        <v>14970</v>
      </c>
      <c r="B14971" s="17">
        <v>45284</v>
      </c>
      <c r="C14971" s="17">
        <v>45286</v>
      </c>
      <c r="D14971" t="s">
        <v>40</v>
      </c>
      <c r="E14971">
        <v>4874</v>
      </c>
      <c r="F14971">
        <v>1790</v>
      </c>
      <c r="G14971" t="s">
        <v>259</v>
      </c>
      <c r="H14971" t="s">
        <v>94</v>
      </c>
      <c r="I14971">
        <v>1800</v>
      </c>
    </row>
    <row r="14972" spans="1:9" x14ac:dyDescent="0.4">
      <c r="A14972">
        <v>14971</v>
      </c>
      <c r="B14972" s="17">
        <v>45284</v>
      </c>
      <c r="C14972" s="17">
        <v>45288</v>
      </c>
      <c r="D14972" t="s">
        <v>27</v>
      </c>
      <c r="E14972">
        <v>4892</v>
      </c>
      <c r="F14972">
        <v>1778</v>
      </c>
      <c r="G14972" t="s">
        <v>259</v>
      </c>
      <c r="H14972" t="s">
        <v>94</v>
      </c>
      <c r="I14972">
        <v>1800</v>
      </c>
    </row>
    <row r="14973" spans="1:9" x14ac:dyDescent="0.4">
      <c r="A14973">
        <v>14972</v>
      </c>
      <c r="B14973" s="17">
        <v>45284</v>
      </c>
      <c r="C14973" s="17">
        <v>45286</v>
      </c>
      <c r="D14973" t="s">
        <v>44</v>
      </c>
      <c r="E14973">
        <v>5028</v>
      </c>
      <c r="F14973">
        <v>1835</v>
      </c>
      <c r="G14973" t="s">
        <v>259</v>
      </c>
      <c r="H14973" t="s">
        <v>94</v>
      </c>
      <c r="I14973">
        <v>1800</v>
      </c>
    </row>
    <row r="14974" spans="1:9" x14ac:dyDescent="0.4">
      <c r="A14974">
        <v>14973</v>
      </c>
      <c r="B14974" s="17">
        <v>45284</v>
      </c>
      <c r="C14974" s="17">
        <v>45290</v>
      </c>
      <c r="D14974" t="s">
        <v>136</v>
      </c>
      <c r="E14974">
        <v>5040</v>
      </c>
      <c r="F14974">
        <v>1766</v>
      </c>
      <c r="G14974" t="s">
        <v>259</v>
      </c>
      <c r="H14974" t="s">
        <v>94</v>
      </c>
      <c r="I14974">
        <v>1800</v>
      </c>
    </row>
    <row r="14975" spans="1:9" x14ac:dyDescent="0.4">
      <c r="A14975">
        <v>14974</v>
      </c>
      <c r="B14975" s="17">
        <v>45284</v>
      </c>
      <c r="C14975" s="17">
        <v>45288</v>
      </c>
      <c r="D14975" t="s">
        <v>137</v>
      </c>
      <c r="E14975">
        <v>5041</v>
      </c>
      <c r="F14975">
        <v>1850</v>
      </c>
      <c r="G14975" t="s">
        <v>259</v>
      </c>
      <c r="H14975" t="s">
        <v>94</v>
      </c>
      <c r="I14975">
        <v>1800</v>
      </c>
    </row>
    <row r="14976" spans="1:9" x14ac:dyDescent="0.4">
      <c r="A14976">
        <v>14975</v>
      </c>
      <c r="B14976" s="17">
        <v>45284</v>
      </c>
      <c r="C14976" s="17">
        <v>45290</v>
      </c>
      <c r="D14976" t="s">
        <v>40</v>
      </c>
      <c r="E14976">
        <v>5284</v>
      </c>
      <c r="F14976">
        <v>1769</v>
      </c>
      <c r="G14976" t="s">
        <v>259</v>
      </c>
      <c r="H14976" t="s">
        <v>94</v>
      </c>
      <c r="I14976">
        <v>1800</v>
      </c>
    </row>
    <row r="14977" spans="1:9" x14ac:dyDescent="0.4">
      <c r="A14977">
        <v>14976</v>
      </c>
      <c r="B14977" s="17">
        <v>45284</v>
      </c>
      <c r="C14977" s="17">
        <v>45288</v>
      </c>
      <c r="D14977" t="s">
        <v>139</v>
      </c>
      <c r="E14977">
        <v>6086</v>
      </c>
      <c r="F14977">
        <v>1817</v>
      </c>
      <c r="G14977" t="s">
        <v>259</v>
      </c>
      <c r="H14977" t="s">
        <v>94</v>
      </c>
      <c r="I14977">
        <v>1800</v>
      </c>
    </row>
    <row r="14978" spans="1:9" x14ac:dyDescent="0.4">
      <c r="A14978">
        <v>14977</v>
      </c>
      <c r="B14978" s="17">
        <v>45284</v>
      </c>
      <c r="C14978" s="17">
        <v>45286</v>
      </c>
      <c r="D14978" t="s">
        <v>15</v>
      </c>
      <c r="E14978">
        <v>6599</v>
      </c>
      <c r="F14978">
        <v>1757</v>
      </c>
      <c r="G14978" t="s">
        <v>259</v>
      </c>
      <c r="H14978" t="s">
        <v>94</v>
      </c>
      <c r="I14978">
        <v>1800</v>
      </c>
    </row>
    <row r="14979" spans="1:9" x14ac:dyDescent="0.4">
      <c r="A14979">
        <v>14978</v>
      </c>
      <c r="B14979" s="17">
        <v>45284</v>
      </c>
      <c r="C14979" s="17">
        <v>45286</v>
      </c>
      <c r="D14979" t="s">
        <v>13</v>
      </c>
      <c r="E14979">
        <v>6764</v>
      </c>
      <c r="F14979">
        <v>1802</v>
      </c>
      <c r="G14979" t="s">
        <v>259</v>
      </c>
      <c r="H14979" t="s">
        <v>94</v>
      </c>
      <c r="I14979">
        <v>1800</v>
      </c>
    </row>
    <row r="14980" spans="1:9" x14ac:dyDescent="0.4">
      <c r="A14980">
        <v>14979</v>
      </c>
      <c r="B14980" s="17">
        <v>45284</v>
      </c>
      <c r="C14980" s="17">
        <v>45289</v>
      </c>
      <c r="D14980" t="s">
        <v>34</v>
      </c>
      <c r="E14980">
        <v>6797</v>
      </c>
      <c r="F14980">
        <v>1850</v>
      </c>
      <c r="G14980" t="s">
        <v>259</v>
      </c>
      <c r="H14980" t="s">
        <v>94</v>
      </c>
      <c r="I14980">
        <v>1800</v>
      </c>
    </row>
    <row r="14981" spans="1:9" x14ac:dyDescent="0.4">
      <c r="A14981">
        <v>14980</v>
      </c>
      <c r="B14981" s="17">
        <v>45284</v>
      </c>
      <c r="C14981" s="17">
        <v>45288</v>
      </c>
      <c r="D14981" t="s">
        <v>48</v>
      </c>
      <c r="E14981">
        <v>6911</v>
      </c>
      <c r="F14981">
        <v>1817</v>
      </c>
      <c r="G14981" t="s">
        <v>259</v>
      </c>
      <c r="H14981" t="s">
        <v>94</v>
      </c>
      <c r="I14981">
        <v>1800</v>
      </c>
    </row>
    <row r="14982" spans="1:9" x14ac:dyDescent="0.4">
      <c r="A14982">
        <v>14981</v>
      </c>
      <c r="B14982" s="17">
        <v>45284</v>
      </c>
      <c r="C14982" s="17">
        <v>45290</v>
      </c>
      <c r="D14982" t="s">
        <v>135</v>
      </c>
      <c r="E14982">
        <v>6932</v>
      </c>
      <c r="F14982">
        <v>1826</v>
      </c>
      <c r="G14982" t="s">
        <v>259</v>
      </c>
      <c r="H14982" t="s">
        <v>94</v>
      </c>
      <c r="I14982">
        <v>1800</v>
      </c>
    </row>
    <row r="14983" spans="1:9" x14ac:dyDescent="0.4">
      <c r="A14983">
        <v>14982</v>
      </c>
      <c r="B14983" s="17">
        <v>45284</v>
      </c>
      <c r="C14983" s="17">
        <v>45287</v>
      </c>
      <c r="D14983" t="s">
        <v>29</v>
      </c>
      <c r="E14983">
        <v>6959</v>
      </c>
      <c r="F14983">
        <v>1829</v>
      </c>
      <c r="G14983" t="s">
        <v>260</v>
      </c>
      <c r="H14983" t="s">
        <v>94</v>
      </c>
      <c r="I14983">
        <v>900</v>
      </c>
    </row>
    <row r="14984" spans="1:9" x14ac:dyDescent="0.4">
      <c r="A14984">
        <v>14983</v>
      </c>
      <c r="B14984" s="17">
        <v>45284</v>
      </c>
      <c r="C14984" s="17">
        <v>45287</v>
      </c>
      <c r="D14984" t="s">
        <v>46</v>
      </c>
      <c r="E14984">
        <v>6964</v>
      </c>
      <c r="F14984">
        <v>1772</v>
      </c>
      <c r="G14984" t="s">
        <v>259</v>
      </c>
      <c r="H14984" t="s">
        <v>94</v>
      </c>
      <c r="I14984">
        <v>1800</v>
      </c>
    </row>
    <row r="14985" spans="1:9" x14ac:dyDescent="0.4">
      <c r="A14985">
        <v>14984</v>
      </c>
      <c r="B14985" s="17">
        <v>45284</v>
      </c>
      <c r="C14985" s="17">
        <v>45289</v>
      </c>
      <c r="D14985" t="s">
        <v>53</v>
      </c>
      <c r="E14985">
        <v>7047</v>
      </c>
      <c r="F14985">
        <v>1844</v>
      </c>
      <c r="G14985" t="s">
        <v>259</v>
      </c>
      <c r="H14985" t="s">
        <v>94</v>
      </c>
      <c r="I14985">
        <v>1800</v>
      </c>
    </row>
    <row r="14986" spans="1:9" x14ac:dyDescent="0.4">
      <c r="A14986">
        <v>14985</v>
      </c>
      <c r="B14986" s="17">
        <v>45284</v>
      </c>
      <c r="C14986" s="17">
        <v>45290</v>
      </c>
      <c r="D14986" t="s">
        <v>39</v>
      </c>
      <c r="E14986">
        <v>7058</v>
      </c>
      <c r="F14986">
        <v>1781</v>
      </c>
      <c r="G14986" t="s">
        <v>259</v>
      </c>
      <c r="H14986" t="s">
        <v>94</v>
      </c>
      <c r="I14986">
        <v>1800</v>
      </c>
    </row>
    <row r="14987" spans="1:9" x14ac:dyDescent="0.4">
      <c r="A14987">
        <v>14986</v>
      </c>
      <c r="B14987" s="17">
        <v>45284</v>
      </c>
      <c r="C14987" s="17">
        <v>45286</v>
      </c>
      <c r="D14987" t="s">
        <v>58</v>
      </c>
      <c r="E14987">
        <v>7076</v>
      </c>
      <c r="F14987">
        <v>1778</v>
      </c>
      <c r="G14987" t="s">
        <v>259</v>
      </c>
      <c r="H14987" t="s">
        <v>94</v>
      </c>
      <c r="I14987">
        <v>1800</v>
      </c>
    </row>
    <row r="14988" spans="1:9" x14ac:dyDescent="0.4">
      <c r="A14988">
        <v>14987</v>
      </c>
      <c r="B14988" s="17">
        <v>45284</v>
      </c>
      <c r="C14988" s="17">
        <v>45288</v>
      </c>
      <c r="D14988" t="s">
        <v>9</v>
      </c>
      <c r="E14988">
        <v>7484</v>
      </c>
      <c r="F14988">
        <v>1814</v>
      </c>
      <c r="G14988" t="s">
        <v>259</v>
      </c>
      <c r="H14988" t="s">
        <v>94</v>
      </c>
      <c r="I14988">
        <v>1800</v>
      </c>
    </row>
    <row r="14989" spans="1:9" x14ac:dyDescent="0.4">
      <c r="A14989">
        <v>14988</v>
      </c>
      <c r="B14989" s="17">
        <v>45284</v>
      </c>
      <c r="C14989" s="17">
        <v>45289</v>
      </c>
      <c r="D14989" t="s">
        <v>135</v>
      </c>
      <c r="E14989">
        <v>7549</v>
      </c>
      <c r="F14989">
        <v>1793</v>
      </c>
      <c r="G14989" t="s">
        <v>259</v>
      </c>
      <c r="H14989" t="s">
        <v>94</v>
      </c>
      <c r="I14989">
        <v>1800</v>
      </c>
    </row>
    <row r="14990" spans="1:9" x14ac:dyDescent="0.4">
      <c r="A14990">
        <v>14989</v>
      </c>
      <c r="B14990" s="17">
        <v>45284</v>
      </c>
      <c r="C14990" s="17">
        <v>45290</v>
      </c>
      <c r="D14990" t="s">
        <v>59</v>
      </c>
      <c r="E14990">
        <v>7657</v>
      </c>
      <c r="F14990">
        <v>1751</v>
      </c>
      <c r="G14990" t="s">
        <v>259</v>
      </c>
      <c r="H14990" t="s">
        <v>94</v>
      </c>
      <c r="I14990">
        <v>1800</v>
      </c>
    </row>
    <row r="14991" spans="1:9" x14ac:dyDescent="0.4">
      <c r="A14991">
        <v>14990</v>
      </c>
      <c r="B14991" s="17">
        <v>45284</v>
      </c>
      <c r="C14991" s="17">
        <v>45289</v>
      </c>
      <c r="D14991" t="s">
        <v>21</v>
      </c>
      <c r="E14991">
        <v>7817</v>
      </c>
      <c r="F14991">
        <v>1838</v>
      </c>
      <c r="G14991" t="s">
        <v>259</v>
      </c>
      <c r="H14991" t="s">
        <v>94</v>
      </c>
      <c r="I14991">
        <v>1800</v>
      </c>
    </row>
    <row r="14992" spans="1:9" x14ac:dyDescent="0.4">
      <c r="A14992">
        <v>14991</v>
      </c>
      <c r="B14992" s="17">
        <v>45284</v>
      </c>
      <c r="C14992" s="17">
        <v>45289</v>
      </c>
      <c r="D14992" t="s">
        <v>23</v>
      </c>
      <c r="E14992">
        <v>8107</v>
      </c>
      <c r="F14992">
        <v>1805</v>
      </c>
      <c r="G14992" t="s">
        <v>259</v>
      </c>
      <c r="H14992" t="s">
        <v>94</v>
      </c>
      <c r="I14992">
        <v>1800</v>
      </c>
    </row>
    <row r="14993" spans="1:9" x14ac:dyDescent="0.4">
      <c r="A14993">
        <v>14992</v>
      </c>
      <c r="B14993" s="17">
        <v>45284</v>
      </c>
      <c r="C14993" s="17">
        <v>45287</v>
      </c>
      <c r="D14993" t="s">
        <v>135</v>
      </c>
      <c r="E14993">
        <v>8108</v>
      </c>
      <c r="F14993">
        <v>1820</v>
      </c>
      <c r="G14993" t="s">
        <v>259</v>
      </c>
      <c r="H14993" t="s">
        <v>94</v>
      </c>
      <c r="I14993">
        <v>1800</v>
      </c>
    </row>
    <row r="14994" spans="1:9" x14ac:dyDescent="0.4">
      <c r="A14994">
        <v>14993</v>
      </c>
      <c r="B14994" s="17">
        <v>45284</v>
      </c>
      <c r="C14994" s="17">
        <v>45289</v>
      </c>
      <c r="D14994" t="s">
        <v>63</v>
      </c>
      <c r="E14994">
        <v>8152</v>
      </c>
      <c r="F14994">
        <v>1814</v>
      </c>
      <c r="G14994" t="s">
        <v>259</v>
      </c>
      <c r="H14994" t="s">
        <v>94</v>
      </c>
      <c r="I14994">
        <v>1800</v>
      </c>
    </row>
    <row r="14995" spans="1:9" x14ac:dyDescent="0.4">
      <c r="A14995">
        <v>14994</v>
      </c>
      <c r="B14995" s="17">
        <v>45284</v>
      </c>
      <c r="C14995" s="17">
        <v>45290</v>
      </c>
      <c r="D14995" t="s">
        <v>11</v>
      </c>
      <c r="E14995">
        <v>8165</v>
      </c>
      <c r="F14995">
        <v>1808</v>
      </c>
      <c r="G14995" t="s">
        <v>260</v>
      </c>
      <c r="H14995" t="s">
        <v>94</v>
      </c>
      <c r="I14995">
        <v>900</v>
      </c>
    </row>
    <row r="14996" spans="1:9" x14ac:dyDescent="0.4">
      <c r="A14996">
        <v>14995</v>
      </c>
      <c r="B14996" s="17">
        <v>45284</v>
      </c>
      <c r="C14996" s="17">
        <v>45290</v>
      </c>
      <c r="D14996" t="s">
        <v>42</v>
      </c>
      <c r="E14996">
        <v>8214</v>
      </c>
      <c r="F14996">
        <v>1784</v>
      </c>
      <c r="G14996" t="s">
        <v>259</v>
      </c>
      <c r="H14996" t="s">
        <v>94</v>
      </c>
      <c r="I14996">
        <v>1800</v>
      </c>
    </row>
    <row r="14997" spans="1:9" x14ac:dyDescent="0.4">
      <c r="A14997">
        <v>14996</v>
      </c>
      <c r="B14997" s="17">
        <v>45284</v>
      </c>
      <c r="C14997" s="17">
        <v>45286</v>
      </c>
      <c r="D14997" t="s">
        <v>49</v>
      </c>
      <c r="E14997">
        <v>8236</v>
      </c>
      <c r="F14997">
        <v>1784</v>
      </c>
      <c r="G14997" t="s">
        <v>259</v>
      </c>
      <c r="H14997" t="s">
        <v>94</v>
      </c>
      <c r="I14997">
        <v>1800</v>
      </c>
    </row>
    <row r="14998" spans="1:9" x14ac:dyDescent="0.4">
      <c r="A14998">
        <v>14997</v>
      </c>
      <c r="B14998" s="17">
        <v>45284</v>
      </c>
      <c r="C14998" s="17">
        <v>45289</v>
      </c>
      <c r="D14998" t="s">
        <v>30</v>
      </c>
      <c r="E14998">
        <v>8311</v>
      </c>
      <c r="F14998">
        <v>1829</v>
      </c>
      <c r="G14998" t="s">
        <v>259</v>
      </c>
      <c r="H14998" t="s">
        <v>94</v>
      </c>
      <c r="I14998">
        <v>1800</v>
      </c>
    </row>
    <row r="14999" spans="1:9" x14ac:dyDescent="0.4">
      <c r="A14999">
        <v>14998</v>
      </c>
      <c r="B14999" s="17">
        <v>45284</v>
      </c>
      <c r="C14999" s="17">
        <v>45290</v>
      </c>
      <c r="D14999" t="s">
        <v>61</v>
      </c>
      <c r="E14999">
        <v>8475</v>
      </c>
      <c r="F14999">
        <v>1745</v>
      </c>
      <c r="G14999" t="s">
        <v>259</v>
      </c>
      <c r="H14999" t="s">
        <v>94</v>
      </c>
      <c r="I14999">
        <v>1800</v>
      </c>
    </row>
    <row r="15000" spans="1:9" x14ac:dyDescent="0.4">
      <c r="A15000">
        <v>14999</v>
      </c>
      <c r="B15000" s="17">
        <v>45284</v>
      </c>
      <c r="C15000" s="17">
        <v>45287</v>
      </c>
      <c r="D15000" t="s">
        <v>42</v>
      </c>
      <c r="E15000">
        <v>8551</v>
      </c>
      <c r="F15000">
        <v>1841</v>
      </c>
      <c r="G15000" t="s">
        <v>259</v>
      </c>
      <c r="H15000" t="s">
        <v>94</v>
      </c>
      <c r="I15000">
        <v>1800</v>
      </c>
    </row>
    <row r="15001" spans="1:9" x14ac:dyDescent="0.4">
      <c r="A15001">
        <v>15000</v>
      </c>
      <c r="B15001" s="17">
        <v>45284</v>
      </c>
      <c r="C15001" s="17">
        <v>45286</v>
      </c>
      <c r="D15001" t="s">
        <v>16</v>
      </c>
      <c r="E15001">
        <v>8590</v>
      </c>
      <c r="F15001">
        <v>1769</v>
      </c>
      <c r="G15001" t="s">
        <v>259</v>
      </c>
      <c r="H15001" t="s">
        <v>94</v>
      </c>
      <c r="I15001">
        <v>1800</v>
      </c>
    </row>
    <row r="15002" spans="1:9" x14ac:dyDescent="0.4">
      <c r="A15002">
        <v>15001</v>
      </c>
      <c r="B15002" s="17">
        <v>45284</v>
      </c>
      <c r="C15002" s="17">
        <v>45288</v>
      </c>
      <c r="D15002" t="s">
        <v>32</v>
      </c>
      <c r="E15002">
        <v>8696</v>
      </c>
      <c r="F15002">
        <v>1787</v>
      </c>
      <c r="G15002" t="s">
        <v>259</v>
      </c>
      <c r="H15002" t="s">
        <v>94</v>
      </c>
      <c r="I15002">
        <v>1800</v>
      </c>
    </row>
    <row r="15003" spans="1:9" x14ac:dyDescent="0.4">
      <c r="A15003">
        <v>15002</v>
      </c>
      <c r="B15003" s="17">
        <v>45284</v>
      </c>
      <c r="C15003" s="17">
        <v>45286</v>
      </c>
      <c r="D15003" t="s">
        <v>41</v>
      </c>
      <c r="E15003">
        <v>8707</v>
      </c>
      <c r="F15003">
        <v>1838</v>
      </c>
      <c r="G15003" t="s">
        <v>259</v>
      </c>
      <c r="H15003" t="s">
        <v>94</v>
      </c>
      <c r="I15003">
        <v>1800</v>
      </c>
    </row>
    <row r="15004" spans="1:9" x14ac:dyDescent="0.4">
      <c r="A15004">
        <v>15003</v>
      </c>
      <c r="B15004" s="17">
        <v>45284</v>
      </c>
      <c r="C15004" s="17">
        <v>45288</v>
      </c>
      <c r="D15004" t="s">
        <v>47</v>
      </c>
      <c r="E15004">
        <v>8858</v>
      </c>
      <c r="F15004">
        <v>1838</v>
      </c>
      <c r="G15004" t="s">
        <v>259</v>
      </c>
      <c r="H15004" t="s">
        <v>94</v>
      </c>
      <c r="I15004">
        <v>1800</v>
      </c>
    </row>
    <row r="15005" spans="1:9" x14ac:dyDescent="0.4">
      <c r="A15005">
        <v>15004</v>
      </c>
      <c r="B15005" s="17">
        <v>45284</v>
      </c>
      <c r="C15005" s="17">
        <v>45286</v>
      </c>
      <c r="D15005" t="s">
        <v>10</v>
      </c>
      <c r="E15005">
        <v>8984</v>
      </c>
      <c r="F15005">
        <v>1766</v>
      </c>
      <c r="G15005" t="s">
        <v>260</v>
      </c>
      <c r="H15005" t="s">
        <v>257</v>
      </c>
      <c r="I15005">
        <v>0</v>
      </c>
    </row>
    <row r="15006" spans="1:9" x14ac:dyDescent="0.4">
      <c r="A15006">
        <v>15005</v>
      </c>
      <c r="B15006" s="17">
        <v>45284</v>
      </c>
      <c r="C15006" s="17">
        <v>45287</v>
      </c>
      <c r="D15006" t="s">
        <v>25</v>
      </c>
      <c r="E15006">
        <v>1731</v>
      </c>
      <c r="F15006">
        <v>1766</v>
      </c>
      <c r="G15006" t="s">
        <v>259</v>
      </c>
      <c r="H15006" t="s">
        <v>94</v>
      </c>
      <c r="I15006">
        <v>1800</v>
      </c>
    </row>
    <row r="15007" spans="1:9" x14ac:dyDescent="0.4">
      <c r="A15007">
        <v>15006</v>
      </c>
      <c r="B15007" s="17">
        <v>45284</v>
      </c>
      <c r="C15007" s="17">
        <v>45287</v>
      </c>
      <c r="D15007" t="s">
        <v>57</v>
      </c>
      <c r="E15007">
        <v>5123</v>
      </c>
      <c r="F15007">
        <v>1808</v>
      </c>
      <c r="G15007" t="s">
        <v>259</v>
      </c>
      <c r="H15007" t="s">
        <v>94</v>
      </c>
      <c r="I15007">
        <v>1800</v>
      </c>
    </row>
    <row r="15008" spans="1:9" x14ac:dyDescent="0.4">
      <c r="A15008">
        <v>15007</v>
      </c>
      <c r="B15008" s="17">
        <v>45284</v>
      </c>
      <c r="C15008" s="17">
        <v>45289</v>
      </c>
      <c r="D15008" t="s">
        <v>37</v>
      </c>
      <c r="E15008">
        <v>5153</v>
      </c>
      <c r="F15008">
        <v>1850</v>
      </c>
      <c r="G15008" t="s">
        <v>259</v>
      </c>
      <c r="H15008" t="s">
        <v>94</v>
      </c>
      <c r="I15008">
        <v>1800</v>
      </c>
    </row>
    <row r="15009" spans="1:9" x14ac:dyDescent="0.4">
      <c r="A15009">
        <v>15008</v>
      </c>
      <c r="B15009" s="17">
        <v>45284</v>
      </c>
      <c r="C15009" s="17">
        <v>45287</v>
      </c>
      <c r="D15009" t="s">
        <v>59</v>
      </c>
      <c r="E15009">
        <v>5735</v>
      </c>
      <c r="F15009">
        <v>1772</v>
      </c>
      <c r="G15009" t="s">
        <v>259</v>
      </c>
      <c r="H15009" t="s">
        <v>94</v>
      </c>
      <c r="I15009">
        <v>1800</v>
      </c>
    </row>
    <row r="15010" spans="1:9" x14ac:dyDescent="0.4">
      <c r="A15010">
        <v>15009</v>
      </c>
      <c r="B15010" s="17">
        <v>45284</v>
      </c>
      <c r="C15010" s="17">
        <v>45287</v>
      </c>
      <c r="D15010" t="s">
        <v>58</v>
      </c>
      <c r="E15010">
        <v>5831</v>
      </c>
      <c r="F15010">
        <v>1781</v>
      </c>
      <c r="G15010" t="s">
        <v>259</v>
      </c>
      <c r="H15010" t="s">
        <v>94</v>
      </c>
      <c r="I15010">
        <v>1800</v>
      </c>
    </row>
    <row r="15011" spans="1:9" x14ac:dyDescent="0.4">
      <c r="A15011">
        <v>15010</v>
      </c>
      <c r="B15011" s="17">
        <v>45284</v>
      </c>
      <c r="C15011" s="17">
        <v>45288</v>
      </c>
      <c r="D15011" t="s">
        <v>48</v>
      </c>
      <c r="E15011">
        <v>6017</v>
      </c>
      <c r="F15011">
        <v>1799</v>
      </c>
      <c r="G15011" t="s">
        <v>259</v>
      </c>
      <c r="H15011" t="s">
        <v>94</v>
      </c>
      <c r="I15011">
        <v>1800</v>
      </c>
    </row>
    <row r="15012" spans="1:9" x14ac:dyDescent="0.4">
      <c r="A15012">
        <v>15011</v>
      </c>
      <c r="B15012" s="17">
        <v>45284</v>
      </c>
      <c r="C15012" s="17">
        <v>45288</v>
      </c>
      <c r="D15012" t="s">
        <v>39</v>
      </c>
      <c r="E15012">
        <v>2003</v>
      </c>
      <c r="F15012">
        <v>1763</v>
      </c>
      <c r="G15012" t="s">
        <v>259</v>
      </c>
      <c r="H15012" t="s">
        <v>94</v>
      </c>
      <c r="I15012">
        <v>1800</v>
      </c>
    </row>
    <row r="15013" spans="1:9" x14ac:dyDescent="0.4">
      <c r="A15013">
        <v>15012</v>
      </c>
      <c r="B15013" s="17">
        <v>45284</v>
      </c>
      <c r="C15013" s="17">
        <v>45290</v>
      </c>
      <c r="D15013" t="s">
        <v>45</v>
      </c>
      <c r="E15013">
        <v>2789</v>
      </c>
      <c r="F15013">
        <v>1823</v>
      </c>
      <c r="G15013" t="s">
        <v>259</v>
      </c>
      <c r="H15013" t="s">
        <v>94</v>
      </c>
      <c r="I15013">
        <v>1800</v>
      </c>
    </row>
    <row r="15014" spans="1:9" x14ac:dyDescent="0.4">
      <c r="A15014">
        <v>15013</v>
      </c>
      <c r="B15014" s="17">
        <v>45284</v>
      </c>
      <c r="C15014" s="17">
        <v>45286</v>
      </c>
      <c r="D15014" t="s">
        <v>28</v>
      </c>
      <c r="E15014">
        <v>2395</v>
      </c>
      <c r="F15014">
        <v>1802</v>
      </c>
      <c r="G15014" t="s">
        <v>259</v>
      </c>
      <c r="H15014" t="s">
        <v>94</v>
      </c>
      <c r="I15014">
        <v>1800</v>
      </c>
    </row>
    <row r="15015" spans="1:9" x14ac:dyDescent="0.4">
      <c r="A15015">
        <v>15014</v>
      </c>
      <c r="B15015" s="17">
        <v>45284</v>
      </c>
      <c r="C15015" s="17">
        <v>45288</v>
      </c>
      <c r="D15015" t="s">
        <v>53</v>
      </c>
      <c r="E15015">
        <v>1697</v>
      </c>
      <c r="F15015">
        <v>1826</v>
      </c>
      <c r="G15015" t="s">
        <v>259</v>
      </c>
      <c r="H15015" t="s">
        <v>94</v>
      </c>
      <c r="I15015">
        <v>1800</v>
      </c>
    </row>
    <row r="15016" spans="1:9" x14ac:dyDescent="0.4">
      <c r="A15016">
        <v>15015</v>
      </c>
      <c r="B15016" s="17">
        <v>45284</v>
      </c>
      <c r="C15016" s="17">
        <v>45289</v>
      </c>
      <c r="D15016" t="s">
        <v>134</v>
      </c>
      <c r="E15016">
        <v>2138</v>
      </c>
      <c r="F15016">
        <v>1802</v>
      </c>
      <c r="G15016" t="s">
        <v>259</v>
      </c>
      <c r="H15016" t="s">
        <v>94</v>
      </c>
      <c r="I15016">
        <v>1800</v>
      </c>
    </row>
    <row r="15017" spans="1:9" x14ac:dyDescent="0.4">
      <c r="A15017">
        <v>15016</v>
      </c>
      <c r="B15017" s="17">
        <v>45284</v>
      </c>
      <c r="C15017" s="17">
        <v>45288</v>
      </c>
      <c r="D15017" t="s">
        <v>49</v>
      </c>
      <c r="E15017">
        <v>2322</v>
      </c>
      <c r="F15017">
        <v>1745</v>
      </c>
      <c r="G15017" t="s">
        <v>259</v>
      </c>
      <c r="H15017" t="s">
        <v>94</v>
      </c>
      <c r="I15017">
        <v>1800</v>
      </c>
    </row>
    <row r="15018" spans="1:9" x14ac:dyDescent="0.4">
      <c r="A15018">
        <v>15017</v>
      </c>
      <c r="B15018" s="17">
        <v>45284</v>
      </c>
      <c r="C15018" s="17">
        <v>45288</v>
      </c>
      <c r="D15018" t="s">
        <v>15</v>
      </c>
      <c r="E15018">
        <v>2710</v>
      </c>
      <c r="F15018">
        <v>1757</v>
      </c>
      <c r="G15018" t="s">
        <v>259</v>
      </c>
      <c r="H15018" t="s">
        <v>94</v>
      </c>
      <c r="I15018">
        <v>1800</v>
      </c>
    </row>
    <row r="15019" spans="1:9" x14ac:dyDescent="0.4">
      <c r="A15019">
        <v>15018</v>
      </c>
      <c r="B15019" s="17">
        <v>45284</v>
      </c>
      <c r="C15019" s="17">
        <v>45286</v>
      </c>
      <c r="D15019" t="s">
        <v>12</v>
      </c>
      <c r="E15019">
        <v>2566</v>
      </c>
      <c r="F15019">
        <v>1751</v>
      </c>
      <c r="G15019" t="s">
        <v>259</v>
      </c>
      <c r="H15019" t="s">
        <v>94</v>
      </c>
      <c r="I15019">
        <v>1800</v>
      </c>
    </row>
    <row r="15020" spans="1:9" x14ac:dyDescent="0.4">
      <c r="A15020">
        <v>15019</v>
      </c>
      <c r="B15020" s="17">
        <v>45284</v>
      </c>
      <c r="C15020" s="17">
        <v>45289</v>
      </c>
      <c r="D15020" t="s">
        <v>137</v>
      </c>
      <c r="E15020">
        <v>1272</v>
      </c>
      <c r="F15020">
        <v>1778</v>
      </c>
      <c r="G15020" t="s">
        <v>259</v>
      </c>
      <c r="H15020" t="s">
        <v>94</v>
      </c>
      <c r="I15020">
        <v>1800</v>
      </c>
    </row>
    <row r="15021" spans="1:9" x14ac:dyDescent="0.4">
      <c r="A15021">
        <v>15020</v>
      </c>
      <c r="B15021" s="17">
        <v>45284</v>
      </c>
      <c r="C15021" s="17">
        <v>45286</v>
      </c>
      <c r="D15021" t="s">
        <v>8</v>
      </c>
      <c r="E15021">
        <v>1392</v>
      </c>
      <c r="F15021">
        <v>1772</v>
      </c>
      <c r="G15021" t="s">
        <v>259</v>
      </c>
      <c r="H15021" t="s">
        <v>94</v>
      </c>
      <c r="I15021">
        <v>1800</v>
      </c>
    </row>
    <row r="15022" spans="1:9" x14ac:dyDescent="0.4">
      <c r="A15022">
        <v>15021</v>
      </c>
      <c r="B15022" s="17">
        <v>45284</v>
      </c>
      <c r="C15022" s="17">
        <v>45289</v>
      </c>
      <c r="D15022" t="s">
        <v>17</v>
      </c>
      <c r="E15022">
        <v>1898</v>
      </c>
      <c r="F15022">
        <v>1832</v>
      </c>
      <c r="G15022" t="s">
        <v>259</v>
      </c>
      <c r="H15022" t="s">
        <v>94</v>
      </c>
      <c r="I15022">
        <v>1800</v>
      </c>
    </row>
    <row r="15023" spans="1:9" x14ac:dyDescent="0.4">
      <c r="A15023">
        <v>15022</v>
      </c>
      <c r="B15023" s="17">
        <v>45284</v>
      </c>
      <c r="C15023" s="17">
        <v>45286</v>
      </c>
      <c r="D15023" t="s">
        <v>35</v>
      </c>
      <c r="E15023">
        <v>2788</v>
      </c>
      <c r="F15023">
        <v>1775</v>
      </c>
      <c r="G15023" t="s">
        <v>259</v>
      </c>
      <c r="H15023" t="s">
        <v>94</v>
      </c>
      <c r="I15023">
        <v>1800</v>
      </c>
    </row>
    <row r="15024" spans="1:9" x14ac:dyDescent="0.4">
      <c r="A15024">
        <v>15023</v>
      </c>
      <c r="B15024" s="17">
        <v>45284</v>
      </c>
      <c r="C15024" s="17">
        <v>45289</v>
      </c>
      <c r="D15024" t="s">
        <v>58</v>
      </c>
      <c r="E15024">
        <v>2794</v>
      </c>
      <c r="F15024">
        <v>1847</v>
      </c>
      <c r="G15024" t="s">
        <v>260</v>
      </c>
      <c r="H15024" t="s">
        <v>94</v>
      </c>
      <c r="I15024">
        <v>900</v>
      </c>
    </row>
    <row r="15025" spans="1:9" x14ac:dyDescent="0.4">
      <c r="A15025">
        <v>15024</v>
      </c>
      <c r="B15025" s="17">
        <v>45284</v>
      </c>
      <c r="C15025" s="17">
        <v>45286</v>
      </c>
      <c r="D15025" t="s">
        <v>6</v>
      </c>
      <c r="E15025">
        <v>1687</v>
      </c>
      <c r="F15025">
        <v>1775</v>
      </c>
      <c r="G15025" t="s">
        <v>259</v>
      </c>
      <c r="H15025" t="s">
        <v>94</v>
      </c>
      <c r="I15025">
        <v>1800</v>
      </c>
    </row>
    <row r="15026" spans="1:9" x14ac:dyDescent="0.4">
      <c r="A15026">
        <v>15025</v>
      </c>
      <c r="B15026" s="17">
        <v>45284</v>
      </c>
      <c r="C15026" s="17">
        <v>45286</v>
      </c>
      <c r="D15026" t="s">
        <v>12</v>
      </c>
      <c r="E15026">
        <v>2438</v>
      </c>
      <c r="F15026">
        <v>1796</v>
      </c>
      <c r="G15026" t="s">
        <v>259</v>
      </c>
      <c r="H15026" t="s">
        <v>94</v>
      </c>
      <c r="I15026">
        <v>1800</v>
      </c>
    </row>
    <row r="15027" spans="1:9" x14ac:dyDescent="0.4">
      <c r="A15027">
        <v>15026</v>
      </c>
      <c r="B15027" s="17">
        <v>45284</v>
      </c>
      <c r="C15027" s="17">
        <v>45289</v>
      </c>
      <c r="D15027" t="s">
        <v>58</v>
      </c>
      <c r="E15027">
        <v>2214</v>
      </c>
      <c r="F15027">
        <v>1796</v>
      </c>
      <c r="G15027" t="s">
        <v>260</v>
      </c>
      <c r="H15027" t="s">
        <v>94</v>
      </c>
      <c r="I15027">
        <v>900</v>
      </c>
    </row>
    <row r="15028" spans="1:9" x14ac:dyDescent="0.4">
      <c r="A15028">
        <v>15027</v>
      </c>
      <c r="B15028" s="17">
        <v>45284</v>
      </c>
      <c r="C15028" s="17">
        <v>45290</v>
      </c>
      <c r="D15028" t="s">
        <v>9</v>
      </c>
      <c r="E15028">
        <v>2912</v>
      </c>
      <c r="F15028">
        <v>1754</v>
      </c>
      <c r="G15028" t="s">
        <v>260</v>
      </c>
      <c r="H15028" t="s">
        <v>94</v>
      </c>
      <c r="I15028">
        <v>900</v>
      </c>
    </row>
    <row r="15029" spans="1:9" x14ac:dyDescent="0.4">
      <c r="A15029">
        <v>15028</v>
      </c>
      <c r="B15029" s="17">
        <v>45284</v>
      </c>
      <c r="C15029" s="17">
        <v>45286</v>
      </c>
      <c r="D15029" t="s">
        <v>8</v>
      </c>
      <c r="E15029">
        <v>1475</v>
      </c>
      <c r="F15029">
        <v>1817</v>
      </c>
      <c r="G15029" t="s">
        <v>260</v>
      </c>
      <c r="H15029" t="s">
        <v>94</v>
      </c>
      <c r="I15029">
        <v>900</v>
      </c>
    </row>
    <row r="15030" spans="1:9" x14ac:dyDescent="0.4">
      <c r="A15030">
        <v>15029</v>
      </c>
      <c r="B15030" s="17">
        <v>45284</v>
      </c>
      <c r="C15030" s="17">
        <v>45286</v>
      </c>
      <c r="D15030" t="s">
        <v>10</v>
      </c>
      <c r="E15030">
        <v>1625</v>
      </c>
      <c r="F15030">
        <v>1745</v>
      </c>
      <c r="G15030" t="s">
        <v>260</v>
      </c>
      <c r="H15030" t="s">
        <v>94</v>
      </c>
      <c r="I15030">
        <v>900</v>
      </c>
    </row>
    <row r="15031" spans="1:9" x14ac:dyDescent="0.4">
      <c r="A15031">
        <v>15030</v>
      </c>
      <c r="B15031" s="17">
        <v>45284</v>
      </c>
      <c r="C15031" s="17">
        <v>45288</v>
      </c>
      <c r="D15031" t="s">
        <v>6</v>
      </c>
      <c r="E15031">
        <v>1124</v>
      </c>
      <c r="F15031">
        <v>1748</v>
      </c>
      <c r="G15031" t="s">
        <v>260</v>
      </c>
      <c r="H15031" t="s">
        <v>94</v>
      </c>
      <c r="I15031">
        <v>900</v>
      </c>
    </row>
    <row r="15032" spans="1:9" x14ac:dyDescent="0.4">
      <c r="A15032">
        <v>15031</v>
      </c>
      <c r="B15032" s="17">
        <v>45284</v>
      </c>
      <c r="C15032" s="17">
        <v>45289</v>
      </c>
      <c r="D15032" t="s">
        <v>21</v>
      </c>
      <c r="E15032">
        <v>2185</v>
      </c>
      <c r="F15032">
        <v>1841</v>
      </c>
      <c r="G15032" t="s">
        <v>260</v>
      </c>
      <c r="H15032" t="s">
        <v>94</v>
      </c>
      <c r="I15032">
        <v>900</v>
      </c>
    </row>
    <row r="15033" spans="1:9" x14ac:dyDescent="0.4">
      <c r="A15033">
        <v>15032</v>
      </c>
      <c r="B15033" s="17">
        <v>45284</v>
      </c>
      <c r="C15033" s="17">
        <v>45286</v>
      </c>
      <c r="D15033" t="s">
        <v>31</v>
      </c>
      <c r="E15033">
        <v>2938</v>
      </c>
      <c r="F15033">
        <v>1814</v>
      </c>
      <c r="G15033" t="s">
        <v>260</v>
      </c>
      <c r="H15033" t="s">
        <v>94</v>
      </c>
      <c r="I15033">
        <v>900</v>
      </c>
    </row>
    <row r="15034" spans="1:9" x14ac:dyDescent="0.4">
      <c r="A15034">
        <v>15033</v>
      </c>
      <c r="B15034" s="17">
        <v>45284</v>
      </c>
      <c r="C15034" s="17">
        <v>45290</v>
      </c>
      <c r="D15034" t="s">
        <v>139</v>
      </c>
      <c r="E15034">
        <v>1124</v>
      </c>
      <c r="F15034">
        <v>1790</v>
      </c>
      <c r="G15034" t="s">
        <v>260</v>
      </c>
      <c r="H15034" t="s">
        <v>257</v>
      </c>
      <c r="I15034">
        <v>0</v>
      </c>
    </row>
    <row r="15035" spans="1:9" x14ac:dyDescent="0.4">
      <c r="A15035">
        <v>15034</v>
      </c>
      <c r="B15035" s="17">
        <v>45284</v>
      </c>
      <c r="C15035" s="17">
        <v>45290</v>
      </c>
      <c r="D15035" t="s">
        <v>24</v>
      </c>
      <c r="E15035">
        <v>1615</v>
      </c>
      <c r="F15035">
        <v>1817</v>
      </c>
      <c r="G15035" t="s">
        <v>260</v>
      </c>
      <c r="H15035" t="s">
        <v>94</v>
      </c>
      <c r="I15035">
        <v>900</v>
      </c>
    </row>
    <row r="15036" spans="1:9" x14ac:dyDescent="0.4">
      <c r="A15036">
        <v>15035</v>
      </c>
      <c r="B15036" s="17">
        <v>45284</v>
      </c>
      <c r="C15036" s="17">
        <v>45288</v>
      </c>
      <c r="D15036" t="s">
        <v>45</v>
      </c>
      <c r="E15036">
        <v>2106</v>
      </c>
      <c r="F15036">
        <v>1793</v>
      </c>
      <c r="G15036" t="s">
        <v>260</v>
      </c>
      <c r="H15036" t="s">
        <v>94</v>
      </c>
      <c r="I15036">
        <v>900</v>
      </c>
    </row>
    <row r="15037" spans="1:9" x14ac:dyDescent="0.4">
      <c r="A15037">
        <v>15036</v>
      </c>
      <c r="B15037" s="17">
        <v>45284</v>
      </c>
      <c r="C15037" s="17">
        <v>45287</v>
      </c>
      <c r="D15037" t="s">
        <v>54</v>
      </c>
      <c r="E15037">
        <v>2400</v>
      </c>
      <c r="F15037">
        <v>1778</v>
      </c>
      <c r="G15037" t="s">
        <v>260</v>
      </c>
      <c r="H15037" t="s">
        <v>94</v>
      </c>
      <c r="I15037">
        <v>900</v>
      </c>
    </row>
    <row r="15038" spans="1:9" x14ac:dyDescent="0.4">
      <c r="A15038">
        <v>15037</v>
      </c>
      <c r="B15038" s="17">
        <v>45284</v>
      </c>
      <c r="C15038" s="17">
        <v>45287</v>
      </c>
      <c r="D15038" t="s">
        <v>13</v>
      </c>
      <c r="E15038">
        <v>1565</v>
      </c>
      <c r="F15038">
        <v>1772</v>
      </c>
      <c r="G15038" t="s">
        <v>260</v>
      </c>
      <c r="H15038" t="s">
        <v>94</v>
      </c>
      <c r="I15038">
        <v>900</v>
      </c>
    </row>
    <row r="15039" spans="1:9" x14ac:dyDescent="0.4">
      <c r="A15039">
        <v>15038</v>
      </c>
      <c r="B15039" s="17">
        <v>45284</v>
      </c>
      <c r="C15039" s="17">
        <v>45286</v>
      </c>
      <c r="D15039" t="s">
        <v>19</v>
      </c>
      <c r="E15039">
        <v>2863</v>
      </c>
      <c r="F15039">
        <v>1799</v>
      </c>
      <c r="G15039" t="s">
        <v>260</v>
      </c>
      <c r="H15039" t="s">
        <v>94</v>
      </c>
      <c r="I15039">
        <v>900</v>
      </c>
    </row>
    <row r="15040" spans="1:9" x14ac:dyDescent="0.4">
      <c r="A15040">
        <v>15039</v>
      </c>
      <c r="B15040" s="17">
        <v>45284</v>
      </c>
      <c r="C15040" s="17">
        <v>45288</v>
      </c>
      <c r="D15040" t="s">
        <v>33</v>
      </c>
      <c r="E15040">
        <v>5095</v>
      </c>
      <c r="F15040">
        <v>1814</v>
      </c>
      <c r="G15040" t="s">
        <v>260</v>
      </c>
      <c r="H15040" t="s">
        <v>94</v>
      </c>
      <c r="I15040">
        <v>900</v>
      </c>
    </row>
    <row r="15041" spans="1:9" x14ac:dyDescent="0.4">
      <c r="A15041">
        <v>15040</v>
      </c>
      <c r="B15041" s="17">
        <v>45284</v>
      </c>
      <c r="C15041" s="17">
        <v>45289</v>
      </c>
      <c r="D15041" t="s">
        <v>16</v>
      </c>
      <c r="E15041">
        <v>5249</v>
      </c>
      <c r="F15041">
        <v>1796</v>
      </c>
      <c r="G15041" t="s">
        <v>260</v>
      </c>
      <c r="H15041" t="s">
        <v>94</v>
      </c>
      <c r="I15041">
        <v>900</v>
      </c>
    </row>
    <row r="15042" spans="1:9" x14ac:dyDescent="0.4">
      <c r="A15042">
        <v>15041</v>
      </c>
      <c r="B15042" s="17">
        <v>45284</v>
      </c>
      <c r="C15042" s="17">
        <v>45288</v>
      </c>
      <c r="D15042" t="s">
        <v>62</v>
      </c>
      <c r="E15042">
        <v>3158</v>
      </c>
      <c r="F15042">
        <v>1745</v>
      </c>
      <c r="G15042" t="s">
        <v>260</v>
      </c>
      <c r="H15042" t="s">
        <v>94</v>
      </c>
      <c r="I15042">
        <v>900</v>
      </c>
    </row>
    <row r="15043" spans="1:9" x14ac:dyDescent="0.4">
      <c r="A15043">
        <v>15042</v>
      </c>
      <c r="B15043" s="17">
        <v>45284</v>
      </c>
      <c r="C15043" s="17">
        <v>45288</v>
      </c>
      <c r="D15043" t="s">
        <v>6</v>
      </c>
      <c r="E15043">
        <v>3340</v>
      </c>
      <c r="F15043">
        <v>1832</v>
      </c>
      <c r="G15043" t="s">
        <v>260</v>
      </c>
      <c r="H15043" t="s">
        <v>257</v>
      </c>
      <c r="I15043">
        <v>0</v>
      </c>
    </row>
    <row r="15044" spans="1:9" x14ac:dyDescent="0.4">
      <c r="A15044">
        <v>15043</v>
      </c>
      <c r="B15044" s="17">
        <v>45284</v>
      </c>
      <c r="C15044" s="17">
        <v>45289</v>
      </c>
      <c r="D15044" t="s">
        <v>58</v>
      </c>
      <c r="E15044">
        <v>3504</v>
      </c>
      <c r="F15044">
        <v>1775</v>
      </c>
      <c r="G15044" t="s">
        <v>260</v>
      </c>
      <c r="H15044" t="s">
        <v>94</v>
      </c>
      <c r="I15044">
        <v>900</v>
      </c>
    </row>
    <row r="15045" spans="1:9" x14ac:dyDescent="0.4">
      <c r="A15045">
        <v>15044</v>
      </c>
      <c r="B15045" s="17">
        <v>45284</v>
      </c>
      <c r="C15045" s="17">
        <v>45287</v>
      </c>
      <c r="D15045" t="s">
        <v>9</v>
      </c>
      <c r="E15045">
        <v>3528</v>
      </c>
      <c r="F15045">
        <v>1748</v>
      </c>
      <c r="G15045" t="s">
        <v>260</v>
      </c>
      <c r="H15045" t="s">
        <v>94</v>
      </c>
      <c r="I15045">
        <v>900</v>
      </c>
    </row>
    <row r="15046" spans="1:9" x14ac:dyDescent="0.4">
      <c r="A15046">
        <v>15045</v>
      </c>
      <c r="B15046" s="17">
        <v>45284</v>
      </c>
      <c r="C15046" s="17">
        <v>45288</v>
      </c>
      <c r="D15046" t="s">
        <v>63</v>
      </c>
      <c r="E15046">
        <v>3530</v>
      </c>
      <c r="F15046">
        <v>1838</v>
      </c>
      <c r="G15046" t="s">
        <v>260</v>
      </c>
      <c r="H15046" t="s">
        <v>94</v>
      </c>
      <c r="I15046">
        <v>900</v>
      </c>
    </row>
    <row r="15047" spans="1:9" x14ac:dyDescent="0.4">
      <c r="A15047">
        <v>15046</v>
      </c>
      <c r="B15047" s="17">
        <v>45284</v>
      </c>
      <c r="C15047" s="17">
        <v>45289</v>
      </c>
      <c r="D15047" t="s">
        <v>51</v>
      </c>
      <c r="E15047">
        <v>3634</v>
      </c>
      <c r="F15047">
        <v>1808</v>
      </c>
      <c r="G15047" t="s">
        <v>260</v>
      </c>
      <c r="H15047" t="s">
        <v>257</v>
      </c>
      <c r="I15047">
        <v>0</v>
      </c>
    </row>
    <row r="15048" spans="1:9" x14ac:dyDescent="0.4">
      <c r="A15048">
        <v>15047</v>
      </c>
      <c r="B15048" s="17">
        <v>45284</v>
      </c>
      <c r="C15048" s="17">
        <v>45290</v>
      </c>
      <c r="D15048" t="s">
        <v>44</v>
      </c>
      <c r="E15048">
        <v>3790</v>
      </c>
      <c r="F15048">
        <v>1802</v>
      </c>
      <c r="G15048" t="s">
        <v>260</v>
      </c>
      <c r="H15048" t="s">
        <v>94</v>
      </c>
      <c r="I15048">
        <v>900</v>
      </c>
    </row>
    <row r="15049" spans="1:9" x14ac:dyDescent="0.4">
      <c r="A15049">
        <v>15048</v>
      </c>
      <c r="B15049" s="17">
        <v>45284</v>
      </c>
      <c r="C15049" s="17">
        <v>45287</v>
      </c>
      <c r="D15049" t="s">
        <v>25</v>
      </c>
      <c r="E15049">
        <v>2617</v>
      </c>
      <c r="F15049">
        <v>1829</v>
      </c>
      <c r="G15049" t="s">
        <v>260</v>
      </c>
      <c r="H15049" t="s">
        <v>94</v>
      </c>
      <c r="I15049">
        <v>900</v>
      </c>
    </row>
    <row r="15050" spans="1:9" x14ac:dyDescent="0.4">
      <c r="A15050">
        <v>15049</v>
      </c>
      <c r="B15050" s="17">
        <v>45284</v>
      </c>
      <c r="C15050" s="17">
        <v>45289</v>
      </c>
      <c r="D15050" t="s">
        <v>137</v>
      </c>
      <c r="E15050">
        <v>1697</v>
      </c>
      <c r="F15050">
        <v>1790</v>
      </c>
      <c r="G15050" t="s">
        <v>260</v>
      </c>
      <c r="H15050" t="s">
        <v>94</v>
      </c>
      <c r="I15050">
        <v>900</v>
      </c>
    </row>
    <row r="15051" spans="1:9" x14ac:dyDescent="0.4">
      <c r="A15051">
        <v>15050</v>
      </c>
      <c r="B15051" s="17">
        <v>45284</v>
      </c>
      <c r="C15051" s="17">
        <v>45288</v>
      </c>
      <c r="D15051" t="s">
        <v>5</v>
      </c>
      <c r="E15051">
        <v>1617</v>
      </c>
      <c r="F15051">
        <v>1802</v>
      </c>
      <c r="G15051" t="s">
        <v>260</v>
      </c>
      <c r="H15051" t="s">
        <v>94</v>
      </c>
      <c r="I15051">
        <v>900</v>
      </c>
    </row>
    <row r="15052" spans="1:9" x14ac:dyDescent="0.4">
      <c r="A15052">
        <v>15051</v>
      </c>
      <c r="B15052" s="17">
        <v>45284</v>
      </c>
      <c r="C15052" s="17">
        <v>45286</v>
      </c>
      <c r="D15052" t="s">
        <v>35</v>
      </c>
      <c r="E15052">
        <v>2457</v>
      </c>
      <c r="F15052">
        <v>1796</v>
      </c>
      <c r="G15052" t="s">
        <v>260</v>
      </c>
      <c r="H15052" t="s">
        <v>257</v>
      </c>
      <c r="I15052">
        <v>0</v>
      </c>
    </row>
    <row r="15053" spans="1:9" x14ac:dyDescent="0.4">
      <c r="A15053">
        <v>15052</v>
      </c>
      <c r="B15053" s="17">
        <v>45284</v>
      </c>
      <c r="C15053" s="17">
        <v>45289</v>
      </c>
      <c r="D15053" t="s">
        <v>14</v>
      </c>
      <c r="E15053">
        <v>1151</v>
      </c>
      <c r="F15053">
        <v>1754</v>
      </c>
      <c r="G15053" t="s">
        <v>260</v>
      </c>
      <c r="H15053" t="s">
        <v>94</v>
      </c>
      <c r="I15053">
        <v>900</v>
      </c>
    </row>
    <row r="15054" spans="1:9" x14ac:dyDescent="0.4">
      <c r="A15054">
        <v>15053</v>
      </c>
      <c r="B15054" s="17">
        <v>45284</v>
      </c>
      <c r="C15054" s="17">
        <v>45290</v>
      </c>
      <c r="D15054" t="s">
        <v>37</v>
      </c>
      <c r="E15054">
        <v>2513</v>
      </c>
      <c r="F15054">
        <v>1790</v>
      </c>
      <c r="G15054" t="s">
        <v>260</v>
      </c>
      <c r="H15054" t="s">
        <v>94</v>
      </c>
      <c r="I15054">
        <v>900</v>
      </c>
    </row>
    <row r="15055" spans="1:9" x14ac:dyDescent="0.4">
      <c r="A15055">
        <v>15054</v>
      </c>
      <c r="B15055" s="17">
        <v>45284</v>
      </c>
      <c r="C15055" s="17">
        <v>45288</v>
      </c>
      <c r="D15055" t="s">
        <v>49</v>
      </c>
      <c r="E15055">
        <v>2484</v>
      </c>
      <c r="F15055">
        <v>1745</v>
      </c>
      <c r="G15055" t="s">
        <v>260</v>
      </c>
      <c r="H15055" t="s">
        <v>94</v>
      </c>
      <c r="I15055">
        <v>900</v>
      </c>
    </row>
    <row r="15056" spans="1:9" x14ac:dyDescent="0.4">
      <c r="A15056">
        <v>15055</v>
      </c>
      <c r="B15056" s="17">
        <v>45284</v>
      </c>
      <c r="C15056" s="17">
        <v>45286</v>
      </c>
      <c r="D15056" t="s">
        <v>32</v>
      </c>
      <c r="E15056">
        <v>2573</v>
      </c>
      <c r="F15056">
        <v>1826</v>
      </c>
      <c r="G15056" t="s">
        <v>260</v>
      </c>
      <c r="H15056" t="s">
        <v>94</v>
      </c>
      <c r="I15056">
        <v>900</v>
      </c>
    </row>
    <row r="15057" spans="1:9" x14ac:dyDescent="0.4">
      <c r="A15057">
        <v>15056</v>
      </c>
      <c r="B15057" s="17">
        <v>45284</v>
      </c>
      <c r="C15057" s="17">
        <v>45290</v>
      </c>
      <c r="D15057" t="s">
        <v>136</v>
      </c>
      <c r="E15057">
        <v>2951</v>
      </c>
      <c r="F15057">
        <v>1817</v>
      </c>
      <c r="G15057" t="s">
        <v>260</v>
      </c>
      <c r="H15057" t="s">
        <v>94</v>
      </c>
      <c r="I15057">
        <v>900</v>
      </c>
    </row>
    <row r="15058" spans="1:9" x14ac:dyDescent="0.4">
      <c r="A15058">
        <v>15057</v>
      </c>
      <c r="B15058" s="17">
        <v>45284</v>
      </c>
      <c r="C15058" s="17">
        <v>45290</v>
      </c>
      <c r="D15058" t="s">
        <v>60</v>
      </c>
      <c r="E15058">
        <v>1906</v>
      </c>
      <c r="F15058">
        <v>1850</v>
      </c>
      <c r="G15058" t="s">
        <v>260</v>
      </c>
      <c r="H15058" t="s">
        <v>94</v>
      </c>
      <c r="I15058">
        <v>900</v>
      </c>
    </row>
    <row r="15059" spans="1:9" x14ac:dyDescent="0.4">
      <c r="A15059">
        <v>15058</v>
      </c>
      <c r="B15059" s="17">
        <v>45284</v>
      </c>
      <c r="C15059" s="17">
        <v>45289</v>
      </c>
      <c r="D15059" t="s">
        <v>35</v>
      </c>
      <c r="E15059">
        <v>1519</v>
      </c>
      <c r="F15059">
        <v>1790</v>
      </c>
      <c r="G15059" t="s">
        <v>260</v>
      </c>
      <c r="H15059" t="s">
        <v>94</v>
      </c>
      <c r="I15059">
        <v>900</v>
      </c>
    </row>
    <row r="15060" spans="1:9" x14ac:dyDescent="0.4">
      <c r="A15060">
        <v>15059</v>
      </c>
      <c r="B15060" s="17">
        <v>45284</v>
      </c>
      <c r="C15060" s="17">
        <v>45287</v>
      </c>
      <c r="D15060" t="s">
        <v>52</v>
      </c>
      <c r="E15060">
        <v>2931</v>
      </c>
      <c r="F15060">
        <v>1814</v>
      </c>
      <c r="G15060" t="s">
        <v>260</v>
      </c>
      <c r="H15060" t="s">
        <v>94</v>
      </c>
      <c r="I15060">
        <v>900</v>
      </c>
    </row>
    <row r="15061" spans="1:9" x14ac:dyDescent="0.4">
      <c r="A15061">
        <v>15060</v>
      </c>
      <c r="B15061" s="17">
        <v>45284</v>
      </c>
      <c r="C15061" s="17">
        <v>45290</v>
      </c>
      <c r="D15061" t="s">
        <v>24</v>
      </c>
      <c r="E15061">
        <v>1845</v>
      </c>
      <c r="F15061">
        <v>1754</v>
      </c>
      <c r="G15061" t="s">
        <v>260</v>
      </c>
      <c r="H15061" t="s">
        <v>94</v>
      </c>
      <c r="I15061">
        <v>900</v>
      </c>
    </row>
    <row r="15062" spans="1:9" x14ac:dyDescent="0.4">
      <c r="A15062">
        <v>15061</v>
      </c>
      <c r="B15062" s="17">
        <v>45284</v>
      </c>
      <c r="C15062" s="17">
        <v>45289</v>
      </c>
      <c r="D15062" t="s">
        <v>52</v>
      </c>
      <c r="E15062">
        <v>2634</v>
      </c>
      <c r="F15062">
        <v>1793</v>
      </c>
      <c r="G15062" t="s">
        <v>260</v>
      </c>
      <c r="H15062" t="s">
        <v>94</v>
      </c>
      <c r="I15062">
        <v>900</v>
      </c>
    </row>
    <row r="15063" spans="1:9" x14ac:dyDescent="0.4">
      <c r="A15063">
        <v>15062</v>
      </c>
      <c r="B15063" s="17">
        <v>45284</v>
      </c>
      <c r="C15063" s="17">
        <v>45286</v>
      </c>
      <c r="D15063" t="s">
        <v>51</v>
      </c>
      <c r="E15063">
        <v>1248</v>
      </c>
      <c r="F15063">
        <v>1805</v>
      </c>
      <c r="G15063" t="s">
        <v>260</v>
      </c>
      <c r="H15063" t="s">
        <v>94</v>
      </c>
      <c r="I15063">
        <v>900</v>
      </c>
    </row>
    <row r="15064" spans="1:9" x14ac:dyDescent="0.4">
      <c r="A15064">
        <v>15063</v>
      </c>
      <c r="B15064" s="17">
        <v>45284</v>
      </c>
      <c r="C15064" s="17">
        <v>45286</v>
      </c>
      <c r="D15064" t="s">
        <v>136</v>
      </c>
      <c r="E15064">
        <v>1911</v>
      </c>
      <c r="F15064">
        <v>1823</v>
      </c>
      <c r="G15064" t="s">
        <v>260</v>
      </c>
      <c r="H15064" t="s">
        <v>94</v>
      </c>
      <c r="I15064">
        <v>900</v>
      </c>
    </row>
    <row r="15065" spans="1:9" x14ac:dyDescent="0.4">
      <c r="A15065">
        <v>15064</v>
      </c>
      <c r="B15065" s="17">
        <v>45284</v>
      </c>
      <c r="C15065" s="17">
        <v>45288</v>
      </c>
      <c r="D15065" t="s">
        <v>24</v>
      </c>
      <c r="E15065">
        <v>2420</v>
      </c>
      <c r="F15065">
        <v>1823</v>
      </c>
      <c r="G15065" t="s">
        <v>260</v>
      </c>
      <c r="H15065" t="s">
        <v>94</v>
      </c>
      <c r="I15065">
        <v>900</v>
      </c>
    </row>
    <row r="15066" spans="1:9" x14ac:dyDescent="0.4">
      <c r="A15066">
        <v>15065</v>
      </c>
      <c r="B15066" s="17">
        <v>45284</v>
      </c>
      <c r="C15066" s="17">
        <v>45290</v>
      </c>
      <c r="D15066" t="s">
        <v>14</v>
      </c>
      <c r="E15066">
        <v>1085</v>
      </c>
      <c r="F15066">
        <v>1769</v>
      </c>
      <c r="G15066" t="s">
        <v>260</v>
      </c>
      <c r="H15066" t="s">
        <v>94</v>
      </c>
      <c r="I15066">
        <v>900</v>
      </c>
    </row>
    <row r="15067" spans="1:9" x14ac:dyDescent="0.4">
      <c r="A15067">
        <v>15066</v>
      </c>
      <c r="B15067" s="17">
        <v>45285</v>
      </c>
      <c r="C15067" s="17">
        <v>45289</v>
      </c>
      <c r="D15067" t="s">
        <v>48</v>
      </c>
      <c r="E15067">
        <v>1060</v>
      </c>
      <c r="F15067">
        <v>1796</v>
      </c>
      <c r="G15067" t="s">
        <v>259</v>
      </c>
      <c r="H15067" t="s">
        <v>94</v>
      </c>
      <c r="I15067">
        <v>1800</v>
      </c>
    </row>
    <row r="15068" spans="1:9" x14ac:dyDescent="0.4">
      <c r="A15068">
        <v>15067</v>
      </c>
      <c r="B15068" s="17">
        <v>45285</v>
      </c>
      <c r="C15068" s="17">
        <v>45289</v>
      </c>
      <c r="D15068" t="s">
        <v>22</v>
      </c>
      <c r="E15068">
        <v>1129</v>
      </c>
      <c r="F15068">
        <v>1829</v>
      </c>
      <c r="G15068" t="s">
        <v>259</v>
      </c>
      <c r="H15068" t="s">
        <v>94</v>
      </c>
      <c r="I15068">
        <v>1800</v>
      </c>
    </row>
    <row r="15069" spans="1:9" x14ac:dyDescent="0.4">
      <c r="A15069">
        <v>15068</v>
      </c>
      <c r="B15069" s="17">
        <v>45285</v>
      </c>
      <c r="C15069" s="17">
        <v>45290</v>
      </c>
      <c r="D15069" t="s">
        <v>13</v>
      </c>
      <c r="E15069">
        <v>1140</v>
      </c>
      <c r="F15069">
        <v>1781</v>
      </c>
      <c r="G15069" t="s">
        <v>259</v>
      </c>
      <c r="H15069" t="s">
        <v>94</v>
      </c>
      <c r="I15069">
        <v>1800</v>
      </c>
    </row>
    <row r="15070" spans="1:9" x14ac:dyDescent="0.4">
      <c r="A15070">
        <v>15069</v>
      </c>
      <c r="B15070" s="17">
        <v>45285</v>
      </c>
      <c r="C15070" s="17">
        <v>45287</v>
      </c>
      <c r="D15070" t="s">
        <v>45</v>
      </c>
      <c r="E15070">
        <v>1292</v>
      </c>
      <c r="F15070">
        <v>1751</v>
      </c>
      <c r="G15070" t="s">
        <v>259</v>
      </c>
      <c r="H15070" t="s">
        <v>94</v>
      </c>
      <c r="I15070">
        <v>1800</v>
      </c>
    </row>
    <row r="15071" spans="1:9" x14ac:dyDescent="0.4">
      <c r="A15071">
        <v>15070</v>
      </c>
      <c r="B15071" s="17">
        <v>45285</v>
      </c>
      <c r="C15071" s="17">
        <v>45288</v>
      </c>
      <c r="D15071" t="s">
        <v>55</v>
      </c>
      <c r="E15071">
        <v>1648</v>
      </c>
      <c r="F15071">
        <v>1781</v>
      </c>
      <c r="G15071" t="s">
        <v>259</v>
      </c>
      <c r="H15071" t="s">
        <v>94</v>
      </c>
      <c r="I15071">
        <v>1800</v>
      </c>
    </row>
    <row r="15072" spans="1:9" x14ac:dyDescent="0.4">
      <c r="A15072">
        <v>15071</v>
      </c>
      <c r="B15072" s="17">
        <v>45285</v>
      </c>
      <c r="C15072" s="17">
        <v>45287</v>
      </c>
      <c r="D15072" t="s">
        <v>134</v>
      </c>
      <c r="E15072">
        <v>1707</v>
      </c>
      <c r="F15072">
        <v>1832</v>
      </c>
      <c r="G15072" t="s">
        <v>259</v>
      </c>
      <c r="H15072" t="s">
        <v>94</v>
      </c>
      <c r="I15072">
        <v>1800</v>
      </c>
    </row>
    <row r="15073" spans="1:9" x14ac:dyDescent="0.4">
      <c r="A15073">
        <v>15072</v>
      </c>
      <c r="B15073" s="17">
        <v>45285</v>
      </c>
      <c r="C15073" s="17">
        <v>45287</v>
      </c>
      <c r="D15073" t="s">
        <v>12</v>
      </c>
      <c r="E15073">
        <v>2102</v>
      </c>
      <c r="F15073">
        <v>1817</v>
      </c>
      <c r="G15073" t="s">
        <v>259</v>
      </c>
      <c r="H15073" t="s">
        <v>94</v>
      </c>
      <c r="I15073">
        <v>1800</v>
      </c>
    </row>
    <row r="15074" spans="1:9" x14ac:dyDescent="0.4">
      <c r="A15074">
        <v>15073</v>
      </c>
      <c r="B15074" s="17">
        <v>45285</v>
      </c>
      <c r="C15074" s="17">
        <v>45287</v>
      </c>
      <c r="D15074" t="s">
        <v>29</v>
      </c>
      <c r="E15074">
        <v>2321</v>
      </c>
      <c r="F15074">
        <v>1796</v>
      </c>
      <c r="G15074" t="s">
        <v>259</v>
      </c>
      <c r="H15074" t="s">
        <v>94</v>
      </c>
      <c r="I15074">
        <v>1800</v>
      </c>
    </row>
    <row r="15075" spans="1:9" x14ac:dyDescent="0.4">
      <c r="A15075">
        <v>15074</v>
      </c>
      <c r="B15075" s="17">
        <v>45285</v>
      </c>
      <c r="C15075" s="17">
        <v>45289</v>
      </c>
      <c r="D15075" t="s">
        <v>58</v>
      </c>
      <c r="E15075">
        <v>2490</v>
      </c>
      <c r="F15075">
        <v>1823</v>
      </c>
      <c r="G15075" t="s">
        <v>259</v>
      </c>
      <c r="H15075" t="s">
        <v>94</v>
      </c>
      <c r="I15075">
        <v>1800</v>
      </c>
    </row>
    <row r="15076" spans="1:9" x14ac:dyDescent="0.4">
      <c r="A15076">
        <v>15075</v>
      </c>
      <c r="B15076" s="17">
        <v>45285</v>
      </c>
      <c r="C15076" s="17">
        <v>45291</v>
      </c>
      <c r="D15076" t="s">
        <v>32</v>
      </c>
      <c r="E15076">
        <v>2540</v>
      </c>
      <c r="F15076">
        <v>1817</v>
      </c>
      <c r="G15076" t="s">
        <v>259</v>
      </c>
      <c r="H15076" t="s">
        <v>94</v>
      </c>
      <c r="I15076">
        <v>1800</v>
      </c>
    </row>
    <row r="15077" spans="1:9" x14ac:dyDescent="0.4">
      <c r="A15077">
        <v>15076</v>
      </c>
      <c r="B15077" s="17">
        <v>45285</v>
      </c>
      <c r="C15077" s="17">
        <v>45290</v>
      </c>
      <c r="D15077" t="s">
        <v>39</v>
      </c>
      <c r="E15077">
        <v>2698</v>
      </c>
      <c r="F15077">
        <v>1799</v>
      </c>
      <c r="G15077" t="s">
        <v>259</v>
      </c>
      <c r="H15077" t="s">
        <v>94</v>
      </c>
      <c r="I15077">
        <v>1800</v>
      </c>
    </row>
    <row r="15078" spans="1:9" x14ac:dyDescent="0.4">
      <c r="A15078">
        <v>15077</v>
      </c>
      <c r="B15078" s="17">
        <v>45285</v>
      </c>
      <c r="C15078" s="17">
        <v>45290</v>
      </c>
      <c r="D15078" t="s">
        <v>138</v>
      </c>
      <c r="E15078">
        <v>2713</v>
      </c>
      <c r="F15078">
        <v>1763</v>
      </c>
      <c r="G15078" t="s">
        <v>259</v>
      </c>
      <c r="H15078" t="s">
        <v>94</v>
      </c>
      <c r="I15078">
        <v>1800</v>
      </c>
    </row>
    <row r="15079" spans="1:9" x14ac:dyDescent="0.4">
      <c r="A15079">
        <v>15078</v>
      </c>
      <c r="B15079" s="17">
        <v>45285</v>
      </c>
      <c r="C15079" s="17">
        <v>45291</v>
      </c>
      <c r="D15079" t="s">
        <v>133</v>
      </c>
      <c r="E15079">
        <v>2786</v>
      </c>
      <c r="F15079">
        <v>1751</v>
      </c>
      <c r="G15079" t="s">
        <v>259</v>
      </c>
      <c r="H15079" t="s">
        <v>94</v>
      </c>
      <c r="I15079">
        <v>1800</v>
      </c>
    </row>
    <row r="15080" spans="1:9" x14ac:dyDescent="0.4">
      <c r="A15080">
        <v>15079</v>
      </c>
      <c r="B15080" s="17">
        <v>45285</v>
      </c>
      <c r="C15080" s="17">
        <v>45288</v>
      </c>
      <c r="D15080" t="s">
        <v>9</v>
      </c>
      <c r="E15080">
        <v>3147</v>
      </c>
      <c r="F15080">
        <v>1784</v>
      </c>
      <c r="G15080" t="s">
        <v>259</v>
      </c>
      <c r="H15080" t="s">
        <v>94</v>
      </c>
      <c r="I15080">
        <v>1800</v>
      </c>
    </row>
    <row r="15081" spans="1:9" x14ac:dyDescent="0.4">
      <c r="A15081">
        <v>15080</v>
      </c>
      <c r="B15081" s="17">
        <v>45285</v>
      </c>
      <c r="C15081" s="17">
        <v>45290</v>
      </c>
      <c r="D15081" t="s">
        <v>20</v>
      </c>
      <c r="E15081">
        <v>3385</v>
      </c>
      <c r="F15081">
        <v>1835</v>
      </c>
      <c r="G15081" t="s">
        <v>259</v>
      </c>
      <c r="H15081" t="s">
        <v>94</v>
      </c>
      <c r="I15081">
        <v>1800</v>
      </c>
    </row>
    <row r="15082" spans="1:9" x14ac:dyDescent="0.4">
      <c r="A15082">
        <v>15081</v>
      </c>
      <c r="B15082" s="17">
        <v>45285</v>
      </c>
      <c r="C15082" s="17">
        <v>45289</v>
      </c>
      <c r="D15082" t="s">
        <v>48</v>
      </c>
      <c r="E15082">
        <v>3388</v>
      </c>
      <c r="F15082">
        <v>1766</v>
      </c>
      <c r="G15082" t="s">
        <v>259</v>
      </c>
      <c r="H15082" t="s">
        <v>94</v>
      </c>
      <c r="I15082">
        <v>1800</v>
      </c>
    </row>
    <row r="15083" spans="1:9" x14ac:dyDescent="0.4">
      <c r="A15083">
        <v>15082</v>
      </c>
      <c r="B15083" s="17">
        <v>45285</v>
      </c>
      <c r="C15083" s="17">
        <v>45287</v>
      </c>
      <c r="D15083" t="s">
        <v>31</v>
      </c>
      <c r="E15083">
        <v>3447</v>
      </c>
      <c r="F15083">
        <v>1799</v>
      </c>
      <c r="G15083" t="s">
        <v>259</v>
      </c>
      <c r="H15083" t="s">
        <v>94</v>
      </c>
      <c r="I15083">
        <v>1800</v>
      </c>
    </row>
    <row r="15084" spans="1:9" x14ac:dyDescent="0.4">
      <c r="A15084">
        <v>15083</v>
      </c>
      <c r="B15084" s="17">
        <v>45285</v>
      </c>
      <c r="C15084" s="17">
        <v>45290</v>
      </c>
      <c r="D15084" t="s">
        <v>34</v>
      </c>
      <c r="E15084">
        <v>3892</v>
      </c>
      <c r="F15084">
        <v>1841</v>
      </c>
      <c r="G15084" t="s">
        <v>259</v>
      </c>
      <c r="H15084" t="s">
        <v>94</v>
      </c>
      <c r="I15084">
        <v>1800</v>
      </c>
    </row>
    <row r="15085" spans="1:9" x14ac:dyDescent="0.4">
      <c r="A15085">
        <v>15084</v>
      </c>
      <c r="B15085" s="17">
        <v>45285</v>
      </c>
      <c r="C15085" s="17">
        <v>45289</v>
      </c>
      <c r="D15085" t="s">
        <v>26</v>
      </c>
      <c r="E15085">
        <v>3904</v>
      </c>
      <c r="F15085">
        <v>1766</v>
      </c>
      <c r="G15085" t="s">
        <v>259</v>
      </c>
      <c r="H15085" t="s">
        <v>94</v>
      </c>
      <c r="I15085">
        <v>1800</v>
      </c>
    </row>
    <row r="15086" spans="1:9" x14ac:dyDescent="0.4">
      <c r="A15086">
        <v>15085</v>
      </c>
      <c r="B15086" s="17">
        <v>45285</v>
      </c>
      <c r="C15086" s="17">
        <v>45291</v>
      </c>
      <c r="D15086" t="s">
        <v>17</v>
      </c>
      <c r="E15086">
        <v>3929</v>
      </c>
      <c r="F15086">
        <v>1781</v>
      </c>
      <c r="G15086" t="s">
        <v>259</v>
      </c>
      <c r="H15086" t="s">
        <v>94</v>
      </c>
      <c r="I15086">
        <v>1800</v>
      </c>
    </row>
    <row r="15087" spans="1:9" x14ac:dyDescent="0.4">
      <c r="A15087">
        <v>15086</v>
      </c>
      <c r="B15087" s="17">
        <v>45285</v>
      </c>
      <c r="C15087" s="17">
        <v>45291</v>
      </c>
      <c r="D15087" t="s">
        <v>6</v>
      </c>
      <c r="E15087">
        <v>3960</v>
      </c>
      <c r="F15087">
        <v>1745</v>
      </c>
      <c r="G15087" t="s">
        <v>259</v>
      </c>
      <c r="H15087" t="s">
        <v>94</v>
      </c>
      <c r="I15087">
        <v>1800</v>
      </c>
    </row>
    <row r="15088" spans="1:9" x14ac:dyDescent="0.4">
      <c r="A15088">
        <v>15087</v>
      </c>
      <c r="B15088" s="17">
        <v>45285</v>
      </c>
      <c r="C15088" s="17">
        <v>45291</v>
      </c>
      <c r="D15088" t="s">
        <v>6</v>
      </c>
      <c r="E15088">
        <v>4108</v>
      </c>
      <c r="F15088">
        <v>1823</v>
      </c>
      <c r="G15088" t="s">
        <v>259</v>
      </c>
      <c r="H15088" t="s">
        <v>94</v>
      </c>
      <c r="I15088">
        <v>1800</v>
      </c>
    </row>
    <row r="15089" spans="1:9" x14ac:dyDescent="0.4">
      <c r="A15089">
        <v>15088</v>
      </c>
      <c r="B15089" s="17">
        <v>45285</v>
      </c>
      <c r="C15089" s="17">
        <v>45288</v>
      </c>
      <c r="D15089" t="s">
        <v>59</v>
      </c>
      <c r="E15089">
        <v>4280</v>
      </c>
      <c r="F15089">
        <v>1802</v>
      </c>
      <c r="G15089" t="s">
        <v>259</v>
      </c>
      <c r="H15089" t="s">
        <v>94</v>
      </c>
      <c r="I15089">
        <v>1800</v>
      </c>
    </row>
    <row r="15090" spans="1:9" x14ac:dyDescent="0.4">
      <c r="A15090">
        <v>15089</v>
      </c>
      <c r="B15090" s="17">
        <v>45285</v>
      </c>
      <c r="C15090" s="17">
        <v>45287</v>
      </c>
      <c r="D15090" t="s">
        <v>139</v>
      </c>
      <c r="E15090">
        <v>4480</v>
      </c>
      <c r="F15090">
        <v>1841</v>
      </c>
      <c r="G15090" t="s">
        <v>259</v>
      </c>
      <c r="H15090" t="s">
        <v>94</v>
      </c>
      <c r="I15090">
        <v>1800</v>
      </c>
    </row>
    <row r="15091" spans="1:9" x14ac:dyDescent="0.4">
      <c r="A15091">
        <v>15090</v>
      </c>
      <c r="B15091" s="17">
        <v>45285</v>
      </c>
      <c r="C15091" s="17">
        <v>45288</v>
      </c>
      <c r="D15091" t="s">
        <v>18</v>
      </c>
      <c r="E15091">
        <v>4553</v>
      </c>
      <c r="F15091">
        <v>1760</v>
      </c>
      <c r="G15091" t="s">
        <v>259</v>
      </c>
      <c r="H15091" t="s">
        <v>94</v>
      </c>
      <c r="I15091">
        <v>1800</v>
      </c>
    </row>
    <row r="15092" spans="1:9" x14ac:dyDescent="0.4">
      <c r="A15092">
        <v>15091</v>
      </c>
      <c r="B15092" s="17">
        <v>45285</v>
      </c>
      <c r="C15092" s="17">
        <v>45289</v>
      </c>
      <c r="D15092" t="s">
        <v>17</v>
      </c>
      <c r="E15092">
        <v>4986</v>
      </c>
      <c r="F15092">
        <v>1793</v>
      </c>
      <c r="G15092" t="s">
        <v>259</v>
      </c>
      <c r="H15092" t="s">
        <v>94</v>
      </c>
      <c r="I15092">
        <v>1800</v>
      </c>
    </row>
    <row r="15093" spans="1:9" x14ac:dyDescent="0.4">
      <c r="A15093">
        <v>15092</v>
      </c>
      <c r="B15093" s="17">
        <v>45285</v>
      </c>
      <c r="C15093" s="17">
        <v>45288</v>
      </c>
      <c r="D15093" t="s">
        <v>45</v>
      </c>
      <c r="E15093">
        <v>5104</v>
      </c>
      <c r="F15093">
        <v>1814</v>
      </c>
      <c r="G15093" t="s">
        <v>259</v>
      </c>
      <c r="H15093" t="s">
        <v>94</v>
      </c>
      <c r="I15093">
        <v>1800</v>
      </c>
    </row>
    <row r="15094" spans="1:9" x14ac:dyDescent="0.4">
      <c r="A15094">
        <v>15093</v>
      </c>
      <c r="B15094" s="17">
        <v>45285</v>
      </c>
      <c r="C15094" s="17">
        <v>45287</v>
      </c>
      <c r="D15094" t="s">
        <v>50</v>
      </c>
      <c r="E15094">
        <v>5304</v>
      </c>
      <c r="F15094">
        <v>1745</v>
      </c>
      <c r="G15094" t="s">
        <v>259</v>
      </c>
      <c r="H15094" t="s">
        <v>94</v>
      </c>
      <c r="I15094">
        <v>1800</v>
      </c>
    </row>
    <row r="15095" spans="1:9" x14ac:dyDescent="0.4">
      <c r="A15095">
        <v>15094</v>
      </c>
      <c r="B15095" s="17">
        <v>45285</v>
      </c>
      <c r="C15095" s="17">
        <v>45287</v>
      </c>
      <c r="D15095" t="s">
        <v>44</v>
      </c>
      <c r="E15095">
        <v>5327</v>
      </c>
      <c r="F15095">
        <v>1763</v>
      </c>
      <c r="G15095" t="s">
        <v>259</v>
      </c>
      <c r="H15095" t="s">
        <v>94</v>
      </c>
      <c r="I15095">
        <v>1800</v>
      </c>
    </row>
    <row r="15096" spans="1:9" x14ac:dyDescent="0.4">
      <c r="A15096">
        <v>15095</v>
      </c>
      <c r="B15096" s="17">
        <v>45285</v>
      </c>
      <c r="C15096" s="17">
        <v>45287</v>
      </c>
      <c r="D15096" t="s">
        <v>18</v>
      </c>
      <c r="E15096">
        <v>5366</v>
      </c>
      <c r="F15096">
        <v>1796</v>
      </c>
      <c r="G15096" t="s">
        <v>259</v>
      </c>
      <c r="H15096" t="s">
        <v>94</v>
      </c>
      <c r="I15096">
        <v>1800</v>
      </c>
    </row>
    <row r="15097" spans="1:9" x14ac:dyDescent="0.4">
      <c r="A15097">
        <v>15096</v>
      </c>
      <c r="B15097" s="17">
        <v>45285</v>
      </c>
      <c r="C15097" s="17">
        <v>45289</v>
      </c>
      <c r="D15097" t="s">
        <v>8</v>
      </c>
      <c r="E15097">
        <v>5402</v>
      </c>
      <c r="F15097">
        <v>1790</v>
      </c>
      <c r="G15097" t="s">
        <v>259</v>
      </c>
      <c r="H15097" t="s">
        <v>94</v>
      </c>
      <c r="I15097">
        <v>1800</v>
      </c>
    </row>
    <row r="15098" spans="1:9" x14ac:dyDescent="0.4">
      <c r="A15098">
        <v>15097</v>
      </c>
      <c r="B15098" s="17">
        <v>45285</v>
      </c>
      <c r="C15098" s="17">
        <v>45291</v>
      </c>
      <c r="D15098" t="s">
        <v>135</v>
      </c>
      <c r="E15098">
        <v>5479</v>
      </c>
      <c r="F15098">
        <v>1775</v>
      </c>
      <c r="G15098" t="s">
        <v>259</v>
      </c>
      <c r="H15098" t="s">
        <v>94</v>
      </c>
      <c r="I15098">
        <v>1800</v>
      </c>
    </row>
    <row r="15099" spans="1:9" x14ac:dyDescent="0.4">
      <c r="A15099">
        <v>15098</v>
      </c>
      <c r="B15099" s="17">
        <v>45285</v>
      </c>
      <c r="C15099" s="17">
        <v>45287</v>
      </c>
      <c r="D15099" t="s">
        <v>7</v>
      </c>
      <c r="E15099">
        <v>5497</v>
      </c>
      <c r="F15099">
        <v>1814</v>
      </c>
      <c r="G15099" t="s">
        <v>259</v>
      </c>
      <c r="H15099" t="s">
        <v>94</v>
      </c>
      <c r="I15099">
        <v>1800</v>
      </c>
    </row>
    <row r="15100" spans="1:9" x14ac:dyDescent="0.4">
      <c r="A15100">
        <v>15099</v>
      </c>
      <c r="B15100" s="17">
        <v>45285</v>
      </c>
      <c r="C15100" s="17">
        <v>45290</v>
      </c>
      <c r="D15100" t="s">
        <v>33</v>
      </c>
      <c r="E15100">
        <v>5613</v>
      </c>
      <c r="F15100">
        <v>1772</v>
      </c>
      <c r="G15100" t="s">
        <v>259</v>
      </c>
      <c r="H15100" t="s">
        <v>94</v>
      </c>
      <c r="I15100">
        <v>1800</v>
      </c>
    </row>
    <row r="15101" spans="1:9" x14ac:dyDescent="0.4">
      <c r="A15101">
        <v>15100</v>
      </c>
      <c r="B15101" s="17">
        <v>45285</v>
      </c>
      <c r="C15101" s="17">
        <v>45289</v>
      </c>
      <c r="D15101" t="s">
        <v>40</v>
      </c>
      <c r="E15101">
        <v>5620</v>
      </c>
      <c r="F15101">
        <v>1766</v>
      </c>
      <c r="G15101" t="s">
        <v>259</v>
      </c>
      <c r="H15101" t="s">
        <v>94</v>
      </c>
      <c r="I15101">
        <v>1800</v>
      </c>
    </row>
    <row r="15102" spans="1:9" x14ac:dyDescent="0.4">
      <c r="A15102">
        <v>15101</v>
      </c>
      <c r="B15102" s="17">
        <v>45285</v>
      </c>
      <c r="C15102" s="17">
        <v>45288</v>
      </c>
      <c r="D15102" t="s">
        <v>8</v>
      </c>
      <c r="E15102">
        <v>5828</v>
      </c>
      <c r="F15102">
        <v>1808</v>
      </c>
      <c r="G15102" t="s">
        <v>259</v>
      </c>
      <c r="H15102" t="s">
        <v>94</v>
      </c>
      <c r="I15102">
        <v>1800</v>
      </c>
    </row>
    <row r="15103" spans="1:9" x14ac:dyDescent="0.4">
      <c r="A15103">
        <v>15102</v>
      </c>
      <c r="B15103" s="17">
        <v>45285</v>
      </c>
      <c r="C15103" s="17">
        <v>45289</v>
      </c>
      <c r="D15103" t="s">
        <v>41</v>
      </c>
      <c r="E15103">
        <v>5836</v>
      </c>
      <c r="F15103">
        <v>1811</v>
      </c>
      <c r="G15103" t="s">
        <v>259</v>
      </c>
      <c r="H15103" t="s">
        <v>94</v>
      </c>
      <c r="I15103">
        <v>1800</v>
      </c>
    </row>
    <row r="15104" spans="1:9" x14ac:dyDescent="0.4">
      <c r="A15104">
        <v>15103</v>
      </c>
      <c r="B15104" s="17">
        <v>45285</v>
      </c>
      <c r="C15104" s="17">
        <v>45289</v>
      </c>
      <c r="D15104" t="s">
        <v>19</v>
      </c>
      <c r="E15104">
        <v>5891</v>
      </c>
      <c r="F15104">
        <v>1847</v>
      </c>
      <c r="G15104" t="s">
        <v>259</v>
      </c>
      <c r="H15104" t="s">
        <v>94</v>
      </c>
      <c r="I15104">
        <v>1800</v>
      </c>
    </row>
    <row r="15105" spans="1:9" x14ac:dyDescent="0.4">
      <c r="A15105">
        <v>15104</v>
      </c>
      <c r="B15105" s="17">
        <v>45285</v>
      </c>
      <c r="C15105" s="17">
        <v>45287</v>
      </c>
      <c r="D15105" t="s">
        <v>54</v>
      </c>
      <c r="E15105">
        <v>6054</v>
      </c>
      <c r="F15105">
        <v>1808</v>
      </c>
      <c r="G15105" t="s">
        <v>260</v>
      </c>
      <c r="H15105" t="s">
        <v>257</v>
      </c>
      <c r="I15105">
        <v>0</v>
      </c>
    </row>
    <row r="15106" spans="1:9" x14ac:dyDescent="0.4">
      <c r="A15106">
        <v>15105</v>
      </c>
      <c r="B15106" s="17">
        <v>45285</v>
      </c>
      <c r="C15106" s="17">
        <v>45289</v>
      </c>
      <c r="D15106" t="s">
        <v>42</v>
      </c>
      <c r="E15106">
        <v>6073</v>
      </c>
      <c r="F15106">
        <v>1781</v>
      </c>
      <c r="G15106" t="s">
        <v>259</v>
      </c>
      <c r="H15106" t="s">
        <v>94</v>
      </c>
      <c r="I15106">
        <v>1800</v>
      </c>
    </row>
    <row r="15107" spans="1:9" x14ac:dyDescent="0.4">
      <c r="A15107">
        <v>15106</v>
      </c>
      <c r="B15107" s="17">
        <v>45285</v>
      </c>
      <c r="C15107" s="17">
        <v>45291</v>
      </c>
      <c r="D15107" t="s">
        <v>33</v>
      </c>
      <c r="E15107">
        <v>6210</v>
      </c>
      <c r="F15107">
        <v>1760</v>
      </c>
      <c r="G15107" t="s">
        <v>259</v>
      </c>
      <c r="H15107" t="s">
        <v>94</v>
      </c>
      <c r="I15107">
        <v>1800</v>
      </c>
    </row>
    <row r="15108" spans="1:9" x14ac:dyDescent="0.4">
      <c r="A15108">
        <v>15107</v>
      </c>
      <c r="B15108" s="17">
        <v>45285</v>
      </c>
      <c r="C15108" s="17">
        <v>45289</v>
      </c>
      <c r="D15108" t="s">
        <v>138</v>
      </c>
      <c r="E15108">
        <v>6253</v>
      </c>
      <c r="F15108">
        <v>1817</v>
      </c>
      <c r="G15108" t="s">
        <v>260</v>
      </c>
      <c r="H15108" t="s">
        <v>257</v>
      </c>
      <c r="I15108">
        <v>0</v>
      </c>
    </row>
    <row r="15109" spans="1:9" x14ac:dyDescent="0.4">
      <c r="A15109">
        <v>15108</v>
      </c>
      <c r="B15109" s="17">
        <v>45285</v>
      </c>
      <c r="C15109" s="17">
        <v>45288</v>
      </c>
      <c r="D15109" t="s">
        <v>16</v>
      </c>
      <c r="E15109">
        <v>6318</v>
      </c>
      <c r="F15109">
        <v>1793</v>
      </c>
      <c r="G15109" t="s">
        <v>259</v>
      </c>
      <c r="H15109" t="s">
        <v>94</v>
      </c>
      <c r="I15109">
        <v>1800</v>
      </c>
    </row>
    <row r="15110" spans="1:9" x14ac:dyDescent="0.4">
      <c r="A15110">
        <v>15109</v>
      </c>
      <c r="B15110" s="17">
        <v>45285</v>
      </c>
      <c r="C15110" s="17">
        <v>45290</v>
      </c>
      <c r="D15110" t="s">
        <v>13</v>
      </c>
      <c r="E15110">
        <v>6333</v>
      </c>
      <c r="F15110">
        <v>1817</v>
      </c>
      <c r="G15110" t="s">
        <v>259</v>
      </c>
      <c r="H15110" t="s">
        <v>94</v>
      </c>
      <c r="I15110">
        <v>1800</v>
      </c>
    </row>
    <row r="15111" spans="1:9" x14ac:dyDescent="0.4">
      <c r="A15111">
        <v>15110</v>
      </c>
      <c r="B15111" s="17">
        <v>45285</v>
      </c>
      <c r="C15111" s="17">
        <v>45290</v>
      </c>
      <c r="D15111" t="s">
        <v>137</v>
      </c>
      <c r="E15111">
        <v>6379</v>
      </c>
      <c r="F15111">
        <v>1829</v>
      </c>
      <c r="G15111" t="s">
        <v>259</v>
      </c>
      <c r="H15111" t="s">
        <v>94</v>
      </c>
      <c r="I15111">
        <v>1800</v>
      </c>
    </row>
    <row r="15112" spans="1:9" x14ac:dyDescent="0.4">
      <c r="A15112">
        <v>15111</v>
      </c>
      <c r="B15112" s="17">
        <v>45285</v>
      </c>
      <c r="C15112" s="17">
        <v>45290</v>
      </c>
      <c r="D15112" t="s">
        <v>49</v>
      </c>
      <c r="E15112">
        <v>6470</v>
      </c>
      <c r="F15112">
        <v>1823</v>
      </c>
      <c r="G15112" t="s">
        <v>259</v>
      </c>
      <c r="H15112" t="s">
        <v>94</v>
      </c>
      <c r="I15112">
        <v>1800</v>
      </c>
    </row>
    <row r="15113" spans="1:9" x14ac:dyDescent="0.4">
      <c r="A15113">
        <v>15112</v>
      </c>
      <c r="B15113" s="17">
        <v>45285</v>
      </c>
      <c r="C15113" s="17">
        <v>45290</v>
      </c>
      <c r="D15113" t="s">
        <v>23</v>
      </c>
      <c r="E15113">
        <v>6634</v>
      </c>
      <c r="F15113">
        <v>1826</v>
      </c>
      <c r="G15113" t="s">
        <v>259</v>
      </c>
      <c r="H15113" t="s">
        <v>94</v>
      </c>
      <c r="I15113">
        <v>1800</v>
      </c>
    </row>
    <row r="15114" spans="1:9" x14ac:dyDescent="0.4">
      <c r="A15114">
        <v>15113</v>
      </c>
      <c r="B15114" s="17">
        <v>45285</v>
      </c>
      <c r="C15114" s="17">
        <v>45291</v>
      </c>
      <c r="D15114" t="s">
        <v>20</v>
      </c>
      <c r="E15114">
        <v>6765</v>
      </c>
      <c r="F15114">
        <v>1763</v>
      </c>
      <c r="G15114" t="s">
        <v>259</v>
      </c>
      <c r="H15114" t="s">
        <v>94</v>
      </c>
      <c r="I15114">
        <v>1800</v>
      </c>
    </row>
    <row r="15115" spans="1:9" x14ac:dyDescent="0.4">
      <c r="A15115">
        <v>15114</v>
      </c>
      <c r="B15115" s="17">
        <v>45285</v>
      </c>
      <c r="C15115" s="17">
        <v>45288</v>
      </c>
      <c r="D15115" t="s">
        <v>38</v>
      </c>
      <c r="E15115">
        <v>6892</v>
      </c>
      <c r="F15115">
        <v>1793</v>
      </c>
      <c r="G15115" t="s">
        <v>259</v>
      </c>
      <c r="H15115" t="s">
        <v>94</v>
      </c>
      <c r="I15115">
        <v>1800</v>
      </c>
    </row>
    <row r="15116" spans="1:9" x14ac:dyDescent="0.4">
      <c r="A15116">
        <v>15115</v>
      </c>
      <c r="B15116" s="17">
        <v>45285</v>
      </c>
      <c r="C15116" s="17">
        <v>45291</v>
      </c>
      <c r="D15116" t="s">
        <v>7</v>
      </c>
      <c r="E15116">
        <v>6965</v>
      </c>
      <c r="F15116">
        <v>1844</v>
      </c>
      <c r="G15116" t="s">
        <v>259</v>
      </c>
      <c r="H15116" t="s">
        <v>94</v>
      </c>
      <c r="I15116">
        <v>1800</v>
      </c>
    </row>
    <row r="15117" spans="1:9" x14ac:dyDescent="0.4">
      <c r="A15117">
        <v>15116</v>
      </c>
      <c r="B15117" s="17">
        <v>45285</v>
      </c>
      <c r="C15117" s="17">
        <v>45289</v>
      </c>
      <c r="D15117" t="s">
        <v>22</v>
      </c>
      <c r="E15117">
        <v>7542</v>
      </c>
      <c r="F15117">
        <v>1823</v>
      </c>
      <c r="G15117" t="s">
        <v>259</v>
      </c>
      <c r="H15117" t="s">
        <v>94</v>
      </c>
      <c r="I15117">
        <v>1800</v>
      </c>
    </row>
    <row r="15118" spans="1:9" x14ac:dyDescent="0.4">
      <c r="A15118">
        <v>15117</v>
      </c>
      <c r="B15118" s="17">
        <v>45285</v>
      </c>
      <c r="C15118" s="17">
        <v>45291</v>
      </c>
      <c r="D15118" t="s">
        <v>10</v>
      </c>
      <c r="E15118">
        <v>7645</v>
      </c>
      <c r="F15118">
        <v>1835</v>
      </c>
      <c r="G15118" t="s">
        <v>259</v>
      </c>
      <c r="H15118" t="s">
        <v>94</v>
      </c>
      <c r="I15118">
        <v>1800</v>
      </c>
    </row>
    <row r="15119" spans="1:9" x14ac:dyDescent="0.4">
      <c r="A15119">
        <v>15118</v>
      </c>
      <c r="B15119" s="17">
        <v>45285</v>
      </c>
      <c r="C15119" s="17">
        <v>45290</v>
      </c>
      <c r="D15119" t="s">
        <v>17</v>
      </c>
      <c r="E15119">
        <v>7898</v>
      </c>
      <c r="F15119">
        <v>1754</v>
      </c>
      <c r="G15119" t="s">
        <v>259</v>
      </c>
      <c r="H15119" t="s">
        <v>94</v>
      </c>
      <c r="I15119">
        <v>1800</v>
      </c>
    </row>
    <row r="15120" spans="1:9" x14ac:dyDescent="0.4">
      <c r="A15120">
        <v>15119</v>
      </c>
      <c r="B15120" s="17">
        <v>45285</v>
      </c>
      <c r="C15120" s="17">
        <v>45288</v>
      </c>
      <c r="D15120" t="s">
        <v>33</v>
      </c>
      <c r="E15120">
        <v>7974</v>
      </c>
      <c r="F15120">
        <v>1802</v>
      </c>
      <c r="G15120" t="s">
        <v>259</v>
      </c>
      <c r="H15120" t="s">
        <v>94</v>
      </c>
      <c r="I15120">
        <v>1800</v>
      </c>
    </row>
    <row r="15121" spans="1:9" x14ac:dyDescent="0.4">
      <c r="A15121">
        <v>15120</v>
      </c>
      <c r="B15121" s="17">
        <v>45285</v>
      </c>
      <c r="C15121" s="17">
        <v>45289</v>
      </c>
      <c r="D15121" t="s">
        <v>54</v>
      </c>
      <c r="E15121">
        <v>8014</v>
      </c>
      <c r="F15121">
        <v>1805</v>
      </c>
      <c r="G15121" t="s">
        <v>259</v>
      </c>
      <c r="H15121" t="s">
        <v>94</v>
      </c>
      <c r="I15121">
        <v>1800</v>
      </c>
    </row>
    <row r="15122" spans="1:9" x14ac:dyDescent="0.4">
      <c r="A15122">
        <v>15121</v>
      </c>
      <c r="B15122" s="17">
        <v>45285</v>
      </c>
      <c r="C15122" s="17">
        <v>45289</v>
      </c>
      <c r="D15122" t="s">
        <v>135</v>
      </c>
      <c r="E15122">
        <v>8070</v>
      </c>
      <c r="F15122">
        <v>1793</v>
      </c>
      <c r="G15122" t="s">
        <v>259</v>
      </c>
      <c r="H15122" t="s">
        <v>94</v>
      </c>
      <c r="I15122">
        <v>1800</v>
      </c>
    </row>
    <row r="15123" spans="1:9" x14ac:dyDescent="0.4">
      <c r="A15123">
        <v>15122</v>
      </c>
      <c r="B15123" s="17">
        <v>45285</v>
      </c>
      <c r="C15123" s="17">
        <v>45288</v>
      </c>
      <c r="D15123" t="s">
        <v>133</v>
      </c>
      <c r="E15123">
        <v>8199</v>
      </c>
      <c r="F15123">
        <v>1790</v>
      </c>
      <c r="G15123" t="s">
        <v>259</v>
      </c>
      <c r="H15123" t="s">
        <v>94</v>
      </c>
      <c r="I15123">
        <v>1800</v>
      </c>
    </row>
    <row r="15124" spans="1:9" x14ac:dyDescent="0.4">
      <c r="A15124">
        <v>15123</v>
      </c>
      <c r="B15124" s="17">
        <v>45285</v>
      </c>
      <c r="C15124" s="17">
        <v>45290</v>
      </c>
      <c r="D15124" t="s">
        <v>59</v>
      </c>
      <c r="E15124">
        <v>8321</v>
      </c>
      <c r="F15124">
        <v>1829</v>
      </c>
      <c r="G15124" t="s">
        <v>259</v>
      </c>
      <c r="H15124" t="s">
        <v>94</v>
      </c>
      <c r="I15124">
        <v>1800</v>
      </c>
    </row>
    <row r="15125" spans="1:9" x14ac:dyDescent="0.4">
      <c r="A15125">
        <v>15124</v>
      </c>
      <c r="B15125" s="17">
        <v>45285</v>
      </c>
      <c r="C15125" s="17">
        <v>45289</v>
      </c>
      <c r="D15125" t="s">
        <v>49</v>
      </c>
      <c r="E15125">
        <v>8384</v>
      </c>
      <c r="F15125">
        <v>1763</v>
      </c>
      <c r="G15125" t="s">
        <v>260</v>
      </c>
      <c r="H15125" t="s">
        <v>94</v>
      </c>
      <c r="I15125">
        <v>900</v>
      </c>
    </row>
    <row r="15126" spans="1:9" x14ac:dyDescent="0.4">
      <c r="A15126">
        <v>15125</v>
      </c>
      <c r="B15126" s="17">
        <v>45285</v>
      </c>
      <c r="C15126" s="17">
        <v>45287</v>
      </c>
      <c r="D15126" t="s">
        <v>25</v>
      </c>
      <c r="E15126">
        <v>8606</v>
      </c>
      <c r="F15126">
        <v>1769</v>
      </c>
      <c r="G15126" t="s">
        <v>259</v>
      </c>
      <c r="H15126" t="s">
        <v>94</v>
      </c>
      <c r="I15126">
        <v>1800</v>
      </c>
    </row>
    <row r="15127" spans="1:9" x14ac:dyDescent="0.4">
      <c r="A15127">
        <v>15126</v>
      </c>
      <c r="B15127" s="17">
        <v>45285</v>
      </c>
      <c r="C15127" s="17">
        <v>45291</v>
      </c>
      <c r="D15127" t="s">
        <v>8</v>
      </c>
      <c r="E15127">
        <v>8637</v>
      </c>
      <c r="F15127">
        <v>1745</v>
      </c>
      <c r="G15127" t="s">
        <v>259</v>
      </c>
      <c r="H15127" t="s">
        <v>94</v>
      </c>
      <c r="I15127">
        <v>1800</v>
      </c>
    </row>
    <row r="15128" spans="1:9" x14ac:dyDescent="0.4">
      <c r="A15128">
        <v>15127</v>
      </c>
      <c r="B15128" s="17">
        <v>45285</v>
      </c>
      <c r="C15128" s="17">
        <v>45290</v>
      </c>
      <c r="D15128" t="s">
        <v>49</v>
      </c>
      <c r="E15128">
        <v>8686</v>
      </c>
      <c r="F15128">
        <v>1751</v>
      </c>
      <c r="G15128" t="s">
        <v>259</v>
      </c>
      <c r="H15128" t="s">
        <v>94</v>
      </c>
      <c r="I15128">
        <v>1800</v>
      </c>
    </row>
    <row r="15129" spans="1:9" x14ac:dyDescent="0.4">
      <c r="A15129">
        <v>15128</v>
      </c>
      <c r="B15129" s="17">
        <v>45285</v>
      </c>
      <c r="C15129" s="17">
        <v>45288</v>
      </c>
      <c r="D15129" t="s">
        <v>45</v>
      </c>
      <c r="E15129">
        <v>8772</v>
      </c>
      <c r="F15129">
        <v>1850</v>
      </c>
      <c r="G15129" t="s">
        <v>259</v>
      </c>
      <c r="H15129" t="s">
        <v>94</v>
      </c>
      <c r="I15129">
        <v>1800</v>
      </c>
    </row>
    <row r="15130" spans="1:9" x14ac:dyDescent="0.4">
      <c r="A15130">
        <v>15129</v>
      </c>
      <c r="B15130" s="17">
        <v>45285</v>
      </c>
      <c r="C15130" s="17">
        <v>45288</v>
      </c>
      <c r="D15130" t="s">
        <v>40</v>
      </c>
      <c r="E15130">
        <v>8806</v>
      </c>
      <c r="F15130">
        <v>1820</v>
      </c>
      <c r="G15130" t="s">
        <v>259</v>
      </c>
      <c r="H15130" t="s">
        <v>94</v>
      </c>
      <c r="I15130">
        <v>1800</v>
      </c>
    </row>
    <row r="15131" spans="1:9" x14ac:dyDescent="0.4">
      <c r="A15131">
        <v>15130</v>
      </c>
      <c r="B15131" s="17">
        <v>45285</v>
      </c>
      <c r="C15131" s="17">
        <v>45290</v>
      </c>
      <c r="D15131" t="s">
        <v>28</v>
      </c>
      <c r="E15131">
        <v>8832</v>
      </c>
      <c r="F15131">
        <v>1760</v>
      </c>
      <c r="G15131" t="s">
        <v>259</v>
      </c>
      <c r="H15131" t="s">
        <v>94</v>
      </c>
      <c r="I15131">
        <v>1800</v>
      </c>
    </row>
    <row r="15132" spans="1:9" x14ac:dyDescent="0.4">
      <c r="A15132">
        <v>15131</v>
      </c>
      <c r="B15132" s="17">
        <v>45285</v>
      </c>
      <c r="C15132" s="17">
        <v>45287</v>
      </c>
      <c r="D15132" t="s">
        <v>62</v>
      </c>
      <c r="E15132">
        <v>8863</v>
      </c>
      <c r="F15132">
        <v>1820</v>
      </c>
      <c r="G15132" t="s">
        <v>259</v>
      </c>
      <c r="H15132" t="s">
        <v>94</v>
      </c>
      <c r="I15132">
        <v>1800</v>
      </c>
    </row>
    <row r="15133" spans="1:9" x14ac:dyDescent="0.4">
      <c r="A15133">
        <v>15132</v>
      </c>
      <c r="B15133" s="17">
        <v>45285</v>
      </c>
      <c r="C15133" s="17">
        <v>45288</v>
      </c>
      <c r="D15133" t="s">
        <v>55</v>
      </c>
      <c r="E15133">
        <v>8978</v>
      </c>
      <c r="F15133">
        <v>1754</v>
      </c>
      <c r="G15133" t="s">
        <v>259</v>
      </c>
      <c r="H15133" t="s">
        <v>94</v>
      </c>
      <c r="I15133">
        <v>1800</v>
      </c>
    </row>
    <row r="15134" spans="1:9" x14ac:dyDescent="0.4">
      <c r="A15134">
        <v>15133</v>
      </c>
      <c r="B15134" s="17">
        <v>45285</v>
      </c>
      <c r="C15134" s="17">
        <v>45291</v>
      </c>
      <c r="D15134" t="s">
        <v>30</v>
      </c>
      <c r="E15134">
        <v>4595</v>
      </c>
      <c r="F15134">
        <v>1751</v>
      </c>
      <c r="G15134" t="s">
        <v>260</v>
      </c>
      <c r="H15134" t="s">
        <v>94</v>
      </c>
      <c r="I15134">
        <v>900</v>
      </c>
    </row>
    <row r="15135" spans="1:9" x14ac:dyDescent="0.4">
      <c r="A15135">
        <v>15134</v>
      </c>
      <c r="B15135" s="17">
        <v>45285</v>
      </c>
      <c r="C15135" s="17">
        <v>45291</v>
      </c>
      <c r="D15135" t="s">
        <v>32</v>
      </c>
      <c r="E15135">
        <v>4805</v>
      </c>
      <c r="F15135">
        <v>1823</v>
      </c>
      <c r="G15135" t="s">
        <v>259</v>
      </c>
      <c r="H15135" t="s">
        <v>94</v>
      </c>
      <c r="I15135">
        <v>1800</v>
      </c>
    </row>
    <row r="15136" spans="1:9" x14ac:dyDescent="0.4">
      <c r="A15136">
        <v>15135</v>
      </c>
      <c r="B15136" s="17">
        <v>45285</v>
      </c>
      <c r="C15136" s="17">
        <v>45287</v>
      </c>
      <c r="D15136" t="s">
        <v>41</v>
      </c>
      <c r="E15136">
        <v>5093</v>
      </c>
      <c r="F15136">
        <v>1823</v>
      </c>
      <c r="G15136" t="s">
        <v>259</v>
      </c>
      <c r="H15136" t="s">
        <v>94</v>
      </c>
      <c r="I15136">
        <v>1800</v>
      </c>
    </row>
    <row r="15137" spans="1:9" x14ac:dyDescent="0.4">
      <c r="A15137">
        <v>15136</v>
      </c>
      <c r="B15137" s="17">
        <v>45285</v>
      </c>
      <c r="C15137" s="17">
        <v>45289</v>
      </c>
      <c r="D15137" t="s">
        <v>36</v>
      </c>
      <c r="E15137">
        <v>5495</v>
      </c>
      <c r="F15137">
        <v>1751</v>
      </c>
      <c r="G15137" t="s">
        <v>259</v>
      </c>
      <c r="H15137" t="s">
        <v>94</v>
      </c>
      <c r="I15137">
        <v>1800</v>
      </c>
    </row>
    <row r="15138" spans="1:9" x14ac:dyDescent="0.4">
      <c r="A15138">
        <v>15137</v>
      </c>
      <c r="B15138" s="17">
        <v>45285</v>
      </c>
      <c r="C15138" s="17">
        <v>45288</v>
      </c>
      <c r="D15138" t="s">
        <v>19</v>
      </c>
      <c r="E15138">
        <v>5627</v>
      </c>
      <c r="F15138">
        <v>1763</v>
      </c>
      <c r="G15138" t="s">
        <v>259</v>
      </c>
      <c r="H15138" t="s">
        <v>94</v>
      </c>
      <c r="I15138">
        <v>1800</v>
      </c>
    </row>
    <row r="15139" spans="1:9" x14ac:dyDescent="0.4">
      <c r="A15139">
        <v>15138</v>
      </c>
      <c r="B15139" s="17">
        <v>45285</v>
      </c>
      <c r="C15139" s="17">
        <v>45291</v>
      </c>
      <c r="D15139" t="s">
        <v>57</v>
      </c>
      <c r="E15139">
        <v>5819</v>
      </c>
      <c r="F15139">
        <v>1844</v>
      </c>
      <c r="G15139" t="s">
        <v>259</v>
      </c>
      <c r="H15139" t="s">
        <v>94</v>
      </c>
      <c r="I15139">
        <v>1800</v>
      </c>
    </row>
    <row r="15140" spans="1:9" x14ac:dyDescent="0.4">
      <c r="A15140">
        <v>15139</v>
      </c>
      <c r="B15140" s="17">
        <v>45285</v>
      </c>
      <c r="C15140" s="17">
        <v>45287</v>
      </c>
      <c r="D15140" t="s">
        <v>27</v>
      </c>
      <c r="E15140">
        <v>5957</v>
      </c>
      <c r="F15140">
        <v>1850</v>
      </c>
      <c r="G15140" t="s">
        <v>259</v>
      </c>
      <c r="H15140" t="s">
        <v>94</v>
      </c>
      <c r="I15140">
        <v>1800</v>
      </c>
    </row>
    <row r="15141" spans="1:9" x14ac:dyDescent="0.4">
      <c r="A15141">
        <v>15140</v>
      </c>
      <c r="B15141" s="17">
        <v>45285</v>
      </c>
      <c r="C15141" s="17">
        <v>45288</v>
      </c>
      <c r="D15141" t="s">
        <v>44</v>
      </c>
      <c r="E15141">
        <v>6125</v>
      </c>
      <c r="F15141">
        <v>1799</v>
      </c>
      <c r="G15141" t="s">
        <v>259</v>
      </c>
      <c r="H15141" t="s">
        <v>94</v>
      </c>
      <c r="I15141">
        <v>1800</v>
      </c>
    </row>
    <row r="15142" spans="1:9" x14ac:dyDescent="0.4">
      <c r="A15142">
        <v>15141</v>
      </c>
      <c r="B15142" s="17">
        <v>45285</v>
      </c>
      <c r="C15142" s="17">
        <v>45287</v>
      </c>
      <c r="D15142" t="s">
        <v>29</v>
      </c>
      <c r="E15142">
        <v>1004</v>
      </c>
      <c r="F15142">
        <v>1757</v>
      </c>
      <c r="G15142" t="s">
        <v>259</v>
      </c>
      <c r="H15142" t="s">
        <v>94</v>
      </c>
      <c r="I15142">
        <v>1800</v>
      </c>
    </row>
    <row r="15143" spans="1:9" x14ac:dyDescent="0.4">
      <c r="A15143">
        <v>15142</v>
      </c>
      <c r="B15143" s="17">
        <v>45285</v>
      </c>
      <c r="C15143" s="17">
        <v>45290</v>
      </c>
      <c r="D15143" t="s">
        <v>63</v>
      </c>
      <c r="E15143">
        <v>2396</v>
      </c>
      <c r="F15143">
        <v>1805</v>
      </c>
      <c r="G15143" t="s">
        <v>259</v>
      </c>
      <c r="H15143" t="s">
        <v>94</v>
      </c>
      <c r="I15143">
        <v>1800</v>
      </c>
    </row>
    <row r="15144" spans="1:9" x14ac:dyDescent="0.4">
      <c r="A15144">
        <v>15143</v>
      </c>
      <c r="B15144" s="17">
        <v>45285</v>
      </c>
      <c r="C15144" s="17">
        <v>45287</v>
      </c>
      <c r="D15144" t="s">
        <v>47</v>
      </c>
      <c r="E15144">
        <v>1581</v>
      </c>
      <c r="F15144">
        <v>1799</v>
      </c>
      <c r="G15144" t="s">
        <v>259</v>
      </c>
      <c r="H15144" t="s">
        <v>94</v>
      </c>
      <c r="I15144">
        <v>1800</v>
      </c>
    </row>
    <row r="15145" spans="1:9" x14ac:dyDescent="0.4">
      <c r="A15145">
        <v>15144</v>
      </c>
      <c r="B15145" s="17">
        <v>45285</v>
      </c>
      <c r="C15145" s="17">
        <v>45290</v>
      </c>
      <c r="D15145" t="s">
        <v>51</v>
      </c>
      <c r="E15145">
        <v>2493</v>
      </c>
      <c r="F15145">
        <v>1769</v>
      </c>
      <c r="G15145" t="s">
        <v>259</v>
      </c>
      <c r="H15145" t="s">
        <v>94</v>
      </c>
      <c r="I15145">
        <v>1800</v>
      </c>
    </row>
    <row r="15146" spans="1:9" x14ac:dyDescent="0.4">
      <c r="A15146">
        <v>15145</v>
      </c>
      <c r="B15146" s="17">
        <v>45285</v>
      </c>
      <c r="C15146" s="17">
        <v>45290</v>
      </c>
      <c r="D15146" t="s">
        <v>135</v>
      </c>
      <c r="E15146">
        <v>1484</v>
      </c>
      <c r="F15146">
        <v>1745</v>
      </c>
      <c r="G15146" t="s">
        <v>259</v>
      </c>
      <c r="H15146" t="s">
        <v>94</v>
      </c>
      <c r="I15146">
        <v>1800</v>
      </c>
    </row>
    <row r="15147" spans="1:9" x14ac:dyDescent="0.4">
      <c r="A15147">
        <v>15146</v>
      </c>
      <c r="B15147" s="17">
        <v>45285</v>
      </c>
      <c r="C15147" s="17">
        <v>45291</v>
      </c>
      <c r="D15147" t="s">
        <v>134</v>
      </c>
      <c r="E15147">
        <v>2574</v>
      </c>
      <c r="F15147">
        <v>1832</v>
      </c>
      <c r="G15147" t="s">
        <v>260</v>
      </c>
      <c r="H15147" t="s">
        <v>94</v>
      </c>
      <c r="I15147">
        <v>900</v>
      </c>
    </row>
    <row r="15148" spans="1:9" x14ac:dyDescent="0.4">
      <c r="A15148">
        <v>15147</v>
      </c>
      <c r="B15148" s="17">
        <v>45285</v>
      </c>
      <c r="C15148" s="17">
        <v>45287</v>
      </c>
      <c r="D15148" t="s">
        <v>26</v>
      </c>
      <c r="E15148">
        <v>2702</v>
      </c>
      <c r="F15148">
        <v>1775</v>
      </c>
      <c r="G15148" t="s">
        <v>259</v>
      </c>
      <c r="H15148" t="s">
        <v>94</v>
      </c>
      <c r="I15148">
        <v>1800</v>
      </c>
    </row>
    <row r="15149" spans="1:9" x14ac:dyDescent="0.4">
      <c r="A15149">
        <v>15148</v>
      </c>
      <c r="B15149" s="17">
        <v>45285</v>
      </c>
      <c r="C15149" s="17">
        <v>45287</v>
      </c>
      <c r="D15149" t="s">
        <v>14</v>
      </c>
      <c r="E15149">
        <v>2614</v>
      </c>
      <c r="F15149">
        <v>1844</v>
      </c>
      <c r="G15149" t="s">
        <v>259</v>
      </c>
      <c r="H15149" t="s">
        <v>94</v>
      </c>
      <c r="I15149">
        <v>1800</v>
      </c>
    </row>
    <row r="15150" spans="1:9" x14ac:dyDescent="0.4">
      <c r="A15150">
        <v>15149</v>
      </c>
      <c r="B15150" s="17">
        <v>45285</v>
      </c>
      <c r="C15150" s="17">
        <v>45287</v>
      </c>
      <c r="D15150" t="s">
        <v>55</v>
      </c>
      <c r="E15150">
        <v>1921</v>
      </c>
      <c r="F15150">
        <v>1751</v>
      </c>
      <c r="G15150" t="s">
        <v>259</v>
      </c>
      <c r="H15150" t="s">
        <v>94</v>
      </c>
      <c r="I15150">
        <v>1800</v>
      </c>
    </row>
    <row r="15151" spans="1:9" x14ac:dyDescent="0.4">
      <c r="A15151">
        <v>15150</v>
      </c>
      <c r="B15151" s="17">
        <v>45285</v>
      </c>
      <c r="C15151" s="17">
        <v>45287</v>
      </c>
      <c r="D15151" t="s">
        <v>35</v>
      </c>
      <c r="E15151">
        <v>2167</v>
      </c>
      <c r="F15151">
        <v>1826</v>
      </c>
      <c r="G15151" t="s">
        <v>259</v>
      </c>
      <c r="H15151" t="s">
        <v>94</v>
      </c>
      <c r="I15151">
        <v>1800</v>
      </c>
    </row>
    <row r="15152" spans="1:9" x14ac:dyDescent="0.4">
      <c r="A15152">
        <v>15151</v>
      </c>
      <c r="B15152" s="17">
        <v>45285</v>
      </c>
      <c r="C15152" s="17">
        <v>45290</v>
      </c>
      <c r="D15152" t="s">
        <v>36</v>
      </c>
      <c r="E15152">
        <v>1833</v>
      </c>
      <c r="F15152">
        <v>1847</v>
      </c>
      <c r="G15152" t="s">
        <v>259</v>
      </c>
      <c r="H15152" t="s">
        <v>94</v>
      </c>
      <c r="I15152">
        <v>1800</v>
      </c>
    </row>
    <row r="15153" spans="1:9" x14ac:dyDescent="0.4">
      <c r="A15153">
        <v>15152</v>
      </c>
      <c r="B15153" s="17">
        <v>45285</v>
      </c>
      <c r="C15153" s="17">
        <v>45288</v>
      </c>
      <c r="D15153" t="s">
        <v>22</v>
      </c>
      <c r="E15153">
        <v>1721</v>
      </c>
      <c r="F15153">
        <v>1745</v>
      </c>
      <c r="G15153" t="s">
        <v>259</v>
      </c>
      <c r="H15153" t="s">
        <v>94</v>
      </c>
      <c r="I15153">
        <v>1800</v>
      </c>
    </row>
    <row r="15154" spans="1:9" x14ac:dyDescent="0.4">
      <c r="A15154">
        <v>15153</v>
      </c>
      <c r="B15154" s="17">
        <v>45285</v>
      </c>
      <c r="C15154" s="17">
        <v>45288</v>
      </c>
      <c r="D15154" t="s">
        <v>33</v>
      </c>
      <c r="E15154">
        <v>1608</v>
      </c>
      <c r="F15154">
        <v>1787</v>
      </c>
      <c r="G15154" t="s">
        <v>260</v>
      </c>
      <c r="H15154" t="s">
        <v>257</v>
      </c>
      <c r="I15154">
        <v>0</v>
      </c>
    </row>
    <row r="15155" spans="1:9" x14ac:dyDescent="0.4">
      <c r="A15155">
        <v>15154</v>
      </c>
      <c r="B15155" s="17">
        <v>45285</v>
      </c>
      <c r="C15155" s="17">
        <v>45291</v>
      </c>
      <c r="D15155" t="s">
        <v>133</v>
      </c>
      <c r="E15155">
        <v>1863</v>
      </c>
      <c r="F15155">
        <v>1787</v>
      </c>
      <c r="G15155" t="s">
        <v>260</v>
      </c>
      <c r="H15155" t="s">
        <v>94</v>
      </c>
      <c r="I15155">
        <v>900</v>
      </c>
    </row>
    <row r="15156" spans="1:9" x14ac:dyDescent="0.4">
      <c r="A15156">
        <v>15155</v>
      </c>
      <c r="B15156" s="17">
        <v>45285</v>
      </c>
      <c r="C15156" s="17">
        <v>45288</v>
      </c>
      <c r="D15156" t="s">
        <v>62</v>
      </c>
      <c r="E15156">
        <v>1477</v>
      </c>
      <c r="F15156">
        <v>1760</v>
      </c>
      <c r="G15156" t="s">
        <v>259</v>
      </c>
      <c r="H15156" t="s">
        <v>94</v>
      </c>
      <c r="I15156">
        <v>1800</v>
      </c>
    </row>
    <row r="15157" spans="1:9" x14ac:dyDescent="0.4">
      <c r="A15157">
        <v>15156</v>
      </c>
      <c r="B15157" s="17">
        <v>45285</v>
      </c>
      <c r="C15157" s="17">
        <v>45290</v>
      </c>
      <c r="D15157" t="s">
        <v>27</v>
      </c>
      <c r="E15157">
        <v>2990</v>
      </c>
      <c r="F15157">
        <v>1835</v>
      </c>
      <c r="G15157" t="s">
        <v>259</v>
      </c>
      <c r="H15157" t="s">
        <v>94</v>
      </c>
      <c r="I15157">
        <v>1800</v>
      </c>
    </row>
    <row r="15158" spans="1:9" x14ac:dyDescent="0.4">
      <c r="A15158">
        <v>15157</v>
      </c>
      <c r="B15158" s="17">
        <v>45285</v>
      </c>
      <c r="C15158" s="17">
        <v>45289</v>
      </c>
      <c r="D15158" t="s">
        <v>44</v>
      </c>
      <c r="E15158">
        <v>2282</v>
      </c>
      <c r="F15158">
        <v>1775</v>
      </c>
      <c r="G15158" t="s">
        <v>259</v>
      </c>
      <c r="H15158" t="s">
        <v>94</v>
      </c>
      <c r="I15158">
        <v>1800</v>
      </c>
    </row>
    <row r="15159" spans="1:9" x14ac:dyDescent="0.4">
      <c r="A15159">
        <v>15158</v>
      </c>
      <c r="B15159" s="17">
        <v>45285</v>
      </c>
      <c r="C15159" s="17">
        <v>45288</v>
      </c>
      <c r="D15159" t="s">
        <v>39</v>
      </c>
      <c r="E15159">
        <v>2308</v>
      </c>
      <c r="F15159">
        <v>1775</v>
      </c>
      <c r="G15159" t="s">
        <v>259</v>
      </c>
      <c r="H15159" t="s">
        <v>94</v>
      </c>
      <c r="I15159">
        <v>1800</v>
      </c>
    </row>
    <row r="15160" spans="1:9" x14ac:dyDescent="0.4">
      <c r="A15160">
        <v>15159</v>
      </c>
      <c r="B15160" s="17">
        <v>45285</v>
      </c>
      <c r="C15160" s="17">
        <v>45288</v>
      </c>
      <c r="D15160" t="s">
        <v>20</v>
      </c>
      <c r="E15160">
        <v>2994</v>
      </c>
      <c r="F15160">
        <v>1799</v>
      </c>
      <c r="G15160" t="s">
        <v>259</v>
      </c>
      <c r="H15160" t="s">
        <v>94</v>
      </c>
      <c r="I15160">
        <v>1800</v>
      </c>
    </row>
    <row r="15161" spans="1:9" x14ac:dyDescent="0.4">
      <c r="A15161">
        <v>15160</v>
      </c>
      <c r="B15161" s="17">
        <v>45285</v>
      </c>
      <c r="C15161" s="17">
        <v>45291</v>
      </c>
      <c r="D15161" t="s">
        <v>55</v>
      </c>
      <c r="E15161">
        <v>2052</v>
      </c>
      <c r="F15161">
        <v>1754</v>
      </c>
      <c r="G15161" t="s">
        <v>259</v>
      </c>
      <c r="H15161" t="s">
        <v>94</v>
      </c>
      <c r="I15161">
        <v>1800</v>
      </c>
    </row>
    <row r="15162" spans="1:9" x14ac:dyDescent="0.4">
      <c r="A15162">
        <v>15161</v>
      </c>
      <c r="B15162" s="17">
        <v>45285</v>
      </c>
      <c r="C15162" s="17">
        <v>45287</v>
      </c>
      <c r="D15162" t="s">
        <v>42</v>
      </c>
      <c r="E15162">
        <v>1257</v>
      </c>
      <c r="F15162">
        <v>1790</v>
      </c>
      <c r="G15162" t="s">
        <v>259</v>
      </c>
      <c r="H15162" t="s">
        <v>94</v>
      </c>
      <c r="I15162">
        <v>1800</v>
      </c>
    </row>
    <row r="15163" spans="1:9" x14ac:dyDescent="0.4">
      <c r="A15163">
        <v>15162</v>
      </c>
      <c r="B15163" s="17">
        <v>45285</v>
      </c>
      <c r="C15163" s="17">
        <v>45289</v>
      </c>
      <c r="D15163" t="s">
        <v>40</v>
      </c>
      <c r="E15163">
        <v>2136</v>
      </c>
      <c r="F15163">
        <v>1850</v>
      </c>
      <c r="G15163" t="s">
        <v>259</v>
      </c>
      <c r="H15163" t="s">
        <v>94</v>
      </c>
      <c r="I15163">
        <v>1800</v>
      </c>
    </row>
    <row r="15164" spans="1:9" x14ac:dyDescent="0.4">
      <c r="A15164">
        <v>15163</v>
      </c>
      <c r="B15164" s="17">
        <v>45285</v>
      </c>
      <c r="C15164" s="17">
        <v>45287</v>
      </c>
      <c r="D15164" t="s">
        <v>48</v>
      </c>
      <c r="E15164">
        <v>1640</v>
      </c>
      <c r="F15164">
        <v>1823</v>
      </c>
      <c r="G15164" t="s">
        <v>259</v>
      </c>
      <c r="H15164" t="s">
        <v>94</v>
      </c>
      <c r="I15164">
        <v>1800</v>
      </c>
    </row>
    <row r="15165" spans="1:9" x14ac:dyDescent="0.4">
      <c r="A15165">
        <v>15164</v>
      </c>
      <c r="B15165" s="17">
        <v>45285</v>
      </c>
      <c r="C15165" s="17">
        <v>45287</v>
      </c>
      <c r="D15165" t="s">
        <v>41</v>
      </c>
      <c r="E15165">
        <v>2398</v>
      </c>
      <c r="F15165">
        <v>1802</v>
      </c>
      <c r="G15165" t="s">
        <v>259</v>
      </c>
      <c r="H15165" t="s">
        <v>94</v>
      </c>
      <c r="I15165">
        <v>1800</v>
      </c>
    </row>
    <row r="15166" spans="1:9" x14ac:dyDescent="0.4">
      <c r="A15166">
        <v>15165</v>
      </c>
      <c r="B15166" s="17">
        <v>45285</v>
      </c>
      <c r="C15166" s="17">
        <v>45291</v>
      </c>
      <c r="D15166" t="s">
        <v>138</v>
      </c>
      <c r="E15166">
        <v>1774</v>
      </c>
      <c r="F15166">
        <v>1793</v>
      </c>
      <c r="G15166" t="s">
        <v>260</v>
      </c>
      <c r="H15166" t="s">
        <v>94</v>
      </c>
      <c r="I15166">
        <v>900</v>
      </c>
    </row>
    <row r="15167" spans="1:9" x14ac:dyDescent="0.4">
      <c r="A15167">
        <v>15166</v>
      </c>
      <c r="B15167" s="17">
        <v>45285</v>
      </c>
      <c r="C15167" s="17">
        <v>45290</v>
      </c>
      <c r="D15167" t="s">
        <v>40</v>
      </c>
      <c r="E15167">
        <v>1560</v>
      </c>
      <c r="F15167">
        <v>1766</v>
      </c>
      <c r="G15167" t="s">
        <v>260</v>
      </c>
      <c r="H15167" t="s">
        <v>257</v>
      </c>
      <c r="I15167">
        <v>0</v>
      </c>
    </row>
    <row r="15168" spans="1:9" x14ac:dyDescent="0.4">
      <c r="A15168">
        <v>15167</v>
      </c>
      <c r="B15168" s="17">
        <v>45285</v>
      </c>
      <c r="C15168" s="17">
        <v>45289</v>
      </c>
      <c r="D15168" t="s">
        <v>9</v>
      </c>
      <c r="E15168">
        <v>2586</v>
      </c>
      <c r="F15168">
        <v>1814</v>
      </c>
      <c r="G15168" t="s">
        <v>260</v>
      </c>
      <c r="H15168" t="s">
        <v>94</v>
      </c>
      <c r="I15168">
        <v>900</v>
      </c>
    </row>
    <row r="15169" spans="1:9" x14ac:dyDescent="0.4">
      <c r="A15169">
        <v>15168</v>
      </c>
      <c r="B15169" s="17">
        <v>45285</v>
      </c>
      <c r="C15169" s="17">
        <v>45288</v>
      </c>
      <c r="D15169" t="s">
        <v>51</v>
      </c>
      <c r="E15169">
        <v>1928</v>
      </c>
      <c r="F15169">
        <v>1790</v>
      </c>
      <c r="G15169" t="s">
        <v>260</v>
      </c>
      <c r="H15169" t="s">
        <v>94</v>
      </c>
      <c r="I15169">
        <v>900</v>
      </c>
    </row>
    <row r="15170" spans="1:9" x14ac:dyDescent="0.4">
      <c r="A15170">
        <v>15169</v>
      </c>
      <c r="B15170" s="17">
        <v>45285</v>
      </c>
      <c r="C15170" s="17">
        <v>45287</v>
      </c>
      <c r="D15170" t="s">
        <v>44</v>
      </c>
      <c r="E15170">
        <v>2112</v>
      </c>
      <c r="F15170">
        <v>1760</v>
      </c>
      <c r="G15170" t="s">
        <v>260</v>
      </c>
      <c r="H15170" t="s">
        <v>257</v>
      </c>
      <c r="I15170">
        <v>0</v>
      </c>
    </row>
    <row r="15171" spans="1:9" x14ac:dyDescent="0.4">
      <c r="A15171">
        <v>15170</v>
      </c>
      <c r="B15171" s="17">
        <v>45285</v>
      </c>
      <c r="C15171" s="17">
        <v>45289</v>
      </c>
      <c r="D15171" t="s">
        <v>48</v>
      </c>
      <c r="E15171">
        <v>1263</v>
      </c>
      <c r="F15171">
        <v>1844</v>
      </c>
      <c r="G15171" t="s">
        <v>260</v>
      </c>
      <c r="H15171" t="s">
        <v>94</v>
      </c>
      <c r="I15171">
        <v>900</v>
      </c>
    </row>
    <row r="15172" spans="1:9" x14ac:dyDescent="0.4">
      <c r="A15172">
        <v>15171</v>
      </c>
      <c r="B15172" s="17">
        <v>45285</v>
      </c>
      <c r="C15172" s="17">
        <v>45291</v>
      </c>
      <c r="D15172" t="s">
        <v>51</v>
      </c>
      <c r="E15172">
        <v>2558</v>
      </c>
      <c r="F15172">
        <v>1787</v>
      </c>
      <c r="G15172" t="s">
        <v>260</v>
      </c>
      <c r="H15172" t="s">
        <v>94</v>
      </c>
      <c r="I15172">
        <v>900</v>
      </c>
    </row>
    <row r="15173" spans="1:9" x14ac:dyDescent="0.4">
      <c r="A15173">
        <v>15172</v>
      </c>
      <c r="B15173" s="17">
        <v>45285</v>
      </c>
      <c r="C15173" s="17">
        <v>45287</v>
      </c>
      <c r="D15173" t="s">
        <v>40</v>
      </c>
      <c r="E15173">
        <v>1872</v>
      </c>
      <c r="F15173">
        <v>1793</v>
      </c>
      <c r="G15173" t="s">
        <v>260</v>
      </c>
      <c r="H15173" t="s">
        <v>94</v>
      </c>
      <c r="I15173">
        <v>900</v>
      </c>
    </row>
    <row r="15174" spans="1:9" x14ac:dyDescent="0.4">
      <c r="A15174">
        <v>15173</v>
      </c>
      <c r="B15174" s="17">
        <v>45285</v>
      </c>
      <c r="C15174" s="17">
        <v>45291</v>
      </c>
      <c r="D15174" t="s">
        <v>19</v>
      </c>
      <c r="E15174">
        <v>2964</v>
      </c>
      <c r="F15174">
        <v>1802</v>
      </c>
      <c r="G15174" t="s">
        <v>260</v>
      </c>
      <c r="H15174" t="s">
        <v>257</v>
      </c>
      <c r="I15174">
        <v>0</v>
      </c>
    </row>
    <row r="15175" spans="1:9" x14ac:dyDescent="0.4">
      <c r="A15175">
        <v>15174</v>
      </c>
      <c r="B15175" s="17">
        <v>45285</v>
      </c>
      <c r="C15175" s="17">
        <v>45287</v>
      </c>
      <c r="D15175" t="s">
        <v>34</v>
      </c>
      <c r="E15175">
        <v>2875</v>
      </c>
      <c r="F15175">
        <v>1763</v>
      </c>
      <c r="G15175" t="s">
        <v>260</v>
      </c>
      <c r="H15175" t="s">
        <v>94</v>
      </c>
      <c r="I15175">
        <v>900</v>
      </c>
    </row>
    <row r="15176" spans="1:9" x14ac:dyDescent="0.4">
      <c r="A15176">
        <v>15175</v>
      </c>
      <c r="B15176" s="17">
        <v>45285</v>
      </c>
      <c r="C15176" s="17">
        <v>45291</v>
      </c>
      <c r="D15176" t="s">
        <v>58</v>
      </c>
      <c r="E15176">
        <v>2152</v>
      </c>
      <c r="F15176">
        <v>1823</v>
      </c>
      <c r="G15176" t="s">
        <v>260</v>
      </c>
      <c r="H15176" t="s">
        <v>94</v>
      </c>
      <c r="I15176">
        <v>900</v>
      </c>
    </row>
    <row r="15177" spans="1:9" x14ac:dyDescent="0.4">
      <c r="A15177">
        <v>15176</v>
      </c>
      <c r="B15177" s="17">
        <v>45285</v>
      </c>
      <c r="C15177" s="17">
        <v>45289</v>
      </c>
      <c r="D15177" t="s">
        <v>52</v>
      </c>
      <c r="E15177">
        <v>1087</v>
      </c>
      <c r="F15177">
        <v>1748</v>
      </c>
      <c r="G15177" t="s">
        <v>260</v>
      </c>
      <c r="H15177" t="s">
        <v>94</v>
      </c>
      <c r="I15177">
        <v>900</v>
      </c>
    </row>
    <row r="15178" spans="1:9" x14ac:dyDescent="0.4">
      <c r="A15178">
        <v>15177</v>
      </c>
      <c r="B15178" s="17">
        <v>45285</v>
      </c>
      <c r="C15178" s="17">
        <v>45288</v>
      </c>
      <c r="D15178" t="s">
        <v>59</v>
      </c>
      <c r="E15178">
        <v>1480</v>
      </c>
      <c r="F15178">
        <v>1790</v>
      </c>
      <c r="G15178" t="s">
        <v>260</v>
      </c>
      <c r="H15178" t="s">
        <v>94</v>
      </c>
      <c r="I15178">
        <v>900</v>
      </c>
    </row>
    <row r="15179" spans="1:9" x14ac:dyDescent="0.4">
      <c r="A15179">
        <v>15178</v>
      </c>
      <c r="B15179" s="17">
        <v>45285</v>
      </c>
      <c r="C15179" s="17">
        <v>45291</v>
      </c>
      <c r="D15179" t="s">
        <v>20</v>
      </c>
      <c r="E15179">
        <v>2866</v>
      </c>
      <c r="F15179">
        <v>1826</v>
      </c>
      <c r="G15179" t="s">
        <v>260</v>
      </c>
      <c r="H15179" t="s">
        <v>94</v>
      </c>
      <c r="I15179">
        <v>900</v>
      </c>
    </row>
    <row r="15180" spans="1:9" x14ac:dyDescent="0.4">
      <c r="A15180">
        <v>15179</v>
      </c>
      <c r="B15180" s="17">
        <v>45285</v>
      </c>
      <c r="C15180" s="17">
        <v>45289</v>
      </c>
      <c r="D15180" t="s">
        <v>59</v>
      </c>
      <c r="E15180">
        <v>5271</v>
      </c>
      <c r="F15180">
        <v>1811</v>
      </c>
      <c r="G15180" t="s">
        <v>260</v>
      </c>
      <c r="H15180" t="s">
        <v>94</v>
      </c>
      <c r="I15180">
        <v>900</v>
      </c>
    </row>
    <row r="15181" spans="1:9" x14ac:dyDescent="0.4">
      <c r="A15181">
        <v>15180</v>
      </c>
      <c r="B15181" s="17">
        <v>45285</v>
      </c>
      <c r="C15181" s="17">
        <v>45288</v>
      </c>
      <c r="D15181" t="s">
        <v>31</v>
      </c>
      <c r="E15181">
        <v>5337</v>
      </c>
      <c r="F15181">
        <v>1778</v>
      </c>
      <c r="G15181" t="s">
        <v>260</v>
      </c>
      <c r="H15181" t="s">
        <v>94</v>
      </c>
      <c r="I15181">
        <v>900</v>
      </c>
    </row>
    <row r="15182" spans="1:9" x14ac:dyDescent="0.4">
      <c r="A15182">
        <v>15181</v>
      </c>
      <c r="B15182" s="17">
        <v>45285</v>
      </c>
      <c r="C15182" s="17">
        <v>45290</v>
      </c>
      <c r="D15182" t="s">
        <v>40</v>
      </c>
      <c r="E15182">
        <v>3016</v>
      </c>
      <c r="F15182">
        <v>1832</v>
      </c>
      <c r="G15182" t="s">
        <v>260</v>
      </c>
      <c r="H15182" t="s">
        <v>94</v>
      </c>
      <c r="I15182">
        <v>900</v>
      </c>
    </row>
    <row r="15183" spans="1:9" x14ac:dyDescent="0.4">
      <c r="A15183">
        <v>15182</v>
      </c>
      <c r="B15183" s="17">
        <v>45285</v>
      </c>
      <c r="C15183" s="17">
        <v>45289</v>
      </c>
      <c r="D15183" t="s">
        <v>28</v>
      </c>
      <c r="E15183">
        <v>3252</v>
      </c>
      <c r="F15183">
        <v>1769</v>
      </c>
      <c r="G15183" t="s">
        <v>260</v>
      </c>
      <c r="H15183" t="s">
        <v>94</v>
      </c>
      <c r="I15183">
        <v>900</v>
      </c>
    </row>
    <row r="15184" spans="1:9" x14ac:dyDescent="0.4">
      <c r="A15184">
        <v>15183</v>
      </c>
      <c r="B15184" s="17">
        <v>45285</v>
      </c>
      <c r="C15184" s="17">
        <v>45291</v>
      </c>
      <c r="D15184" t="s">
        <v>28</v>
      </c>
      <c r="E15184">
        <v>3640</v>
      </c>
      <c r="F15184">
        <v>1796</v>
      </c>
      <c r="G15184" t="s">
        <v>260</v>
      </c>
      <c r="H15184" t="s">
        <v>94</v>
      </c>
      <c r="I15184">
        <v>900</v>
      </c>
    </row>
    <row r="15185" spans="1:9" x14ac:dyDescent="0.4">
      <c r="A15185">
        <v>15184</v>
      </c>
      <c r="B15185" s="17">
        <v>45285</v>
      </c>
      <c r="C15185" s="17">
        <v>45288</v>
      </c>
      <c r="D15185" t="s">
        <v>52</v>
      </c>
      <c r="E15185">
        <v>3808</v>
      </c>
      <c r="F15185">
        <v>1802</v>
      </c>
      <c r="G15185" t="s">
        <v>260</v>
      </c>
      <c r="H15185" t="s">
        <v>94</v>
      </c>
      <c r="I15185">
        <v>900</v>
      </c>
    </row>
    <row r="15186" spans="1:9" x14ac:dyDescent="0.4">
      <c r="A15186">
        <v>15185</v>
      </c>
      <c r="B15186" s="17">
        <v>45285</v>
      </c>
      <c r="C15186" s="17">
        <v>45290</v>
      </c>
      <c r="D15186" t="s">
        <v>134</v>
      </c>
      <c r="E15186">
        <v>3840</v>
      </c>
      <c r="F15186">
        <v>1820</v>
      </c>
      <c r="G15186" t="s">
        <v>260</v>
      </c>
      <c r="H15186" t="s">
        <v>94</v>
      </c>
      <c r="I15186">
        <v>900</v>
      </c>
    </row>
    <row r="15187" spans="1:9" x14ac:dyDescent="0.4">
      <c r="A15187">
        <v>15186</v>
      </c>
      <c r="B15187" s="17">
        <v>45285</v>
      </c>
      <c r="C15187" s="17">
        <v>45290</v>
      </c>
      <c r="D15187" t="s">
        <v>41</v>
      </c>
      <c r="E15187">
        <v>2681</v>
      </c>
      <c r="F15187">
        <v>1805</v>
      </c>
      <c r="G15187" t="s">
        <v>260</v>
      </c>
      <c r="H15187" t="s">
        <v>94</v>
      </c>
      <c r="I15187">
        <v>900</v>
      </c>
    </row>
    <row r="15188" spans="1:9" x14ac:dyDescent="0.4">
      <c r="A15188">
        <v>15187</v>
      </c>
      <c r="B15188" s="17">
        <v>45285</v>
      </c>
      <c r="C15188" s="17">
        <v>45288</v>
      </c>
      <c r="D15188" t="s">
        <v>61</v>
      </c>
      <c r="E15188">
        <v>2674</v>
      </c>
      <c r="F15188">
        <v>1835</v>
      </c>
      <c r="G15188" t="s">
        <v>260</v>
      </c>
      <c r="H15188" t="s">
        <v>94</v>
      </c>
      <c r="I15188">
        <v>900</v>
      </c>
    </row>
    <row r="15189" spans="1:9" x14ac:dyDescent="0.4">
      <c r="A15189">
        <v>15188</v>
      </c>
      <c r="B15189" s="17">
        <v>45285</v>
      </c>
      <c r="C15189" s="17">
        <v>45287</v>
      </c>
      <c r="D15189" t="s">
        <v>14</v>
      </c>
      <c r="E15189">
        <v>1577</v>
      </c>
      <c r="F15189">
        <v>1781</v>
      </c>
      <c r="G15189" t="s">
        <v>260</v>
      </c>
      <c r="H15189" t="s">
        <v>94</v>
      </c>
      <c r="I15189">
        <v>900</v>
      </c>
    </row>
    <row r="15190" spans="1:9" x14ac:dyDescent="0.4">
      <c r="A15190">
        <v>15189</v>
      </c>
      <c r="B15190" s="17">
        <v>45285</v>
      </c>
      <c r="C15190" s="17">
        <v>45291</v>
      </c>
      <c r="D15190" t="s">
        <v>134</v>
      </c>
      <c r="E15190">
        <v>2265</v>
      </c>
      <c r="F15190">
        <v>1763</v>
      </c>
      <c r="G15190" t="s">
        <v>260</v>
      </c>
      <c r="H15190" t="s">
        <v>94</v>
      </c>
      <c r="I15190">
        <v>900</v>
      </c>
    </row>
    <row r="15191" spans="1:9" x14ac:dyDescent="0.4">
      <c r="A15191">
        <v>15190</v>
      </c>
      <c r="B15191" s="17">
        <v>45285</v>
      </c>
      <c r="C15191" s="17">
        <v>45287</v>
      </c>
      <c r="D15191" t="s">
        <v>18</v>
      </c>
      <c r="E15191">
        <v>1083</v>
      </c>
      <c r="F15191">
        <v>1763</v>
      </c>
      <c r="G15191" t="s">
        <v>260</v>
      </c>
      <c r="H15191" t="s">
        <v>94</v>
      </c>
      <c r="I15191">
        <v>900</v>
      </c>
    </row>
    <row r="15192" spans="1:9" x14ac:dyDescent="0.4">
      <c r="A15192">
        <v>15191</v>
      </c>
      <c r="B15192" s="17">
        <v>45285</v>
      </c>
      <c r="C15192" s="17">
        <v>45288</v>
      </c>
      <c r="D15192" t="s">
        <v>59</v>
      </c>
      <c r="E15192">
        <v>2564</v>
      </c>
      <c r="F15192">
        <v>1799</v>
      </c>
      <c r="G15192" t="s">
        <v>260</v>
      </c>
      <c r="H15192" t="s">
        <v>257</v>
      </c>
      <c r="I15192">
        <v>0</v>
      </c>
    </row>
    <row r="15193" spans="1:9" x14ac:dyDescent="0.4">
      <c r="A15193">
        <v>15192</v>
      </c>
      <c r="B15193" s="17">
        <v>45285</v>
      </c>
      <c r="C15193" s="17">
        <v>45290</v>
      </c>
      <c r="D15193" t="s">
        <v>46</v>
      </c>
      <c r="E15193">
        <v>2061</v>
      </c>
      <c r="F15193">
        <v>1832</v>
      </c>
      <c r="G15193" t="s">
        <v>260</v>
      </c>
      <c r="H15193" t="s">
        <v>94</v>
      </c>
      <c r="I15193">
        <v>900</v>
      </c>
    </row>
    <row r="15194" spans="1:9" x14ac:dyDescent="0.4">
      <c r="A15194">
        <v>15193</v>
      </c>
      <c r="B15194" s="17">
        <v>45285</v>
      </c>
      <c r="C15194" s="17">
        <v>45290</v>
      </c>
      <c r="D15194" t="s">
        <v>19</v>
      </c>
      <c r="E15194">
        <v>2659</v>
      </c>
      <c r="F15194">
        <v>1799</v>
      </c>
      <c r="G15194" t="s">
        <v>260</v>
      </c>
      <c r="H15194" t="s">
        <v>94</v>
      </c>
      <c r="I15194">
        <v>900</v>
      </c>
    </row>
    <row r="15195" spans="1:9" x14ac:dyDescent="0.4">
      <c r="A15195">
        <v>15194</v>
      </c>
      <c r="B15195" s="17">
        <v>45285</v>
      </c>
      <c r="C15195" s="17">
        <v>45290</v>
      </c>
      <c r="D15195" t="s">
        <v>12</v>
      </c>
      <c r="E15195">
        <v>1622</v>
      </c>
      <c r="F15195">
        <v>1847</v>
      </c>
      <c r="G15195" t="s">
        <v>260</v>
      </c>
      <c r="H15195" t="s">
        <v>94</v>
      </c>
      <c r="I15195">
        <v>900</v>
      </c>
    </row>
    <row r="15196" spans="1:9" x14ac:dyDescent="0.4">
      <c r="A15196">
        <v>15195</v>
      </c>
      <c r="B15196" s="17">
        <v>45285</v>
      </c>
      <c r="C15196" s="17">
        <v>45291</v>
      </c>
      <c r="D15196" t="s">
        <v>11</v>
      </c>
      <c r="E15196">
        <v>2462</v>
      </c>
      <c r="F15196">
        <v>1805</v>
      </c>
      <c r="G15196" t="s">
        <v>260</v>
      </c>
      <c r="H15196" t="s">
        <v>94</v>
      </c>
      <c r="I15196">
        <v>900</v>
      </c>
    </row>
    <row r="15197" spans="1:9" x14ac:dyDescent="0.4">
      <c r="A15197">
        <v>15196</v>
      </c>
      <c r="B15197" s="17">
        <v>45286</v>
      </c>
      <c r="C15197" s="17">
        <v>45290</v>
      </c>
      <c r="D15197" t="s">
        <v>53</v>
      </c>
      <c r="E15197">
        <v>1079</v>
      </c>
      <c r="F15197">
        <v>1772</v>
      </c>
      <c r="G15197" t="s">
        <v>259</v>
      </c>
      <c r="H15197" t="s">
        <v>94</v>
      </c>
      <c r="I15197">
        <v>1800</v>
      </c>
    </row>
    <row r="15198" spans="1:9" x14ac:dyDescent="0.4">
      <c r="A15198">
        <v>15197</v>
      </c>
      <c r="B15198" s="17">
        <v>45286</v>
      </c>
      <c r="C15198" s="17">
        <v>45290</v>
      </c>
      <c r="D15198" t="s">
        <v>28</v>
      </c>
      <c r="E15198">
        <v>1165</v>
      </c>
      <c r="F15198">
        <v>1832</v>
      </c>
      <c r="G15198" t="s">
        <v>259</v>
      </c>
      <c r="H15198" t="s">
        <v>94</v>
      </c>
      <c r="I15198">
        <v>1800</v>
      </c>
    </row>
    <row r="15199" spans="1:9" x14ac:dyDescent="0.4">
      <c r="A15199">
        <v>15198</v>
      </c>
      <c r="B15199" s="17">
        <v>45286</v>
      </c>
      <c r="C15199" s="17">
        <v>45289</v>
      </c>
      <c r="D15199" t="s">
        <v>57</v>
      </c>
      <c r="E15199">
        <v>1220</v>
      </c>
      <c r="F15199">
        <v>1820</v>
      </c>
      <c r="G15199" t="s">
        <v>259</v>
      </c>
      <c r="H15199" t="s">
        <v>94</v>
      </c>
      <c r="I15199">
        <v>1800</v>
      </c>
    </row>
    <row r="15200" spans="1:9" x14ac:dyDescent="0.4">
      <c r="A15200">
        <v>15199</v>
      </c>
      <c r="B15200" s="17">
        <v>45286</v>
      </c>
      <c r="C15200" s="17">
        <v>45288</v>
      </c>
      <c r="D15200" t="s">
        <v>52</v>
      </c>
      <c r="E15200">
        <v>1649</v>
      </c>
      <c r="F15200">
        <v>1823</v>
      </c>
      <c r="G15200" t="s">
        <v>259</v>
      </c>
      <c r="H15200" t="s">
        <v>94</v>
      </c>
      <c r="I15200">
        <v>1800</v>
      </c>
    </row>
    <row r="15201" spans="1:9" x14ac:dyDescent="0.4">
      <c r="A15201">
        <v>15200</v>
      </c>
      <c r="B15201" s="17">
        <v>45286</v>
      </c>
      <c r="C15201" s="17">
        <v>45290</v>
      </c>
      <c r="D15201" t="s">
        <v>49</v>
      </c>
      <c r="E15201">
        <v>1705</v>
      </c>
      <c r="F15201">
        <v>1850</v>
      </c>
      <c r="G15201" t="s">
        <v>259</v>
      </c>
      <c r="H15201" t="s">
        <v>94</v>
      </c>
      <c r="I15201">
        <v>1800</v>
      </c>
    </row>
    <row r="15202" spans="1:9" x14ac:dyDescent="0.4">
      <c r="A15202">
        <v>15201</v>
      </c>
      <c r="B15202" s="17">
        <v>45286</v>
      </c>
      <c r="C15202" s="17">
        <v>45292</v>
      </c>
      <c r="D15202" t="s">
        <v>30</v>
      </c>
      <c r="E15202">
        <v>1993</v>
      </c>
      <c r="F15202">
        <v>1808</v>
      </c>
      <c r="G15202" t="s">
        <v>259</v>
      </c>
      <c r="H15202" t="s">
        <v>94</v>
      </c>
      <c r="I15202">
        <v>1800</v>
      </c>
    </row>
    <row r="15203" spans="1:9" x14ac:dyDescent="0.4">
      <c r="A15203">
        <v>15202</v>
      </c>
      <c r="B15203" s="17">
        <v>45286</v>
      </c>
      <c r="C15203" s="17">
        <v>45288</v>
      </c>
      <c r="D15203" t="s">
        <v>61</v>
      </c>
      <c r="E15203">
        <v>2078</v>
      </c>
      <c r="F15203">
        <v>1796</v>
      </c>
      <c r="G15203" t="s">
        <v>259</v>
      </c>
      <c r="H15203" t="s">
        <v>94</v>
      </c>
      <c r="I15203">
        <v>1800</v>
      </c>
    </row>
    <row r="15204" spans="1:9" x14ac:dyDescent="0.4">
      <c r="A15204">
        <v>15203</v>
      </c>
      <c r="B15204" s="17">
        <v>45286</v>
      </c>
      <c r="C15204" s="17">
        <v>45288</v>
      </c>
      <c r="D15204" t="s">
        <v>39</v>
      </c>
      <c r="E15204">
        <v>2312</v>
      </c>
      <c r="F15204">
        <v>1808</v>
      </c>
      <c r="G15204" t="s">
        <v>259</v>
      </c>
      <c r="H15204" t="s">
        <v>94</v>
      </c>
      <c r="I15204">
        <v>1800</v>
      </c>
    </row>
    <row r="15205" spans="1:9" x14ac:dyDescent="0.4">
      <c r="A15205">
        <v>15204</v>
      </c>
      <c r="B15205" s="17">
        <v>45286</v>
      </c>
      <c r="C15205" s="17">
        <v>45289</v>
      </c>
      <c r="D15205" t="s">
        <v>6</v>
      </c>
      <c r="E15205">
        <v>2534</v>
      </c>
      <c r="F15205">
        <v>1808</v>
      </c>
      <c r="G15205" t="s">
        <v>259</v>
      </c>
      <c r="H15205" t="s">
        <v>94</v>
      </c>
      <c r="I15205">
        <v>1800</v>
      </c>
    </row>
    <row r="15206" spans="1:9" x14ac:dyDescent="0.4">
      <c r="A15206">
        <v>15205</v>
      </c>
      <c r="B15206" s="17">
        <v>45286</v>
      </c>
      <c r="C15206" s="17">
        <v>45289</v>
      </c>
      <c r="D15206" t="s">
        <v>56</v>
      </c>
      <c r="E15206">
        <v>2551</v>
      </c>
      <c r="F15206">
        <v>1766</v>
      </c>
      <c r="G15206" t="s">
        <v>259</v>
      </c>
      <c r="H15206" t="s">
        <v>94</v>
      </c>
      <c r="I15206">
        <v>1800</v>
      </c>
    </row>
    <row r="15207" spans="1:9" x14ac:dyDescent="0.4">
      <c r="A15207">
        <v>15206</v>
      </c>
      <c r="B15207" s="17">
        <v>45286</v>
      </c>
      <c r="C15207" s="17">
        <v>45290</v>
      </c>
      <c r="D15207" t="s">
        <v>18</v>
      </c>
      <c r="E15207">
        <v>2747</v>
      </c>
      <c r="F15207">
        <v>1850</v>
      </c>
      <c r="G15207" t="s">
        <v>259</v>
      </c>
      <c r="H15207" t="s">
        <v>94</v>
      </c>
      <c r="I15207">
        <v>1800</v>
      </c>
    </row>
    <row r="15208" spans="1:9" x14ac:dyDescent="0.4">
      <c r="A15208">
        <v>15207</v>
      </c>
      <c r="B15208" s="17">
        <v>45286</v>
      </c>
      <c r="C15208" s="17">
        <v>45291</v>
      </c>
      <c r="D15208" t="s">
        <v>134</v>
      </c>
      <c r="E15208">
        <v>2941</v>
      </c>
      <c r="F15208">
        <v>1811</v>
      </c>
      <c r="G15208" t="s">
        <v>259</v>
      </c>
      <c r="H15208" t="s">
        <v>94</v>
      </c>
      <c r="I15208">
        <v>1800</v>
      </c>
    </row>
    <row r="15209" spans="1:9" x14ac:dyDescent="0.4">
      <c r="A15209">
        <v>15208</v>
      </c>
      <c r="B15209" s="17">
        <v>45286</v>
      </c>
      <c r="C15209" s="17">
        <v>45290</v>
      </c>
      <c r="D15209" t="s">
        <v>21</v>
      </c>
      <c r="E15209">
        <v>2948</v>
      </c>
      <c r="F15209">
        <v>1790</v>
      </c>
      <c r="G15209" t="s">
        <v>259</v>
      </c>
      <c r="H15209" t="s">
        <v>94</v>
      </c>
      <c r="I15209">
        <v>1800</v>
      </c>
    </row>
    <row r="15210" spans="1:9" x14ac:dyDescent="0.4">
      <c r="A15210">
        <v>15209</v>
      </c>
      <c r="B15210" s="17">
        <v>45286</v>
      </c>
      <c r="C15210" s="17">
        <v>45291</v>
      </c>
      <c r="D15210" t="s">
        <v>22</v>
      </c>
      <c r="E15210">
        <v>2996</v>
      </c>
      <c r="F15210">
        <v>1787</v>
      </c>
      <c r="G15210" t="s">
        <v>259</v>
      </c>
      <c r="H15210" t="s">
        <v>94</v>
      </c>
      <c r="I15210">
        <v>1800</v>
      </c>
    </row>
    <row r="15211" spans="1:9" x14ac:dyDescent="0.4">
      <c r="A15211">
        <v>15210</v>
      </c>
      <c r="B15211" s="17">
        <v>45286</v>
      </c>
      <c r="C15211" s="17">
        <v>45289</v>
      </c>
      <c r="D15211" t="s">
        <v>52</v>
      </c>
      <c r="E15211">
        <v>3207</v>
      </c>
      <c r="F15211">
        <v>1802</v>
      </c>
      <c r="G15211" t="s">
        <v>259</v>
      </c>
      <c r="H15211" t="s">
        <v>94</v>
      </c>
      <c r="I15211">
        <v>1800</v>
      </c>
    </row>
    <row r="15212" spans="1:9" x14ac:dyDescent="0.4">
      <c r="A15212">
        <v>15211</v>
      </c>
      <c r="B15212" s="17">
        <v>45286</v>
      </c>
      <c r="C15212" s="17">
        <v>45291</v>
      </c>
      <c r="D15212" t="s">
        <v>12</v>
      </c>
      <c r="E15212">
        <v>3294</v>
      </c>
      <c r="F15212">
        <v>1847</v>
      </c>
      <c r="G15212" t="s">
        <v>259</v>
      </c>
      <c r="H15212" t="s">
        <v>94</v>
      </c>
      <c r="I15212">
        <v>1800</v>
      </c>
    </row>
    <row r="15213" spans="1:9" x14ac:dyDescent="0.4">
      <c r="A15213">
        <v>15212</v>
      </c>
      <c r="B15213" s="17">
        <v>45286</v>
      </c>
      <c r="C15213" s="17">
        <v>45288</v>
      </c>
      <c r="D15213" t="s">
        <v>53</v>
      </c>
      <c r="E15213">
        <v>3372</v>
      </c>
      <c r="F15213">
        <v>1799</v>
      </c>
      <c r="G15213" t="s">
        <v>259</v>
      </c>
      <c r="H15213" t="s">
        <v>94</v>
      </c>
      <c r="I15213">
        <v>1800</v>
      </c>
    </row>
    <row r="15214" spans="1:9" x14ac:dyDescent="0.4">
      <c r="A15214">
        <v>15213</v>
      </c>
      <c r="B15214" s="17">
        <v>45286</v>
      </c>
      <c r="C15214" s="17">
        <v>45291</v>
      </c>
      <c r="D15214" t="s">
        <v>51</v>
      </c>
      <c r="E15214">
        <v>3444</v>
      </c>
      <c r="F15214">
        <v>1811</v>
      </c>
      <c r="G15214" t="s">
        <v>259</v>
      </c>
      <c r="H15214" t="s">
        <v>94</v>
      </c>
      <c r="I15214">
        <v>1800</v>
      </c>
    </row>
    <row r="15215" spans="1:9" x14ac:dyDescent="0.4">
      <c r="A15215">
        <v>15214</v>
      </c>
      <c r="B15215" s="17">
        <v>45286</v>
      </c>
      <c r="C15215" s="17">
        <v>45292</v>
      </c>
      <c r="D15215" t="s">
        <v>26</v>
      </c>
      <c r="E15215">
        <v>3503</v>
      </c>
      <c r="F15215">
        <v>1769</v>
      </c>
      <c r="G15215" t="s">
        <v>259</v>
      </c>
      <c r="H15215" t="s">
        <v>94</v>
      </c>
      <c r="I15215">
        <v>1800</v>
      </c>
    </row>
    <row r="15216" spans="1:9" x14ac:dyDescent="0.4">
      <c r="A15216">
        <v>15215</v>
      </c>
      <c r="B15216" s="17">
        <v>45286</v>
      </c>
      <c r="C15216" s="17">
        <v>45291</v>
      </c>
      <c r="D15216" t="s">
        <v>25</v>
      </c>
      <c r="E15216">
        <v>3524</v>
      </c>
      <c r="F15216">
        <v>1754</v>
      </c>
      <c r="G15216" t="s">
        <v>259</v>
      </c>
      <c r="H15216" t="s">
        <v>94</v>
      </c>
      <c r="I15216">
        <v>1800</v>
      </c>
    </row>
    <row r="15217" spans="1:9" x14ac:dyDescent="0.4">
      <c r="A15217">
        <v>15216</v>
      </c>
      <c r="B15217" s="17">
        <v>45286</v>
      </c>
      <c r="C15217" s="17">
        <v>45292</v>
      </c>
      <c r="D15217" t="s">
        <v>40</v>
      </c>
      <c r="E15217">
        <v>3525</v>
      </c>
      <c r="F15217">
        <v>1793</v>
      </c>
      <c r="G15217" t="s">
        <v>259</v>
      </c>
      <c r="H15217" t="s">
        <v>94</v>
      </c>
      <c r="I15217">
        <v>1800</v>
      </c>
    </row>
    <row r="15218" spans="1:9" x14ac:dyDescent="0.4">
      <c r="A15218">
        <v>15217</v>
      </c>
      <c r="B15218" s="17">
        <v>45286</v>
      </c>
      <c r="C15218" s="17">
        <v>45288</v>
      </c>
      <c r="D15218" t="s">
        <v>37</v>
      </c>
      <c r="E15218">
        <v>3637</v>
      </c>
      <c r="F15218">
        <v>1796</v>
      </c>
      <c r="G15218" t="s">
        <v>259</v>
      </c>
      <c r="H15218" t="s">
        <v>94</v>
      </c>
      <c r="I15218">
        <v>1800</v>
      </c>
    </row>
    <row r="15219" spans="1:9" x14ac:dyDescent="0.4">
      <c r="A15219">
        <v>15218</v>
      </c>
      <c r="B15219" s="17">
        <v>45286</v>
      </c>
      <c r="C15219" s="17">
        <v>45289</v>
      </c>
      <c r="D15219" t="s">
        <v>49</v>
      </c>
      <c r="E15219">
        <v>3658</v>
      </c>
      <c r="F15219">
        <v>1841</v>
      </c>
      <c r="G15219" t="s">
        <v>259</v>
      </c>
      <c r="H15219" t="s">
        <v>94</v>
      </c>
      <c r="I15219">
        <v>1800</v>
      </c>
    </row>
    <row r="15220" spans="1:9" x14ac:dyDescent="0.4">
      <c r="A15220">
        <v>15219</v>
      </c>
      <c r="B15220" s="17">
        <v>45286</v>
      </c>
      <c r="C15220" s="17">
        <v>45290</v>
      </c>
      <c r="D15220" t="s">
        <v>30</v>
      </c>
      <c r="E15220">
        <v>3920</v>
      </c>
      <c r="F15220">
        <v>1811</v>
      </c>
      <c r="G15220" t="s">
        <v>259</v>
      </c>
      <c r="H15220" t="s">
        <v>94</v>
      </c>
      <c r="I15220">
        <v>1800</v>
      </c>
    </row>
    <row r="15221" spans="1:9" x14ac:dyDescent="0.4">
      <c r="A15221">
        <v>15220</v>
      </c>
      <c r="B15221" s="17">
        <v>45286</v>
      </c>
      <c r="C15221" s="17">
        <v>45292</v>
      </c>
      <c r="D15221" t="s">
        <v>50</v>
      </c>
      <c r="E15221">
        <v>4002</v>
      </c>
      <c r="F15221">
        <v>1775</v>
      </c>
      <c r="G15221" t="s">
        <v>259</v>
      </c>
      <c r="H15221" t="s">
        <v>94</v>
      </c>
      <c r="I15221">
        <v>1800</v>
      </c>
    </row>
    <row r="15222" spans="1:9" x14ac:dyDescent="0.4">
      <c r="A15222">
        <v>15221</v>
      </c>
      <c r="B15222" s="17">
        <v>45286</v>
      </c>
      <c r="C15222" s="17">
        <v>45292</v>
      </c>
      <c r="D15222" t="s">
        <v>17</v>
      </c>
      <c r="E15222">
        <v>4063</v>
      </c>
      <c r="F15222">
        <v>1763</v>
      </c>
      <c r="G15222" t="s">
        <v>259</v>
      </c>
      <c r="H15222" t="s">
        <v>94</v>
      </c>
      <c r="I15222">
        <v>1800</v>
      </c>
    </row>
    <row r="15223" spans="1:9" x14ac:dyDescent="0.4">
      <c r="A15223">
        <v>15222</v>
      </c>
      <c r="B15223" s="17">
        <v>45286</v>
      </c>
      <c r="C15223" s="17">
        <v>45291</v>
      </c>
      <c r="D15223" t="s">
        <v>61</v>
      </c>
      <c r="E15223">
        <v>4070</v>
      </c>
      <c r="F15223">
        <v>1850</v>
      </c>
      <c r="G15223" t="s">
        <v>259</v>
      </c>
      <c r="H15223" t="s">
        <v>94</v>
      </c>
      <c r="I15223">
        <v>1800</v>
      </c>
    </row>
    <row r="15224" spans="1:9" x14ac:dyDescent="0.4">
      <c r="A15224">
        <v>15223</v>
      </c>
      <c r="B15224" s="17">
        <v>45286</v>
      </c>
      <c r="C15224" s="17">
        <v>45292</v>
      </c>
      <c r="D15224" t="s">
        <v>61</v>
      </c>
      <c r="E15224">
        <v>4136</v>
      </c>
      <c r="F15224">
        <v>1769</v>
      </c>
      <c r="G15224" t="s">
        <v>259</v>
      </c>
      <c r="H15224" t="s">
        <v>94</v>
      </c>
      <c r="I15224">
        <v>1800</v>
      </c>
    </row>
    <row r="15225" spans="1:9" x14ac:dyDescent="0.4">
      <c r="A15225">
        <v>15224</v>
      </c>
      <c r="B15225" s="17">
        <v>45286</v>
      </c>
      <c r="C15225" s="17">
        <v>45289</v>
      </c>
      <c r="D15225" t="s">
        <v>136</v>
      </c>
      <c r="E15225">
        <v>4288</v>
      </c>
      <c r="F15225">
        <v>1817</v>
      </c>
      <c r="G15225" t="s">
        <v>259</v>
      </c>
      <c r="H15225" t="s">
        <v>94</v>
      </c>
      <c r="I15225">
        <v>1800</v>
      </c>
    </row>
    <row r="15226" spans="1:9" x14ac:dyDescent="0.4">
      <c r="A15226">
        <v>15225</v>
      </c>
      <c r="B15226" s="17">
        <v>45286</v>
      </c>
      <c r="C15226" s="17">
        <v>45289</v>
      </c>
      <c r="D15226" t="s">
        <v>29</v>
      </c>
      <c r="E15226">
        <v>4388</v>
      </c>
      <c r="F15226">
        <v>1754</v>
      </c>
      <c r="G15226" t="s">
        <v>259</v>
      </c>
      <c r="H15226" t="s">
        <v>94</v>
      </c>
      <c r="I15226">
        <v>1800</v>
      </c>
    </row>
    <row r="15227" spans="1:9" x14ac:dyDescent="0.4">
      <c r="A15227">
        <v>15226</v>
      </c>
      <c r="B15227" s="17">
        <v>45286</v>
      </c>
      <c r="C15227" s="17">
        <v>45291</v>
      </c>
      <c r="D15227" t="s">
        <v>140</v>
      </c>
      <c r="E15227">
        <v>4416</v>
      </c>
      <c r="F15227">
        <v>1817</v>
      </c>
      <c r="G15227" t="s">
        <v>259</v>
      </c>
      <c r="H15227" t="s">
        <v>94</v>
      </c>
      <c r="I15227">
        <v>1800</v>
      </c>
    </row>
    <row r="15228" spans="1:9" x14ac:dyDescent="0.4">
      <c r="A15228">
        <v>15227</v>
      </c>
      <c r="B15228" s="17">
        <v>45286</v>
      </c>
      <c r="C15228" s="17">
        <v>45289</v>
      </c>
      <c r="D15228" t="s">
        <v>22</v>
      </c>
      <c r="E15228">
        <v>4432</v>
      </c>
      <c r="F15228">
        <v>1829</v>
      </c>
      <c r="G15228" t="s">
        <v>259</v>
      </c>
      <c r="H15228" t="s">
        <v>94</v>
      </c>
      <c r="I15228">
        <v>1800</v>
      </c>
    </row>
    <row r="15229" spans="1:9" x14ac:dyDescent="0.4">
      <c r="A15229">
        <v>15228</v>
      </c>
      <c r="B15229" s="17">
        <v>45286</v>
      </c>
      <c r="C15229" s="17">
        <v>45292</v>
      </c>
      <c r="D15229" t="s">
        <v>47</v>
      </c>
      <c r="E15229">
        <v>4531</v>
      </c>
      <c r="F15229">
        <v>1814</v>
      </c>
      <c r="G15229" t="s">
        <v>259</v>
      </c>
      <c r="H15229" t="s">
        <v>94</v>
      </c>
      <c r="I15229">
        <v>1800</v>
      </c>
    </row>
    <row r="15230" spans="1:9" x14ac:dyDescent="0.4">
      <c r="A15230">
        <v>15229</v>
      </c>
      <c r="B15230" s="17">
        <v>45286</v>
      </c>
      <c r="C15230" s="17">
        <v>45291</v>
      </c>
      <c r="D15230" t="s">
        <v>54</v>
      </c>
      <c r="E15230">
        <v>4600</v>
      </c>
      <c r="F15230">
        <v>1757</v>
      </c>
      <c r="G15230" t="s">
        <v>259</v>
      </c>
      <c r="H15230" t="s">
        <v>94</v>
      </c>
      <c r="I15230">
        <v>1800</v>
      </c>
    </row>
    <row r="15231" spans="1:9" x14ac:dyDescent="0.4">
      <c r="A15231">
        <v>15230</v>
      </c>
      <c r="B15231" s="17">
        <v>45286</v>
      </c>
      <c r="C15231" s="17">
        <v>45290</v>
      </c>
      <c r="D15231" t="s">
        <v>25</v>
      </c>
      <c r="E15231">
        <v>4707</v>
      </c>
      <c r="F15231">
        <v>1835</v>
      </c>
      <c r="G15231" t="s">
        <v>259</v>
      </c>
      <c r="H15231" t="s">
        <v>94</v>
      </c>
      <c r="I15231">
        <v>1800</v>
      </c>
    </row>
    <row r="15232" spans="1:9" x14ac:dyDescent="0.4">
      <c r="A15232">
        <v>15231</v>
      </c>
      <c r="B15232" s="17">
        <v>45286</v>
      </c>
      <c r="C15232" s="17">
        <v>45289</v>
      </c>
      <c r="D15232" t="s">
        <v>135</v>
      </c>
      <c r="E15232">
        <v>4776</v>
      </c>
      <c r="F15232">
        <v>1766</v>
      </c>
      <c r="G15232" t="s">
        <v>259</v>
      </c>
      <c r="H15232" t="s">
        <v>94</v>
      </c>
      <c r="I15232">
        <v>1800</v>
      </c>
    </row>
    <row r="15233" spans="1:9" x14ac:dyDescent="0.4">
      <c r="A15233">
        <v>15232</v>
      </c>
      <c r="B15233" s="17">
        <v>45286</v>
      </c>
      <c r="C15233" s="17">
        <v>45289</v>
      </c>
      <c r="D15233" t="s">
        <v>39</v>
      </c>
      <c r="E15233">
        <v>4781</v>
      </c>
      <c r="F15233">
        <v>1760</v>
      </c>
      <c r="G15233" t="s">
        <v>259</v>
      </c>
      <c r="H15233" t="s">
        <v>94</v>
      </c>
      <c r="I15233">
        <v>1800</v>
      </c>
    </row>
    <row r="15234" spans="1:9" x14ac:dyDescent="0.4">
      <c r="A15234">
        <v>15233</v>
      </c>
      <c r="B15234" s="17">
        <v>45286</v>
      </c>
      <c r="C15234" s="17">
        <v>45288</v>
      </c>
      <c r="D15234" t="s">
        <v>33</v>
      </c>
      <c r="E15234">
        <v>4817</v>
      </c>
      <c r="F15234">
        <v>1754</v>
      </c>
      <c r="G15234" t="s">
        <v>259</v>
      </c>
      <c r="H15234" t="s">
        <v>94</v>
      </c>
      <c r="I15234">
        <v>1800</v>
      </c>
    </row>
    <row r="15235" spans="1:9" x14ac:dyDescent="0.4">
      <c r="A15235">
        <v>15234</v>
      </c>
      <c r="B15235" s="17">
        <v>45286</v>
      </c>
      <c r="C15235" s="17">
        <v>45289</v>
      </c>
      <c r="D15235" t="s">
        <v>135</v>
      </c>
      <c r="E15235">
        <v>4824</v>
      </c>
      <c r="F15235">
        <v>1838</v>
      </c>
      <c r="G15235" t="s">
        <v>259</v>
      </c>
      <c r="H15235" t="s">
        <v>94</v>
      </c>
      <c r="I15235">
        <v>1800</v>
      </c>
    </row>
    <row r="15236" spans="1:9" x14ac:dyDescent="0.4">
      <c r="A15236">
        <v>15235</v>
      </c>
      <c r="B15236" s="17">
        <v>45286</v>
      </c>
      <c r="C15236" s="17">
        <v>45289</v>
      </c>
      <c r="D15236" t="s">
        <v>134</v>
      </c>
      <c r="E15236">
        <v>5029</v>
      </c>
      <c r="F15236">
        <v>1790</v>
      </c>
      <c r="G15236" t="s">
        <v>259</v>
      </c>
      <c r="H15236" t="s">
        <v>94</v>
      </c>
      <c r="I15236">
        <v>1800</v>
      </c>
    </row>
    <row r="15237" spans="1:9" x14ac:dyDescent="0.4">
      <c r="A15237">
        <v>15236</v>
      </c>
      <c r="B15237" s="17">
        <v>45286</v>
      </c>
      <c r="C15237" s="17">
        <v>45288</v>
      </c>
      <c r="D15237" t="s">
        <v>25</v>
      </c>
      <c r="E15237">
        <v>5046</v>
      </c>
      <c r="F15237">
        <v>1763</v>
      </c>
      <c r="G15237" t="s">
        <v>259</v>
      </c>
      <c r="H15237" t="s">
        <v>94</v>
      </c>
      <c r="I15237">
        <v>1800</v>
      </c>
    </row>
    <row r="15238" spans="1:9" x14ac:dyDescent="0.4">
      <c r="A15238">
        <v>15237</v>
      </c>
      <c r="B15238" s="17">
        <v>45286</v>
      </c>
      <c r="C15238" s="17">
        <v>45290</v>
      </c>
      <c r="D15238" t="s">
        <v>136</v>
      </c>
      <c r="E15238">
        <v>5241</v>
      </c>
      <c r="F15238">
        <v>1820</v>
      </c>
      <c r="G15238" t="s">
        <v>259</v>
      </c>
      <c r="H15238" t="s">
        <v>94</v>
      </c>
      <c r="I15238">
        <v>1800</v>
      </c>
    </row>
    <row r="15239" spans="1:9" x14ac:dyDescent="0.4">
      <c r="A15239">
        <v>15238</v>
      </c>
      <c r="B15239" s="17">
        <v>45286</v>
      </c>
      <c r="C15239" s="17">
        <v>45292</v>
      </c>
      <c r="D15239" t="s">
        <v>56</v>
      </c>
      <c r="E15239">
        <v>5335</v>
      </c>
      <c r="F15239">
        <v>1766</v>
      </c>
      <c r="G15239" t="s">
        <v>259</v>
      </c>
      <c r="H15239" t="s">
        <v>94</v>
      </c>
      <c r="I15239">
        <v>1800</v>
      </c>
    </row>
    <row r="15240" spans="1:9" x14ac:dyDescent="0.4">
      <c r="A15240">
        <v>15239</v>
      </c>
      <c r="B15240" s="17">
        <v>45286</v>
      </c>
      <c r="C15240" s="17">
        <v>45291</v>
      </c>
      <c r="D15240" t="s">
        <v>32</v>
      </c>
      <c r="E15240">
        <v>5566</v>
      </c>
      <c r="F15240">
        <v>1835</v>
      </c>
      <c r="G15240" t="s">
        <v>259</v>
      </c>
      <c r="H15240" t="s">
        <v>94</v>
      </c>
      <c r="I15240">
        <v>1800</v>
      </c>
    </row>
    <row r="15241" spans="1:9" x14ac:dyDescent="0.4">
      <c r="A15241">
        <v>15240</v>
      </c>
      <c r="B15241" s="17">
        <v>45286</v>
      </c>
      <c r="C15241" s="17">
        <v>45292</v>
      </c>
      <c r="D15241" t="s">
        <v>19</v>
      </c>
      <c r="E15241">
        <v>5742</v>
      </c>
      <c r="F15241">
        <v>1748</v>
      </c>
      <c r="G15241" t="s">
        <v>259</v>
      </c>
      <c r="H15241" t="s">
        <v>94</v>
      </c>
      <c r="I15241">
        <v>1800</v>
      </c>
    </row>
    <row r="15242" spans="1:9" x14ac:dyDescent="0.4">
      <c r="A15242">
        <v>15241</v>
      </c>
      <c r="B15242" s="17">
        <v>45286</v>
      </c>
      <c r="C15242" s="17">
        <v>45290</v>
      </c>
      <c r="D15242" t="s">
        <v>28</v>
      </c>
      <c r="E15242">
        <v>5808</v>
      </c>
      <c r="F15242">
        <v>1790</v>
      </c>
      <c r="G15242" t="s">
        <v>259</v>
      </c>
      <c r="H15242" t="s">
        <v>94</v>
      </c>
      <c r="I15242">
        <v>1800</v>
      </c>
    </row>
    <row r="15243" spans="1:9" x14ac:dyDescent="0.4">
      <c r="A15243">
        <v>15242</v>
      </c>
      <c r="B15243" s="17">
        <v>45286</v>
      </c>
      <c r="C15243" s="17">
        <v>45288</v>
      </c>
      <c r="D15243" t="s">
        <v>8</v>
      </c>
      <c r="E15243">
        <v>6022</v>
      </c>
      <c r="F15243">
        <v>1823</v>
      </c>
      <c r="G15243" t="s">
        <v>259</v>
      </c>
      <c r="H15243" t="s">
        <v>94</v>
      </c>
      <c r="I15243">
        <v>1800</v>
      </c>
    </row>
    <row r="15244" spans="1:9" x14ac:dyDescent="0.4">
      <c r="A15244">
        <v>15243</v>
      </c>
      <c r="B15244" s="17">
        <v>45286</v>
      </c>
      <c r="C15244" s="17">
        <v>45289</v>
      </c>
      <c r="D15244" t="s">
        <v>133</v>
      </c>
      <c r="E15244">
        <v>6229</v>
      </c>
      <c r="F15244">
        <v>1754</v>
      </c>
      <c r="G15244" t="s">
        <v>259</v>
      </c>
      <c r="H15244" t="s">
        <v>94</v>
      </c>
      <c r="I15244">
        <v>1800</v>
      </c>
    </row>
    <row r="15245" spans="1:9" x14ac:dyDescent="0.4">
      <c r="A15245">
        <v>15244</v>
      </c>
      <c r="B15245" s="17">
        <v>45286</v>
      </c>
      <c r="C15245" s="17">
        <v>45291</v>
      </c>
      <c r="D15245" t="s">
        <v>133</v>
      </c>
      <c r="E15245">
        <v>6279</v>
      </c>
      <c r="F15245">
        <v>1829</v>
      </c>
      <c r="G15245" t="s">
        <v>259</v>
      </c>
      <c r="H15245" t="s">
        <v>94</v>
      </c>
      <c r="I15245">
        <v>1800</v>
      </c>
    </row>
    <row r="15246" spans="1:9" x14ac:dyDescent="0.4">
      <c r="A15246">
        <v>15245</v>
      </c>
      <c r="B15246" s="17">
        <v>45286</v>
      </c>
      <c r="C15246" s="17">
        <v>45289</v>
      </c>
      <c r="D15246" t="s">
        <v>63</v>
      </c>
      <c r="E15246">
        <v>6319</v>
      </c>
      <c r="F15246">
        <v>1778</v>
      </c>
      <c r="G15246" t="s">
        <v>259</v>
      </c>
      <c r="H15246" t="s">
        <v>94</v>
      </c>
      <c r="I15246">
        <v>1800</v>
      </c>
    </row>
    <row r="15247" spans="1:9" x14ac:dyDescent="0.4">
      <c r="A15247">
        <v>15246</v>
      </c>
      <c r="B15247" s="17">
        <v>45286</v>
      </c>
      <c r="C15247" s="17">
        <v>45289</v>
      </c>
      <c r="D15247" t="s">
        <v>41</v>
      </c>
      <c r="E15247">
        <v>6345</v>
      </c>
      <c r="F15247">
        <v>1772</v>
      </c>
      <c r="G15247" t="s">
        <v>259</v>
      </c>
      <c r="H15247" t="s">
        <v>94</v>
      </c>
      <c r="I15247">
        <v>1800</v>
      </c>
    </row>
    <row r="15248" spans="1:9" x14ac:dyDescent="0.4">
      <c r="A15248">
        <v>15247</v>
      </c>
      <c r="B15248" s="17">
        <v>45286</v>
      </c>
      <c r="C15248" s="17">
        <v>45292</v>
      </c>
      <c r="D15248" t="s">
        <v>28</v>
      </c>
      <c r="E15248">
        <v>6506</v>
      </c>
      <c r="F15248">
        <v>1838</v>
      </c>
      <c r="G15248" t="s">
        <v>259</v>
      </c>
      <c r="H15248" t="s">
        <v>94</v>
      </c>
      <c r="I15248">
        <v>1800</v>
      </c>
    </row>
    <row r="15249" spans="1:9" x14ac:dyDescent="0.4">
      <c r="A15249">
        <v>15248</v>
      </c>
      <c r="B15249" s="17">
        <v>45286</v>
      </c>
      <c r="C15249" s="17">
        <v>45292</v>
      </c>
      <c r="D15249" t="s">
        <v>133</v>
      </c>
      <c r="E15249">
        <v>6507</v>
      </c>
      <c r="F15249">
        <v>1850</v>
      </c>
      <c r="G15249" t="s">
        <v>259</v>
      </c>
      <c r="H15249" t="s">
        <v>94</v>
      </c>
      <c r="I15249">
        <v>1800</v>
      </c>
    </row>
    <row r="15250" spans="1:9" x14ac:dyDescent="0.4">
      <c r="A15250">
        <v>15249</v>
      </c>
      <c r="B15250" s="17">
        <v>45286</v>
      </c>
      <c r="C15250" s="17">
        <v>45289</v>
      </c>
      <c r="D15250" t="s">
        <v>59</v>
      </c>
      <c r="E15250">
        <v>6527</v>
      </c>
      <c r="F15250">
        <v>1805</v>
      </c>
      <c r="G15250" t="s">
        <v>259</v>
      </c>
      <c r="H15250" t="s">
        <v>94</v>
      </c>
      <c r="I15250">
        <v>1800</v>
      </c>
    </row>
    <row r="15251" spans="1:9" x14ac:dyDescent="0.4">
      <c r="A15251">
        <v>15250</v>
      </c>
      <c r="B15251" s="17">
        <v>45286</v>
      </c>
      <c r="C15251" s="17">
        <v>45289</v>
      </c>
      <c r="D15251" t="s">
        <v>18</v>
      </c>
      <c r="E15251">
        <v>6838</v>
      </c>
      <c r="F15251">
        <v>1778</v>
      </c>
      <c r="G15251" t="s">
        <v>259</v>
      </c>
      <c r="H15251" t="s">
        <v>94</v>
      </c>
      <c r="I15251">
        <v>1800</v>
      </c>
    </row>
    <row r="15252" spans="1:9" x14ac:dyDescent="0.4">
      <c r="A15252">
        <v>15251</v>
      </c>
      <c r="B15252" s="17">
        <v>45286</v>
      </c>
      <c r="C15252" s="17">
        <v>45289</v>
      </c>
      <c r="D15252" t="s">
        <v>21</v>
      </c>
      <c r="E15252">
        <v>6984</v>
      </c>
      <c r="F15252">
        <v>1814</v>
      </c>
      <c r="G15252" t="s">
        <v>260</v>
      </c>
      <c r="H15252" t="s">
        <v>94</v>
      </c>
      <c r="I15252">
        <v>900</v>
      </c>
    </row>
    <row r="15253" spans="1:9" x14ac:dyDescent="0.4">
      <c r="A15253">
        <v>15252</v>
      </c>
      <c r="B15253" s="17">
        <v>45286</v>
      </c>
      <c r="C15253" s="17">
        <v>45292</v>
      </c>
      <c r="D15253" t="s">
        <v>41</v>
      </c>
      <c r="E15253">
        <v>6999</v>
      </c>
      <c r="F15253">
        <v>1817</v>
      </c>
      <c r="G15253" t="s">
        <v>259</v>
      </c>
      <c r="H15253" t="s">
        <v>94</v>
      </c>
      <c r="I15253">
        <v>1800</v>
      </c>
    </row>
    <row r="15254" spans="1:9" x14ac:dyDescent="0.4">
      <c r="A15254">
        <v>15253</v>
      </c>
      <c r="B15254" s="17">
        <v>45286</v>
      </c>
      <c r="C15254" s="17">
        <v>45292</v>
      </c>
      <c r="D15254" t="s">
        <v>59</v>
      </c>
      <c r="E15254">
        <v>7194</v>
      </c>
      <c r="F15254">
        <v>1814</v>
      </c>
      <c r="G15254" t="s">
        <v>259</v>
      </c>
      <c r="H15254" t="s">
        <v>94</v>
      </c>
      <c r="I15254">
        <v>1800</v>
      </c>
    </row>
    <row r="15255" spans="1:9" x14ac:dyDescent="0.4">
      <c r="A15255">
        <v>15254</v>
      </c>
      <c r="B15255" s="17">
        <v>45286</v>
      </c>
      <c r="C15255" s="17">
        <v>45288</v>
      </c>
      <c r="D15255" t="s">
        <v>135</v>
      </c>
      <c r="E15255">
        <v>7235</v>
      </c>
      <c r="F15255">
        <v>1757</v>
      </c>
      <c r="G15255" t="s">
        <v>260</v>
      </c>
      <c r="H15255" t="s">
        <v>94</v>
      </c>
      <c r="I15255">
        <v>900</v>
      </c>
    </row>
    <row r="15256" spans="1:9" x14ac:dyDescent="0.4">
      <c r="A15256">
        <v>15255</v>
      </c>
      <c r="B15256" s="17">
        <v>45286</v>
      </c>
      <c r="C15256" s="17">
        <v>45288</v>
      </c>
      <c r="D15256" t="s">
        <v>11</v>
      </c>
      <c r="E15256">
        <v>7456</v>
      </c>
      <c r="F15256">
        <v>1841</v>
      </c>
      <c r="G15256" t="s">
        <v>259</v>
      </c>
      <c r="H15256" t="s">
        <v>94</v>
      </c>
      <c r="I15256">
        <v>1800</v>
      </c>
    </row>
    <row r="15257" spans="1:9" x14ac:dyDescent="0.4">
      <c r="A15257">
        <v>15256</v>
      </c>
      <c r="B15257" s="17">
        <v>45286</v>
      </c>
      <c r="C15257" s="17">
        <v>45289</v>
      </c>
      <c r="D15257" t="s">
        <v>54</v>
      </c>
      <c r="E15257">
        <v>7550</v>
      </c>
      <c r="F15257">
        <v>1817</v>
      </c>
      <c r="G15257" t="s">
        <v>259</v>
      </c>
      <c r="H15257" t="s">
        <v>94</v>
      </c>
      <c r="I15257">
        <v>1800</v>
      </c>
    </row>
    <row r="15258" spans="1:9" x14ac:dyDescent="0.4">
      <c r="A15258">
        <v>15257</v>
      </c>
      <c r="B15258" s="17">
        <v>45286</v>
      </c>
      <c r="C15258" s="17">
        <v>45290</v>
      </c>
      <c r="D15258" t="s">
        <v>52</v>
      </c>
      <c r="E15258">
        <v>7565</v>
      </c>
      <c r="F15258">
        <v>1850</v>
      </c>
      <c r="G15258" t="s">
        <v>259</v>
      </c>
      <c r="H15258" t="s">
        <v>94</v>
      </c>
      <c r="I15258">
        <v>1800</v>
      </c>
    </row>
    <row r="15259" spans="1:9" x14ac:dyDescent="0.4">
      <c r="A15259">
        <v>15258</v>
      </c>
      <c r="B15259" s="17">
        <v>45286</v>
      </c>
      <c r="C15259" s="17">
        <v>45291</v>
      </c>
      <c r="D15259" t="s">
        <v>47</v>
      </c>
      <c r="E15259">
        <v>7682</v>
      </c>
      <c r="F15259">
        <v>1847</v>
      </c>
      <c r="G15259" t="s">
        <v>259</v>
      </c>
      <c r="H15259" t="s">
        <v>94</v>
      </c>
      <c r="I15259">
        <v>1800</v>
      </c>
    </row>
    <row r="15260" spans="1:9" x14ac:dyDescent="0.4">
      <c r="A15260">
        <v>15259</v>
      </c>
      <c r="B15260" s="17">
        <v>45286</v>
      </c>
      <c r="C15260" s="17">
        <v>45292</v>
      </c>
      <c r="D15260" t="s">
        <v>20</v>
      </c>
      <c r="E15260">
        <v>8023</v>
      </c>
      <c r="F15260">
        <v>1805</v>
      </c>
      <c r="G15260" t="s">
        <v>259</v>
      </c>
      <c r="H15260" t="s">
        <v>94</v>
      </c>
      <c r="I15260">
        <v>1800</v>
      </c>
    </row>
    <row r="15261" spans="1:9" x14ac:dyDescent="0.4">
      <c r="A15261">
        <v>15260</v>
      </c>
      <c r="B15261" s="17">
        <v>45286</v>
      </c>
      <c r="C15261" s="17">
        <v>45292</v>
      </c>
      <c r="D15261" t="s">
        <v>54</v>
      </c>
      <c r="E15261">
        <v>8135</v>
      </c>
      <c r="F15261">
        <v>1745</v>
      </c>
      <c r="G15261" t="s">
        <v>259</v>
      </c>
      <c r="H15261" t="s">
        <v>94</v>
      </c>
      <c r="I15261">
        <v>1800</v>
      </c>
    </row>
    <row r="15262" spans="1:9" x14ac:dyDescent="0.4">
      <c r="A15262">
        <v>15261</v>
      </c>
      <c r="B15262" s="17">
        <v>45286</v>
      </c>
      <c r="C15262" s="17">
        <v>45290</v>
      </c>
      <c r="D15262" t="s">
        <v>49</v>
      </c>
      <c r="E15262">
        <v>8348</v>
      </c>
      <c r="F15262">
        <v>1844</v>
      </c>
      <c r="G15262" t="s">
        <v>259</v>
      </c>
      <c r="H15262" t="s">
        <v>94</v>
      </c>
      <c r="I15262">
        <v>1800</v>
      </c>
    </row>
    <row r="15263" spans="1:9" x14ac:dyDescent="0.4">
      <c r="A15263">
        <v>15262</v>
      </c>
      <c r="B15263" s="17">
        <v>45286</v>
      </c>
      <c r="C15263" s="17">
        <v>45292</v>
      </c>
      <c r="D15263" t="s">
        <v>22</v>
      </c>
      <c r="E15263">
        <v>8580</v>
      </c>
      <c r="F15263">
        <v>1814</v>
      </c>
      <c r="G15263" t="s">
        <v>259</v>
      </c>
      <c r="H15263" t="s">
        <v>94</v>
      </c>
      <c r="I15263">
        <v>1800</v>
      </c>
    </row>
    <row r="15264" spans="1:9" x14ac:dyDescent="0.4">
      <c r="A15264">
        <v>15263</v>
      </c>
      <c r="B15264" s="17">
        <v>45286</v>
      </c>
      <c r="C15264" s="17">
        <v>45289</v>
      </c>
      <c r="D15264" t="s">
        <v>37</v>
      </c>
      <c r="E15264">
        <v>8581</v>
      </c>
      <c r="F15264">
        <v>1823</v>
      </c>
      <c r="G15264" t="s">
        <v>260</v>
      </c>
      <c r="H15264" t="s">
        <v>94</v>
      </c>
      <c r="I15264">
        <v>900</v>
      </c>
    </row>
    <row r="15265" spans="1:9" x14ac:dyDescent="0.4">
      <c r="A15265">
        <v>15264</v>
      </c>
      <c r="B15265" s="17">
        <v>45286</v>
      </c>
      <c r="C15265" s="17">
        <v>45290</v>
      </c>
      <c r="D15265" t="s">
        <v>11</v>
      </c>
      <c r="E15265">
        <v>8662</v>
      </c>
      <c r="F15265">
        <v>1754</v>
      </c>
      <c r="G15265" t="s">
        <v>259</v>
      </c>
      <c r="H15265" t="s">
        <v>94</v>
      </c>
      <c r="I15265">
        <v>1800</v>
      </c>
    </row>
    <row r="15266" spans="1:9" x14ac:dyDescent="0.4">
      <c r="A15266">
        <v>15265</v>
      </c>
      <c r="B15266" s="17">
        <v>45286</v>
      </c>
      <c r="C15266" s="17">
        <v>45288</v>
      </c>
      <c r="D15266" t="s">
        <v>25</v>
      </c>
      <c r="E15266">
        <v>8864</v>
      </c>
      <c r="F15266">
        <v>1838</v>
      </c>
      <c r="G15266" t="s">
        <v>259</v>
      </c>
      <c r="H15266" t="s">
        <v>94</v>
      </c>
      <c r="I15266">
        <v>1800</v>
      </c>
    </row>
    <row r="15267" spans="1:9" x14ac:dyDescent="0.4">
      <c r="A15267">
        <v>15266</v>
      </c>
      <c r="B15267" s="17">
        <v>45286</v>
      </c>
      <c r="C15267" s="17">
        <v>45288</v>
      </c>
      <c r="D15267" t="s">
        <v>51</v>
      </c>
      <c r="E15267">
        <v>8950</v>
      </c>
      <c r="F15267">
        <v>1799</v>
      </c>
      <c r="G15267" t="s">
        <v>259</v>
      </c>
      <c r="H15267" t="s">
        <v>94</v>
      </c>
      <c r="I15267">
        <v>1800</v>
      </c>
    </row>
    <row r="15268" spans="1:9" x14ac:dyDescent="0.4">
      <c r="A15268">
        <v>15267</v>
      </c>
      <c r="B15268" s="17">
        <v>45286</v>
      </c>
      <c r="C15268" s="17">
        <v>45289</v>
      </c>
      <c r="D15268" t="s">
        <v>54</v>
      </c>
      <c r="E15268">
        <v>4211</v>
      </c>
      <c r="F15268">
        <v>1811</v>
      </c>
      <c r="G15268" t="s">
        <v>260</v>
      </c>
      <c r="H15268" t="s">
        <v>257</v>
      </c>
      <c r="I15268">
        <v>0</v>
      </c>
    </row>
    <row r="15269" spans="1:9" x14ac:dyDescent="0.4">
      <c r="A15269">
        <v>15268</v>
      </c>
      <c r="B15269" s="17">
        <v>45286</v>
      </c>
      <c r="C15269" s="17">
        <v>45292</v>
      </c>
      <c r="D15269" t="s">
        <v>134</v>
      </c>
      <c r="E15269">
        <v>4247</v>
      </c>
      <c r="F15269">
        <v>1793</v>
      </c>
      <c r="G15269" t="s">
        <v>259</v>
      </c>
      <c r="H15269" t="s">
        <v>94</v>
      </c>
      <c r="I15269">
        <v>1800</v>
      </c>
    </row>
    <row r="15270" spans="1:9" x14ac:dyDescent="0.4">
      <c r="A15270">
        <v>15269</v>
      </c>
      <c r="B15270" s="17">
        <v>45286</v>
      </c>
      <c r="C15270" s="17">
        <v>45292</v>
      </c>
      <c r="D15270" t="s">
        <v>135</v>
      </c>
      <c r="E15270">
        <v>4457</v>
      </c>
      <c r="F15270">
        <v>1793</v>
      </c>
      <c r="G15270" t="s">
        <v>259</v>
      </c>
      <c r="H15270" t="s">
        <v>94</v>
      </c>
      <c r="I15270">
        <v>1800</v>
      </c>
    </row>
    <row r="15271" spans="1:9" x14ac:dyDescent="0.4">
      <c r="A15271">
        <v>15270</v>
      </c>
      <c r="B15271" s="17">
        <v>45286</v>
      </c>
      <c r="C15271" s="17">
        <v>45290</v>
      </c>
      <c r="D15271" t="s">
        <v>16</v>
      </c>
      <c r="E15271">
        <v>2418</v>
      </c>
      <c r="F15271">
        <v>1805</v>
      </c>
      <c r="G15271" t="s">
        <v>259</v>
      </c>
      <c r="H15271" t="s">
        <v>94</v>
      </c>
      <c r="I15271">
        <v>1800</v>
      </c>
    </row>
    <row r="15272" spans="1:9" x14ac:dyDescent="0.4">
      <c r="A15272">
        <v>15271</v>
      </c>
      <c r="B15272" s="17">
        <v>45286</v>
      </c>
      <c r="C15272" s="17">
        <v>45291</v>
      </c>
      <c r="D15272" t="s">
        <v>31</v>
      </c>
      <c r="E15272">
        <v>2704</v>
      </c>
      <c r="F15272">
        <v>1814</v>
      </c>
      <c r="G15272" t="s">
        <v>259</v>
      </c>
      <c r="H15272" t="s">
        <v>94</v>
      </c>
      <c r="I15272">
        <v>1800</v>
      </c>
    </row>
    <row r="15273" spans="1:9" x14ac:dyDescent="0.4">
      <c r="A15273">
        <v>15272</v>
      </c>
      <c r="B15273" s="17">
        <v>45286</v>
      </c>
      <c r="C15273" s="17">
        <v>45288</v>
      </c>
      <c r="D15273" t="s">
        <v>27</v>
      </c>
      <c r="E15273">
        <v>1316</v>
      </c>
      <c r="F15273">
        <v>1772</v>
      </c>
      <c r="G15273" t="s">
        <v>259</v>
      </c>
      <c r="H15273" t="s">
        <v>94</v>
      </c>
      <c r="I15273">
        <v>1800</v>
      </c>
    </row>
    <row r="15274" spans="1:9" x14ac:dyDescent="0.4">
      <c r="A15274">
        <v>15273</v>
      </c>
      <c r="B15274" s="17">
        <v>45286</v>
      </c>
      <c r="C15274" s="17">
        <v>45290</v>
      </c>
      <c r="D15274" t="s">
        <v>49</v>
      </c>
      <c r="E15274">
        <v>1917</v>
      </c>
      <c r="F15274">
        <v>1745</v>
      </c>
      <c r="G15274" t="s">
        <v>259</v>
      </c>
      <c r="H15274" t="s">
        <v>94</v>
      </c>
      <c r="I15274">
        <v>1800</v>
      </c>
    </row>
    <row r="15275" spans="1:9" x14ac:dyDescent="0.4">
      <c r="A15275">
        <v>15274</v>
      </c>
      <c r="B15275" s="17">
        <v>45286</v>
      </c>
      <c r="C15275" s="17">
        <v>45290</v>
      </c>
      <c r="D15275" t="s">
        <v>56</v>
      </c>
      <c r="E15275">
        <v>2559</v>
      </c>
      <c r="F15275">
        <v>1820</v>
      </c>
      <c r="G15275" t="s">
        <v>259</v>
      </c>
      <c r="H15275" t="s">
        <v>94</v>
      </c>
      <c r="I15275">
        <v>1800</v>
      </c>
    </row>
    <row r="15276" spans="1:9" x14ac:dyDescent="0.4">
      <c r="A15276">
        <v>15275</v>
      </c>
      <c r="B15276" s="17">
        <v>45286</v>
      </c>
      <c r="C15276" s="17">
        <v>45292</v>
      </c>
      <c r="D15276" t="s">
        <v>21</v>
      </c>
      <c r="E15276">
        <v>2731</v>
      </c>
      <c r="F15276">
        <v>1751</v>
      </c>
      <c r="G15276" t="s">
        <v>260</v>
      </c>
      <c r="H15276" t="s">
        <v>94</v>
      </c>
      <c r="I15276">
        <v>900</v>
      </c>
    </row>
    <row r="15277" spans="1:9" x14ac:dyDescent="0.4">
      <c r="A15277">
        <v>15276</v>
      </c>
      <c r="B15277" s="17">
        <v>45286</v>
      </c>
      <c r="C15277" s="17">
        <v>45291</v>
      </c>
      <c r="D15277" t="s">
        <v>59</v>
      </c>
      <c r="E15277">
        <v>2950</v>
      </c>
      <c r="F15277">
        <v>1799</v>
      </c>
      <c r="G15277" t="s">
        <v>260</v>
      </c>
      <c r="H15277" t="s">
        <v>94</v>
      </c>
      <c r="I15277">
        <v>900</v>
      </c>
    </row>
    <row r="15278" spans="1:9" x14ac:dyDescent="0.4">
      <c r="A15278">
        <v>15277</v>
      </c>
      <c r="B15278" s="17">
        <v>45286</v>
      </c>
      <c r="C15278" s="17">
        <v>45291</v>
      </c>
      <c r="D15278" t="s">
        <v>62</v>
      </c>
      <c r="E15278">
        <v>2820</v>
      </c>
      <c r="F15278">
        <v>1838</v>
      </c>
      <c r="G15278" t="s">
        <v>259</v>
      </c>
      <c r="H15278" t="s">
        <v>94</v>
      </c>
      <c r="I15278">
        <v>1800</v>
      </c>
    </row>
    <row r="15279" spans="1:9" x14ac:dyDescent="0.4">
      <c r="A15279">
        <v>15278</v>
      </c>
      <c r="B15279" s="17">
        <v>45286</v>
      </c>
      <c r="C15279" s="17">
        <v>45289</v>
      </c>
      <c r="D15279" t="s">
        <v>48</v>
      </c>
      <c r="E15279">
        <v>1995</v>
      </c>
      <c r="F15279">
        <v>1790</v>
      </c>
      <c r="G15279" t="s">
        <v>260</v>
      </c>
      <c r="H15279" t="s">
        <v>257</v>
      </c>
      <c r="I15279">
        <v>0</v>
      </c>
    </row>
    <row r="15280" spans="1:9" x14ac:dyDescent="0.4">
      <c r="A15280">
        <v>15279</v>
      </c>
      <c r="B15280" s="17">
        <v>45286</v>
      </c>
      <c r="C15280" s="17">
        <v>45292</v>
      </c>
      <c r="D15280" t="s">
        <v>64</v>
      </c>
      <c r="E15280">
        <v>2434</v>
      </c>
      <c r="F15280">
        <v>1781</v>
      </c>
      <c r="G15280" t="s">
        <v>259</v>
      </c>
      <c r="H15280" t="s">
        <v>94</v>
      </c>
      <c r="I15280">
        <v>1800</v>
      </c>
    </row>
    <row r="15281" spans="1:9" x14ac:dyDescent="0.4">
      <c r="A15281">
        <v>15280</v>
      </c>
      <c r="B15281" s="17">
        <v>45286</v>
      </c>
      <c r="C15281" s="17">
        <v>45292</v>
      </c>
      <c r="D15281" t="s">
        <v>12</v>
      </c>
      <c r="E15281">
        <v>1670</v>
      </c>
      <c r="F15281">
        <v>1847</v>
      </c>
      <c r="G15281" t="s">
        <v>259</v>
      </c>
      <c r="H15281" t="s">
        <v>94</v>
      </c>
      <c r="I15281">
        <v>1800</v>
      </c>
    </row>
    <row r="15282" spans="1:9" x14ac:dyDescent="0.4">
      <c r="A15282">
        <v>15281</v>
      </c>
      <c r="B15282" s="17">
        <v>45286</v>
      </c>
      <c r="C15282" s="17">
        <v>45290</v>
      </c>
      <c r="D15282" t="s">
        <v>42</v>
      </c>
      <c r="E15282">
        <v>1096</v>
      </c>
      <c r="F15282">
        <v>1811</v>
      </c>
      <c r="G15282" t="s">
        <v>259</v>
      </c>
      <c r="H15282" t="s">
        <v>94</v>
      </c>
      <c r="I15282">
        <v>1800</v>
      </c>
    </row>
    <row r="15283" spans="1:9" x14ac:dyDescent="0.4">
      <c r="A15283">
        <v>15282</v>
      </c>
      <c r="B15283" s="17">
        <v>45286</v>
      </c>
      <c r="C15283" s="17">
        <v>45292</v>
      </c>
      <c r="D15283" t="s">
        <v>28</v>
      </c>
      <c r="E15283">
        <v>2712</v>
      </c>
      <c r="F15283">
        <v>1790</v>
      </c>
      <c r="G15283" t="s">
        <v>259</v>
      </c>
      <c r="H15283" t="s">
        <v>94</v>
      </c>
      <c r="I15283">
        <v>1800</v>
      </c>
    </row>
    <row r="15284" spans="1:9" x14ac:dyDescent="0.4">
      <c r="A15284">
        <v>15283</v>
      </c>
      <c r="B15284" s="17">
        <v>45286</v>
      </c>
      <c r="C15284" s="17">
        <v>45290</v>
      </c>
      <c r="D15284" t="s">
        <v>5</v>
      </c>
      <c r="E15284">
        <v>2700</v>
      </c>
      <c r="F15284">
        <v>1769</v>
      </c>
      <c r="G15284" t="s">
        <v>260</v>
      </c>
      <c r="H15284" t="s">
        <v>257</v>
      </c>
      <c r="I15284">
        <v>0</v>
      </c>
    </row>
    <row r="15285" spans="1:9" x14ac:dyDescent="0.4">
      <c r="A15285">
        <v>15284</v>
      </c>
      <c r="B15285" s="17">
        <v>45286</v>
      </c>
      <c r="C15285" s="17">
        <v>45290</v>
      </c>
      <c r="D15285" t="s">
        <v>133</v>
      </c>
      <c r="E15285">
        <v>1286</v>
      </c>
      <c r="F15285">
        <v>1835</v>
      </c>
      <c r="G15285" t="s">
        <v>259</v>
      </c>
      <c r="H15285" t="s">
        <v>94</v>
      </c>
      <c r="I15285">
        <v>1800</v>
      </c>
    </row>
    <row r="15286" spans="1:9" x14ac:dyDescent="0.4">
      <c r="A15286">
        <v>15285</v>
      </c>
      <c r="B15286" s="17">
        <v>45286</v>
      </c>
      <c r="C15286" s="17">
        <v>45292</v>
      </c>
      <c r="D15286" t="s">
        <v>35</v>
      </c>
      <c r="E15286">
        <v>2854</v>
      </c>
      <c r="F15286">
        <v>1772</v>
      </c>
      <c r="G15286" t="s">
        <v>260</v>
      </c>
      <c r="H15286" t="s">
        <v>257</v>
      </c>
      <c r="I15286">
        <v>0</v>
      </c>
    </row>
    <row r="15287" spans="1:9" x14ac:dyDescent="0.4">
      <c r="A15287">
        <v>15286</v>
      </c>
      <c r="B15287" s="17">
        <v>45286</v>
      </c>
      <c r="C15287" s="17">
        <v>45291</v>
      </c>
      <c r="D15287" t="s">
        <v>28</v>
      </c>
      <c r="E15287">
        <v>1423</v>
      </c>
      <c r="F15287">
        <v>1850</v>
      </c>
      <c r="G15287" t="s">
        <v>259</v>
      </c>
      <c r="H15287" t="s">
        <v>94</v>
      </c>
      <c r="I15287">
        <v>1800</v>
      </c>
    </row>
    <row r="15288" spans="1:9" x14ac:dyDescent="0.4">
      <c r="A15288">
        <v>15287</v>
      </c>
      <c r="B15288" s="17">
        <v>45286</v>
      </c>
      <c r="C15288" s="17">
        <v>45288</v>
      </c>
      <c r="D15288" t="s">
        <v>35</v>
      </c>
      <c r="E15288">
        <v>1202</v>
      </c>
      <c r="F15288">
        <v>1835</v>
      </c>
      <c r="G15288" t="s">
        <v>259</v>
      </c>
      <c r="H15288" t="s">
        <v>94</v>
      </c>
      <c r="I15288">
        <v>1800</v>
      </c>
    </row>
    <row r="15289" spans="1:9" x14ac:dyDescent="0.4">
      <c r="A15289">
        <v>15288</v>
      </c>
      <c r="B15289" s="17">
        <v>45286</v>
      </c>
      <c r="C15289" s="17">
        <v>45290</v>
      </c>
      <c r="D15289" t="s">
        <v>8</v>
      </c>
      <c r="E15289">
        <v>2326</v>
      </c>
      <c r="F15289">
        <v>1808</v>
      </c>
      <c r="G15289" t="s">
        <v>259</v>
      </c>
      <c r="H15289" t="s">
        <v>94</v>
      </c>
      <c r="I15289">
        <v>1800</v>
      </c>
    </row>
    <row r="15290" spans="1:9" x14ac:dyDescent="0.4">
      <c r="A15290">
        <v>15289</v>
      </c>
      <c r="B15290" s="17">
        <v>45286</v>
      </c>
      <c r="C15290" s="17">
        <v>45290</v>
      </c>
      <c r="D15290" t="s">
        <v>62</v>
      </c>
      <c r="E15290">
        <v>2632</v>
      </c>
      <c r="F15290">
        <v>1808</v>
      </c>
      <c r="G15290" t="s">
        <v>259</v>
      </c>
      <c r="H15290" t="s">
        <v>94</v>
      </c>
      <c r="I15290">
        <v>1800</v>
      </c>
    </row>
    <row r="15291" spans="1:9" x14ac:dyDescent="0.4">
      <c r="A15291">
        <v>15290</v>
      </c>
      <c r="B15291" s="17">
        <v>45286</v>
      </c>
      <c r="C15291" s="17">
        <v>45291</v>
      </c>
      <c r="D15291" t="s">
        <v>56</v>
      </c>
      <c r="E15291">
        <v>2999</v>
      </c>
      <c r="F15291">
        <v>1763</v>
      </c>
      <c r="G15291" t="s">
        <v>259</v>
      </c>
      <c r="H15291" t="s">
        <v>94</v>
      </c>
      <c r="I15291">
        <v>1800</v>
      </c>
    </row>
    <row r="15292" spans="1:9" x14ac:dyDescent="0.4">
      <c r="A15292">
        <v>15291</v>
      </c>
      <c r="B15292" s="17">
        <v>45286</v>
      </c>
      <c r="C15292" s="17">
        <v>45292</v>
      </c>
      <c r="D15292" t="s">
        <v>139</v>
      </c>
      <c r="E15292">
        <v>1542</v>
      </c>
      <c r="F15292">
        <v>1829</v>
      </c>
      <c r="G15292" t="s">
        <v>260</v>
      </c>
      <c r="H15292" t="s">
        <v>94</v>
      </c>
      <c r="I15292">
        <v>900</v>
      </c>
    </row>
    <row r="15293" spans="1:9" x14ac:dyDescent="0.4">
      <c r="A15293">
        <v>15292</v>
      </c>
      <c r="B15293" s="17">
        <v>45286</v>
      </c>
      <c r="C15293" s="17">
        <v>45291</v>
      </c>
      <c r="D15293" t="s">
        <v>58</v>
      </c>
      <c r="E15293">
        <v>2585</v>
      </c>
      <c r="F15293">
        <v>1751</v>
      </c>
      <c r="G15293" t="s">
        <v>260</v>
      </c>
      <c r="H15293" t="s">
        <v>94</v>
      </c>
      <c r="I15293">
        <v>900</v>
      </c>
    </row>
    <row r="15294" spans="1:9" x14ac:dyDescent="0.4">
      <c r="A15294">
        <v>15293</v>
      </c>
      <c r="B15294" s="17">
        <v>45286</v>
      </c>
      <c r="C15294" s="17">
        <v>45292</v>
      </c>
      <c r="D15294" t="s">
        <v>46</v>
      </c>
      <c r="E15294">
        <v>1523</v>
      </c>
      <c r="F15294">
        <v>1805</v>
      </c>
      <c r="G15294" t="s">
        <v>260</v>
      </c>
      <c r="H15294" t="s">
        <v>94</v>
      </c>
      <c r="I15294">
        <v>900</v>
      </c>
    </row>
    <row r="15295" spans="1:9" x14ac:dyDescent="0.4">
      <c r="A15295">
        <v>15294</v>
      </c>
      <c r="B15295" s="17">
        <v>45286</v>
      </c>
      <c r="C15295" s="17">
        <v>45290</v>
      </c>
      <c r="D15295" t="s">
        <v>61</v>
      </c>
      <c r="E15295">
        <v>2571</v>
      </c>
      <c r="F15295">
        <v>1799</v>
      </c>
      <c r="G15295" t="s">
        <v>260</v>
      </c>
      <c r="H15295" t="s">
        <v>94</v>
      </c>
      <c r="I15295">
        <v>900</v>
      </c>
    </row>
    <row r="15296" spans="1:9" x14ac:dyDescent="0.4">
      <c r="A15296">
        <v>15295</v>
      </c>
      <c r="B15296" s="17">
        <v>45286</v>
      </c>
      <c r="C15296" s="17">
        <v>45292</v>
      </c>
      <c r="D15296" t="s">
        <v>21</v>
      </c>
      <c r="E15296">
        <v>2385</v>
      </c>
      <c r="F15296">
        <v>1769</v>
      </c>
      <c r="G15296" t="s">
        <v>260</v>
      </c>
      <c r="H15296" t="s">
        <v>94</v>
      </c>
      <c r="I15296">
        <v>900</v>
      </c>
    </row>
    <row r="15297" spans="1:9" x14ac:dyDescent="0.4">
      <c r="A15297">
        <v>15296</v>
      </c>
      <c r="B15297" s="17">
        <v>45286</v>
      </c>
      <c r="C15297" s="17">
        <v>45288</v>
      </c>
      <c r="D15297" t="s">
        <v>64</v>
      </c>
      <c r="E15297">
        <v>1252</v>
      </c>
      <c r="F15297">
        <v>1769</v>
      </c>
      <c r="G15297" t="s">
        <v>260</v>
      </c>
      <c r="H15297" t="s">
        <v>94</v>
      </c>
      <c r="I15297">
        <v>900</v>
      </c>
    </row>
    <row r="15298" spans="1:9" x14ac:dyDescent="0.4">
      <c r="A15298">
        <v>15297</v>
      </c>
      <c r="B15298" s="17">
        <v>45286</v>
      </c>
      <c r="C15298" s="17">
        <v>45291</v>
      </c>
      <c r="D15298" t="s">
        <v>45</v>
      </c>
      <c r="E15298">
        <v>1893</v>
      </c>
      <c r="F15298">
        <v>1799</v>
      </c>
      <c r="G15298" t="s">
        <v>260</v>
      </c>
      <c r="H15298" t="s">
        <v>257</v>
      </c>
      <c r="I15298">
        <v>0</v>
      </c>
    </row>
    <row r="15299" spans="1:9" x14ac:dyDescent="0.4">
      <c r="A15299">
        <v>15298</v>
      </c>
      <c r="B15299" s="17">
        <v>45286</v>
      </c>
      <c r="C15299" s="17">
        <v>45289</v>
      </c>
      <c r="D15299" t="s">
        <v>59</v>
      </c>
      <c r="E15299">
        <v>1404</v>
      </c>
      <c r="F15299">
        <v>1850</v>
      </c>
      <c r="G15299" t="s">
        <v>260</v>
      </c>
      <c r="H15299" t="s">
        <v>94</v>
      </c>
      <c r="I15299">
        <v>900</v>
      </c>
    </row>
    <row r="15300" spans="1:9" x14ac:dyDescent="0.4">
      <c r="A15300">
        <v>15299</v>
      </c>
      <c r="B15300" s="17">
        <v>45286</v>
      </c>
      <c r="C15300" s="17">
        <v>45288</v>
      </c>
      <c r="D15300" t="s">
        <v>30</v>
      </c>
      <c r="E15300">
        <v>1161</v>
      </c>
      <c r="F15300">
        <v>1790</v>
      </c>
      <c r="G15300" t="s">
        <v>260</v>
      </c>
      <c r="H15300" t="s">
        <v>94</v>
      </c>
      <c r="I15300">
        <v>900</v>
      </c>
    </row>
    <row r="15301" spans="1:9" x14ac:dyDescent="0.4">
      <c r="A15301">
        <v>15300</v>
      </c>
      <c r="B15301" s="17">
        <v>45286</v>
      </c>
      <c r="C15301" s="17">
        <v>45290</v>
      </c>
      <c r="D15301" t="s">
        <v>35</v>
      </c>
      <c r="E15301">
        <v>2590</v>
      </c>
      <c r="F15301">
        <v>1772</v>
      </c>
      <c r="G15301" t="s">
        <v>260</v>
      </c>
      <c r="H15301" t="s">
        <v>94</v>
      </c>
      <c r="I15301">
        <v>900</v>
      </c>
    </row>
    <row r="15302" spans="1:9" x14ac:dyDescent="0.4">
      <c r="A15302">
        <v>15301</v>
      </c>
      <c r="B15302" s="17">
        <v>45286</v>
      </c>
      <c r="C15302" s="17">
        <v>45288</v>
      </c>
      <c r="D15302" t="s">
        <v>23</v>
      </c>
      <c r="E15302">
        <v>2350</v>
      </c>
      <c r="F15302">
        <v>1826</v>
      </c>
      <c r="G15302" t="s">
        <v>260</v>
      </c>
      <c r="H15302" t="s">
        <v>94</v>
      </c>
      <c r="I15302">
        <v>900</v>
      </c>
    </row>
    <row r="15303" spans="1:9" x14ac:dyDescent="0.4">
      <c r="A15303">
        <v>15302</v>
      </c>
      <c r="B15303" s="17">
        <v>45286</v>
      </c>
      <c r="C15303" s="17">
        <v>45291</v>
      </c>
      <c r="D15303" t="s">
        <v>38</v>
      </c>
      <c r="E15303">
        <v>1550</v>
      </c>
      <c r="F15303">
        <v>1832</v>
      </c>
      <c r="G15303" t="s">
        <v>260</v>
      </c>
      <c r="H15303" t="s">
        <v>94</v>
      </c>
      <c r="I15303">
        <v>900</v>
      </c>
    </row>
    <row r="15304" spans="1:9" x14ac:dyDescent="0.4">
      <c r="A15304">
        <v>15303</v>
      </c>
      <c r="B15304" s="17">
        <v>45286</v>
      </c>
      <c r="C15304" s="17">
        <v>45288</v>
      </c>
      <c r="D15304" t="s">
        <v>22</v>
      </c>
      <c r="E15304">
        <v>2511</v>
      </c>
      <c r="F15304">
        <v>1751</v>
      </c>
      <c r="G15304" t="s">
        <v>260</v>
      </c>
      <c r="H15304" t="s">
        <v>257</v>
      </c>
      <c r="I15304">
        <v>0</v>
      </c>
    </row>
    <row r="15305" spans="1:9" x14ac:dyDescent="0.4">
      <c r="A15305">
        <v>15304</v>
      </c>
      <c r="B15305" s="17">
        <v>45286</v>
      </c>
      <c r="C15305" s="17">
        <v>45290</v>
      </c>
      <c r="D15305" t="s">
        <v>54</v>
      </c>
      <c r="E15305">
        <v>2638</v>
      </c>
      <c r="F15305">
        <v>1790</v>
      </c>
      <c r="G15305" t="s">
        <v>260</v>
      </c>
      <c r="H15305" t="s">
        <v>94</v>
      </c>
      <c r="I15305">
        <v>900</v>
      </c>
    </row>
    <row r="15306" spans="1:9" x14ac:dyDescent="0.4">
      <c r="A15306">
        <v>15305</v>
      </c>
      <c r="B15306" s="17">
        <v>45286</v>
      </c>
      <c r="C15306" s="17">
        <v>45290</v>
      </c>
      <c r="D15306" t="s">
        <v>11</v>
      </c>
      <c r="E15306">
        <v>2967</v>
      </c>
      <c r="F15306">
        <v>1814</v>
      </c>
      <c r="G15306" t="s">
        <v>260</v>
      </c>
      <c r="H15306" t="s">
        <v>257</v>
      </c>
      <c r="I15306">
        <v>0</v>
      </c>
    </row>
    <row r="15307" spans="1:9" x14ac:dyDescent="0.4">
      <c r="A15307">
        <v>15306</v>
      </c>
      <c r="B15307" s="17">
        <v>45286</v>
      </c>
      <c r="C15307" s="17">
        <v>45289</v>
      </c>
      <c r="D15307" t="s">
        <v>46</v>
      </c>
      <c r="E15307">
        <v>1346</v>
      </c>
      <c r="F15307">
        <v>1835</v>
      </c>
      <c r="G15307" t="s">
        <v>260</v>
      </c>
      <c r="H15307" t="s">
        <v>94</v>
      </c>
      <c r="I15307">
        <v>900</v>
      </c>
    </row>
    <row r="15308" spans="1:9" x14ac:dyDescent="0.4">
      <c r="A15308">
        <v>15307</v>
      </c>
      <c r="B15308" s="17">
        <v>45286</v>
      </c>
      <c r="C15308" s="17">
        <v>45292</v>
      </c>
      <c r="D15308" t="s">
        <v>15</v>
      </c>
      <c r="E15308">
        <v>5309</v>
      </c>
      <c r="F15308">
        <v>1790</v>
      </c>
      <c r="G15308" t="s">
        <v>260</v>
      </c>
      <c r="H15308" t="s">
        <v>94</v>
      </c>
      <c r="I15308">
        <v>900</v>
      </c>
    </row>
    <row r="15309" spans="1:9" x14ac:dyDescent="0.4">
      <c r="A15309">
        <v>15308</v>
      </c>
      <c r="B15309" s="17">
        <v>45286</v>
      </c>
      <c r="C15309" s="17">
        <v>45291</v>
      </c>
      <c r="D15309" t="s">
        <v>50</v>
      </c>
      <c r="E15309">
        <v>3106</v>
      </c>
      <c r="F15309">
        <v>1793</v>
      </c>
      <c r="G15309" t="s">
        <v>260</v>
      </c>
      <c r="H15309" t="s">
        <v>94</v>
      </c>
      <c r="I15309">
        <v>900</v>
      </c>
    </row>
    <row r="15310" spans="1:9" x14ac:dyDescent="0.4">
      <c r="A15310">
        <v>15309</v>
      </c>
      <c r="B15310" s="17">
        <v>45286</v>
      </c>
      <c r="C15310" s="17">
        <v>45288</v>
      </c>
      <c r="D15310" t="s">
        <v>134</v>
      </c>
      <c r="E15310">
        <v>3290</v>
      </c>
      <c r="F15310">
        <v>1832</v>
      </c>
      <c r="G15310" t="s">
        <v>260</v>
      </c>
      <c r="H15310" t="s">
        <v>94</v>
      </c>
      <c r="I15310">
        <v>900</v>
      </c>
    </row>
    <row r="15311" spans="1:9" x14ac:dyDescent="0.4">
      <c r="A15311">
        <v>15310</v>
      </c>
      <c r="B15311" s="17">
        <v>45286</v>
      </c>
      <c r="C15311" s="17">
        <v>45291</v>
      </c>
      <c r="D15311" t="s">
        <v>44</v>
      </c>
      <c r="E15311">
        <v>3428</v>
      </c>
      <c r="F15311">
        <v>1763</v>
      </c>
      <c r="G15311" t="s">
        <v>260</v>
      </c>
      <c r="H15311" t="s">
        <v>94</v>
      </c>
      <c r="I15311">
        <v>900</v>
      </c>
    </row>
    <row r="15312" spans="1:9" x14ac:dyDescent="0.4">
      <c r="A15312">
        <v>15311</v>
      </c>
      <c r="B15312" s="17">
        <v>45286</v>
      </c>
      <c r="C15312" s="17">
        <v>45289</v>
      </c>
      <c r="D15312" t="s">
        <v>138</v>
      </c>
      <c r="E15312">
        <v>2941</v>
      </c>
      <c r="F15312">
        <v>1844</v>
      </c>
      <c r="G15312" t="s">
        <v>260</v>
      </c>
      <c r="H15312" t="s">
        <v>257</v>
      </c>
      <c r="I15312">
        <v>0</v>
      </c>
    </row>
    <row r="15313" spans="1:9" x14ac:dyDescent="0.4">
      <c r="A15313">
        <v>15312</v>
      </c>
      <c r="B15313" s="17">
        <v>45286</v>
      </c>
      <c r="C15313" s="17">
        <v>45290</v>
      </c>
      <c r="D15313" t="s">
        <v>48</v>
      </c>
      <c r="E15313">
        <v>2933</v>
      </c>
      <c r="F15313">
        <v>1796</v>
      </c>
      <c r="G15313" t="s">
        <v>260</v>
      </c>
      <c r="H15313" t="s">
        <v>94</v>
      </c>
      <c r="I15313">
        <v>900</v>
      </c>
    </row>
    <row r="15314" spans="1:9" x14ac:dyDescent="0.4">
      <c r="A15314">
        <v>15313</v>
      </c>
      <c r="B15314" s="17">
        <v>45286</v>
      </c>
      <c r="C15314" s="17">
        <v>45290</v>
      </c>
      <c r="D15314" t="s">
        <v>52</v>
      </c>
      <c r="E15314">
        <v>2405</v>
      </c>
      <c r="F15314">
        <v>1808</v>
      </c>
      <c r="G15314" t="s">
        <v>260</v>
      </c>
      <c r="H15314" t="s">
        <v>257</v>
      </c>
      <c r="I15314">
        <v>0</v>
      </c>
    </row>
    <row r="15315" spans="1:9" x14ac:dyDescent="0.4">
      <c r="A15315">
        <v>15314</v>
      </c>
      <c r="B15315" s="17">
        <v>45286</v>
      </c>
      <c r="C15315" s="17">
        <v>45289</v>
      </c>
      <c r="D15315" t="s">
        <v>6</v>
      </c>
      <c r="E15315">
        <v>2181</v>
      </c>
      <c r="F15315">
        <v>1811</v>
      </c>
      <c r="G15315" t="s">
        <v>260</v>
      </c>
      <c r="H15315" t="s">
        <v>94</v>
      </c>
      <c r="I15315">
        <v>900</v>
      </c>
    </row>
    <row r="15316" spans="1:9" x14ac:dyDescent="0.4">
      <c r="A15316">
        <v>15315</v>
      </c>
      <c r="B15316" s="17">
        <v>45286</v>
      </c>
      <c r="C15316" s="17">
        <v>45291</v>
      </c>
      <c r="D15316" t="s">
        <v>136</v>
      </c>
      <c r="E15316">
        <v>2182</v>
      </c>
      <c r="F15316">
        <v>1838</v>
      </c>
      <c r="G15316" t="s">
        <v>260</v>
      </c>
      <c r="H15316" t="s">
        <v>94</v>
      </c>
      <c r="I15316">
        <v>900</v>
      </c>
    </row>
    <row r="15317" spans="1:9" x14ac:dyDescent="0.4">
      <c r="A15317">
        <v>15316</v>
      </c>
      <c r="B15317" s="17">
        <v>45286</v>
      </c>
      <c r="C15317" s="17">
        <v>45292</v>
      </c>
      <c r="D15317" t="s">
        <v>15</v>
      </c>
      <c r="E15317">
        <v>1561</v>
      </c>
      <c r="F15317">
        <v>1793</v>
      </c>
      <c r="G15317" t="s">
        <v>260</v>
      </c>
      <c r="H15317" t="s">
        <v>94</v>
      </c>
      <c r="I15317">
        <v>900</v>
      </c>
    </row>
    <row r="15318" spans="1:9" x14ac:dyDescent="0.4">
      <c r="A15318">
        <v>15317</v>
      </c>
      <c r="B15318" s="17">
        <v>45286</v>
      </c>
      <c r="C15318" s="17">
        <v>45292</v>
      </c>
      <c r="D15318" t="s">
        <v>29</v>
      </c>
      <c r="E15318">
        <v>2585</v>
      </c>
      <c r="F15318">
        <v>1850</v>
      </c>
      <c r="G15318" t="s">
        <v>260</v>
      </c>
      <c r="H15318" t="s">
        <v>94</v>
      </c>
      <c r="I15318">
        <v>900</v>
      </c>
    </row>
    <row r="15319" spans="1:9" x14ac:dyDescent="0.4">
      <c r="A15319">
        <v>15318</v>
      </c>
      <c r="B15319" s="17">
        <v>45286</v>
      </c>
      <c r="C15319" s="17">
        <v>45289</v>
      </c>
      <c r="D15319" t="s">
        <v>61</v>
      </c>
      <c r="E15319">
        <v>2510</v>
      </c>
      <c r="F15319">
        <v>1784</v>
      </c>
      <c r="G15319" t="s">
        <v>260</v>
      </c>
      <c r="H15319" t="s">
        <v>257</v>
      </c>
      <c r="I15319">
        <v>0</v>
      </c>
    </row>
    <row r="15320" spans="1:9" x14ac:dyDescent="0.4">
      <c r="A15320">
        <v>15319</v>
      </c>
      <c r="B15320" s="17">
        <v>45286</v>
      </c>
      <c r="C15320" s="17">
        <v>45292</v>
      </c>
      <c r="D15320" t="s">
        <v>30</v>
      </c>
      <c r="E15320">
        <v>2018</v>
      </c>
      <c r="F15320">
        <v>1748</v>
      </c>
      <c r="G15320" t="s">
        <v>260</v>
      </c>
      <c r="H15320" t="s">
        <v>94</v>
      </c>
      <c r="I15320">
        <v>900</v>
      </c>
    </row>
    <row r="15321" spans="1:9" x14ac:dyDescent="0.4">
      <c r="A15321">
        <v>15320</v>
      </c>
      <c r="B15321" s="17">
        <v>45286</v>
      </c>
      <c r="C15321" s="17">
        <v>45291</v>
      </c>
      <c r="D15321" t="s">
        <v>7</v>
      </c>
      <c r="E15321">
        <v>1571</v>
      </c>
      <c r="F15321">
        <v>1799</v>
      </c>
      <c r="G15321" t="s">
        <v>260</v>
      </c>
      <c r="H15321" t="s">
        <v>94</v>
      </c>
      <c r="I15321">
        <v>900</v>
      </c>
    </row>
    <row r="15322" spans="1:9" x14ac:dyDescent="0.4">
      <c r="A15322">
        <v>15321</v>
      </c>
      <c r="B15322" s="17">
        <v>45286</v>
      </c>
      <c r="C15322" s="17">
        <v>45289</v>
      </c>
      <c r="D15322" t="s">
        <v>30</v>
      </c>
      <c r="E15322">
        <v>2599</v>
      </c>
      <c r="F15322">
        <v>1751</v>
      </c>
      <c r="G15322" t="s">
        <v>260</v>
      </c>
      <c r="H15322" t="s">
        <v>94</v>
      </c>
      <c r="I15322">
        <v>900</v>
      </c>
    </row>
    <row r="15323" spans="1:9" x14ac:dyDescent="0.4">
      <c r="A15323">
        <v>15322</v>
      </c>
      <c r="B15323" s="17">
        <v>45286</v>
      </c>
      <c r="C15323" s="17">
        <v>45290</v>
      </c>
      <c r="D15323" t="s">
        <v>24</v>
      </c>
      <c r="E15323">
        <v>1633</v>
      </c>
      <c r="F15323">
        <v>1832</v>
      </c>
      <c r="G15323" t="s">
        <v>260</v>
      </c>
      <c r="H15323" t="s">
        <v>94</v>
      </c>
      <c r="I15323">
        <v>900</v>
      </c>
    </row>
    <row r="15324" spans="1:9" x14ac:dyDescent="0.4">
      <c r="A15324">
        <v>15323</v>
      </c>
      <c r="B15324" s="17">
        <v>45286</v>
      </c>
      <c r="C15324" s="17">
        <v>45288</v>
      </c>
      <c r="D15324" t="s">
        <v>137</v>
      </c>
      <c r="E15324">
        <v>1750</v>
      </c>
      <c r="F15324">
        <v>1850</v>
      </c>
      <c r="G15324" t="s">
        <v>260</v>
      </c>
      <c r="H15324" t="s">
        <v>94</v>
      </c>
      <c r="I15324">
        <v>900</v>
      </c>
    </row>
    <row r="15325" spans="1:9" x14ac:dyDescent="0.4">
      <c r="A15325">
        <v>15324</v>
      </c>
      <c r="B15325" s="17">
        <v>45286</v>
      </c>
      <c r="C15325" s="17">
        <v>45292</v>
      </c>
      <c r="D15325" t="s">
        <v>6</v>
      </c>
      <c r="E15325">
        <v>1344</v>
      </c>
      <c r="F15325">
        <v>1829</v>
      </c>
      <c r="G15325" t="s">
        <v>260</v>
      </c>
      <c r="H15325" t="s">
        <v>94</v>
      </c>
      <c r="I15325">
        <v>900</v>
      </c>
    </row>
    <row r="15326" spans="1:9" x14ac:dyDescent="0.4">
      <c r="A15326">
        <v>15325</v>
      </c>
      <c r="B15326" s="17">
        <v>45286</v>
      </c>
      <c r="C15326" s="17">
        <v>45288</v>
      </c>
      <c r="D15326" t="s">
        <v>10</v>
      </c>
      <c r="E15326">
        <v>1332</v>
      </c>
      <c r="F15326">
        <v>1754</v>
      </c>
      <c r="G15326" t="s">
        <v>260</v>
      </c>
      <c r="H15326" t="s">
        <v>257</v>
      </c>
      <c r="I15326">
        <v>0</v>
      </c>
    </row>
    <row r="15327" spans="1:9" x14ac:dyDescent="0.4">
      <c r="A15327">
        <v>15326</v>
      </c>
      <c r="B15327" s="17">
        <v>45286</v>
      </c>
      <c r="C15327" s="17">
        <v>45289</v>
      </c>
      <c r="D15327" t="s">
        <v>140</v>
      </c>
      <c r="E15327">
        <v>1763</v>
      </c>
      <c r="F15327">
        <v>1766</v>
      </c>
      <c r="G15327" t="s">
        <v>260</v>
      </c>
      <c r="H15327" t="s">
        <v>94</v>
      </c>
      <c r="I15327">
        <v>900</v>
      </c>
    </row>
    <row r="15328" spans="1:9" x14ac:dyDescent="0.4">
      <c r="A15328">
        <v>15327</v>
      </c>
      <c r="B15328" s="17">
        <v>45287</v>
      </c>
      <c r="C15328" s="17">
        <v>45293</v>
      </c>
      <c r="D15328" t="s">
        <v>41</v>
      </c>
      <c r="E15328">
        <v>1080</v>
      </c>
      <c r="F15328">
        <v>1790</v>
      </c>
      <c r="G15328" t="s">
        <v>259</v>
      </c>
      <c r="H15328" t="s">
        <v>94</v>
      </c>
      <c r="I15328">
        <v>1800</v>
      </c>
    </row>
    <row r="15329" spans="1:9" x14ac:dyDescent="0.4">
      <c r="A15329">
        <v>15328</v>
      </c>
      <c r="B15329" s="17">
        <v>45287</v>
      </c>
      <c r="C15329" s="17">
        <v>45290</v>
      </c>
      <c r="D15329" t="s">
        <v>7</v>
      </c>
      <c r="E15329">
        <v>1116</v>
      </c>
      <c r="F15329">
        <v>1799</v>
      </c>
      <c r="G15329" t="s">
        <v>259</v>
      </c>
      <c r="H15329" t="s">
        <v>94</v>
      </c>
      <c r="I15329">
        <v>1800</v>
      </c>
    </row>
    <row r="15330" spans="1:9" x14ac:dyDescent="0.4">
      <c r="A15330">
        <v>15329</v>
      </c>
      <c r="B15330" s="17">
        <v>45287</v>
      </c>
      <c r="C15330" s="17">
        <v>45291</v>
      </c>
      <c r="D15330" t="s">
        <v>20</v>
      </c>
      <c r="E15330">
        <v>1293</v>
      </c>
      <c r="F15330">
        <v>1763</v>
      </c>
      <c r="G15330" t="s">
        <v>259</v>
      </c>
      <c r="H15330" t="s">
        <v>94</v>
      </c>
      <c r="I15330">
        <v>1800</v>
      </c>
    </row>
    <row r="15331" spans="1:9" x14ac:dyDescent="0.4">
      <c r="A15331">
        <v>15330</v>
      </c>
      <c r="B15331" s="17">
        <v>45287</v>
      </c>
      <c r="C15331" s="17">
        <v>45291</v>
      </c>
      <c r="D15331" t="s">
        <v>27</v>
      </c>
      <c r="E15331">
        <v>1340</v>
      </c>
      <c r="F15331">
        <v>1757</v>
      </c>
      <c r="G15331" t="s">
        <v>259</v>
      </c>
      <c r="H15331" t="s">
        <v>94</v>
      </c>
      <c r="I15331">
        <v>1800</v>
      </c>
    </row>
    <row r="15332" spans="1:9" x14ac:dyDescent="0.4">
      <c r="A15332">
        <v>15331</v>
      </c>
      <c r="B15332" s="17">
        <v>45287</v>
      </c>
      <c r="C15332" s="17">
        <v>45289</v>
      </c>
      <c r="D15332" t="s">
        <v>44</v>
      </c>
      <c r="E15332">
        <v>1341</v>
      </c>
      <c r="F15332">
        <v>1757</v>
      </c>
      <c r="G15332" t="s">
        <v>259</v>
      </c>
      <c r="H15332" t="s">
        <v>94</v>
      </c>
      <c r="I15332">
        <v>1800</v>
      </c>
    </row>
    <row r="15333" spans="1:9" x14ac:dyDescent="0.4">
      <c r="A15333">
        <v>15332</v>
      </c>
      <c r="B15333" s="17">
        <v>45287</v>
      </c>
      <c r="C15333" s="17">
        <v>45290</v>
      </c>
      <c r="D15333" t="s">
        <v>41</v>
      </c>
      <c r="E15333">
        <v>1747</v>
      </c>
      <c r="F15333">
        <v>1790</v>
      </c>
      <c r="G15333" t="s">
        <v>259</v>
      </c>
      <c r="H15333" t="s">
        <v>94</v>
      </c>
      <c r="I15333">
        <v>1800</v>
      </c>
    </row>
    <row r="15334" spans="1:9" x14ac:dyDescent="0.4">
      <c r="A15334">
        <v>15333</v>
      </c>
      <c r="B15334" s="17">
        <v>45287</v>
      </c>
      <c r="C15334" s="17">
        <v>45289</v>
      </c>
      <c r="D15334" t="s">
        <v>57</v>
      </c>
      <c r="E15334">
        <v>1795</v>
      </c>
      <c r="F15334">
        <v>1826</v>
      </c>
      <c r="G15334" t="s">
        <v>259</v>
      </c>
      <c r="H15334" t="s">
        <v>94</v>
      </c>
      <c r="I15334">
        <v>1800</v>
      </c>
    </row>
    <row r="15335" spans="1:9" x14ac:dyDescent="0.4">
      <c r="A15335">
        <v>15334</v>
      </c>
      <c r="B15335" s="17">
        <v>45287</v>
      </c>
      <c r="C15335" s="17">
        <v>45291</v>
      </c>
      <c r="D15335" t="s">
        <v>34</v>
      </c>
      <c r="E15335">
        <v>1823</v>
      </c>
      <c r="F15335">
        <v>1745</v>
      </c>
      <c r="G15335" t="s">
        <v>259</v>
      </c>
      <c r="H15335" t="s">
        <v>94</v>
      </c>
      <c r="I15335">
        <v>1800</v>
      </c>
    </row>
    <row r="15336" spans="1:9" x14ac:dyDescent="0.4">
      <c r="A15336">
        <v>15335</v>
      </c>
      <c r="B15336" s="17">
        <v>45287</v>
      </c>
      <c r="C15336" s="17">
        <v>45289</v>
      </c>
      <c r="D15336" t="s">
        <v>42</v>
      </c>
      <c r="E15336">
        <v>1849</v>
      </c>
      <c r="F15336">
        <v>1763</v>
      </c>
      <c r="G15336" t="s">
        <v>259</v>
      </c>
      <c r="H15336" t="s">
        <v>94</v>
      </c>
      <c r="I15336">
        <v>1800</v>
      </c>
    </row>
    <row r="15337" spans="1:9" x14ac:dyDescent="0.4">
      <c r="A15337">
        <v>15336</v>
      </c>
      <c r="B15337" s="17">
        <v>45287</v>
      </c>
      <c r="C15337" s="17">
        <v>45291</v>
      </c>
      <c r="D15337" t="s">
        <v>15</v>
      </c>
      <c r="E15337">
        <v>2015</v>
      </c>
      <c r="F15337">
        <v>1802</v>
      </c>
      <c r="G15337" t="s">
        <v>259</v>
      </c>
      <c r="H15337" t="s">
        <v>94</v>
      </c>
      <c r="I15337">
        <v>1800</v>
      </c>
    </row>
    <row r="15338" spans="1:9" x14ac:dyDescent="0.4">
      <c r="A15338">
        <v>15337</v>
      </c>
      <c r="B15338" s="17">
        <v>45287</v>
      </c>
      <c r="C15338" s="17">
        <v>45290</v>
      </c>
      <c r="D15338" t="s">
        <v>46</v>
      </c>
      <c r="E15338">
        <v>2230</v>
      </c>
      <c r="F15338">
        <v>1838</v>
      </c>
      <c r="G15338" t="s">
        <v>259</v>
      </c>
      <c r="H15338" t="s">
        <v>94</v>
      </c>
      <c r="I15338">
        <v>1800</v>
      </c>
    </row>
    <row r="15339" spans="1:9" x14ac:dyDescent="0.4">
      <c r="A15339">
        <v>15338</v>
      </c>
      <c r="B15339" s="17">
        <v>45287</v>
      </c>
      <c r="C15339" s="17">
        <v>45293</v>
      </c>
      <c r="D15339" t="s">
        <v>32</v>
      </c>
      <c r="E15339">
        <v>2881</v>
      </c>
      <c r="F15339">
        <v>1829</v>
      </c>
      <c r="G15339" t="s">
        <v>259</v>
      </c>
      <c r="H15339" t="s">
        <v>94</v>
      </c>
      <c r="I15339">
        <v>1800</v>
      </c>
    </row>
    <row r="15340" spans="1:9" x14ac:dyDescent="0.4">
      <c r="A15340">
        <v>15339</v>
      </c>
      <c r="B15340" s="17">
        <v>45287</v>
      </c>
      <c r="C15340" s="17">
        <v>45293</v>
      </c>
      <c r="D15340" t="s">
        <v>36</v>
      </c>
      <c r="E15340">
        <v>3134</v>
      </c>
      <c r="F15340">
        <v>1793</v>
      </c>
      <c r="G15340" t="s">
        <v>259</v>
      </c>
      <c r="H15340" t="s">
        <v>94</v>
      </c>
      <c r="I15340">
        <v>1800</v>
      </c>
    </row>
    <row r="15341" spans="1:9" x14ac:dyDescent="0.4">
      <c r="A15341">
        <v>15340</v>
      </c>
      <c r="B15341" s="17">
        <v>45287</v>
      </c>
      <c r="C15341" s="17">
        <v>45290</v>
      </c>
      <c r="D15341" t="s">
        <v>134</v>
      </c>
      <c r="E15341">
        <v>3182</v>
      </c>
      <c r="F15341">
        <v>1835</v>
      </c>
      <c r="G15341" t="s">
        <v>259</v>
      </c>
      <c r="H15341" t="s">
        <v>94</v>
      </c>
      <c r="I15341">
        <v>1800</v>
      </c>
    </row>
    <row r="15342" spans="1:9" x14ac:dyDescent="0.4">
      <c r="A15342">
        <v>15341</v>
      </c>
      <c r="B15342" s="17">
        <v>45287</v>
      </c>
      <c r="C15342" s="17">
        <v>45289</v>
      </c>
      <c r="D15342" t="s">
        <v>29</v>
      </c>
      <c r="E15342">
        <v>3243</v>
      </c>
      <c r="F15342">
        <v>1745</v>
      </c>
      <c r="G15342" t="s">
        <v>259</v>
      </c>
      <c r="H15342" t="s">
        <v>94</v>
      </c>
      <c r="I15342">
        <v>1800</v>
      </c>
    </row>
    <row r="15343" spans="1:9" x14ac:dyDescent="0.4">
      <c r="A15343">
        <v>15342</v>
      </c>
      <c r="B15343" s="17">
        <v>45287</v>
      </c>
      <c r="C15343" s="17">
        <v>45293</v>
      </c>
      <c r="D15343" t="s">
        <v>57</v>
      </c>
      <c r="E15343">
        <v>3318</v>
      </c>
      <c r="F15343">
        <v>1850</v>
      </c>
      <c r="G15343" t="s">
        <v>259</v>
      </c>
      <c r="H15343" t="s">
        <v>94</v>
      </c>
      <c r="I15343">
        <v>1800</v>
      </c>
    </row>
    <row r="15344" spans="1:9" x14ac:dyDescent="0.4">
      <c r="A15344">
        <v>15343</v>
      </c>
      <c r="B15344" s="17">
        <v>45287</v>
      </c>
      <c r="C15344" s="17">
        <v>45291</v>
      </c>
      <c r="D15344" t="s">
        <v>7</v>
      </c>
      <c r="E15344">
        <v>3323</v>
      </c>
      <c r="F15344">
        <v>1778</v>
      </c>
      <c r="G15344" t="s">
        <v>259</v>
      </c>
      <c r="H15344" t="s">
        <v>94</v>
      </c>
      <c r="I15344">
        <v>1800</v>
      </c>
    </row>
    <row r="15345" spans="1:9" x14ac:dyDescent="0.4">
      <c r="A15345">
        <v>15344</v>
      </c>
      <c r="B15345" s="17">
        <v>45287</v>
      </c>
      <c r="C15345" s="17">
        <v>45291</v>
      </c>
      <c r="D15345" t="s">
        <v>34</v>
      </c>
      <c r="E15345">
        <v>3586</v>
      </c>
      <c r="F15345">
        <v>1805</v>
      </c>
      <c r="G15345" t="s">
        <v>259</v>
      </c>
      <c r="H15345" t="s">
        <v>94</v>
      </c>
      <c r="I15345">
        <v>1800</v>
      </c>
    </row>
    <row r="15346" spans="1:9" x14ac:dyDescent="0.4">
      <c r="A15346">
        <v>15345</v>
      </c>
      <c r="B15346" s="17">
        <v>45287</v>
      </c>
      <c r="C15346" s="17">
        <v>45293</v>
      </c>
      <c r="D15346" t="s">
        <v>44</v>
      </c>
      <c r="E15346">
        <v>3818</v>
      </c>
      <c r="F15346">
        <v>1850</v>
      </c>
      <c r="G15346" t="s">
        <v>259</v>
      </c>
      <c r="H15346" t="s">
        <v>94</v>
      </c>
      <c r="I15346">
        <v>1800</v>
      </c>
    </row>
    <row r="15347" spans="1:9" x14ac:dyDescent="0.4">
      <c r="A15347">
        <v>15346</v>
      </c>
      <c r="B15347" s="17">
        <v>45287</v>
      </c>
      <c r="C15347" s="17">
        <v>45290</v>
      </c>
      <c r="D15347" t="s">
        <v>5</v>
      </c>
      <c r="E15347">
        <v>3944</v>
      </c>
      <c r="F15347">
        <v>1829</v>
      </c>
      <c r="G15347" t="s">
        <v>259</v>
      </c>
      <c r="H15347" t="s">
        <v>94</v>
      </c>
      <c r="I15347">
        <v>1800</v>
      </c>
    </row>
    <row r="15348" spans="1:9" x14ac:dyDescent="0.4">
      <c r="A15348">
        <v>15347</v>
      </c>
      <c r="B15348" s="17">
        <v>45287</v>
      </c>
      <c r="C15348" s="17">
        <v>45292</v>
      </c>
      <c r="D15348" t="s">
        <v>23</v>
      </c>
      <c r="E15348">
        <v>4064</v>
      </c>
      <c r="F15348">
        <v>1847</v>
      </c>
      <c r="G15348" t="s">
        <v>259</v>
      </c>
      <c r="H15348" t="s">
        <v>94</v>
      </c>
      <c r="I15348">
        <v>1800</v>
      </c>
    </row>
    <row r="15349" spans="1:9" x14ac:dyDescent="0.4">
      <c r="A15349">
        <v>15348</v>
      </c>
      <c r="B15349" s="17">
        <v>45287</v>
      </c>
      <c r="C15349" s="17">
        <v>45290</v>
      </c>
      <c r="D15349" t="s">
        <v>14</v>
      </c>
      <c r="E15349">
        <v>4301</v>
      </c>
      <c r="F15349">
        <v>1766</v>
      </c>
      <c r="G15349" t="s">
        <v>259</v>
      </c>
      <c r="H15349" t="s">
        <v>94</v>
      </c>
      <c r="I15349">
        <v>1800</v>
      </c>
    </row>
    <row r="15350" spans="1:9" x14ac:dyDescent="0.4">
      <c r="A15350">
        <v>15349</v>
      </c>
      <c r="B15350" s="17">
        <v>45287</v>
      </c>
      <c r="C15350" s="17">
        <v>45292</v>
      </c>
      <c r="D15350" t="s">
        <v>30</v>
      </c>
      <c r="E15350">
        <v>4417</v>
      </c>
      <c r="F15350">
        <v>1850</v>
      </c>
      <c r="G15350" t="s">
        <v>259</v>
      </c>
      <c r="H15350" t="s">
        <v>94</v>
      </c>
      <c r="I15350">
        <v>1800</v>
      </c>
    </row>
    <row r="15351" spans="1:9" x14ac:dyDescent="0.4">
      <c r="A15351">
        <v>15350</v>
      </c>
      <c r="B15351" s="17">
        <v>45287</v>
      </c>
      <c r="C15351" s="17">
        <v>45292</v>
      </c>
      <c r="D15351" t="s">
        <v>42</v>
      </c>
      <c r="E15351">
        <v>4441</v>
      </c>
      <c r="F15351">
        <v>1766</v>
      </c>
      <c r="G15351" t="s">
        <v>259</v>
      </c>
      <c r="H15351" t="s">
        <v>94</v>
      </c>
      <c r="I15351">
        <v>1800</v>
      </c>
    </row>
    <row r="15352" spans="1:9" x14ac:dyDescent="0.4">
      <c r="A15352">
        <v>15351</v>
      </c>
      <c r="B15352" s="17">
        <v>45287</v>
      </c>
      <c r="C15352" s="17">
        <v>45290</v>
      </c>
      <c r="D15352" t="s">
        <v>56</v>
      </c>
      <c r="E15352">
        <v>4517</v>
      </c>
      <c r="F15352">
        <v>1763</v>
      </c>
      <c r="G15352" t="s">
        <v>259</v>
      </c>
      <c r="H15352" t="s">
        <v>94</v>
      </c>
      <c r="I15352">
        <v>1800</v>
      </c>
    </row>
    <row r="15353" spans="1:9" x14ac:dyDescent="0.4">
      <c r="A15353">
        <v>15352</v>
      </c>
      <c r="B15353" s="17">
        <v>45287</v>
      </c>
      <c r="C15353" s="17">
        <v>45291</v>
      </c>
      <c r="D15353" t="s">
        <v>24</v>
      </c>
      <c r="E15353">
        <v>5328</v>
      </c>
      <c r="F15353">
        <v>1769</v>
      </c>
      <c r="G15353" t="s">
        <v>259</v>
      </c>
      <c r="H15353" t="s">
        <v>94</v>
      </c>
      <c r="I15353">
        <v>1800</v>
      </c>
    </row>
    <row r="15354" spans="1:9" x14ac:dyDescent="0.4">
      <c r="A15354">
        <v>15353</v>
      </c>
      <c r="B15354" s="17">
        <v>45287</v>
      </c>
      <c r="C15354" s="17">
        <v>45289</v>
      </c>
      <c r="D15354" t="s">
        <v>134</v>
      </c>
      <c r="E15354">
        <v>5403</v>
      </c>
      <c r="F15354">
        <v>1790</v>
      </c>
      <c r="G15354" t="s">
        <v>259</v>
      </c>
      <c r="H15354" t="s">
        <v>94</v>
      </c>
      <c r="I15354">
        <v>1800</v>
      </c>
    </row>
    <row r="15355" spans="1:9" x14ac:dyDescent="0.4">
      <c r="A15355">
        <v>15354</v>
      </c>
      <c r="B15355" s="17">
        <v>45287</v>
      </c>
      <c r="C15355" s="17">
        <v>45289</v>
      </c>
      <c r="D15355" t="s">
        <v>37</v>
      </c>
      <c r="E15355">
        <v>5424</v>
      </c>
      <c r="F15355">
        <v>1832</v>
      </c>
      <c r="G15355" t="s">
        <v>259</v>
      </c>
      <c r="H15355" t="s">
        <v>94</v>
      </c>
      <c r="I15355">
        <v>1800</v>
      </c>
    </row>
    <row r="15356" spans="1:9" x14ac:dyDescent="0.4">
      <c r="A15356">
        <v>15355</v>
      </c>
      <c r="B15356" s="17">
        <v>45287</v>
      </c>
      <c r="C15356" s="17">
        <v>45289</v>
      </c>
      <c r="D15356" t="s">
        <v>22</v>
      </c>
      <c r="E15356">
        <v>5480</v>
      </c>
      <c r="F15356">
        <v>1829</v>
      </c>
      <c r="G15356" t="s">
        <v>259</v>
      </c>
      <c r="H15356" t="s">
        <v>94</v>
      </c>
      <c r="I15356">
        <v>1800</v>
      </c>
    </row>
    <row r="15357" spans="1:9" x14ac:dyDescent="0.4">
      <c r="A15357">
        <v>15356</v>
      </c>
      <c r="B15357" s="17">
        <v>45287</v>
      </c>
      <c r="C15357" s="17">
        <v>45289</v>
      </c>
      <c r="D15357" t="s">
        <v>26</v>
      </c>
      <c r="E15357">
        <v>5633</v>
      </c>
      <c r="F15357">
        <v>1841</v>
      </c>
      <c r="G15357" t="s">
        <v>259</v>
      </c>
      <c r="H15357" t="s">
        <v>94</v>
      </c>
      <c r="I15357">
        <v>1800</v>
      </c>
    </row>
    <row r="15358" spans="1:9" x14ac:dyDescent="0.4">
      <c r="A15358">
        <v>15357</v>
      </c>
      <c r="B15358" s="17">
        <v>45287</v>
      </c>
      <c r="C15358" s="17">
        <v>45289</v>
      </c>
      <c r="D15358" t="s">
        <v>58</v>
      </c>
      <c r="E15358">
        <v>5652</v>
      </c>
      <c r="F15358">
        <v>1778</v>
      </c>
      <c r="G15358" t="s">
        <v>259</v>
      </c>
      <c r="H15358" t="s">
        <v>94</v>
      </c>
      <c r="I15358">
        <v>1800</v>
      </c>
    </row>
    <row r="15359" spans="1:9" x14ac:dyDescent="0.4">
      <c r="A15359">
        <v>15358</v>
      </c>
      <c r="B15359" s="17">
        <v>45287</v>
      </c>
      <c r="C15359" s="17">
        <v>45289</v>
      </c>
      <c r="D15359" t="s">
        <v>62</v>
      </c>
      <c r="E15359">
        <v>5703</v>
      </c>
      <c r="F15359">
        <v>1820</v>
      </c>
      <c r="G15359" t="s">
        <v>259</v>
      </c>
      <c r="H15359" t="s">
        <v>94</v>
      </c>
      <c r="I15359">
        <v>1800</v>
      </c>
    </row>
    <row r="15360" spans="1:9" x14ac:dyDescent="0.4">
      <c r="A15360">
        <v>15359</v>
      </c>
      <c r="B15360" s="17">
        <v>45287</v>
      </c>
      <c r="C15360" s="17">
        <v>45290</v>
      </c>
      <c r="D15360" t="s">
        <v>133</v>
      </c>
      <c r="E15360">
        <v>5800</v>
      </c>
      <c r="F15360">
        <v>1805</v>
      </c>
      <c r="G15360" t="s">
        <v>259</v>
      </c>
      <c r="H15360" t="s">
        <v>94</v>
      </c>
      <c r="I15360">
        <v>1800</v>
      </c>
    </row>
    <row r="15361" spans="1:9" x14ac:dyDescent="0.4">
      <c r="A15361">
        <v>15360</v>
      </c>
      <c r="B15361" s="17">
        <v>45287</v>
      </c>
      <c r="C15361" s="17">
        <v>45293</v>
      </c>
      <c r="D15361" t="s">
        <v>133</v>
      </c>
      <c r="E15361">
        <v>5934</v>
      </c>
      <c r="F15361">
        <v>1790</v>
      </c>
      <c r="G15361" t="s">
        <v>259</v>
      </c>
      <c r="H15361" t="s">
        <v>94</v>
      </c>
      <c r="I15361">
        <v>1800</v>
      </c>
    </row>
    <row r="15362" spans="1:9" x14ac:dyDescent="0.4">
      <c r="A15362">
        <v>15361</v>
      </c>
      <c r="B15362" s="17">
        <v>45287</v>
      </c>
      <c r="C15362" s="17">
        <v>45290</v>
      </c>
      <c r="D15362" t="s">
        <v>53</v>
      </c>
      <c r="E15362">
        <v>5943</v>
      </c>
      <c r="F15362">
        <v>1754</v>
      </c>
      <c r="G15362" t="s">
        <v>259</v>
      </c>
      <c r="H15362" t="s">
        <v>94</v>
      </c>
      <c r="I15362">
        <v>1800</v>
      </c>
    </row>
    <row r="15363" spans="1:9" x14ac:dyDescent="0.4">
      <c r="A15363">
        <v>15362</v>
      </c>
      <c r="B15363" s="17">
        <v>45287</v>
      </c>
      <c r="C15363" s="17">
        <v>45292</v>
      </c>
      <c r="D15363" t="s">
        <v>15</v>
      </c>
      <c r="E15363">
        <v>5976</v>
      </c>
      <c r="F15363">
        <v>1847</v>
      </c>
      <c r="G15363" t="s">
        <v>260</v>
      </c>
      <c r="H15363" t="s">
        <v>94</v>
      </c>
      <c r="I15363">
        <v>900</v>
      </c>
    </row>
    <row r="15364" spans="1:9" x14ac:dyDescent="0.4">
      <c r="A15364">
        <v>15363</v>
      </c>
      <c r="B15364" s="17">
        <v>45287</v>
      </c>
      <c r="C15364" s="17">
        <v>45290</v>
      </c>
      <c r="D15364" t="s">
        <v>5</v>
      </c>
      <c r="E15364">
        <v>6181</v>
      </c>
      <c r="F15364">
        <v>1763</v>
      </c>
      <c r="G15364" t="s">
        <v>259</v>
      </c>
      <c r="H15364" t="s">
        <v>94</v>
      </c>
      <c r="I15364">
        <v>1800</v>
      </c>
    </row>
    <row r="15365" spans="1:9" x14ac:dyDescent="0.4">
      <c r="A15365">
        <v>15364</v>
      </c>
      <c r="B15365" s="17">
        <v>45287</v>
      </c>
      <c r="C15365" s="17">
        <v>45290</v>
      </c>
      <c r="D15365" t="s">
        <v>47</v>
      </c>
      <c r="E15365">
        <v>6442</v>
      </c>
      <c r="F15365">
        <v>1826</v>
      </c>
      <c r="G15365" t="s">
        <v>259</v>
      </c>
      <c r="H15365" t="s">
        <v>94</v>
      </c>
      <c r="I15365">
        <v>1800</v>
      </c>
    </row>
    <row r="15366" spans="1:9" x14ac:dyDescent="0.4">
      <c r="A15366">
        <v>15365</v>
      </c>
      <c r="B15366" s="17">
        <v>45287</v>
      </c>
      <c r="C15366" s="17">
        <v>45292</v>
      </c>
      <c r="D15366" t="s">
        <v>13</v>
      </c>
      <c r="E15366">
        <v>6594</v>
      </c>
      <c r="F15366">
        <v>1784</v>
      </c>
      <c r="G15366" t="s">
        <v>259</v>
      </c>
      <c r="H15366" t="s">
        <v>94</v>
      </c>
      <c r="I15366">
        <v>1800</v>
      </c>
    </row>
    <row r="15367" spans="1:9" x14ac:dyDescent="0.4">
      <c r="A15367">
        <v>15366</v>
      </c>
      <c r="B15367" s="17">
        <v>45287</v>
      </c>
      <c r="C15367" s="17">
        <v>45291</v>
      </c>
      <c r="D15367" t="s">
        <v>15</v>
      </c>
      <c r="E15367">
        <v>6689</v>
      </c>
      <c r="F15367">
        <v>1757</v>
      </c>
      <c r="G15367" t="s">
        <v>259</v>
      </c>
      <c r="H15367" t="s">
        <v>94</v>
      </c>
      <c r="I15367">
        <v>1800</v>
      </c>
    </row>
    <row r="15368" spans="1:9" x14ac:dyDescent="0.4">
      <c r="A15368">
        <v>15367</v>
      </c>
      <c r="B15368" s="17">
        <v>45287</v>
      </c>
      <c r="C15368" s="17">
        <v>45293</v>
      </c>
      <c r="D15368" t="s">
        <v>13</v>
      </c>
      <c r="E15368">
        <v>6697</v>
      </c>
      <c r="F15368">
        <v>1841</v>
      </c>
      <c r="G15368" t="s">
        <v>259</v>
      </c>
      <c r="H15368" t="s">
        <v>94</v>
      </c>
      <c r="I15368">
        <v>1800</v>
      </c>
    </row>
    <row r="15369" spans="1:9" x14ac:dyDescent="0.4">
      <c r="A15369">
        <v>15368</v>
      </c>
      <c r="B15369" s="17">
        <v>45287</v>
      </c>
      <c r="C15369" s="17">
        <v>45293</v>
      </c>
      <c r="D15369" t="s">
        <v>32</v>
      </c>
      <c r="E15369">
        <v>6941</v>
      </c>
      <c r="F15369">
        <v>1751</v>
      </c>
      <c r="G15369" t="s">
        <v>259</v>
      </c>
      <c r="H15369" t="s">
        <v>94</v>
      </c>
      <c r="I15369">
        <v>1800</v>
      </c>
    </row>
    <row r="15370" spans="1:9" x14ac:dyDescent="0.4">
      <c r="A15370">
        <v>15369</v>
      </c>
      <c r="B15370" s="17">
        <v>45287</v>
      </c>
      <c r="C15370" s="17">
        <v>45291</v>
      </c>
      <c r="D15370" t="s">
        <v>36</v>
      </c>
      <c r="E15370">
        <v>7121</v>
      </c>
      <c r="F15370">
        <v>1826</v>
      </c>
      <c r="G15370" t="s">
        <v>259</v>
      </c>
      <c r="H15370" t="s">
        <v>94</v>
      </c>
      <c r="I15370">
        <v>1800</v>
      </c>
    </row>
    <row r="15371" spans="1:9" x14ac:dyDescent="0.4">
      <c r="A15371">
        <v>15370</v>
      </c>
      <c r="B15371" s="17">
        <v>45287</v>
      </c>
      <c r="C15371" s="17">
        <v>45290</v>
      </c>
      <c r="D15371" t="s">
        <v>64</v>
      </c>
      <c r="E15371">
        <v>7122</v>
      </c>
      <c r="F15371">
        <v>1814</v>
      </c>
      <c r="G15371" t="s">
        <v>259</v>
      </c>
      <c r="H15371" t="s">
        <v>94</v>
      </c>
      <c r="I15371">
        <v>1800</v>
      </c>
    </row>
    <row r="15372" spans="1:9" x14ac:dyDescent="0.4">
      <c r="A15372">
        <v>15371</v>
      </c>
      <c r="B15372" s="17">
        <v>45287</v>
      </c>
      <c r="C15372" s="17">
        <v>45293</v>
      </c>
      <c r="D15372" t="s">
        <v>40</v>
      </c>
      <c r="E15372">
        <v>7166</v>
      </c>
      <c r="F15372">
        <v>1826</v>
      </c>
      <c r="G15372" t="s">
        <v>259</v>
      </c>
      <c r="H15372" t="s">
        <v>94</v>
      </c>
      <c r="I15372">
        <v>1800</v>
      </c>
    </row>
    <row r="15373" spans="1:9" x14ac:dyDescent="0.4">
      <c r="A15373">
        <v>15372</v>
      </c>
      <c r="B15373" s="17">
        <v>45287</v>
      </c>
      <c r="C15373" s="17">
        <v>45292</v>
      </c>
      <c r="D15373" t="s">
        <v>60</v>
      </c>
      <c r="E15373">
        <v>7217</v>
      </c>
      <c r="F15373">
        <v>1808</v>
      </c>
      <c r="G15373" t="s">
        <v>259</v>
      </c>
      <c r="H15373" t="s">
        <v>94</v>
      </c>
      <c r="I15373">
        <v>1800</v>
      </c>
    </row>
    <row r="15374" spans="1:9" x14ac:dyDescent="0.4">
      <c r="A15374">
        <v>15373</v>
      </c>
      <c r="B15374" s="17">
        <v>45287</v>
      </c>
      <c r="C15374" s="17">
        <v>45293</v>
      </c>
      <c r="D15374" t="s">
        <v>7</v>
      </c>
      <c r="E15374">
        <v>7438</v>
      </c>
      <c r="F15374">
        <v>1778</v>
      </c>
      <c r="G15374" t="s">
        <v>259</v>
      </c>
      <c r="H15374" t="s">
        <v>94</v>
      </c>
      <c r="I15374">
        <v>1800</v>
      </c>
    </row>
    <row r="15375" spans="1:9" x14ac:dyDescent="0.4">
      <c r="A15375">
        <v>15374</v>
      </c>
      <c r="B15375" s="17">
        <v>45287</v>
      </c>
      <c r="C15375" s="17">
        <v>45291</v>
      </c>
      <c r="D15375" t="s">
        <v>38</v>
      </c>
      <c r="E15375">
        <v>7473</v>
      </c>
      <c r="F15375">
        <v>1832</v>
      </c>
      <c r="G15375" t="s">
        <v>259</v>
      </c>
      <c r="H15375" t="s">
        <v>94</v>
      </c>
      <c r="I15375">
        <v>1800</v>
      </c>
    </row>
    <row r="15376" spans="1:9" x14ac:dyDescent="0.4">
      <c r="A15376">
        <v>15375</v>
      </c>
      <c r="B15376" s="17">
        <v>45287</v>
      </c>
      <c r="C15376" s="17">
        <v>45292</v>
      </c>
      <c r="D15376" t="s">
        <v>133</v>
      </c>
      <c r="E15376">
        <v>7566</v>
      </c>
      <c r="F15376">
        <v>1829</v>
      </c>
      <c r="G15376" t="s">
        <v>259</v>
      </c>
      <c r="H15376" t="s">
        <v>94</v>
      </c>
      <c r="I15376">
        <v>1800</v>
      </c>
    </row>
    <row r="15377" spans="1:9" x14ac:dyDescent="0.4">
      <c r="A15377">
        <v>15376</v>
      </c>
      <c r="B15377" s="17">
        <v>45287</v>
      </c>
      <c r="C15377" s="17">
        <v>45292</v>
      </c>
      <c r="D15377" t="s">
        <v>8</v>
      </c>
      <c r="E15377">
        <v>7832</v>
      </c>
      <c r="F15377">
        <v>1832</v>
      </c>
      <c r="G15377" t="s">
        <v>259</v>
      </c>
      <c r="H15377" t="s">
        <v>94</v>
      </c>
      <c r="I15377">
        <v>1800</v>
      </c>
    </row>
    <row r="15378" spans="1:9" x14ac:dyDescent="0.4">
      <c r="A15378">
        <v>15377</v>
      </c>
      <c r="B15378" s="17">
        <v>45287</v>
      </c>
      <c r="C15378" s="17">
        <v>45291</v>
      </c>
      <c r="D15378" t="s">
        <v>53</v>
      </c>
      <c r="E15378">
        <v>7936</v>
      </c>
      <c r="F15378">
        <v>1760</v>
      </c>
      <c r="G15378" t="s">
        <v>259</v>
      </c>
      <c r="H15378" t="s">
        <v>94</v>
      </c>
      <c r="I15378">
        <v>1800</v>
      </c>
    </row>
    <row r="15379" spans="1:9" x14ac:dyDescent="0.4">
      <c r="A15379">
        <v>15378</v>
      </c>
      <c r="B15379" s="17">
        <v>45287</v>
      </c>
      <c r="C15379" s="17">
        <v>45289</v>
      </c>
      <c r="D15379" t="s">
        <v>21</v>
      </c>
      <c r="E15379">
        <v>7988</v>
      </c>
      <c r="F15379">
        <v>1823</v>
      </c>
      <c r="G15379" t="s">
        <v>260</v>
      </c>
      <c r="H15379" t="s">
        <v>94</v>
      </c>
      <c r="I15379">
        <v>900</v>
      </c>
    </row>
    <row r="15380" spans="1:9" x14ac:dyDescent="0.4">
      <c r="A15380">
        <v>15379</v>
      </c>
      <c r="B15380" s="17">
        <v>45287</v>
      </c>
      <c r="C15380" s="17">
        <v>45291</v>
      </c>
      <c r="D15380" t="s">
        <v>10</v>
      </c>
      <c r="E15380">
        <v>8015</v>
      </c>
      <c r="F15380">
        <v>1763</v>
      </c>
      <c r="G15380" t="s">
        <v>259</v>
      </c>
      <c r="H15380" t="s">
        <v>94</v>
      </c>
      <c r="I15380">
        <v>1800</v>
      </c>
    </row>
    <row r="15381" spans="1:9" x14ac:dyDescent="0.4">
      <c r="A15381">
        <v>15380</v>
      </c>
      <c r="B15381" s="17">
        <v>45287</v>
      </c>
      <c r="C15381" s="17">
        <v>45291</v>
      </c>
      <c r="D15381" t="s">
        <v>136</v>
      </c>
      <c r="E15381">
        <v>8024</v>
      </c>
      <c r="F15381">
        <v>1745</v>
      </c>
      <c r="G15381" t="s">
        <v>259</v>
      </c>
      <c r="H15381" t="s">
        <v>94</v>
      </c>
      <c r="I15381">
        <v>1800</v>
      </c>
    </row>
    <row r="15382" spans="1:9" x14ac:dyDescent="0.4">
      <c r="A15382">
        <v>15381</v>
      </c>
      <c r="B15382" s="17">
        <v>45287</v>
      </c>
      <c r="C15382" s="17">
        <v>45293</v>
      </c>
      <c r="D15382" t="s">
        <v>64</v>
      </c>
      <c r="E15382">
        <v>8121</v>
      </c>
      <c r="F15382">
        <v>1796</v>
      </c>
      <c r="G15382" t="s">
        <v>259</v>
      </c>
      <c r="H15382" t="s">
        <v>94</v>
      </c>
      <c r="I15382">
        <v>1800</v>
      </c>
    </row>
    <row r="15383" spans="1:9" x14ac:dyDescent="0.4">
      <c r="A15383">
        <v>15382</v>
      </c>
      <c r="B15383" s="17">
        <v>45287</v>
      </c>
      <c r="C15383" s="17">
        <v>45293</v>
      </c>
      <c r="D15383" t="s">
        <v>7</v>
      </c>
      <c r="E15383">
        <v>8202</v>
      </c>
      <c r="F15383">
        <v>1802</v>
      </c>
      <c r="G15383" t="s">
        <v>259</v>
      </c>
      <c r="H15383" t="s">
        <v>94</v>
      </c>
      <c r="I15383">
        <v>1800</v>
      </c>
    </row>
    <row r="15384" spans="1:9" x14ac:dyDescent="0.4">
      <c r="A15384">
        <v>15383</v>
      </c>
      <c r="B15384" s="17">
        <v>45287</v>
      </c>
      <c r="C15384" s="17">
        <v>45293</v>
      </c>
      <c r="D15384" t="s">
        <v>41</v>
      </c>
      <c r="E15384">
        <v>8229</v>
      </c>
      <c r="F15384">
        <v>1844</v>
      </c>
      <c r="G15384" t="s">
        <v>260</v>
      </c>
      <c r="H15384" t="s">
        <v>94</v>
      </c>
      <c r="I15384">
        <v>900</v>
      </c>
    </row>
    <row r="15385" spans="1:9" x14ac:dyDescent="0.4">
      <c r="A15385">
        <v>15384</v>
      </c>
      <c r="B15385" s="17">
        <v>45287</v>
      </c>
      <c r="C15385" s="17">
        <v>45293</v>
      </c>
      <c r="D15385" t="s">
        <v>30</v>
      </c>
      <c r="E15385">
        <v>8281</v>
      </c>
      <c r="F15385">
        <v>1766</v>
      </c>
      <c r="G15385" t="s">
        <v>259</v>
      </c>
      <c r="H15385" t="s">
        <v>94</v>
      </c>
      <c r="I15385">
        <v>1800</v>
      </c>
    </row>
    <row r="15386" spans="1:9" x14ac:dyDescent="0.4">
      <c r="A15386">
        <v>15385</v>
      </c>
      <c r="B15386" s="17">
        <v>45287</v>
      </c>
      <c r="C15386" s="17">
        <v>45290</v>
      </c>
      <c r="D15386" t="s">
        <v>19</v>
      </c>
      <c r="E15386">
        <v>8417</v>
      </c>
      <c r="F15386">
        <v>1820</v>
      </c>
      <c r="G15386" t="s">
        <v>259</v>
      </c>
      <c r="H15386" t="s">
        <v>94</v>
      </c>
      <c r="I15386">
        <v>1800</v>
      </c>
    </row>
    <row r="15387" spans="1:9" x14ac:dyDescent="0.4">
      <c r="A15387">
        <v>15386</v>
      </c>
      <c r="B15387" s="17">
        <v>45287</v>
      </c>
      <c r="C15387" s="17">
        <v>45289</v>
      </c>
      <c r="D15387" t="s">
        <v>61</v>
      </c>
      <c r="E15387">
        <v>8427</v>
      </c>
      <c r="F15387">
        <v>1760</v>
      </c>
      <c r="G15387" t="s">
        <v>259</v>
      </c>
      <c r="H15387" t="s">
        <v>94</v>
      </c>
      <c r="I15387">
        <v>1800</v>
      </c>
    </row>
    <row r="15388" spans="1:9" x14ac:dyDescent="0.4">
      <c r="A15388">
        <v>15387</v>
      </c>
      <c r="B15388" s="17">
        <v>45287</v>
      </c>
      <c r="C15388" s="17">
        <v>45290</v>
      </c>
      <c r="D15388" t="s">
        <v>24</v>
      </c>
      <c r="E15388">
        <v>8486</v>
      </c>
      <c r="F15388">
        <v>1784</v>
      </c>
      <c r="G15388" t="s">
        <v>259</v>
      </c>
      <c r="H15388" t="s">
        <v>94</v>
      </c>
      <c r="I15388">
        <v>1800</v>
      </c>
    </row>
    <row r="15389" spans="1:9" x14ac:dyDescent="0.4">
      <c r="A15389">
        <v>15388</v>
      </c>
      <c r="B15389" s="17">
        <v>45287</v>
      </c>
      <c r="C15389" s="17">
        <v>45292</v>
      </c>
      <c r="D15389" t="s">
        <v>34</v>
      </c>
      <c r="E15389">
        <v>8920</v>
      </c>
      <c r="F15389">
        <v>1769</v>
      </c>
      <c r="G15389" t="s">
        <v>259</v>
      </c>
      <c r="H15389" t="s">
        <v>94</v>
      </c>
      <c r="I15389">
        <v>1800</v>
      </c>
    </row>
    <row r="15390" spans="1:9" x14ac:dyDescent="0.4">
      <c r="A15390">
        <v>15389</v>
      </c>
      <c r="B15390" s="17">
        <v>45287</v>
      </c>
      <c r="C15390" s="17">
        <v>45290</v>
      </c>
      <c r="D15390" t="s">
        <v>8</v>
      </c>
      <c r="E15390">
        <v>8979</v>
      </c>
      <c r="F15390">
        <v>1772</v>
      </c>
      <c r="G15390" t="s">
        <v>259</v>
      </c>
      <c r="H15390" t="s">
        <v>94</v>
      </c>
      <c r="I15390">
        <v>1800</v>
      </c>
    </row>
    <row r="15391" spans="1:9" x14ac:dyDescent="0.4">
      <c r="A15391">
        <v>15390</v>
      </c>
      <c r="B15391" s="17">
        <v>45287</v>
      </c>
      <c r="C15391" s="17">
        <v>45293</v>
      </c>
      <c r="D15391" t="s">
        <v>56</v>
      </c>
      <c r="E15391">
        <v>1542</v>
      </c>
      <c r="F15391">
        <v>1811</v>
      </c>
      <c r="G15391" t="s">
        <v>259</v>
      </c>
      <c r="H15391" t="s">
        <v>94</v>
      </c>
      <c r="I15391">
        <v>1800</v>
      </c>
    </row>
    <row r="15392" spans="1:9" x14ac:dyDescent="0.4">
      <c r="A15392">
        <v>15391</v>
      </c>
      <c r="B15392" s="17">
        <v>45287</v>
      </c>
      <c r="C15392" s="17">
        <v>45292</v>
      </c>
      <c r="D15392" t="s">
        <v>25</v>
      </c>
      <c r="E15392">
        <v>1633</v>
      </c>
      <c r="F15392">
        <v>1754</v>
      </c>
      <c r="G15392" t="s">
        <v>260</v>
      </c>
      <c r="H15392" t="s">
        <v>257</v>
      </c>
      <c r="I15392">
        <v>0</v>
      </c>
    </row>
    <row r="15393" spans="1:9" x14ac:dyDescent="0.4">
      <c r="A15393">
        <v>15392</v>
      </c>
      <c r="B15393" s="17">
        <v>45287</v>
      </c>
      <c r="C15393" s="17">
        <v>45293</v>
      </c>
      <c r="D15393" t="s">
        <v>17</v>
      </c>
      <c r="E15393">
        <v>4001</v>
      </c>
      <c r="F15393">
        <v>1766</v>
      </c>
      <c r="G15393" t="s">
        <v>259</v>
      </c>
      <c r="H15393" t="s">
        <v>94</v>
      </c>
      <c r="I15393">
        <v>1800</v>
      </c>
    </row>
    <row r="15394" spans="1:9" x14ac:dyDescent="0.4">
      <c r="A15394">
        <v>15393</v>
      </c>
      <c r="B15394" s="17">
        <v>45287</v>
      </c>
      <c r="C15394" s="17">
        <v>45290</v>
      </c>
      <c r="D15394" t="s">
        <v>34</v>
      </c>
      <c r="E15394">
        <v>5327</v>
      </c>
      <c r="F15394">
        <v>1820</v>
      </c>
      <c r="G15394" t="s">
        <v>259</v>
      </c>
      <c r="H15394" t="s">
        <v>94</v>
      </c>
      <c r="I15394">
        <v>1800</v>
      </c>
    </row>
    <row r="15395" spans="1:9" x14ac:dyDescent="0.4">
      <c r="A15395">
        <v>15394</v>
      </c>
      <c r="B15395" s="17">
        <v>45287</v>
      </c>
      <c r="C15395" s="17">
        <v>45289</v>
      </c>
      <c r="D15395" t="s">
        <v>32</v>
      </c>
      <c r="E15395">
        <v>5423</v>
      </c>
      <c r="F15395">
        <v>1817</v>
      </c>
      <c r="G15395" t="s">
        <v>259</v>
      </c>
      <c r="H15395" t="s">
        <v>94</v>
      </c>
      <c r="I15395">
        <v>1800</v>
      </c>
    </row>
    <row r="15396" spans="1:9" x14ac:dyDescent="0.4">
      <c r="A15396">
        <v>15395</v>
      </c>
      <c r="B15396" s="17">
        <v>45287</v>
      </c>
      <c r="C15396" s="17">
        <v>45292</v>
      </c>
      <c r="D15396" t="s">
        <v>26</v>
      </c>
      <c r="E15396">
        <v>5549</v>
      </c>
      <c r="F15396">
        <v>1811</v>
      </c>
      <c r="G15396" t="s">
        <v>259</v>
      </c>
      <c r="H15396" t="s">
        <v>94</v>
      </c>
      <c r="I15396">
        <v>1800</v>
      </c>
    </row>
    <row r="15397" spans="1:9" x14ac:dyDescent="0.4">
      <c r="A15397">
        <v>15396</v>
      </c>
      <c r="B15397" s="17">
        <v>45287</v>
      </c>
      <c r="C15397" s="17">
        <v>45293</v>
      </c>
      <c r="D15397" t="s">
        <v>44</v>
      </c>
      <c r="E15397">
        <v>5633</v>
      </c>
      <c r="F15397">
        <v>1799</v>
      </c>
      <c r="G15397" t="s">
        <v>259</v>
      </c>
      <c r="H15397" t="s">
        <v>94</v>
      </c>
      <c r="I15397">
        <v>1800</v>
      </c>
    </row>
    <row r="15398" spans="1:9" x14ac:dyDescent="0.4">
      <c r="A15398">
        <v>15397</v>
      </c>
      <c r="B15398" s="17">
        <v>45287</v>
      </c>
      <c r="C15398" s="17">
        <v>45290</v>
      </c>
      <c r="D15398" t="s">
        <v>61</v>
      </c>
      <c r="E15398">
        <v>5963</v>
      </c>
      <c r="F15398">
        <v>1787</v>
      </c>
      <c r="G15398" t="s">
        <v>259</v>
      </c>
      <c r="H15398" t="s">
        <v>94</v>
      </c>
      <c r="I15398">
        <v>1800</v>
      </c>
    </row>
    <row r="15399" spans="1:9" x14ac:dyDescent="0.4">
      <c r="A15399">
        <v>15398</v>
      </c>
      <c r="B15399" s="17">
        <v>45287</v>
      </c>
      <c r="C15399" s="17">
        <v>45291</v>
      </c>
      <c r="D15399" t="s">
        <v>21</v>
      </c>
      <c r="E15399">
        <v>6131</v>
      </c>
      <c r="F15399">
        <v>1757</v>
      </c>
      <c r="G15399" t="s">
        <v>259</v>
      </c>
      <c r="H15399" t="s">
        <v>94</v>
      </c>
      <c r="I15399">
        <v>1800</v>
      </c>
    </row>
    <row r="15400" spans="1:9" x14ac:dyDescent="0.4">
      <c r="A15400">
        <v>15399</v>
      </c>
      <c r="B15400" s="17">
        <v>45287</v>
      </c>
      <c r="C15400" s="17">
        <v>45289</v>
      </c>
      <c r="D15400" t="s">
        <v>12</v>
      </c>
      <c r="E15400">
        <v>1559</v>
      </c>
      <c r="F15400">
        <v>1823</v>
      </c>
      <c r="G15400" t="s">
        <v>259</v>
      </c>
      <c r="H15400" t="s">
        <v>94</v>
      </c>
      <c r="I15400">
        <v>1800</v>
      </c>
    </row>
    <row r="15401" spans="1:9" x14ac:dyDescent="0.4">
      <c r="A15401">
        <v>15400</v>
      </c>
      <c r="B15401" s="17">
        <v>45287</v>
      </c>
      <c r="C15401" s="17">
        <v>45290</v>
      </c>
      <c r="D15401" t="s">
        <v>50</v>
      </c>
      <c r="E15401">
        <v>1337</v>
      </c>
      <c r="F15401">
        <v>1772</v>
      </c>
      <c r="G15401" t="s">
        <v>259</v>
      </c>
      <c r="H15401" t="s">
        <v>94</v>
      </c>
      <c r="I15401">
        <v>1800</v>
      </c>
    </row>
    <row r="15402" spans="1:9" x14ac:dyDescent="0.4">
      <c r="A15402">
        <v>15401</v>
      </c>
      <c r="B15402" s="17">
        <v>45287</v>
      </c>
      <c r="C15402" s="17">
        <v>45289</v>
      </c>
      <c r="D15402" t="s">
        <v>6</v>
      </c>
      <c r="E15402">
        <v>2219</v>
      </c>
      <c r="F15402">
        <v>1787</v>
      </c>
      <c r="G15402" t="s">
        <v>259</v>
      </c>
      <c r="H15402" t="s">
        <v>94</v>
      </c>
      <c r="I15402">
        <v>1800</v>
      </c>
    </row>
    <row r="15403" spans="1:9" x14ac:dyDescent="0.4">
      <c r="A15403">
        <v>15402</v>
      </c>
      <c r="B15403" s="17">
        <v>45287</v>
      </c>
      <c r="C15403" s="17">
        <v>45291</v>
      </c>
      <c r="D15403" t="s">
        <v>14</v>
      </c>
      <c r="E15403">
        <v>2055</v>
      </c>
      <c r="F15403">
        <v>1775</v>
      </c>
      <c r="G15403" t="s">
        <v>259</v>
      </c>
      <c r="H15403" t="s">
        <v>94</v>
      </c>
      <c r="I15403">
        <v>1800</v>
      </c>
    </row>
    <row r="15404" spans="1:9" x14ac:dyDescent="0.4">
      <c r="A15404">
        <v>15403</v>
      </c>
      <c r="B15404" s="17">
        <v>45287</v>
      </c>
      <c r="C15404" s="17">
        <v>45292</v>
      </c>
      <c r="D15404" t="s">
        <v>31</v>
      </c>
      <c r="E15404">
        <v>1314</v>
      </c>
      <c r="F15404">
        <v>1787</v>
      </c>
      <c r="G15404" t="s">
        <v>259</v>
      </c>
      <c r="H15404" t="s">
        <v>94</v>
      </c>
      <c r="I15404">
        <v>1800</v>
      </c>
    </row>
    <row r="15405" spans="1:9" x14ac:dyDescent="0.4">
      <c r="A15405">
        <v>15404</v>
      </c>
      <c r="B15405" s="17">
        <v>45287</v>
      </c>
      <c r="C15405" s="17">
        <v>45289</v>
      </c>
      <c r="D15405" t="s">
        <v>53</v>
      </c>
      <c r="E15405">
        <v>2907</v>
      </c>
      <c r="F15405">
        <v>1766</v>
      </c>
      <c r="G15405" t="s">
        <v>259</v>
      </c>
      <c r="H15405" t="s">
        <v>94</v>
      </c>
      <c r="I15405">
        <v>1800</v>
      </c>
    </row>
    <row r="15406" spans="1:9" x14ac:dyDescent="0.4">
      <c r="A15406">
        <v>15405</v>
      </c>
      <c r="B15406" s="17">
        <v>45287</v>
      </c>
      <c r="C15406" s="17">
        <v>45289</v>
      </c>
      <c r="D15406" t="s">
        <v>20</v>
      </c>
      <c r="E15406">
        <v>1514</v>
      </c>
      <c r="F15406">
        <v>1790</v>
      </c>
      <c r="G15406" t="s">
        <v>259</v>
      </c>
      <c r="H15406" t="s">
        <v>94</v>
      </c>
      <c r="I15406">
        <v>1800</v>
      </c>
    </row>
    <row r="15407" spans="1:9" x14ac:dyDescent="0.4">
      <c r="A15407">
        <v>15406</v>
      </c>
      <c r="B15407" s="17">
        <v>45287</v>
      </c>
      <c r="C15407" s="17">
        <v>45293</v>
      </c>
      <c r="D15407" t="s">
        <v>10</v>
      </c>
      <c r="E15407">
        <v>1283</v>
      </c>
      <c r="F15407">
        <v>1811</v>
      </c>
      <c r="G15407" t="s">
        <v>259</v>
      </c>
      <c r="H15407" t="s">
        <v>94</v>
      </c>
      <c r="I15407">
        <v>1800</v>
      </c>
    </row>
    <row r="15408" spans="1:9" x14ac:dyDescent="0.4">
      <c r="A15408">
        <v>15407</v>
      </c>
      <c r="B15408" s="17">
        <v>45287</v>
      </c>
      <c r="C15408" s="17">
        <v>45289</v>
      </c>
      <c r="D15408" t="s">
        <v>48</v>
      </c>
      <c r="E15408">
        <v>2585</v>
      </c>
      <c r="F15408">
        <v>1769</v>
      </c>
      <c r="G15408" t="s">
        <v>259</v>
      </c>
      <c r="H15408" t="s">
        <v>94</v>
      </c>
      <c r="I15408">
        <v>1800</v>
      </c>
    </row>
    <row r="15409" spans="1:9" x14ac:dyDescent="0.4">
      <c r="A15409">
        <v>15408</v>
      </c>
      <c r="B15409" s="17">
        <v>45287</v>
      </c>
      <c r="C15409" s="17">
        <v>45291</v>
      </c>
      <c r="D15409" t="s">
        <v>16</v>
      </c>
      <c r="E15409">
        <v>2687</v>
      </c>
      <c r="F15409">
        <v>1748</v>
      </c>
      <c r="G15409" t="s">
        <v>259</v>
      </c>
      <c r="H15409" t="s">
        <v>94</v>
      </c>
      <c r="I15409">
        <v>1800</v>
      </c>
    </row>
    <row r="15410" spans="1:9" x14ac:dyDescent="0.4">
      <c r="A15410">
        <v>15409</v>
      </c>
      <c r="B15410" s="17">
        <v>45287</v>
      </c>
      <c r="C15410" s="17">
        <v>45293</v>
      </c>
      <c r="D15410" t="s">
        <v>64</v>
      </c>
      <c r="E15410">
        <v>2467</v>
      </c>
      <c r="F15410">
        <v>1823</v>
      </c>
      <c r="G15410" t="s">
        <v>259</v>
      </c>
      <c r="H15410" t="s">
        <v>94</v>
      </c>
      <c r="I15410">
        <v>1800</v>
      </c>
    </row>
    <row r="15411" spans="1:9" x14ac:dyDescent="0.4">
      <c r="A15411">
        <v>15410</v>
      </c>
      <c r="B15411" s="17">
        <v>45287</v>
      </c>
      <c r="C15411" s="17">
        <v>45292</v>
      </c>
      <c r="D15411" t="s">
        <v>138</v>
      </c>
      <c r="E15411">
        <v>2975</v>
      </c>
      <c r="F15411">
        <v>1775</v>
      </c>
      <c r="G15411" t="s">
        <v>259</v>
      </c>
      <c r="H15411" t="s">
        <v>94</v>
      </c>
      <c r="I15411">
        <v>1800</v>
      </c>
    </row>
    <row r="15412" spans="1:9" x14ac:dyDescent="0.4">
      <c r="A15412">
        <v>15411</v>
      </c>
      <c r="B15412" s="17">
        <v>45287</v>
      </c>
      <c r="C15412" s="17">
        <v>45291</v>
      </c>
      <c r="D15412" t="s">
        <v>37</v>
      </c>
      <c r="E15412">
        <v>1636</v>
      </c>
      <c r="F15412">
        <v>1790</v>
      </c>
      <c r="G15412" t="s">
        <v>259</v>
      </c>
      <c r="H15412" t="s">
        <v>94</v>
      </c>
      <c r="I15412">
        <v>1800</v>
      </c>
    </row>
    <row r="15413" spans="1:9" x14ac:dyDescent="0.4">
      <c r="A15413">
        <v>15412</v>
      </c>
      <c r="B15413" s="17">
        <v>45287</v>
      </c>
      <c r="C15413" s="17">
        <v>45290</v>
      </c>
      <c r="D15413" t="s">
        <v>21</v>
      </c>
      <c r="E15413">
        <v>2793</v>
      </c>
      <c r="F15413">
        <v>1808</v>
      </c>
      <c r="G15413" t="s">
        <v>259</v>
      </c>
      <c r="H15413" t="s">
        <v>94</v>
      </c>
      <c r="I15413">
        <v>1800</v>
      </c>
    </row>
    <row r="15414" spans="1:9" x14ac:dyDescent="0.4">
      <c r="A15414">
        <v>15413</v>
      </c>
      <c r="B15414" s="17">
        <v>45287</v>
      </c>
      <c r="C15414" s="17">
        <v>45291</v>
      </c>
      <c r="D15414" t="s">
        <v>16</v>
      </c>
      <c r="E15414">
        <v>2149</v>
      </c>
      <c r="F15414">
        <v>1823</v>
      </c>
      <c r="G15414" t="s">
        <v>259</v>
      </c>
      <c r="H15414" t="s">
        <v>94</v>
      </c>
      <c r="I15414">
        <v>1800</v>
      </c>
    </row>
    <row r="15415" spans="1:9" x14ac:dyDescent="0.4">
      <c r="A15415">
        <v>15414</v>
      </c>
      <c r="B15415" s="17">
        <v>45287</v>
      </c>
      <c r="C15415" s="17">
        <v>45293</v>
      </c>
      <c r="D15415" t="s">
        <v>26</v>
      </c>
      <c r="E15415">
        <v>2921</v>
      </c>
      <c r="F15415">
        <v>1778</v>
      </c>
      <c r="G15415" t="s">
        <v>259</v>
      </c>
      <c r="H15415" t="s">
        <v>94</v>
      </c>
      <c r="I15415">
        <v>1800</v>
      </c>
    </row>
    <row r="15416" spans="1:9" x14ac:dyDescent="0.4">
      <c r="A15416">
        <v>15415</v>
      </c>
      <c r="B15416" s="17">
        <v>45287</v>
      </c>
      <c r="C15416" s="17">
        <v>45291</v>
      </c>
      <c r="D15416" t="s">
        <v>16</v>
      </c>
      <c r="E15416">
        <v>2710</v>
      </c>
      <c r="F15416">
        <v>1808</v>
      </c>
      <c r="G15416" t="s">
        <v>259</v>
      </c>
      <c r="H15416" t="s">
        <v>94</v>
      </c>
      <c r="I15416">
        <v>1800</v>
      </c>
    </row>
    <row r="15417" spans="1:9" x14ac:dyDescent="0.4">
      <c r="A15417">
        <v>15416</v>
      </c>
      <c r="B15417" s="17">
        <v>45287</v>
      </c>
      <c r="C15417" s="17">
        <v>45289</v>
      </c>
      <c r="D15417" t="s">
        <v>20</v>
      </c>
      <c r="E15417">
        <v>1339</v>
      </c>
      <c r="F15417">
        <v>1802</v>
      </c>
      <c r="G15417" t="s">
        <v>259</v>
      </c>
      <c r="H15417" t="s">
        <v>94</v>
      </c>
      <c r="I15417">
        <v>1800</v>
      </c>
    </row>
    <row r="15418" spans="1:9" x14ac:dyDescent="0.4">
      <c r="A15418">
        <v>15417</v>
      </c>
      <c r="B15418" s="17">
        <v>45287</v>
      </c>
      <c r="C15418" s="17">
        <v>45290</v>
      </c>
      <c r="D15418" t="s">
        <v>64</v>
      </c>
      <c r="E15418">
        <v>2873</v>
      </c>
      <c r="F15418">
        <v>1811</v>
      </c>
      <c r="G15418" t="s">
        <v>259</v>
      </c>
      <c r="H15418" t="s">
        <v>94</v>
      </c>
      <c r="I15418">
        <v>1800</v>
      </c>
    </row>
    <row r="15419" spans="1:9" x14ac:dyDescent="0.4">
      <c r="A15419">
        <v>15418</v>
      </c>
      <c r="B15419" s="17">
        <v>45287</v>
      </c>
      <c r="C15419" s="17">
        <v>45292</v>
      </c>
      <c r="D15419" t="s">
        <v>17</v>
      </c>
      <c r="E15419">
        <v>1252</v>
      </c>
      <c r="F15419">
        <v>1796</v>
      </c>
      <c r="G15419" t="s">
        <v>259</v>
      </c>
      <c r="H15419" t="s">
        <v>94</v>
      </c>
      <c r="I15419">
        <v>1800</v>
      </c>
    </row>
    <row r="15420" spans="1:9" x14ac:dyDescent="0.4">
      <c r="A15420">
        <v>15419</v>
      </c>
      <c r="B15420" s="17">
        <v>45287</v>
      </c>
      <c r="C15420" s="17">
        <v>45292</v>
      </c>
      <c r="D15420" t="s">
        <v>13</v>
      </c>
      <c r="E15420">
        <v>2421</v>
      </c>
      <c r="F15420">
        <v>1820</v>
      </c>
      <c r="G15420" t="s">
        <v>260</v>
      </c>
      <c r="H15420" t="s">
        <v>94</v>
      </c>
      <c r="I15420">
        <v>900</v>
      </c>
    </row>
    <row r="15421" spans="1:9" x14ac:dyDescent="0.4">
      <c r="A15421">
        <v>15420</v>
      </c>
      <c r="B15421" s="17">
        <v>45287</v>
      </c>
      <c r="C15421" s="17">
        <v>45290</v>
      </c>
      <c r="D15421" t="s">
        <v>61</v>
      </c>
      <c r="E15421">
        <v>2492</v>
      </c>
      <c r="F15421">
        <v>1802</v>
      </c>
      <c r="G15421" t="s">
        <v>260</v>
      </c>
      <c r="H15421" t="s">
        <v>94</v>
      </c>
      <c r="I15421">
        <v>900</v>
      </c>
    </row>
    <row r="15422" spans="1:9" x14ac:dyDescent="0.4">
      <c r="A15422">
        <v>15421</v>
      </c>
      <c r="B15422" s="17">
        <v>45287</v>
      </c>
      <c r="C15422" s="17">
        <v>45291</v>
      </c>
      <c r="D15422" t="s">
        <v>52</v>
      </c>
      <c r="E15422">
        <v>2657</v>
      </c>
      <c r="F15422">
        <v>1847</v>
      </c>
      <c r="G15422" t="s">
        <v>259</v>
      </c>
      <c r="H15422" t="s">
        <v>94</v>
      </c>
      <c r="I15422">
        <v>1800</v>
      </c>
    </row>
    <row r="15423" spans="1:9" x14ac:dyDescent="0.4">
      <c r="A15423">
        <v>15422</v>
      </c>
      <c r="B15423" s="17">
        <v>45287</v>
      </c>
      <c r="C15423" s="17">
        <v>45289</v>
      </c>
      <c r="D15423" t="s">
        <v>34</v>
      </c>
      <c r="E15423">
        <v>2126</v>
      </c>
      <c r="F15423">
        <v>1769</v>
      </c>
      <c r="G15423" t="s">
        <v>259</v>
      </c>
      <c r="H15423" t="s">
        <v>94</v>
      </c>
      <c r="I15423">
        <v>1800</v>
      </c>
    </row>
    <row r="15424" spans="1:9" x14ac:dyDescent="0.4">
      <c r="A15424">
        <v>15423</v>
      </c>
      <c r="B15424" s="17">
        <v>45287</v>
      </c>
      <c r="C15424" s="17">
        <v>45293</v>
      </c>
      <c r="D15424" t="s">
        <v>32</v>
      </c>
      <c r="E15424">
        <v>2268</v>
      </c>
      <c r="F15424">
        <v>1832</v>
      </c>
      <c r="G15424" t="s">
        <v>260</v>
      </c>
      <c r="H15424" t="s">
        <v>94</v>
      </c>
      <c r="I15424">
        <v>900</v>
      </c>
    </row>
    <row r="15425" spans="1:9" x14ac:dyDescent="0.4">
      <c r="A15425">
        <v>15424</v>
      </c>
      <c r="B15425" s="17">
        <v>45287</v>
      </c>
      <c r="C15425" s="17">
        <v>45290</v>
      </c>
      <c r="D15425" t="s">
        <v>24</v>
      </c>
      <c r="E15425">
        <v>2740</v>
      </c>
      <c r="F15425">
        <v>1766</v>
      </c>
      <c r="G15425" t="s">
        <v>259</v>
      </c>
      <c r="H15425" t="s">
        <v>94</v>
      </c>
      <c r="I15425">
        <v>1800</v>
      </c>
    </row>
    <row r="15426" spans="1:9" x14ac:dyDescent="0.4">
      <c r="A15426">
        <v>15425</v>
      </c>
      <c r="B15426" s="17">
        <v>45287</v>
      </c>
      <c r="C15426" s="17">
        <v>45289</v>
      </c>
      <c r="D15426" t="s">
        <v>31</v>
      </c>
      <c r="E15426">
        <v>1752</v>
      </c>
      <c r="F15426">
        <v>1847</v>
      </c>
      <c r="G15426" t="s">
        <v>260</v>
      </c>
      <c r="H15426" t="s">
        <v>94</v>
      </c>
      <c r="I15426">
        <v>900</v>
      </c>
    </row>
    <row r="15427" spans="1:9" x14ac:dyDescent="0.4">
      <c r="A15427">
        <v>15426</v>
      </c>
      <c r="B15427" s="17">
        <v>45287</v>
      </c>
      <c r="C15427" s="17">
        <v>45292</v>
      </c>
      <c r="D15427" t="s">
        <v>19</v>
      </c>
      <c r="E15427">
        <v>1226</v>
      </c>
      <c r="F15427">
        <v>1745</v>
      </c>
      <c r="G15427" t="s">
        <v>260</v>
      </c>
      <c r="H15427" t="s">
        <v>94</v>
      </c>
      <c r="I15427">
        <v>900</v>
      </c>
    </row>
    <row r="15428" spans="1:9" x14ac:dyDescent="0.4">
      <c r="A15428">
        <v>15427</v>
      </c>
      <c r="B15428" s="17">
        <v>45287</v>
      </c>
      <c r="C15428" s="17">
        <v>45290</v>
      </c>
      <c r="D15428" t="s">
        <v>44</v>
      </c>
      <c r="E15428">
        <v>2619</v>
      </c>
      <c r="F15428">
        <v>1763</v>
      </c>
      <c r="G15428" t="s">
        <v>260</v>
      </c>
      <c r="H15428" t="s">
        <v>94</v>
      </c>
      <c r="I15428">
        <v>900</v>
      </c>
    </row>
    <row r="15429" spans="1:9" x14ac:dyDescent="0.4">
      <c r="A15429">
        <v>15428</v>
      </c>
      <c r="B15429" s="17">
        <v>45287</v>
      </c>
      <c r="C15429" s="17">
        <v>45291</v>
      </c>
      <c r="D15429" t="s">
        <v>14</v>
      </c>
      <c r="E15429">
        <v>2498</v>
      </c>
      <c r="F15429">
        <v>1850</v>
      </c>
      <c r="G15429" t="s">
        <v>260</v>
      </c>
      <c r="H15429" t="s">
        <v>94</v>
      </c>
      <c r="I15429">
        <v>900</v>
      </c>
    </row>
    <row r="15430" spans="1:9" x14ac:dyDescent="0.4">
      <c r="A15430">
        <v>15429</v>
      </c>
      <c r="B15430" s="17">
        <v>45287</v>
      </c>
      <c r="C15430" s="17">
        <v>45289</v>
      </c>
      <c r="D15430" t="s">
        <v>23</v>
      </c>
      <c r="E15430">
        <v>1987</v>
      </c>
      <c r="F15430">
        <v>1823</v>
      </c>
      <c r="G15430" t="s">
        <v>260</v>
      </c>
      <c r="H15430" t="s">
        <v>94</v>
      </c>
      <c r="I15430">
        <v>900</v>
      </c>
    </row>
    <row r="15431" spans="1:9" x14ac:dyDescent="0.4">
      <c r="A15431">
        <v>15430</v>
      </c>
      <c r="B15431" s="17">
        <v>45287</v>
      </c>
      <c r="C15431" s="17">
        <v>45290</v>
      </c>
      <c r="D15431" t="s">
        <v>12</v>
      </c>
      <c r="E15431">
        <v>1053</v>
      </c>
      <c r="F15431">
        <v>1799</v>
      </c>
      <c r="G15431" t="s">
        <v>260</v>
      </c>
      <c r="H15431" t="s">
        <v>94</v>
      </c>
      <c r="I15431">
        <v>900</v>
      </c>
    </row>
    <row r="15432" spans="1:9" x14ac:dyDescent="0.4">
      <c r="A15432">
        <v>15431</v>
      </c>
      <c r="B15432" s="17">
        <v>45287</v>
      </c>
      <c r="C15432" s="17">
        <v>45291</v>
      </c>
      <c r="D15432" t="s">
        <v>19</v>
      </c>
      <c r="E15432">
        <v>1881</v>
      </c>
      <c r="F15432">
        <v>1814</v>
      </c>
      <c r="G15432" t="s">
        <v>260</v>
      </c>
      <c r="H15432" t="s">
        <v>257</v>
      </c>
      <c r="I15432">
        <v>0</v>
      </c>
    </row>
    <row r="15433" spans="1:9" x14ac:dyDescent="0.4">
      <c r="A15433">
        <v>15432</v>
      </c>
      <c r="B15433" s="17">
        <v>45287</v>
      </c>
      <c r="C15433" s="17">
        <v>45291</v>
      </c>
      <c r="D15433" t="s">
        <v>37</v>
      </c>
      <c r="E15433">
        <v>1676</v>
      </c>
      <c r="F15433">
        <v>1790</v>
      </c>
      <c r="G15433" t="s">
        <v>260</v>
      </c>
      <c r="H15433" t="s">
        <v>94</v>
      </c>
      <c r="I15433">
        <v>900</v>
      </c>
    </row>
    <row r="15434" spans="1:9" x14ac:dyDescent="0.4">
      <c r="A15434">
        <v>15433</v>
      </c>
      <c r="B15434" s="17">
        <v>45287</v>
      </c>
      <c r="C15434" s="17">
        <v>45289</v>
      </c>
      <c r="D15434" t="s">
        <v>33</v>
      </c>
      <c r="E15434">
        <v>1756</v>
      </c>
      <c r="F15434">
        <v>1805</v>
      </c>
      <c r="G15434" t="s">
        <v>260</v>
      </c>
      <c r="H15434" t="s">
        <v>94</v>
      </c>
      <c r="I15434">
        <v>900</v>
      </c>
    </row>
    <row r="15435" spans="1:9" x14ac:dyDescent="0.4">
      <c r="A15435">
        <v>15434</v>
      </c>
      <c r="B15435" s="17">
        <v>45287</v>
      </c>
      <c r="C15435" s="17">
        <v>45292</v>
      </c>
      <c r="D15435" t="s">
        <v>22</v>
      </c>
      <c r="E15435">
        <v>1762</v>
      </c>
      <c r="F15435">
        <v>1835</v>
      </c>
      <c r="G15435" t="s">
        <v>260</v>
      </c>
      <c r="H15435" t="s">
        <v>94</v>
      </c>
      <c r="I15435">
        <v>900</v>
      </c>
    </row>
    <row r="15436" spans="1:9" x14ac:dyDescent="0.4">
      <c r="A15436">
        <v>15435</v>
      </c>
      <c r="B15436" s="17">
        <v>45287</v>
      </c>
      <c r="C15436" s="17">
        <v>45292</v>
      </c>
      <c r="D15436" t="s">
        <v>37</v>
      </c>
      <c r="E15436">
        <v>1274</v>
      </c>
      <c r="F15436">
        <v>1757</v>
      </c>
      <c r="G15436" t="s">
        <v>260</v>
      </c>
      <c r="H15436" t="s">
        <v>94</v>
      </c>
      <c r="I15436">
        <v>900</v>
      </c>
    </row>
    <row r="15437" spans="1:9" x14ac:dyDescent="0.4">
      <c r="A15437">
        <v>15436</v>
      </c>
      <c r="B15437" s="17">
        <v>45287</v>
      </c>
      <c r="C15437" s="17">
        <v>45291</v>
      </c>
      <c r="D15437" t="s">
        <v>27</v>
      </c>
      <c r="E15437">
        <v>2945</v>
      </c>
      <c r="F15437">
        <v>1817</v>
      </c>
      <c r="G15437" t="s">
        <v>260</v>
      </c>
      <c r="H15437" t="s">
        <v>94</v>
      </c>
      <c r="I15437">
        <v>900</v>
      </c>
    </row>
    <row r="15438" spans="1:9" x14ac:dyDescent="0.4">
      <c r="A15438">
        <v>15437</v>
      </c>
      <c r="B15438" s="17">
        <v>45287</v>
      </c>
      <c r="C15438" s="17">
        <v>45293</v>
      </c>
      <c r="D15438" t="s">
        <v>6</v>
      </c>
      <c r="E15438">
        <v>2319</v>
      </c>
      <c r="F15438">
        <v>1832</v>
      </c>
      <c r="G15438" t="s">
        <v>260</v>
      </c>
      <c r="H15438" t="s">
        <v>94</v>
      </c>
      <c r="I15438">
        <v>900</v>
      </c>
    </row>
    <row r="15439" spans="1:9" x14ac:dyDescent="0.4">
      <c r="A15439">
        <v>15438</v>
      </c>
      <c r="B15439" s="17">
        <v>45287</v>
      </c>
      <c r="C15439" s="17">
        <v>45293</v>
      </c>
      <c r="D15439" t="s">
        <v>16</v>
      </c>
      <c r="E15439">
        <v>2690</v>
      </c>
      <c r="F15439">
        <v>1841</v>
      </c>
      <c r="G15439" t="s">
        <v>260</v>
      </c>
      <c r="H15439" t="s">
        <v>94</v>
      </c>
      <c r="I15439">
        <v>900</v>
      </c>
    </row>
    <row r="15440" spans="1:9" x14ac:dyDescent="0.4">
      <c r="A15440">
        <v>15439</v>
      </c>
      <c r="B15440" s="17">
        <v>45287</v>
      </c>
      <c r="C15440" s="17">
        <v>45291</v>
      </c>
      <c r="D15440" t="s">
        <v>43</v>
      </c>
      <c r="E15440">
        <v>3026</v>
      </c>
      <c r="F15440">
        <v>1802</v>
      </c>
      <c r="G15440" t="s">
        <v>260</v>
      </c>
      <c r="H15440" t="s">
        <v>94</v>
      </c>
      <c r="I15440">
        <v>900</v>
      </c>
    </row>
    <row r="15441" spans="1:9" x14ac:dyDescent="0.4">
      <c r="A15441">
        <v>15440</v>
      </c>
      <c r="B15441" s="17">
        <v>45287</v>
      </c>
      <c r="C15441" s="17">
        <v>45293</v>
      </c>
      <c r="D15441" t="s">
        <v>50</v>
      </c>
      <c r="E15441">
        <v>3162</v>
      </c>
      <c r="F15441">
        <v>1841</v>
      </c>
      <c r="G15441" t="s">
        <v>260</v>
      </c>
      <c r="H15441" t="s">
        <v>257</v>
      </c>
      <c r="I15441">
        <v>0</v>
      </c>
    </row>
    <row r="15442" spans="1:9" x14ac:dyDescent="0.4">
      <c r="A15442">
        <v>15441</v>
      </c>
      <c r="B15442" s="17">
        <v>45287</v>
      </c>
      <c r="C15442" s="17">
        <v>45290</v>
      </c>
      <c r="D15442" t="s">
        <v>138</v>
      </c>
      <c r="E15442">
        <v>3488</v>
      </c>
      <c r="F15442">
        <v>1757</v>
      </c>
      <c r="G15442" t="s">
        <v>260</v>
      </c>
      <c r="H15442" t="s">
        <v>94</v>
      </c>
      <c r="I15442">
        <v>900</v>
      </c>
    </row>
    <row r="15443" spans="1:9" x14ac:dyDescent="0.4">
      <c r="A15443">
        <v>15442</v>
      </c>
      <c r="B15443" s="17">
        <v>45287</v>
      </c>
      <c r="C15443" s="17">
        <v>45290</v>
      </c>
      <c r="D15443" t="s">
        <v>36</v>
      </c>
      <c r="E15443">
        <v>3842</v>
      </c>
      <c r="F15443">
        <v>1808</v>
      </c>
      <c r="G15443" t="s">
        <v>260</v>
      </c>
      <c r="H15443" t="s">
        <v>94</v>
      </c>
      <c r="I15443">
        <v>900</v>
      </c>
    </row>
    <row r="15444" spans="1:9" x14ac:dyDescent="0.4">
      <c r="A15444">
        <v>15443</v>
      </c>
      <c r="B15444" s="17">
        <v>45287</v>
      </c>
      <c r="C15444" s="17">
        <v>45292</v>
      </c>
      <c r="D15444" t="s">
        <v>11</v>
      </c>
      <c r="E15444">
        <v>2053</v>
      </c>
      <c r="F15444">
        <v>1814</v>
      </c>
      <c r="G15444" t="s">
        <v>260</v>
      </c>
      <c r="H15444" t="s">
        <v>257</v>
      </c>
      <c r="I15444">
        <v>0</v>
      </c>
    </row>
    <row r="15445" spans="1:9" x14ac:dyDescent="0.4">
      <c r="A15445">
        <v>15444</v>
      </c>
      <c r="B15445" s="17">
        <v>45287</v>
      </c>
      <c r="C15445" s="17">
        <v>45291</v>
      </c>
      <c r="D15445" t="s">
        <v>42</v>
      </c>
      <c r="E15445">
        <v>1937</v>
      </c>
      <c r="F15445">
        <v>1835</v>
      </c>
      <c r="G15445" t="s">
        <v>260</v>
      </c>
      <c r="H15445" t="s">
        <v>94</v>
      </c>
      <c r="I15445">
        <v>900</v>
      </c>
    </row>
    <row r="15446" spans="1:9" x14ac:dyDescent="0.4">
      <c r="A15446">
        <v>15445</v>
      </c>
      <c r="B15446" s="17">
        <v>45287</v>
      </c>
      <c r="C15446" s="17">
        <v>45293</v>
      </c>
      <c r="D15446" t="s">
        <v>19</v>
      </c>
      <c r="E15446">
        <v>1909</v>
      </c>
      <c r="F15446">
        <v>1790</v>
      </c>
      <c r="G15446" t="s">
        <v>260</v>
      </c>
      <c r="H15446" t="s">
        <v>94</v>
      </c>
      <c r="I15446">
        <v>900</v>
      </c>
    </row>
    <row r="15447" spans="1:9" x14ac:dyDescent="0.4">
      <c r="A15447">
        <v>15446</v>
      </c>
      <c r="B15447" s="17">
        <v>45287</v>
      </c>
      <c r="C15447" s="17">
        <v>45293</v>
      </c>
      <c r="D15447" t="s">
        <v>136</v>
      </c>
      <c r="E15447">
        <v>1379</v>
      </c>
      <c r="F15447">
        <v>1847</v>
      </c>
      <c r="G15447" t="s">
        <v>260</v>
      </c>
      <c r="H15447" t="s">
        <v>94</v>
      </c>
      <c r="I15447">
        <v>900</v>
      </c>
    </row>
    <row r="15448" spans="1:9" x14ac:dyDescent="0.4">
      <c r="A15448">
        <v>15447</v>
      </c>
      <c r="B15448" s="17">
        <v>45287</v>
      </c>
      <c r="C15448" s="17">
        <v>45291</v>
      </c>
      <c r="D15448" t="s">
        <v>37</v>
      </c>
      <c r="E15448">
        <v>2594</v>
      </c>
      <c r="F15448">
        <v>1850</v>
      </c>
      <c r="G15448" t="s">
        <v>260</v>
      </c>
      <c r="H15448" t="s">
        <v>94</v>
      </c>
      <c r="I15448">
        <v>900</v>
      </c>
    </row>
    <row r="15449" spans="1:9" x14ac:dyDescent="0.4">
      <c r="A15449">
        <v>15448</v>
      </c>
      <c r="B15449" s="17">
        <v>45287</v>
      </c>
      <c r="C15449" s="17">
        <v>45291</v>
      </c>
      <c r="D15449" t="s">
        <v>137</v>
      </c>
      <c r="E15449">
        <v>2228</v>
      </c>
      <c r="F15449">
        <v>1820</v>
      </c>
      <c r="G15449" t="s">
        <v>260</v>
      </c>
      <c r="H15449" t="s">
        <v>94</v>
      </c>
      <c r="I15449">
        <v>900</v>
      </c>
    </row>
    <row r="15450" spans="1:9" x14ac:dyDescent="0.4">
      <c r="A15450">
        <v>15449</v>
      </c>
      <c r="B15450" s="17">
        <v>45287</v>
      </c>
      <c r="C15450" s="17">
        <v>45293</v>
      </c>
      <c r="D15450" t="s">
        <v>137</v>
      </c>
      <c r="E15450">
        <v>2919</v>
      </c>
      <c r="F15450">
        <v>1808</v>
      </c>
      <c r="G15450" t="s">
        <v>260</v>
      </c>
      <c r="H15450" t="s">
        <v>94</v>
      </c>
      <c r="I15450">
        <v>900</v>
      </c>
    </row>
    <row r="15451" spans="1:9" x14ac:dyDescent="0.4">
      <c r="A15451">
        <v>15450</v>
      </c>
      <c r="B15451" s="17">
        <v>45287</v>
      </c>
      <c r="C15451" s="17">
        <v>45291</v>
      </c>
      <c r="D15451" t="s">
        <v>139</v>
      </c>
      <c r="E15451">
        <v>2111</v>
      </c>
      <c r="F15451">
        <v>1775</v>
      </c>
      <c r="G15451" t="s">
        <v>260</v>
      </c>
      <c r="H15451" t="s">
        <v>94</v>
      </c>
      <c r="I15451">
        <v>900</v>
      </c>
    </row>
    <row r="15452" spans="1:9" x14ac:dyDescent="0.4">
      <c r="A15452">
        <v>15451</v>
      </c>
      <c r="B15452" s="17">
        <v>45287</v>
      </c>
      <c r="C15452" s="17">
        <v>45293</v>
      </c>
      <c r="D15452" t="s">
        <v>18</v>
      </c>
      <c r="E15452">
        <v>1335</v>
      </c>
      <c r="F15452">
        <v>1793</v>
      </c>
      <c r="G15452" t="s">
        <v>260</v>
      </c>
      <c r="H15452" t="s">
        <v>94</v>
      </c>
      <c r="I15452">
        <v>900</v>
      </c>
    </row>
    <row r="15453" spans="1:9" x14ac:dyDescent="0.4">
      <c r="A15453">
        <v>15452</v>
      </c>
      <c r="B15453" s="17">
        <v>45287</v>
      </c>
      <c r="C15453" s="17">
        <v>45293</v>
      </c>
      <c r="D15453" t="s">
        <v>57</v>
      </c>
      <c r="E15453">
        <v>1044</v>
      </c>
      <c r="F15453">
        <v>1844</v>
      </c>
      <c r="G15453" t="s">
        <v>260</v>
      </c>
      <c r="H15453" t="s">
        <v>94</v>
      </c>
      <c r="I15453">
        <v>900</v>
      </c>
    </row>
    <row r="15454" spans="1:9" x14ac:dyDescent="0.4">
      <c r="A15454">
        <v>15453</v>
      </c>
      <c r="B15454" s="17">
        <v>45287</v>
      </c>
      <c r="C15454" s="17">
        <v>45290</v>
      </c>
      <c r="D15454" t="s">
        <v>57</v>
      </c>
      <c r="E15454">
        <v>1800</v>
      </c>
      <c r="F15454">
        <v>1763</v>
      </c>
      <c r="G15454" t="s">
        <v>260</v>
      </c>
      <c r="H15454" t="s">
        <v>94</v>
      </c>
      <c r="I15454">
        <v>900</v>
      </c>
    </row>
    <row r="15455" spans="1:9" x14ac:dyDescent="0.4">
      <c r="A15455">
        <v>15454</v>
      </c>
      <c r="B15455" s="17">
        <v>45287</v>
      </c>
      <c r="C15455" s="17">
        <v>45290</v>
      </c>
      <c r="D15455" t="s">
        <v>39</v>
      </c>
      <c r="E15455">
        <v>2152</v>
      </c>
      <c r="F15455">
        <v>1787</v>
      </c>
      <c r="G15455" t="s">
        <v>260</v>
      </c>
      <c r="H15455" t="s">
        <v>94</v>
      </c>
      <c r="I15455">
        <v>900</v>
      </c>
    </row>
    <row r="15456" spans="1:9" x14ac:dyDescent="0.4">
      <c r="A15456">
        <v>15455</v>
      </c>
      <c r="B15456" s="17">
        <v>45287</v>
      </c>
      <c r="C15456" s="17">
        <v>45289</v>
      </c>
      <c r="D15456" t="s">
        <v>56</v>
      </c>
      <c r="E15456">
        <v>2336</v>
      </c>
      <c r="F15456">
        <v>1766</v>
      </c>
      <c r="G15456" t="s">
        <v>260</v>
      </c>
      <c r="H15456" t="s">
        <v>94</v>
      </c>
      <c r="I15456">
        <v>900</v>
      </c>
    </row>
    <row r="15457" spans="1:9" x14ac:dyDescent="0.4">
      <c r="A15457">
        <v>15456</v>
      </c>
      <c r="B15457" s="17">
        <v>45287</v>
      </c>
      <c r="C15457" s="17">
        <v>45292</v>
      </c>
      <c r="D15457" t="s">
        <v>38</v>
      </c>
      <c r="E15457">
        <v>1896</v>
      </c>
      <c r="F15457">
        <v>1784</v>
      </c>
      <c r="G15457" t="s">
        <v>260</v>
      </c>
      <c r="H15457" t="s">
        <v>94</v>
      </c>
      <c r="I15457">
        <v>900</v>
      </c>
    </row>
    <row r="15458" spans="1:9" x14ac:dyDescent="0.4">
      <c r="A15458">
        <v>15457</v>
      </c>
      <c r="B15458" s="17">
        <v>45287</v>
      </c>
      <c r="C15458" s="17">
        <v>45290</v>
      </c>
      <c r="D15458" t="s">
        <v>53</v>
      </c>
      <c r="E15458">
        <v>1812</v>
      </c>
      <c r="F15458">
        <v>1751</v>
      </c>
      <c r="G15458" t="s">
        <v>260</v>
      </c>
      <c r="H15458" t="s">
        <v>94</v>
      </c>
      <c r="I15458">
        <v>900</v>
      </c>
    </row>
    <row r="15459" spans="1:9" x14ac:dyDescent="0.4">
      <c r="A15459">
        <v>15458</v>
      </c>
      <c r="B15459" s="17">
        <v>45287</v>
      </c>
      <c r="C15459" s="17">
        <v>45290</v>
      </c>
      <c r="D15459" t="s">
        <v>57</v>
      </c>
      <c r="E15459">
        <v>1800</v>
      </c>
      <c r="F15459">
        <v>1826</v>
      </c>
      <c r="G15459" t="s">
        <v>260</v>
      </c>
      <c r="H15459" t="s">
        <v>94</v>
      </c>
      <c r="I15459">
        <v>900</v>
      </c>
    </row>
    <row r="15460" spans="1:9" x14ac:dyDescent="0.4">
      <c r="A15460">
        <v>15459</v>
      </c>
      <c r="B15460" s="17">
        <v>45287</v>
      </c>
      <c r="C15460" s="17">
        <v>45291</v>
      </c>
      <c r="D15460" t="s">
        <v>58</v>
      </c>
      <c r="E15460">
        <v>1748</v>
      </c>
      <c r="F15460">
        <v>1757</v>
      </c>
      <c r="G15460" t="s">
        <v>260</v>
      </c>
      <c r="H15460" t="s">
        <v>257</v>
      </c>
      <c r="I15460">
        <v>0</v>
      </c>
    </row>
    <row r="15461" spans="1:9" x14ac:dyDescent="0.4">
      <c r="A15461">
        <v>15460</v>
      </c>
      <c r="B15461" s="17">
        <v>45287</v>
      </c>
      <c r="C15461" s="17">
        <v>45293</v>
      </c>
      <c r="D15461" t="s">
        <v>35</v>
      </c>
      <c r="E15461">
        <v>2278</v>
      </c>
      <c r="F15461">
        <v>1835</v>
      </c>
      <c r="G15461" t="s">
        <v>260</v>
      </c>
      <c r="H15461" t="s">
        <v>94</v>
      </c>
      <c r="I15461">
        <v>900</v>
      </c>
    </row>
    <row r="15462" spans="1:9" x14ac:dyDescent="0.4">
      <c r="A15462">
        <v>15461</v>
      </c>
      <c r="B15462" s="17">
        <v>45287</v>
      </c>
      <c r="C15462" s="17">
        <v>45289</v>
      </c>
      <c r="D15462" t="s">
        <v>136</v>
      </c>
      <c r="E15462">
        <v>2434</v>
      </c>
      <c r="F15462">
        <v>1835</v>
      </c>
      <c r="G15462" t="s">
        <v>260</v>
      </c>
      <c r="H15462" t="s">
        <v>94</v>
      </c>
      <c r="I15462">
        <v>900</v>
      </c>
    </row>
    <row r="15463" spans="1:9" x14ac:dyDescent="0.4">
      <c r="A15463">
        <v>15462</v>
      </c>
      <c r="B15463" s="17">
        <v>45287</v>
      </c>
      <c r="C15463" s="17">
        <v>45292</v>
      </c>
      <c r="D15463" t="s">
        <v>10</v>
      </c>
      <c r="E15463">
        <v>1031</v>
      </c>
      <c r="F15463">
        <v>1838</v>
      </c>
      <c r="G15463" t="s">
        <v>260</v>
      </c>
      <c r="H15463" t="s">
        <v>94</v>
      </c>
      <c r="I15463">
        <v>900</v>
      </c>
    </row>
    <row r="15464" spans="1:9" x14ac:dyDescent="0.4">
      <c r="A15464">
        <v>15463</v>
      </c>
      <c r="B15464" s="17">
        <v>45287</v>
      </c>
      <c r="C15464" s="17">
        <v>45292</v>
      </c>
      <c r="D15464" t="s">
        <v>32</v>
      </c>
      <c r="E15464">
        <v>2850</v>
      </c>
      <c r="F15464">
        <v>1778</v>
      </c>
      <c r="G15464" t="s">
        <v>260</v>
      </c>
      <c r="H15464" t="s">
        <v>94</v>
      </c>
      <c r="I15464">
        <v>900</v>
      </c>
    </row>
    <row r="15465" spans="1:9" x14ac:dyDescent="0.4">
      <c r="A15465">
        <v>15464</v>
      </c>
      <c r="B15465" s="17">
        <v>45287</v>
      </c>
      <c r="C15465" s="17">
        <v>45291</v>
      </c>
      <c r="D15465" t="s">
        <v>33</v>
      </c>
      <c r="E15465">
        <v>1464</v>
      </c>
      <c r="F15465">
        <v>1841</v>
      </c>
      <c r="G15465" t="s">
        <v>260</v>
      </c>
      <c r="H15465" t="s">
        <v>94</v>
      </c>
      <c r="I15465">
        <v>900</v>
      </c>
    </row>
    <row r="15466" spans="1:9" x14ac:dyDescent="0.4">
      <c r="A15466">
        <v>15465</v>
      </c>
      <c r="B15466" s="17">
        <v>45287</v>
      </c>
      <c r="C15466" s="17">
        <v>45289</v>
      </c>
      <c r="D15466" t="s">
        <v>7</v>
      </c>
      <c r="E15466">
        <v>1808</v>
      </c>
      <c r="F15466">
        <v>1763</v>
      </c>
      <c r="G15466" t="s">
        <v>260</v>
      </c>
      <c r="H15466" t="s">
        <v>94</v>
      </c>
      <c r="I15466">
        <v>900</v>
      </c>
    </row>
    <row r="15467" spans="1:9" x14ac:dyDescent="0.4">
      <c r="A15467">
        <v>15466</v>
      </c>
      <c r="B15467" s="17">
        <v>45288</v>
      </c>
      <c r="C15467" s="17">
        <v>45293</v>
      </c>
      <c r="D15467" t="s">
        <v>34</v>
      </c>
      <c r="E15467">
        <v>1154</v>
      </c>
      <c r="F15467">
        <v>1760</v>
      </c>
      <c r="G15467" t="s">
        <v>259</v>
      </c>
      <c r="H15467" t="s">
        <v>94</v>
      </c>
      <c r="I15467">
        <v>1800</v>
      </c>
    </row>
    <row r="15468" spans="1:9" x14ac:dyDescent="0.4">
      <c r="A15468">
        <v>15467</v>
      </c>
      <c r="B15468" s="17">
        <v>45288</v>
      </c>
      <c r="C15468" s="17">
        <v>45291</v>
      </c>
      <c r="D15468" t="s">
        <v>21</v>
      </c>
      <c r="E15468">
        <v>1304</v>
      </c>
      <c r="F15468">
        <v>1763</v>
      </c>
      <c r="G15468" t="s">
        <v>259</v>
      </c>
      <c r="H15468" t="s">
        <v>94</v>
      </c>
      <c r="I15468">
        <v>1800</v>
      </c>
    </row>
    <row r="15469" spans="1:9" x14ac:dyDescent="0.4">
      <c r="A15469">
        <v>15468</v>
      </c>
      <c r="B15469" s="17">
        <v>45288</v>
      </c>
      <c r="C15469" s="17">
        <v>45294</v>
      </c>
      <c r="D15469" t="s">
        <v>45</v>
      </c>
      <c r="E15469">
        <v>1329</v>
      </c>
      <c r="F15469">
        <v>1811</v>
      </c>
      <c r="G15469" t="s">
        <v>259</v>
      </c>
      <c r="H15469" t="s">
        <v>94</v>
      </c>
      <c r="I15469">
        <v>1800</v>
      </c>
    </row>
    <row r="15470" spans="1:9" x14ac:dyDescent="0.4">
      <c r="A15470">
        <v>15469</v>
      </c>
      <c r="B15470" s="17">
        <v>45288</v>
      </c>
      <c r="C15470" s="17">
        <v>45292</v>
      </c>
      <c r="D15470" t="s">
        <v>140</v>
      </c>
      <c r="E15470">
        <v>1346</v>
      </c>
      <c r="F15470">
        <v>1805</v>
      </c>
      <c r="G15470" t="s">
        <v>259</v>
      </c>
      <c r="H15470" t="s">
        <v>94</v>
      </c>
      <c r="I15470">
        <v>1800</v>
      </c>
    </row>
    <row r="15471" spans="1:9" x14ac:dyDescent="0.4">
      <c r="A15471">
        <v>15470</v>
      </c>
      <c r="B15471" s="17">
        <v>45288</v>
      </c>
      <c r="C15471" s="17">
        <v>45293</v>
      </c>
      <c r="D15471" t="s">
        <v>9</v>
      </c>
      <c r="E15471">
        <v>1522</v>
      </c>
      <c r="F15471">
        <v>1847</v>
      </c>
      <c r="G15471" t="s">
        <v>259</v>
      </c>
      <c r="H15471" t="s">
        <v>94</v>
      </c>
      <c r="I15471">
        <v>1800</v>
      </c>
    </row>
    <row r="15472" spans="1:9" x14ac:dyDescent="0.4">
      <c r="A15472">
        <v>15471</v>
      </c>
      <c r="B15472" s="17">
        <v>45288</v>
      </c>
      <c r="C15472" s="17">
        <v>45294</v>
      </c>
      <c r="D15472" t="s">
        <v>7</v>
      </c>
      <c r="E15472">
        <v>1543</v>
      </c>
      <c r="F15472">
        <v>1769</v>
      </c>
      <c r="G15472" t="s">
        <v>259</v>
      </c>
      <c r="H15472" t="s">
        <v>94</v>
      </c>
      <c r="I15472">
        <v>1800</v>
      </c>
    </row>
    <row r="15473" spans="1:9" x14ac:dyDescent="0.4">
      <c r="A15473">
        <v>15472</v>
      </c>
      <c r="B15473" s="17">
        <v>45288</v>
      </c>
      <c r="C15473" s="17">
        <v>45293</v>
      </c>
      <c r="D15473" t="s">
        <v>29</v>
      </c>
      <c r="E15473">
        <v>1687</v>
      </c>
      <c r="F15473">
        <v>1784</v>
      </c>
      <c r="G15473" t="s">
        <v>259</v>
      </c>
      <c r="H15473" t="s">
        <v>94</v>
      </c>
      <c r="I15473">
        <v>1800</v>
      </c>
    </row>
    <row r="15474" spans="1:9" x14ac:dyDescent="0.4">
      <c r="A15474">
        <v>15473</v>
      </c>
      <c r="B15474" s="17">
        <v>45288</v>
      </c>
      <c r="C15474" s="17">
        <v>45294</v>
      </c>
      <c r="D15474" t="s">
        <v>25</v>
      </c>
      <c r="E15474">
        <v>1695</v>
      </c>
      <c r="F15474">
        <v>1799</v>
      </c>
      <c r="G15474" t="s">
        <v>259</v>
      </c>
      <c r="H15474" t="s">
        <v>94</v>
      </c>
      <c r="I15474">
        <v>1800</v>
      </c>
    </row>
    <row r="15475" spans="1:9" x14ac:dyDescent="0.4">
      <c r="A15475">
        <v>15474</v>
      </c>
      <c r="B15475" s="17">
        <v>45288</v>
      </c>
      <c r="C15475" s="17">
        <v>45291</v>
      </c>
      <c r="D15475" t="s">
        <v>140</v>
      </c>
      <c r="E15475">
        <v>1824</v>
      </c>
      <c r="F15475">
        <v>1763</v>
      </c>
      <c r="G15475" t="s">
        <v>259</v>
      </c>
      <c r="H15475" t="s">
        <v>94</v>
      </c>
      <c r="I15475">
        <v>1800</v>
      </c>
    </row>
    <row r="15476" spans="1:9" x14ac:dyDescent="0.4">
      <c r="A15476">
        <v>15475</v>
      </c>
      <c r="B15476" s="17">
        <v>45288</v>
      </c>
      <c r="C15476" s="17">
        <v>45293</v>
      </c>
      <c r="D15476" t="s">
        <v>34</v>
      </c>
      <c r="E15476">
        <v>1889</v>
      </c>
      <c r="F15476">
        <v>1814</v>
      </c>
      <c r="G15476" t="s">
        <v>259</v>
      </c>
      <c r="H15476" t="s">
        <v>94</v>
      </c>
      <c r="I15476">
        <v>1800</v>
      </c>
    </row>
    <row r="15477" spans="1:9" x14ac:dyDescent="0.4">
      <c r="A15477">
        <v>15476</v>
      </c>
      <c r="B15477" s="17">
        <v>45288</v>
      </c>
      <c r="C15477" s="17">
        <v>45290</v>
      </c>
      <c r="D15477" t="s">
        <v>55</v>
      </c>
      <c r="E15477">
        <v>1980</v>
      </c>
      <c r="F15477">
        <v>1781</v>
      </c>
      <c r="G15477" t="s">
        <v>259</v>
      </c>
      <c r="H15477" t="s">
        <v>94</v>
      </c>
      <c r="I15477">
        <v>1800</v>
      </c>
    </row>
    <row r="15478" spans="1:9" x14ac:dyDescent="0.4">
      <c r="A15478">
        <v>15477</v>
      </c>
      <c r="B15478" s="17">
        <v>45288</v>
      </c>
      <c r="C15478" s="17">
        <v>45292</v>
      </c>
      <c r="D15478" t="s">
        <v>63</v>
      </c>
      <c r="E15478">
        <v>2036</v>
      </c>
      <c r="F15478">
        <v>1787</v>
      </c>
      <c r="G15478" t="s">
        <v>259</v>
      </c>
      <c r="H15478" t="s">
        <v>94</v>
      </c>
      <c r="I15478">
        <v>1800</v>
      </c>
    </row>
    <row r="15479" spans="1:9" x14ac:dyDescent="0.4">
      <c r="A15479">
        <v>15478</v>
      </c>
      <c r="B15479" s="17">
        <v>45288</v>
      </c>
      <c r="C15479" s="17">
        <v>45293</v>
      </c>
      <c r="D15479" t="s">
        <v>16</v>
      </c>
      <c r="E15479">
        <v>2044</v>
      </c>
      <c r="F15479">
        <v>1820</v>
      </c>
      <c r="G15479" t="s">
        <v>259</v>
      </c>
      <c r="H15479" t="s">
        <v>94</v>
      </c>
      <c r="I15479">
        <v>1800</v>
      </c>
    </row>
    <row r="15480" spans="1:9" x14ac:dyDescent="0.4">
      <c r="A15480">
        <v>15479</v>
      </c>
      <c r="B15480" s="17">
        <v>45288</v>
      </c>
      <c r="C15480" s="17">
        <v>45293</v>
      </c>
      <c r="D15480" t="s">
        <v>17</v>
      </c>
      <c r="E15480">
        <v>2179</v>
      </c>
      <c r="F15480">
        <v>1784</v>
      </c>
      <c r="G15480" t="s">
        <v>259</v>
      </c>
      <c r="H15480" t="s">
        <v>94</v>
      </c>
      <c r="I15480">
        <v>1800</v>
      </c>
    </row>
    <row r="15481" spans="1:9" x14ac:dyDescent="0.4">
      <c r="A15481">
        <v>15480</v>
      </c>
      <c r="B15481" s="17">
        <v>45288</v>
      </c>
      <c r="C15481" s="17">
        <v>45294</v>
      </c>
      <c r="D15481" t="s">
        <v>11</v>
      </c>
      <c r="E15481">
        <v>2180</v>
      </c>
      <c r="F15481">
        <v>1757</v>
      </c>
      <c r="G15481" t="s">
        <v>259</v>
      </c>
      <c r="H15481" t="s">
        <v>94</v>
      </c>
      <c r="I15481">
        <v>1800</v>
      </c>
    </row>
    <row r="15482" spans="1:9" x14ac:dyDescent="0.4">
      <c r="A15482">
        <v>15481</v>
      </c>
      <c r="B15482" s="17">
        <v>45288</v>
      </c>
      <c r="C15482" s="17">
        <v>45290</v>
      </c>
      <c r="D15482" t="s">
        <v>30</v>
      </c>
      <c r="E15482">
        <v>2328</v>
      </c>
      <c r="F15482">
        <v>1841</v>
      </c>
      <c r="G15482" t="s">
        <v>259</v>
      </c>
      <c r="H15482" t="s">
        <v>94</v>
      </c>
      <c r="I15482">
        <v>1800</v>
      </c>
    </row>
    <row r="15483" spans="1:9" x14ac:dyDescent="0.4">
      <c r="A15483">
        <v>15482</v>
      </c>
      <c r="B15483" s="17">
        <v>45288</v>
      </c>
      <c r="C15483" s="17">
        <v>45294</v>
      </c>
      <c r="D15483" t="s">
        <v>38</v>
      </c>
      <c r="E15483">
        <v>2393</v>
      </c>
      <c r="F15483">
        <v>1757</v>
      </c>
      <c r="G15483" t="s">
        <v>259</v>
      </c>
      <c r="H15483" t="s">
        <v>94</v>
      </c>
      <c r="I15483">
        <v>1800</v>
      </c>
    </row>
    <row r="15484" spans="1:9" x14ac:dyDescent="0.4">
      <c r="A15484">
        <v>15483</v>
      </c>
      <c r="B15484" s="17">
        <v>45288</v>
      </c>
      <c r="C15484" s="17">
        <v>45292</v>
      </c>
      <c r="D15484" t="s">
        <v>35</v>
      </c>
      <c r="E15484">
        <v>2423</v>
      </c>
      <c r="F15484">
        <v>1832</v>
      </c>
      <c r="G15484" t="s">
        <v>259</v>
      </c>
      <c r="H15484" t="s">
        <v>94</v>
      </c>
      <c r="I15484">
        <v>1800</v>
      </c>
    </row>
    <row r="15485" spans="1:9" x14ac:dyDescent="0.4">
      <c r="A15485">
        <v>15484</v>
      </c>
      <c r="B15485" s="17">
        <v>45288</v>
      </c>
      <c r="C15485" s="17">
        <v>45292</v>
      </c>
      <c r="D15485" t="s">
        <v>59</v>
      </c>
      <c r="E15485">
        <v>2428</v>
      </c>
      <c r="F15485">
        <v>1811</v>
      </c>
      <c r="G15485" t="s">
        <v>259</v>
      </c>
      <c r="H15485" t="s">
        <v>94</v>
      </c>
      <c r="I15485">
        <v>1800</v>
      </c>
    </row>
    <row r="15486" spans="1:9" x14ac:dyDescent="0.4">
      <c r="A15486">
        <v>15485</v>
      </c>
      <c r="B15486" s="17">
        <v>45288</v>
      </c>
      <c r="C15486" s="17">
        <v>45290</v>
      </c>
      <c r="D15486" t="s">
        <v>49</v>
      </c>
      <c r="E15486">
        <v>2558</v>
      </c>
      <c r="F15486">
        <v>1811</v>
      </c>
      <c r="G15486" t="s">
        <v>259</v>
      </c>
      <c r="H15486" t="s">
        <v>94</v>
      </c>
      <c r="I15486">
        <v>1800</v>
      </c>
    </row>
    <row r="15487" spans="1:9" x14ac:dyDescent="0.4">
      <c r="A15487">
        <v>15486</v>
      </c>
      <c r="B15487" s="17">
        <v>45288</v>
      </c>
      <c r="C15487" s="17">
        <v>45292</v>
      </c>
      <c r="D15487" t="s">
        <v>27</v>
      </c>
      <c r="E15487">
        <v>2571</v>
      </c>
      <c r="F15487">
        <v>1835</v>
      </c>
      <c r="G15487" t="s">
        <v>259</v>
      </c>
      <c r="H15487" t="s">
        <v>94</v>
      </c>
      <c r="I15487">
        <v>1800</v>
      </c>
    </row>
    <row r="15488" spans="1:9" x14ac:dyDescent="0.4">
      <c r="A15488">
        <v>15487</v>
      </c>
      <c r="B15488" s="17">
        <v>45288</v>
      </c>
      <c r="C15488" s="17">
        <v>45290</v>
      </c>
      <c r="D15488" t="s">
        <v>40</v>
      </c>
      <c r="E15488">
        <v>2671</v>
      </c>
      <c r="F15488">
        <v>1847</v>
      </c>
      <c r="G15488" t="s">
        <v>259</v>
      </c>
      <c r="H15488" t="s">
        <v>94</v>
      </c>
      <c r="I15488">
        <v>1800</v>
      </c>
    </row>
    <row r="15489" spans="1:9" x14ac:dyDescent="0.4">
      <c r="A15489">
        <v>15488</v>
      </c>
      <c r="B15489" s="17">
        <v>45288</v>
      </c>
      <c r="C15489" s="17">
        <v>45293</v>
      </c>
      <c r="D15489" t="s">
        <v>21</v>
      </c>
      <c r="E15489">
        <v>2692</v>
      </c>
      <c r="F15489">
        <v>1745</v>
      </c>
      <c r="G15489" t="s">
        <v>259</v>
      </c>
      <c r="H15489" t="s">
        <v>94</v>
      </c>
      <c r="I15489">
        <v>1800</v>
      </c>
    </row>
    <row r="15490" spans="1:9" x14ac:dyDescent="0.4">
      <c r="A15490">
        <v>15489</v>
      </c>
      <c r="B15490" s="17">
        <v>45288</v>
      </c>
      <c r="C15490" s="17">
        <v>45291</v>
      </c>
      <c r="D15490" t="s">
        <v>7</v>
      </c>
      <c r="E15490">
        <v>2714</v>
      </c>
      <c r="F15490">
        <v>1778</v>
      </c>
      <c r="G15490" t="s">
        <v>259</v>
      </c>
      <c r="H15490" t="s">
        <v>94</v>
      </c>
      <c r="I15490">
        <v>1800</v>
      </c>
    </row>
    <row r="15491" spans="1:9" x14ac:dyDescent="0.4">
      <c r="A15491">
        <v>15490</v>
      </c>
      <c r="B15491" s="17">
        <v>45288</v>
      </c>
      <c r="C15491" s="17">
        <v>45291</v>
      </c>
      <c r="D15491" t="s">
        <v>32</v>
      </c>
      <c r="E15491">
        <v>2764</v>
      </c>
      <c r="F15491">
        <v>1844</v>
      </c>
      <c r="G15491" t="s">
        <v>259</v>
      </c>
      <c r="H15491" t="s">
        <v>94</v>
      </c>
      <c r="I15491">
        <v>1800</v>
      </c>
    </row>
    <row r="15492" spans="1:9" x14ac:dyDescent="0.4">
      <c r="A15492">
        <v>15491</v>
      </c>
      <c r="B15492" s="17">
        <v>45288</v>
      </c>
      <c r="C15492" s="17">
        <v>45291</v>
      </c>
      <c r="D15492" t="s">
        <v>38</v>
      </c>
      <c r="E15492">
        <v>2986</v>
      </c>
      <c r="F15492">
        <v>1829</v>
      </c>
      <c r="G15492" t="s">
        <v>259</v>
      </c>
      <c r="H15492" t="s">
        <v>94</v>
      </c>
      <c r="I15492">
        <v>1800</v>
      </c>
    </row>
    <row r="15493" spans="1:9" x14ac:dyDescent="0.4">
      <c r="A15493">
        <v>15492</v>
      </c>
      <c r="B15493" s="17">
        <v>45288</v>
      </c>
      <c r="C15493" s="17">
        <v>45292</v>
      </c>
      <c r="D15493" t="s">
        <v>135</v>
      </c>
      <c r="E15493">
        <v>3342</v>
      </c>
      <c r="F15493">
        <v>1757</v>
      </c>
      <c r="G15493" t="s">
        <v>259</v>
      </c>
      <c r="H15493" t="s">
        <v>94</v>
      </c>
      <c r="I15493">
        <v>1800</v>
      </c>
    </row>
    <row r="15494" spans="1:9" x14ac:dyDescent="0.4">
      <c r="A15494">
        <v>15493</v>
      </c>
      <c r="B15494" s="17">
        <v>45288</v>
      </c>
      <c r="C15494" s="17">
        <v>45291</v>
      </c>
      <c r="D15494" t="s">
        <v>34</v>
      </c>
      <c r="E15494">
        <v>3381</v>
      </c>
      <c r="F15494">
        <v>1745</v>
      </c>
      <c r="G15494" t="s">
        <v>259</v>
      </c>
      <c r="H15494" t="s">
        <v>94</v>
      </c>
      <c r="I15494">
        <v>1800</v>
      </c>
    </row>
    <row r="15495" spans="1:9" x14ac:dyDescent="0.4">
      <c r="A15495">
        <v>15494</v>
      </c>
      <c r="B15495" s="17">
        <v>45288</v>
      </c>
      <c r="C15495" s="17">
        <v>45294</v>
      </c>
      <c r="D15495" t="s">
        <v>5</v>
      </c>
      <c r="E15495">
        <v>3389</v>
      </c>
      <c r="F15495">
        <v>1757</v>
      </c>
      <c r="G15495" t="s">
        <v>259</v>
      </c>
      <c r="H15495" t="s">
        <v>94</v>
      </c>
      <c r="I15495">
        <v>1800</v>
      </c>
    </row>
    <row r="15496" spans="1:9" x14ac:dyDescent="0.4">
      <c r="A15496">
        <v>15495</v>
      </c>
      <c r="B15496" s="17">
        <v>45288</v>
      </c>
      <c r="C15496" s="17">
        <v>45290</v>
      </c>
      <c r="D15496" t="s">
        <v>14</v>
      </c>
      <c r="E15496">
        <v>3438</v>
      </c>
      <c r="F15496">
        <v>1835</v>
      </c>
      <c r="G15496" t="s">
        <v>259</v>
      </c>
      <c r="H15496" t="s">
        <v>94</v>
      </c>
      <c r="I15496">
        <v>1800</v>
      </c>
    </row>
    <row r="15497" spans="1:9" x14ac:dyDescent="0.4">
      <c r="A15497">
        <v>15496</v>
      </c>
      <c r="B15497" s="17">
        <v>45288</v>
      </c>
      <c r="C15497" s="17">
        <v>45290</v>
      </c>
      <c r="D15497" t="s">
        <v>5</v>
      </c>
      <c r="E15497">
        <v>3450</v>
      </c>
      <c r="F15497">
        <v>1823</v>
      </c>
      <c r="G15497" t="s">
        <v>259</v>
      </c>
      <c r="H15497" t="s">
        <v>94</v>
      </c>
      <c r="I15497">
        <v>1800</v>
      </c>
    </row>
    <row r="15498" spans="1:9" x14ac:dyDescent="0.4">
      <c r="A15498">
        <v>15497</v>
      </c>
      <c r="B15498" s="17">
        <v>45288</v>
      </c>
      <c r="C15498" s="17">
        <v>45291</v>
      </c>
      <c r="D15498" t="s">
        <v>6</v>
      </c>
      <c r="E15498">
        <v>3499</v>
      </c>
      <c r="F15498">
        <v>1763</v>
      </c>
      <c r="G15498" t="s">
        <v>259</v>
      </c>
      <c r="H15498" t="s">
        <v>94</v>
      </c>
      <c r="I15498">
        <v>1800</v>
      </c>
    </row>
    <row r="15499" spans="1:9" x14ac:dyDescent="0.4">
      <c r="A15499">
        <v>15498</v>
      </c>
      <c r="B15499" s="17">
        <v>45288</v>
      </c>
      <c r="C15499" s="17">
        <v>45290</v>
      </c>
      <c r="D15499" t="s">
        <v>47</v>
      </c>
      <c r="E15499">
        <v>3632</v>
      </c>
      <c r="F15499">
        <v>1745</v>
      </c>
      <c r="G15499" t="s">
        <v>259</v>
      </c>
      <c r="H15499" t="s">
        <v>94</v>
      </c>
      <c r="I15499">
        <v>1800</v>
      </c>
    </row>
    <row r="15500" spans="1:9" x14ac:dyDescent="0.4">
      <c r="A15500">
        <v>15499</v>
      </c>
      <c r="B15500" s="17">
        <v>45288</v>
      </c>
      <c r="C15500" s="17">
        <v>45292</v>
      </c>
      <c r="D15500" t="s">
        <v>22</v>
      </c>
      <c r="E15500">
        <v>3690</v>
      </c>
      <c r="F15500">
        <v>1775</v>
      </c>
      <c r="G15500" t="s">
        <v>259</v>
      </c>
      <c r="H15500" t="s">
        <v>94</v>
      </c>
      <c r="I15500">
        <v>1800</v>
      </c>
    </row>
    <row r="15501" spans="1:9" x14ac:dyDescent="0.4">
      <c r="A15501">
        <v>15500</v>
      </c>
      <c r="B15501" s="17">
        <v>45288</v>
      </c>
      <c r="C15501" s="17">
        <v>45293</v>
      </c>
      <c r="D15501" t="s">
        <v>133</v>
      </c>
      <c r="E15501">
        <v>3824</v>
      </c>
      <c r="F15501">
        <v>1784</v>
      </c>
      <c r="G15501" t="s">
        <v>259</v>
      </c>
      <c r="H15501" t="s">
        <v>94</v>
      </c>
      <c r="I15501">
        <v>1800</v>
      </c>
    </row>
    <row r="15502" spans="1:9" x14ac:dyDescent="0.4">
      <c r="A15502">
        <v>15501</v>
      </c>
      <c r="B15502" s="17">
        <v>45288</v>
      </c>
      <c r="C15502" s="17">
        <v>45294</v>
      </c>
      <c r="D15502" t="s">
        <v>11</v>
      </c>
      <c r="E15502">
        <v>4032</v>
      </c>
      <c r="F15502">
        <v>1823</v>
      </c>
      <c r="G15502" t="s">
        <v>259</v>
      </c>
      <c r="H15502" t="s">
        <v>94</v>
      </c>
      <c r="I15502">
        <v>1800</v>
      </c>
    </row>
    <row r="15503" spans="1:9" x14ac:dyDescent="0.4">
      <c r="A15503">
        <v>15502</v>
      </c>
      <c r="B15503" s="17">
        <v>45288</v>
      </c>
      <c r="C15503" s="17">
        <v>45292</v>
      </c>
      <c r="D15503" t="s">
        <v>133</v>
      </c>
      <c r="E15503">
        <v>4042</v>
      </c>
      <c r="F15503">
        <v>1832</v>
      </c>
      <c r="G15503" t="s">
        <v>259</v>
      </c>
      <c r="H15503" t="s">
        <v>94</v>
      </c>
      <c r="I15503">
        <v>1800</v>
      </c>
    </row>
    <row r="15504" spans="1:9" x14ac:dyDescent="0.4">
      <c r="A15504">
        <v>15503</v>
      </c>
      <c r="B15504" s="17">
        <v>45288</v>
      </c>
      <c r="C15504" s="17">
        <v>45291</v>
      </c>
      <c r="D15504" t="s">
        <v>137</v>
      </c>
      <c r="E15504">
        <v>4071</v>
      </c>
      <c r="F15504">
        <v>1823</v>
      </c>
      <c r="G15504" t="s">
        <v>259</v>
      </c>
      <c r="H15504" t="s">
        <v>94</v>
      </c>
      <c r="I15504">
        <v>1800</v>
      </c>
    </row>
    <row r="15505" spans="1:9" x14ac:dyDescent="0.4">
      <c r="A15505">
        <v>15504</v>
      </c>
      <c r="B15505" s="17">
        <v>45288</v>
      </c>
      <c r="C15505" s="17">
        <v>45292</v>
      </c>
      <c r="D15505" t="s">
        <v>139</v>
      </c>
      <c r="E15505">
        <v>4244</v>
      </c>
      <c r="F15505">
        <v>1817</v>
      </c>
      <c r="G15505" t="s">
        <v>259</v>
      </c>
      <c r="H15505" t="s">
        <v>94</v>
      </c>
      <c r="I15505">
        <v>1800</v>
      </c>
    </row>
    <row r="15506" spans="1:9" x14ac:dyDescent="0.4">
      <c r="A15506">
        <v>15505</v>
      </c>
      <c r="B15506" s="17">
        <v>45288</v>
      </c>
      <c r="C15506" s="17">
        <v>45291</v>
      </c>
      <c r="D15506" t="s">
        <v>30</v>
      </c>
      <c r="E15506">
        <v>4258</v>
      </c>
      <c r="F15506">
        <v>1757</v>
      </c>
      <c r="G15506" t="s">
        <v>259</v>
      </c>
      <c r="H15506" t="s">
        <v>94</v>
      </c>
      <c r="I15506">
        <v>1800</v>
      </c>
    </row>
    <row r="15507" spans="1:9" x14ac:dyDescent="0.4">
      <c r="A15507">
        <v>15506</v>
      </c>
      <c r="B15507" s="17">
        <v>45288</v>
      </c>
      <c r="C15507" s="17">
        <v>45293</v>
      </c>
      <c r="D15507" t="s">
        <v>34</v>
      </c>
      <c r="E15507">
        <v>4329</v>
      </c>
      <c r="F15507">
        <v>1844</v>
      </c>
      <c r="G15507" t="s">
        <v>259</v>
      </c>
      <c r="H15507" t="s">
        <v>94</v>
      </c>
      <c r="I15507">
        <v>1800</v>
      </c>
    </row>
    <row r="15508" spans="1:9" x14ac:dyDescent="0.4">
      <c r="A15508">
        <v>15507</v>
      </c>
      <c r="B15508" s="17">
        <v>45288</v>
      </c>
      <c r="C15508" s="17">
        <v>45293</v>
      </c>
      <c r="D15508" t="s">
        <v>50</v>
      </c>
      <c r="E15508">
        <v>4473</v>
      </c>
      <c r="F15508">
        <v>1772</v>
      </c>
      <c r="G15508" t="s">
        <v>259</v>
      </c>
      <c r="H15508" t="s">
        <v>94</v>
      </c>
      <c r="I15508">
        <v>1800</v>
      </c>
    </row>
    <row r="15509" spans="1:9" x14ac:dyDescent="0.4">
      <c r="A15509">
        <v>15508</v>
      </c>
      <c r="B15509" s="17">
        <v>45288</v>
      </c>
      <c r="C15509" s="17">
        <v>45293</v>
      </c>
      <c r="D15509" t="s">
        <v>24</v>
      </c>
      <c r="E15509">
        <v>4575</v>
      </c>
      <c r="F15509">
        <v>1775</v>
      </c>
      <c r="G15509" t="s">
        <v>259</v>
      </c>
      <c r="H15509" t="s">
        <v>94</v>
      </c>
      <c r="I15509">
        <v>1800</v>
      </c>
    </row>
    <row r="15510" spans="1:9" x14ac:dyDescent="0.4">
      <c r="A15510">
        <v>15509</v>
      </c>
      <c r="B15510" s="17">
        <v>45288</v>
      </c>
      <c r="C15510" s="17">
        <v>45290</v>
      </c>
      <c r="D15510" t="s">
        <v>58</v>
      </c>
      <c r="E15510">
        <v>4576</v>
      </c>
      <c r="F15510">
        <v>1829</v>
      </c>
      <c r="G15510" t="s">
        <v>259</v>
      </c>
      <c r="H15510" t="s">
        <v>94</v>
      </c>
      <c r="I15510">
        <v>1800</v>
      </c>
    </row>
    <row r="15511" spans="1:9" x14ac:dyDescent="0.4">
      <c r="A15511">
        <v>15510</v>
      </c>
      <c r="B15511" s="17">
        <v>45288</v>
      </c>
      <c r="C15511" s="17">
        <v>45293</v>
      </c>
      <c r="D15511" t="s">
        <v>54</v>
      </c>
      <c r="E15511">
        <v>4577</v>
      </c>
      <c r="F15511">
        <v>1778</v>
      </c>
      <c r="G15511" t="s">
        <v>259</v>
      </c>
      <c r="H15511" t="s">
        <v>94</v>
      </c>
      <c r="I15511">
        <v>1800</v>
      </c>
    </row>
    <row r="15512" spans="1:9" x14ac:dyDescent="0.4">
      <c r="A15512">
        <v>15511</v>
      </c>
      <c r="B15512" s="17">
        <v>45288</v>
      </c>
      <c r="C15512" s="17">
        <v>45292</v>
      </c>
      <c r="D15512" t="s">
        <v>33</v>
      </c>
      <c r="E15512">
        <v>4722</v>
      </c>
      <c r="F15512">
        <v>1751</v>
      </c>
      <c r="G15512" t="s">
        <v>259</v>
      </c>
      <c r="H15512" t="s">
        <v>94</v>
      </c>
      <c r="I15512">
        <v>1800</v>
      </c>
    </row>
    <row r="15513" spans="1:9" x14ac:dyDescent="0.4">
      <c r="A15513">
        <v>15512</v>
      </c>
      <c r="B15513" s="17">
        <v>45288</v>
      </c>
      <c r="C15513" s="17">
        <v>45291</v>
      </c>
      <c r="D15513" t="s">
        <v>29</v>
      </c>
      <c r="E15513">
        <v>4787</v>
      </c>
      <c r="F15513">
        <v>1763</v>
      </c>
      <c r="G15513" t="s">
        <v>259</v>
      </c>
      <c r="H15513" t="s">
        <v>94</v>
      </c>
      <c r="I15513">
        <v>1800</v>
      </c>
    </row>
    <row r="15514" spans="1:9" x14ac:dyDescent="0.4">
      <c r="A15514">
        <v>15513</v>
      </c>
      <c r="B15514" s="17">
        <v>45288</v>
      </c>
      <c r="C15514" s="17">
        <v>45294</v>
      </c>
      <c r="D15514" t="s">
        <v>60</v>
      </c>
      <c r="E15514">
        <v>4902</v>
      </c>
      <c r="F15514">
        <v>1769</v>
      </c>
      <c r="G15514" t="s">
        <v>259</v>
      </c>
      <c r="H15514" t="s">
        <v>94</v>
      </c>
      <c r="I15514">
        <v>1800</v>
      </c>
    </row>
    <row r="15515" spans="1:9" x14ac:dyDescent="0.4">
      <c r="A15515">
        <v>15514</v>
      </c>
      <c r="B15515" s="17">
        <v>45288</v>
      </c>
      <c r="C15515" s="17">
        <v>45291</v>
      </c>
      <c r="D15515" t="s">
        <v>46</v>
      </c>
      <c r="E15515">
        <v>4946</v>
      </c>
      <c r="F15515">
        <v>1793</v>
      </c>
      <c r="G15515" t="s">
        <v>259</v>
      </c>
      <c r="H15515" t="s">
        <v>94</v>
      </c>
      <c r="I15515">
        <v>1800</v>
      </c>
    </row>
    <row r="15516" spans="1:9" x14ac:dyDescent="0.4">
      <c r="A15516">
        <v>15515</v>
      </c>
      <c r="B15516" s="17">
        <v>45288</v>
      </c>
      <c r="C15516" s="17">
        <v>45292</v>
      </c>
      <c r="D15516" t="s">
        <v>42</v>
      </c>
      <c r="E15516">
        <v>5185</v>
      </c>
      <c r="F15516">
        <v>1784</v>
      </c>
      <c r="G15516" t="s">
        <v>259</v>
      </c>
      <c r="H15516" t="s">
        <v>94</v>
      </c>
      <c r="I15516">
        <v>1800</v>
      </c>
    </row>
    <row r="15517" spans="1:9" x14ac:dyDescent="0.4">
      <c r="A15517">
        <v>15516</v>
      </c>
      <c r="B15517" s="17">
        <v>45288</v>
      </c>
      <c r="C15517" s="17">
        <v>45290</v>
      </c>
      <c r="D15517" t="s">
        <v>5</v>
      </c>
      <c r="E15517">
        <v>5300</v>
      </c>
      <c r="F15517">
        <v>1766</v>
      </c>
      <c r="G15517" t="s">
        <v>259</v>
      </c>
      <c r="H15517" t="s">
        <v>94</v>
      </c>
      <c r="I15517">
        <v>1800</v>
      </c>
    </row>
    <row r="15518" spans="1:9" x14ac:dyDescent="0.4">
      <c r="A15518">
        <v>15517</v>
      </c>
      <c r="B15518" s="17">
        <v>45288</v>
      </c>
      <c r="C15518" s="17">
        <v>45292</v>
      </c>
      <c r="D15518" t="s">
        <v>31</v>
      </c>
      <c r="E15518">
        <v>5553</v>
      </c>
      <c r="F15518">
        <v>1769</v>
      </c>
      <c r="G15518" t="s">
        <v>259</v>
      </c>
      <c r="H15518" t="s">
        <v>94</v>
      </c>
      <c r="I15518">
        <v>1800</v>
      </c>
    </row>
    <row r="15519" spans="1:9" x14ac:dyDescent="0.4">
      <c r="A15519">
        <v>15518</v>
      </c>
      <c r="B15519" s="17">
        <v>45288</v>
      </c>
      <c r="C15519" s="17">
        <v>45294</v>
      </c>
      <c r="D15519" t="s">
        <v>37</v>
      </c>
      <c r="E15519">
        <v>5663</v>
      </c>
      <c r="F15519">
        <v>1748</v>
      </c>
      <c r="G15519" t="s">
        <v>259</v>
      </c>
      <c r="H15519" t="s">
        <v>94</v>
      </c>
      <c r="I15519">
        <v>1800</v>
      </c>
    </row>
    <row r="15520" spans="1:9" x14ac:dyDescent="0.4">
      <c r="A15520">
        <v>15519</v>
      </c>
      <c r="B15520" s="17">
        <v>45288</v>
      </c>
      <c r="C15520" s="17">
        <v>45293</v>
      </c>
      <c r="D15520" t="s">
        <v>57</v>
      </c>
      <c r="E15520">
        <v>5809</v>
      </c>
      <c r="F15520">
        <v>1748</v>
      </c>
      <c r="G15520" t="s">
        <v>259</v>
      </c>
      <c r="H15520" t="s">
        <v>94</v>
      </c>
      <c r="I15520">
        <v>1800</v>
      </c>
    </row>
    <row r="15521" spans="1:9" x14ac:dyDescent="0.4">
      <c r="A15521">
        <v>15520</v>
      </c>
      <c r="B15521" s="17">
        <v>45288</v>
      </c>
      <c r="C15521" s="17">
        <v>45292</v>
      </c>
      <c r="D15521" t="s">
        <v>32</v>
      </c>
      <c r="E15521">
        <v>5917</v>
      </c>
      <c r="F15521">
        <v>1748</v>
      </c>
      <c r="G15521" t="s">
        <v>259</v>
      </c>
      <c r="H15521" t="s">
        <v>94</v>
      </c>
      <c r="I15521">
        <v>1800</v>
      </c>
    </row>
    <row r="15522" spans="1:9" x14ac:dyDescent="0.4">
      <c r="A15522">
        <v>15521</v>
      </c>
      <c r="B15522" s="17">
        <v>45288</v>
      </c>
      <c r="C15522" s="17">
        <v>45291</v>
      </c>
      <c r="D15522" t="s">
        <v>52</v>
      </c>
      <c r="E15522">
        <v>5995</v>
      </c>
      <c r="F15522">
        <v>1778</v>
      </c>
      <c r="G15522" t="s">
        <v>259</v>
      </c>
      <c r="H15522" t="s">
        <v>94</v>
      </c>
      <c r="I15522">
        <v>1800</v>
      </c>
    </row>
    <row r="15523" spans="1:9" x14ac:dyDescent="0.4">
      <c r="A15523">
        <v>15522</v>
      </c>
      <c r="B15523" s="17">
        <v>45288</v>
      </c>
      <c r="C15523" s="17">
        <v>45293</v>
      </c>
      <c r="D15523" t="s">
        <v>136</v>
      </c>
      <c r="E15523">
        <v>6156</v>
      </c>
      <c r="F15523">
        <v>1772</v>
      </c>
      <c r="G15523" t="s">
        <v>259</v>
      </c>
      <c r="H15523" t="s">
        <v>94</v>
      </c>
      <c r="I15523">
        <v>1800</v>
      </c>
    </row>
    <row r="15524" spans="1:9" x14ac:dyDescent="0.4">
      <c r="A15524">
        <v>15523</v>
      </c>
      <c r="B15524" s="17">
        <v>45288</v>
      </c>
      <c r="C15524" s="17">
        <v>45292</v>
      </c>
      <c r="D15524" t="s">
        <v>49</v>
      </c>
      <c r="E15524">
        <v>6244</v>
      </c>
      <c r="F15524">
        <v>1766</v>
      </c>
      <c r="G15524" t="s">
        <v>260</v>
      </c>
      <c r="H15524" t="s">
        <v>94</v>
      </c>
      <c r="I15524">
        <v>900</v>
      </c>
    </row>
    <row r="15525" spans="1:9" x14ac:dyDescent="0.4">
      <c r="A15525">
        <v>15524</v>
      </c>
      <c r="B15525" s="17">
        <v>45288</v>
      </c>
      <c r="C15525" s="17">
        <v>45294</v>
      </c>
      <c r="D15525" t="s">
        <v>33</v>
      </c>
      <c r="E15525">
        <v>6367</v>
      </c>
      <c r="F15525">
        <v>1760</v>
      </c>
      <c r="G15525" t="s">
        <v>259</v>
      </c>
      <c r="H15525" t="s">
        <v>94</v>
      </c>
      <c r="I15525">
        <v>1800</v>
      </c>
    </row>
    <row r="15526" spans="1:9" x14ac:dyDescent="0.4">
      <c r="A15526">
        <v>15525</v>
      </c>
      <c r="B15526" s="17">
        <v>45288</v>
      </c>
      <c r="C15526" s="17">
        <v>45291</v>
      </c>
      <c r="D15526" t="s">
        <v>19</v>
      </c>
      <c r="E15526">
        <v>6487</v>
      </c>
      <c r="F15526">
        <v>1757</v>
      </c>
      <c r="G15526" t="s">
        <v>259</v>
      </c>
      <c r="H15526" t="s">
        <v>94</v>
      </c>
      <c r="I15526">
        <v>1800</v>
      </c>
    </row>
    <row r="15527" spans="1:9" x14ac:dyDescent="0.4">
      <c r="A15527">
        <v>15526</v>
      </c>
      <c r="B15527" s="17">
        <v>45288</v>
      </c>
      <c r="C15527" s="17">
        <v>45293</v>
      </c>
      <c r="D15527" t="s">
        <v>139</v>
      </c>
      <c r="E15527">
        <v>6722</v>
      </c>
      <c r="F15527">
        <v>1826</v>
      </c>
      <c r="G15527" t="s">
        <v>260</v>
      </c>
      <c r="H15527" t="s">
        <v>94</v>
      </c>
      <c r="I15527">
        <v>900</v>
      </c>
    </row>
    <row r="15528" spans="1:9" x14ac:dyDescent="0.4">
      <c r="A15528">
        <v>15527</v>
      </c>
      <c r="B15528" s="17">
        <v>45288</v>
      </c>
      <c r="C15528" s="17">
        <v>45291</v>
      </c>
      <c r="D15528" t="s">
        <v>55</v>
      </c>
      <c r="E15528">
        <v>6871</v>
      </c>
      <c r="F15528">
        <v>1820</v>
      </c>
      <c r="G15528" t="s">
        <v>259</v>
      </c>
      <c r="H15528" t="s">
        <v>94</v>
      </c>
      <c r="I15528">
        <v>1800</v>
      </c>
    </row>
    <row r="15529" spans="1:9" x14ac:dyDescent="0.4">
      <c r="A15529">
        <v>15528</v>
      </c>
      <c r="B15529" s="17">
        <v>45288</v>
      </c>
      <c r="C15529" s="17">
        <v>45293</v>
      </c>
      <c r="D15529" t="s">
        <v>46</v>
      </c>
      <c r="E15529">
        <v>7256</v>
      </c>
      <c r="F15529">
        <v>1766</v>
      </c>
      <c r="G15529" t="s">
        <v>259</v>
      </c>
      <c r="H15529" t="s">
        <v>94</v>
      </c>
      <c r="I15529">
        <v>1800</v>
      </c>
    </row>
    <row r="15530" spans="1:9" x14ac:dyDescent="0.4">
      <c r="A15530">
        <v>15529</v>
      </c>
      <c r="B15530" s="17">
        <v>45288</v>
      </c>
      <c r="C15530" s="17">
        <v>45292</v>
      </c>
      <c r="D15530" t="s">
        <v>12</v>
      </c>
      <c r="E15530">
        <v>7430</v>
      </c>
      <c r="F15530">
        <v>1805</v>
      </c>
      <c r="G15530" t="s">
        <v>259</v>
      </c>
      <c r="H15530" t="s">
        <v>94</v>
      </c>
      <c r="I15530">
        <v>1800</v>
      </c>
    </row>
    <row r="15531" spans="1:9" x14ac:dyDescent="0.4">
      <c r="A15531">
        <v>15530</v>
      </c>
      <c r="B15531" s="17">
        <v>45288</v>
      </c>
      <c r="C15531" s="17">
        <v>45290</v>
      </c>
      <c r="D15531" t="s">
        <v>42</v>
      </c>
      <c r="E15531">
        <v>7508</v>
      </c>
      <c r="F15531">
        <v>1796</v>
      </c>
      <c r="G15531" t="s">
        <v>260</v>
      </c>
      <c r="H15531" t="s">
        <v>94</v>
      </c>
      <c r="I15531">
        <v>900</v>
      </c>
    </row>
    <row r="15532" spans="1:9" x14ac:dyDescent="0.4">
      <c r="A15532">
        <v>15531</v>
      </c>
      <c r="B15532" s="17">
        <v>45288</v>
      </c>
      <c r="C15532" s="17">
        <v>45290</v>
      </c>
      <c r="D15532" t="s">
        <v>58</v>
      </c>
      <c r="E15532">
        <v>7537</v>
      </c>
      <c r="F15532">
        <v>1805</v>
      </c>
      <c r="G15532" t="s">
        <v>259</v>
      </c>
      <c r="H15532" t="s">
        <v>94</v>
      </c>
      <c r="I15532">
        <v>1800</v>
      </c>
    </row>
    <row r="15533" spans="1:9" x14ac:dyDescent="0.4">
      <c r="A15533">
        <v>15532</v>
      </c>
      <c r="B15533" s="17">
        <v>45288</v>
      </c>
      <c r="C15533" s="17">
        <v>45293</v>
      </c>
      <c r="D15533" t="s">
        <v>33</v>
      </c>
      <c r="E15533">
        <v>7574</v>
      </c>
      <c r="F15533">
        <v>1772</v>
      </c>
      <c r="G15533" t="s">
        <v>259</v>
      </c>
      <c r="H15533" t="s">
        <v>94</v>
      </c>
      <c r="I15533">
        <v>1800</v>
      </c>
    </row>
    <row r="15534" spans="1:9" x14ac:dyDescent="0.4">
      <c r="A15534">
        <v>15533</v>
      </c>
      <c r="B15534" s="17">
        <v>45288</v>
      </c>
      <c r="C15534" s="17">
        <v>45294</v>
      </c>
      <c r="D15534" t="s">
        <v>24</v>
      </c>
      <c r="E15534">
        <v>7883</v>
      </c>
      <c r="F15534">
        <v>1844</v>
      </c>
      <c r="G15534" t="s">
        <v>260</v>
      </c>
      <c r="H15534" t="s">
        <v>257</v>
      </c>
      <c r="I15534">
        <v>0</v>
      </c>
    </row>
    <row r="15535" spans="1:9" x14ac:dyDescent="0.4">
      <c r="A15535">
        <v>15534</v>
      </c>
      <c r="B15535" s="17">
        <v>45288</v>
      </c>
      <c r="C15535" s="17">
        <v>45291</v>
      </c>
      <c r="D15535" t="s">
        <v>40</v>
      </c>
      <c r="E15535">
        <v>7927</v>
      </c>
      <c r="F15535">
        <v>1775</v>
      </c>
      <c r="G15535" t="s">
        <v>259</v>
      </c>
      <c r="H15535" t="s">
        <v>94</v>
      </c>
      <c r="I15535">
        <v>1800</v>
      </c>
    </row>
    <row r="15536" spans="1:9" x14ac:dyDescent="0.4">
      <c r="A15536">
        <v>15535</v>
      </c>
      <c r="B15536" s="17">
        <v>45288</v>
      </c>
      <c r="C15536" s="17">
        <v>45293</v>
      </c>
      <c r="D15536" t="s">
        <v>57</v>
      </c>
      <c r="E15536">
        <v>7975</v>
      </c>
      <c r="F15536">
        <v>1814</v>
      </c>
      <c r="G15536" t="s">
        <v>259</v>
      </c>
      <c r="H15536" t="s">
        <v>94</v>
      </c>
      <c r="I15536">
        <v>1800</v>
      </c>
    </row>
    <row r="15537" spans="1:9" x14ac:dyDescent="0.4">
      <c r="A15537">
        <v>15536</v>
      </c>
      <c r="B15537" s="17">
        <v>45288</v>
      </c>
      <c r="C15537" s="17">
        <v>45294</v>
      </c>
      <c r="D15537" t="s">
        <v>64</v>
      </c>
      <c r="E15537">
        <v>8043</v>
      </c>
      <c r="F15537">
        <v>1769</v>
      </c>
      <c r="G15537" t="s">
        <v>259</v>
      </c>
      <c r="H15537" t="s">
        <v>94</v>
      </c>
      <c r="I15537">
        <v>1800</v>
      </c>
    </row>
    <row r="15538" spans="1:9" x14ac:dyDescent="0.4">
      <c r="A15538">
        <v>15537</v>
      </c>
      <c r="B15538" s="17">
        <v>45288</v>
      </c>
      <c r="C15538" s="17">
        <v>45294</v>
      </c>
      <c r="D15538" t="s">
        <v>9</v>
      </c>
      <c r="E15538">
        <v>8174</v>
      </c>
      <c r="F15538">
        <v>1817</v>
      </c>
      <c r="G15538" t="s">
        <v>259</v>
      </c>
      <c r="H15538" t="s">
        <v>94</v>
      </c>
      <c r="I15538">
        <v>1800</v>
      </c>
    </row>
    <row r="15539" spans="1:9" x14ac:dyDescent="0.4">
      <c r="A15539">
        <v>15538</v>
      </c>
      <c r="B15539" s="17">
        <v>45288</v>
      </c>
      <c r="C15539" s="17">
        <v>45293</v>
      </c>
      <c r="D15539" t="s">
        <v>136</v>
      </c>
      <c r="E15539">
        <v>8268</v>
      </c>
      <c r="F15539">
        <v>1799</v>
      </c>
      <c r="G15539" t="s">
        <v>259</v>
      </c>
      <c r="H15539" t="s">
        <v>94</v>
      </c>
      <c r="I15539">
        <v>1800</v>
      </c>
    </row>
    <row r="15540" spans="1:9" x14ac:dyDescent="0.4">
      <c r="A15540">
        <v>15539</v>
      </c>
      <c r="B15540" s="17">
        <v>45288</v>
      </c>
      <c r="C15540" s="17">
        <v>45293</v>
      </c>
      <c r="D15540" t="s">
        <v>139</v>
      </c>
      <c r="E15540">
        <v>8322</v>
      </c>
      <c r="F15540">
        <v>1793</v>
      </c>
      <c r="G15540" t="s">
        <v>259</v>
      </c>
      <c r="H15540" t="s">
        <v>94</v>
      </c>
      <c r="I15540">
        <v>1800</v>
      </c>
    </row>
    <row r="15541" spans="1:9" x14ac:dyDescent="0.4">
      <c r="A15541">
        <v>15540</v>
      </c>
      <c r="B15541" s="17">
        <v>45288</v>
      </c>
      <c r="C15541" s="17">
        <v>45293</v>
      </c>
      <c r="D15541" t="s">
        <v>51</v>
      </c>
      <c r="E15541">
        <v>8341</v>
      </c>
      <c r="F15541">
        <v>1772</v>
      </c>
      <c r="G15541" t="s">
        <v>259</v>
      </c>
      <c r="H15541" t="s">
        <v>94</v>
      </c>
      <c r="I15541">
        <v>1800</v>
      </c>
    </row>
    <row r="15542" spans="1:9" x14ac:dyDescent="0.4">
      <c r="A15542">
        <v>15541</v>
      </c>
      <c r="B15542" s="17">
        <v>45288</v>
      </c>
      <c r="C15542" s="17">
        <v>45294</v>
      </c>
      <c r="D15542" t="s">
        <v>15</v>
      </c>
      <c r="E15542">
        <v>8349</v>
      </c>
      <c r="F15542">
        <v>1763</v>
      </c>
      <c r="G15542" t="s">
        <v>259</v>
      </c>
      <c r="H15542" t="s">
        <v>94</v>
      </c>
      <c r="I15542">
        <v>1800</v>
      </c>
    </row>
    <row r="15543" spans="1:9" x14ac:dyDescent="0.4">
      <c r="A15543">
        <v>15542</v>
      </c>
      <c r="B15543" s="17">
        <v>45288</v>
      </c>
      <c r="C15543" s="17">
        <v>45294</v>
      </c>
      <c r="D15543" t="s">
        <v>27</v>
      </c>
      <c r="E15543">
        <v>8368</v>
      </c>
      <c r="F15543">
        <v>1790</v>
      </c>
      <c r="G15543" t="s">
        <v>260</v>
      </c>
      <c r="H15543" t="s">
        <v>257</v>
      </c>
      <c r="I15543">
        <v>0</v>
      </c>
    </row>
    <row r="15544" spans="1:9" x14ac:dyDescent="0.4">
      <c r="A15544">
        <v>15543</v>
      </c>
      <c r="B15544" s="17">
        <v>45288</v>
      </c>
      <c r="C15544" s="17">
        <v>45294</v>
      </c>
      <c r="D15544" t="s">
        <v>5</v>
      </c>
      <c r="E15544">
        <v>8826</v>
      </c>
      <c r="F15544">
        <v>1838</v>
      </c>
      <c r="G15544" t="s">
        <v>259</v>
      </c>
      <c r="H15544" t="s">
        <v>94</v>
      </c>
      <c r="I15544">
        <v>1800</v>
      </c>
    </row>
    <row r="15545" spans="1:9" x14ac:dyDescent="0.4">
      <c r="A15545">
        <v>15544</v>
      </c>
      <c r="B15545" s="17">
        <v>45288</v>
      </c>
      <c r="C15545" s="17">
        <v>45293</v>
      </c>
      <c r="D15545" t="s">
        <v>17</v>
      </c>
      <c r="E15545">
        <v>8844</v>
      </c>
      <c r="F15545">
        <v>1751</v>
      </c>
      <c r="G15545" t="s">
        <v>259</v>
      </c>
      <c r="H15545" t="s">
        <v>94</v>
      </c>
      <c r="I15545">
        <v>1800</v>
      </c>
    </row>
    <row r="15546" spans="1:9" x14ac:dyDescent="0.4">
      <c r="A15546">
        <v>15545</v>
      </c>
      <c r="B15546" s="17">
        <v>45288</v>
      </c>
      <c r="C15546" s="17">
        <v>45290</v>
      </c>
      <c r="D15546" t="s">
        <v>46</v>
      </c>
      <c r="E15546">
        <v>8865</v>
      </c>
      <c r="F15546">
        <v>1802</v>
      </c>
      <c r="G15546" t="s">
        <v>259</v>
      </c>
      <c r="H15546" t="s">
        <v>94</v>
      </c>
      <c r="I15546">
        <v>1800</v>
      </c>
    </row>
    <row r="15547" spans="1:9" x14ac:dyDescent="0.4">
      <c r="A15547">
        <v>15546</v>
      </c>
      <c r="B15547" s="17">
        <v>45288</v>
      </c>
      <c r="C15547" s="17">
        <v>45293</v>
      </c>
      <c r="D15547" t="s">
        <v>6</v>
      </c>
      <c r="E15547">
        <v>8892</v>
      </c>
      <c r="F15547">
        <v>1751</v>
      </c>
      <c r="G15547" t="s">
        <v>259</v>
      </c>
      <c r="H15547" t="s">
        <v>94</v>
      </c>
      <c r="I15547">
        <v>1800</v>
      </c>
    </row>
    <row r="15548" spans="1:9" x14ac:dyDescent="0.4">
      <c r="A15548">
        <v>15547</v>
      </c>
      <c r="B15548" s="17">
        <v>45288</v>
      </c>
      <c r="C15548" s="17">
        <v>45291</v>
      </c>
      <c r="D15548" t="s">
        <v>28</v>
      </c>
      <c r="E15548">
        <v>1199</v>
      </c>
      <c r="F15548">
        <v>1808</v>
      </c>
      <c r="G15548" t="s">
        <v>259</v>
      </c>
      <c r="H15548" t="s">
        <v>94</v>
      </c>
      <c r="I15548">
        <v>1800</v>
      </c>
    </row>
    <row r="15549" spans="1:9" x14ac:dyDescent="0.4">
      <c r="A15549">
        <v>15548</v>
      </c>
      <c r="B15549" s="17">
        <v>45288</v>
      </c>
      <c r="C15549" s="17">
        <v>45293</v>
      </c>
      <c r="D15549" t="s">
        <v>18</v>
      </c>
      <c r="E15549">
        <v>4043</v>
      </c>
      <c r="F15549">
        <v>1745</v>
      </c>
      <c r="G15549" t="s">
        <v>259</v>
      </c>
      <c r="H15549" t="s">
        <v>94</v>
      </c>
      <c r="I15549">
        <v>1800</v>
      </c>
    </row>
    <row r="15550" spans="1:9" x14ac:dyDescent="0.4">
      <c r="A15550">
        <v>15549</v>
      </c>
      <c r="B15550" s="17">
        <v>45288</v>
      </c>
      <c r="C15550" s="17">
        <v>45293</v>
      </c>
      <c r="D15550" t="s">
        <v>34</v>
      </c>
      <c r="E15550">
        <v>4499</v>
      </c>
      <c r="F15550">
        <v>1823</v>
      </c>
      <c r="G15550" t="s">
        <v>259</v>
      </c>
      <c r="H15550" t="s">
        <v>94</v>
      </c>
      <c r="I15550">
        <v>1800</v>
      </c>
    </row>
    <row r="15551" spans="1:9" x14ac:dyDescent="0.4">
      <c r="A15551">
        <v>15550</v>
      </c>
      <c r="B15551" s="17">
        <v>45288</v>
      </c>
      <c r="C15551" s="17">
        <v>45292</v>
      </c>
      <c r="D15551" t="s">
        <v>51</v>
      </c>
      <c r="E15551">
        <v>4679</v>
      </c>
      <c r="F15551">
        <v>1811</v>
      </c>
      <c r="G15551" t="s">
        <v>259</v>
      </c>
      <c r="H15551" t="s">
        <v>94</v>
      </c>
      <c r="I15551">
        <v>1800</v>
      </c>
    </row>
    <row r="15552" spans="1:9" x14ac:dyDescent="0.4">
      <c r="A15552">
        <v>15551</v>
      </c>
      <c r="B15552" s="17">
        <v>45288</v>
      </c>
      <c r="C15552" s="17">
        <v>45294</v>
      </c>
      <c r="D15552" t="s">
        <v>29</v>
      </c>
      <c r="E15552">
        <v>4961</v>
      </c>
      <c r="F15552">
        <v>1826</v>
      </c>
      <c r="G15552" t="s">
        <v>259</v>
      </c>
      <c r="H15552" t="s">
        <v>94</v>
      </c>
      <c r="I15552">
        <v>1800</v>
      </c>
    </row>
    <row r="15553" spans="1:9" x14ac:dyDescent="0.4">
      <c r="A15553">
        <v>15552</v>
      </c>
      <c r="B15553" s="17">
        <v>45288</v>
      </c>
      <c r="C15553" s="17">
        <v>45290</v>
      </c>
      <c r="D15553" t="s">
        <v>16</v>
      </c>
      <c r="E15553">
        <v>1591</v>
      </c>
      <c r="F15553">
        <v>1787</v>
      </c>
      <c r="G15553" t="s">
        <v>259</v>
      </c>
      <c r="H15553" t="s">
        <v>94</v>
      </c>
      <c r="I15553">
        <v>1800</v>
      </c>
    </row>
    <row r="15554" spans="1:9" x14ac:dyDescent="0.4">
      <c r="A15554">
        <v>15553</v>
      </c>
      <c r="B15554" s="17">
        <v>45288</v>
      </c>
      <c r="C15554" s="17">
        <v>45294</v>
      </c>
      <c r="D15554" t="s">
        <v>54</v>
      </c>
      <c r="E15554">
        <v>2262</v>
      </c>
      <c r="F15554">
        <v>1781</v>
      </c>
      <c r="G15554" t="s">
        <v>259</v>
      </c>
      <c r="H15554" t="s">
        <v>94</v>
      </c>
      <c r="I15554">
        <v>1800</v>
      </c>
    </row>
    <row r="15555" spans="1:9" x14ac:dyDescent="0.4">
      <c r="A15555">
        <v>15554</v>
      </c>
      <c r="B15555" s="17">
        <v>45288</v>
      </c>
      <c r="C15555" s="17">
        <v>45290</v>
      </c>
      <c r="D15555" t="s">
        <v>45</v>
      </c>
      <c r="E15555">
        <v>2221</v>
      </c>
      <c r="F15555">
        <v>1826</v>
      </c>
      <c r="G15555" t="s">
        <v>259</v>
      </c>
      <c r="H15555" t="s">
        <v>94</v>
      </c>
      <c r="I15555">
        <v>1800</v>
      </c>
    </row>
    <row r="15556" spans="1:9" x14ac:dyDescent="0.4">
      <c r="A15556">
        <v>15555</v>
      </c>
      <c r="B15556" s="17">
        <v>45288</v>
      </c>
      <c r="C15556" s="17">
        <v>45291</v>
      </c>
      <c r="D15556" t="s">
        <v>135</v>
      </c>
      <c r="E15556">
        <v>1673</v>
      </c>
      <c r="F15556">
        <v>1748</v>
      </c>
      <c r="G15556" t="s">
        <v>259</v>
      </c>
      <c r="H15556" t="s">
        <v>94</v>
      </c>
      <c r="I15556">
        <v>1800</v>
      </c>
    </row>
    <row r="15557" spans="1:9" x14ac:dyDescent="0.4">
      <c r="A15557">
        <v>15556</v>
      </c>
      <c r="B15557" s="17">
        <v>45288</v>
      </c>
      <c r="C15557" s="17">
        <v>45292</v>
      </c>
      <c r="D15557" t="s">
        <v>12</v>
      </c>
      <c r="E15557">
        <v>2186</v>
      </c>
      <c r="F15557">
        <v>1781</v>
      </c>
      <c r="G15557" t="s">
        <v>259</v>
      </c>
      <c r="H15557" t="s">
        <v>94</v>
      </c>
      <c r="I15557">
        <v>1800</v>
      </c>
    </row>
    <row r="15558" spans="1:9" x14ac:dyDescent="0.4">
      <c r="A15558">
        <v>15557</v>
      </c>
      <c r="B15558" s="17">
        <v>45288</v>
      </c>
      <c r="C15558" s="17">
        <v>45292</v>
      </c>
      <c r="D15558" t="s">
        <v>22</v>
      </c>
      <c r="E15558">
        <v>2543</v>
      </c>
      <c r="F15558">
        <v>1850</v>
      </c>
      <c r="G15558" t="s">
        <v>259</v>
      </c>
      <c r="H15558" t="s">
        <v>94</v>
      </c>
      <c r="I15558">
        <v>1800</v>
      </c>
    </row>
    <row r="15559" spans="1:9" x14ac:dyDescent="0.4">
      <c r="A15559">
        <v>15558</v>
      </c>
      <c r="B15559" s="17">
        <v>45288</v>
      </c>
      <c r="C15559" s="17">
        <v>45291</v>
      </c>
      <c r="D15559" t="s">
        <v>41</v>
      </c>
      <c r="E15559">
        <v>1427</v>
      </c>
      <c r="F15559">
        <v>1784</v>
      </c>
      <c r="G15559" t="s">
        <v>259</v>
      </c>
      <c r="H15559" t="s">
        <v>94</v>
      </c>
      <c r="I15559">
        <v>1800</v>
      </c>
    </row>
    <row r="15560" spans="1:9" x14ac:dyDescent="0.4">
      <c r="A15560">
        <v>15559</v>
      </c>
      <c r="B15560" s="17">
        <v>45288</v>
      </c>
      <c r="C15560" s="17">
        <v>45292</v>
      </c>
      <c r="D15560" t="s">
        <v>21</v>
      </c>
      <c r="E15560">
        <v>1095</v>
      </c>
      <c r="F15560">
        <v>1832</v>
      </c>
      <c r="G15560" t="s">
        <v>260</v>
      </c>
      <c r="H15560" t="s">
        <v>94</v>
      </c>
      <c r="I15560">
        <v>900</v>
      </c>
    </row>
    <row r="15561" spans="1:9" x14ac:dyDescent="0.4">
      <c r="A15561">
        <v>15560</v>
      </c>
      <c r="B15561" s="17">
        <v>45288</v>
      </c>
      <c r="C15561" s="17">
        <v>45290</v>
      </c>
      <c r="D15561" t="s">
        <v>63</v>
      </c>
      <c r="E15561">
        <v>1406</v>
      </c>
      <c r="F15561">
        <v>1817</v>
      </c>
      <c r="G15561" t="s">
        <v>260</v>
      </c>
      <c r="H15561" t="s">
        <v>257</v>
      </c>
      <c r="I15561">
        <v>0</v>
      </c>
    </row>
    <row r="15562" spans="1:9" x14ac:dyDescent="0.4">
      <c r="A15562">
        <v>15561</v>
      </c>
      <c r="B15562" s="17">
        <v>45288</v>
      </c>
      <c r="C15562" s="17">
        <v>45291</v>
      </c>
      <c r="D15562" t="s">
        <v>135</v>
      </c>
      <c r="E15562">
        <v>2421</v>
      </c>
      <c r="F15562">
        <v>1844</v>
      </c>
      <c r="G15562" t="s">
        <v>259</v>
      </c>
      <c r="H15562" t="s">
        <v>94</v>
      </c>
      <c r="I15562">
        <v>1800</v>
      </c>
    </row>
    <row r="15563" spans="1:9" x14ac:dyDescent="0.4">
      <c r="A15563">
        <v>15562</v>
      </c>
      <c r="B15563" s="17">
        <v>45288</v>
      </c>
      <c r="C15563" s="17">
        <v>45293</v>
      </c>
      <c r="D15563" t="s">
        <v>57</v>
      </c>
      <c r="E15563">
        <v>2092</v>
      </c>
      <c r="F15563">
        <v>1826</v>
      </c>
      <c r="G15563" t="s">
        <v>260</v>
      </c>
      <c r="H15563" t="s">
        <v>257</v>
      </c>
      <c r="I15563">
        <v>0</v>
      </c>
    </row>
    <row r="15564" spans="1:9" x14ac:dyDescent="0.4">
      <c r="A15564">
        <v>15563</v>
      </c>
      <c r="B15564" s="17">
        <v>45288</v>
      </c>
      <c r="C15564" s="17">
        <v>45292</v>
      </c>
      <c r="D15564" t="s">
        <v>47</v>
      </c>
      <c r="E15564">
        <v>1902</v>
      </c>
      <c r="F15564">
        <v>1760</v>
      </c>
      <c r="G15564" t="s">
        <v>260</v>
      </c>
      <c r="H15564" t="s">
        <v>94</v>
      </c>
      <c r="I15564">
        <v>900</v>
      </c>
    </row>
    <row r="15565" spans="1:9" x14ac:dyDescent="0.4">
      <c r="A15565">
        <v>15564</v>
      </c>
      <c r="B15565" s="17">
        <v>45288</v>
      </c>
      <c r="C15565" s="17">
        <v>45292</v>
      </c>
      <c r="D15565" t="s">
        <v>11</v>
      </c>
      <c r="E15565">
        <v>2458</v>
      </c>
      <c r="F15565">
        <v>1754</v>
      </c>
      <c r="G15565" t="s">
        <v>259</v>
      </c>
      <c r="H15565" t="s">
        <v>94</v>
      </c>
      <c r="I15565">
        <v>1800</v>
      </c>
    </row>
    <row r="15566" spans="1:9" x14ac:dyDescent="0.4">
      <c r="A15566">
        <v>15565</v>
      </c>
      <c r="B15566" s="17">
        <v>45288</v>
      </c>
      <c r="C15566" s="17">
        <v>45294</v>
      </c>
      <c r="D15566" t="s">
        <v>39</v>
      </c>
      <c r="E15566">
        <v>1477</v>
      </c>
      <c r="F15566">
        <v>1769</v>
      </c>
      <c r="G15566" t="s">
        <v>259</v>
      </c>
      <c r="H15566" t="s">
        <v>94</v>
      </c>
      <c r="I15566">
        <v>1800</v>
      </c>
    </row>
    <row r="15567" spans="1:9" x14ac:dyDescent="0.4">
      <c r="A15567">
        <v>15566</v>
      </c>
      <c r="B15567" s="17">
        <v>45288</v>
      </c>
      <c r="C15567" s="17">
        <v>45292</v>
      </c>
      <c r="D15567" t="s">
        <v>20</v>
      </c>
      <c r="E15567">
        <v>2368</v>
      </c>
      <c r="F15567">
        <v>1823</v>
      </c>
      <c r="G15567" t="s">
        <v>259</v>
      </c>
      <c r="H15567" t="s">
        <v>94</v>
      </c>
      <c r="I15567">
        <v>1800</v>
      </c>
    </row>
    <row r="15568" spans="1:9" x14ac:dyDescent="0.4">
      <c r="A15568">
        <v>15567</v>
      </c>
      <c r="B15568" s="17">
        <v>45288</v>
      </c>
      <c r="C15568" s="17">
        <v>45294</v>
      </c>
      <c r="D15568" t="s">
        <v>13</v>
      </c>
      <c r="E15568">
        <v>1402</v>
      </c>
      <c r="F15568">
        <v>1829</v>
      </c>
      <c r="G15568" t="s">
        <v>260</v>
      </c>
      <c r="H15568" t="s">
        <v>94</v>
      </c>
      <c r="I15568">
        <v>900</v>
      </c>
    </row>
    <row r="15569" spans="1:9" x14ac:dyDescent="0.4">
      <c r="A15569">
        <v>15568</v>
      </c>
      <c r="B15569" s="17">
        <v>45288</v>
      </c>
      <c r="C15569" s="17">
        <v>45290</v>
      </c>
      <c r="D15569" t="s">
        <v>7</v>
      </c>
      <c r="E15569">
        <v>2530</v>
      </c>
      <c r="F15569">
        <v>1757</v>
      </c>
      <c r="G15569" t="s">
        <v>260</v>
      </c>
      <c r="H15569" t="s">
        <v>94</v>
      </c>
      <c r="I15569">
        <v>900</v>
      </c>
    </row>
    <row r="15570" spans="1:9" x14ac:dyDescent="0.4">
      <c r="A15570">
        <v>15569</v>
      </c>
      <c r="B15570" s="17">
        <v>45288</v>
      </c>
      <c r="C15570" s="17">
        <v>45294</v>
      </c>
      <c r="D15570" t="s">
        <v>28</v>
      </c>
      <c r="E15570">
        <v>2898</v>
      </c>
      <c r="F15570">
        <v>1772</v>
      </c>
      <c r="G15570" t="s">
        <v>260</v>
      </c>
      <c r="H15570" t="s">
        <v>94</v>
      </c>
      <c r="I15570">
        <v>900</v>
      </c>
    </row>
    <row r="15571" spans="1:9" x14ac:dyDescent="0.4">
      <c r="A15571">
        <v>15570</v>
      </c>
      <c r="B15571" s="17">
        <v>45288</v>
      </c>
      <c r="C15571" s="17">
        <v>45292</v>
      </c>
      <c r="D15571" t="s">
        <v>56</v>
      </c>
      <c r="E15571">
        <v>1103</v>
      </c>
      <c r="F15571">
        <v>1808</v>
      </c>
      <c r="G15571" t="s">
        <v>260</v>
      </c>
      <c r="H15571" t="s">
        <v>257</v>
      </c>
      <c r="I15571">
        <v>0</v>
      </c>
    </row>
    <row r="15572" spans="1:9" x14ac:dyDescent="0.4">
      <c r="A15572">
        <v>15571</v>
      </c>
      <c r="B15572" s="17">
        <v>45288</v>
      </c>
      <c r="C15572" s="17">
        <v>45293</v>
      </c>
      <c r="D15572" t="s">
        <v>33</v>
      </c>
      <c r="E15572">
        <v>1240</v>
      </c>
      <c r="F15572">
        <v>1805</v>
      </c>
      <c r="G15572" t="s">
        <v>260</v>
      </c>
      <c r="H15572" t="s">
        <v>94</v>
      </c>
      <c r="I15572">
        <v>900</v>
      </c>
    </row>
    <row r="15573" spans="1:9" x14ac:dyDescent="0.4">
      <c r="A15573">
        <v>15572</v>
      </c>
      <c r="B15573" s="17">
        <v>45288</v>
      </c>
      <c r="C15573" s="17">
        <v>45290</v>
      </c>
      <c r="D15573" t="s">
        <v>140</v>
      </c>
      <c r="E15573">
        <v>1678</v>
      </c>
      <c r="F15573">
        <v>1760</v>
      </c>
      <c r="G15573" t="s">
        <v>260</v>
      </c>
      <c r="H15573" t="s">
        <v>94</v>
      </c>
      <c r="I15573">
        <v>900</v>
      </c>
    </row>
    <row r="15574" spans="1:9" x14ac:dyDescent="0.4">
      <c r="A15574">
        <v>15573</v>
      </c>
      <c r="B15574" s="17">
        <v>45288</v>
      </c>
      <c r="C15574" s="17">
        <v>45293</v>
      </c>
      <c r="D15574" t="s">
        <v>11</v>
      </c>
      <c r="E15574">
        <v>1843</v>
      </c>
      <c r="F15574">
        <v>1778</v>
      </c>
      <c r="G15574" t="s">
        <v>260</v>
      </c>
      <c r="H15574" t="s">
        <v>94</v>
      </c>
      <c r="I15574">
        <v>900</v>
      </c>
    </row>
    <row r="15575" spans="1:9" x14ac:dyDescent="0.4">
      <c r="A15575">
        <v>15574</v>
      </c>
      <c r="B15575" s="17">
        <v>45288</v>
      </c>
      <c r="C15575" s="17">
        <v>45293</v>
      </c>
      <c r="D15575" t="s">
        <v>59</v>
      </c>
      <c r="E15575">
        <v>2065</v>
      </c>
      <c r="F15575">
        <v>1850</v>
      </c>
      <c r="G15575" t="s">
        <v>260</v>
      </c>
      <c r="H15575" t="s">
        <v>94</v>
      </c>
      <c r="I15575">
        <v>900</v>
      </c>
    </row>
    <row r="15576" spans="1:9" x14ac:dyDescent="0.4">
      <c r="A15576">
        <v>15575</v>
      </c>
      <c r="B15576" s="17">
        <v>45288</v>
      </c>
      <c r="C15576" s="17">
        <v>45290</v>
      </c>
      <c r="D15576" t="s">
        <v>45</v>
      </c>
      <c r="E15576">
        <v>2488</v>
      </c>
      <c r="F15576">
        <v>1754</v>
      </c>
      <c r="G15576" t="s">
        <v>260</v>
      </c>
      <c r="H15576" t="s">
        <v>94</v>
      </c>
      <c r="I15576">
        <v>900</v>
      </c>
    </row>
    <row r="15577" spans="1:9" x14ac:dyDescent="0.4">
      <c r="A15577">
        <v>15576</v>
      </c>
      <c r="B15577" s="17">
        <v>45288</v>
      </c>
      <c r="C15577" s="17">
        <v>45292</v>
      </c>
      <c r="D15577" t="s">
        <v>138</v>
      </c>
      <c r="E15577">
        <v>1890</v>
      </c>
      <c r="F15577">
        <v>1745</v>
      </c>
      <c r="G15577" t="s">
        <v>260</v>
      </c>
      <c r="H15577" t="s">
        <v>94</v>
      </c>
      <c r="I15577">
        <v>900</v>
      </c>
    </row>
    <row r="15578" spans="1:9" x14ac:dyDescent="0.4">
      <c r="A15578">
        <v>15577</v>
      </c>
      <c r="B15578" s="17">
        <v>45288</v>
      </c>
      <c r="C15578" s="17">
        <v>45291</v>
      </c>
      <c r="D15578" t="s">
        <v>41</v>
      </c>
      <c r="E15578">
        <v>2540</v>
      </c>
      <c r="F15578">
        <v>1760</v>
      </c>
      <c r="G15578" t="s">
        <v>260</v>
      </c>
      <c r="H15578" t="s">
        <v>94</v>
      </c>
      <c r="I15578">
        <v>900</v>
      </c>
    </row>
    <row r="15579" spans="1:9" x14ac:dyDescent="0.4">
      <c r="A15579">
        <v>15578</v>
      </c>
      <c r="B15579" s="17">
        <v>45288</v>
      </c>
      <c r="C15579" s="17">
        <v>45293</v>
      </c>
      <c r="D15579" t="s">
        <v>44</v>
      </c>
      <c r="E15579">
        <v>1393</v>
      </c>
      <c r="F15579">
        <v>1745</v>
      </c>
      <c r="G15579" t="s">
        <v>260</v>
      </c>
      <c r="H15579" t="s">
        <v>94</v>
      </c>
      <c r="I15579">
        <v>900</v>
      </c>
    </row>
    <row r="15580" spans="1:9" x14ac:dyDescent="0.4">
      <c r="A15580">
        <v>15579</v>
      </c>
      <c r="B15580" s="17">
        <v>45288</v>
      </c>
      <c r="C15580" s="17">
        <v>45292</v>
      </c>
      <c r="D15580" t="s">
        <v>138</v>
      </c>
      <c r="E15580">
        <v>2412</v>
      </c>
      <c r="F15580">
        <v>1775</v>
      </c>
      <c r="G15580" t="s">
        <v>260</v>
      </c>
      <c r="H15580" t="s">
        <v>94</v>
      </c>
      <c r="I15580">
        <v>900</v>
      </c>
    </row>
    <row r="15581" spans="1:9" x14ac:dyDescent="0.4">
      <c r="A15581">
        <v>15580</v>
      </c>
      <c r="B15581" s="17">
        <v>45288</v>
      </c>
      <c r="C15581" s="17">
        <v>45293</v>
      </c>
      <c r="D15581" t="s">
        <v>6</v>
      </c>
      <c r="E15581">
        <v>1850</v>
      </c>
      <c r="F15581">
        <v>1811</v>
      </c>
      <c r="G15581" t="s">
        <v>260</v>
      </c>
      <c r="H15581" t="s">
        <v>94</v>
      </c>
      <c r="I15581">
        <v>900</v>
      </c>
    </row>
    <row r="15582" spans="1:9" x14ac:dyDescent="0.4">
      <c r="A15582">
        <v>15581</v>
      </c>
      <c r="B15582" s="17">
        <v>45288</v>
      </c>
      <c r="C15582" s="17">
        <v>45294</v>
      </c>
      <c r="D15582" t="s">
        <v>17</v>
      </c>
      <c r="E15582">
        <v>1428</v>
      </c>
      <c r="F15582">
        <v>1790</v>
      </c>
      <c r="G15582" t="s">
        <v>260</v>
      </c>
      <c r="H15582" t="s">
        <v>94</v>
      </c>
      <c r="I15582">
        <v>900</v>
      </c>
    </row>
    <row r="15583" spans="1:9" x14ac:dyDescent="0.4">
      <c r="A15583">
        <v>15582</v>
      </c>
      <c r="B15583" s="17">
        <v>45288</v>
      </c>
      <c r="C15583" s="17">
        <v>45294</v>
      </c>
      <c r="D15583" t="s">
        <v>54</v>
      </c>
      <c r="E15583">
        <v>2173</v>
      </c>
      <c r="F15583">
        <v>1802</v>
      </c>
      <c r="G15583" t="s">
        <v>260</v>
      </c>
      <c r="H15583" t="s">
        <v>257</v>
      </c>
      <c r="I15583">
        <v>0</v>
      </c>
    </row>
    <row r="15584" spans="1:9" x14ac:dyDescent="0.4">
      <c r="A15584">
        <v>15583</v>
      </c>
      <c r="B15584" s="17">
        <v>45288</v>
      </c>
      <c r="C15584" s="17">
        <v>45291</v>
      </c>
      <c r="D15584" t="s">
        <v>36</v>
      </c>
      <c r="E15584">
        <v>1376</v>
      </c>
      <c r="F15584">
        <v>1811</v>
      </c>
      <c r="G15584" t="s">
        <v>260</v>
      </c>
      <c r="H15584" t="s">
        <v>257</v>
      </c>
      <c r="I15584">
        <v>0</v>
      </c>
    </row>
    <row r="15585" spans="1:9" x14ac:dyDescent="0.4">
      <c r="A15585">
        <v>15584</v>
      </c>
      <c r="B15585" s="17">
        <v>45288</v>
      </c>
      <c r="C15585" s="17">
        <v>45293</v>
      </c>
      <c r="D15585" t="s">
        <v>22</v>
      </c>
      <c r="E15585">
        <v>2614</v>
      </c>
      <c r="F15585">
        <v>1826</v>
      </c>
      <c r="G15585" t="s">
        <v>260</v>
      </c>
      <c r="H15585" t="s">
        <v>94</v>
      </c>
      <c r="I15585">
        <v>900</v>
      </c>
    </row>
    <row r="15586" spans="1:9" x14ac:dyDescent="0.4">
      <c r="A15586">
        <v>15585</v>
      </c>
      <c r="B15586" s="17">
        <v>45288</v>
      </c>
      <c r="C15586" s="17">
        <v>45291</v>
      </c>
      <c r="D15586" t="s">
        <v>52</v>
      </c>
      <c r="E15586">
        <v>1602</v>
      </c>
      <c r="F15586">
        <v>1766</v>
      </c>
      <c r="G15586" t="s">
        <v>260</v>
      </c>
      <c r="H15586" t="s">
        <v>94</v>
      </c>
      <c r="I15586">
        <v>900</v>
      </c>
    </row>
    <row r="15587" spans="1:9" x14ac:dyDescent="0.4">
      <c r="A15587">
        <v>15586</v>
      </c>
      <c r="B15587" s="17">
        <v>45288</v>
      </c>
      <c r="C15587" s="17">
        <v>45292</v>
      </c>
      <c r="D15587" t="s">
        <v>139</v>
      </c>
      <c r="E15587">
        <v>1208</v>
      </c>
      <c r="F15587">
        <v>1805</v>
      </c>
      <c r="G15587" t="s">
        <v>260</v>
      </c>
      <c r="H15587" t="s">
        <v>94</v>
      </c>
      <c r="I15587">
        <v>900</v>
      </c>
    </row>
    <row r="15588" spans="1:9" x14ac:dyDescent="0.4">
      <c r="A15588">
        <v>15587</v>
      </c>
      <c r="B15588" s="17">
        <v>45288</v>
      </c>
      <c r="C15588" s="17">
        <v>45294</v>
      </c>
      <c r="D15588" t="s">
        <v>13</v>
      </c>
      <c r="E15588">
        <v>1312</v>
      </c>
      <c r="F15588">
        <v>1814</v>
      </c>
      <c r="G15588" t="s">
        <v>260</v>
      </c>
      <c r="H15588" t="s">
        <v>94</v>
      </c>
      <c r="I15588">
        <v>900</v>
      </c>
    </row>
    <row r="15589" spans="1:9" x14ac:dyDescent="0.4">
      <c r="A15589">
        <v>15588</v>
      </c>
      <c r="B15589" s="17">
        <v>45288</v>
      </c>
      <c r="C15589" s="17">
        <v>45291</v>
      </c>
      <c r="D15589" t="s">
        <v>57</v>
      </c>
      <c r="E15589">
        <v>1215</v>
      </c>
      <c r="F15589">
        <v>1811</v>
      </c>
      <c r="G15589" t="s">
        <v>260</v>
      </c>
      <c r="H15589" t="s">
        <v>94</v>
      </c>
      <c r="I15589">
        <v>900</v>
      </c>
    </row>
    <row r="15590" spans="1:9" x14ac:dyDescent="0.4">
      <c r="A15590">
        <v>15589</v>
      </c>
      <c r="B15590" s="17">
        <v>45288</v>
      </c>
      <c r="C15590" s="17">
        <v>45291</v>
      </c>
      <c r="D15590" t="s">
        <v>60</v>
      </c>
      <c r="E15590">
        <v>2719</v>
      </c>
      <c r="F15590">
        <v>1784</v>
      </c>
      <c r="G15590" t="s">
        <v>260</v>
      </c>
      <c r="H15590" t="s">
        <v>94</v>
      </c>
      <c r="I15590">
        <v>900</v>
      </c>
    </row>
    <row r="15591" spans="1:9" x14ac:dyDescent="0.4">
      <c r="A15591">
        <v>15590</v>
      </c>
      <c r="B15591" s="17">
        <v>45288</v>
      </c>
      <c r="C15591" s="17">
        <v>45291</v>
      </c>
      <c r="D15591" t="s">
        <v>32</v>
      </c>
      <c r="E15591">
        <v>5145</v>
      </c>
      <c r="F15591">
        <v>1823</v>
      </c>
      <c r="G15591" t="s">
        <v>260</v>
      </c>
      <c r="H15591" t="s">
        <v>257</v>
      </c>
      <c r="I15591">
        <v>0</v>
      </c>
    </row>
    <row r="15592" spans="1:9" x14ac:dyDescent="0.4">
      <c r="A15592">
        <v>15591</v>
      </c>
      <c r="B15592" s="17">
        <v>45288</v>
      </c>
      <c r="C15592" s="17">
        <v>45290</v>
      </c>
      <c r="D15592" t="s">
        <v>53</v>
      </c>
      <c r="E15592">
        <v>5321</v>
      </c>
      <c r="F15592">
        <v>1769</v>
      </c>
      <c r="G15592" t="s">
        <v>260</v>
      </c>
      <c r="H15592" t="s">
        <v>257</v>
      </c>
      <c r="I15592">
        <v>0</v>
      </c>
    </row>
    <row r="15593" spans="1:9" x14ac:dyDescent="0.4">
      <c r="A15593">
        <v>15592</v>
      </c>
      <c r="B15593" s="17">
        <v>45288</v>
      </c>
      <c r="C15593" s="17">
        <v>45290</v>
      </c>
      <c r="D15593" t="s">
        <v>48</v>
      </c>
      <c r="E15593">
        <v>5357</v>
      </c>
      <c r="F15593">
        <v>1820</v>
      </c>
      <c r="G15593" t="s">
        <v>260</v>
      </c>
      <c r="H15593" t="s">
        <v>94</v>
      </c>
      <c r="I15593">
        <v>900</v>
      </c>
    </row>
    <row r="15594" spans="1:9" x14ac:dyDescent="0.4">
      <c r="A15594">
        <v>15593</v>
      </c>
      <c r="B15594" s="17">
        <v>45288</v>
      </c>
      <c r="C15594" s="17">
        <v>45294</v>
      </c>
      <c r="D15594" t="s">
        <v>47</v>
      </c>
      <c r="E15594">
        <v>3182</v>
      </c>
      <c r="F15594">
        <v>1820</v>
      </c>
      <c r="G15594" t="s">
        <v>260</v>
      </c>
      <c r="H15594" t="s">
        <v>94</v>
      </c>
      <c r="I15594">
        <v>900</v>
      </c>
    </row>
    <row r="15595" spans="1:9" x14ac:dyDescent="0.4">
      <c r="A15595">
        <v>15594</v>
      </c>
      <c r="B15595" s="17">
        <v>45288</v>
      </c>
      <c r="C15595" s="17">
        <v>45294</v>
      </c>
      <c r="D15595" t="s">
        <v>34</v>
      </c>
      <c r="E15595">
        <v>3324</v>
      </c>
      <c r="F15595">
        <v>1748</v>
      </c>
      <c r="G15595" t="s">
        <v>260</v>
      </c>
      <c r="H15595" t="s">
        <v>94</v>
      </c>
      <c r="I15595">
        <v>900</v>
      </c>
    </row>
    <row r="15596" spans="1:9" x14ac:dyDescent="0.4">
      <c r="A15596">
        <v>15595</v>
      </c>
      <c r="B15596" s="17">
        <v>45288</v>
      </c>
      <c r="C15596" s="17">
        <v>45293</v>
      </c>
      <c r="D15596" t="s">
        <v>19</v>
      </c>
      <c r="E15596">
        <v>3392</v>
      </c>
      <c r="F15596">
        <v>1805</v>
      </c>
      <c r="G15596" t="s">
        <v>260</v>
      </c>
      <c r="H15596" t="s">
        <v>257</v>
      </c>
      <c r="I15596">
        <v>0</v>
      </c>
    </row>
    <row r="15597" spans="1:9" x14ac:dyDescent="0.4">
      <c r="A15597">
        <v>15596</v>
      </c>
      <c r="B15597" s="17">
        <v>45288</v>
      </c>
      <c r="C15597" s="17">
        <v>45293</v>
      </c>
      <c r="D15597" t="s">
        <v>39</v>
      </c>
      <c r="E15597">
        <v>3814</v>
      </c>
      <c r="F15597">
        <v>1802</v>
      </c>
      <c r="G15597" t="s">
        <v>260</v>
      </c>
      <c r="H15597" t="s">
        <v>94</v>
      </c>
      <c r="I15597">
        <v>900</v>
      </c>
    </row>
    <row r="15598" spans="1:9" x14ac:dyDescent="0.4">
      <c r="A15598">
        <v>15597</v>
      </c>
      <c r="B15598" s="17">
        <v>45288</v>
      </c>
      <c r="C15598" s="17">
        <v>45292</v>
      </c>
      <c r="D15598" t="s">
        <v>19</v>
      </c>
      <c r="E15598">
        <v>2837</v>
      </c>
      <c r="F15598">
        <v>1793</v>
      </c>
      <c r="G15598" t="s">
        <v>260</v>
      </c>
      <c r="H15598" t="s">
        <v>94</v>
      </c>
      <c r="I15598">
        <v>900</v>
      </c>
    </row>
    <row r="15599" spans="1:9" x14ac:dyDescent="0.4">
      <c r="A15599">
        <v>15598</v>
      </c>
      <c r="B15599" s="17">
        <v>45288</v>
      </c>
      <c r="C15599" s="17">
        <v>45293</v>
      </c>
      <c r="D15599" t="s">
        <v>60</v>
      </c>
      <c r="E15599">
        <v>2509</v>
      </c>
      <c r="F15599">
        <v>1838</v>
      </c>
      <c r="G15599" t="s">
        <v>260</v>
      </c>
      <c r="H15599" t="s">
        <v>94</v>
      </c>
      <c r="I15599">
        <v>900</v>
      </c>
    </row>
    <row r="15600" spans="1:9" x14ac:dyDescent="0.4">
      <c r="A15600">
        <v>15599</v>
      </c>
      <c r="B15600" s="17">
        <v>45288</v>
      </c>
      <c r="C15600" s="17">
        <v>45290</v>
      </c>
      <c r="D15600" t="s">
        <v>26</v>
      </c>
      <c r="E15600">
        <v>2185</v>
      </c>
      <c r="F15600">
        <v>1748</v>
      </c>
      <c r="G15600" t="s">
        <v>260</v>
      </c>
      <c r="H15600" t="s">
        <v>94</v>
      </c>
      <c r="I15600">
        <v>900</v>
      </c>
    </row>
    <row r="15601" spans="1:9" x14ac:dyDescent="0.4">
      <c r="A15601">
        <v>15600</v>
      </c>
      <c r="B15601" s="17">
        <v>45288</v>
      </c>
      <c r="C15601" s="17">
        <v>45291</v>
      </c>
      <c r="D15601" t="s">
        <v>56</v>
      </c>
      <c r="E15601">
        <v>1889</v>
      </c>
      <c r="F15601">
        <v>1805</v>
      </c>
      <c r="G15601" t="s">
        <v>260</v>
      </c>
      <c r="H15601" t="s">
        <v>94</v>
      </c>
      <c r="I15601">
        <v>900</v>
      </c>
    </row>
    <row r="15602" spans="1:9" x14ac:dyDescent="0.4">
      <c r="A15602">
        <v>15601</v>
      </c>
      <c r="B15602" s="17">
        <v>45288</v>
      </c>
      <c r="C15602" s="17">
        <v>45294</v>
      </c>
      <c r="D15602" t="s">
        <v>59</v>
      </c>
      <c r="E15602">
        <v>1665</v>
      </c>
      <c r="F15602">
        <v>1781</v>
      </c>
      <c r="G15602" t="s">
        <v>260</v>
      </c>
      <c r="H15602" t="s">
        <v>94</v>
      </c>
      <c r="I15602">
        <v>900</v>
      </c>
    </row>
    <row r="15603" spans="1:9" x14ac:dyDescent="0.4">
      <c r="A15603">
        <v>15602</v>
      </c>
      <c r="B15603" s="17">
        <v>45288</v>
      </c>
      <c r="C15603" s="17">
        <v>45293</v>
      </c>
      <c r="D15603" t="s">
        <v>55</v>
      </c>
      <c r="E15603">
        <v>2715</v>
      </c>
      <c r="F15603">
        <v>1808</v>
      </c>
      <c r="G15603" t="s">
        <v>260</v>
      </c>
      <c r="H15603" t="s">
        <v>94</v>
      </c>
      <c r="I15603">
        <v>900</v>
      </c>
    </row>
    <row r="15604" spans="1:9" x14ac:dyDescent="0.4">
      <c r="A15604">
        <v>15603</v>
      </c>
      <c r="B15604" s="17">
        <v>45288</v>
      </c>
      <c r="C15604" s="17">
        <v>45292</v>
      </c>
      <c r="D15604" t="s">
        <v>6</v>
      </c>
      <c r="E15604">
        <v>1963</v>
      </c>
      <c r="F15604">
        <v>1748</v>
      </c>
      <c r="G15604" t="s">
        <v>260</v>
      </c>
      <c r="H15604" t="s">
        <v>257</v>
      </c>
      <c r="I15604">
        <v>0</v>
      </c>
    </row>
    <row r="15605" spans="1:9" x14ac:dyDescent="0.4">
      <c r="A15605">
        <v>15604</v>
      </c>
      <c r="B15605" s="17">
        <v>45288</v>
      </c>
      <c r="C15605" s="17">
        <v>45290</v>
      </c>
      <c r="D15605" t="s">
        <v>30</v>
      </c>
      <c r="E15605">
        <v>1966</v>
      </c>
      <c r="F15605">
        <v>1784</v>
      </c>
      <c r="G15605" t="s">
        <v>260</v>
      </c>
      <c r="H15605" t="s">
        <v>94</v>
      </c>
      <c r="I15605">
        <v>900</v>
      </c>
    </row>
    <row r="15606" spans="1:9" x14ac:dyDescent="0.4">
      <c r="A15606">
        <v>15605</v>
      </c>
      <c r="B15606" s="17">
        <v>45288</v>
      </c>
      <c r="C15606" s="17">
        <v>45294</v>
      </c>
      <c r="D15606" t="s">
        <v>63</v>
      </c>
      <c r="E15606">
        <v>2757</v>
      </c>
      <c r="F15606">
        <v>1793</v>
      </c>
      <c r="G15606" t="s">
        <v>260</v>
      </c>
      <c r="H15606" t="s">
        <v>94</v>
      </c>
      <c r="I15606">
        <v>900</v>
      </c>
    </row>
    <row r="15607" spans="1:9" x14ac:dyDescent="0.4">
      <c r="A15607">
        <v>15606</v>
      </c>
      <c r="B15607" s="17">
        <v>45288</v>
      </c>
      <c r="C15607" s="17">
        <v>45291</v>
      </c>
      <c r="D15607" t="s">
        <v>13</v>
      </c>
      <c r="E15607">
        <v>2092</v>
      </c>
      <c r="F15607">
        <v>1748</v>
      </c>
      <c r="G15607" t="s">
        <v>260</v>
      </c>
      <c r="H15607" t="s">
        <v>94</v>
      </c>
      <c r="I15607">
        <v>900</v>
      </c>
    </row>
    <row r="15608" spans="1:9" x14ac:dyDescent="0.4">
      <c r="A15608">
        <v>15607</v>
      </c>
      <c r="B15608" s="17">
        <v>45288</v>
      </c>
      <c r="C15608" s="17">
        <v>45291</v>
      </c>
      <c r="D15608" t="s">
        <v>15</v>
      </c>
      <c r="E15608">
        <v>1096</v>
      </c>
      <c r="F15608">
        <v>1850</v>
      </c>
      <c r="G15608" t="s">
        <v>260</v>
      </c>
      <c r="H15608" t="s">
        <v>257</v>
      </c>
      <c r="I15608">
        <v>0</v>
      </c>
    </row>
    <row r="15609" spans="1:9" x14ac:dyDescent="0.4">
      <c r="A15609">
        <v>15608</v>
      </c>
      <c r="B15609" s="17">
        <v>45288</v>
      </c>
      <c r="C15609" s="17">
        <v>45294</v>
      </c>
      <c r="D15609" t="s">
        <v>24</v>
      </c>
      <c r="E15609">
        <v>1352</v>
      </c>
      <c r="F15609">
        <v>1820</v>
      </c>
      <c r="G15609" t="s">
        <v>260</v>
      </c>
      <c r="H15609" t="s">
        <v>257</v>
      </c>
      <c r="I15609">
        <v>0</v>
      </c>
    </row>
    <row r="15610" spans="1:9" x14ac:dyDescent="0.4">
      <c r="A15610">
        <v>15609</v>
      </c>
      <c r="B15610" s="17">
        <v>45288</v>
      </c>
      <c r="C15610" s="17">
        <v>45291</v>
      </c>
      <c r="D15610" t="s">
        <v>63</v>
      </c>
      <c r="E15610">
        <v>1297</v>
      </c>
      <c r="F15610">
        <v>1760</v>
      </c>
      <c r="G15610" t="s">
        <v>260</v>
      </c>
      <c r="H15610" t="s">
        <v>94</v>
      </c>
      <c r="I15610">
        <v>900</v>
      </c>
    </row>
    <row r="15611" spans="1:9" x14ac:dyDescent="0.4">
      <c r="A15611">
        <v>15610</v>
      </c>
      <c r="B15611" s="17">
        <v>45288</v>
      </c>
      <c r="C15611" s="17">
        <v>45292</v>
      </c>
      <c r="D15611" t="s">
        <v>43</v>
      </c>
      <c r="E15611">
        <v>1036</v>
      </c>
      <c r="F15611">
        <v>1796</v>
      </c>
      <c r="G15611" t="s">
        <v>260</v>
      </c>
      <c r="H15611" t="s">
        <v>94</v>
      </c>
      <c r="I15611">
        <v>900</v>
      </c>
    </row>
    <row r="15612" spans="1:9" x14ac:dyDescent="0.4">
      <c r="A15612">
        <v>15611</v>
      </c>
      <c r="B15612" s="17">
        <v>45288</v>
      </c>
      <c r="C15612" s="17">
        <v>45294</v>
      </c>
      <c r="D15612" t="s">
        <v>46</v>
      </c>
      <c r="E15612">
        <v>1757</v>
      </c>
      <c r="F15612">
        <v>1808</v>
      </c>
      <c r="G15612" t="s">
        <v>260</v>
      </c>
      <c r="H15612" t="s">
        <v>94</v>
      </c>
      <c r="I15612">
        <v>900</v>
      </c>
    </row>
    <row r="15613" spans="1:9" x14ac:dyDescent="0.4">
      <c r="A15613">
        <v>15612</v>
      </c>
      <c r="B15613" s="17">
        <v>45288</v>
      </c>
      <c r="C15613" s="17">
        <v>45290</v>
      </c>
      <c r="D15613" t="s">
        <v>29</v>
      </c>
      <c r="E15613">
        <v>1945</v>
      </c>
      <c r="F15613">
        <v>1850</v>
      </c>
      <c r="G15613" t="s">
        <v>260</v>
      </c>
      <c r="H15613" t="s">
        <v>94</v>
      </c>
      <c r="I15613">
        <v>900</v>
      </c>
    </row>
    <row r="15614" spans="1:9" x14ac:dyDescent="0.4">
      <c r="A15614">
        <v>15613</v>
      </c>
      <c r="B15614" s="17">
        <v>45288</v>
      </c>
      <c r="C15614" s="17">
        <v>45293</v>
      </c>
      <c r="D15614" t="s">
        <v>47</v>
      </c>
      <c r="E15614">
        <v>1444</v>
      </c>
      <c r="F15614">
        <v>1778</v>
      </c>
      <c r="G15614" t="s">
        <v>260</v>
      </c>
      <c r="H15614" t="s">
        <v>257</v>
      </c>
      <c r="I15614">
        <v>0</v>
      </c>
    </row>
    <row r="15615" spans="1:9" x14ac:dyDescent="0.4">
      <c r="A15615">
        <v>15614</v>
      </c>
      <c r="B15615" s="17">
        <v>45288</v>
      </c>
      <c r="C15615" s="17">
        <v>45293</v>
      </c>
      <c r="D15615" t="s">
        <v>10</v>
      </c>
      <c r="E15615">
        <v>2617</v>
      </c>
      <c r="F15615">
        <v>1826</v>
      </c>
      <c r="G15615" t="s">
        <v>260</v>
      </c>
      <c r="H15615" t="s">
        <v>94</v>
      </c>
      <c r="I15615">
        <v>900</v>
      </c>
    </row>
    <row r="15616" spans="1:9" x14ac:dyDescent="0.4">
      <c r="A15616">
        <v>15615</v>
      </c>
      <c r="B15616" s="17">
        <v>45288</v>
      </c>
      <c r="C15616" s="17">
        <v>45294</v>
      </c>
      <c r="D15616" t="s">
        <v>54</v>
      </c>
      <c r="E15616">
        <v>2098</v>
      </c>
      <c r="F15616">
        <v>1835</v>
      </c>
      <c r="G15616" t="s">
        <v>260</v>
      </c>
      <c r="H15616" t="s">
        <v>94</v>
      </c>
      <c r="I15616">
        <v>900</v>
      </c>
    </row>
    <row r="15617" spans="1:9" x14ac:dyDescent="0.4">
      <c r="A15617">
        <v>15616</v>
      </c>
      <c r="B15617" s="17">
        <v>45288</v>
      </c>
      <c r="C15617" s="17">
        <v>45290</v>
      </c>
      <c r="D15617" t="s">
        <v>43</v>
      </c>
      <c r="E15617">
        <v>2314</v>
      </c>
      <c r="F15617">
        <v>1823</v>
      </c>
      <c r="G15617" t="s">
        <v>260</v>
      </c>
      <c r="H15617" t="s">
        <v>257</v>
      </c>
      <c r="I15617">
        <v>0</v>
      </c>
    </row>
    <row r="15618" spans="1:9" x14ac:dyDescent="0.4">
      <c r="A15618">
        <v>15617</v>
      </c>
      <c r="B15618" s="17">
        <v>45289</v>
      </c>
      <c r="C15618" s="17">
        <v>45295</v>
      </c>
      <c r="D15618" t="s">
        <v>21</v>
      </c>
      <c r="E15618">
        <v>1046</v>
      </c>
      <c r="F15618">
        <v>1745</v>
      </c>
      <c r="G15618" t="s">
        <v>259</v>
      </c>
      <c r="H15618" t="s">
        <v>94</v>
      </c>
      <c r="I15618">
        <v>1800</v>
      </c>
    </row>
    <row r="15619" spans="1:9" x14ac:dyDescent="0.4">
      <c r="A15619">
        <v>15618</v>
      </c>
      <c r="B15619" s="17">
        <v>45289</v>
      </c>
      <c r="C15619" s="17">
        <v>45292</v>
      </c>
      <c r="D15619" t="s">
        <v>47</v>
      </c>
      <c r="E15619">
        <v>1105</v>
      </c>
      <c r="F15619">
        <v>1799</v>
      </c>
      <c r="G15619" t="s">
        <v>259</v>
      </c>
      <c r="H15619" t="s">
        <v>94</v>
      </c>
      <c r="I15619">
        <v>1800</v>
      </c>
    </row>
    <row r="15620" spans="1:9" x14ac:dyDescent="0.4">
      <c r="A15620">
        <v>15619</v>
      </c>
      <c r="B15620" s="17">
        <v>45289</v>
      </c>
      <c r="C15620" s="17">
        <v>45291</v>
      </c>
      <c r="D15620" t="s">
        <v>51</v>
      </c>
      <c r="E15620">
        <v>1294</v>
      </c>
      <c r="F15620">
        <v>1832</v>
      </c>
      <c r="G15620" t="s">
        <v>259</v>
      </c>
      <c r="H15620" t="s">
        <v>94</v>
      </c>
      <c r="I15620">
        <v>1800</v>
      </c>
    </row>
    <row r="15621" spans="1:9" x14ac:dyDescent="0.4">
      <c r="A15621">
        <v>15620</v>
      </c>
      <c r="B15621" s="17">
        <v>45289</v>
      </c>
      <c r="C15621" s="17">
        <v>45293</v>
      </c>
      <c r="D15621" t="s">
        <v>35</v>
      </c>
      <c r="E15621">
        <v>1363</v>
      </c>
      <c r="F15621">
        <v>1799</v>
      </c>
      <c r="G15621" t="s">
        <v>259</v>
      </c>
      <c r="H15621" t="s">
        <v>94</v>
      </c>
      <c r="I15621">
        <v>1800</v>
      </c>
    </row>
    <row r="15622" spans="1:9" x14ac:dyDescent="0.4">
      <c r="A15622">
        <v>15621</v>
      </c>
      <c r="B15622" s="17">
        <v>45289</v>
      </c>
      <c r="C15622" s="17">
        <v>45293</v>
      </c>
      <c r="D15622" t="s">
        <v>59</v>
      </c>
      <c r="E15622">
        <v>1454</v>
      </c>
      <c r="F15622">
        <v>1787</v>
      </c>
      <c r="G15622" t="s">
        <v>259</v>
      </c>
      <c r="H15622" t="s">
        <v>94</v>
      </c>
      <c r="I15622">
        <v>1800</v>
      </c>
    </row>
    <row r="15623" spans="1:9" x14ac:dyDescent="0.4">
      <c r="A15623">
        <v>15622</v>
      </c>
      <c r="B15623" s="17">
        <v>45289</v>
      </c>
      <c r="C15623" s="17">
        <v>45295</v>
      </c>
      <c r="D15623" t="s">
        <v>28</v>
      </c>
      <c r="E15623">
        <v>1482</v>
      </c>
      <c r="F15623">
        <v>1793</v>
      </c>
      <c r="G15623" t="s">
        <v>259</v>
      </c>
      <c r="H15623" t="s">
        <v>94</v>
      </c>
      <c r="I15623">
        <v>1800</v>
      </c>
    </row>
    <row r="15624" spans="1:9" x14ac:dyDescent="0.4">
      <c r="A15624">
        <v>15623</v>
      </c>
      <c r="B15624" s="17">
        <v>45289</v>
      </c>
      <c r="C15624" s="17">
        <v>45292</v>
      </c>
      <c r="D15624" t="s">
        <v>137</v>
      </c>
      <c r="E15624">
        <v>1497</v>
      </c>
      <c r="F15624">
        <v>1754</v>
      </c>
      <c r="G15624" t="s">
        <v>259</v>
      </c>
      <c r="H15624" t="s">
        <v>94</v>
      </c>
      <c r="I15624">
        <v>1800</v>
      </c>
    </row>
    <row r="15625" spans="1:9" x14ac:dyDescent="0.4">
      <c r="A15625">
        <v>15624</v>
      </c>
      <c r="B15625" s="17">
        <v>45289</v>
      </c>
      <c r="C15625" s="17">
        <v>45291</v>
      </c>
      <c r="D15625" t="s">
        <v>60</v>
      </c>
      <c r="E15625">
        <v>1580</v>
      </c>
      <c r="F15625">
        <v>1832</v>
      </c>
      <c r="G15625" t="s">
        <v>259</v>
      </c>
      <c r="H15625" t="s">
        <v>94</v>
      </c>
      <c r="I15625">
        <v>1800</v>
      </c>
    </row>
    <row r="15626" spans="1:9" x14ac:dyDescent="0.4">
      <c r="A15626">
        <v>15625</v>
      </c>
      <c r="B15626" s="17">
        <v>45289</v>
      </c>
      <c r="C15626" s="17">
        <v>45294</v>
      </c>
      <c r="D15626" t="s">
        <v>133</v>
      </c>
      <c r="E15626">
        <v>1674</v>
      </c>
      <c r="F15626">
        <v>1745</v>
      </c>
      <c r="G15626" t="s">
        <v>259</v>
      </c>
      <c r="H15626" t="s">
        <v>94</v>
      </c>
      <c r="I15626">
        <v>1800</v>
      </c>
    </row>
    <row r="15627" spans="1:9" x14ac:dyDescent="0.4">
      <c r="A15627">
        <v>15626</v>
      </c>
      <c r="B15627" s="17">
        <v>45289</v>
      </c>
      <c r="C15627" s="17">
        <v>45294</v>
      </c>
      <c r="D15627" t="s">
        <v>42</v>
      </c>
      <c r="E15627">
        <v>1917</v>
      </c>
      <c r="F15627">
        <v>1796</v>
      </c>
      <c r="G15627" t="s">
        <v>259</v>
      </c>
      <c r="H15627" t="s">
        <v>94</v>
      </c>
      <c r="I15627">
        <v>1800</v>
      </c>
    </row>
    <row r="15628" spans="1:9" x14ac:dyDescent="0.4">
      <c r="A15628">
        <v>15627</v>
      </c>
      <c r="B15628" s="17">
        <v>45289</v>
      </c>
      <c r="C15628" s="17">
        <v>45295</v>
      </c>
      <c r="D15628" t="s">
        <v>29</v>
      </c>
      <c r="E15628">
        <v>2000</v>
      </c>
      <c r="F15628">
        <v>1814</v>
      </c>
      <c r="G15628" t="s">
        <v>259</v>
      </c>
      <c r="H15628" t="s">
        <v>94</v>
      </c>
      <c r="I15628">
        <v>1800</v>
      </c>
    </row>
    <row r="15629" spans="1:9" x14ac:dyDescent="0.4">
      <c r="A15629">
        <v>15628</v>
      </c>
      <c r="B15629" s="17">
        <v>45289</v>
      </c>
      <c r="C15629" s="17">
        <v>45291</v>
      </c>
      <c r="D15629" t="s">
        <v>33</v>
      </c>
      <c r="E15629">
        <v>2045</v>
      </c>
      <c r="F15629">
        <v>1784</v>
      </c>
      <c r="G15629" t="s">
        <v>259</v>
      </c>
      <c r="H15629" t="s">
        <v>94</v>
      </c>
      <c r="I15629">
        <v>1800</v>
      </c>
    </row>
    <row r="15630" spans="1:9" x14ac:dyDescent="0.4">
      <c r="A15630">
        <v>15629</v>
      </c>
      <c r="B15630" s="17">
        <v>45289</v>
      </c>
      <c r="C15630" s="17">
        <v>45294</v>
      </c>
      <c r="D15630" t="s">
        <v>59</v>
      </c>
      <c r="E15630">
        <v>2053</v>
      </c>
      <c r="F15630">
        <v>1775</v>
      </c>
      <c r="G15630" t="s">
        <v>259</v>
      </c>
      <c r="H15630" t="s">
        <v>94</v>
      </c>
      <c r="I15630">
        <v>1800</v>
      </c>
    </row>
    <row r="15631" spans="1:9" x14ac:dyDescent="0.4">
      <c r="A15631">
        <v>15630</v>
      </c>
      <c r="B15631" s="17">
        <v>45289</v>
      </c>
      <c r="C15631" s="17">
        <v>45291</v>
      </c>
      <c r="D15631" t="s">
        <v>43</v>
      </c>
      <c r="E15631">
        <v>2093</v>
      </c>
      <c r="F15631">
        <v>1826</v>
      </c>
      <c r="G15631" t="s">
        <v>259</v>
      </c>
      <c r="H15631" t="s">
        <v>94</v>
      </c>
      <c r="I15631">
        <v>1800</v>
      </c>
    </row>
    <row r="15632" spans="1:9" x14ac:dyDescent="0.4">
      <c r="A15632">
        <v>15631</v>
      </c>
      <c r="B15632" s="17">
        <v>45289</v>
      </c>
      <c r="C15632" s="17">
        <v>45295</v>
      </c>
      <c r="D15632" t="s">
        <v>26</v>
      </c>
      <c r="E15632">
        <v>2313</v>
      </c>
      <c r="F15632">
        <v>1832</v>
      </c>
      <c r="G15632" t="s">
        <v>259</v>
      </c>
      <c r="H15632" t="s">
        <v>94</v>
      </c>
      <c r="I15632">
        <v>1800</v>
      </c>
    </row>
    <row r="15633" spans="1:9" x14ac:dyDescent="0.4">
      <c r="A15633">
        <v>15632</v>
      </c>
      <c r="B15633" s="17">
        <v>45289</v>
      </c>
      <c r="C15633" s="17">
        <v>45294</v>
      </c>
      <c r="D15633" t="s">
        <v>16</v>
      </c>
      <c r="E15633">
        <v>2577</v>
      </c>
      <c r="F15633">
        <v>1799</v>
      </c>
      <c r="G15633" t="s">
        <v>259</v>
      </c>
      <c r="H15633" t="s">
        <v>94</v>
      </c>
      <c r="I15633">
        <v>1800</v>
      </c>
    </row>
    <row r="15634" spans="1:9" x14ac:dyDescent="0.4">
      <c r="A15634">
        <v>15633</v>
      </c>
      <c r="B15634" s="17">
        <v>45289</v>
      </c>
      <c r="C15634" s="17">
        <v>45291</v>
      </c>
      <c r="D15634" t="s">
        <v>13</v>
      </c>
      <c r="E15634">
        <v>2701</v>
      </c>
      <c r="F15634">
        <v>1796</v>
      </c>
      <c r="G15634" t="s">
        <v>259</v>
      </c>
      <c r="H15634" t="s">
        <v>94</v>
      </c>
      <c r="I15634">
        <v>1800</v>
      </c>
    </row>
    <row r="15635" spans="1:9" x14ac:dyDescent="0.4">
      <c r="A15635">
        <v>15634</v>
      </c>
      <c r="B15635" s="17">
        <v>45289</v>
      </c>
      <c r="C15635" s="17">
        <v>45294</v>
      </c>
      <c r="D15635" t="s">
        <v>56</v>
      </c>
      <c r="E15635">
        <v>2776</v>
      </c>
      <c r="F15635">
        <v>1799</v>
      </c>
      <c r="G15635" t="s">
        <v>259</v>
      </c>
      <c r="H15635" t="s">
        <v>94</v>
      </c>
      <c r="I15635">
        <v>1800</v>
      </c>
    </row>
    <row r="15636" spans="1:9" x14ac:dyDescent="0.4">
      <c r="A15636">
        <v>15635</v>
      </c>
      <c r="B15636" s="17">
        <v>45289</v>
      </c>
      <c r="C15636" s="17">
        <v>45292</v>
      </c>
      <c r="D15636" t="s">
        <v>50</v>
      </c>
      <c r="E15636">
        <v>2916</v>
      </c>
      <c r="F15636">
        <v>1814</v>
      </c>
      <c r="G15636" t="s">
        <v>259</v>
      </c>
      <c r="H15636" t="s">
        <v>94</v>
      </c>
      <c r="I15636">
        <v>1800</v>
      </c>
    </row>
    <row r="15637" spans="1:9" x14ac:dyDescent="0.4">
      <c r="A15637">
        <v>15636</v>
      </c>
      <c r="B15637" s="17">
        <v>45289</v>
      </c>
      <c r="C15637" s="17">
        <v>45295</v>
      </c>
      <c r="D15637" t="s">
        <v>55</v>
      </c>
      <c r="E15637">
        <v>2992</v>
      </c>
      <c r="F15637">
        <v>1808</v>
      </c>
      <c r="G15637" t="s">
        <v>259</v>
      </c>
      <c r="H15637" t="s">
        <v>94</v>
      </c>
      <c r="I15637">
        <v>1800</v>
      </c>
    </row>
    <row r="15638" spans="1:9" x14ac:dyDescent="0.4">
      <c r="A15638">
        <v>15637</v>
      </c>
      <c r="B15638" s="17">
        <v>45289</v>
      </c>
      <c r="C15638" s="17">
        <v>45292</v>
      </c>
      <c r="D15638" t="s">
        <v>8</v>
      </c>
      <c r="E15638">
        <v>3084</v>
      </c>
      <c r="F15638">
        <v>1766</v>
      </c>
      <c r="G15638" t="s">
        <v>259</v>
      </c>
      <c r="H15638" t="s">
        <v>94</v>
      </c>
      <c r="I15638">
        <v>1800</v>
      </c>
    </row>
    <row r="15639" spans="1:9" x14ac:dyDescent="0.4">
      <c r="A15639">
        <v>15638</v>
      </c>
      <c r="B15639" s="17">
        <v>45289</v>
      </c>
      <c r="C15639" s="17">
        <v>45292</v>
      </c>
      <c r="D15639" t="s">
        <v>20</v>
      </c>
      <c r="E15639">
        <v>3097</v>
      </c>
      <c r="F15639">
        <v>1826</v>
      </c>
      <c r="G15639" t="s">
        <v>259</v>
      </c>
      <c r="H15639" t="s">
        <v>94</v>
      </c>
      <c r="I15639">
        <v>1800</v>
      </c>
    </row>
    <row r="15640" spans="1:9" x14ac:dyDescent="0.4">
      <c r="A15640">
        <v>15639</v>
      </c>
      <c r="B15640" s="17">
        <v>45289</v>
      </c>
      <c r="C15640" s="17">
        <v>45295</v>
      </c>
      <c r="D15640" t="s">
        <v>50</v>
      </c>
      <c r="E15640">
        <v>3390</v>
      </c>
      <c r="F15640">
        <v>1838</v>
      </c>
      <c r="G15640" t="s">
        <v>259</v>
      </c>
      <c r="H15640" t="s">
        <v>94</v>
      </c>
      <c r="I15640">
        <v>1800</v>
      </c>
    </row>
    <row r="15641" spans="1:9" x14ac:dyDescent="0.4">
      <c r="A15641">
        <v>15640</v>
      </c>
      <c r="B15641" s="17">
        <v>45289</v>
      </c>
      <c r="C15641" s="17">
        <v>45291</v>
      </c>
      <c r="D15641" t="s">
        <v>59</v>
      </c>
      <c r="E15641">
        <v>4097</v>
      </c>
      <c r="F15641">
        <v>1820</v>
      </c>
      <c r="G15641" t="s">
        <v>259</v>
      </c>
      <c r="H15641" t="s">
        <v>94</v>
      </c>
      <c r="I15641">
        <v>1800</v>
      </c>
    </row>
    <row r="15642" spans="1:9" x14ac:dyDescent="0.4">
      <c r="A15642">
        <v>15641</v>
      </c>
      <c r="B15642" s="17">
        <v>45289</v>
      </c>
      <c r="C15642" s="17">
        <v>45295</v>
      </c>
      <c r="D15642" t="s">
        <v>21</v>
      </c>
      <c r="E15642">
        <v>4102</v>
      </c>
      <c r="F15642">
        <v>1832</v>
      </c>
      <c r="G15642" t="s">
        <v>259</v>
      </c>
      <c r="H15642" t="s">
        <v>94</v>
      </c>
      <c r="I15642">
        <v>1800</v>
      </c>
    </row>
    <row r="15643" spans="1:9" x14ac:dyDescent="0.4">
      <c r="A15643">
        <v>15642</v>
      </c>
      <c r="B15643" s="17">
        <v>45289</v>
      </c>
      <c r="C15643" s="17">
        <v>45291</v>
      </c>
      <c r="D15643" t="s">
        <v>12</v>
      </c>
      <c r="E15643">
        <v>4200</v>
      </c>
      <c r="F15643">
        <v>1826</v>
      </c>
      <c r="G15643" t="s">
        <v>259</v>
      </c>
      <c r="H15643" t="s">
        <v>94</v>
      </c>
      <c r="I15643">
        <v>1800</v>
      </c>
    </row>
    <row r="15644" spans="1:9" x14ac:dyDescent="0.4">
      <c r="A15644">
        <v>15643</v>
      </c>
      <c r="B15644" s="17">
        <v>45289</v>
      </c>
      <c r="C15644" s="17">
        <v>45291</v>
      </c>
      <c r="D15644" t="s">
        <v>24</v>
      </c>
      <c r="E15644">
        <v>4398</v>
      </c>
      <c r="F15644">
        <v>1769</v>
      </c>
      <c r="G15644" t="s">
        <v>259</v>
      </c>
      <c r="H15644" t="s">
        <v>94</v>
      </c>
      <c r="I15644">
        <v>1800</v>
      </c>
    </row>
    <row r="15645" spans="1:9" x14ac:dyDescent="0.4">
      <c r="A15645">
        <v>15644</v>
      </c>
      <c r="B15645" s="17">
        <v>45289</v>
      </c>
      <c r="C15645" s="17">
        <v>45292</v>
      </c>
      <c r="D15645" t="s">
        <v>60</v>
      </c>
      <c r="E15645">
        <v>4701</v>
      </c>
      <c r="F15645">
        <v>1805</v>
      </c>
      <c r="G15645" t="s">
        <v>259</v>
      </c>
      <c r="H15645" t="s">
        <v>94</v>
      </c>
      <c r="I15645">
        <v>1800</v>
      </c>
    </row>
    <row r="15646" spans="1:9" x14ac:dyDescent="0.4">
      <c r="A15646">
        <v>15645</v>
      </c>
      <c r="B15646" s="17">
        <v>45289</v>
      </c>
      <c r="C15646" s="17">
        <v>45292</v>
      </c>
      <c r="D15646" t="s">
        <v>59</v>
      </c>
      <c r="E15646">
        <v>4708</v>
      </c>
      <c r="F15646">
        <v>1757</v>
      </c>
      <c r="G15646" t="s">
        <v>259</v>
      </c>
      <c r="H15646" t="s">
        <v>94</v>
      </c>
      <c r="I15646">
        <v>1800</v>
      </c>
    </row>
    <row r="15647" spans="1:9" x14ac:dyDescent="0.4">
      <c r="A15647">
        <v>15646</v>
      </c>
      <c r="B15647" s="17">
        <v>45289</v>
      </c>
      <c r="C15647" s="17">
        <v>45291</v>
      </c>
      <c r="D15647" t="s">
        <v>49</v>
      </c>
      <c r="E15647">
        <v>4978</v>
      </c>
      <c r="F15647">
        <v>1787</v>
      </c>
      <c r="G15647" t="s">
        <v>259</v>
      </c>
      <c r="H15647" t="s">
        <v>94</v>
      </c>
      <c r="I15647">
        <v>1800</v>
      </c>
    </row>
    <row r="15648" spans="1:9" x14ac:dyDescent="0.4">
      <c r="A15648">
        <v>15647</v>
      </c>
      <c r="B15648" s="17">
        <v>45289</v>
      </c>
      <c r="C15648" s="17">
        <v>45292</v>
      </c>
      <c r="D15648" t="s">
        <v>31</v>
      </c>
      <c r="E15648">
        <v>5024</v>
      </c>
      <c r="F15648">
        <v>1844</v>
      </c>
      <c r="G15648" t="s">
        <v>259</v>
      </c>
      <c r="H15648" t="s">
        <v>94</v>
      </c>
      <c r="I15648">
        <v>1800</v>
      </c>
    </row>
    <row r="15649" spans="1:9" x14ac:dyDescent="0.4">
      <c r="A15649">
        <v>15648</v>
      </c>
      <c r="B15649" s="17">
        <v>45289</v>
      </c>
      <c r="C15649" s="17">
        <v>45293</v>
      </c>
      <c r="D15649" t="s">
        <v>11</v>
      </c>
      <c r="E15649">
        <v>5067</v>
      </c>
      <c r="F15649">
        <v>1832</v>
      </c>
      <c r="G15649" t="s">
        <v>259</v>
      </c>
      <c r="H15649" t="s">
        <v>94</v>
      </c>
      <c r="I15649">
        <v>1800</v>
      </c>
    </row>
    <row r="15650" spans="1:9" x14ac:dyDescent="0.4">
      <c r="A15650">
        <v>15649</v>
      </c>
      <c r="B15650" s="17">
        <v>45289</v>
      </c>
      <c r="C15650" s="17">
        <v>45295</v>
      </c>
      <c r="D15650" t="s">
        <v>53</v>
      </c>
      <c r="E15650">
        <v>5133</v>
      </c>
      <c r="F15650">
        <v>1772</v>
      </c>
      <c r="G15650" t="s">
        <v>259</v>
      </c>
      <c r="H15650" t="s">
        <v>94</v>
      </c>
      <c r="I15650">
        <v>1800</v>
      </c>
    </row>
    <row r="15651" spans="1:9" x14ac:dyDescent="0.4">
      <c r="A15651">
        <v>15650</v>
      </c>
      <c r="B15651" s="17">
        <v>45289</v>
      </c>
      <c r="C15651" s="17">
        <v>45291</v>
      </c>
      <c r="D15651" t="s">
        <v>19</v>
      </c>
      <c r="E15651">
        <v>5236</v>
      </c>
      <c r="F15651">
        <v>1775</v>
      </c>
      <c r="G15651" t="s">
        <v>259</v>
      </c>
      <c r="H15651" t="s">
        <v>94</v>
      </c>
      <c r="I15651">
        <v>1800</v>
      </c>
    </row>
    <row r="15652" spans="1:9" x14ac:dyDescent="0.4">
      <c r="A15652">
        <v>15651</v>
      </c>
      <c r="B15652" s="17">
        <v>45289</v>
      </c>
      <c r="C15652" s="17">
        <v>45293</v>
      </c>
      <c r="D15652" t="s">
        <v>60</v>
      </c>
      <c r="E15652">
        <v>5285</v>
      </c>
      <c r="F15652">
        <v>1823</v>
      </c>
      <c r="G15652" t="s">
        <v>259</v>
      </c>
      <c r="H15652" t="s">
        <v>94</v>
      </c>
      <c r="I15652">
        <v>1800</v>
      </c>
    </row>
    <row r="15653" spans="1:9" x14ac:dyDescent="0.4">
      <c r="A15653">
        <v>15652</v>
      </c>
      <c r="B15653" s="17">
        <v>45289</v>
      </c>
      <c r="C15653" s="17">
        <v>45291</v>
      </c>
      <c r="D15653" t="s">
        <v>54</v>
      </c>
      <c r="E15653">
        <v>5296</v>
      </c>
      <c r="F15653">
        <v>1766</v>
      </c>
      <c r="G15653" t="s">
        <v>259</v>
      </c>
      <c r="H15653" t="s">
        <v>94</v>
      </c>
      <c r="I15653">
        <v>1800</v>
      </c>
    </row>
    <row r="15654" spans="1:9" x14ac:dyDescent="0.4">
      <c r="A15654">
        <v>15653</v>
      </c>
      <c r="B15654" s="17">
        <v>45289</v>
      </c>
      <c r="C15654" s="17">
        <v>45291</v>
      </c>
      <c r="D15654" t="s">
        <v>140</v>
      </c>
      <c r="E15654">
        <v>5375</v>
      </c>
      <c r="F15654">
        <v>1769</v>
      </c>
      <c r="G15654" t="s">
        <v>259</v>
      </c>
      <c r="H15654" t="s">
        <v>94</v>
      </c>
      <c r="I15654">
        <v>1800</v>
      </c>
    </row>
    <row r="15655" spans="1:9" x14ac:dyDescent="0.4">
      <c r="A15655">
        <v>15654</v>
      </c>
      <c r="B15655" s="17">
        <v>45289</v>
      </c>
      <c r="C15655" s="17">
        <v>45291</v>
      </c>
      <c r="D15655" t="s">
        <v>57</v>
      </c>
      <c r="E15655">
        <v>5508</v>
      </c>
      <c r="F15655">
        <v>1844</v>
      </c>
      <c r="G15655" t="s">
        <v>259</v>
      </c>
      <c r="H15655" t="s">
        <v>94</v>
      </c>
      <c r="I15655">
        <v>1800</v>
      </c>
    </row>
    <row r="15656" spans="1:9" x14ac:dyDescent="0.4">
      <c r="A15656">
        <v>15655</v>
      </c>
      <c r="B15656" s="17">
        <v>45289</v>
      </c>
      <c r="C15656" s="17">
        <v>45295</v>
      </c>
      <c r="D15656" t="s">
        <v>10</v>
      </c>
      <c r="E15656">
        <v>5719</v>
      </c>
      <c r="F15656">
        <v>1763</v>
      </c>
      <c r="G15656" t="s">
        <v>259</v>
      </c>
      <c r="H15656" t="s">
        <v>94</v>
      </c>
      <c r="I15656">
        <v>1800</v>
      </c>
    </row>
    <row r="15657" spans="1:9" x14ac:dyDescent="0.4">
      <c r="A15657">
        <v>15656</v>
      </c>
      <c r="B15657" s="17">
        <v>45289</v>
      </c>
      <c r="C15657" s="17">
        <v>45294</v>
      </c>
      <c r="D15657" t="s">
        <v>57</v>
      </c>
      <c r="E15657">
        <v>5823</v>
      </c>
      <c r="F15657">
        <v>1838</v>
      </c>
      <c r="G15657" t="s">
        <v>259</v>
      </c>
      <c r="H15657" t="s">
        <v>94</v>
      </c>
      <c r="I15657">
        <v>1800</v>
      </c>
    </row>
    <row r="15658" spans="1:9" x14ac:dyDescent="0.4">
      <c r="A15658">
        <v>15657</v>
      </c>
      <c r="B15658" s="17">
        <v>45289</v>
      </c>
      <c r="C15658" s="17">
        <v>45295</v>
      </c>
      <c r="D15658" t="s">
        <v>58</v>
      </c>
      <c r="E15658">
        <v>6096</v>
      </c>
      <c r="F15658">
        <v>1823</v>
      </c>
      <c r="G15658" t="s">
        <v>259</v>
      </c>
      <c r="H15658" t="s">
        <v>94</v>
      </c>
      <c r="I15658">
        <v>1800</v>
      </c>
    </row>
    <row r="15659" spans="1:9" x14ac:dyDescent="0.4">
      <c r="A15659">
        <v>15658</v>
      </c>
      <c r="B15659" s="17">
        <v>45289</v>
      </c>
      <c r="C15659" s="17">
        <v>45292</v>
      </c>
      <c r="D15659" t="s">
        <v>25</v>
      </c>
      <c r="E15659">
        <v>6126</v>
      </c>
      <c r="F15659">
        <v>1799</v>
      </c>
      <c r="G15659" t="s">
        <v>259</v>
      </c>
      <c r="H15659" t="s">
        <v>94</v>
      </c>
      <c r="I15659">
        <v>1800</v>
      </c>
    </row>
    <row r="15660" spans="1:9" x14ac:dyDescent="0.4">
      <c r="A15660">
        <v>15659</v>
      </c>
      <c r="B15660" s="17">
        <v>45289</v>
      </c>
      <c r="C15660" s="17">
        <v>45295</v>
      </c>
      <c r="D15660" t="s">
        <v>16</v>
      </c>
      <c r="E15660">
        <v>6197</v>
      </c>
      <c r="F15660">
        <v>1745</v>
      </c>
      <c r="G15660" t="s">
        <v>259</v>
      </c>
      <c r="H15660" t="s">
        <v>94</v>
      </c>
      <c r="I15660">
        <v>1800</v>
      </c>
    </row>
    <row r="15661" spans="1:9" x14ac:dyDescent="0.4">
      <c r="A15661">
        <v>15660</v>
      </c>
      <c r="B15661" s="17">
        <v>45289</v>
      </c>
      <c r="C15661" s="17">
        <v>45293</v>
      </c>
      <c r="D15661" t="s">
        <v>23</v>
      </c>
      <c r="E15661">
        <v>6200</v>
      </c>
      <c r="F15661">
        <v>1772</v>
      </c>
      <c r="G15661" t="s">
        <v>259</v>
      </c>
      <c r="H15661" t="s">
        <v>94</v>
      </c>
      <c r="I15661">
        <v>1800</v>
      </c>
    </row>
    <row r="15662" spans="1:9" x14ac:dyDescent="0.4">
      <c r="A15662">
        <v>15661</v>
      </c>
      <c r="B15662" s="17">
        <v>45289</v>
      </c>
      <c r="C15662" s="17">
        <v>45293</v>
      </c>
      <c r="D15662" t="s">
        <v>56</v>
      </c>
      <c r="E15662">
        <v>6217</v>
      </c>
      <c r="F15662">
        <v>1847</v>
      </c>
      <c r="G15662" t="s">
        <v>259</v>
      </c>
      <c r="H15662" t="s">
        <v>94</v>
      </c>
      <c r="I15662">
        <v>1800</v>
      </c>
    </row>
    <row r="15663" spans="1:9" x14ac:dyDescent="0.4">
      <c r="A15663">
        <v>15662</v>
      </c>
      <c r="B15663" s="17">
        <v>45289</v>
      </c>
      <c r="C15663" s="17">
        <v>45293</v>
      </c>
      <c r="D15663" t="s">
        <v>50</v>
      </c>
      <c r="E15663">
        <v>6372</v>
      </c>
      <c r="F15663">
        <v>1817</v>
      </c>
      <c r="G15663" t="s">
        <v>259</v>
      </c>
      <c r="H15663" t="s">
        <v>94</v>
      </c>
      <c r="I15663">
        <v>1800</v>
      </c>
    </row>
    <row r="15664" spans="1:9" x14ac:dyDescent="0.4">
      <c r="A15664">
        <v>15663</v>
      </c>
      <c r="B15664" s="17">
        <v>45289</v>
      </c>
      <c r="C15664" s="17">
        <v>45294</v>
      </c>
      <c r="D15664" t="s">
        <v>6</v>
      </c>
      <c r="E15664">
        <v>6373</v>
      </c>
      <c r="F15664">
        <v>1820</v>
      </c>
      <c r="G15664" t="s">
        <v>259</v>
      </c>
      <c r="H15664" t="s">
        <v>94</v>
      </c>
      <c r="I15664">
        <v>1800</v>
      </c>
    </row>
    <row r="15665" spans="1:9" x14ac:dyDescent="0.4">
      <c r="A15665">
        <v>15664</v>
      </c>
      <c r="B15665" s="17">
        <v>45289</v>
      </c>
      <c r="C15665" s="17">
        <v>45292</v>
      </c>
      <c r="D15665" t="s">
        <v>46</v>
      </c>
      <c r="E15665">
        <v>6488</v>
      </c>
      <c r="F15665">
        <v>1805</v>
      </c>
      <c r="G15665" t="s">
        <v>259</v>
      </c>
      <c r="H15665" t="s">
        <v>94</v>
      </c>
      <c r="I15665">
        <v>1800</v>
      </c>
    </row>
    <row r="15666" spans="1:9" x14ac:dyDescent="0.4">
      <c r="A15666">
        <v>15665</v>
      </c>
      <c r="B15666" s="17">
        <v>45289</v>
      </c>
      <c r="C15666" s="17">
        <v>45293</v>
      </c>
      <c r="D15666" t="s">
        <v>18</v>
      </c>
      <c r="E15666">
        <v>6749</v>
      </c>
      <c r="F15666">
        <v>1829</v>
      </c>
      <c r="G15666" t="s">
        <v>259</v>
      </c>
      <c r="H15666" t="s">
        <v>94</v>
      </c>
      <c r="I15666">
        <v>1800</v>
      </c>
    </row>
    <row r="15667" spans="1:9" x14ac:dyDescent="0.4">
      <c r="A15667">
        <v>15666</v>
      </c>
      <c r="B15667" s="17">
        <v>45289</v>
      </c>
      <c r="C15667" s="17">
        <v>45291</v>
      </c>
      <c r="D15667" t="s">
        <v>6</v>
      </c>
      <c r="E15667">
        <v>6916</v>
      </c>
      <c r="F15667">
        <v>1805</v>
      </c>
      <c r="G15667" t="s">
        <v>259</v>
      </c>
      <c r="H15667" t="s">
        <v>94</v>
      </c>
      <c r="I15667">
        <v>1800</v>
      </c>
    </row>
    <row r="15668" spans="1:9" x14ac:dyDescent="0.4">
      <c r="A15668">
        <v>15667</v>
      </c>
      <c r="B15668" s="17">
        <v>45289</v>
      </c>
      <c r="C15668" s="17">
        <v>45294</v>
      </c>
      <c r="D15668" t="s">
        <v>36</v>
      </c>
      <c r="E15668">
        <v>6923</v>
      </c>
      <c r="F15668">
        <v>1745</v>
      </c>
      <c r="G15668" t="s">
        <v>259</v>
      </c>
      <c r="H15668" t="s">
        <v>94</v>
      </c>
      <c r="I15668">
        <v>1800</v>
      </c>
    </row>
    <row r="15669" spans="1:9" x14ac:dyDescent="0.4">
      <c r="A15669">
        <v>15668</v>
      </c>
      <c r="B15669" s="17">
        <v>45289</v>
      </c>
      <c r="C15669" s="17">
        <v>45292</v>
      </c>
      <c r="D15669" t="s">
        <v>43</v>
      </c>
      <c r="E15669">
        <v>6933</v>
      </c>
      <c r="F15669">
        <v>1778</v>
      </c>
      <c r="G15669" t="s">
        <v>259</v>
      </c>
      <c r="H15669" t="s">
        <v>94</v>
      </c>
      <c r="I15669">
        <v>1800</v>
      </c>
    </row>
    <row r="15670" spans="1:9" x14ac:dyDescent="0.4">
      <c r="A15670">
        <v>15669</v>
      </c>
      <c r="B15670" s="17">
        <v>45289</v>
      </c>
      <c r="C15670" s="17">
        <v>45292</v>
      </c>
      <c r="D15670" t="s">
        <v>27</v>
      </c>
      <c r="E15670">
        <v>6942</v>
      </c>
      <c r="F15670">
        <v>1745</v>
      </c>
      <c r="G15670" t="s">
        <v>259</v>
      </c>
      <c r="H15670" t="s">
        <v>94</v>
      </c>
      <c r="I15670">
        <v>1800</v>
      </c>
    </row>
    <row r="15671" spans="1:9" x14ac:dyDescent="0.4">
      <c r="A15671">
        <v>15670</v>
      </c>
      <c r="B15671" s="17">
        <v>45289</v>
      </c>
      <c r="C15671" s="17">
        <v>45292</v>
      </c>
      <c r="D15671" t="s">
        <v>14</v>
      </c>
      <c r="E15671">
        <v>7084</v>
      </c>
      <c r="F15671">
        <v>1805</v>
      </c>
      <c r="G15671" t="s">
        <v>260</v>
      </c>
      <c r="H15671" t="s">
        <v>257</v>
      </c>
      <c r="I15671">
        <v>0</v>
      </c>
    </row>
    <row r="15672" spans="1:9" x14ac:dyDescent="0.4">
      <c r="A15672">
        <v>15671</v>
      </c>
      <c r="B15672" s="17">
        <v>45289</v>
      </c>
      <c r="C15672" s="17">
        <v>45291</v>
      </c>
      <c r="D15672" t="s">
        <v>40</v>
      </c>
      <c r="E15672">
        <v>7091</v>
      </c>
      <c r="F15672">
        <v>1754</v>
      </c>
      <c r="G15672" t="s">
        <v>259</v>
      </c>
      <c r="H15672" t="s">
        <v>94</v>
      </c>
      <c r="I15672">
        <v>1800</v>
      </c>
    </row>
    <row r="15673" spans="1:9" x14ac:dyDescent="0.4">
      <c r="A15673">
        <v>15672</v>
      </c>
      <c r="B15673" s="17">
        <v>45289</v>
      </c>
      <c r="C15673" s="17">
        <v>45293</v>
      </c>
      <c r="D15673" t="s">
        <v>57</v>
      </c>
      <c r="E15673">
        <v>7115</v>
      </c>
      <c r="F15673">
        <v>1757</v>
      </c>
      <c r="G15673" t="s">
        <v>259</v>
      </c>
      <c r="H15673" t="s">
        <v>94</v>
      </c>
      <c r="I15673">
        <v>1800</v>
      </c>
    </row>
    <row r="15674" spans="1:9" x14ac:dyDescent="0.4">
      <c r="A15674">
        <v>15673</v>
      </c>
      <c r="B15674" s="17">
        <v>45289</v>
      </c>
      <c r="C15674" s="17">
        <v>45293</v>
      </c>
      <c r="D15674" t="s">
        <v>43</v>
      </c>
      <c r="E15674">
        <v>7242</v>
      </c>
      <c r="F15674">
        <v>1802</v>
      </c>
      <c r="G15674" t="s">
        <v>259</v>
      </c>
      <c r="H15674" t="s">
        <v>94</v>
      </c>
      <c r="I15674">
        <v>1800</v>
      </c>
    </row>
    <row r="15675" spans="1:9" x14ac:dyDescent="0.4">
      <c r="A15675">
        <v>15674</v>
      </c>
      <c r="B15675" s="17">
        <v>45289</v>
      </c>
      <c r="C15675" s="17">
        <v>45292</v>
      </c>
      <c r="D15675" t="s">
        <v>13</v>
      </c>
      <c r="E15675">
        <v>7298</v>
      </c>
      <c r="F15675">
        <v>1832</v>
      </c>
      <c r="G15675" t="s">
        <v>259</v>
      </c>
      <c r="H15675" t="s">
        <v>94</v>
      </c>
      <c r="I15675">
        <v>1800</v>
      </c>
    </row>
    <row r="15676" spans="1:9" x14ac:dyDescent="0.4">
      <c r="A15676">
        <v>15675</v>
      </c>
      <c r="B15676" s="17">
        <v>45289</v>
      </c>
      <c r="C15676" s="17">
        <v>45291</v>
      </c>
      <c r="D15676" t="s">
        <v>46</v>
      </c>
      <c r="E15676">
        <v>7319</v>
      </c>
      <c r="F15676">
        <v>1766</v>
      </c>
      <c r="G15676" t="s">
        <v>259</v>
      </c>
      <c r="H15676" t="s">
        <v>94</v>
      </c>
      <c r="I15676">
        <v>1800</v>
      </c>
    </row>
    <row r="15677" spans="1:9" x14ac:dyDescent="0.4">
      <c r="A15677">
        <v>15676</v>
      </c>
      <c r="B15677" s="17">
        <v>45289</v>
      </c>
      <c r="C15677" s="17">
        <v>45293</v>
      </c>
      <c r="D15677" t="s">
        <v>33</v>
      </c>
      <c r="E15677">
        <v>7370</v>
      </c>
      <c r="F15677">
        <v>1796</v>
      </c>
      <c r="G15677" t="s">
        <v>259</v>
      </c>
      <c r="H15677" t="s">
        <v>94</v>
      </c>
      <c r="I15677">
        <v>1800</v>
      </c>
    </row>
    <row r="15678" spans="1:9" x14ac:dyDescent="0.4">
      <c r="A15678">
        <v>15677</v>
      </c>
      <c r="B15678" s="17">
        <v>45289</v>
      </c>
      <c r="C15678" s="17">
        <v>45291</v>
      </c>
      <c r="D15678" t="s">
        <v>55</v>
      </c>
      <c r="E15678">
        <v>7517</v>
      </c>
      <c r="F15678">
        <v>1748</v>
      </c>
      <c r="G15678" t="s">
        <v>260</v>
      </c>
      <c r="H15678" t="s">
        <v>257</v>
      </c>
      <c r="I15678">
        <v>0</v>
      </c>
    </row>
    <row r="15679" spans="1:9" x14ac:dyDescent="0.4">
      <c r="A15679">
        <v>15678</v>
      </c>
      <c r="B15679" s="17">
        <v>45289</v>
      </c>
      <c r="C15679" s="17">
        <v>45292</v>
      </c>
      <c r="D15679" t="s">
        <v>30</v>
      </c>
      <c r="E15679">
        <v>7593</v>
      </c>
      <c r="F15679">
        <v>1793</v>
      </c>
      <c r="G15679" t="s">
        <v>259</v>
      </c>
      <c r="H15679" t="s">
        <v>94</v>
      </c>
      <c r="I15679">
        <v>1800</v>
      </c>
    </row>
    <row r="15680" spans="1:9" x14ac:dyDescent="0.4">
      <c r="A15680">
        <v>15679</v>
      </c>
      <c r="B15680" s="17">
        <v>45289</v>
      </c>
      <c r="C15680" s="17">
        <v>45292</v>
      </c>
      <c r="D15680" t="s">
        <v>48</v>
      </c>
      <c r="E15680">
        <v>7725</v>
      </c>
      <c r="F15680">
        <v>1751</v>
      </c>
      <c r="G15680" t="s">
        <v>259</v>
      </c>
      <c r="H15680" t="s">
        <v>94</v>
      </c>
      <c r="I15680">
        <v>1800</v>
      </c>
    </row>
    <row r="15681" spans="1:9" x14ac:dyDescent="0.4">
      <c r="A15681">
        <v>15680</v>
      </c>
      <c r="B15681" s="17">
        <v>45289</v>
      </c>
      <c r="C15681" s="17">
        <v>45292</v>
      </c>
      <c r="D15681" t="s">
        <v>11</v>
      </c>
      <c r="E15681">
        <v>7949</v>
      </c>
      <c r="F15681">
        <v>1793</v>
      </c>
      <c r="G15681" t="s">
        <v>259</v>
      </c>
      <c r="H15681" t="s">
        <v>94</v>
      </c>
      <c r="I15681">
        <v>1800</v>
      </c>
    </row>
    <row r="15682" spans="1:9" x14ac:dyDescent="0.4">
      <c r="A15682">
        <v>15681</v>
      </c>
      <c r="B15682" s="17">
        <v>45289</v>
      </c>
      <c r="C15682" s="17">
        <v>45295</v>
      </c>
      <c r="D15682" t="s">
        <v>49</v>
      </c>
      <c r="E15682">
        <v>7963</v>
      </c>
      <c r="F15682">
        <v>1748</v>
      </c>
      <c r="G15682" t="s">
        <v>259</v>
      </c>
      <c r="H15682" t="s">
        <v>94</v>
      </c>
      <c r="I15682">
        <v>1800</v>
      </c>
    </row>
    <row r="15683" spans="1:9" x14ac:dyDescent="0.4">
      <c r="A15683">
        <v>15682</v>
      </c>
      <c r="B15683" s="17">
        <v>45289</v>
      </c>
      <c r="C15683" s="17">
        <v>45294</v>
      </c>
      <c r="D15683" t="s">
        <v>32</v>
      </c>
      <c r="E15683">
        <v>8008</v>
      </c>
      <c r="F15683">
        <v>1799</v>
      </c>
      <c r="G15683" t="s">
        <v>259</v>
      </c>
      <c r="H15683" t="s">
        <v>94</v>
      </c>
      <c r="I15683">
        <v>1800</v>
      </c>
    </row>
    <row r="15684" spans="1:9" x14ac:dyDescent="0.4">
      <c r="A15684">
        <v>15683</v>
      </c>
      <c r="B15684" s="17">
        <v>45289</v>
      </c>
      <c r="C15684" s="17">
        <v>45295</v>
      </c>
      <c r="D15684" t="s">
        <v>40</v>
      </c>
      <c r="E15684">
        <v>8025</v>
      </c>
      <c r="F15684">
        <v>1835</v>
      </c>
      <c r="G15684" t="s">
        <v>259</v>
      </c>
      <c r="H15684" t="s">
        <v>94</v>
      </c>
      <c r="I15684">
        <v>1800</v>
      </c>
    </row>
    <row r="15685" spans="1:9" x14ac:dyDescent="0.4">
      <c r="A15685">
        <v>15684</v>
      </c>
      <c r="B15685" s="17">
        <v>45289</v>
      </c>
      <c r="C15685" s="17">
        <v>45294</v>
      </c>
      <c r="D15685" t="s">
        <v>38</v>
      </c>
      <c r="E15685">
        <v>8136</v>
      </c>
      <c r="F15685">
        <v>1850</v>
      </c>
      <c r="G15685" t="s">
        <v>259</v>
      </c>
      <c r="H15685" t="s">
        <v>94</v>
      </c>
      <c r="I15685">
        <v>1800</v>
      </c>
    </row>
    <row r="15686" spans="1:9" x14ac:dyDescent="0.4">
      <c r="A15686">
        <v>15685</v>
      </c>
      <c r="B15686" s="17">
        <v>45289</v>
      </c>
      <c r="C15686" s="17">
        <v>45295</v>
      </c>
      <c r="D15686" t="s">
        <v>26</v>
      </c>
      <c r="E15686">
        <v>8447</v>
      </c>
      <c r="F15686">
        <v>1754</v>
      </c>
      <c r="G15686" t="s">
        <v>260</v>
      </c>
      <c r="H15686" t="s">
        <v>94</v>
      </c>
      <c r="I15686">
        <v>900</v>
      </c>
    </row>
    <row r="15687" spans="1:9" x14ac:dyDescent="0.4">
      <c r="A15687">
        <v>15686</v>
      </c>
      <c r="B15687" s="17">
        <v>45289</v>
      </c>
      <c r="C15687" s="17">
        <v>45294</v>
      </c>
      <c r="D15687" t="s">
        <v>24</v>
      </c>
      <c r="E15687">
        <v>8468</v>
      </c>
      <c r="F15687">
        <v>1802</v>
      </c>
      <c r="G15687" t="s">
        <v>259</v>
      </c>
      <c r="H15687" t="s">
        <v>94</v>
      </c>
      <c r="I15687">
        <v>1800</v>
      </c>
    </row>
    <row r="15688" spans="1:9" x14ac:dyDescent="0.4">
      <c r="A15688">
        <v>15687</v>
      </c>
      <c r="B15688" s="17">
        <v>45289</v>
      </c>
      <c r="C15688" s="17">
        <v>45293</v>
      </c>
      <c r="D15688" t="s">
        <v>37</v>
      </c>
      <c r="E15688">
        <v>8616</v>
      </c>
      <c r="F15688">
        <v>1772</v>
      </c>
      <c r="G15688" t="s">
        <v>259</v>
      </c>
      <c r="H15688" t="s">
        <v>94</v>
      </c>
      <c r="I15688">
        <v>1800</v>
      </c>
    </row>
    <row r="15689" spans="1:9" x14ac:dyDescent="0.4">
      <c r="A15689">
        <v>15688</v>
      </c>
      <c r="B15689" s="17">
        <v>45289</v>
      </c>
      <c r="C15689" s="17">
        <v>45292</v>
      </c>
      <c r="D15689" t="s">
        <v>46</v>
      </c>
      <c r="E15689">
        <v>8935</v>
      </c>
      <c r="F15689">
        <v>1745</v>
      </c>
      <c r="G15689" t="s">
        <v>259</v>
      </c>
      <c r="H15689" t="s">
        <v>94</v>
      </c>
      <c r="I15689">
        <v>1800</v>
      </c>
    </row>
    <row r="15690" spans="1:9" x14ac:dyDescent="0.4">
      <c r="A15690">
        <v>15689</v>
      </c>
      <c r="B15690" s="17">
        <v>45289</v>
      </c>
      <c r="C15690" s="17">
        <v>45292</v>
      </c>
      <c r="D15690" t="s">
        <v>55</v>
      </c>
      <c r="E15690">
        <v>1262</v>
      </c>
      <c r="F15690">
        <v>1844</v>
      </c>
      <c r="G15690" t="s">
        <v>259</v>
      </c>
      <c r="H15690" t="s">
        <v>94</v>
      </c>
      <c r="I15690">
        <v>1800</v>
      </c>
    </row>
    <row r="15691" spans="1:9" x14ac:dyDescent="0.4">
      <c r="A15691">
        <v>15690</v>
      </c>
      <c r="B15691" s="17">
        <v>45289</v>
      </c>
      <c r="C15691" s="17">
        <v>45293</v>
      </c>
      <c r="D15691" t="s">
        <v>43</v>
      </c>
      <c r="E15691">
        <v>1346</v>
      </c>
      <c r="F15691">
        <v>1814</v>
      </c>
      <c r="G15691" t="s">
        <v>259</v>
      </c>
      <c r="H15691" t="s">
        <v>94</v>
      </c>
      <c r="I15691">
        <v>1800</v>
      </c>
    </row>
    <row r="15692" spans="1:9" x14ac:dyDescent="0.4">
      <c r="A15692">
        <v>15691</v>
      </c>
      <c r="B15692" s="17">
        <v>45289</v>
      </c>
      <c r="C15692" s="17">
        <v>45295</v>
      </c>
      <c r="D15692" t="s">
        <v>25</v>
      </c>
      <c r="E15692">
        <v>1386</v>
      </c>
      <c r="F15692">
        <v>1820</v>
      </c>
      <c r="G15692" t="s">
        <v>259</v>
      </c>
      <c r="H15692" t="s">
        <v>94</v>
      </c>
      <c r="I15692">
        <v>1800</v>
      </c>
    </row>
    <row r="15693" spans="1:9" x14ac:dyDescent="0.4">
      <c r="A15693">
        <v>15692</v>
      </c>
      <c r="B15693" s="17">
        <v>45289</v>
      </c>
      <c r="C15693" s="17">
        <v>45293</v>
      </c>
      <c r="D15693" t="s">
        <v>31</v>
      </c>
      <c r="E15693">
        <v>2450</v>
      </c>
      <c r="F15693">
        <v>1781</v>
      </c>
      <c r="G15693" t="s">
        <v>259</v>
      </c>
      <c r="H15693" t="s">
        <v>94</v>
      </c>
      <c r="I15693">
        <v>1800</v>
      </c>
    </row>
    <row r="15694" spans="1:9" x14ac:dyDescent="0.4">
      <c r="A15694">
        <v>15693</v>
      </c>
      <c r="B15694" s="17">
        <v>45289</v>
      </c>
      <c r="C15694" s="17">
        <v>45295</v>
      </c>
      <c r="D15694" t="s">
        <v>27</v>
      </c>
      <c r="E15694">
        <v>1779</v>
      </c>
      <c r="F15694">
        <v>1850</v>
      </c>
      <c r="G15694" t="s">
        <v>259</v>
      </c>
      <c r="H15694" t="s">
        <v>94</v>
      </c>
      <c r="I15694">
        <v>1800</v>
      </c>
    </row>
    <row r="15695" spans="1:9" x14ac:dyDescent="0.4">
      <c r="A15695">
        <v>15694</v>
      </c>
      <c r="B15695" s="17">
        <v>45289</v>
      </c>
      <c r="C15695" s="17">
        <v>45291</v>
      </c>
      <c r="D15695" t="s">
        <v>27</v>
      </c>
      <c r="E15695">
        <v>1730</v>
      </c>
      <c r="F15695">
        <v>1832</v>
      </c>
      <c r="G15695" t="s">
        <v>259</v>
      </c>
      <c r="H15695" t="s">
        <v>94</v>
      </c>
      <c r="I15695">
        <v>1800</v>
      </c>
    </row>
    <row r="15696" spans="1:9" x14ac:dyDescent="0.4">
      <c r="A15696">
        <v>15695</v>
      </c>
      <c r="B15696" s="17">
        <v>45289</v>
      </c>
      <c r="C15696" s="17">
        <v>45294</v>
      </c>
      <c r="D15696" t="s">
        <v>29</v>
      </c>
      <c r="E15696">
        <v>1692</v>
      </c>
      <c r="F15696">
        <v>1850</v>
      </c>
      <c r="G15696" t="s">
        <v>259</v>
      </c>
      <c r="H15696" t="s">
        <v>94</v>
      </c>
      <c r="I15696">
        <v>1800</v>
      </c>
    </row>
    <row r="15697" spans="1:9" x14ac:dyDescent="0.4">
      <c r="A15697">
        <v>15696</v>
      </c>
      <c r="B15697" s="17">
        <v>45289</v>
      </c>
      <c r="C15697" s="17">
        <v>45291</v>
      </c>
      <c r="D15697" t="s">
        <v>28</v>
      </c>
      <c r="E15697">
        <v>2002</v>
      </c>
      <c r="F15697">
        <v>1829</v>
      </c>
      <c r="G15697" t="s">
        <v>259</v>
      </c>
      <c r="H15697" t="s">
        <v>94</v>
      </c>
      <c r="I15697">
        <v>1800</v>
      </c>
    </row>
    <row r="15698" spans="1:9" x14ac:dyDescent="0.4">
      <c r="A15698">
        <v>15697</v>
      </c>
      <c r="B15698" s="17">
        <v>45289</v>
      </c>
      <c r="C15698" s="17">
        <v>45292</v>
      </c>
      <c r="D15698" t="s">
        <v>5</v>
      </c>
      <c r="E15698">
        <v>1276</v>
      </c>
      <c r="F15698">
        <v>1775</v>
      </c>
      <c r="G15698" t="s">
        <v>259</v>
      </c>
      <c r="H15698" t="s">
        <v>94</v>
      </c>
      <c r="I15698">
        <v>1800</v>
      </c>
    </row>
    <row r="15699" spans="1:9" x14ac:dyDescent="0.4">
      <c r="A15699">
        <v>15698</v>
      </c>
      <c r="B15699" s="17">
        <v>45289</v>
      </c>
      <c r="C15699" s="17">
        <v>45291</v>
      </c>
      <c r="D15699" t="s">
        <v>59</v>
      </c>
      <c r="E15699">
        <v>2497</v>
      </c>
      <c r="F15699">
        <v>1787</v>
      </c>
      <c r="G15699" t="s">
        <v>259</v>
      </c>
      <c r="H15699" t="s">
        <v>94</v>
      </c>
      <c r="I15699">
        <v>1800</v>
      </c>
    </row>
    <row r="15700" spans="1:9" x14ac:dyDescent="0.4">
      <c r="A15700">
        <v>15699</v>
      </c>
      <c r="B15700" s="17">
        <v>45289</v>
      </c>
      <c r="C15700" s="17">
        <v>45295</v>
      </c>
      <c r="D15700" t="s">
        <v>6</v>
      </c>
      <c r="E15700">
        <v>1381</v>
      </c>
      <c r="F15700">
        <v>1838</v>
      </c>
      <c r="G15700" t="s">
        <v>260</v>
      </c>
      <c r="H15700" t="s">
        <v>94</v>
      </c>
      <c r="I15700">
        <v>900</v>
      </c>
    </row>
    <row r="15701" spans="1:9" x14ac:dyDescent="0.4">
      <c r="A15701">
        <v>15700</v>
      </c>
      <c r="B15701" s="17">
        <v>45289</v>
      </c>
      <c r="C15701" s="17">
        <v>45294</v>
      </c>
      <c r="D15701" t="s">
        <v>20</v>
      </c>
      <c r="E15701">
        <v>2649</v>
      </c>
      <c r="F15701">
        <v>1805</v>
      </c>
      <c r="G15701" t="s">
        <v>259</v>
      </c>
      <c r="H15701" t="s">
        <v>94</v>
      </c>
      <c r="I15701">
        <v>1800</v>
      </c>
    </row>
    <row r="15702" spans="1:9" x14ac:dyDescent="0.4">
      <c r="A15702">
        <v>15701</v>
      </c>
      <c r="B15702" s="17">
        <v>45289</v>
      </c>
      <c r="C15702" s="17">
        <v>45292</v>
      </c>
      <c r="D15702" t="s">
        <v>43</v>
      </c>
      <c r="E15702">
        <v>2734</v>
      </c>
      <c r="F15702">
        <v>1838</v>
      </c>
      <c r="G15702" t="s">
        <v>259</v>
      </c>
      <c r="H15702" t="s">
        <v>94</v>
      </c>
      <c r="I15702">
        <v>1800</v>
      </c>
    </row>
    <row r="15703" spans="1:9" x14ac:dyDescent="0.4">
      <c r="A15703">
        <v>15702</v>
      </c>
      <c r="B15703" s="17">
        <v>45289</v>
      </c>
      <c r="C15703" s="17">
        <v>45295</v>
      </c>
      <c r="D15703" t="s">
        <v>52</v>
      </c>
      <c r="E15703">
        <v>2857</v>
      </c>
      <c r="F15703">
        <v>1838</v>
      </c>
      <c r="G15703" t="s">
        <v>259</v>
      </c>
      <c r="H15703" t="s">
        <v>94</v>
      </c>
      <c r="I15703">
        <v>1800</v>
      </c>
    </row>
    <row r="15704" spans="1:9" x14ac:dyDescent="0.4">
      <c r="A15704">
        <v>15703</v>
      </c>
      <c r="B15704" s="17">
        <v>45289</v>
      </c>
      <c r="C15704" s="17">
        <v>45291</v>
      </c>
      <c r="D15704" t="s">
        <v>62</v>
      </c>
      <c r="E15704">
        <v>2161</v>
      </c>
      <c r="F15704">
        <v>1751</v>
      </c>
      <c r="G15704" t="s">
        <v>260</v>
      </c>
      <c r="H15704" t="s">
        <v>94</v>
      </c>
      <c r="I15704">
        <v>900</v>
      </c>
    </row>
    <row r="15705" spans="1:9" x14ac:dyDescent="0.4">
      <c r="A15705">
        <v>15704</v>
      </c>
      <c r="B15705" s="17">
        <v>45289</v>
      </c>
      <c r="C15705" s="17">
        <v>45295</v>
      </c>
      <c r="D15705" t="s">
        <v>41</v>
      </c>
      <c r="E15705">
        <v>1154</v>
      </c>
      <c r="F15705">
        <v>1820</v>
      </c>
      <c r="G15705" t="s">
        <v>260</v>
      </c>
      <c r="H15705" t="s">
        <v>257</v>
      </c>
      <c r="I15705">
        <v>0</v>
      </c>
    </row>
    <row r="15706" spans="1:9" x14ac:dyDescent="0.4">
      <c r="A15706">
        <v>15705</v>
      </c>
      <c r="B15706" s="17">
        <v>45289</v>
      </c>
      <c r="C15706" s="17">
        <v>45293</v>
      </c>
      <c r="D15706" t="s">
        <v>42</v>
      </c>
      <c r="E15706">
        <v>2026</v>
      </c>
      <c r="F15706">
        <v>1802</v>
      </c>
      <c r="G15706" t="s">
        <v>260</v>
      </c>
      <c r="H15706" t="s">
        <v>94</v>
      </c>
      <c r="I15706">
        <v>900</v>
      </c>
    </row>
    <row r="15707" spans="1:9" x14ac:dyDescent="0.4">
      <c r="A15707">
        <v>15706</v>
      </c>
      <c r="B15707" s="17">
        <v>45289</v>
      </c>
      <c r="C15707" s="17">
        <v>45294</v>
      </c>
      <c r="D15707" t="s">
        <v>12</v>
      </c>
      <c r="E15707">
        <v>2560</v>
      </c>
      <c r="F15707">
        <v>1799</v>
      </c>
      <c r="G15707" t="s">
        <v>260</v>
      </c>
      <c r="H15707" t="s">
        <v>94</v>
      </c>
      <c r="I15707">
        <v>900</v>
      </c>
    </row>
    <row r="15708" spans="1:9" x14ac:dyDescent="0.4">
      <c r="A15708">
        <v>15707</v>
      </c>
      <c r="B15708" s="17">
        <v>45289</v>
      </c>
      <c r="C15708" s="17">
        <v>45293</v>
      </c>
      <c r="D15708" t="s">
        <v>17</v>
      </c>
      <c r="E15708">
        <v>1970</v>
      </c>
      <c r="F15708">
        <v>1790</v>
      </c>
      <c r="G15708" t="s">
        <v>260</v>
      </c>
      <c r="H15708" t="s">
        <v>94</v>
      </c>
      <c r="I15708">
        <v>900</v>
      </c>
    </row>
    <row r="15709" spans="1:9" x14ac:dyDescent="0.4">
      <c r="A15709">
        <v>15708</v>
      </c>
      <c r="B15709" s="17">
        <v>45289</v>
      </c>
      <c r="C15709" s="17">
        <v>45291</v>
      </c>
      <c r="D15709" t="s">
        <v>47</v>
      </c>
      <c r="E15709">
        <v>2592</v>
      </c>
      <c r="F15709">
        <v>1760</v>
      </c>
      <c r="G15709" t="s">
        <v>260</v>
      </c>
      <c r="H15709" t="s">
        <v>94</v>
      </c>
      <c r="I15709">
        <v>900</v>
      </c>
    </row>
    <row r="15710" spans="1:9" x14ac:dyDescent="0.4">
      <c r="A15710">
        <v>15709</v>
      </c>
      <c r="B15710" s="17">
        <v>45289</v>
      </c>
      <c r="C15710" s="17">
        <v>45293</v>
      </c>
      <c r="D15710" t="s">
        <v>40</v>
      </c>
      <c r="E15710">
        <v>1288</v>
      </c>
      <c r="F15710">
        <v>1808</v>
      </c>
      <c r="G15710" t="s">
        <v>260</v>
      </c>
      <c r="H15710" t="s">
        <v>257</v>
      </c>
      <c r="I15710">
        <v>0</v>
      </c>
    </row>
    <row r="15711" spans="1:9" x14ac:dyDescent="0.4">
      <c r="A15711">
        <v>15710</v>
      </c>
      <c r="B15711" s="17">
        <v>45289</v>
      </c>
      <c r="C15711" s="17">
        <v>45292</v>
      </c>
      <c r="D15711" t="s">
        <v>133</v>
      </c>
      <c r="E15711">
        <v>2931</v>
      </c>
      <c r="F15711">
        <v>1823</v>
      </c>
      <c r="G15711" t="s">
        <v>260</v>
      </c>
      <c r="H15711" t="s">
        <v>94</v>
      </c>
      <c r="I15711">
        <v>900</v>
      </c>
    </row>
    <row r="15712" spans="1:9" x14ac:dyDescent="0.4">
      <c r="A15712">
        <v>15711</v>
      </c>
      <c r="B15712" s="17">
        <v>45289</v>
      </c>
      <c r="C15712" s="17">
        <v>45295</v>
      </c>
      <c r="D15712" t="s">
        <v>61</v>
      </c>
      <c r="E15712">
        <v>2501</v>
      </c>
      <c r="F15712">
        <v>1757</v>
      </c>
      <c r="G15712" t="s">
        <v>260</v>
      </c>
      <c r="H15712" t="s">
        <v>94</v>
      </c>
      <c r="I15712">
        <v>900</v>
      </c>
    </row>
    <row r="15713" spans="1:9" x14ac:dyDescent="0.4">
      <c r="A15713">
        <v>15712</v>
      </c>
      <c r="B15713" s="17">
        <v>45289</v>
      </c>
      <c r="C15713" s="17">
        <v>45291</v>
      </c>
      <c r="D15713" t="s">
        <v>134</v>
      </c>
      <c r="E15713">
        <v>1288</v>
      </c>
      <c r="F15713">
        <v>1841</v>
      </c>
      <c r="G15713" t="s">
        <v>260</v>
      </c>
      <c r="H15713" t="s">
        <v>94</v>
      </c>
      <c r="I15713">
        <v>900</v>
      </c>
    </row>
    <row r="15714" spans="1:9" x14ac:dyDescent="0.4">
      <c r="A15714">
        <v>15713</v>
      </c>
      <c r="B15714" s="17">
        <v>45289</v>
      </c>
      <c r="C15714" s="17">
        <v>45293</v>
      </c>
      <c r="D15714" t="s">
        <v>36</v>
      </c>
      <c r="E15714">
        <v>1019</v>
      </c>
      <c r="F15714">
        <v>1808</v>
      </c>
      <c r="G15714" t="s">
        <v>260</v>
      </c>
      <c r="H15714" t="s">
        <v>257</v>
      </c>
      <c r="I15714">
        <v>0</v>
      </c>
    </row>
    <row r="15715" spans="1:9" x14ac:dyDescent="0.4">
      <c r="A15715">
        <v>15714</v>
      </c>
      <c r="B15715" s="17">
        <v>45289</v>
      </c>
      <c r="C15715" s="17">
        <v>45293</v>
      </c>
      <c r="D15715" t="s">
        <v>37</v>
      </c>
      <c r="E15715">
        <v>2485</v>
      </c>
      <c r="F15715">
        <v>1823</v>
      </c>
      <c r="G15715" t="s">
        <v>260</v>
      </c>
      <c r="H15715" t="s">
        <v>94</v>
      </c>
      <c r="I15715">
        <v>900</v>
      </c>
    </row>
    <row r="15716" spans="1:9" x14ac:dyDescent="0.4">
      <c r="A15716">
        <v>15715</v>
      </c>
      <c r="B15716" s="17">
        <v>45289</v>
      </c>
      <c r="C15716" s="17">
        <v>45293</v>
      </c>
      <c r="D15716" t="s">
        <v>10</v>
      </c>
      <c r="E15716">
        <v>2099</v>
      </c>
      <c r="F15716">
        <v>1850</v>
      </c>
      <c r="G15716" t="s">
        <v>260</v>
      </c>
      <c r="H15716" t="s">
        <v>257</v>
      </c>
      <c r="I15716">
        <v>0</v>
      </c>
    </row>
    <row r="15717" spans="1:9" x14ac:dyDescent="0.4">
      <c r="A15717">
        <v>15716</v>
      </c>
      <c r="B15717" s="17">
        <v>45289</v>
      </c>
      <c r="C15717" s="17">
        <v>45292</v>
      </c>
      <c r="D15717" t="s">
        <v>25</v>
      </c>
      <c r="E15717">
        <v>2882</v>
      </c>
      <c r="F15717">
        <v>1832</v>
      </c>
      <c r="G15717" t="s">
        <v>260</v>
      </c>
      <c r="H15717" t="s">
        <v>257</v>
      </c>
      <c r="I15717">
        <v>0</v>
      </c>
    </row>
    <row r="15718" spans="1:9" x14ac:dyDescent="0.4">
      <c r="A15718">
        <v>15717</v>
      </c>
      <c r="B15718" s="17">
        <v>45289</v>
      </c>
      <c r="C15718" s="17">
        <v>45291</v>
      </c>
      <c r="D15718" t="s">
        <v>21</v>
      </c>
      <c r="E15718">
        <v>1632</v>
      </c>
      <c r="F15718">
        <v>1775</v>
      </c>
      <c r="G15718" t="s">
        <v>260</v>
      </c>
      <c r="H15718" t="s">
        <v>94</v>
      </c>
      <c r="I15718">
        <v>900</v>
      </c>
    </row>
    <row r="15719" spans="1:9" x14ac:dyDescent="0.4">
      <c r="A15719">
        <v>15718</v>
      </c>
      <c r="B15719" s="17">
        <v>45289</v>
      </c>
      <c r="C15719" s="17">
        <v>45295</v>
      </c>
      <c r="D15719" t="s">
        <v>35</v>
      </c>
      <c r="E15719">
        <v>1897</v>
      </c>
      <c r="F15719">
        <v>1805</v>
      </c>
      <c r="G15719" t="s">
        <v>260</v>
      </c>
      <c r="H15719" t="s">
        <v>94</v>
      </c>
      <c r="I15719">
        <v>900</v>
      </c>
    </row>
    <row r="15720" spans="1:9" x14ac:dyDescent="0.4">
      <c r="A15720">
        <v>15719</v>
      </c>
      <c r="B15720" s="17">
        <v>45289</v>
      </c>
      <c r="C15720" s="17">
        <v>45291</v>
      </c>
      <c r="D15720" t="s">
        <v>63</v>
      </c>
      <c r="E15720">
        <v>2103</v>
      </c>
      <c r="F15720">
        <v>1778</v>
      </c>
      <c r="G15720" t="s">
        <v>260</v>
      </c>
      <c r="H15720" t="s">
        <v>94</v>
      </c>
      <c r="I15720">
        <v>900</v>
      </c>
    </row>
    <row r="15721" spans="1:9" x14ac:dyDescent="0.4">
      <c r="A15721">
        <v>15720</v>
      </c>
      <c r="B15721" s="17">
        <v>45289</v>
      </c>
      <c r="C15721" s="17">
        <v>45292</v>
      </c>
      <c r="D15721" t="s">
        <v>133</v>
      </c>
      <c r="E15721">
        <v>2975</v>
      </c>
      <c r="F15721">
        <v>1769</v>
      </c>
      <c r="G15721" t="s">
        <v>260</v>
      </c>
      <c r="H15721" t="s">
        <v>94</v>
      </c>
      <c r="I15721">
        <v>900</v>
      </c>
    </row>
    <row r="15722" spans="1:9" x14ac:dyDescent="0.4">
      <c r="A15722">
        <v>15721</v>
      </c>
      <c r="B15722" s="17">
        <v>45289</v>
      </c>
      <c r="C15722" s="17">
        <v>45292</v>
      </c>
      <c r="D15722" t="s">
        <v>41</v>
      </c>
      <c r="E15722">
        <v>2123</v>
      </c>
      <c r="F15722">
        <v>1793</v>
      </c>
      <c r="G15722" t="s">
        <v>260</v>
      </c>
      <c r="H15722" t="s">
        <v>94</v>
      </c>
      <c r="I15722">
        <v>900</v>
      </c>
    </row>
    <row r="15723" spans="1:9" x14ac:dyDescent="0.4">
      <c r="A15723">
        <v>15722</v>
      </c>
      <c r="B15723" s="17">
        <v>45289</v>
      </c>
      <c r="C15723" s="17">
        <v>45295</v>
      </c>
      <c r="D15723" t="s">
        <v>56</v>
      </c>
      <c r="E15723">
        <v>5029</v>
      </c>
      <c r="F15723">
        <v>1802</v>
      </c>
      <c r="G15723" t="s">
        <v>260</v>
      </c>
      <c r="H15723" t="s">
        <v>94</v>
      </c>
      <c r="I15723">
        <v>900</v>
      </c>
    </row>
    <row r="15724" spans="1:9" x14ac:dyDescent="0.4">
      <c r="A15724">
        <v>15723</v>
      </c>
      <c r="B15724" s="17">
        <v>45289</v>
      </c>
      <c r="C15724" s="17">
        <v>45291</v>
      </c>
      <c r="D15724" t="s">
        <v>140</v>
      </c>
      <c r="E15724">
        <v>5277</v>
      </c>
      <c r="F15724">
        <v>1775</v>
      </c>
      <c r="G15724" t="s">
        <v>260</v>
      </c>
      <c r="H15724" t="s">
        <v>257</v>
      </c>
      <c r="I15724">
        <v>0</v>
      </c>
    </row>
    <row r="15725" spans="1:9" x14ac:dyDescent="0.4">
      <c r="A15725">
        <v>15724</v>
      </c>
      <c r="B15725" s="17">
        <v>45289</v>
      </c>
      <c r="C15725" s="17">
        <v>45294</v>
      </c>
      <c r="D15725" t="s">
        <v>137</v>
      </c>
      <c r="E15725">
        <v>3038</v>
      </c>
      <c r="F15725">
        <v>1766</v>
      </c>
      <c r="G15725" t="s">
        <v>260</v>
      </c>
      <c r="H15725" t="s">
        <v>94</v>
      </c>
      <c r="I15725">
        <v>900</v>
      </c>
    </row>
    <row r="15726" spans="1:9" x14ac:dyDescent="0.4">
      <c r="A15726">
        <v>15725</v>
      </c>
      <c r="B15726" s="17">
        <v>45289</v>
      </c>
      <c r="C15726" s="17">
        <v>45292</v>
      </c>
      <c r="D15726" t="s">
        <v>64</v>
      </c>
      <c r="E15726">
        <v>3226</v>
      </c>
      <c r="F15726">
        <v>1847</v>
      </c>
      <c r="G15726" t="s">
        <v>260</v>
      </c>
      <c r="H15726" t="s">
        <v>94</v>
      </c>
      <c r="I15726">
        <v>900</v>
      </c>
    </row>
    <row r="15727" spans="1:9" x14ac:dyDescent="0.4">
      <c r="A15727">
        <v>15726</v>
      </c>
      <c r="B15727" s="17">
        <v>45289</v>
      </c>
      <c r="C15727" s="17">
        <v>45295</v>
      </c>
      <c r="D15727" t="s">
        <v>61</v>
      </c>
      <c r="E15727">
        <v>3326</v>
      </c>
      <c r="F15727">
        <v>1802</v>
      </c>
      <c r="G15727" t="s">
        <v>260</v>
      </c>
      <c r="H15727" t="s">
        <v>94</v>
      </c>
      <c r="I15727">
        <v>900</v>
      </c>
    </row>
    <row r="15728" spans="1:9" x14ac:dyDescent="0.4">
      <c r="A15728">
        <v>15727</v>
      </c>
      <c r="B15728" s="17">
        <v>45289</v>
      </c>
      <c r="C15728" s="17">
        <v>45291</v>
      </c>
      <c r="D15728" t="s">
        <v>23</v>
      </c>
      <c r="E15728">
        <v>3754</v>
      </c>
      <c r="F15728">
        <v>1838</v>
      </c>
      <c r="G15728" t="s">
        <v>260</v>
      </c>
      <c r="H15728" t="s">
        <v>94</v>
      </c>
      <c r="I15728">
        <v>900</v>
      </c>
    </row>
    <row r="15729" spans="1:9" x14ac:dyDescent="0.4">
      <c r="A15729">
        <v>15728</v>
      </c>
      <c r="B15729" s="17">
        <v>45289</v>
      </c>
      <c r="C15729" s="17">
        <v>45294</v>
      </c>
      <c r="D15729" t="s">
        <v>140</v>
      </c>
      <c r="E15729">
        <v>1885</v>
      </c>
      <c r="F15729">
        <v>1757</v>
      </c>
      <c r="G15729" t="s">
        <v>260</v>
      </c>
      <c r="H15729" t="s">
        <v>94</v>
      </c>
      <c r="I15729">
        <v>900</v>
      </c>
    </row>
    <row r="15730" spans="1:9" x14ac:dyDescent="0.4">
      <c r="A15730">
        <v>15729</v>
      </c>
      <c r="B15730" s="17">
        <v>45289</v>
      </c>
      <c r="C15730" s="17">
        <v>45294</v>
      </c>
      <c r="D15730" t="s">
        <v>139</v>
      </c>
      <c r="E15730">
        <v>1573</v>
      </c>
      <c r="F15730">
        <v>1748</v>
      </c>
      <c r="G15730" t="s">
        <v>260</v>
      </c>
      <c r="H15730" t="s">
        <v>94</v>
      </c>
      <c r="I15730">
        <v>900</v>
      </c>
    </row>
    <row r="15731" spans="1:9" x14ac:dyDescent="0.4">
      <c r="A15731">
        <v>15730</v>
      </c>
      <c r="B15731" s="17">
        <v>45289</v>
      </c>
      <c r="C15731" s="17">
        <v>45293</v>
      </c>
      <c r="D15731" t="s">
        <v>48</v>
      </c>
      <c r="E15731">
        <v>1010</v>
      </c>
      <c r="F15731">
        <v>1799</v>
      </c>
      <c r="G15731" t="s">
        <v>260</v>
      </c>
      <c r="H15731" t="s">
        <v>94</v>
      </c>
      <c r="I15731">
        <v>900</v>
      </c>
    </row>
    <row r="15732" spans="1:9" x14ac:dyDescent="0.4">
      <c r="A15732">
        <v>15731</v>
      </c>
      <c r="B15732" s="17">
        <v>45289</v>
      </c>
      <c r="C15732" s="17">
        <v>45293</v>
      </c>
      <c r="D15732" t="s">
        <v>25</v>
      </c>
      <c r="E15732">
        <v>1774</v>
      </c>
      <c r="F15732">
        <v>1793</v>
      </c>
      <c r="G15732" t="s">
        <v>260</v>
      </c>
      <c r="H15732" t="s">
        <v>94</v>
      </c>
      <c r="I15732">
        <v>900</v>
      </c>
    </row>
    <row r="15733" spans="1:9" x14ac:dyDescent="0.4">
      <c r="A15733">
        <v>15732</v>
      </c>
      <c r="B15733" s="17">
        <v>45289</v>
      </c>
      <c r="C15733" s="17">
        <v>45293</v>
      </c>
      <c r="D15733" t="s">
        <v>23</v>
      </c>
      <c r="E15733">
        <v>1143</v>
      </c>
      <c r="F15733">
        <v>1763</v>
      </c>
      <c r="G15733" t="s">
        <v>260</v>
      </c>
      <c r="H15733" t="s">
        <v>94</v>
      </c>
      <c r="I15733">
        <v>900</v>
      </c>
    </row>
    <row r="15734" spans="1:9" x14ac:dyDescent="0.4">
      <c r="A15734">
        <v>15733</v>
      </c>
      <c r="B15734" s="17">
        <v>45289</v>
      </c>
      <c r="C15734" s="17">
        <v>45291</v>
      </c>
      <c r="D15734" t="s">
        <v>136</v>
      </c>
      <c r="E15734">
        <v>1845</v>
      </c>
      <c r="F15734">
        <v>1757</v>
      </c>
      <c r="G15734" t="s">
        <v>260</v>
      </c>
      <c r="H15734" t="s">
        <v>94</v>
      </c>
      <c r="I15734">
        <v>900</v>
      </c>
    </row>
    <row r="15735" spans="1:9" x14ac:dyDescent="0.4">
      <c r="A15735">
        <v>15734</v>
      </c>
      <c r="B15735" s="17">
        <v>45289</v>
      </c>
      <c r="C15735" s="17">
        <v>45293</v>
      </c>
      <c r="D15735" t="s">
        <v>55</v>
      </c>
      <c r="E15735">
        <v>1506</v>
      </c>
      <c r="F15735">
        <v>1814</v>
      </c>
      <c r="G15735" t="s">
        <v>260</v>
      </c>
      <c r="H15735" t="s">
        <v>94</v>
      </c>
      <c r="I15735">
        <v>900</v>
      </c>
    </row>
    <row r="15736" spans="1:9" x14ac:dyDescent="0.4">
      <c r="A15736">
        <v>15735</v>
      </c>
      <c r="B15736" s="17">
        <v>45289</v>
      </c>
      <c r="C15736" s="17">
        <v>45292</v>
      </c>
      <c r="D15736" t="s">
        <v>40</v>
      </c>
      <c r="E15736">
        <v>1563</v>
      </c>
      <c r="F15736">
        <v>1829</v>
      </c>
      <c r="G15736" t="s">
        <v>260</v>
      </c>
      <c r="H15736" t="s">
        <v>94</v>
      </c>
      <c r="I15736">
        <v>900</v>
      </c>
    </row>
    <row r="15737" spans="1:9" x14ac:dyDescent="0.4">
      <c r="A15737">
        <v>15736</v>
      </c>
      <c r="B15737" s="17">
        <v>45289</v>
      </c>
      <c r="C15737" s="17">
        <v>45293</v>
      </c>
      <c r="D15737" t="s">
        <v>12</v>
      </c>
      <c r="E15737">
        <v>1179</v>
      </c>
      <c r="F15737">
        <v>1781</v>
      </c>
      <c r="G15737" t="s">
        <v>260</v>
      </c>
      <c r="H15737" t="s">
        <v>257</v>
      </c>
      <c r="I15737">
        <v>0</v>
      </c>
    </row>
    <row r="15738" spans="1:9" x14ac:dyDescent="0.4">
      <c r="A15738">
        <v>15737</v>
      </c>
      <c r="B15738" s="17">
        <v>45289</v>
      </c>
      <c r="C15738" s="17">
        <v>45295</v>
      </c>
      <c r="D15738" t="s">
        <v>17</v>
      </c>
      <c r="E15738">
        <v>1526</v>
      </c>
      <c r="F15738">
        <v>1763</v>
      </c>
      <c r="G15738" t="s">
        <v>260</v>
      </c>
      <c r="H15738" t="s">
        <v>94</v>
      </c>
      <c r="I15738">
        <v>900</v>
      </c>
    </row>
    <row r="15739" spans="1:9" x14ac:dyDescent="0.4">
      <c r="A15739">
        <v>15738</v>
      </c>
      <c r="B15739" s="17">
        <v>45289</v>
      </c>
      <c r="C15739" s="17">
        <v>45293</v>
      </c>
      <c r="D15739" t="s">
        <v>55</v>
      </c>
      <c r="E15739">
        <v>1998</v>
      </c>
      <c r="F15739">
        <v>1757</v>
      </c>
      <c r="G15739" t="s">
        <v>260</v>
      </c>
      <c r="H15739" t="s">
        <v>257</v>
      </c>
      <c r="I15739">
        <v>0</v>
      </c>
    </row>
    <row r="15740" spans="1:9" x14ac:dyDescent="0.4">
      <c r="A15740">
        <v>15739</v>
      </c>
      <c r="B15740" s="17">
        <v>45289</v>
      </c>
      <c r="C15740" s="17">
        <v>45294</v>
      </c>
      <c r="D15740" t="s">
        <v>22</v>
      </c>
      <c r="E15740">
        <v>1089</v>
      </c>
      <c r="F15740">
        <v>1820</v>
      </c>
      <c r="G15740" t="s">
        <v>260</v>
      </c>
      <c r="H15740" t="s">
        <v>94</v>
      </c>
      <c r="I15740">
        <v>900</v>
      </c>
    </row>
    <row r="15741" spans="1:9" x14ac:dyDescent="0.4">
      <c r="A15741">
        <v>15740</v>
      </c>
      <c r="B15741" s="17">
        <v>45289</v>
      </c>
      <c r="C15741" s="17">
        <v>45292</v>
      </c>
      <c r="D15741" t="s">
        <v>45</v>
      </c>
      <c r="E15741">
        <v>2473</v>
      </c>
      <c r="F15741">
        <v>1841</v>
      </c>
      <c r="G15741" t="s">
        <v>260</v>
      </c>
      <c r="H15741" t="s">
        <v>94</v>
      </c>
      <c r="I15741">
        <v>900</v>
      </c>
    </row>
    <row r="15742" spans="1:9" x14ac:dyDescent="0.4">
      <c r="A15742">
        <v>15741</v>
      </c>
      <c r="B15742" s="17">
        <v>45289</v>
      </c>
      <c r="C15742" s="17">
        <v>45295</v>
      </c>
      <c r="D15742" t="s">
        <v>6</v>
      </c>
      <c r="E15742">
        <v>2596</v>
      </c>
      <c r="F15742">
        <v>1799</v>
      </c>
      <c r="G15742" t="s">
        <v>260</v>
      </c>
      <c r="H15742" t="s">
        <v>257</v>
      </c>
      <c r="I15742">
        <v>0</v>
      </c>
    </row>
    <row r="15743" spans="1:9" x14ac:dyDescent="0.4">
      <c r="A15743">
        <v>15742</v>
      </c>
      <c r="B15743" s="17">
        <v>45289</v>
      </c>
      <c r="C15743" s="17">
        <v>45291</v>
      </c>
      <c r="D15743" t="s">
        <v>16</v>
      </c>
      <c r="E15743">
        <v>1252</v>
      </c>
      <c r="F15743">
        <v>1757</v>
      </c>
      <c r="G15743" t="s">
        <v>260</v>
      </c>
      <c r="H15743" t="s">
        <v>257</v>
      </c>
      <c r="I15743">
        <v>0</v>
      </c>
    </row>
    <row r="15744" spans="1:9" x14ac:dyDescent="0.4">
      <c r="A15744">
        <v>15743</v>
      </c>
      <c r="B15744" s="17">
        <v>45289</v>
      </c>
      <c r="C15744" s="17">
        <v>45294</v>
      </c>
      <c r="D15744" t="s">
        <v>134</v>
      </c>
      <c r="E15744">
        <v>1795</v>
      </c>
      <c r="F15744">
        <v>1781</v>
      </c>
      <c r="G15744" t="s">
        <v>260</v>
      </c>
      <c r="H15744" t="s">
        <v>94</v>
      </c>
      <c r="I15744">
        <v>900</v>
      </c>
    </row>
    <row r="15745" spans="1:9" x14ac:dyDescent="0.4">
      <c r="A15745">
        <v>15744</v>
      </c>
      <c r="B15745" s="17">
        <v>45289</v>
      </c>
      <c r="C15745" s="17">
        <v>45292</v>
      </c>
      <c r="D15745" t="s">
        <v>18</v>
      </c>
      <c r="E15745">
        <v>1826</v>
      </c>
      <c r="F15745">
        <v>1766</v>
      </c>
      <c r="G15745" t="s">
        <v>260</v>
      </c>
      <c r="H15745" t="s">
        <v>94</v>
      </c>
      <c r="I15745">
        <v>900</v>
      </c>
    </row>
    <row r="15746" spans="1:9" x14ac:dyDescent="0.4">
      <c r="A15746">
        <v>15745</v>
      </c>
      <c r="B15746" s="17">
        <v>45289</v>
      </c>
      <c r="C15746" s="17">
        <v>45293</v>
      </c>
      <c r="D15746" t="s">
        <v>137</v>
      </c>
      <c r="E15746">
        <v>2335</v>
      </c>
      <c r="F15746">
        <v>1784</v>
      </c>
      <c r="G15746" t="s">
        <v>260</v>
      </c>
      <c r="H15746" t="s">
        <v>94</v>
      </c>
      <c r="I15746">
        <v>900</v>
      </c>
    </row>
    <row r="15747" spans="1:9" x14ac:dyDescent="0.4">
      <c r="A15747">
        <v>15746</v>
      </c>
      <c r="B15747" s="17">
        <v>45289</v>
      </c>
      <c r="C15747" s="17">
        <v>45294</v>
      </c>
      <c r="D15747" t="s">
        <v>29</v>
      </c>
      <c r="E15747">
        <v>1425</v>
      </c>
      <c r="F15747">
        <v>1793</v>
      </c>
      <c r="G15747" t="s">
        <v>260</v>
      </c>
      <c r="H15747" t="s">
        <v>94</v>
      </c>
      <c r="I15747">
        <v>900</v>
      </c>
    </row>
    <row r="15748" spans="1:9" x14ac:dyDescent="0.4">
      <c r="A15748">
        <v>15747</v>
      </c>
      <c r="B15748" s="17">
        <v>45290</v>
      </c>
      <c r="C15748" s="17">
        <v>45294</v>
      </c>
      <c r="D15748" t="s">
        <v>60</v>
      </c>
      <c r="E15748">
        <v>1748</v>
      </c>
      <c r="F15748">
        <v>1751</v>
      </c>
      <c r="G15748" t="s">
        <v>259</v>
      </c>
      <c r="H15748" t="s">
        <v>94</v>
      </c>
      <c r="I15748">
        <v>1800</v>
      </c>
    </row>
    <row r="15749" spans="1:9" x14ac:dyDescent="0.4">
      <c r="A15749">
        <v>15748</v>
      </c>
      <c r="B15749" s="17">
        <v>45290</v>
      </c>
      <c r="C15749" s="17">
        <v>45293</v>
      </c>
      <c r="D15749" t="s">
        <v>30</v>
      </c>
      <c r="E15749">
        <v>1763</v>
      </c>
      <c r="F15749">
        <v>1844</v>
      </c>
      <c r="G15749" t="s">
        <v>259</v>
      </c>
      <c r="H15749" t="s">
        <v>94</v>
      </c>
      <c r="I15749">
        <v>1800</v>
      </c>
    </row>
    <row r="15750" spans="1:9" x14ac:dyDescent="0.4">
      <c r="A15750">
        <v>15749</v>
      </c>
      <c r="B15750" s="17">
        <v>45290</v>
      </c>
      <c r="C15750" s="17">
        <v>45293</v>
      </c>
      <c r="D15750" t="s">
        <v>63</v>
      </c>
      <c r="E15750">
        <v>1781</v>
      </c>
      <c r="F15750">
        <v>1763</v>
      </c>
      <c r="G15750" t="s">
        <v>259</v>
      </c>
      <c r="H15750" t="s">
        <v>94</v>
      </c>
      <c r="I15750">
        <v>1800</v>
      </c>
    </row>
    <row r="15751" spans="1:9" x14ac:dyDescent="0.4">
      <c r="A15751">
        <v>15750</v>
      </c>
      <c r="B15751" s="17">
        <v>45290</v>
      </c>
      <c r="C15751" s="17">
        <v>45293</v>
      </c>
      <c r="D15751" t="s">
        <v>53</v>
      </c>
      <c r="E15751">
        <v>1840</v>
      </c>
      <c r="F15751">
        <v>1799</v>
      </c>
      <c r="G15751" t="s">
        <v>259</v>
      </c>
      <c r="H15751" t="s">
        <v>94</v>
      </c>
      <c r="I15751">
        <v>1800</v>
      </c>
    </row>
    <row r="15752" spans="1:9" x14ac:dyDescent="0.4">
      <c r="A15752">
        <v>15751</v>
      </c>
      <c r="B15752" s="17">
        <v>45290</v>
      </c>
      <c r="C15752" s="17">
        <v>45292</v>
      </c>
      <c r="D15752" t="s">
        <v>31</v>
      </c>
      <c r="E15752">
        <v>2026</v>
      </c>
      <c r="F15752">
        <v>1787</v>
      </c>
      <c r="G15752" t="s">
        <v>259</v>
      </c>
      <c r="H15752" t="s">
        <v>94</v>
      </c>
      <c r="I15752">
        <v>1800</v>
      </c>
    </row>
    <row r="15753" spans="1:9" x14ac:dyDescent="0.4">
      <c r="A15753">
        <v>15752</v>
      </c>
      <c r="B15753" s="17">
        <v>45290</v>
      </c>
      <c r="C15753" s="17">
        <v>45292</v>
      </c>
      <c r="D15753" t="s">
        <v>37</v>
      </c>
      <c r="E15753">
        <v>2063</v>
      </c>
      <c r="F15753">
        <v>1751</v>
      </c>
      <c r="G15753" t="s">
        <v>259</v>
      </c>
      <c r="H15753" t="s">
        <v>94</v>
      </c>
      <c r="I15753">
        <v>1800</v>
      </c>
    </row>
    <row r="15754" spans="1:9" x14ac:dyDescent="0.4">
      <c r="A15754">
        <v>15753</v>
      </c>
      <c r="B15754" s="17">
        <v>45290</v>
      </c>
      <c r="C15754" s="17">
        <v>45294</v>
      </c>
      <c r="D15754" t="s">
        <v>15</v>
      </c>
      <c r="E15754">
        <v>2242</v>
      </c>
      <c r="F15754">
        <v>1781</v>
      </c>
      <c r="G15754" t="s">
        <v>259</v>
      </c>
      <c r="H15754" t="s">
        <v>94</v>
      </c>
      <c r="I15754">
        <v>1800</v>
      </c>
    </row>
    <row r="15755" spans="1:9" x14ac:dyDescent="0.4">
      <c r="A15755">
        <v>15754</v>
      </c>
      <c r="B15755" s="17">
        <v>45290</v>
      </c>
      <c r="C15755" s="17">
        <v>45293</v>
      </c>
      <c r="D15755" t="s">
        <v>37</v>
      </c>
      <c r="E15755">
        <v>2464</v>
      </c>
      <c r="F15755">
        <v>1820</v>
      </c>
      <c r="G15755" t="s">
        <v>259</v>
      </c>
      <c r="H15755" t="s">
        <v>94</v>
      </c>
      <c r="I15755">
        <v>1800</v>
      </c>
    </row>
    <row r="15756" spans="1:9" x14ac:dyDescent="0.4">
      <c r="A15756">
        <v>15755</v>
      </c>
      <c r="B15756" s="17">
        <v>45290</v>
      </c>
      <c r="C15756" s="17">
        <v>45294</v>
      </c>
      <c r="D15756" t="s">
        <v>26</v>
      </c>
      <c r="E15756">
        <v>2626</v>
      </c>
      <c r="F15756">
        <v>1790</v>
      </c>
      <c r="G15756" t="s">
        <v>259</v>
      </c>
      <c r="H15756" t="s">
        <v>94</v>
      </c>
      <c r="I15756">
        <v>1800</v>
      </c>
    </row>
    <row r="15757" spans="1:9" x14ac:dyDescent="0.4">
      <c r="A15757">
        <v>15756</v>
      </c>
      <c r="B15757" s="17">
        <v>45290</v>
      </c>
      <c r="C15757" s="17">
        <v>45293</v>
      </c>
      <c r="D15757" t="s">
        <v>58</v>
      </c>
      <c r="E15757">
        <v>2699</v>
      </c>
      <c r="F15757">
        <v>1769</v>
      </c>
      <c r="G15757" t="s">
        <v>259</v>
      </c>
      <c r="H15757" t="s">
        <v>94</v>
      </c>
      <c r="I15757">
        <v>1800</v>
      </c>
    </row>
    <row r="15758" spans="1:9" x14ac:dyDescent="0.4">
      <c r="A15758">
        <v>15757</v>
      </c>
      <c r="B15758" s="17">
        <v>45290</v>
      </c>
      <c r="C15758" s="17">
        <v>45295</v>
      </c>
      <c r="D15758" t="s">
        <v>34</v>
      </c>
      <c r="E15758">
        <v>2859</v>
      </c>
      <c r="F15758">
        <v>1796</v>
      </c>
      <c r="G15758" t="s">
        <v>259</v>
      </c>
      <c r="H15758" t="s">
        <v>94</v>
      </c>
      <c r="I15758">
        <v>1800</v>
      </c>
    </row>
    <row r="15759" spans="1:9" x14ac:dyDescent="0.4">
      <c r="A15759">
        <v>15758</v>
      </c>
      <c r="B15759" s="17">
        <v>45290</v>
      </c>
      <c r="C15759" s="17">
        <v>45296</v>
      </c>
      <c r="D15759" t="s">
        <v>33</v>
      </c>
      <c r="E15759">
        <v>2928</v>
      </c>
      <c r="F15759">
        <v>1769</v>
      </c>
      <c r="G15759" t="s">
        <v>259</v>
      </c>
      <c r="H15759" t="s">
        <v>94</v>
      </c>
      <c r="I15759">
        <v>1800</v>
      </c>
    </row>
    <row r="15760" spans="1:9" x14ac:dyDescent="0.4">
      <c r="A15760">
        <v>15759</v>
      </c>
      <c r="B15760" s="17">
        <v>45290</v>
      </c>
      <c r="C15760" s="17">
        <v>45294</v>
      </c>
      <c r="D15760" t="s">
        <v>19</v>
      </c>
      <c r="E15760">
        <v>3024</v>
      </c>
      <c r="F15760">
        <v>1847</v>
      </c>
      <c r="G15760" t="s">
        <v>259</v>
      </c>
      <c r="H15760" t="s">
        <v>94</v>
      </c>
      <c r="I15760">
        <v>1800</v>
      </c>
    </row>
    <row r="15761" spans="1:9" x14ac:dyDescent="0.4">
      <c r="A15761">
        <v>15760</v>
      </c>
      <c r="B15761" s="17">
        <v>45290</v>
      </c>
      <c r="C15761" s="17">
        <v>45296</v>
      </c>
      <c r="D15761" t="s">
        <v>56</v>
      </c>
      <c r="E15761">
        <v>3113</v>
      </c>
      <c r="F15761">
        <v>1784</v>
      </c>
      <c r="G15761" t="s">
        <v>259</v>
      </c>
      <c r="H15761" t="s">
        <v>94</v>
      </c>
      <c r="I15761">
        <v>1800</v>
      </c>
    </row>
    <row r="15762" spans="1:9" x14ac:dyDescent="0.4">
      <c r="A15762">
        <v>15761</v>
      </c>
      <c r="B15762" s="17">
        <v>45290</v>
      </c>
      <c r="C15762" s="17">
        <v>45294</v>
      </c>
      <c r="D15762" t="s">
        <v>134</v>
      </c>
      <c r="E15762">
        <v>3324</v>
      </c>
      <c r="F15762">
        <v>1796</v>
      </c>
      <c r="G15762" t="s">
        <v>259</v>
      </c>
      <c r="H15762" t="s">
        <v>94</v>
      </c>
      <c r="I15762">
        <v>1800</v>
      </c>
    </row>
    <row r="15763" spans="1:9" x14ac:dyDescent="0.4">
      <c r="A15763">
        <v>15762</v>
      </c>
      <c r="B15763" s="17">
        <v>45290</v>
      </c>
      <c r="C15763" s="17">
        <v>45296</v>
      </c>
      <c r="D15763" t="s">
        <v>19</v>
      </c>
      <c r="E15763">
        <v>3512</v>
      </c>
      <c r="F15763">
        <v>1805</v>
      </c>
      <c r="G15763" t="s">
        <v>259</v>
      </c>
      <c r="H15763" t="s">
        <v>94</v>
      </c>
      <c r="I15763">
        <v>1800</v>
      </c>
    </row>
    <row r="15764" spans="1:9" x14ac:dyDescent="0.4">
      <c r="A15764">
        <v>15763</v>
      </c>
      <c r="B15764" s="17">
        <v>45290</v>
      </c>
      <c r="C15764" s="17">
        <v>45293</v>
      </c>
      <c r="D15764" t="s">
        <v>11</v>
      </c>
      <c r="E15764">
        <v>3551</v>
      </c>
      <c r="F15764">
        <v>1784</v>
      </c>
      <c r="G15764" t="s">
        <v>259</v>
      </c>
      <c r="H15764" t="s">
        <v>94</v>
      </c>
      <c r="I15764">
        <v>1800</v>
      </c>
    </row>
    <row r="15765" spans="1:9" x14ac:dyDescent="0.4">
      <c r="A15765">
        <v>15764</v>
      </c>
      <c r="B15765" s="17">
        <v>45290</v>
      </c>
      <c r="C15765" s="17">
        <v>45296</v>
      </c>
      <c r="D15765" t="s">
        <v>22</v>
      </c>
      <c r="E15765">
        <v>3720</v>
      </c>
      <c r="F15765">
        <v>1775</v>
      </c>
      <c r="G15765" t="s">
        <v>259</v>
      </c>
      <c r="H15765" t="s">
        <v>94</v>
      </c>
      <c r="I15765">
        <v>1800</v>
      </c>
    </row>
    <row r="15766" spans="1:9" x14ac:dyDescent="0.4">
      <c r="A15766">
        <v>15765</v>
      </c>
      <c r="B15766" s="17">
        <v>45290</v>
      </c>
      <c r="C15766" s="17">
        <v>45292</v>
      </c>
      <c r="D15766" t="s">
        <v>16</v>
      </c>
      <c r="E15766">
        <v>3723</v>
      </c>
      <c r="F15766">
        <v>1829</v>
      </c>
      <c r="G15766" t="s">
        <v>259</v>
      </c>
      <c r="H15766" t="s">
        <v>94</v>
      </c>
      <c r="I15766">
        <v>1800</v>
      </c>
    </row>
    <row r="15767" spans="1:9" x14ac:dyDescent="0.4">
      <c r="A15767">
        <v>15766</v>
      </c>
      <c r="B15767" s="17">
        <v>45290</v>
      </c>
      <c r="C15767" s="17">
        <v>45293</v>
      </c>
      <c r="D15767" t="s">
        <v>140</v>
      </c>
      <c r="E15767">
        <v>3746</v>
      </c>
      <c r="F15767">
        <v>1814</v>
      </c>
      <c r="G15767" t="s">
        <v>259</v>
      </c>
      <c r="H15767" t="s">
        <v>94</v>
      </c>
      <c r="I15767">
        <v>1800</v>
      </c>
    </row>
    <row r="15768" spans="1:9" x14ac:dyDescent="0.4">
      <c r="A15768">
        <v>15767</v>
      </c>
      <c r="B15768" s="17">
        <v>45290</v>
      </c>
      <c r="C15768" s="17">
        <v>45295</v>
      </c>
      <c r="D15768" t="s">
        <v>53</v>
      </c>
      <c r="E15768">
        <v>3859</v>
      </c>
      <c r="F15768">
        <v>1751</v>
      </c>
      <c r="G15768" t="s">
        <v>259</v>
      </c>
      <c r="H15768" t="s">
        <v>94</v>
      </c>
      <c r="I15768">
        <v>1800</v>
      </c>
    </row>
    <row r="15769" spans="1:9" x14ac:dyDescent="0.4">
      <c r="A15769">
        <v>15768</v>
      </c>
      <c r="B15769" s="17">
        <v>45290</v>
      </c>
      <c r="C15769" s="17">
        <v>45294</v>
      </c>
      <c r="D15769" t="s">
        <v>6</v>
      </c>
      <c r="E15769">
        <v>3945</v>
      </c>
      <c r="F15769">
        <v>1838</v>
      </c>
      <c r="G15769" t="s">
        <v>259</v>
      </c>
      <c r="H15769" t="s">
        <v>94</v>
      </c>
      <c r="I15769">
        <v>1800</v>
      </c>
    </row>
    <row r="15770" spans="1:9" x14ac:dyDescent="0.4">
      <c r="A15770">
        <v>15769</v>
      </c>
      <c r="B15770" s="17">
        <v>45290</v>
      </c>
      <c r="C15770" s="17">
        <v>45294</v>
      </c>
      <c r="D15770" t="s">
        <v>13</v>
      </c>
      <c r="E15770">
        <v>3964</v>
      </c>
      <c r="F15770">
        <v>1820</v>
      </c>
      <c r="G15770" t="s">
        <v>259</v>
      </c>
      <c r="H15770" t="s">
        <v>94</v>
      </c>
      <c r="I15770">
        <v>1800</v>
      </c>
    </row>
    <row r="15771" spans="1:9" x14ac:dyDescent="0.4">
      <c r="A15771">
        <v>15770</v>
      </c>
      <c r="B15771" s="17">
        <v>45290</v>
      </c>
      <c r="C15771" s="17">
        <v>45296</v>
      </c>
      <c r="D15771" t="s">
        <v>27</v>
      </c>
      <c r="E15771">
        <v>4289</v>
      </c>
      <c r="F15771">
        <v>1796</v>
      </c>
      <c r="G15771" t="s">
        <v>259</v>
      </c>
      <c r="H15771" t="s">
        <v>94</v>
      </c>
      <c r="I15771">
        <v>1800</v>
      </c>
    </row>
    <row r="15772" spans="1:9" x14ac:dyDescent="0.4">
      <c r="A15772">
        <v>15771</v>
      </c>
      <c r="B15772" s="17">
        <v>45290</v>
      </c>
      <c r="C15772" s="17">
        <v>45296</v>
      </c>
      <c r="D15772" t="s">
        <v>37</v>
      </c>
      <c r="E15772">
        <v>4302</v>
      </c>
      <c r="F15772">
        <v>1754</v>
      </c>
      <c r="G15772" t="s">
        <v>259</v>
      </c>
      <c r="H15772" t="s">
        <v>94</v>
      </c>
      <c r="I15772">
        <v>1800</v>
      </c>
    </row>
    <row r="15773" spans="1:9" x14ac:dyDescent="0.4">
      <c r="A15773">
        <v>15772</v>
      </c>
      <c r="B15773" s="17">
        <v>45290</v>
      </c>
      <c r="C15773" s="17">
        <v>45292</v>
      </c>
      <c r="D15773" t="s">
        <v>9</v>
      </c>
      <c r="E15773">
        <v>4352</v>
      </c>
      <c r="F15773">
        <v>1754</v>
      </c>
      <c r="G15773" t="s">
        <v>259</v>
      </c>
      <c r="H15773" t="s">
        <v>94</v>
      </c>
      <c r="I15773">
        <v>1800</v>
      </c>
    </row>
    <row r="15774" spans="1:9" x14ac:dyDescent="0.4">
      <c r="A15774">
        <v>15773</v>
      </c>
      <c r="B15774" s="17">
        <v>45290</v>
      </c>
      <c r="C15774" s="17">
        <v>45295</v>
      </c>
      <c r="D15774" t="s">
        <v>30</v>
      </c>
      <c r="E15774">
        <v>4513</v>
      </c>
      <c r="F15774">
        <v>1832</v>
      </c>
      <c r="G15774" t="s">
        <v>259</v>
      </c>
      <c r="H15774" t="s">
        <v>94</v>
      </c>
      <c r="I15774">
        <v>1800</v>
      </c>
    </row>
    <row r="15775" spans="1:9" x14ac:dyDescent="0.4">
      <c r="A15775">
        <v>15774</v>
      </c>
      <c r="B15775" s="17">
        <v>45290</v>
      </c>
      <c r="C15775" s="17">
        <v>45295</v>
      </c>
      <c r="D15775" t="s">
        <v>62</v>
      </c>
      <c r="E15775">
        <v>4612</v>
      </c>
      <c r="F15775">
        <v>1814</v>
      </c>
      <c r="G15775" t="s">
        <v>259</v>
      </c>
      <c r="H15775" t="s">
        <v>94</v>
      </c>
      <c r="I15775">
        <v>1800</v>
      </c>
    </row>
    <row r="15776" spans="1:9" x14ac:dyDescent="0.4">
      <c r="A15776">
        <v>15775</v>
      </c>
      <c r="B15776" s="17">
        <v>45290</v>
      </c>
      <c r="C15776" s="17">
        <v>45293</v>
      </c>
      <c r="D15776" t="s">
        <v>56</v>
      </c>
      <c r="E15776">
        <v>4810</v>
      </c>
      <c r="F15776">
        <v>1772</v>
      </c>
      <c r="G15776" t="s">
        <v>259</v>
      </c>
      <c r="H15776" t="s">
        <v>94</v>
      </c>
      <c r="I15776">
        <v>1800</v>
      </c>
    </row>
    <row r="15777" spans="1:9" x14ac:dyDescent="0.4">
      <c r="A15777">
        <v>15776</v>
      </c>
      <c r="B15777" s="17">
        <v>45290</v>
      </c>
      <c r="C15777" s="17">
        <v>45294</v>
      </c>
      <c r="D15777" t="s">
        <v>45</v>
      </c>
      <c r="E15777">
        <v>4813</v>
      </c>
      <c r="F15777">
        <v>1775</v>
      </c>
      <c r="G15777" t="s">
        <v>259</v>
      </c>
      <c r="H15777" t="s">
        <v>94</v>
      </c>
      <c r="I15777">
        <v>1800</v>
      </c>
    </row>
    <row r="15778" spans="1:9" x14ac:dyDescent="0.4">
      <c r="A15778">
        <v>15777</v>
      </c>
      <c r="B15778" s="17">
        <v>45290</v>
      </c>
      <c r="C15778" s="17">
        <v>45293</v>
      </c>
      <c r="D15778" t="s">
        <v>47</v>
      </c>
      <c r="E15778">
        <v>5135</v>
      </c>
      <c r="F15778">
        <v>1826</v>
      </c>
      <c r="G15778" t="s">
        <v>259</v>
      </c>
      <c r="H15778" t="s">
        <v>94</v>
      </c>
      <c r="I15778">
        <v>1800</v>
      </c>
    </row>
    <row r="15779" spans="1:9" x14ac:dyDescent="0.4">
      <c r="A15779">
        <v>15778</v>
      </c>
      <c r="B15779" s="17">
        <v>45290</v>
      </c>
      <c r="C15779" s="17">
        <v>45295</v>
      </c>
      <c r="D15779" t="s">
        <v>20</v>
      </c>
      <c r="E15779">
        <v>5144</v>
      </c>
      <c r="F15779">
        <v>1763</v>
      </c>
      <c r="G15779" t="s">
        <v>259</v>
      </c>
      <c r="H15779" t="s">
        <v>94</v>
      </c>
      <c r="I15779">
        <v>1800</v>
      </c>
    </row>
    <row r="15780" spans="1:9" x14ac:dyDescent="0.4">
      <c r="A15780">
        <v>15779</v>
      </c>
      <c r="B15780" s="17">
        <v>45290</v>
      </c>
      <c r="C15780" s="17">
        <v>45295</v>
      </c>
      <c r="D15780" t="s">
        <v>42</v>
      </c>
      <c r="E15780">
        <v>5145</v>
      </c>
      <c r="F15780">
        <v>1832</v>
      </c>
      <c r="G15780" t="s">
        <v>259</v>
      </c>
      <c r="H15780" t="s">
        <v>94</v>
      </c>
      <c r="I15780">
        <v>1800</v>
      </c>
    </row>
    <row r="15781" spans="1:9" x14ac:dyDescent="0.4">
      <c r="A15781">
        <v>15780</v>
      </c>
      <c r="B15781" s="17">
        <v>45290</v>
      </c>
      <c r="C15781" s="17">
        <v>45292</v>
      </c>
      <c r="D15781" t="s">
        <v>139</v>
      </c>
      <c r="E15781">
        <v>5170</v>
      </c>
      <c r="F15781">
        <v>1802</v>
      </c>
      <c r="G15781" t="s">
        <v>259</v>
      </c>
      <c r="H15781" t="s">
        <v>94</v>
      </c>
      <c r="I15781">
        <v>1800</v>
      </c>
    </row>
    <row r="15782" spans="1:9" x14ac:dyDescent="0.4">
      <c r="A15782">
        <v>15781</v>
      </c>
      <c r="B15782" s="17">
        <v>45290</v>
      </c>
      <c r="C15782" s="17">
        <v>45294</v>
      </c>
      <c r="D15782" t="s">
        <v>32</v>
      </c>
      <c r="E15782">
        <v>5305</v>
      </c>
      <c r="F15782">
        <v>1784</v>
      </c>
      <c r="G15782" t="s">
        <v>259</v>
      </c>
      <c r="H15782" t="s">
        <v>94</v>
      </c>
      <c r="I15782">
        <v>1800</v>
      </c>
    </row>
    <row r="15783" spans="1:9" x14ac:dyDescent="0.4">
      <c r="A15783">
        <v>15782</v>
      </c>
      <c r="B15783" s="17">
        <v>45290</v>
      </c>
      <c r="C15783" s="17">
        <v>45292</v>
      </c>
      <c r="D15783" t="s">
        <v>21</v>
      </c>
      <c r="E15783">
        <v>5533</v>
      </c>
      <c r="F15783">
        <v>1847</v>
      </c>
      <c r="G15783" t="s">
        <v>259</v>
      </c>
      <c r="H15783" t="s">
        <v>94</v>
      </c>
      <c r="I15783">
        <v>1800</v>
      </c>
    </row>
    <row r="15784" spans="1:9" x14ac:dyDescent="0.4">
      <c r="A15784">
        <v>15783</v>
      </c>
      <c r="B15784" s="17">
        <v>45290</v>
      </c>
      <c r="C15784" s="17">
        <v>45292</v>
      </c>
      <c r="D15784" t="s">
        <v>137</v>
      </c>
      <c r="E15784">
        <v>5574</v>
      </c>
      <c r="F15784">
        <v>1748</v>
      </c>
      <c r="G15784" t="s">
        <v>259</v>
      </c>
      <c r="H15784" t="s">
        <v>94</v>
      </c>
      <c r="I15784">
        <v>1800</v>
      </c>
    </row>
    <row r="15785" spans="1:9" x14ac:dyDescent="0.4">
      <c r="A15785">
        <v>15784</v>
      </c>
      <c r="B15785" s="17">
        <v>45290</v>
      </c>
      <c r="C15785" s="17">
        <v>45295</v>
      </c>
      <c r="D15785" t="s">
        <v>30</v>
      </c>
      <c r="E15785">
        <v>5713</v>
      </c>
      <c r="F15785">
        <v>1790</v>
      </c>
      <c r="G15785" t="s">
        <v>259</v>
      </c>
      <c r="H15785" t="s">
        <v>94</v>
      </c>
      <c r="I15785">
        <v>1800</v>
      </c>
    </row>
    <row r="15786" spans="1:9" x14ac:dyDescent="0.4">
      <c r="A15786">
        <v>15785</v>
      </c>
      <c r="B15786" s="17">
        <v>45290</v>
      </c>
      <c r="C15786" s="17">
        <v>45295</v>
      </c>
      <c r="D15786" t="s">
        <v>139</v>
      </c>
      <c r="E15786">
        <v>5910</v>
      </c>
      <c r="F15786">
        <v>1775</v>
      </c>
      <c r="G15786" t="s">
        <v>259</v>
      </c>
      <c r="H15786" t="s">
        <v>94</v>
      </c>
      <c r="I15786">
        <v>1800</v>
      </c>
    </row>
    <row r="15787" spans="1:9" x14ac:dyDescent="0.4">
      <c r="A15787">
        <v>15786</v>
      </c>
      <c r="B15787" s="17">
        <v>45290</v>
      </c>
      <c r="C15787" s="17">
        <v>45292</v>
      </c>
      <c r="D15787" t="s">
        <v>6</v>
      </c>
      <c r="E15787">
        <v>6087</v>
      </c>
      <c r="F15787">
        <v>1811</v>
      </c>
      <c r="G15787" t="s">
        <v>259</v>
      </c>
      <c r="H15787" t="s">
        <v>94</v>
      </c>
      <c r="I15787">
        <v>1800</v>
      </c>
    </row>
    <row r="15788" spans="1:9" x14ac:dyDescent="0.4">
      <c r="A15788">
        <v>15787</v>
      </c>
      <c r="B15788" s="17">
        <v>45290</v>
      </c>
      <c r="C15788" s="17">
        <v>45294</v>
      </c>
      <c r="D15788" t="s">
        <v>59</v>
      </c>
      <c r="E15788">
        <v>6357</v>
      </c>
      <c r="F15788">
        <v>1766</v>
      </c>
      <c r="G15788" t="s">
        <v>260</v>
      </c>
      <c r="H15788" t="s">
        <v>94</v>
      </c>
      <c r="I15788">
        <v>900</v>
      </c>
    </row>
    <row r="15789" spans="1:9" x14ac:dyDescent="0.4">
      <c r="A15789">
        <v>15788</v>
      </c>
      <c r="B15789" s="17">
        <v>45290</v>
      </c>
      <c r="C15789" s="17">
        <v>45293</v>
      </c>
      <c r="D15789" t="s">
        <v>10</v>
      </c>
      <c r="E15789">
        <v>6402</v>
      </c>
      <c r="F15789">
        <v>1817</v>
      </c>
      <c r="G15789" t="s">
        <v>259</v>
      </c>
      <c r="H15789" t="s">
        <v>94</v>
      </c>
      <c r="I15789">
        <v>1800</v>
      </c>
    </row>
    <row r="15790" spans="1:9" x14ac:dyDescent="0.4">
      <c r="A15790">
        <v>15789</v>
      </c>
      <c r="B15790" s="17">
        <v>45290</v>
      </c>
      <c r="C15790" s="17">
        <v>45296</v>
      </c>
      <c r="D15790" t="s">
        <v>44</v>
      </c>
      <c r="E15790">
        <v>6590</v>
      </c>
      <c r="F15790">
        <v>1757</v>
      </c>
      <c r="G15790" t="s">
        <v>260</v>
      </c>
      <c r="H15790" t="s">
        <v>94</v>
      </c>
      <c r="I15790">
        <v>900</v>
      </c>
    </row>
    <row r="15791" spans="1:9" x14ac:dyDescent="0.4">
      <c r="A15791">
        <v>15790</v>
      </c>
      <c r="B15791" s="17">
        <v>45290</v>
      </c>
      <c r="C15791" s="17">
        <v>45293</v>
      </c>
      <c r="D15791" t="s">
        <v>29</v>
      </c>
      <c r="E15791">
        <v>6620</v>
      </c>
      <c r="F15791">
        <v>1829</v>
      </c>
      <c r="G15791" t="s">
        <v>259</v>
      </c>
      <c r="H15791" t="s">
        <v>94</v>
      </c>
      <c r="I15791">
        <v>1800</v>
      </c>
    </row>
    <row r="15792" spans="1:9" x14ac:dyDescent="0.4">
      <c r="A15792">
        <v>15791</v>
      </c>
      <c r="B15792" s="17">
        <v>45290</v>
      </c>
      <c r="C15792" s="17">
        <v>45295</v>
      </c>
      <c r="D15792" t="s">
        <v>34</v>
      </c>
      <c r="E15792">
        <v>6934</v>
      </c>
      <c r="F15792">
        <v>1841</v>
      </c>
      <c r="G15792" t="s">
        <v>259</v>
      </c>
      <c r="H15792" t="s">
        <v>94</v>
      </c>
      <c r="I15792">
        <v>1800</v>
      </c>
    </row>
    <row r="15793" spans="1:9" x14ac:dyDescent="0.4">
      <c r="A15793">
        <v>15792</v>
      </c>
      <c r="B15793" s="17">
        <v>45290</v>
      </c>
      <c r="C15793" s="17">
        <v>45294</v>
      </c>
      <c r="D15793" t="s">
        <v>12</v>
      </c>
      <c r="E15793">
        <v>7175</v>
      </c>
      <c r="F15793">
        <v>1754</v>
      </c>
      <c r="G15793" t="s">
        <v>259</v>
      </c>
      <c r="H15793" t="s">
        <v>94</v>
      </c>
      <c r="I15793">
        <v>1800</v>
      </c>
    </row>
    <row r="15794" spans="1:9" x14ac:dyDescent="0.4">
      <c r="A15794">
        <v>15793</v>
      </c>
      <c r="B15794" s="17">
        <v>45290</v>
      </c>
      <c r="C15794" s="17">
        <v>45296</v>
      </c>
      <c r="D15794" t="s">
        <v>6</v>
      </c>
      <c r="E15794">
        <v>7457</v>
      </c>
      <c r="F15794">
        <v>1835</v>
      </c>
      <c r="G15794" t="s">
        <v>259</v>
      </c>
      <c r="H15794" t="s">
        <v>94</v>
      </c>
      <c r="I15794">
        <v>1800</v>
      </c>
    </row>
    <row r="15795" spans="1:9" x14ac:dyDescent="0.4">
      <c r="A15795">
        <v>15794</v>
      </c>
      <c r="B15795" s="17">
        <v>45290</v>
      </c>
      <c r="C15795" s="17">
        <v>45293</v>
      </c>
      <c r="D15795" t="s">
        <v>6</v>
      </c>
      <c r="E15795">
        <v>7700</v>
      </c>
      <c r="F15795">
        <v>1751</v>
      </c>
      <c r="G15795" t="s">
        <v>259</v>
      </c>
      <c r="H15795" t="s">
        <v>94</v>
      </c>
      <c r="I15795">
        <v>1800</v>
      </c>
    </row>
    <row r="15796" spans="1:9" x14ac:dyDescent="0.4">
      <c r="A15796">
        <v>15795</v>
      </c>
      <c r="B15796" s="17">
        <v>45290</v>
      </c>
      <c r="C15796" s="17">
        <v>45294</v>
      </c>
      <c r="D15796" t="s">
        <v>140</v>
      </c>
      <c r="E15796">
        <v>7928</v>
      </c>
      <c r="F15796">
        <v>1769</v>
      </c>
      <c r="G15796" t="s">
        <v>259</v>
      </c>
      <c r="H15796" t="s">
        <v>94</v>
      </c>
      <c r="I15796">
        <v>1800</v>
      </c>
    </row>
    <row r="15797" spans="1:9" x14ac:dyDescent="0.4">
      <c r="A15797">
        <v>15796</v>
      </c>
      <c r="B15797" s="17">
        <v>45290</v>
      </c>
      <c r="C15797" s="17">
        <v>45293</v>
      </c>
      <c r="D15797" t="s">
        <v>139</v>
      </c>
      <c r="E15797">
        <v>7929</v>
      </c>
      <c r="F15797">
        <v>1769</v>
      </c>
      <c r="G15797" t="s">
        <v>259</v>
      </c>
      <c r="H15797" t="s">
        <v>94</v>
      </c>
      <c r="I15797">
        <v>1800</v>
      </c>
    </row>
    <row r="15798" spans="1:9" x14ac:dyDescent="0.4">
      <c r="A15798">
        <v>15797</v>
      </c>
      <c r="B15798" s="17">
        <v>45290</v>
      </c>
      <c r="C15798" s="17">
        <v>45292</v>
      </c>
      <c r="D15798" t="s">
        <v>23</v>
      </c>
      <c r="E15798">
        <v>8115</v>
      </c>
      <c r="F15798">
        <v>1847</v>
      </c>
      <c r="G15798" t="s">
        <v>259</v>
      </c>
      <c r="H15798" t="s">
        <v>94</v>
      </c>
      <c r="I15798">
        <v>1800</v>
      </c>
    </row>
    <row r="15799" spans="1:9" x14ac:dyDescent="0.4">
      <c r="A15799">
        <v>15798</v>
      </c>
      <c r="B15799" s="17">
        <v>45290</v>
      </c>
      <c r="C15799" s="17">
        <v>45294</v>
      </c>
      <c r="D15799" t="s">
        <v>21</v>
      </c>
      <c r="E15799">
        <v>8303</v>
      </c>
      <c r="F15799">
        <v>1838</v>
      </c>
      <c r="G15799" t="s">
        <v>259</v>
      </c>
      <c r="H15799" t="s">
        <v>94</v>
      </c>
      <c r="I15799">
        <v>1800</v>
      </c>
    </row>
    <row r="15800" spans="1:9" x14ac:dyDescent="0.4">
      <c r="A15800">
        <v>15799</v>
      </c>
      <c r="B15800" s="17">
        <v>45290</v>
      </c>
      <c r="C15800" s="17">
        <v>45292</v>
      </c>
      <c r="D15800" t="s">
        <v>138</v>
      </c>
      <c r="E15800">
        <v>8428</v>
      </c>
      <c r="F15800">
        <v>1841</v>
      </c>
      <c r="G15800" t="s">
        <v>259</v>
      </c>
      <c r="H15800" t="s">
        <v>94</v>
      </c>
      <c r="I15800">
        <v>1800</v>
      </c>
    </row>
    <row r="15801" spans="1:9" x14ac:dyDescent="0.4">
      <c r="A15801">
        <v>15800</v>
      </c>
      <c r="B15801" s="17">
        <v>45290</v>
      </c>
      <c r="C15801" s="17">
        <v>45294</v>
      </c>
      <c r="D15801" t="s">
        <v>39</v>
      </c>
      <c r="E15801">
        <v>8453</v>
      </c>
      <c r="F15801">
        <v>1835</v>
      </c>
      <c r="G15801" t="s">
        <v>259</v>
      </c>
      <c r="H15801" t="s">
        <v>94</v>
      </c>
      <c r="I15801">
        <v>1800</v>
      </c>
    </row>
    <row r="15802" spans="1:9" x14ac:dyDescent="0.4">
      <c r="A15802">
        <v>15801</v>
      </c>
      <c r="B15802" s="17">
        <v>45290</v>
      </c>
      <c r="C15802" s="17">
        <v>45294</v>
      </c>
      <c r="D15802" t="s">
        <v>138</v>
      </c>
      <c r="E15802">
        <v>8469</v>
      </c>
      <c r="F15802">
        <v>1802</v>
      </c>
      <c r="G15802" t="s">
        <v>259</v>
      </c>
      <c r="H15802" t="s">
        <v>94</v>
      </c>
      <c r="I15802">
        <v>1800</v>
      </c>
    </row>
    <row r="15803" spans="1:9" x14ac:dyDescent="0.4">
      <c r="A15803">
        <v>15802</v>
      </c>
      <c r="B15803" s="17">
        <v>45290</v>
      </c>
      <c r="C15803" s="17">
        <v>45294</v>
      </c>
      <c r="D15803" t="s">
        <v>54</v>
      </c>
      <c r="E15803">
        <v>8617</v>
      </c>
      <c r="F15803">
        <v>1766</v>
      </c>
      <c r="G15803" t="s">
        <v>260</v>
      </c>
      <c r="H15803" t="s">
        <v>94</v>
      </c>
      <c r="I15803">
        <v>900</v>
      </c>
    </row>
    <row r="15804" spans="1:9" x14ac:dyDescent="0.4">
      <c r="A15804">
        <v>15803</v>
      </c>
      <c r="B15804" s="17">
        <v>45290</v>
      </c>
      <c r="C15804" s="17">
        <v>45294</v>
      </c>
      <c r="D15804" t="s">
        <v>31</v>
      </c>
      <c r="E15804">
        <v>8767</v>
      </c>
      <c r="F15804">
        <v>1829</v>
      </c>
      <c r="G15804" t="s">
        <v>259</v>
      </c>
      <c r="H15804" t="s">
        <v>94</v>
      </c>
      <c r="I15804">
        <v>1800</v>
      </c>
    </row>
    <row r="15805" spans="1:9" x14ac:dyDescent="0.4">
      <c r="A15805">
        <v>15804</v>
      </c>
      <c r="B15805" s="17">
        <v>45290</v>
      </c>
      <c r="C15805" s="17">
        <v>45295</v>
      </c>
      <c r="D15805" t="s">
        <v>7</v>
      </c>
      <c r="E15805">
        <v>8822</v>
      </c>
      <c r="F15805">
        <v>1787</v>
      </c>
      <c r="G15805" t="s">
        <v>259</v>
      </c>
      <c r="H15805" t="s">
        <v>94</v>
      </c>
      <c r="I15805">
        <v>1800</v>
      </c>
    </row>
    <row r="15806" spans="1:9" x14ac:dyDescent="0.4">
      <c r="A15806">
        <v>15805</v>
      </c>
      <c r="B15806" s="17">
        <v>45290</v>
      </c>
      <c r="C15806" s="17">
        <v>45293</v>
      </c>
      <c r="D15806" t="s">
        <v>52</v>
      </c>
      <c r="E15806">
        <v>8897</v>
      </c>
      <c r="F15806">
        <v>1757</v>
      </c>
      <c r="G15806" t="s">
        <v>259</v>
      </c>
      <c r="H15806" t="s">
        <v>94</v>
      </c>
      <c r="I15806">
        <v>1800</v>
      </c>
    </row>
    <row r="15807" spans="1:9" x14ac:dyDescent="0.4">
      <c r="A15807">
        <v>15806</v>
      </c>
      <c r="B15807" s="17">
        <v>45290</v>
      </c>
      <c r="C15807" s="17">
        <v>45294</v>
      </c>
      <c r="D15807" t="s">
        <v>23</v>
      </c>
      <c r="E15807">
        <v>8936</v>
      </c>
      <c r="F15807">
        <v>1814</v>
      </c>
      <c r="G15807" t="s">
        <v>259</v>
      </c>
      <c r="H15807" t="s">
        <v>94</v>
      </c>
      <c r="I15807">
        <v>1800</v>
      </c>
    </row>
    <row r="15808" spans="1:9" x14ac:dyDescent="0.4">
      <c r="A15808">
        <v>15807</v>
      </c>
      <c r="B15808" s="17">
        <v>45290</v>
      </c>
      <c r="C15808" s="17">
        <v>45292</v>
      </c>
      <c r="D15808" t="s">
        <v>8</v>
      </c>
      <c r="E15808">
        <v>8944</v>
      </c>
      <c r="F15808">
        <v>1799</v>
      </c>
      <c r="G15808" t="s">
        <v>259</v>
      </c>
      <c r="H15808" t="s">
        <v>94</v>
      </c>
      <c r="I15808">
        <v>1800</v>
      </c>
    </row>
    <row r="15809" spans="1:9" x14ac:dyDescent="0.4">
      <c r="A15809">
        <v>15808</v>
      </c>
      <c r="B15809" s="17">
        <v>45290</v>
      </c>
      <c r="C15809" s="17">
        <v>45294</v>
      </c>
      <c r="D15809" t="s">
        <v>34</v>
      </c>
      <c r="E15809">
        <v>8958</v>
      </c>
      <c r="F15809">
        <v>1844</v>
      </c>
      <c r="G15809" t="s">
        <v>259</v>
      </c>
      <c r="H15809" t="s">
        <v>94</v>
      </c>
      <c r="I15809">
        <v>1800</v>
      </c>
    </row>
    <row r="15810" spans="1:9" x14ac:dyDescent="0.4">
      <c r="A15810">
        <v>15809</v>
      </c>
      <c r="B15810" s="17">
        <v>45290</v>
      </c>
      <c r="C15810" s="17">
        <v>45296</v>
      </c>
      <c r="D15810" t="s">
        <v>25</v>
      </c>
      <c r="E15810">
        <v>1829</v>
      </c>
      <c r="F15810">
        <v>1817</v>
      </c>
      <c r="G15810" t="s">
        <v>259</v>
      </c>
      <c r="H15810" t="s">
        <v>94</v>
      </c>
      <c r="I15810">
        <v>1800</v>
      </c>
    </row>
    <row r="15811" spans="1:9" x14ac:dyDescent="0.4">
      <c r="A15811">
        <v>15810</v>
      </c>
      <c r="B15811" s="17">
        <v>45290</v>
      </c>
      <c r="C15811" s="17">
        <v>45295</v>
      </c>
      <c r="D15811" t="s">
        <v>44</v>
      </c>
      <c r="E15811">
        <v>4067</v>
      </c>
      <c r="F15811">
        <v>1850</v>
      </c>
      <c r="G15811" t="s">
        <v>259</v>
      </c>
      <c r="H15811" t="s">
        <v>94</v>
      </c>
      <c r="I15811">
        <v>1800</v>
      </c>
    </row>
    <row r="15812" spans="1:9" x14ac:dyDescent="0.4">
      <c r="A15812">
        <v>15811</v>
      </c>
      <c r="B15812" s="17">
        <v>45290</v>
      </c>
      <c r="C15812" s="17">
        <v>45295</v>
      </c>
      <c r="D15812" t="s">
        <v>61</v>
      </c>
      <c r="E15812">
        <v>4841</v>
      </c>
      <c r="F15812">
        <v>1757</v>
      </c>
      <c r="G15812" t="s">
        <v>259</v>
      </c>
      <c r="H15812" t="s">
        <v>94</v>
      </c>
      <c r="I15812">
        <v>1800</v>
      </c>
    </row>
    <row r="15813" spans="1:9" x14ac:dyDescent="0.4">
      <c r="A15813">
        <v>15812</v>
      </c>
      <c r="B15813" s="17">
        <v>45290</v>
      </c>
      <c r="C15813" s="17">
        <v>45296</v>
      </c>
      <c r="D15813" t="s">
        <v>60</v>
      </c>
      <c r="E15813">
        <v>4991</v>
      </c>
      <c r="F15813">
        <v>1745</v>
      </c>
      <c r="G15813" t="s">
        <v>259</v>
      </c>
      <c r="H15813" t="s">
        <v>94</v>
      </c>
      <c r="I15813">
        <v>1800</v>
      </c>
    </row>
    <row r="15814" spans="1:9" x14ac:dyDescent="0.4">
      <c r="A15814">
        <v>15813</v>
      </c>
      <c r="B15814" s="17">
        <v>45290</v>
      </c>
      <c r="C15814" s="17">
        <v>45296</v>
      </c>
      <c r="D15814" t="s">
        <v>33</v>
      </c>
      <c r="E15814">
        <v>5243</v>
      </c>
      <c r="F15814">
        <v>1841</v>
      </c>
      <c r="G15814" t="s">
        <v>259</v>
      </c>
      <c r="H15814" t="s">
        <v>94</v>
      </c>
      <c r="I15814">
        <v>1800</v>
      </c>
    </row>
    <row r="15815" spans="1:9" x14ac:dyDescent="0.4">
      <c r="A15815">
        <v>15814</v>
      </c>
      <c r="B15815" s="17">
        <v>45290</v>
      </c>
      <c r="C15815" s="17">
        <v>45295</v>
      </c>
      <c r="D15815" t="s">
        <v>137</v>
      </c>
      <c r="E15815">
        <v>1437</v>
      </c>
      <c r="F15815">
        <v>1757</v>
      </c>
      <c r="G15815" t="s">
        <v>259</v>
      </c>
      <c r="H15815" t="s">
        <v>94</v>
      </c>
      <c r="I15815">
        <v>1800</v>
      </c>
    </row>
    <row r="15816" spans="1:9" x14ac:dyDescent="0.4">
      <c r="A15816">
        <v>15815</v>
      </c>
      <c r="B15816" s="17">
        <v>45290</v>
      </c>
      <c r="C15816" s="17">
        <v>45294</v>
      </c>
      <c r="D15816" t="s">
        <v>45</v>
      </c>
      <c r="E15816">
        <v>1933</v>
      </c>
      <c r="F15816">
        <v>1832</v>
      </c>
      <c r="G15816" t="s">
        <v>259</v>
      </c>
      <c r="H15816" t="s">
        <v>94</v>
      </c>
      <c r="I15816">
        <v>1800</v>
      </c>
    </row>
    <row r="15817" spans="1:9" x14ac:dyDescent="0.4">
      <c r="A15817">
        <v>15816</v>
      </c>
      <c r="B15817" s="17">
        <v>45290</v>
      </c>
      <c r="C15817" s="17">
        <v>45293</v>
      </c>
      <c r="D15817" t="s">
        <v>134</v>
      </c>
      <c r="E15817">
        <v>1728</v>
      </c>
      <c r="F15817">
        <v>1754</v>
      </c>
      <c r="G15817" t="s">
        <v>259</v>
      </c>
      <c r="H15817" t="s">
        <v>94</v>
      </c>
      <c r="I15817">
        <v>1800</v>
      </c>
    </row>
    <row r="15818" spans="1:9" x14ac:dyDescent="0.4">
      <c r="A15818">
        <v>15817</v>
      </c>
      <c r="B15818" s="17">
        <v>45290</v>
      </c>
      <c r="C15818" s="17">
        <v>45292</v>
      </c>
      <c r="D15818" t="s">
        <v>46</v>
      </c>
      <c r="E15818">
        <v>1229</v>
      </c>
      <c r="F15818">
        <v>1763</v>
      </c>
      <c r="G15818" t="s">
        <v>259</v>
      </c>
      <c r="H15818" t="s">
        <v>94</v>
      </c>
      <c r="I15818">
        <v>1800</v>
      </c>
    </row>
    <row r="15819" spans="1:9" x14ac:dyDescent="0.4">
      <c r="A15819">
        <v>15818</v>
      </c>
      <c r="B15819" s="17">
        <v>45290</v>
      </c>
      <c r="C15819" s="17">
        <v>45295</v>
      </c>
      <c r="D15819" t="s">
        <v>9</v>
      </c>
      <c r="E15819">
        <v>2375</v>
      </c>
      <c r="F15819">
        <v>1784</v>
      </c>
      <c r="G15819" t="s">
        <v>259</v>
      </c>
      <c r="H15819" t="s">
        <v>94</v>
      </c>
      <c r="I15819">
        <v>1800</v>
      </c>
    </row>
    <row r="15820" spans="1:9" x14ac:dyDescent="0.4">
      <c r="A15820">
        <v>15819</v>
      </c>
      <c r="B15820" s="17">
        <v>45290</v>
      </c>
      <c r="C15820" s="17">
        <v>45292</v>
      </c>
      <c r="D15820" t="s">
        <v>31</v>
      </c>
      <c r="E15820">
        <v>2597</v>
      </c>
      <c r="F15820">
        <v>1754</v>
      </c>
      <c r="G15820" t="s">
        <v>259</v>
      </c>
      <c r="H15820" t="s">
        <v>94</v>
      </c>
      <c r="I15820">
        <v>1800</v>
      </c>
    </row>
    <row r="15821" spans="1:9" x14ac:dyDescent="0.4">
      <c r="A15821">
        <v>15820</v>
      </c>
      <c r="B15821" s="17">
        <v>45290</v>
      </c>
      <c r="C15821" s="17">
        <v>45294</v>
      </c>
      <c r="D15821" t="s">
        <v>16</v>
      </c>
      <c r="E15821">
        <v>1612</v>
      </c>
      <c r="F15821">
        <v>1850</v>
      </c>
      <c r="G15821" t="s">
        <v>260</v>
      </c>
      <c r="H15821" t="s">
        <v>94</v>
      </c>
      <c r="I15821">
        <v>900</v>
      </c>
    </row>
    <row r="15822" spans="1:9" x14ac:dyDescent="0.4">
      <c r="A15822">
        <v>15821</v>
      </c>
      <c r="B15822" s="17">
        <v>45290</v>
      </c>
      <c r="C15822" s="17">
        <v>45293</v>
      </c>
      <c r="D15822" t="s">
        <v>57</v>
      </c>
      <c r="E15822">
        <v>2038</v>
      </c>
      <c r="F15822">
        <v>1787</v>
      </c>
      <c r="G15822" t="s">
        <v>260</v>
      </c>
      <c r="H15822" t="s">
        <v>94</v>
      </c>
      <c r="I15822">
        <v>900</v>
      </c>
    </row>
    <row r="15823" spans="1:9" x14ac:dyDescent="0.4">
      <c r="A15823">
        <v>15822</v>
      </c>
      <c r="B15823" s="17">
        <v>45290</v>
      </c>
      <c r="C15823" s="17">
        <v>45295</v>
      </c>
      <c r="D15823" t="s">
        <v>33</v>
      </c>
      <c r="E15823">
        <v>1654</v>
      </c>
      <c r="F15823">
        <v>1757</v>
      </c>
      <c r="G15823" t="s">
        <v>259</v>
      </c>
      <c r="H15823" t="s">
        <v>94</v>
      </c>
      <c r="I15823">
        <v>1800</v>
      </c>
    </row>
    <row r="15824" spans="1:9" x14ac:dyDescent="0.4">
      <c r="A15824">
        <v>15823</v>
      </c>
      <c r="B15824" s="17">
        <v>45290</v>
      </c>
      <c r="C15824" s="17">
        <v>45294</v>
      </c>
      <c r="D15824" t="s">
        <v>26</v>
      </c>
      <c r="E15824">
        <v>2699</v>
      </c>
      <c r="F15824">
        <v>1838</v>
      </c>
      <c r="G15824" t="s">
        <v>259</v>
      </c>
      <c r="H15824" t="s">
        <v>94</v>
      </c>
      <c r="I15824">
        <v>1800</v>
      </c>
    </row>
    <row r="15825" spans="1:9" x14ac:dyDescent="0.4">
      <c r="A15825">
        <v>15824</v>
      </c>
      <c r="B15825" s="17">
        <v>45290</v>
      </c>
      <c r="C15825" s="17">
        <v>45292</v>
      </c>
      <c r="D15825" t="s">
        <v>53</v>
      </c>
      <c r="E15825">
        <v>1526</v>
      </c>
      <c r="F15825">
        <v>1811</v>
      </c>
      <c r="G15825" t="s">
        <v>259</v>
      </c>
      <c r="H15825" t="s">
        <v>94</v>
      </c>
      <c r="I15825">
        <v>1800</v>
      </c>
    </row>
    <row r="15826" spans="1:9" x14ac:dyDescent="0.4">
      <c r="A15826">
        <v>15825</v>
      </c>
      <c r="B15826" s="17">
        <v>45290</v>
      </c>
      <c r="C15826" s="17">
        <v>45295</v>
      </c>
      <c r="D15826" t="s">
        <v>54</v>
      </c>
      <c r="E15826">
        <v>2722</v>
      </c>
      <c r="F15826">
        <v>1850</v>
      </c>
      <c r="G15826" t="s">
        <v>259</v>
      </c>
      <c r="H15826" t="s">
        <v>94</v>
      </c>
      <c r="I15826">
        <v>1800</v>
      </c>
    </row>
    <row r="15827" spans="1:9" x14ac:dyDescent="0.4">
      <c r="A15827">
        <v>15826</v>
      </c>
      <c r="B15827" s="17">
        <v>45290</v>
      </c>
      <c r="C15827" s="17">
        <v>45295</v>
      </c>
      <c r="D15827" t="s">
        <v>6</v>
      </c>
      <c r="E15827">
        <v>2621</v>
      </c>
      <c r="F15827">
        <v>1820</v>
      </c>
      <c r="G15827" t="s">
        <v>259</v>
      </c>
      <c r="H15827" t="s">
        <v>94</v>
      </c>
      <c r="I15827">
        <v>1800</v>
      </c>
    </row>
    <row r="15828" spans="1:9" x14ac:dyDescent="0.4">
      <c r="A15828">
        <v>15827</v>
      </c>
      <c r="B15828" s="17">
        <v>45290</v>
      </c>
      <c r="C15828" s="17">
        <v>45296</v>
      </c>
      <c r="D15828" t="s">
        <v>51</v>
      </c>
      <c r="E15828">
        <v>1218</v>
      </c>
      <c r="F15828">
        <v>1829</v>
      </c>
      <c r="G15828" t="s">
        <v>259</v>
      </c>
      <c r="H15828" t="s">
        <v>94</v>
      </c>
      <c r="I15828">
        <v>1800</v>
      </c>
    </row>
    <row r="15829" spans="1:9" x14ac:dyDescent="0.4">
      <c r="A15829">
        <v>15828</v>
      </c>
      <c r="B15829" s="17">
        <v>45290</v>
      </c>
      <c r="C15829" s="17">
        <v>45296</v>
      </c>
      <c r="D15829" t="s">
        <v>37</v>
      </c>
      <c r="E15829">
        <v>1065</v>
      </c>
      <c r="F15829">
        <v>1757</v>
      </c>
      <c r="G15829" t="s">
        <v>259</v>
      </c>
      <c r="H15829" t="s">
        <v>94</v>
      </c>
      <c r="I15829">
        <v>1800</v>
      </c>
    </row>
    <row r="15830" spans="1:9" x14ac:dyDescent="0.4">
      <c r="A15830">
        <v>15829</v>
      </c>
      <c r="B15830" s="17">
        <v>45290</v>
      </c>
      <c r="C15830" s="17">
        <v>45292</v>
      </c>
      <c r="D15830" t="s">
        <v>16</v>
      </c>
      <c r="E15830">
        <v>2920</v>
      </c>
      <c r="F15830">
        <v>1802</v>
      </c>
      <c r="G15830" t="s">
        <v>259</v>
      </c>
      <c r="H15830" t="s">
        <v>94</v>
      </c>
      <c r="I15830">
        <v>1800</v>
      </c>
    </row>
    <row r="15831" spans="1:9" x14ac:dyDescent="0.4">
      <c r="A15831">
        <v>15830</v>
      </c>
      <c r="B15831" s="17">
        <v>45290</v>
      </c>
      <c r="C15831" s="17">
        <v>45296</v>
      </c>
      <c r="D15831" t="s">
        <v>50</v>
      </c>
      <c r="E15831">
        <v>1221</v>
      </c>
      <c r="F15831">
        <v>1745</v>
      </c>
      <c r="G15831" t="s">
        <v>259</v>
      </c>
      <c r="H15831" t="s">
        <v>94</v>
      </c>
      <c r="I15831">
        <v>1800</v>
      </c>
    </row>
    <row r="15832" spans="1:9" x14ac:dyDescent="0.4">
      <c r="A15832">
        <v>15831</v>
      </c>
      <c r="B15832" s="17">
        <v>45290</v>
      </c>
      <c r="C15832" s="17">
        <v>45293</v>
      </c>
      <c r="D15832" t="s">
        <v>31</v>
      </c>
      <c r="E15832">
        <v>2028</v>
      </c>
      <c r="F15832">
        <v>1763</v>
      </c>
      <c r="G15832" t="s">
        <v>259</v>
      </c>
      <c r="H15832" t="s">
        <v>94</v>
      </c>
      <c r="I15832">
        <v>1800</v>
      </c>
    </row>
    <row r="15833" spans="1:9" x14ac:dyDescent="0.4">
      <c r="A15833">
        <v>15832</v>
      </c>
      <c r="B15833" s="17">
        <v>45290</v>
      </c>
      <c r="C15833" s="17">
        <v>45292</v>
      </c>
      <c r="D15833" t="s">
        <v>136</v>
      </c>
      <c r="E15833">
        <v>2800</v>
      </c>
      <c r="F15833">
        <v>1805</v>
      </c>
      <c r="G15833" t="s">
        <v>259</v>
      </c>
      <c r="H15833" t="s">
        <v>94</v>
      </c>
      <c r="I15833">
        <v>1800</v>
      </c>
    </row>
    <row r="15834" spans="1:9" x14ac:dyDescent="0.4">
      <c r="A15834">
        <v>15833</v>
      </c>
      <c r="B15834" s="17">
        <v>45290</v>
      </c>
      <c r="C15834" s="17">
        <v>45292</v>
      </c>
      <c r="D15834" t="s">
        <v>41</v>
      </c>
      <c r="E15834">
        <v>1747</v>
      </c>
      <c r="F15834">
        <v>1745</v>
      </c>
      <c r="G15834" t="s">
        <v>259</v>
      </c>
      <c r="H15834" t="s">
        <v>94</v>
      </c>
      <c r="I15834">
        <v>1800</v>
      </c>
    </row>
    <row r="15835" spans="1:9" x14ac:dyDescent="0.4">
      <c r="A15835">
        <v>15834</v>
      </c>
      <c r="B15835" s="17">
        <v>45290</v>
      </c>
      <c r="C15835" s="17">
        <v>45295</v>
      </c>
      <c r="D15835" t="s">
        <v>7</v>
      </c>
      <c r="E15835">
        <v>1333</v>
      </c>
      <c r="F15835">
        <v>1787</v>
      </c>
      <c r="G15835" t="s">
        <v>260</v>
      </c>
      <c r="H15835" t="s">
        <v>257</v>
      </c>
      <c r="I15835">
        <v>0</v>
      </c>
    </row>
    <row r="15836" spans="1:9" x14ac:dyDescent="0.4">
      <c r="A15836">
        <v>15835</v>
      </c>
      <c r="B15836" s="17">
        <v>45290</v>
      </c>
      <c r="C15836" s="17">
        <v>45295</v>
      </c>
      <c r="D15836" t="s">
        <v>8</v>
      </c>
      <c r="E15836">
        <v>1886</v>
      </c>
      <c r="F15836">
        <v>1775</v>
      </c>
      <c r="G15836" t="s">
        <v>260</v>
      </c>
      <c r="H15836" t="s">
        <v>94</v>
      </c>
      <c r="I15836">
        <v>900</v>
      </c>
    </row>
    <row r="15837" spans="1:9" x14ac:dyDescent="0.4">
      <c r="A15837">
        <v>15836</v>
      </c>
      <c r="B15837" s="17">
        <v>45290</v>
      </c>
      <c r="C15837" s="17">
        <v>45294</v>
      </c>
      <c r="D15837" t="s">
        <v>136</v>
      </c>
      <c r="E15837">
        <v>2217</v>
      </c>
      <c r="F15837">
        <v>1784</v>
      </c>
      <c r="G15837" t="s">
        <v>260</v>
      </c>
      <c r="H15837" t="s">
        <v>94</v>
      </c>
      <c r="I15837">
        <v>900</v>
      </c>
    </row>
    <row r="15838" spans="1:9" x14ac:dyDescent="0.4">
      <c r="A15838">
        <v>15837</v>
      </c>
      <c r="B15838" s="17">
        <v>45290</v>
      </c>
      <c r="C15838" s="17">
        <v>45292</v>
      </c>
      <c r="D15838" t="s">
        <v>11</v>
      </c>
      <c r="E15838">
        <v>2850</v>
      </c>
      <c r="F15838">
        <v>1793</v>
      </c>
      <c r="G15838" t="s">
        <v>260</v>
      </c>
      <c r="H15838" t="s">
        <v>94</v>
      </c>
      <c r="I15838">
        <v>900</v>
      </c>
    </row>
    <row r="15839" spans="1:9" x14ac:dyDescent="0.4">
      <c r="A15839">
        <v>15838</v>
      </c>
      <c r="B15839" s="17">
        <v>45290</v>
      </c>
      <c r="C15839" s="17">
        <v>45295</v>
      </c>
      <c r="D15839" t="s">
        <v>19</v>
      </c>
      <c r="E15839">
        <v>2519</v>
      </c>
      <c r="F15839">
        <v>1772</v>
      </c>
      <c r="G15839" t="s">
        <v>260</v>
      </c>
      <c r="H15839" t="s">
        <v>94</v>
      </c>
      <c r="I15839">
        <v>900</v>
      </c>
    </row>
    <row r="15840" spans="1:9" x14ac:dyDescent="0.4">
      <c r="A15840">
        <v>15839</v>
      </c>
      <c r="B15840" s="17">
        <v>45290</v>
      </c>
      <c r="C15840" s="17">
        <v>45293</v>
      </c>
      <c r="D15840" t="s">
        <v>23</v>
      </c>
      <c r="E15840">
        <v>1905</v>
      </c>
      <c r="F15840">
        <v>1799</v>
      </c>
      <c r="G15840" t="s">
        <v>260</v>
      </c>
      <c r="H15840" t="s">
        <v>94</v>
      </c>
      <c r="I15840">
        <v>900</v>
      </c>
    </row>
    <row r="15841" spans="1:9" x14ac:dyDescent="0.4">
      <c r="A15841">
        <v>15840</v>
      </c>
      <c r="B15841" s="17">
        <v>45290</v>
      </c>
      <c r="C15841" s="17">
        <v>45292</v>
      </c>
      <c r="D15841" t="s">
        <v>57</v>
      </c>
      <c r="E15841">
        <v>2830</v>
      </c>
      <c r="F15841">
        <v>1793</v>
      </c>
      <c r="G15841" t="s">
        <v>260</v>
      </c>
      <c r="H15841" t="s">
        <v>94</v>
      </c>
      <c r="I15841">
        <v>900</v>
      </c>
    </row>
    <row r="15842" spans="1:9" x14ac:dyDescent="0.4">
      <c r="A15842">
        <v>15841</v>
      </c>
      <c r="B15842" s="17">
        <v>45290</v>
      </c>
      <c r="C15842" s="17">
        <v>45293</v>
      </c>
      <c r="D15842" t="s">
        <v>19</v>
      </c>
      <c r="E15842">
        <v>1238</v>
      </c>
      <c r="F15842">
        <v>1844</v>
      </c>
      <c r="G15842" t="s">
        <v>260</v>
      </c>
      <c r="H15842" t="s">
        <v>257</v>
      </c>
      <c r="I15842">
        <v>0</v>
      </c>
    </row>
    <row r="15843" spans="1:9" x14ac:dyDescent="0.4">
      <c r="A15843">
        <v>15842</v>
      </c>
      <c r="B15843" s="17">
        <v>45290</v>
      </c>
      <c r="C15843" s="17">
        <v>45293</v>
      </c>
      <c r="D15843" t="s">
        <v>33</v>
      </c>
      <c r="E15843">
        <v>2249</v>
      </c>
      <c r="F15843">
        <v>1766</v>
      </c>
      <c r="G15843" t="s">
        <v>260</v>
      </c>
      <c r="H15843" t="s">
        <v>257</v>
      </c>
      <c r="I15843">
        <v>0</v>
      </c>
    </row>
    <row r="15844" spans="1:9" x14ac:dyDescent="0.4">
      <c r="A15844">
        <v>15843</v>
      </c>
      <c r="B15844" s="17">
        <v>45290</v>
      </c>
      <c r="C15844" s="17">
        <v>45295</v>
      </c>
      <c r="D15844" t="s">
        <v>56</v>
      </c>
      <c r="E15844">
        <v>2621</v>
      </c>
      <c r="F15844">
        <v>1793</v>
      </c>
      <c r="G15844" t="s">
        <v>260</v>
      </c>
      <c r="H15844" t="s">
        <v>257</v>
      </c>
      <c r="I15844">
        <v>0</v>
      </c>
    </row>
    <row r="15845" spans="1:9" x14ac:dyDescent="0.4">
      <c r="A15845">
        <v>15844</v>
      </c>
      <c r="B15845" s="17">
        <v>45290</v>
      </c>
      <c r="C15845" s="17">
        <v>45292</v>
      </c>
      <c r="D15845" t="s">
        <v>47</v>
      </c>
      <c r="E15845">
        <v>1142</v>
      </c>
      <c r="F15845">
        <v>1793</v>
      </c>
      <c r="G15845" t="s">
        <v>260</v>
      </c>
      <c r="H15845" t="s">
        <v>94</v>
      </c>
      <c r="I15845">
        <v>900</v>
      </c>
    </row>
    <row r="15846" spans="1:9" x14ac:dyDescent="0.4">
      <c r="A15846">
        <v>15845</v>
      </c>
      <c r="B15846" s="17">
        <v>45290</v>
      </c>
      <c r="C15846" s="17">
        <v>45292</v>
      </c>
      <c r="D15846" t="s">
        <v>24</v>
      </c>
      <c r="E15846">
        <v>2195</v>
      </c>
      <c r="F15846">
        <v>1829</v>
      </c>
      <c r="G15846" t="s">
        <v>260</v>
      </c>
      <c r="H15846" t="s">
        <v>94</v>
      </c>
      <c r="I15846">
        <v>900</v>
      </c>
    </row>
    <row r="15847" spans="1:9" x14ac:dyDescent="0.4">
      <c r="A15847">
        <v>15846</v>
      </c>
      <c r="B15847" s="17">
        <v>45290</v>
      </c>
      <c r="C15847" s="17">
        <v>45295</v>
      </c>
      <c r="D15847" t="s">
        <v>31</v>
      </c>
      <c r="E15847">
        <v>2458</v>
      </c>
      <c r="F15847">
        <v>1790</v>
      </c>
      <c r="G15847" t="s">
        <v>260</v>
      </c>
      <c r="H15847" t="s">
        <v>94</v>
      </c>
      <c r="I15847">
        <v>900</v>
      </c>
    </row>
    <row r="15848" spans="1:9" x14ac:dyDescent="0.4">
      <c r="A15848">
        <v>15847</v>
      </c>
      <c r="B15848" s="17">
        <v>45290</v>
      </c>
      <c r="C15848" s="17">
        <v>45296</v>
      </c>
      <c r="D15848" t="s">
        <v>30</v>
      </c>
      <c r="E15848">
        <v>1860</v>
      </c>
      <c r="F15848">
        <v>1781</v>
      </c>
      <c r="G15848" t="s">
        <v>260</v>
      </c>
      <c r="H15848" t="s">
        <v>94</v>
      </c>
      <c r="I15848">
        <v>900</v>
      </c>
    </row>
    <row r="15849" spans="1:9" x14ac:dyDescent="0.4">
      <c r="A15849">
        <v>15848</v>
      </c>
      <c r="B15849" s="17">
        <v>45290</v>
      </c>
      <c r="C15849" s="17">
        <v>45295</v>
      </c>
      <c r="D15849" t="s">
        <v>40</v>
      </c>
      <c r="E15849">
        <v>2942</v>
      </c>
      <c r="F15849">
        <v>1772</v>
      </c>
      <c r="G15849" t="s">
        <v>260</v>
      </c>
      <c r="H15849" t="s">
        <v>257</v>
      </c>
      <c r="I15849">
        <v>0</v>
      </c>
    </row>
    <row r="15850" spans="1:9" x14ac:dyDescent="0.4">
      <c r="A15850">
        <v>15849</v>
      </c>
      <c r="B15850" s="17">
        <v>45290</v>
      </c>
      <c r="C15850" s="17">
        <v>45295</v>
      </c>
      <c r="D15850" t="s">
        <v>55</v>
      </c>
      <c r="E15850">
        <v>1437</v>
      </c>
      <c r="F15850">
        <v>1811</v>
      </c>
      <c r="G15850" t="s">
        <v>260</v>
      </c>
      <c r="H15850" t="s">
        <v>257</v>
      </c>
      <c r="I15850">
        <v>0</v>
      </c>
    </row>
    <row r="15851" spans="1:9" x14ac:dyDescent="0.4">
      <c r="A15851">
        <v>15850</v>
      </c>
      <c r="B15851" s="17">
        <v>45290</v>
      </c>
      <c r="C15851" s="17">
        <v>45295</v>
      </c>
      <c r="D15851" t="s">
        <v>133</v>
      </c>
      <c r="E15851">
        <v>2156</v>
      </c>
      <c r="F15851">
        <v>1766</v>
      </c>
      <c r="G15851" t="s">
        <v>260</v>
      </c>
      <c r="H15851" t="s">
        <v>94</v>
      </c>
      <c r="I15851">
        <v>900</v>
      </c>
    </row>
    <row r="15852" spans="1:9" x14ac:dyDescent="0.4">
      <c r="A15852">
        <v>15851</v>
      </c>
      <c r="B15852" s="17">
        <v>45290</v>
      </c>
      <c r="C15852" s="17">
        <v>45292</v>
      </c>
      <c r="D15852" t="s">
        <v>140</v>
      </c>
      <c r="E15852">
        <v>1925</v>
      </c>
      <c r="F15852">
        <v>1811</v>
      </c>
      <c r="G15852" t="s">
        <v>260</v>
      </c>
      <c r="H15852" t="s">
        <v>94</v>
      </c>
      <c r="I15852">
        <v>900</v>
      </c>
    </row>
    <row r="15853" spans="1:9" x14ac:dyDescent="0.4">
      <c r="A15853">
        <v>15852</v>
      </c>
      <c r="B15853" s="17">
        <v>45290</v>
      </c>
      <c r="C15853" s="17">
        <v>45292</v>
      </c>
      <c r="D15853" t="s">
        <v>10</v>
      </c>
      <c r="E15853">
        <v>1957</v>
      </c>
      <c r="F15853">
        <v>1751</v>
      </c>
      <c r="G15853" t="s">
        <v>260</v>
      </c>
      <c r="H15853" t="s">
        <v>94</v>
      </c>
      <c r="I15853">
        <v>900</v>
      </c>
    </row>
    <row r="15854" spans="1:9" x14ac:dyDescent="0.4">
      <c r="A15854">
        <v>15853</v>
      </c>
      <c r="B15854" s="17">
        <v>45290</v>
      </c>
      <c r="C15854" s="17">
        <v>45296</v>
      </c>
      <c r="D15854" t="s">
        <v>58</v>
      </c>
      <c r="E15854">
        <v>1606</v>
      </c>
      <c r="F15854">
        <v>1784</v>
      </c>
      <c r="G15854" t="s">
        <v>260</v>
      </c>
      <c r="H15854" t="s">
        <v>94</v>
      </c>
      <c r="I15854">
        <v>900</v>
      </c>
    </row>
    <row r="15855" spans="1:9" x14ac:dyDescent="0.4">
      <c r="A15855">
        <v>15854</v>
      </c>
      <c r="B15855" s="17">
        <v>45290</v>
      </c>
      <c r="C15855" s="17">
        <v>45295</v>
      </c>
      <c r="D15855" t="s">
        <v>12</v>
      </c>
      <c r="E15855">
        <v>1802</v>
      </c>
      <c r="F15855">
        <v>1745</v>
      </c>
      <c r="G15855" t="s">
        <v>260</v>
      </c>
      <c r="H15855" t="s">
        <v>94</v>
      </c>
      <c r="I15855">
        <v>900</v>
      </c>
    </row>
    <row r="15856" spans="1:9" x14ac:dyDescent="0.4">
      <c r="A15856">
        <v>15855</v>
      </c>
      <c r="B15856" s="17">
        <v>45290</v>
      </c>
      <c r="C15856" s="17">
        <v>45295</v>
      </c>
      <c r="D15856" t="s">
        <v>9</v>
      </c>
      <c r="E15856">
        <v>1088</v>
      </c>
      <c r="F15856">
        <v>1775</v>
      </c>
      <c r="G15856" t="s">
        <v>260</v>
      </c>
      <c r="H15856" t="s">
        <v>94</v>
      </c>
      <c r="I15856">
        <v>900</v>
      </c>
    </row>
    <row r="15857" spans="1:9" x14ac:dyDescent="0.4">
      <c r="A15857">
        <v>15856</v>
      </c>
      <c r="B15857" s="17">
        <v>45290</v>
      </c>
      <c r="C15857" s="17">
        <v>45295</v>
      </c>
      <c r="D15857" t="s">
        <v>50</v>
      </c>
      <c r="E15857">
        <v>2205</v>
      </c>
      <c r="F15857">
        <v>1808</v>
      </c>
      <c r="G15857" t="s">
        <v>260</v>
      </c>
      <c r="H15857" t="s">
        <v>94</v>
      </c>
      <c r="I15857">
        <v>900</v>
      </c>
    </row>
    <row r="15858" spans="1:9" x14ac:dyDescent="0.4">
      <c r="A15858">
        <v>15857</v>
      </c>
      <c r="B15858" s="17">
        <v>45290</v>
      </c>
      <c r="C15858" s="17">
        <v>45292</v>
      </c>
      <c r="D15858" t="s">
        <v>46</v>
      </c>
      <c r="E15858">
        <v>3506</v>
      </c>
      <c r="F15858">
        <v>1772</v>
      </c>
      <c r="G15858" t="s">
        <v>260</v>
      </c>
      <c r="H15858" t="s">
        <v>94</v>
      </c>
      <c r="I15858">
        <v>900</v>
      </c>
    </row>
    <row r="15859" spans="1:9" x14ac:dyDescent="0.4">
      <c r="A15859">
        <v>15858</v>
      </c>
      <c r="B15859" s="17">
        <v>45290</v>
      </c>
      <c r="C15859" s="17">
        <v>45292</v>
      </c>
      <c r="D15859" t="s">
        <v>18</v>
      </c>
      <c r="E15859">
        <v>3548</v>
      </c>
      <c r="F15859">
        <v>1829</v>
      </c>
      <c r="G15859" t="s">
        <v>260</v>
      </c>
      <c r="H15859" t="s">
        <v>94</v>
      </c>
      <c r="I15859">
        <v>900</v>
      </c>
    </row>
    <row r="15860" spans="1:9" x14ac:dyDescent="0.4">
      <c r="A15860">
        <v>15859</v>
      </c>
      <c r="B15860" s="17">
        <v>45290</v>
      </c>
      <c r="C15860" s="17">
        <v>45293</v>
      </c>
      <c r="D15860" t="s">
        <v>30</v>
      </c>
      <c r="E15860">
        <v>3756</v>
      </c>
      <c r="F15860">
        <v>1796</v>
      </c>
      <c r="G15860" t="s">
        <v>260</v>
      </c>
      <c r="H15860" t="s">
        <v>94</v>
      </c>
      <c r="I15860">
        <v>900</v>
      </c>
    </row>
    <row r="15861" spans="1:9" x14ac:dyDescent="0.4">
      <c r="A15861">
        <v>15860</v>
      </c>
      <c r="B15861" s="17">
        <v>45290</v>
      </c>
      <c r="C15861" s="17">
        <v>45293</v>
      </c>
      <c r="D15861" t="s">
        <v>7</v>
      </c>
      <c r="E15861">
        <v>3848</v>
      </c>
      <c r="F15861">
        <v>1745</v>
      </c>
      <c r="G15861" t="s">
        <v>260</v>
      </c>
      <c r="H15861" t="s">
        <v>94</v>
      </c>
      <c r="I15861">
        <v>900</v>
      </c>
    </row>
    <row r="15862" spans="1:9" x14ac:dyDescent="0.4">
      <c r="A15862">
        <v>15861</v>
      </c>
      <c r="B15862" s="17">
        <v>45290</v>
      </c>
      <c r="C15862" s="17">
        <v>45294</v>
      </c>
      <c r="D15862" t="s">
        <v>44</v>
      </c>
      <c r="E15862">
        <v>2981</v>
      </c>
      <c r="F15862">
        <v>1805</v>
      </c>
      <c r="G15862" t="s">
        <v>260</v>
      </c>
      <c r="H15862" t="s">
        <v>257</v>
      </c>
      <c r="I15862">
        <v>0</v>
      </c>
    </row>
    <row r="15863" spans="1:9" x14ac:dyDescent="0.4">
      <c r="A15863">
        <v>15862</v>
      </c>
      <c r="B15863" s="17">
        <v>45290</v>
      </c>
      <c r="C15863" s="17">
        <v>45295</v>
      </c>
      <c r="D15863" t="s">
        <v>19</v>
      </c>
      <c r="E15863">
        <v>2861</v>
      </c>
      <c r="F15863">
        <v>1802</v>
      </c>
      <c r="G15863" t="s">
        <v>260</v>
      </c>
      <c r="H15863" t="s">
        <v>94</v>
      </c>
      <c r="I15863">
        <v>900</v>
      </c>
    </row>
    <row r="15864" spans="1:9" x14ac:dyDescent="0.4">
      <c r="A15864">
        <v>15863</v>
      </c>
      <c r="B15864" s="17">
        <v>45290</v>
      </c>
      <c r="C15864" s="17">
        <v>45296</v>
      </c>
      <c r="D15864" t="s">
        <v>43</v>
      </c>
      <c r="E15864">
        <v>2609</v>
      </c>
      <c r="F15864">
        <v>1844</v>
      </c>
      <c r="G15864" t="s">
        <v>260</v>
      </c>
      <c r="H15864" t="s">
        <v>94</v>
      </c>
      <c r="I15864">
        <v>900</v>
      </c>
    </row>
    <row r="15865" spans="1:9" x14ac:dyDescent="0.4">
      <c r="A15865">
        <v>15864</v>
      </c>
      <c r="B15865" s="17">
        <v>45290</v>
      </c>
      <c r="C15865" s="17">
        <v>45293</v>
      </c>
      <c r="D15865" t="s">
        <v>138</v>
      </c>
      <c r="E15865">
        <v>2501</v>
      </c>
      <c r="F15865">
        <v>1787</v>
      </c>
      <c r="G15865" t="s">
        <v>260</v>
      </c>
      <c r="H15865" t="s">
        <v>94</v>
      </c>
      <c r="I15865">
        <v>900</v>
      </c>
    </row>
    <row r="15866" spans="1:9" x14ac:dyDescent="0.4">
      <c r="A15866">
        <v>15865</v>
      </c>
      <c r="B15866" s="17">
        <v>45290</v>
      </c>
      <c r="C15866" s="17">
        <v>45293</v>
      </c>
      <c r="D15866" t="s">
        <v>9</v>
      </c>
      <c r="E15866">
        <v>2429</v>
      </c>
      <c r="F15866">
        <v>1775</v>
      </c>
      <c r="G15866" t="s">
        <v>260</v>
      </c>
      <c r="H15866" t="s">
        <v>94</v>
      </c>
      <c r="I15866">
        <v>900</v>
      </c>
    </row>
    <row r="15867" spans="1:9" x14ac:dyDescent="0.4">
      <c r="A15867">
        <v>15866</v>
      </c>
      <c r="B15867" s="17">
        <v>45290</v>
      </c>
      <c r="C15867" s="17">
        <v>45294</v>
      </c>
      <c r="D15867" t="s">
        <v>14</v>
      </c>
      <c r="E15867">
        <v>2337</v>
      </c>
      <c r="F15867">
        <v>1757</v>
      </c>
      <c r="G15867" t="s">
        <v>260</v>
      </c>
      <c r="H15867" t="s">
        <v>257</v>
      </c>
      <c r="I15867">
        <v>0</v>
      </c>
    </row>
    <row r="15868" spans="1:9" x14ac:dyDescent="0.4">
      <c r="A15868">
        <v>15867</v>
      </c>
      <c r="B15868" s="17">
        <v>45290</v>
      </c>
      <c r="C15868" s="17">
        <v>45293</v>
      </c>
      <c r="D15868" t="s">
        <v>31</v>
      </c>
      <c r="E15868">
        <v>2253</v>
      </c>
      <c r="F15868">
        <v>1787</v>
      </c>
      <c r="G15868" t="s">
        <v>260</v>
      </c>
      <c r="H15868" t="s">
        <v>94</v>
      </c>
      <c r="I15868">
        <v>900</v>
      </c>
    </row>
    <row r="15869" spans="1:9" x14ac:dyDescent="0.4">
      <c r="A15869">
        <v>15868</v>
      </c>
      <c r="B15869" s="17">
        <v>45290</v>
      </c>
      <c r="C15869" s="17">
        <v>45295</v>
      </c>
      <c r="D15869" t="s">
        <v>44</v>
      </c>
      <c r="E15869">
        <v>2577</v>
      </c>
      <c r="F15869">
        <v>1748</v>
      </c>
      <c r="G15869" t="s">
        <v>260</v>
      </c>
      <c r="H15869" t="s">
        <v>94</v>
      </c>
      <c r="I15869">
        <v>900</v>
      </c>
    </row>
    <row r="15870" spans="1:9" x14ac:dyDescent="0.4">
      <c r="A15870">
        <v>15869</v>
      </c>
      <c r="B15870" s="17">
        <v>45290</v>
      </c>
      <c r="C15870" s="17">
        <v>45295</v>
      </c>
      <c r="D15870" t="s">
        <v>62</v>
      </c>
      <c r="E15870">
        <v>1849</v>
      </c>
      <c r="F15870">
        <v>1844</v>
      </c>
      <c r="G15870" t="s">
        <v>260</v>
      </c>
      <c r="H15870" t="s">
        <v>94</v>
      </c>
      <c r="I15870">
        <v>900</v>
      </c>
    </row>
    <row r="15871" spans="1:9" x14ac:dyDescent="0.4">
      <c r="A15871">
        <v>15870</v>
      </c>
      <c r="B15871" s="17">
        <v>45290</v>
      </c>
      <c r="C15871" s="17">
        <v>45292</v>
      </c>
      <c r="D15871" t="s">
        <v>18</v>
      </c>
      <c r="E15871">
        <v>1260</v>
      </c>
      <c r="F15871">
        <v>1799</v>
      </c>
      <c r="G15871" t="s">
        <v>260</v>
      </c>
      <c r="H15871" t="s">
        <v>94</v>
      </c>
      <c r="I15871">
        <v>900</v>
      </c>
    </row>
    <row r="15872" spans="1:9" x14ac:dyDescent="0.4">
      <c r="A15872">
        <v>15871</v>
      </c>
      <c r="B15872" s="17">
        <v>45290</v>
      </c>
      <c r="C15872" s="17">
        <v>45293</v>
      </c>
      <c r="D15872" t="s">
        <v>15</v>
      </c>
      <c r="E15872">
        <v>2193</v>
      </c>
      <c r="F15872">
        <v>1814</v>
      </c>
      <c r="G15872" t="s">
        <v>260</v>
      </c>
      <c r="H15872" t="s">
        <v>94</v>
      </c>
      <c r="I15872">
        <v>900</v>
      </c>
    </row>
    <row r="15873" spans="1:9" x14ac:dyDescent="0.4">
      <c r="A15873">
        <v>15872</v>
      </c>
      <c r="B15873" s="17">
        <v>45290</v>
      </c>
      <c r="C15873" s="17">
        <v>45293</v>
      </c>
      <c r="D15873" t="s">
        <v>34</v>
      </c>
      <c r="E15873">
        <v>1328</v>
      </c>
      <c r="F15873">
        <v>1769</v>
      </c>
      <c r="G15873" t="s">
        <v>260</v>
      </c>
      <c r="H15873" t="s">
        <v>94</v>
      </c>
      <c r="I15873">
        <v>900</v>
      </c>
    </row>
    <row r="15874" spans="1:9" x14ac:dyDescent="0.4">
      <c r="A15874">
        <v>15873</v>
      </c>
      <c r="B15874" s="17">
        <v>45290</v>
      </c>
      <c r="C15874" s="17">
        <v>45296</v>
      </c>
      <c r="D15874" t="s">
        <v>6</v>
      </c>
      <c r="E15874">
        <v>1673</v>
      </c>
      <c r="F15874">
        <v>1844</v>
      </c>
      <c r="G15874" t="s">
        <v>260</v>
      </c>
      <c r="H15874" t="s">
        <v>94</v>
      </c>
      <c r="I15874">
        <v>900</v>
      </c>
    </row>
    <row r="15875" spans="1:9" x14ac:dyDescent="0.4">
      <c r="A15875">
        <v>15874</v>
      </c>
      <c r="B15875" s="17">
        <v>45290</v>
      </c>
      <c r="C15875" s="17">
        <v>45296</v>
      </c>
      <c r="D15875" t="s">
        <v>133</v>
      </c>
      <c r="E15875">
        <v>1241</v>
      </c>
      <c r="F15875">
        <v>1769</v>
      </c>
      <c r="G15875" t="s">
        <v>260</v>
      </c>
      <c r="H15875" t="s">
        <v>94</v>
      </c>
      <c r="I15875">
        <v>900</v>
      </c>
    </row>
    <row r="15876" spans="1:9" x14ac:dyDescent="0.4">
      <c r="A15876">
        <v>15875</v>
      </c>
      <c r="B15876" s="17">
        <v>45290</v>
      </c>
      <c r="C15876" s="17">
        <v>45296</v>
      </c>
      <c r="D15876" t="s">
        <v>45</v>
      </c>
      <c r="E15876">
        <v>2116</v>
      </c>
      <c r="F15876">
        <v>1802</v>
      </c>
      <c r="G15876" t="s">
        <v>260</v>
      </c>
      <c r="H15876" t="s">
        <v>94</v>
      </c>
      <c r="I15876">
        <v>900</v>
      </c>
    </row>
    <row r="15877" spans="1:9" x14ac:dyDescent="0.4">
      <c r="A15877">
        <v>15876</v>
      </c>
      <c r="B15877" s="17">
        <v>45290</v>
      </c>
      <c r="C15877" s="17">
        <v>45292</v>
      </c>
      <c r="D15877" t="s">
        <v>61</v>
      </c>
      <c r="E15877">
        <v>1351</v>
      </c>
      <c r="F15877">
        <v>1787</v>
      </c>
      <c r="G15877" t="s">
        <v>260</v>
      </c>
      <c r="H15877" t="s">
        <v>94</v>
      </c>
      <c r="I15877">
        <v>900</v>
      </c>
    </row>
    <row r="15878" spans="1:9" x14ac:dyDescent="0.4">
      <c r="A15878">
        <v>15877</v>
      </c>
      <c r="B15878" s="17">
        <v>45290</v>
      </c>
      <c r="C15878" s="17">
        <v>45292</v>
      </c>
      <c r="D15878" t="s">
        <v>29</v>
      </c>
      <c r="E15878">
        <v>2211</v>
      </c>
      <c r="F15878">
        <v>1817</v>
      </c>
      <c r="G15878" t="s">
        <v>260</v>
      </c>
      <c r="H15878" t="s">
        <v>257</v>
      </c>
      <c r="I15878">
        <v>0</v>
      </c>
    </row>
    <row r="15879" spans="1:9" x14ac:dyDescent="0.4">
      <c r="A15879">
        <v>15878</v>
      </c>
      <c r="B15879" s="17">
        <v>45290</v>
      </c>
      <c r="C15879" s="17">
        <v>45296</v>
      </c>
      <c r="D15879" t="s">
        <v>39</v>
      </c>
      <c r="E15879">
        <v>1683</v>
      </c>
      <c r="F15879">
        <v>1838</v>
      </c>
      <c r="G15879" t="s">
        <v>260</v>
      </c>
      <c r="H15879" t="s">
        <v>257</v>
      </c>
      <c r="I15879">
        <v>0</v>
      </c>
    </row>
    <row r="15880" spans="1:9" x14ac:dyDescent="0.4">
      <c r="A15880">
        <v>15879</v>
      </c>
      <c r="B15880" s="17">
        <v>45290</v>
      </c>
      <c r="C15880" s="17">
        <v>45296</v>
      </c>
      <c r="D15880" t="s">
        <v>6</v>
      </c>
      <c r="E15880">
        <v>1252</v>
      </c>
      <c r="F15880">
        <v>1754</v>
      </c>
      <c r="G15880" t="s">
        <v>260</v>
      </c>
      <c r="H15880" t="s">
        <v>94</v>
      </c>
      <c r="I15880">
        <v>900</v>
      </c>
    </row>
    <row r="15881" spans="1:9" x14ac:dyDescent="0.4">
      <c r="A15881">
        <v>15880</v>
      </c>
      <c r="B15881" s="17">
        <v>45290</v>
      </c>
      <c r="C15881" s="17">
        <v>45292</v>
      </c>
      <c r="D15881" t="s">
        <v>15</v>
      </c>
      <c r="E15881">
        <v>2765</v>
      </c>
      <c r="F15881">
        <v>1745</v>
      </c>
      <c r="G15881" t="s">
        <v>260</v>
      </c>
      <c r="H15881" t="s">
        <v>94</v>
      </c>
      <c r="I15881">
        <v>900</v>
      </c>
    </row>
    <row r="15882" spans="1:9" x14ac:dyDescent="0.4">
      <c r="A15882">
        <v>15881</v>
      </c>
      <c r="B15882" s="17">
        <v>45290</v>
      </c>
      <c r="C15882" s="17">
        <v>45294</v>
      </c>
      <c r="D15882" t="s">
        <v>59</v>
      </c>
      <c r="E15882">
        <v>1860</v>
      </c>
      <c r="F15882">
        <v>1754</v>
      </c>
      <c r="G15882" t="s">
        <v>260</v>
      </c>
      <c r="H15882" t="s">
        <v>94</v>
      </c>
      <c r="I15882">
        <v>900</v>
      </c>
    </row>
    <row r="15883" spans="1:9" x14ac:dyDescent="0.4">
      <c r="A15883">
        <v>15882</v>
      </c>
      <c r="B15883" s="17">
        <v>45290</v>
      </c>
      <c r="C15883" s="17">
        <v>45295</v>
      </c>
      <c r="D15883" t="s">
        <v>24</v>
      </c>
      <c r="E15883">
        <v>2699</v>
      </c>
      <c r="F15883">
        <v>1826</v>
      </c>
      <c r="G15883" t="s">
        <v>260</v>
      </c>
      <c r="H15883" t="s">
        <v>94</v>
      </c>
      <c r="I15883">
        <v>900</v>
      </c>
    </row>
    <row r="15884" spans="1:9" x14ac:dyDescent="0.4">
      <c r="A15884">
        <v>15883</v>
      </c>
      <c r="B15884" s="17">
        <v>45290</v>
      </c>
      <c r="C15884" s="17">
        <v>45293</v>
      </c>
      <c r="D15884" t="s">
        <v>15</v>
      </c>
      <c r="E15884">
        <v>1820</v>
      </c>
      <c r="F15884">
        <v>1826</v>
      </c>
      <c r="G15884" t="s">
        <v>260</v>
      </c>
      <c r="H15884" t="s">
        <v>257</v>
      </c>
      <c r="I15884">
        <v>0</v>
      </c>
    </row>
    <row r="15885" spans="1:9" x14ac:dyDescent="0.4">
      <c r="A15885">
        <v>15884</v>
      </c>
      <c r="B15885" s="17">
        <v>45291</v>
      </c>
      <c r="C15885" s="17">
        <v>45293</v>
      </c>
      <c r="D15885" t="s">
        <v>42</v>
      </c>
      <c r="E15885">
        <v>1315</v>
      </c>
      <c r="F15885">
        <v>1802</v>
      </c>
      <c r="G15885" t="s">
        <v>259</v>
      </c>
      <c r="H15885" t="s">
        <v>94</v>
      </c>
      <c r="I15885">
        <v>1800</v>
      </c>
    </row>
    <row r="15886" spans="1:9" x14ac:dyDescent="0.4">
      <c r="A15886">
        <v>15885</v>
      </c>
      <c r="B15886" s="17">
        <v>45291</v>
      </c>
      <c r="C15886" s="17">
        <v>45294</v>
      </c>
      <c r="D15886" t="s">
        <v>18</v>
      </c>
      <c r="E15886">
        <v>1328</v>
      </c>
      <c r="F15886">
        <v>1781</v>
      </c>
      <c r="G15886" t="s">
        <v>259</v>
      </c>
      <c r="H15886" t="s">
        <v>94</v>
      </c>
      <c r="I15886">
        <v>1800</v>
      </c>
    </row>
    <row r="15887" spans="1:9" x14ac:dyDescent="0.4">
      <c r="A15887">
        <v>15886</v>
      </c>
      <c r="B15887" s="17">
        <v>45291</v>
      </c>
      <c r="C15887" s="17">
        <v>45294</v>
      </c>
      <c r="D15887" t="s">
        <v>14</v>
      </c>
      <c r="E15887">
        <v>1372</v>
      </c>
      <c r="F15887">
        <v>1808</v>
      </c>
      <c r="G15887" t="s">
        <v>259</v>
      </c>
      <c r="H15887" t="s">
        <v>94</v>
      </c>
      <c r="I15887">
        <v>1800</v>
      </c>
    </row>
    <row r="15888" spans="1:9" x14ac:dyDescent="0.4">
      <c r="A15888">
        <v>15887</v>
      </c>
      <c r="B15888" s="17">
        <v>45291</v>
      </c>
      <c r="C15888" s="17">
        <v>45296</v>
      </c>
      <c r="D15888" t="s">
        <v>56</v>
      </c>
      <c r="E15888">
        <v>1416</v>
      </c>
      <c r="F15888">
        <v>1805</v>
      </c>
      <c r="G15888" t="s">
        <v>259</v>
      </c>
      <c r="H15888" t="s">
        <v>94</v>
      </c>
      <c r="I15888">
        <v>1800</v>
      </c>
    </row>
    <row r="15889" spans="1:9" x14ac:dyDescent="0.4">
      <c r="A15889">
        <v>15888</v>
      </c>
      <c r="B15889" s="17">
        <v>45291</v>
      </c>
      <c r="C15889" s="17">
        <v>45293</v>
      </c>
      <c r="D15889" t="s">
        <v>40</v>
      </c>
      <c r="E15889">
        <v>1449</v>
      </c>
      <c r="F15889">
        <v>1775</v>
      </c>
      <c r="G15889" t="s">
        <v>259</v>
      </c>
      <c r="H15889" t="s">
        <v>94</v>
      </c>
      <c r="I15889">
        <v>1800</v>
      </c>
    </row>
    <row r="15890" spans="1:9" x14ac:dyDescent="0.4">
      <c r="A15890">
        <v>15889</v>
      </c>
      <c r="B15890" s="17">
        <v>45291</v>
      </c>
      <c r="C15890" s="17">
        <v>45294</v>
      </c>
      <c r="D15890" t="s">
        <v>58</v>
      </c>
      <c r="E15890">
        <v>1756</v>
      </c>
      <c r="F15890">
        <v>1835</v>
      </c>
      <c r="G15890" t="s">
        <v>259</v>
      </c>
      <c r="H15890" t="s">
        <v>94</v>
      </c>
      <c r="I15890">
        <v>1800</v>
      </c>
    </row>
    <row r="15891" spans="1:9" x14ac:dyDescent="0.4">
      <c r="A15891">
        <v>15890</v>
      </c>
      <c r="B15891" s="17">
        <v>45291</v>
      </c>
      <c r="C15891" s="17">
        <v>45297</v>
      </c>
      <c r="D15891" t="s">
        <v>30</v>
      </c>
      <c r="E15891">
        <v>1778</v>
      </c>
      <c r="F15891">
        <v>1838</v>
      </c>
      <c r="G15891" t="s">
        <v>259</v>
      </c>
      <c r="H15891" t="s">
        <v>94</v>
      </c>
      <c r="I15891">
        <v>1800</v>
      </c>
    </row>
    <row r="15892" spans="1:9" x14ac:dyDescent="0.4">
      <c r="A15892">
        <v>15891</v>
      </c>
      <c r="B15892" s="17">
        <v>45291</v>
      </c>
      <c r="C15892" s="17">
        <v>45296</v>
      </c>
      <c r="D15892" t="s">
        <v>33</v>
      </c>
      <c r="E15892">
        <v>1817</v>
      </c>
      <c r="F15892">
        <v>1763</v>
      </c>
      <c r="G15892" t="s">
        <v>259</v>
      </c>
      <c r="H15892" t="s">
        <v>94</v>
      </c>
      <c r="I15892">
        <v>1800</v>
      </c>
    </row>
    <row r="15893" spans="1:9" x14ac:dyDescent="0.4">
      <c r="A15893">
        <v>15892</v>
      </c>
      <c r="B15893" s="17">
        <v>45291</v>
      </c>
      <c r="C15893" s="17">
        <v>45296</v>
      </c>
      <c r="D15893" t="s">
        <v>56</v>
      </c>
      <c r="E15893">
        <v>1867</v>
      </c>
      <c r="F15893">
        <v>1841</v>
      </c>
      <c r="G15893" t="s">
        <v>259</v>
      </c>
      <c r="H15893" t="s">
        <v>94</v>
      </c>
      <c r="I15893">
        <v>1800</v>
      </c>
    </row>
    <row r="15894" spans="1:9" x14ac:dyDescent="0.4">
      <c r="A15894">
        <v>15893</v>
      </c>
      <c r="B15894" s="17">
        <v>45291</v>
      </c>
      <c r="C15894" s="17">
        <v>45295</v>
      </c>
      <c r="D15894" t="s">
        <v>42</v>
      </c>
      <c r="E15894">
        <v>2046</v>
      </c>
      <c r="F15894">
        <v>1799</v>
      </c>
      <c r="G15894" t="s">
        <v>259</v>
      </c>
      <c r="H15894" t="s">
        <v>94</v>
      </c>
      <c r="I15894">
        <v>1800</v>
      </c>
    </row>
    <row r="15895" spans="1:9" x14ac:dyDescent="0.4">
      <c r="A15895">
        <v>15894</v>
      </c>
      <c r="B15895" s="17">
        <v>45291</v>
      </c>
      <c r="C15895" s="17">
        <v>45293</v>
      </c>
      <c r="D15895" t="s">
        <v>5</v>
      </c>
      <c r="E15895">
        <v>2213</v>
      </c>
      <c r="F15895">
        <v>1805</v>
      </c>
      <c r="G15895" t="s">
        <v>259</v>
      </c>
      <c r="H15895" t="s">
        <v>94</v>
      </c>
      <c r="I15895">
        <v>1800</v>
      </c>
    </row>
    <row r="15896" spans="1:9" x14ac:dyDescent="0.4">
      <c r="A15896">
        <v>15895</v>
      </c>
      <c r="B15896" s="17">
        <v>45291</v>
      </c>
      <c r="C15896" s="17">
        <v>45293</v>
      </c>
      <c r="D15896" t="s">
        <v>64</v>
      </c>
      <c r="E15896">
        <v>2296</v>
      </c>
      <c r="F15896">
        <v>1796</v>
      </c>
      <c r="G15896" t="s">
        <v>259</v>
      </c>
      <c r="H15896" t="s">
        <v>94</v>
      </c>
      <c r="I15896">
        <v>1800</v>
      </c>
    </row>
    <row r="15897" spans="1:9" x14ac:dyDescent="0.4">
      <c r="A15897">
        <v>15896</v>
      </c>
      <c r="B15897" s="17">
        <v>45291</v>
      </c>
      <c r="C15897" s="17">
        <v>45293</v>
      </c>
      <c r="D15897" t="s">
        <v>50</v>
      </c>
      <c r="E15897">
        <v>2314</v>
      </c>
      <c r="F15897">
        <v>1841</v>
      </c>
      <c r="G15897" t="s">
        <v>259</v>
      </c>
      <c r="H15897" t="s">
        <v>94</v>
      </c>
      <c r="I15897">
        <v>1800</v>
      </c>
    </row>
    <row r="15898" spans="1:9" x14ac:dyDescent="0.4">
      <c r="A15898">
        <v>15897</v>
      </c>
      <c r="B15898" s="17">
        <v>45291</v>
      </c>
      <c r="C15898" s="17">
        <v>45294</v>
      </c>
      <c r="D15898" t="s">
        <v>15</v>
      </c>
      <c r="E15898">
        <v>2455</v>
      </c>
      <c r="F15898">
        <v>1811</v>
      </c>
      <c r="G15898" t="s">
        <v>259</v>
      </c>
      <c r="H15898" t="s">
        <v>94</v>
      </c>
      <c r="I15898">
        <v>1800</v>
      </c>
    </row>
    <row r="15899" spans="1:9" x14ac:dyDescent="0.4">
      <c r="A15899">
        <v>15898</v>
      </c>
      <c r="B15899" s="17">
        <v>45291</v>
      </c>
      <c r="C15899" s="17">
        <v>45295</v>
      </c>
      <c r="D15899" t="s">
        <v>53</v>
      </c>
      <c r="E15899">
        <v>2754</v>
      </c>
      <c r="F15899">
        <v>1805</v>
      </c>
      <c r="G15899" t="s">
        <v>259</v>
      </c>
      <c r="H15899" t="s">
        <v>94</v>
      </c>
      <c r="I15899">
        <v>1800</v>
      </c>
    </row>
    <row r="15900" spans="1:9" x14ac:dyDescent="0.4">
      <c r="A15900">
        <v>15899</v>
      </c>
      <c r="B15900" s="17">
        <v>45291</v>
      </c>
      <c r="C15900" s="17">
        <v>45295</v>
      </c>
      <c r="D15900" t="s">
        <v>140</v>
      </c>
      <c r="E15900">
        <v>2828</v>
      </c>
      <c r="F15900">
        <v>1838</v>
      </c>
      <c r="G15900" t="s">
        <v>259</v>
      </c>
      <c r="H15900" t="s">
        <v>94</v>
      </c>
      <c r="I15900">
        <v>1800</v>
      </c>
    </row>
    <row r="15901" spans="1:9" x14ac:dyDescent="0.4">
      <c r="A15901">
        <v>15900</v>
      </c>
      <c r="B15901" s="17">
        <v>45291</v>
      </c>
      <c r="C15901" s="17">
        <v>45294</v>
      </c>
      <c r="D15901" t="s">
        <v>23</v>
      </c>
      <c r="E15901">
        <v>3001</v>
      </c>
      <c r="F15901">
        <v>1850</v>
      </c>
      <c r="G15901" t="s">
        <v>259</v>
      </c>
      <c r="H15901" t="s">
        <v>94</v>
      </c>
      <c r="I15901">
        <v>1800</v>
      </c>
    </row>
    <row r="15902" spans="1:9" x14ac:dyDescent="0.4">
      <c r="A15902">
        <v>15901</v>
      </c>
      <c r="B15902" s="17">
        <v>45291</v>
      </c>
      <c r="C15902" s="17">
        <v>45293</v>
      </c>
      <c r="D15902" t="s">
        <v>43</v>
      </c>
      <c r="E15902">
        <v>3079</v>
      </c>
      <c r="F15902">
        <v>1838</v>
      </c>
      <c r="G15902" t="s">
        <v>259</v>
      </c>
      <c r="H15902" t="s">
        <v>94</v>
      </c>
      <c r="I15902">
        <v>1800</v>
      </c>
    </row>
    <row r="15903" spans="1:9" x14ac:dyDescent="0.4">
      <c r="A15903">
        <v>15902</v>
      </c>
      <c r="B15903" s="17">
        <v>45291</v>
      </c>
      <c r="C15903" s="17">
        <v>45297</v>
      </c>
      <c r="D15903" t="s">
        <v>40</v>
      </c>
      <c r="E15903">
        <v>3336</v>
      </c>
      <c r="F15903">
        <v>1757</v>
      </c>
      <c r="G15903" t="s">
        <v>259</v>
      </c>
      <c r="H15903" t="s">
        <v>94</v>
      </c>
      <c r="I15903">
        <v>1800</v>
      </c>
    </row>
    <row r="15904" spans="1:9" x14ac:dyDescent="0.4">
      <c r="A15904">
        <v>15903</v>
      </c>
      <c r="B15904" s="17">
        <v>45291</v>
      </c>
      <c r="C15904" s="17">
        <v>45293</v>
      </c>
      <c r="D15904" t="s">
        <v>139</v>
      </c>
      <c r="E15904">
        <v>3560</v>
      </c>
      <c r="F15904">
        <v>1778</v>
      </c>
      <c r="G15904" t="s">
        <v>259</v>
      </c>
      <c r="H15904" t="s">
        <v>94</v>
      </c>
      <c r="I15904">
        <v>1800</v>
      </c>
    </row>
    <row r="15905" spans="1:9" x14ac:dyDescent="0.4">
      <c r="A15905">
        <v>15904</v>
      </c>
      <c r="B15905" s="17">
        <v>45291</v>
      </c>
      <c r="C15905" s="17">
        <v>45296</v>
      </c>
      <c r="D15905" t="s">
        <v>15</v>
      </c>
      <c r="E15905">
        <v>3598</v>
      </c>
      <c r="F15905">
        <v>1808</v>
      </c>
      <c r="G15905" t="s">
        <v>259</v>
      </c>
      <c r="H15905" t="s">
        <v>94</v>
      </c>
      <c r="I15905">
        <v>1800</v>
      </c>
    </row>
    <row r="15906" spans="1:9" x14ac:dyDescent="0.4">
      <c r="A15906">
        <v>15905</v>
      </c>
      <c r="B15906" s="17">
        <v>45291</v>
      </c>
      <c r="C15906" s="17">
        <v>45295</v>
      </c>
      <c r="D15906" t="s">
        <v>32</v>
      </c>
      <c r="E15906">
        <v>3665</v>
      </c>
      <c r="F15906">
        <v>1829</v>
      </c>
      <c r="G15906" t="s">
        <v>259</v>
      </c>
      <c r="H15906" t="s">
        <v>94</v>
      </c>
      <c r="I15906">
        <v>1800</v>
      </c>
    </row>
    <row r="15907" spans="1:9" x14ac:dyDescent="0.4">
      <c r="A15907">
        <v>15906</v>
      </c>
      <c r="B15907" s="17">
        <v>45291</v>
      </c>
      <c r="C15907" s="17">
        <v>45293</v>
      </c>
      <c r="D15907" t="s">
        <v>40</v>
      </c>
      <c r="E15907">
        <v>3879</v>
      </c>
      <c r="F15907">
        <v>1820</v>
      </c>
      <c r="G15907" t="s">
        <v>259</v>
      </c>
      <c r="H15907" t="s">
        <v>94</v>
      </c>
      <c r="I15907">
        <v>1800</v>
      </c>
    </row>
    <row r="15908" spans="1:9" x14ac:dyDescent="0.4">
      <c r="A15908">
        <v>15907</v>
      </c>
      <c r="B15908" s="17">
        <v>45291</v>
      </c>
      <c r="C15908" s="17">
        <v>45294</v>
      </c>
      <c r="D15908" t="s">
        <v>30</v>
      </c>
      <c r="E15908">
        <v>3930</v>
      </c>
      <c r="F15908">
        <v>1769</v>
      </c>
      <c r="G15908" t="s">
        <v>259</v>
      </c>
      <c r="H15908" t="s">
        <v>94</v>
      </c>
      <c r="I15908">
        <v>1800</v>
      </c>
    </row>
    <row r="15909" spans="1:9" x14ac:dyDescent="0.4">
      <c r="A15909">
        <v>15908</v>
      </c>
      <c r="B15909" s="17">
        <v>45291</v>
      </c>
      <c r="C15909" s="17">
        <v>45295</v>
      </c>
      <c r="D15909" t="s">
        <v>47</v>
      </c>
      <c r="E15909">
        <v>3995</v>
      </c>
      <c r="F15909">
        <v>1748</v>
      </c>
      <c r="G15909" t="s">
        <v>259</v>
      </c>
      <c r="H15909" t="s">
        <v>94</v>
      </c>
      <c r="I15909">
        <v>1800</v>
      </c>
    </row>
    <row r="15910" spans="1:9" x14ac:dyDescent="0.4">
      <c r="A15910">
        <v>15909</v>
      </c>
      <c r="B15910" s="17">
        <v>45291</v>
      </c>
      <c r="C15910" s="17">
        <v>45293</v>
      </c>
      <c r="D15910" t="s">
        <v>138</v>
      </c>
      <c r="E15910">
        <v>4043</v>
      </c>
      <c r="F15910">
        <v>1793</v>
      </c>
      <c r="G15910" t="s">
        <v>259</v>
      </c>
      <c r="H15910" t="s">
        <v>94</v>
      </c>
      <c r="I15910">
        <v>1800</v>
      </c>
    </row>
    <row r="15911" spans="1:9" x14ac:dyDescent="0.4">
      <c r="A15911">
        <v>15910</v>
      </c>
      <c r="B15911" s="17">
        <v>45291</v>
      </c>
      <c r="C15911" s="17">
        <v>45293</v>
      </c>
      <c r="D15911" t="s">
        <v>29</v>
      </c>
      <c r="E15911">
        <v>4159</v>
      </c>
      <c r="F15911">
        <v>1763</v>
      </c>
      <c r="G15911" t="s">
        <v>259</v>
      </c>
      <c r="H15911" t="s">
        <v>94</v>
      </c>
      <c r="I15911">
        <v>1800</v>
      </c>
    </row>
    <row r="15912" spans="1:9" x14ac:dyDescent="0.4">
      <c r="A15912">
        <v>15911</v>
      </c>
      <c r="B15912" s="17">
        <v>45291</v>
      </c>
      <c r="C15912" s="17">
        <v>45293</v>
      </c>
      <c r="D15912" t="s">
        <v>26</v>
      </c>
      <c r="E15912">
        <v>4169</v>
      </c>
      <c r="F15912">
        <v>1850</v>
      </c>
      <c r="G15912" t="s">
        <v>259</v>
      </c>
      <c r="H15912" t="s">
        <v>94</v>
      </c>
      <c r="I15912">
        <v>1800</v>
      </c>
    </row>
    <row r="15913" spans="1:9" x14ac:dyDescent="0.4">
      <c r="A15913">
        <v>15912</v>
      </c>
      <c r="B15913" s="17">
        <v>45291</v>
      </c>
      <c r="C15913" s="17">
        <v>45297</v>
      </c>
      <c r="D15913" t="s">
        <v>41</v>
      </c>
      <c r="E15913">
        <v>4177</v>
      </c>
      <c r="F15913">
        <v>1790</v>
      </c>
      <c r="G15913" t="s">
        <v>259</v>
      </c>
      <c r="H15913" t="s">
        <v>94</v>
      </c>
      <c r="I15913">
        <v>1800</v>
      </c>
    </row>
    <row r="15914" spans="1:9" x14ac:dyDescent="0.4">
      <c r="A15914">
        <v>15913</v>
      </c>
      <c r="B15914" s="17">
        <v>45291</v>
      </c>
      <c r="C15914" s="17">
        <v>45296</v>
      </c>
      <c r="D15914" t="s">
        <v>52</v>
      </c>
      <c r="E15914">
        <v>4245</v>
      </c>
      <c r="F15914">
        <v>1763</v>
      </c>
      <c r="G15914" t="s">
        <v>259</v>
      </c>
      <c r="H15914" t="s">
        <v>94</v>
      </c>
      <c r="I15914">
        <v>1800</v>
      </c>
    </row>
    <row r="15915" spans="1:9" x14ac:dyDescent="0.4">
      <c r="A15915">
        <v>15914</v>
      </c>
      <c r="B15915" s="17">
        <v>45291</v>
      </c>
      <c r="C15915" s="17">
        <v>45293</v>
      </c>
      <c r="D15915" t="s">
        <v>139</v>
      </c>
      <c r="E15915">
        <v>4584</v>
      </c>
      <c r="F15915">
        <v>1748</v>
      </c>
      <c r="G15915" t="s">
        <v>259</v>
      </c>
      <c r="H15915" t="s">
        <v>94</v>
      </c>
      <c r="I15915">
        <v>1800</v>
      </c>
    </row>
    <row r="15916" spans="1:9" x14ac:dyDescent="0.4">
      <c r="A15916">
        <v>15915</v>
      </c>
      <c r="B15916" s="17">
        <v>45291</v>
      </c>
      <c r="C15916" s="17">
        <v>45296</v>
      </c>
      <c r="D15916" t="s">
        <v>29</v>
      </c>
      <c r="E15916">
        <v>5078</v>
      </c>
      <c r="F15916">
        <v>1805</v>
      </c>
      <c r="G15916" t="s">
        <v>259</v>
      </c>
      <c r="H15916" t="s">
        <v>94</v>
      </c>
      <c r="I15916">
        <v>1800</v>
      </c>
    </row>
    <row r="15917" spans="1:9" x14ac:dyDescent="0.4">
      <c r="A15917">
        <v>15916</v>
      </c>
      <c r="B15917" s="17">
        <v>45291</v>
      </c>
      <c r="C15917" s="17">
        <v>45294</v>
      </c>
      <c r="D15917" t="s">
        <v>48</v>
      </c>
      <c r="E15917">
        <v>5125</v>
      </c>
      <c r="F15917">
        <v>1811</v>
      </c>
      <c r="G15917" t="s">
        <v>259</v>
      </c>
      <c r="H15917" t="s">
        <v>94</v>
      </c>
      <c r="I15917">
        <v>1800</v>
      </c>
    </row>
    <row r="15918" spans="1:9" x14ac:dyDescent="0.4">
      <c r="A15918">
        <v>15917</v>
      </c>
      <c r="B15918" s="17">
        <v>45291</v>
      </c>
      <c r="C15918" s="17">
        <v>45296</v>
      </c>
      <c r="D15918" t="s">
        <v>47</v>
      </c>
      <c r="E15918">
        <v>5267</v>
      </c>
      <c r="F15918">
        <v>1820</v>
      </c>
      <c r="G15918" t="s">
        <v>259</v>
      </c>
      <c r="H15918" t="s">
        <v>94</v>
      </c>
      <c r="I15918">
        <v>1800</v>
      </c>
    </row>
    <row r="15919" spans="1:9" x14ac:dyDescent="0.4">
      <c r="A15919">
        <v>15918</v>
      </c>
      <c r="B15919" s="17">
        <v>45291</v>
      </c>
      <c r="C15919" s="17">
        <v>45294</v>
      </c>
      <c r="D15919" t="s">
        <v>136</v>
      </c>
      <c r="E15919">
        <v>5329</v>
      </c>
      <c r="F15919">
        <v>1826</v>
      </c>
      <c r="G15919" t="s">
        <v>259</v>
      </c>
      <c r="H15919" t="s">
        <v>94</v>
      </c>
      <c r="I15919">
        <v>1800</v>
      </c>
    </row>
    <row r="15920" spans="1:9" x14ac:dyDescent="0.4">
      <c r="A15920">
        <v>15919</v>
      </c>
      <c r="B15920" s="17">
        <v>45291</v>
      </c>
      <c r="C15920" s="17">
        <v>45295</v>
      </c>
      <c r="D15920" t="s">
        <v>63</v>
      </c>
      <c r="E15920">
        <v>5395</v>
      </c>
      <c r="F15920">
        <v>1838</v>
      </c>
      <c r="G15920" t="s">
        <v>259</v>
      </c>
      <c r="H15920" t="s">
        <v>94</v>
      </c>
      <c r="I15920">
        <v>1800</v>
      </c>
    </row>
    <row r="15921" spans="1:9" x14ac:dyDescent="0.4">
      <c r="A15921">
        <v>15920</v>
      </c>
      <c r="B15921" s="17">
        <v>45291</v>
      </c>
      <c r="C15921" s="17">
        <v>45294</v>
      </c>
      <c r="D15921" t="s">
        <v>58</v>
      </c>
      <c r="E15921">
        <v>5751</v>
      </c>
      <c r="F15921">
        <v>1847</v>
      </c>
      <c r="G15921" t="s">
        <v>259</v>
      </c>
      <c r="H15921" t="s">
        <v>94</v>
      </c>
      <c r="I15921">
        <v>1800</v>
      </c>
    </row>
    <row r="15922" spans="1:9" x14ac:dyDescent="0.4">
      <c r="A15922">
        <v>15921</v>
      </c>
      <c r="B15922" s="17">
        <v>45291</v>
      </c>
      <c r="C15922" s="17">
        <v>45296</v>
      </c>
      <c r="D15922" t="s">
        <v>57</v>
      </c>
      <c r="E15922">
        <v>5801</v>
      </c>
      <c r="F15922">
        <v>1754</v>
      </c>
      <c r="G15922" t="s">
        <v>259</v>
      </c>
      <c r="H15922" t="s">
        <v>94</v>
      </c>
      <c r="I15922">
        <v>1800</v>
      </c>
    </row>
    <row r="15923" spans="1:9" x14ac:dyDescent="0.4">
      <c r="A15923">
        <v>15922</v>
      </c>
      <c r="B15923" s="17">
        <v>45291</v>
      </c>
      <c r="C15923" s="17">
        <v>45296</v>
      </c>
      <c r="D15923" t="s">
        <v>27</v>
      </c>
      <c r="E15923">
        <v>5833</v>
      </c>
      <c r="F15923">
        <v>1781</v>
      </c>
      <c r="G15923" t="s">
        <v>259</v>
      </c>
      <c r="H15923" t="s">
        <v>94</v>
      </c>
      <c r="I15923">
        <v>1800</v>
      </c>
    </row>
    <row r="15924" spans="1:9" x14ac:dyDescent="0.4">
      <c r="A15924">
        <v>15923</v>
      </c>
      <c r="B15924" s="17">
        <v>45291</v>
      </c>
      <c r="C15924" s="17">
        <v>45297</v>
      </c>
      <c r="D15924" t="s">
        <v>12</v>
      </c>
      <c r="E15924">
        <v>5878</v>
      </c>
      <c r="F15924">
        <v>1787</v>
      </c>
      <c r="G15924" t="s">
        <v>259</v>
      </c>
      <c r="H15924" t="s">
        <v>94</v>
      </c>
      <c r="I15924">
        <v>1800</v>
      </c>
    </row>
    <row r="15925" spans="1:9" x14ac:dyDescent="0.4">
      <c r="A15925">
        <v>15924</v>
      </c>
      <c r="B15925" s="17">
        <v>45291</v>
      </c>
      <c r="C15925" s="17">
        <v>45295</v>
      </c>
      <c r="D15925" t="s">
        <v>31</v>
      </c>
      <c r="E15925">
        <v>5918</v>
      </c>
      <c r="F15925">
        <v>1787</v>
      </c>
      <c r="G15925" t="s">
        <v>259</v>
      </c>
      <c r="H15925" t="s">
        <v>94</v>
      </c>
      <c r="I15925">
        <v>1800</v>
      </c>
    </row>
    <row r="15926" spans="1:9" x14ac:dyDescent="0.4">
      <c r="A15926">
        <v>15925</v>
      </c>
      <c r="B15926" s="17">
        <v>45291</v>
      </c>
      <c r="C15926" s="17">
        <v>45294</v>
      </c>
      <c r="D15926" t="s">
        <v>62</v>
      </c>
      <c r="E15926">
        <v>6074</v>
      </c>
      <c r="F15926">
        <v>1835</v>
      </c>
      <c r="G15926" t="s">
        <v>259</v>
      </c>
      <c r="H15926" t="s">
        <v>94</v>
      </c>
      <c r="I15926">
        <v>1800</v>
      </c>
    </row>
    <row r="15927" spans="1:9" x14ac:dyDescent="0.4">
      <c r="A15927">
        <v>15926</v>
      </c>
      <c r="B15927" s="17">
        <v>45291</v>
      </c>
      <c r="C15927" s="17">
        <v>45297</v>
      </c>
      <c r="D15927" t="s">
        <v>8</v>
      </c>
      <c r="E15927">
        <v>6245</v>
      </c>
      <c r="F15927">
        <v>1799</v>
      </c>
      <c r="G15927" t="s">
        <v>259</v>
      </c>
      <c r="H15927" t="s">
        <v>94</v>
      </c>
      <c r="I15927">
        <v>1800</v>
      </c>
    </row>
    <row r="15928" spans="1:9" x14ac:dyDescent="0.4">
      <c r="A15928">
        <v>15927</v>
      </c>
      <c r="B15928" s="17">
        <v>45291</v>
      </c>
      <c r="C15928" s="17">
        <v>45296</v>
      </c>
      <c r="D15928" t="s">
        <v>33</v>
      </c>
      <c r="E15928">
        <v>6403</v>
      </c>
      <c r="F15928">
        <v>1745</v>
      </c>
      <c r="G15928" t="s">
        <v>259</v>
      </c>
      <c r="H15928" t="s">
        <v>94</v>
      </c>
      <c r="I15928">
        <v>1800</v>
      </c>
    </row>
    <row r="15929" spans="1:9" x14ac:dyDescent="0.4">
      <c r="A15929">
        <v>15928</v>
      </c>
      <c r="B15929" s="17">
        <v>45291</v>
      </c>
      <c r="C15929" s="17">
        <v>45295</v>
      </c>
      <c r="D15929" t="s">
        <v>15</v>
      </c>
      <c r="E15929">
        <v>6723</v>
      </c>
      <c r="F15929">
        <v>1787</v>
      </c>
      <c r="G15929" t="s">
        <v>260</v>
      </c>
      <c r="H15929" t="s">
        <v>94</v>
      </c>
      <c r="I15929">
        <v>900</v>
      </c>
    </row>
    <row r="15930" spans="1:9" x14ac:dyDescent="0.4">
      <c r="A15930">
        <v>15929</v>
      </c>
      <c r="B15930" s="17">
        <v>45291</v>
      </c>
      <c r="C15930" s="17">
        <v>45295</v>
      </c>
      <c r="D15930" t="s">
        <v>17</v>
      </c>
      <c r="E15930">
        <v>6985</v>
      </c>
      <c r="F15930">
        <v>1814</v>
      </c>
      <c r="G15930" t="s">
        <v>259</v>
      </c>
      <c r="H15930" t="s">
        <v>94</v>
      </c>
      <c r="I15930">
        <v>1800</v>
      </c>
    </row>
    <row r="15931" spans="1:9" x14ac:dyDescent="0.4">
      <c r="A15931">
        <v>15930</v>
      </c>
      <c r="B15931" s="17">
        <v>45291</v>
      </c>
      <c r="C15931" s="17">
        <v>45294</v>
      </c>
      <c r="D15931" t="s">
        <v>48</v>
      </c>
      <c r="E15931">
        <v>7123</v>
      </c>
      <c r="F15931">
        <v>1772</v>
      </c>
      <c r="G15931" t="s">
        <v>259</v>
      </c>
      <c r="H15931" t="s">
        <v>94</v>
      </c>
      <c r="I15931">
        <v>1800</v>
      </c>
    </row>
    <row r="15932" spans="1:9" x14ac:dyDescent="0.4">
      <c r="A15932">
        <v>15931</v>
      </c>
      <c r="B15932" s="17">
        <v>45291</v>
      </c>
      <c r="C15932" s="17">
        <v>45295</v>
      </c>
      <c r="D15932" t="s">
        <v>136</v>
      </c>
      <c r="E15932">
        <v>7575</v>
      </c>
      <c r="F15932">
        <v>1760</v>
      </c>
      <c r="G15932" t="s">
        <v>259</v>
      </c>
      <c r="H15932" t="s">
        <v>94</v>
      </c>
      <c r="I15932">
        <v>1800</v>
      </c>
    </row>
    <row r="15933" spans="1:9" x14ac:dyDescent="0.4">
      <c r="A15933">
        <v>15932</v>
      </c>
      <c r="B15933" s="17">
        <v>45291</v>
      </c>
      <c r="C15933" s="17">
        <v>45296</v>
      </c>
      <c r="D15933" t="s">
        <v>20</v>
      </c>
      <c r="E15933">
        <v>7764</v>
      </c>
      <c r="F15933">
        <v>1802</v>
      </c>
      <c r="G15933" t="s">
        <v>259</v>
      </c>
      <c r="H15933" t="s">
        <v>94</v>
      </c>
      <c r="I15933">
        <v>1800</v>
      </c>
    </row>
    <row r="15934" spans="1:9" x14ac:dyDescent="0.4">
      <c r="A15934">
        <v>15933</v>
      </c>
      <c r="B15934" s="17">
        <v>45291</v>
      </c>
      <c r="C15934" s="17">
        <v>45295</v>
      </c>
      <c r="D15934" t="s">
        <v>55</v>
      </c>
      <c r="E15934">
        <v>8071</v>
      </c>
      <c r="F15934">
        <v>1781</v>
      </c>
      <c r="G15934" t="s">
        <v>259</v>
      </c>
      <c r="H15934" t="s">
        <v>94</v>
      </c>
      <c r="I15934">
        <v>1800</v>
      </c>
    </row>
    <row r="15935" spans="1:9" x14ac:dyDescent="0.4">
      <c r="A15935">
        <v>15934</v>
      </c>
      <c r="B15935" s="17">
        <v>45291</v>
      </c>
      <c r="C15935" s="17">
        <v>45296</v>
      </c>
      <c r="D15935" t="s">
        <v>47</v>
      </c>
      <c r="E15935">
        <v>8252</v>
      </c>
      <c r="F15935">
        <v>1817</v>
      </c>
      <c r="G15935" t="s">
        <v>259</v>
      </c>
      <c r="H15935" t="s">
        <v>94</v>
      </c>
      <c r="I15935">
        <v>1800</v>
      </c>
    </row>
    <row r="15936" spans="1:9" x14ac:dyDescent="0.4">
      <c r="A15936">
        <v>15935</v>
      </c>
      <c r="B15936" s="17">
        <v>45291</v>
      </c>
      <c r="C15936" s="17">
        <v>45295</v>
      </c>
      <c r="D15936" t="s">
        <v>45</v>
      </c>
      <c r="E15936">
        <v>8297</v>
      </c>
      <c r="F15936">
        <v>1820</v>
      </c>
      <c r="G15936" t="s">
        <v>259</v>
      </c>
      <c r="H15936" t="s">
        <v>94</v>
      </c>
      <c r="I15936">
        <v>1800</v>
      </c>
    </row>
    <row r="15937" spans="1:9" x14ac:dyDescent="0.4">
      <c r="A15937">
        <v>15936</v>
      </c>
      <c r="B15937" s="17">
        <v>45291</v>
      </c>
      <c r="C15937" s="17">
        <v>45293</v>
      </c>
      <c r="D15937" t="s">
        <v>19</v>
      </c>
      <c r="E15937">
        <v>8401</v>
      </c>
      <c r="F15937">
        <v>1811</v>
      </c>
      <c r="G15937" t="s">
        <v>259</v>
      </c>
      <c r="H15937" t="s">
        <v>94</v>
      </c>
      <c r="I15937">
        <v>1800</v>
      </c>
    </row>
    <row r="15938" spans="1:9" x14ac:dyDescent="0.4">
      <c r="A15938">
        <v>15937</v>
      </c>
      <c r="B15938" s="17">
        <v>45291</v>
      </c>
      <c r="C15938" s="17">
        <v>45297</v>
      </c>
      <c r="D15938" t="s">
        <v>55</v>
      </c>
      <c r="E15938">
        <v>8827</v>
      </c>
      <c r="F15938">
        <v>1763</v>
      </c>
      <c r="G15938" t="s">
        <v>259</v>
      </c>
      <c r="H15938" t="s">
        <v>94</v>
      </c>
      <c r="I15938">
        <v>1800</v>
      </c>
    </row>
    <row r="15939" spans="1:9" x14ac:dyDescent="0.4">
      <c r="A15939">
        <v>15938</v>
      </c>
      <c r="B15939" s="17">
        <v>45291</v>
      </c>
      <c r="C15939" s="17">
        <v>45294</v>
      </c>
      <c r="D15939" t="s">
        <v>43</v>
      </c>
      <c r="E15939">
        <v>8868</v>
      </c>
      <c r="F15939">
        <v>1772</v>
      </c>
      <c r="G15939" t="s">
        <v>259</v>
      </c>
      <c r="H15939" t="s">
        <v>94</v>
      </c>
      <c r="I15939">
        <v>1800</v>
      </c>
    </row>
    <row r="15940" spans="1:9" x14ac:dyDescent="0.4">
      <c r="A15940">
        <v>15939</v>
      </c>
      <c r="B15940" s="17">
        <v>45291</v>
      </c>
      <c r="C15940" s="17">
        <v>45295</v>
      </c>
      <c r="D15940" t="s">
        <v>33</v>
      </c>
      <c r="E15940">
        <v>8921</v>
      </c>
      <c r="F15940">
        <v>1829</v>
      </c>
      <c r="G15940" t="s">
        <v>259</v>
      </c>
      <c r="H15940" t="s">
        <v>94</v>
      </c>
      <c r="I15940">
        <v>1800</v>
      </c>
    </row>
    <row r="15941" spans="1:9" x14ac:dyDescent="0.4">
      <c r="A15941">
        <v>15940</v>
      </c>
      <c r="B15941" s="17">
        <v>45291</v>
      </c>
      <c r="C15941" s="17">
        <v>45295</v>
      </c>
      <c r="D15941" t="s">
        <v>39</v>
      </c>
      <c r="E15941">
        <v>1388</v>
      </c>
      <c r="F15941">
        <v>1832</v>
      </c>
      <c r="G15941" t="s">
        <v>259</v>
      </c>
      <c r="H15941" t="s">
        <v>94</v>
      </c>
      <c r="I15941">
        <v>1800</v>
      </c>
    </row>
    <row r="15942" spans="1:9" x14ac:dyDescent="0.4">
      <c r="A15942">
        <v>15941</v>
      </c>
      <c r="B15942" s="17">
        <v>45291</v>
      </c>
      <c r="C15942" s="17">
        <v>45293</v>
      </c>
      <c r="D15942" t="s">
        <v>134</v>
      </c>
      <c r="E15942">
        <v>4811</v>
      </c>
      <c r="F15942">
        <v>1838</v>
      </c>
      <c r="G15942" t="s">
        <v>259</v>
      </c>
      <c r="H15942" t="s">
        <v>94</v>
      </c>
      <c r="I15942">
        <v>1800</v>
      </c>
    </row>
    <row r="15943" spans="1:9" x14ac:dyDescent="0.4">
      <c r="A15943">
        <v>15942</v>
      </c>
      <c r="B15943" s="17">
        <v>45291</v>
      </c>
      <c r="C15943" s="17">
        <v>45293</v>
      </c>
      <c r="D15943" t="s">
        <v>138</v>
      </c>
      <c r="E15943">
        <v>4817</v>
      </c>
      <c r="F15943">
        <v>1850</v>
      </c>
      <c r="G15943" t="s">
        <v>259</v>
      </c>
      <c r="H15943" t="s">
        <v>94</v>
      </c>
      <c r="I15943">
        <v>1800</v>
      </c>
    </row>
    <row r="15944" spans="1:9" x14ac:dyDescent="0.4">
      <c r="A15944">
        <v>15943</v>
      </c>
      <c r="B15944" s="17">
        <v>45291</v>
      </c>
      <c r="C15944" s="17">
        <v>45294</v>
      </c>
      <c r="D15944" t="s">
        <v>16</v>
      </c>
      <c r="E15944">
        <v>5129</v>
      </c>
      <c r="F15944">
        <v>1850</v>
      </c>
      <c r="G15944" t="s">
        <v>259</v>
      </c>
      <c r="H15944" t="s">
        <v>94</v>
      </c>
      <c r="I15944">
        <v>1800</v>
      </c>
    </row>
    <row r="15945" spans="1:9" x14ac:dyDescent="0.4">
      <c r="A15945">
        <v>15944</v>
      </c>
      <c r="B15945" s="17">
        <v>45291</v>
      </c>
      <c r="C15945" s="17">
        <v>45294</v>
      </c>
      <c r="D15945" t="s">
        <v>135</v>
      </c>
      <c r="E15945">
        <v>5585</v>
      </c>
      <c r="F15945">
        <v>1817</v>
      </c>
      <c r="G15945" t="s">
        <v>259</v>
      </c>
      <c r="H15945" t="s">
        <v>94</v>
      </c>
      <c r="I15945">
        <v>1800</v>
      </c>
    </row>
    <row r="15946" spans="1:9" x14ac:dyDescent="0.4">
      <c r="A15946">
        <v>15945</v>
      </c>
      <c r="B15946" s="17">
        <v>45291</v>
      </c>
      <c r="C15946" s="17">
        <v>45293</v>
      </c>
      <c r="D15946" t="s">
        <v>53</v>
      </c>
      <c r="E15946">
        <v>1738</v>
      </c>
      <c r="F15946">
        <v>1766</v>
      </c>
      <c r="G15946" t="s">
        <v>259</v>
      </c>
      <c r="H15946" t="s">
        <v>94</v>
      </c>
      <c r="I15946">
        <v>1800</v>
      </c>
    </row>
    <row r="15947" spans="1:9" x14ac:dyDescent="0.4">
      <c r="A15947">
        <v>15946</v>
      </c>
      <c r="B15947" s="17">
        <v>45291</v>
      </c>
      <c r="C15947" s="17">
        <v>45293</v>
      </c>
      <c r="D15947" t="s">
        <v>13</v>
      </c>
      <c r="E15947">
        <v>2231</v>
      </c>
      <c r="F15947">
        <v>1841</v>
      </c>
      <c r="G15947" t="s">
        <v>259</v>
      </c>
      <c r="H15947" t="s">
        <v>94</v>
      </c>
      <c r="I15947">
        <v>1800</v>
      </c>
    </row>
    <row r="15948" spans="1:9" x14ac:dyDescent="0.4">
      <c r="A15948">
        <v>15947</v>
      </c>
      <c r="B15948" s="17">
        <v>45291</v>
      </c>
      <c r="C15948" s="17">
        <v>45294</v>
      </c>
      <c r="D15948" t="s">
        <v>11</v>
      </c>
      <c r="E15948">
        <v>2851</v>
      </c>
      <c r="F15948">
        <v>1745</v>
      </c>
      <c r="G15948" t="s">
        <v>260</v>
      </c>
      <c r="H15948" t="s">
        <v>94</v>
      </c>
      <c r="I15948">
        <v>900</v>
      </c>
    </row>
    <row r="15949" spans="1:9" x14ac:dyDescent="0.4">
      <c r="A15949">
        <v>15948</v>
      </c>
      <c r="B15949" s="17">
        <v>45291</v>
      </c>
      <c r="C15949" s="17">
        <v>45295</v>
      </c>
      <c r="D15949" t="s">
        <v>63</v>
      </c>
      <c r="E15949">
        <v>2216</v>
      </c>
      <c r="F15949">
        <v>1772</v>
      </c>
      <c r="G15949" t="s">
        <v>259</v>
      </c>
      <c r="H15949" t="s">
        <v>94</v>
      </c>
      <c r="I15949">
        <v>1800</v>
      </c>
    </row>
    <row r="15950" spans="1:9" x14ac:dyDescent="0.4">
      <c r="A15950">
        <v>15949</v>
      </c>
      <c r="B15950" s="17">
        <v>45291</v>
      </c>
      <c r="C15950" s="17">
        <v>45297</v>
      </c>
      <c r="D15950" t="s">
        <v>7</v>
      </c>
      <c r="E15950">
        <v>1869</v>
      </c>
      <c r="F15950">
        <v>1808</v>
      </c>
      <c r="G15950" t="s">
        <v>259</v>
      </c>
      <c r="H15950" t="s">
        <v>94</v>
      </c>
      <c r="I15950">
        <v>1800</v>
      </c>
    </row>
    <row r="15951" spans="1:9" x14ac:dyDescent="0.4">
      <c r="A15951">
        <v>15950</v>
      </c>
      <c r="B15951" s="17">
        <v>45291</v>
      </c>
      <c r="C15951" s="17">
        <v>45293</v>
      </c>
      <c r="D15951" t="s">
        <v>22</v>
      </c>
      <c r="E15951">
        <v>2176</v>
      </c>
      <c r="F15951">
        <v>1799</v>
      </c>
      <c r="G15951" t="s">
        <v>259</v>
      </c>
      <c r="H15951" t="s">
        <v>94</v>
      </c>
      <c r="I15951">
        <v>1800</v>
      </c>
    </row>
    <row r="15952" spans="1:9" x14ac:dyDescent="0.4">
      <c r="A15952">
        <v>15951</v>
      </c>
      <c r="B15952" s="17">
        <v>45291</v>
      </c>
      <c r="C15952" s="17">
        <v>45297</v>
      </c>
      <c r="D15952" t="s">
        <v>54</v>
      </c>
      <c r="E15952">
        <v>1137</v>
      </c>
      <c r="F15952">
        <v>1763</v>
      </c>
      <c r="G15952" t="s">
        <v>259</v>
      </c>
      <c r="H15952" t="s">
        <v>94</v>
      </c>
      <c r="I15952">
        <v>1800</v>
      </c>
    </row>
    <row r="15953" spans="1:9" x14ac:dyDescent="0.4">
      <c r="A15953">
        <v>15952</v>
      </c>
      <c r="B15953" s="17">
        <v>45291</v>
      </c>
      <c r="C15953" s="17">
        <v>45293</v>
      </c>
      <c r="D15953" t="s">
        <v>27</v>
      </c>
      <c r="E15953">
        <v>2618</v>
      </c>
      <c r="F15953">
        <v>1850</v>
      </c>
      <c r="G15953" t="s">
        <v>259</v>
      </c>
      <c r="H15953" t="s">
        <v>94</v>
      </c>
      <c r="I15953">
        <v>1800</v>
      </c>
    </row>
    <row r="15954" spans="1:9" x14ac:dyDescent="0.4">
      <c r="A15954">
        <v>15953</v>
      </c>
      <c r="B15954" s="17">
        <v>45291</v>
      </c>
      <c r="C15954" s="17">
        <v>45297</v>
      </c>
      <c r="D15954" t="s">
        <v>31</v>
      </c>
      <c r="E15954">
        <v>1912</v>
      </c>
      <c r="F15954">
        <v>1802</v>
      </c>
      <c r="G15954" t="s">
        <v>259</v>
      </c>
      <c r="H15954" t="s">
        <v>94</v>
      </c>
      <c r="I15954">
        <v>1800</v>
      </c>
    </row>
    <row r="15955" spans="1:9" x14ac:dyDescent="0.4">
      <c r="A15955">
        <v>15954</v>
      </c>
      <c r="B15955" s="17">
        <v>45291</v>
      </c>
      <c r="C15955" s="17">
        <v>45295</v>
      </c>
      <c r="D15955" t="s">
        <v>53</v>
      </c>
      <c r="E15955">
        <v>1013</v>
      </c>
      <c r="F15955">
        <v>1766</v>
      </c>
      <c r="G15955" t="s">
        <v>259</v>
      </c>
      <c r="H15955" t="s">
        <v>94</v>
      </c>
      <c r="I15955">
        <v>1800</v>
      </c>
    </row>
    <row r="15956" spans="1:9" x14ac:dyDescent="0.4">
      <c r="A15956">
        <v>15955</v>
      </c>
      <c r="B15956" s="17">
        <v>45291</v>
      </c>
      <c r="C15956" s="17">
        <v>45293</v>
      </c>
      <c r="D15956" t="s">
        <v>48</v>
      </c>
      <c r="E15956">
        <v>1184</v>
      </c>
      <c r="F15956">
        <v>1778</v>
      </c>
      <c r="G15956" t="s">
        <v>259</v>
      </c>
      <c r="H15956" t="s">
        <v>94</v>
      </c>
      <c r="I15956">
        <v>1800</v>
      </c>
    </row>
    <row r="15957" spans="1:9" x14ac:dyDescent="0.4">
      <c r="A15957">
        <v>15956</v>
      </c>
      <c r="B15957" s="17">
        <v>45291</v>
      </c>
      <c r="C15957" s="17">
        <v>45296</v>
      </c>
      <c r="D15957" t="s">
        <v>30</v>
      </c>
      <c r="E15957">
        <v>2235</v>
      </c>
      <c r="F15957">
        <v>1751</v>
      </c>
      <c r="G15957" t="s">
        <v>259</v>
      </c>
      <c r="H15957" t="s">
        <v>94</v>
      </c>
      <c r="I15957">
        <v>1800</v>
      </c>
    </row>
    <row r="15958" spans="1:9" x14ac:dyDescent="0.4">
      <c r="A15958">
        <v>15957</v>
      </c>
      <c r="B15958" s="17">
        <v>45291</v>
      </c>
      <c r="C15958" s="17">
        <v>45295</v>
      </c>
      <c r="D15958" t="s">
        <v>63</v>
      </c>
      <c r="E15958">
        <v>1977</v>
      </c>
      <c r="F15958">
        <v>1802</v>
      </c>
      <c r="G15958" t="s">
        <v>259</v>
      </c>
      <c r="H15958" t="s">
        <v>94</v>
      </c>
      <c r="I15958">
        <v>1800</v>
      </c>
    </row>
    <row r="15959" spans="1:9" x14ac:dyDescent="0.4">
      <c r="A15959">
        <v>15958</v>
      </c>
      <c r="B15959" s="17">
        <v>45291</v>
      </c>
      <c r="C15959" s="17">
        <v>45294</v>
      </c>
      <c r="D15959" t="s">
        <v>62</v>
      </c>
      <c r="E15959">
        <v>1508</v>
      </c>
      <c r="F15959">
        <v>1823</v>
      </c>
      <c r="G15959" t="s">
        <v>260</v>
      </c>
      <c r="H15959" t="s">
        <v>94</v>
      </c>
      <c r="I15959">
        <v>900</v>
      </c>
    </row>
    <row r="15960" spans="1:9" x14ac:dyDescent="0.4">
      <c r="A15960">
        <v>15959</v>
      </c>
      <c r="B15960" s="17">
        <v>45291</v>
      </c>
      <c r="C15960" s="17">
        <v>45293</v>
      </c>
      <c r="D15960" t="s">
        <v>6</v>
      </c>
      <c r="E15960">
        <v>1816</v>
      </c>
      <c r="F15960">
        <v>1796</v>
      </c>
      <c r="G15960" t="s">
        <v>260</v>
      </c>
      <c r="H15960" t="s">
        <v>94</v>
      </c>
      <c r="I15960">
        <v>900</v>
      </c>
    </row>
    <row r="15961" spans="1:9" x14ac:dyDescent="0.4">
      <c r="A15961">
        <v>15960</v>
      </c>
      <c r="B15961" s="17">
        <v>45291</v>
      </c>
      <c r="C15961" s="17">
        <v>45294</v>
      </c>
      <c r="D15961" t="s">
        <v>9</v>
      </c>
      <c r="E15961">
        <v>2310</v>
      </c>
      <c r="F15961">
        <v>1766</v>
      </c>
      <c r="G15961" t="s">
        <v>260</v>
      </c>
      <c r="H15961" t="s">
        <v>94</v>
      </c>
      <c r="I15961">
        <v>900</v>
      </c>
    </row>
    <row r="15962" spans="1:9" x14ac:dyDescent="0.4">
      <c r="A15962">
        <v>15961</v>
      </c>
      <c r="B15962" s="17">
        <v>45291</v>
      </c>
      <c r="C15962" s="17">
        <v>45294</v>
      </c>
      <c r="D15962" t="s">
        <v>17</v>
      </c>
      <c r="E15962">
        <v>2280</v>
      </c>
      <c r="F15962">
        <v>1829</v>
      </c>
      <c r="G15962" t="s">
        <v>260</v>
      </c>
      <c r="H15962" t="s">
        <v>94</v>
      </c>
      <c r="I15962">
        <v>900</v>
      </c>
    </row>
    <row r="15963" spans="1:9" x14ac:dyDescent="0.4">
      <c r="A15963">
        <v>15962</v>
      </c>
      <c r="B15963" s="17">
        <v>45291</v>
      </c>
      <c r="C15963" s="17">
        <v>45295</v>
      </c>
      <c r="D15963" t="s">
        <v>42</v>
      </c>
      <c r="E15963">
        <v>1113</v>
      </c>
      <c r="F15963">
        <v>1787</v>
      </c>
      <c r="G15963" t="s">
        <v>260</v>
      </c>
      <c r="H15963" t="s">
        <v>94</v>
      </c>
      <c r="I15963">
        <v>900</v>
      </c>
    </row>
    <row r="15964" spans="1:9" x14ac:dyDescent="0.4">
      <c r="A15964">
        <v>15963</v>
      </c>
      <c r="B15964" s="17">
        <v>45291</v>
      </c>
      <c r="C15964" s="17">
        <v>45295</v>
      </c>
      <c r="D15964" t="s">
        <v>138</v>
      </c>
      <c r="E15964">
        <v>1095</v>
      </c>
      <c r="F15964">
        <v>1817</v>
      </c>
      <c r="G15964" t="s">
        <v>260</v>
      </c>
      <c r="H15964" t="s">
        <v>94</v>
      </c>
      <c r="I15964">
        <v>900</v>
      </c>
    </row>
    <row r="15965" spans="1:9" x14ac:dyDescent="0.4">
      <c r="A15965">
        <v>15964</v>
      </c>
      <c r="B15965" s="17">
        <v>45291</v>
      </c>
      <c r="C15965" s="17">
        <v>45294</v>
      </c>
      <c r="D15965" t="s">
        <v>10</v>
      </c>
      <c r="E15965">
        <v>2162</v>
      </c>
      <c r="F15965">
        <v>1745</v>
      </c>
      <c r="G15965" t="s">
        <v>260</v>
      </c>
      <c r="H15965" t="s">
        <v>94</v>
      </c>
      <c r="I15965">
        <v>900</v>
      </c>
    </row>
    <row r="15966" spans="1:9" x14ac:dyDescent="0.4">
      <c r="A15966">
        <v>15965</v>
      </c>
      <c r="B15966" s="17">
        <v>45291</v>
      </c>
      <c r="C15966" s="17">
        <v>45293</v>
      </c>
      <c r="D15966" t="s">
        <v>19</v>
      </c>
      <c r="E15966">
        <v>1247</v>
      </c>
      <c r="F15966">
        <v>1766</v>
      </c>
      <c r="G15966" t="s">
        <v>260</v>
      </c>
      <c r="H15966" t="s">
        <v>94</v>
      </c>
      <c r="I15966">
        <v>900</v>
      </c>
    </row>
    <row r="15967" spans="1:9" x14ac:dyDescent="0.4">
      <c r="A15967">
        <v>15966</v>
      </c>
      <c r="B15967" s="17">
        <v>45291</v>
      </c>
      <c r="C15967" s="17">
        <v>45295</v>
      </c>
      <c r="D15967" t="s">
        <v>138</v>
      </c>
      <c r="E15967">
        <v>1383</v>
      </c>
      <c r="F15967">
        <v>1787</v>
      </c>
      <c r="G15967" t="s">
        <v>260</v>
      </c>
      <c r="H15967" t="s">
        <v>94</v>
      </c>
      <c r="I15967">
        <v>900</v>
      </c>
    </row>
    <row r="15968" spans="1:9" x14ac:dyDescent="0.4">
      <c r="A15968">
        <v>15967</v>
      </c>
      <c r="B15968" s="17">
        <v>45291</v>
      </c>
      <c r="C15968" s="17">
        <v>45293</v>
      </c>
      <c r="D15968" t="s">
        <v>63</v>
      </c>
      <c r="E15968">
        <v>2818</v>
      </c>
      <c r="F15968">
        <v>1751</v>
      </c>
      <c r="G15968" t="s">
        <v>260</v>
      </c>
      <c r="H15968" t="s">
        <v>94</v>
      </c>
      <c r="I15968">
        <v>900</v>
      </c>
    </row>
    <row r="15969" spans="1:9" x14ac:dyDescent="0.4">
      <c r="A15969">
        <v>15968</v>
      </c>
      <c r="B15969" s="17">
        <v>45291</v>
      </c>
      <c r="C15969" s="17">
        <v>45294</v>
      </c>
      <c r="D15969" t="s">
        <v>41</v>
      </c>
      <c r="E15969">
        <v>1973</v>
      </c>
      <c r="F15969">
        <v>1802</v>
      </c>
      <c r="G15969" t="s">
        <v>260</v>
      </c>
      <c r="H15969" t="s">
        <v>257</v>
      </c>
      <c r="I15969">
        <v>0</v>
      </c>
    </row>
    <row r="15970" spans="1:9" x14ac:dyDescent="0.4">
      <c r="A15970">
        <v>15969</v>
      </c>
      <c r="B15970" s="17">
        <v>45291</v>
      </c>
      <c r="C15970" s="17">
        <v>45294</v>
      </c>
      <c r="D15970" t="s">
        <v>27</v>
      </c>
      <c r="E15970">
        <v>1103</v>
      </c>
      <c r="F15970">
        <v>1841</v>
      </c>
      <c r="G15970" t="s">
        <v>260</v>
      </c>
      <c r="H15970" t="s">
        <v>94</v>
      </c>
      <c r="I15970">
        <v>900</v>
      </c>
    </row>
    <row r="15971" spans="1:9" x14ac:dyDescent="0.4">
      <c r="A15971">
        <v>15970</v>
      </c>
      <c r="B15971" s="17">
        <v>45291</v>
      </c>
      <c r="C15971" s="17">
        <v>45294</v>
      </c>
      <c r="D15971" t="s">
        <v>19</v>
      </c>
      <c r="E15971">
        <v>2401</v>
      </c>
      <c r="F15971">
        <v>1775</v>
      </c>
      <c r="G15971" t="s">
        <v>260</v>
      </c>
      <c r="H15971" t="s">
        <v>257</v>
      </c>
      <c r="I15971">
        <v>0</v>
      </c>
    </row>
    <row r="15972" spans="1:9" x14ac:dyDescent="0.4">
      <c r="A15972">
        <v>15971</v>
      </c>
      <c r="B15972" s="17">
        <v>45291</v>
      </c>
      <c r="C15972" s="17">
        <v>45295</v>
      </c>
      <c r="D15972" t="s">
        <v>27</v>
      </c>
      <c r="E15972">
        <v>2813</v>
      </c>
      <c r="F15972">
        <v>1754</v>
      </c>
      <c r="G15972" t="s">
        <v>260</v>
      </c>
      <c r="H15972" t="s">
        <v>94</v>
      </c>
      <c r="I15972">
        <v>900</v>
      </c>
    </row>
    <row r="15973" spans="1:9" x14ac:dyDescent="0.4">
      <c r="A15973">
        <v>15972</v>
      </c>
      <c r="B15973" s="17">
        <v>45291</v>
      </c>
      <c r="C15973" s="17">
        <v>45294</v>
      </c>
      <c r="D15973" t="s">
        <v>133</v>
      </c>
      <c r="E15973">
        <v>1391</v>
      </c>
      <c r="F15973">
        <v>1832</v>
      </c>
      <c r="G15973" t="s">
        <v>260</v>
      </c>
      <c r="H15973" t="s">
        <v>257</v>
      </c>
      <c r="I15973">
        <v>0</v>
      </c>
    </row>
    <row r="15974" spans="1:9" x14ac:dyDescent="0.4">
      <c r="A15974">
        <v>15973</v>
      </c>
      <c r="B15974" s="17">
        <v>45291</v>
      </c>
      <c r="C15974" s="17">
        <v>45295</v>
      </c>
      <c r="D15974" t="s">
        <v>5</v>
      </c>
      <c r="E15974">
        <v>1805</v>
      </c>
      <c r="F15974">
        <v>1847</v>
      </c>
      <c r="G15974" t="s">
        <v>260</v>
      </c>
      <c r="H15974" t="s">
        <v>94</v>
      </c>
      <c r="I15974">
        <v>900</v>
      </c>
    </row>
    <row r="15975" spans="1:9" x14ac:dyDescent="0.4">
      <c r="A15975">
        <v>15974</v>
      </c>
      <c r="B15975" s="17">
        <v>45291</v>
      </c>
      <c r="C15975" s="17">
        <v>45294</v>
      </c>
      <c r="D15975" t="s">
        <v>24</v>
      </c>
      <c r="E15975">
        <v>1449</v>
      </c>
      <c r="F15975">
        <v>1820</v>
      </c>
      <c r="G15975" t="s">
        <v>260</v>
      </c>
      <c r="H15975" t="s">
        <v>94</v>
      </c>
      <c r="I15975">
        <v>900</v>
      </c>
    </row>
    <row r="15976" spans="1:9" x14ac:dyDescent="0.4">
      <c r="A15976">
        <v>15975</v>
      </c>
      <c r="B15976" s="17">
        <v>45291</v>
      </c>
      <c r="C15976" s="17">
        <v>45295</v>
      </c>
      <c r="D15976" t="s">
        <v>16</v>
      </c>
      <c r="E15976">
        <v>2766</v>
      </c>
      <c r="F15976">
        <v>1760</v>
      </c>
      <c r="G15976" t="s">
        <v>260</v>
      </c>
      <c r="H15976" t="s">
        <v>94</v>
      </c>
      <c r="I15976">
        <v>900</v>
      </c>
    </row>
    <row r="15977" spans="1:9" x14ac:dyDescent="0.4">
      <c r="A15977">
        <v>15976</v>
      </c>
      <c r="B15977" s="17">
        <v>45291</v>
      </c>
      <c r="C15977" s="17">
        <v>45296</v>
      </c>
      <c r="D15977" t="s">
        <v>46</v>
      </c>
      <c r="E15977">
        <v>1764</v>
      </c>
      <c r="F15977">
        <v>1832</v>
      </c>
      <c r="G15977" t="s">
        <v>260</v>
      </c>
      <c r="H15977" t="s">
        <v>94</v>
      </c>
      <c r="I15977">
        <v>900</v>
      </c>
    </row>
    <row r="15978" spans="1:9" x14ac:dyDescent="0.4">
      <c r="A15978">
        <v>15977</v>
      </c>
      <c r="B15978" s="17">
        <v>45291</v>
      </c>
      <c r="C15978" s="17">
        <v>45296</v>
      </c>
      <c r="D15978" t="s">
        <v>17</v>
      </c>
      <c r="E15978">
        <v>2788</v>
      </c>
      <c r="F15978">
        <v>1850</v>
      </c>
      <c r="G15978" t="s">
        <v>260</v>
      </c>
      <c r="H15978" t="s">
        <v>257</v>
      </c>
      <c r="I15978">
        <v>0</v>
      </c>
    </row>
    <row r="15979" spans="1:9" x14ac:dyDescent="0.4">
      <c r="A15979">
        <v>15978</v>
      </c>
      <c r="B15979" s="17">
        <v>45291</v>
      </c>
      <c r="C15979" s="17">
        <v>45296</v>
      </c>
      <c r="D15979" t="s">
        <v>7</v>
      </c>
      <c r="E15979">
        <v>1678</v>
      </c>
      <c r="F15979">
        <v>1769</v>
      </c>
      <c r="G15979" t="s">
        <v>260</v>
      </c>
      <c r="H15979" t="s">
        <v>94</v>
      </c>
      <c r="I15979">
        <v>900</v>
      </c>
    </row>
    <row r="15980" spans="1:9" x14ac:dyDescent="0.4">
      <c r="A15980">
        <v>15979</v>
      </c>
      <c r="B15980" s="17">
        <v>45291</v>
      </c>
      <c r="C15980" s="17">
        <v>45295</v>
      </c>
      <c r="D15980" t="s">
        <v>34</v>
      </c>
      <c r="E15980">
        <v>5097</v>
      </c>
      <c r="F15980">
        <v>1811</v>
      </c>
      <c r="G15980" t="s">
        <v>260</v>
      </c>
      <c r="H15980" t="s">
        <v>257</v>
      </c>
      <c r="I15980">
        <v>0</v>
      </c>
    </row>
    <row r="15981" spans="1:9" x14ac:dyDescent="0.4">
      <c r="A15981">
        <v>15980</v>
      </c>
      <c r="B15981" s="17">
        <v>45291</v>
      </c>
      <c r="C15981" s="17">
        <v>45294</v>
      </c>
      <c r="D15981" t="s">
        <v>56</v>
      </c>
      <c r="E15981">
        <v>5189</v>
      </c>
      <c r="F15981">
        <v>1778</v>
      </c>
      <c r="G15981" t="s">
        <v>260</v>
      </c>
      <c r="H15981" t="s">
        <v>94</v>
      </c>
      <c r="I15981">
        <v>900</v>
      </c>
    </row>
    <row r="15982" spans="1:9" x14ac:dyDescent="0.4">
      <c r="A15982">
        <v>15981</v>
      </c>
      <c r="B15982" s="17">
        <v>45291</v>
      </c>
      <c r="C15982" s="17">
        <v>45294</v>
      </c>
      <c r="D15982" t="s">
        <v>51</v>
      </c>
      <c r="E15982">
        <v>5215</v>
      </c>
      <c r="F15982">
        <v>1787</v>
      </c>
      <c r="G15982" t="s">
        <v>260</v>
      </c>
      <c r="H15982" t="s">
        <v>94</v>
      </c>
      <c r="I15982">
        <v>900</v>
      </c>
    </row>
    <row r="15983" spans="1:9" x14ac:dyDescent="0.4">
      <c r="A15983">
        <v>15982</v>
      </c>
      <c r="B15983" s="17">
        <v>45291</v>
      </c>
      <c r="C15983" s="17">
        <v>45296</v>
      </c>
      <c r="D15983" t="s">
        <v>26</v>
      </c>
      <c r="E15983">
        <v>5223</v>
      </c>
      <c r="F15983">
        <v>1850</v>
      </c>
      <c r="G15983" t="s">
        <v>260</v>
      </c>
      <c r="H15983" t="s">
        <v>94</v>
      </c>
      <c r="I15983">
        <v>900</v>
      </c>
    </row>
    <row r="15984" spans="1:9" x14ac:dyDescent="0.4">
      <c r="A15984">
        <v>15983</v>
      </c>
      <c r="B15984" s="17">
        <v>45291</v>
      </c>
      <c r="C15984" s="17">
        <v>45295</v>
      </c>
      <c r="D15984" t="s">
        <v>23</v>
      </c>
      <c r="E15984">
        <v>3264</v>
      </c>
      <c r="F15984">
        <v>1805</v>
      </c>
      <c r="G15984" t="s">
        <v>260</v>
      </c>
      <c r="H15984" t="s">
        <v>94</v>
      </c>
      <c r="I15984">
        <v>900</v>
      </c>
    </row>
    <row r="15985" spans="1:9" x14ac:dyDescent="0.4">
      <c r="A15985">
        <v>15984</v>
      </c>
      <c r="B15985" s="17">
        <v>45291</v>
      </c>
      <c r="C15985" s="17">
        <v>45295</v>
      </c>
      <c r="D15985" t="s">
        <v>8</v>
      </c>
      <c r="E15985">
        <v>2625</v>
      </c>
      <c r="F15985">
        <v>1835</v>
      </c>
      <c r="G15985" t="s">
        <v>260</v>
      </c>
      <c r="H15985" t="s">
        <v>257</v>
      </c>
      <c r="I15985">
        <v>0</v>
      </c>
    </row>
    <row r="15986" spans="1:9" x14ac:dyDescent="0.4">
      <c r="A15986">
        <v>15985</v>
      </c>
      <c r="B15986" s="17">
        <v>45291</v>
      </c>
      <c r="C15986" s="17">
        <v>45295</v>
      </c>
      <c r="D15986" t="s">
        <v>49</v>
      </c>
      <c r="E15986">
        <v>1347</v>
      </c>
      <c r="F15986">
        <v>1784</v>
      </c>
      <c r="G15986" t="s">
        <v>260</v>
      </c>
      <c r="H15986" t="s">
        <v>94</v>
      </c>
      <c r="I15986">
        <v>900</v>
      </c>
    </row>
    <row r="15987" spans="1:9" x14ac:dyDescent="0.4">
      <c r="A15987">
        <v>15986</v>
      </c>
      <c r="B15987" s="17">
        <v>45291</v>
      </c>
      <c r="C15987" s="17">
        <v>45297</v>
      </c>
      <c r="D15987" t="s">
        <v>60</v>
      </c>
      <c r="E15987">
        <v>2944</v>
      </c>
      <c r="F15987">
        <v>1790</v>
      </c>
      <c r="G15987" t="s">
        <v>260</v>
      </c>
      <c r="H15987" t="s">
        <v>94</v>
      </c>
      <c r="I15987">
        <v>900</v>
      </c>
    </row>
    <row r="15988" spans="1:9" x14ac:dyDescent="0.4">
      <c r="A15988">
        <v>15987</v>
      </c>
      <c r="B15988" s="17">
        <v>45291</v>
      </c>
      <c r="C15988" s="17">
        <v>45294</v>
      </c>
      <c r="D15988" t="s">
        <v>137</v>
      </c>
      <c r="E15988">
        <v>1665</v>
      </c>
      <c r="F15988">
        <v>1760</v>
      </c>
      <c r="G15988" t="s">
        <v>260</v>
      </c>
      <c r="H15988" t="s">
        <v>257</v>
      </c>
      <c r="I15988">
        <v>0</v>
      </c>
    </row>
    <row r="15989" spans="1:9" x14ac:dyDescent="0.4">
      <c r="A15989">
        <v>15988</v>
      </c>
      <c r="B15989" s="17">
        <v>45291</v>
      </c>
      <c r="C15989" s="17">
        <v>45296</v>
      </c>
      <c r="D15989" t="s">
        <v>46</v>
      </c>
      <c r="E15989">
        <v>1214</v>
      </c>
      <c r="F15989">
        <v>1790</v>
      </c>
      <c r="G15989" t="s">
        <v>260</v>
      </c>
      <c r="H15989" t="s">
        <v>94</v>
      </c>
      <c r="I15989">
        <v>900</v>
      </c>
    </row>
    <row r="15990" spans="1:9" x14ac:dyDescent="0.4">
      <c r="A15990">
        <v>15989</v>
      </c>
      <c r="B15990" s="17">
        <v>45291</v>
      </c>
      <c r="C15990" s="17">
        <v>45296</v>
      </c>
      <c r="D15990" t="s">
        <v>34</v>
      </c>
      <c r="E15990">
        <v>2757</v>
      </c>
      <c r="F15990">
        <v>1838</v>
      </c>
      <c r="G15990" t="s">
        <v>260</v>
      </c>
      <c r="H15990" t="s">
        <v>94</v>
      </c>
      <c r="I15990">
        <v>900</v>
      </c>
    </row>
    <row r="15991" spans="1:9" x14ac:dyDescent="0.4">
      <c r="A15991">
        <v>15990</v>
      </c>
      <c r="B15991" s="17">
        <v>45291</v>
      </c>
      <c r="C15991" s="17">
        <v>45296</v>
      </c>
      <c r="D15991" t="s">
        <v>45</v>
      </c>
      <c r="E15991">
        <v>2468</v>
      </c>
      <c r="F15991">
        <v>1787</v>
      </c>
      <c r="G15991" t="s">
        <v>260</v>
      </c>
      <c r="H15991" t="s">
        <v>94</v>
      </c>
      <c r="I15991">
        <v>900</v>
      </c>
    </row>
    <row r="15992" spans="1:9" x14ac:dyDescent="0.4">
      <c r="A15992">
        <v>15991</v>
      </c>
      <c r="B15992" s="17">
        <v>45291</v>
      </c>
      <c r="C15992" s="17">
        <v>45296</v>
      </c>
      <c r="D15992" t="s">
        <v>38</v>
      </c>
      <c r="E15992">
        <v>2708</v>
      </c>
      <c r="F15992">
        <v>1808</v>
      </c>
      <c r="G15992" t="s">
        <v>260</v>
      </c>
      <c r="H15992" t="s">
        <v>94</v>
      </c>
      <c r="I15992">
        <v>900</v>
      </c>
    </row>
    <row r="15993" spans="1:9" x14ac:dyDescent="0.4">
      <c r="A15993">
        <v>15992</v>
      </c>
      <c r="B15993" s="17">
        <v>45291</v>
      </c>
      <c r="C15993" s="17">
        <v>45297</v>
      </c>
      <c r="D15993" t="s">
        <v>39</v>
      </c>
      <c r="E15993">
        <v>2131</v>
      </c>
      <c r="F15993">
        <v>1781</v>
      </c>
      <c r="G15993" t="s">
        <v>260</v>
      </c>
      <c r="H15993" t="s">
        <v>94</v>
      </c>
      <c r="I15993">
        <v>900</v>
      </c>
    </row>
    <row r="15994" spans="1:9" x14ac:dyDescent="0.4">
      <c r="A15994">
        <v>15993</v>
      </c>
      <c r="B15994" s="17">
        <v>45291</v>
      </c>
      <c r="C15994" s="17">
        <v>45296</v>
      </c>
      <c r="D15994" t="s">
        <v>38</v>
      </c>
      <c r="E15994">
        <v>1322</v>
      </c>
      <c r="F15994">
        <v>1838</v>
      </c>
      <c r="G15994" t="s">
        <v>260</v>
      </c>
      <c r="H15994" t="s">
        <v>257</v>
      </c>
      <c r="I15994">
        <v>0</v>
      </c>
    </row>
    <row r="15995" spans="1:9" x14ac:dyDescent="0.4">
      <c r="A15995">
        <v>15994</v>
      </c>
      <c r="B15995" s="17">
        <v>45291</v>
      </c>
      <c r="C15995" s="17">
        <v>45294</v>
      </c>
      <c r="D15995" t="s">
        <v>63</v>
      </c>
      <c r="E15995">
        <v>2223</v>
      </c>
      <c r="F15995">
        <v>1841</v>
      </c>
      <c r="G15995" t="s">
        <v>260</v>
      </c>
      <c r="H15995" t="s">
        <v>94</v>
      </c>
      <c r="I15995">
        <v>900</v>
      </c>
    </row>
    <row r="15996" spans="1:9" x14ac:dyDescent="0.4">
      <c r="A15996">
        <v>15995</v>
      </c>
      <c r="B15996" s="17">
        <v>45291</v>
      </c>
      <c r="C15996" s="17">
        <v>45296</v>
      </c>
      <c r="D15996" t="s">
        <v>134</v>
      </c>
      <c r="E15996">
        <v>2813</v>
      </c>
      <c r="F15996">
        <v>1772</v>
      </c>
      <c r="G15996" t="s">
        <v>260</v>
      </c>
      <c r="H15996" t="s">
        <v>94</v>
      </c>
      <c r="I15996">
        <v>900</v>
      </c>
    </row>
    <row r="15997" spans="1:9" x14ac:dyDescent="0.4">
      <c r="A15997">
        <v>15996</v>
      </c>
      <c r="B15997" s="17">
        <v>45291</v>
      </c>
      <c r="C15997" s="17">
        <v>45297</v>
      </c>
      <c r="D15997" t="s">
        <v>140</v>
      </c>
      <c r="E15997">
        <v>1285</v>
      </c>
      <c r="F15997">
        <v>1850</v>
      </c>
      <c r="G15997" t="s">
        <v>260</v>
      </c>
      <c r="H15997" t="s">
        <v>94</v>
      </c>
      <c r="I15997">
        <v>900</v>
      </c>
    </row>
    <row r="15998" spans="1:9" x14ac:dyDescent="0.4">
      <c r="A15998">
        <v>15997</v>
      </c>
      <c r="B15998" s="17">
        <v>45291</v>
      </c>
      <c r="C15998" s="17">
        <v>45297</v>
      </c>
      <c r="D15998" t="s">
        <v>46</v>
      </c>
      <c r="E15998">
        <v>1916</v>
      </c>
      <c r="F15998">
        <v>1814</v>
      </c>
      <c r="G15998" t="s">
        <v>260</v>
      </c>
      <c r="H15998" t="s">
        <v>94</v>
      </c>
      <c r="I15998">
        <v>900</v>
      </c>
    </row>
    <row r="15999" spans="1:9" x14ac:dyDescent="0.4">
      <c r="A15999">
        <v>15998</v>
      </c>
      <c r="B15999" s="17">
        <v>45291</v>
      </c>
      <c r="C15999" s="17">
        <v>45295</v>
      </c>
      <c r="D15999" t="s">
        <v>36</v>
      </c>
      <c r="E15999">
        <v>1309</v>
      </c>
      <c r="F15999">
        <v>1766</v>
      </c>
      <c r="G15999" t="s">
        <v>260</v>
      </c>
      <c r="H15999" t="s">
        <v>94</v>
      </c>
      <c r="I15999">
        <v>900</v>
      </c>
    </row>
    <row r="16000" spans="1:9" x14ac:dyDescent="0.4">
      <c r="A16000">
        <v>15999</v>
      </c>
      <c r="B16000" s="17">
        <v>45291</v>
      </c>
      <c r="C16000" s="17">
        <v>45293</v>
      </c>
      <c r="D16000" t="s">
        <v>44</v>
      </c>
      <c r="E16000">
        <v>1208</v>
      </c>
      <c r="F16000">
        <v>1811</v>
      </c>
      <c r="G16000" t="s">
        <v>260</v>
      </c>
      <c r="H16000" t="s">
        <v>94</v>
      </c>
      <c r="I16000">
        <v>900</v>
      </c>
    </row>
    <row r="16001" spans="1:9" x14ac:dyDescent="0.4">
      <c r="A16001">
        <v>16000</v>
      </c>
      <c r="B16001" s="17">
        <v>45291</v>
      </c>
      <c r="C16001" s="17">
        <v>45294</v>
      </c>
      <c r="D16001" t="s">
        <v>50</v>
      </c>
      <c r="E16001">
        <v>2016</v>
      </c>
      <c r="F16001">
        <v>1754</v>
      </c>
      <c r="G16001" t="s">
        <v>260</v>
      </c>
      <c r="H16001" t="s">
        <v>94</v>
      </c>
      <c r="I16001">
        <v>900</v>
      </c>
    </row>
  </sheetData>
  <conditionalFormatting sqref="A1:A16001">
    <cfRule type="duplicateValues" dxfId="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7D48F-AEC9-498A-B1C5-4694B1EF4547}">
  <sheetPr codeName="Ark3">
    <tabColor theme="9"/>
  </sheetPr>
  <dimension ref="A1:O8001"/>
  <sheetViews>
    <sheetView workbookViewId="0"/>
  </sheetViews>
  <sheetFormatPr defaultRowHeight="14.6" x14ac:dyDescent="0.4"/>
  <cols>
    <col min="1" max="1" width="15.53515625" customWidth="1"/>
    <col min="2" max="2" width="10.53515625" bestFit="1" customWidth="1"/>
    <col min="3" max="3" width="12.4609375" bestFit="1" customWidth="1"/>
    <col min="4" max="4" width="21.921875" bestFit="1" customWidth="1"/>
    <col min="5" max="5" width="13.23046875" bestFit="1" customWidth="1"/>
    <col min="6" max="6" width="13.765625" bestFit="1" customWidth="1"/>
    <col min="7" max="7" width="16.15234375" bestFit="1" customWidth="1"/>
    <col min="8" max="8" width="32.4609375" bestFit="1" customWidth="1"/>
    <col min="9" max="9" width="16.4609375" bestFit="1" customWidth="1"/>
    <col min="10" max="10" width="10" bestFit="1" customWidth="1"/>
    <col min="11" max="11" width="6.4609375" bestFit="1" customWidth="1"/>
    <col min="12" max="12" width="13" bestFit="1" customWidth="1"/>
    <col min="13" max="13" width="11.921875" bestFit="1" customWidth="1"/>
    <col min="14" max="14" width="14.3828125" bestFit="1" customWidth="1"/>
    <col min="15" max="15" width="16.61328125" bestFit="1" customWidth="1"/>
  </cols>
  <sheetData>
    <row r="1" spans="1:15" x14ac:dyDescent="0.4">
      <c r="A1" t="s">
        <v>4</v>
      </c>
      <c r="B1" t="s">
        <v>2</v>
      </c>
      <c r="C1" t="s">
        <v>141</v>
      </c>
      <c r="D1" t="s">
        <v>142</v>
      </c>
      <c r="E1" t="s">
        <v>143</v>
      </c>
      <c r="F1" t="s">
        <v>144</v>
      </c>
      <c r="G1" t="s">
        <v>145</v>
      </c>
      <c r="H1" t="s">
        <v>146</v>
      </c>
      <c r="I1" t="s">
        <v>147</v>
      </c>
      <c r="J1" t="s">
        <v>148</v>
      </c>
      <c r="K1" t="s">
        <v>67</v>
      </c>
      <c r="L1" t="s">
        <v>149</v>
      </c>
      <c r="M1" t="s">
        <v>150</v>
      </c>
      <c r="N1" t="s">
        <v>151</v>
      </c>
      <c r="O1" t="s">
        <v>262</v>
      </c>
    </row>
    <row r="2" spans="1:15" x14ac:dyDescent="0.4">
      <c r="A2">
        <v>1001</v>
      </c>
      <c r="B2" t="s">
        <v>273</v>
      </c>
      <c r="C2" t="s">
        <v>504</v>
      </c>
      <c r="D2" t="s">
        <v>2684</v>
      </c>
      <c r="E2">
        <v>25</v>
      </c>
      <c r="F2">
        <v>6883</v>
      </c>
      <c r="G2" t="s">
        <v>2555</v>
      </c>
      <c r="H2" t="s">
        <v>2685</v>
      </c>
      <c r="I2" t="s">
        <v>2686</v>
      </c>
      <c r="J2" t="s">
        <v>155</v>
      </c>
      <c r="K2" t="s">
        <v>90</v>
      </c>
      <c r="L2" s="17">
        <v>37855</v>
      </c>
      <c r="M2" t="s">
        <v>261</v>
      </c>
      <c r="N2" t="s">
        <v>261</v>
      </c>
      <c r="O2" t="s">
        <v>261</v>
      </c>
    </row>
    <row r="3" spans="1:15" x14ac:dyDescent="0.4">
      <c r="A3">
        <v>1002</v>
      </c>
      <c r="B3" t="s">
        <v>1721</v>
      </c>
      <c r="C3" t="s">
        <v>169</v>
      </c>
      <c r="D3" t="s">
        <v>2687</v>
      </c>
      <c r="E3">
        <v>13</v>
      </c>
      <c r="F3">
        <v>8894</v>
      </c>
      <c r="G3" t="s">
        <v>2261</v>
      </c>
      <c r="H3" t="s">
        <v>2688</v>
      </c>
      <c r="I3" t="s">
        <v>2689</v>
      </c>
      <c r="J3" t="s">
        <v>158</v>
      </c>
      <c r="K3" t="s">
        <v>75</v>
      </c>
      <c r="L3" s="17">
        <v>33905</v>
      </c>
      <c r="M3" t="s">
        <v>206</v>
      </c>
      <c r="N3" t="s">
        <v>261</v>
      </c>
      <c r="O3" t="s">
        <v>261</v>
      </c>
    </row>
    <row r="4" spans="1:15" x14ac:dyDescent="0.4">
      <c r="A4">
        <v>1003</v>
      </c>
      <c r="B4" t="s">
        <v>487</v>
      </c>
      <c r="C4" t="s">
        <v>282</v>
      </c>
      <c r="D4" t="s">
        <v>2690</v>
      </c>
      <c r="E4">
        <v>655</v>
      </c>
      <c r="F4">
        <v>2675</v>
      </c>
      <c r="G4" t="s">
        <v>1472</v>
      </c>
      <c r="H4" t="s">
        <v>2691</v>
      </c>
      <c r="I4" t="s">
        <v>2692</v>
      </c>
      <c r="J4" t="s">
        <v>158</v>
      </c>
      <c r="K4" t="s">
        <v>261</v>
      </c>
      <c r="L4" s="17">
        <v>20308</v>
      </c>
      <c r="M4" t="s">
        <v>261</v>
      </c>
      <c r="N4" t="s">
        <v>160</v>
      </c>
      <c r="O4" t="s">
        <v>261</v>
      </c>
    </row>
    <row r="5" spans="1:15" x14ac:dyDescent="0.4">
      <c r="A5">
        <v>1004</v>
      </c>
      <c r="B5" t="s">
        <v>858</v>
      </c>
      <c r="C5" t="s">
        <v>323</v>
      </c>
      <c r="D5" t="s">
        <v>2693</v>
      </c>
      <c r="E5">
        <v>69</v>
      </c>
      <c r="F5">
        <v>8800</v>
      </c>
      <c r="G5" t="s">
        <v>1408</v>
      </c>
      <c r="H5" t="s">
        <v>2694</v>
      </c>
      <c r="I5" t="s">
        <v>2695</v>
      </c>
      <c r="J5" t="s">
        <v>155</v>
      </c>
      <c r="K5" t="s">
        <v>75</v>
      </c>
      <c r="L5" s="17">
        <v>15691</v>
      </c>
      <c r="M5" t="s">
        <v>159</v>
      </c>
      <c r="N5" t="s">
        <v>261</v>
      </c>
      <c r="O5" t="s">
        <v>175</v>
      </c>
    </row>
    <row r="6" spans="1:15" x14ac:dyDescent="0.4">
      <c r="A6">
        <v>1005</v>
      </c>
      <c r="B6" t="s">
        <v>347</v>
      </c>
      <c r="C6" t="s">
        <v>292</v>
      </c>
      <c r="D6" t="s">
        <v>1891</v>
      </c>
      <c r="E6">
        <v>299</v>
      </c>
      <c r="F6">
        <v>2466</v>
      </c>
      <c r="G6" t="s">
        <v>1219</v>
      </c>
      <c r="H6" t="s">
        <v>2696</v>
      </c>
      <c r="I6" t="s">
        <v>2697</v>
      </c>
      <c r="J6" t="s">
        <v>158</v>
      </c>
      <c r="K6" t="s">
        <v>75</v>
      </c>
      <c r="L6" s="17">
        <v>19686</v>
      </c>
      <c r="M6" t="s">
        <v>159</v>
      </c>
      <c r="N6" t="s">
        <v>160</v>
      </c>
      <c r="O6" t="s">
        <v>261</v>
      </c>
    </row>
    <row r="7" spans="1:15" x14ac:dyDescent="0.4">
      <c r="A7">
        <v>1006</v>
      </c>
      <c r="B7" t="s">
        <v>1229</v>
      </c>
      <c r="C7" t="s">
        <v>351</v>
      </c>
      <c r="D7" t="s">
        <v>998</v>
      </c>
      <c r="E7">
        <v>12</v>
      </c>
      <c r="F7">
        <v>2997</v>
      </c>
      <c r="G7" t="s">
        <v>1392</v>
      </c>
      <c r="H7" t="s">
        <v>2698</v>
      </c>
      <c r="I7" t="s">
        <v>2699</v>
      </c>
      <c r="J7" t="s">
        <v>155</v>
      </c>
      <c r="K7" t="s">
        <v>261</v>
      </c>
      <c r="L7" s="17">
        <v>30694</v>
      </c>
      <c r="M7" t="s">
        <v>159</v>
      </c>
      <c r="N7" t="s">
        <v>160</v>
      </c>
      <c r="O7" t="s">
        <v>161</v>
      </c>
    </row>
    <row r="8" spans="1:15" x14ac:dyDescent="0.4">
      <c r="A8">
        <v>1007</v>
      </c>
      <c r="B8" t="s">
        <v>572</v>
      </c>
      <c r="C8" t="s">
        <v>790</v>
      </c>
      <c r="D8" t="s">
        <v>2495</v>
      </c>
      <c r="E8">
        <v>76</v>
      </c>
      <c r="F8">
        <v>9601</v>
      </c>
      <c r="G8" t="s">
        <v>1432</v>
      </c>
      <c r="H8" t="s">
        <v>2700</v>
      </c>
      <c r="I8" t="s">
        <v>2701</v>
      </c>
      <c r="J8" t="s">
        <v>155</v>
      </c>
      <c r="K8" t="s">
        <v>261</v>
      </c>
      <c r="L8" s="17">
        <v>15116</v>
      </c>
      <c r="M8" t="s">
        <v>206</v>
      </c>
      <c r="N8" t="s">
        <v>2702</v>
      </c>
      <c r="O8" t="s">
        <v>261</v>
      </c>
    </row>
    <row r="9" spans="1:15" x14ac:dyDescent="0.4">
      <c r="A9">
        <v>1008</v>
      </c>
      <c r="B9" t="s">
        <v>396</v>
      </c>
      <c r="C9" t="s">
        <v>468</v>
      </c>
      <c r="D9" t="s">
        <v>2703</v>
      </c>
      <c r="E9">
        <v>50</v>
      </c>
      <c r="F9">
        <v>7894</v>
      </c>
      <c r="G9" t="s">
        <v>966</v>
      </c>
      <c r="H9" t="s">
        <v>2704</v>
      </c>
      <c r="I9" t="s">
        <v>2705</v>
      </c>
      <c r="J9" t="s">
        <v>158</v>
      </c>
      <c r="K9" t="s">
        <v>261</v>
      </c>
      <c r="L9" s="17">
        <v>17437</v>
      </c>
      <c r="M9" t="s">
        <v>261</v>
      </c>
      <c r="N9" t="s">
        <v>261</v>
      </c>
      <c r="O9" t="s">
        <v>161</v>
      </c>
    </row>
    <row r="10" spans="1:15" x14ac:dyDescent="0.4">
      <c r="A10">
        <v>1009</v>
      </c>
      <c r="B10" t="s">
        <v>1218</v>
      </c>
      <c r="C10" t="s">
        <v>495</v>
      </c>
      <c r="D10" t="s">
        <v>2706</v>
      </c>
      <c r="E10">
        <v>3</v>
      </c>
      <c r="F10">
        <v>9625</v>
      </c>
      <c r="G10" t="s">
        <v>1540</v>
      </c>
      <c r="H10" t="s">
        <v>2707</v>
      </c>
      <c r="I10" t="s">
        <v>2708</v>
      </c>
      <c r="J10" t="s">
        <v>155</v>
      </c>
      <c r="K10" t="s">
        <v>75</v>
      </c>
      <c r="L10" s="17">
        <v>21946</v>
      </c>
      <c r="M10" t="s">
        <v>261</v>
      </c>
      <c r="N10" t="s">
        <v>261</v>
      </c>
      <c r="O10" t="s">
        <v>261</v>
      </c>
    </row>
    <row r="11" spans="1:15" x14ac:dyDescent="0.4">
      <c r="A11">
        <v>1010</v>
      </c>
      <c r="B11" t="s">
        <v>796</v>
      </c>
      <c r="C11" t="s">
        <v>427</v>
      </c>
      <c r="D11" t="s">
        <v>2709</v>
      </c>
      <c r="E11">
        <v>97</v>
      </c>
      <c r="F11">
        <v>7067</v>
      </c>
      <c r="G11" t="s">
        <v>2158</v>
      </c>
      <c r="H11" t="s">
        <v>2710</v>
      </c>
      <c r="I11" t="s">
        <v>2711</v>
      </c>
      <c r="J11" t="s">
        <v>155</v>
      </c>
      <c r="K11" t="s">
        <v>261</v>
      </c>
      <c r="L11" s="17">
        <v>35902</v>
      </c>
      <c r="M11" t="s">
        <v>159</v>
      </c>
      <c r="N11" t="s">
        <v>160</v>
      </c>
      <c r="O11" t="s">
        <v>161</v>
      </c>
    </row>
    <row r="12" spans="1:15" x14ac:dyDescent="0.4">
      <c r="A12">
        <v>1011</v>
      </c>
      <c r="B12" t="s">
        <v>949</v>
      </c>
      <c r="C12" t="s">
        <v>351</v>
      </c>
      <c r="D12" t="s">
        <v>2712</v>
      </c>
      <c r="E12">
        <v>494</v>
      </c>
      <c r="F12">
        <v>6982</v>
      </c>
      <c r="G12" t="s">
        <v>2626</v>
      </c>
      <c r="H12" t="s">
        <v>2713</v>
      </c>
      <c r="I12" t="s">
        <v>2714</v>
      </c>
      <c r="J12" t="s">
        <v>155</v>
      </c>
      <c r="K12" t="s">
        <v>261</v>
      </c>
      <c r="L12" s="17">
        <v>18106</v>
      </c>
      <c r="M12" t="s">
        <v>159</v>
      </c>
      <c r="N12" t="s">
        <v>261</v>
      </c>
      <c r="O12" t="s">
        <v>261</v>
      </c>
    </row>
    <row r="13" spans="1:15" x14ac:dyDescent="0.4">
      <c r="A13">
        <v>1012</v>
      </c>
      <c r="B13" t="s">
        <v>526</v>
      </c>
      <c r="C13" t="s">
        <v>359</v>
      </c>
      <c r="D13" t="s">
        <v>2715</v>
      </c>
      <c r="E13">
        <v>72</v>
      </c>
      <c r="F13">
        <v>7952</v>
      </c>
      <c r="G13" t="s">
        <v>1219</v>
      </c>
      <c r="H13" t="s">
        <v>2716</v>
      </c>
      <c r="I13" t="s">
        <v>2717</v>
      </c>
      <c r="J13" t="s">
        <v>155</v>
      </c>
      <c r="K13" t="s">
        <v>90</v>
      </c>
      <c r="L13" s="17">
        <v>34279</v>
      </c>
      <c r="M13" t="s">
        <v>206</v>
      </c>
      <c r="N13" t="s">
        <v>2702</v>
      </c>
      <c r="O13" t="s">
        <v>161</v>
      </c>
    </row>
    <row r="14" spans="1:15" x14ac:dyDescent="0.4">
      <c r="A14">
        <v>1013</v>
      </c>
      <c r="B14" t="s">
        <v>2208</v>
      </c>
      <c r="C14" t="s">
        <v>401</v>
      </c>
      <c r="D14" t="s">
        <v>2718</v>
      </c>
      <c r="E14">
        <v>59</v>
      </c>
      <c r="F14">
        <v>9513</v>
      </c>
      <c r="G14" t="s">
        <v>1186</v>
      </c>
      <c r="H14" t="s">
        <v>2719</v>
      </c>
      <c r="I14" t="s">
        <v>2720</v>
      </c>
      <c r="J14" t="s">
        <v>158</v>
      </c>
      <c r="K14" t="s">
        <v>90</v>
      </c>
      <c r="L14" s="17">
        <v>29837</v>
      </c>
      <c r="M14" t="s">
        <v>261</v>
      </c>
      <c r="N14" t="s">
        <v>160</v>
      </c>
      <c r="O14" t="s">
        <v>261</v>
      </c>
    </row>
    <row r="15" spans="1:15" x14ac:dyDescent="0.4">
      <c r="A15">
        <v>1014</v>
      </c>
      <c r="B15" t="s">
        <v>1306</v>
      </c>
      <c r="C15" t="s">
        <v>602</v>
      </c>
      <c r="D15" t="s">
        <v>2647</v>
      </c>
      <c r="E15">
        <v>31</v>
      </c>
      <c r="F15">
        <v>6057</v>
      </c>
      <c r="G15" t="s">
        <v>1819</v>
      </c>
      <c r="H15" t="s">
        <v>2721</v>
      </c>
      <c r="I15" t="s">
        <v>2722</v>
      </c>
      <c r="J15" t="s">
        <v>155</v>
      </c>
      <c r="K15" t="s">
        <v>261</v>
      </c>
      <c r="L15" s="17">
        <v>26276</v>
      </c>
      <c r="M15" t="s">
        <v>261</v>
      </c>
      <c r="N15" t="s">
        <v>261</v>
      </c>
      <c r="O15" t="s">
        <v>261</v>
      </c>
    </row>
    <row r="16" spans="1:15" x14ac:dyDescent="0.4">
      <c r="A16">
        <v>1015</v>
      </c>
      <c r="B16" t="s">
        <v>1614</v>
      </c>
      <c r="C16" t="s">
        <v>373</v>
      </c>
      <c r="D16" t="s">
        <v>2723</v>
      </c>
      <c r="E16">
        <v>275</v>
      </c>
      <c r="F16">
        <v>6715</v>
      </c>
      <c r="G16" t="s">
        <v>479</v>
      </c>
      <c r="H16" t="s">
        <v>2724</v>
      </c>
      <c r="I16" t="s">
        <v>2725</v>
      </c>
      <c r="J16" t="s">
        <v>155</v>
      </c>
      <c r="K16" t="s">
        <v>261</v>
      </c>
      <c r="L16" s="17">
        <v>20503</v>
      </c>
      <c r="M16" t="s">
        <v>206</v>
      </c>
      <c r="N16" t="s">
        <v>2702</v>
      </c>
      <c r="O16" t="s">
        <v>161</v>
      </c>
    </row>
    <row r="17" spans="1:15" x14ac:dyDescent="0.4">
      <c r="A17">
        <v>1016</v>
      </c>
      <c r="B17" t="s">
        <v>1228</v>
      </c>
      <c r="C17" t="s">
        <v>381</v>
      </c>
      <c r="D17" t="s">
        <v>2726</v>
      </c>
      <c r="E17">
        <v>336</v>
      </c>
      <c r="F17">
        <v>3439</v>
      </c>
      <c r="G17" t="s">
        <v>481</v>
      </c>
      <c r="H17" t="s">
        <v>2727</v>
      </c>
      <c r="I17" t="s">
        <v>2728</v>
      </c>
      <c r="J17" t="s">
        <v>155</v>
      </c>
      <c r="K17" t="s">
        <v>90</v>
      </c>
      <c r="L17" s="17">
        <v>25692</v>
      </c>
      <c r="M17" t="s">
        <v>206</v>
      </c>
      <c r="N17" t="s">
        <v>2702</v>
      </c>
      <c r="O17" t="s">
        <v>161</v>
      </c>
    </row>
    <row r="18" spans="1:15" x14ac:dyDescent="0.4">
      <c r="A18">
        <v>1017</v>
      </c>
      <c r="B18" t="s">
        <v>709</v>
      </c>
      <c r="C18" t="s">
        <v>627</v>
      </c>
      <c r="D18" t="s">
        <v>2157</v>
      </c>
      <c r="E18">
        <v>4</v>
      </c>
      <c r="F18">
        <v>6196</v>
      </c>
      <c r="G18" t="s">
        <v>1906</v>
      </c>
      <c r="H18" t="s">
        <v>2729</v>
      </c>
      <c r="I18" t="s">
        <v>2730</v>
      </c>
      <c r="J18" t="s">
        <v>155</v>
      </c>
      <c r="K18" t="s">
        <v>90</v>
      </c>
      <c r="L18" s="17">
        <v>18562</v>
      </c>
      <c r="M18" t="s">
        <v>206</v>
      </c>
      <c r="N18" t="s">
        <v>2702</v>
      </c>
      <c r="O18" t="s">
        <v>261</v>
      </c>
    </row>
    <row r="19" spans="1:15" x14ac:dyDescent="0.4">
      <c r="A19">
        <v>1018</v>
      </c>
      <c r="B19" t="s">
        <v>726</v>
      </c>
      <c r="C19" t="s">
        <v>267</v>
      </c>
      <c r="D19" t="s">
        <v>2731</v>
      </c>
      <c r="E19">
        <v>637</v>
      </c>
      <c r="F19">
        <v>7862</v>
      </c>
      <c r="G19" t="s">
        <v>1657</v>
      </c>
      <c r="H19" t="s">
        <v>2732</v>
      </c>
      <c r="I19" t="s">
        <v>2733</v>
      </c>
      <c r="J19" t="s">
        <v>158</v>
      </c>
      <c r="K19" t="s">
        <v>261</v>
      </c>
      <c r="L19" s="17">
        <v>16955</v>
      </c>
      <c r="M19" t="s">
        <v>159</v>
      </c>
      <c r="N19" t="s">
        <v>2702</v>
      </c>
      <c r="O19" t="s">
        <v>261</v>
      </c>
    </row>
    <row r="20" spans="1:15" x14ac:dyDescent="0.4">
      <c r="A20">
        <v>1019</v>
      </c>
      <c r="B20" t="s">
        <v>1921</v>
      </c>
      <c r="C20" t="s">
        <v>1243</v>
      </c>
      <c r="D20" t="s">
        <v>2734</v>
      </c>
      <c r="E20">
        <v>1</v>
      </c>
      <c r="F20">
        <v>6263</v>
      </c>
      <c r="G20" t="s">
        <v>556</v>
      </c>
      <c r="H20" t="s">
        <v>2735</v>
      </c>
      <c r="I20" t="s">
        <v>2736</v>
      </c>
      <c r="J20" t="s">
        <v>155</v>
      </c>
      <c r="K20" t="s">
        <v>90</v>
      </c>
      <c r="L20" s="17">
        <v>23692</v>
      </c>
      <c r="M20" t="s">
        <v>206</v>
      </c>
      <c r="N20" t="s">
        <v>160</v>
      </c>
      <c r="O20" t="s">
        <v>261</v>
      </c>
    </row>
    <row r="21" spans="1:15" x14ac:dyDescent="0.4">
      <c r="A21">
        <v>1020</v>
      </c>
      <c r="B21" t="s">
        <v>1668</v>
      </c>
      <c r="C21" t="s">
        <v>441</v>
      </c>
      <c r="D21" t="s">
        <v>2737</v>
      </c>
      <c r="E21">
        <v>365</v>
      </c>
      <c r="F21">
        <v>9817</v>
      </c>
      <c r="G21" t="s">
        <v>983</v>
      </c>
      <c r="H21" t="s">
        <v>2738</v>
      </c>
      <c r="I21" t="s">
        <v>2739</v>
      </c>
      <c r="J21" t="s">
        <v>158</v>
      </c>
      <c r="K21" t="s">
        <v>261</v>
      </c>
      <c r="L21" s="17">
        <v>38536</v>
      </c>
      <c r="M21" t="s">
        <v>261</v>
      </c>
      <c r="N21" t="s">
        <v>160</v>
      </c>
      <c r="O21" t="s">
        <v>261</v>
      </c>
    </row>
    <row r="22" spans="1:15" x14ac:dyDescent="0.4">
      <c r="A22">
        <v>1021</v>
      </c>
      <c r="B22" t="s">
        <v>1088</v>
      </c>
      <c r="C22" t="s">
        <v>504</v>
      </c>
      <c r="D22" t="s">
        <v>2740</v>
      </c>
      <c r="E22">
        <v>891</v>
      </c>
      <c r="F22">
        <v>2144</v>
      </c>
      <c r="G22" t="s">
        <v>732</v>
      </c>
      <c r="H22" t="s">
        <v>2741</v>
      </c>
      <c r="I22" t="s">
        <v>2742</v>
      </c>
      <c r="J22" t="s">
        <v>155</v>
      </c>
      <c r="K22" t="s">
        <v>90</v>
      </c>
      <c r="L22" s="17">
        <v>16509</v>
      </c>
      <c r="M22" t="s">
        <v>159</v>
      </c>
      <c r="N22" t="s">
        <v>160</v>
      </c>
      <c r="O22" t="s">
        <v>261</v>
      </c>
    </row>
    <row r="23" spans="1:15" x14ac:dyDescent="0.4">
      <c r="A23">
        <v>1022</v>
      </c>
      <c r="B23" t="s">
        <v>758</v>
      </c>
      <c r="C23" t="s">
        <v>792</v>
      </c>
      <c r="D23" t="s">
        <v>809</v>
      </c>
      <c r="E23">
        <v>7</v>
      </c>
      <c r="F23">
        <v>7316</v>
      </c>
      <c r="G23" t="s">
        <v>1423</v>
      </c>
      <c r="H23" t="s">
        <v>745</v>
      </c>
      <c r="I23" t="s">
        <v>2743</v>
      </c>
      <c r="J23" t="s">
        <v>155</v>
      </c>
      <c r="K23" t="s">
        <v>75</v>
      </c>
      <c r="L23" s="17">
        <v>14886</v>
      </c>
      <c r="M23" t="s">
        <v>206</v>
      </c>
      <c r="N23" t="s">
        <v>2702</v>
      </c>
      <c r="O23" t="s">
        <v>161</v>
      </c>
    </row>
    <row r="24" spans="1:15" x14ac:dyDescent="0.4">
      <c r="A24">
        <v>1023</v>
      </c>
      <c r="B24" t="s">
        <v>1614</v>
      </c>
      <c r="C24" t="s">
        <v>568</v>
      </c>
      <c r="D24" t="s">
        <v>2623</v>
      </c>
      <c r="E24">
        <v>928</v>
      </c>
      <c r="F24">
        <v>5270</v>
      </c>
      <c r="G24" t="s">
        <v>751</v>
      </c>
      <c r="H24" t="s">
        <v>2744</v>
      </c>
      <c r="I24" t="s">
        <v>2745</v>
      </c>
      <c r="J24" t="s">
        <v>155</v>
      </c>
      <c r="K24" t="s">
        <v>90</v>
      </c>
      <c r="L24" s="17">
        <v>31419</v>
      </c>
      <c r="M24" t="s">
        <v>261</v>
      </c>
      <c r="N24" t="s">
        <v>160</v>
      </c>
      <c r="O24" t="s">
        <v>261</v>
      </c>
    </row>
    <row r="25" spans="1:15" x14ac:dyDescent="0.4">
      <c r="A25">
        <v>1024</v>
      </c>
      <c r="B25" t="s">
        <v>816</v>
      </c>
      <c r="C25" t="s">
        <v>533</v>
      </c>
      <c r="D25" t="s">
        <v>2246</v>
      </c>
      <c r="E25">
        <v>124</v>
      </c>
      <c r="F25">
        <v>6572</v>
      </c>
      <c r="G25" t="s">
        <v>1991</v>
      </c>
      <c r="H25" t="s">
        <v>1645</v>
      </c>
      <c r="I25" t="s">
        <v>2746</v>
      </c>
      <c r="J25" t="s">
        <v>155</v>
      </c>
      <c r="K25" t="s">
        <v>90</v>
      </c>
      <c r="L25" s="17">
        <v>35495</v>
      </c>
      <c r="M25" t="s">
        <v>159</v>
      </c>
      <c r="N25" t="s">
        <v>2702</v>
      </c>
      <c r="O25" t="s">
        <v>161</v>
      </c>
    </row>
    <row r="26" spans="1:15" x14ac:dyDescent="0.4">
      <c r="A26">
        <v>1025</v>
      </c>
      <c r="B26" t="s">
        <v>2671</v>
      </c>
      <c r="C26" t="s">
        <v>533</v>
      </c>
      <c r="D26" t="s">
        <v>2747</v>
      </c>
      <c r="E26">
        <v>2</v>
      </c>
      <c r="F26">
        <v>3743</v>
      </c>
      <c r="G26" t="s">
        <v>1430</v>
      </c>
      <c r="H26" t="s">
        <v>2748</v>
      </c>
      <c r="I26" t="s">
        <v>2749</v>
      </c>
      <c r="J26" t="s">
        <v>155</v>
      </c>
      <c r="K26" t="s">
        <v>90</v>
      </c>
      <c r="L26" s="17">
        <v>34112</v>
      </c>
      <c r="M26" t="s">
        <v>261</v>
      </c>
      <c r="N26" t="s">
        <v>2702</v>
      </c>
      <c r="O26" t="s">
        <v>161</v>
      </c>
    </row>
    <row r="27" spans="1:15" x14ac:dyDescent="0.4">
      <c r="A27">
        <v>1026</v>
      </c>
      <c r="B27" t="s">
        <v>1280</v>
      </c>
      <c r="C27" t="s">
        <v>529</v>
      </c>
      <c r="D27" t="s">
        <v>2750</v>
      </c>
      <c r="E27">
        <v>6</v>
      </c>
      <c r="F27">
        <v>2426</v>
      </c>
      <c r="G27" t="s">
        <v>364</v>
      </c>
      <c r="H27" t="s">
        <v>2751</v>
      </c>
      <c r="I27" t="s">
        <v>2752</v>
      </c>
      <c r="J27" t="s">
        <v>155</v>
      </c>
      <c r="K27" t="s">
        <v>261</v>
      </c>
      <c r="L27" s="17">
        <v>27927</v>
      </c>
      <c r="M27" t="s">
        <v>261</v>
      </c>
      <c r="N27" t="s">
        <v>160</v>
      </c>
      <c r="O27" t="s">
        <v>261</v>
      </c>
    </row>
    <row r="28" spans="1:15" x14ac:dyDescent="0.4">
      <c r="A28">
        <v>1027</v>
      </c>
      <c r="B28" t="s">
        <v>964</v>
      </c>
      <c r="C28" t="s">
        <v>504</v>
      </c>
      <c r="D28" t="s">
        <v>2753</v>
      </c>
      <c r="E28">
        <v>5</v>
      </c>
      <c r="F28">
        <v>7025</v>
      </c>
      <c r="G28" t="s">
        <v>1587</v>
      </c>
      <c r="H28" t="s">
        <v>2754</v>
      </c>
      <c r="I28" t="s">
        <v>2755</v>
      </c>
      <c r="J28" t="s">
        <v>155</v>
      </c>
      <c r="K28" t="s">
        <v>90</v>
      </c>
      <c r="L28" s="17">
        <v>21202</v>
      </c>
      <c r="M28" t="s">
        <v>159</v>
      </c>
      <c r="N28" t="s">
        <v>160</v>
      </c>
      <c r="O28" t="s">
        <v>261</v>
      </c>
    </row>
    <row r="29" spans="1:15" x14ac:dyDescent="0.4">
      <c r="A29">
        <v>1028</v>
      </c>
      <c r="B29" t="s">
        <v>2167</v>
      </c>
      <c r="C29" t="s">
        <v>697</v>
      </c>
      <c r="D29" t="s">
        <v>2756</v>
      </c>
      <c r="E29">
        <v>15</v>
      </c>
      <c r="F29">
        <v>5921</v>
      </c>
      <c r="G29" t="s">
        <v>456</v>
      </c>
      <c r="H29" t="s">
        <v>2757</v>
      </c>
      <c r="I29" t="s">
        <v>2758</v>
      </c>
      <c r="J29" t="s">
        <v>158</v>
      </c>
      <c r="K29" t="s">
        <v>261</v>
      </c>
      <c r="L29" s="17">
        <v>26503</v>
      </c>
      <c r="M29" t="s">
        <v>261</v>
      </c>
      <c r="N29" t="s">
        <v>261</v>
      </c>
      <c r="O29" t="s">
        <v>261</v>
      </c>
    </row>
    <row r="30" spans="1:15" x14ac:dyDescent="0.4">
      <c r="A30">
        <v>1029</v>
      </c>
      <c r="B30" t="s">
        <v>936</v>
      </c>
      <c r="C30" t="s">
        <v>299</v>
      </c>
      <c r="D30" t="s">
        <v>2759</v>
      </c>
      <c r="E30">
        <v>86</v>
      </c>
      <c r="F30">
        <v>6251</v>
      </c>
      <c r="G30" t="s">
        <v>460</v>
      </c>
      <c r="H30" t="s">
        <v>2760</v>
      </c>
      <c r="I30" t="s">
        <v>2761</v>
      </c>
      <c r="J30" t="s">
        <v>155</v>
      </c>
      <c r="K30" t="s">
        <v>261</v>
      </c>
      <c r="L30" s="17">
        <v>31755</v>
      </c>
      <c r="M30" t="s">
        <v>159</v>
      </c>
      <c r="N30" t="s">
        <v>261</v>
      </c>
      <c r="O30" t="s">
        <v>261</v>
      </c>
    </row>
    <row r="31" spans="1:15" x14ac:dyDescent="0.4">
      <c r="A31">
        <v>1030</v>
      </c>
      <c r="B31" t="s">
        <v>2023</v>
      </c>
      <c r="C31" t="s">
        <v>1243</v>
      </c>
      <c r="D31" t="s">
        <v>2116</v>
      </c>
      <c r="E31">
        <v>7</v>
      </c>
      <c r="F31">
        <v>3789</v>
      </c>
      <c r="G31" t="s">
        <v>2185</v>
      </c>
      <c r="H31" t="s">
        <v>2762</v>
      </c>
      <c r="I31" t="s">
        <v>2763</v>
      </c>
      <c r="J31" t="s">
        <v>158</v>
      </c>
      <c r="K31" t="s">
        <v>90</v>
      </c>
      <c r="L31" s="17">
        <v>26324</v>
      </c>
      <c r="M31" t="s">
        <v>261</v>
      </c>
      <c r="N31" t="s">
        <v>160</v>
      </c>
      <c r="O31" t="s">
        <v>261</v>
      </c>
    </row>
    <row r="32" spans="1:15" x14ac:dyDescent="0.4">
      <c r="A32">
        <v>1031</v>
      </c>
      <c r="B32" t="s">
        <v>1471</v>
      </c>
      <c r="C32" t="s">
        <v>405</v>
      </c>
      <c r="D32" t="s">
        <v>2764</v>
      </c>
      <c r="E32">
        <v>4</v>
      </c>
      <c r="F32">
        <v>8901</v>
      </c>
      <c r="G32" t="s">
        <v>1610</v>
      </c>
      <c r="H32" t="s">
        <v>2765</v>
      </c>
      <c r="I32" t="s">
        <v>2766</v>
      </c>
      <c r="J32" t="s">
        <v>155</v>
      </c>
      <c r="K32" t="s">
        <v>90</v>
      </c>
      <c r="L32" s="17">
        <v>24345</v>
      </c>
      <c r="M32" t="s">
        <v>261</v>
      </c>
      <c r="N32" t="s">
        <v>160</v>
      </c>
      <c r="O32" t="s">
        <v>161</v>
      </c>
    </row>
    <row r="33" spans="1:15" x14ac:dyDescent="0.4">
      <c r="A33">
        <v>1032</v>
      </c>
      <c r="B33" t="s">
        <v>1228</v>
      </c>
      <c r="C33" t="s">
        <v>495</v>
      </c>
      <c r="D33" t="s">
        <v>2767</v>
      </c>
      <c r="E33">
        <v>946</v>
      </c>
      <c r="F33">
        <v>4423</v>
      </c>
      <c r="G33" t="s">
        <v>1954</v>
      </c>
      <c r="H33" t="s">
        <v>2768</v>
      </c>
      <c r="I33" t="s">
        <v>2769</v>
      </c>
      <c r="J33" t="s">
        <v>155</v>
      </c>
      <c r="K33" t="s">
        <v>75</v>
      </c>
      <c r="L33" s="17">
        <v>18626</v>
      </c>
      <c r="M33" t="s">
        <v>261</v>
      </c>
      <c r="N33" t="s">
        <v>160</v>
      </c>
      <c r="O33" t="s">
        <v>161</v>
      </c>
    </row>
    <row r="34" spans="1:15" x14ac:dyDescent="0.4">
      <c r="A34">
        <v>1033</v>
      </c>
      <c r="B34" t="s">
        <v>1115</v>
      </c>
      <c r="C34" t="s">
        <v>500</v>
      </c>
      <c r="D34" t="s">
        <v>2495</v>
      </c>
      <c r="E34">
        <v>7</v>
      </c>
      <c r="F34">
        <v>4151</v>
      </c>
      <c r="G34" t="s">
        <v>1242</v>
      </c>
      <c r="H34" t="s">
        <v>2770</v>
      </c>
      <c r="I34" t="s">
        <v>2771</v>
      </c>
      <c r="J34" t="s">
        <v>155</v>
      </c>
      <c r="K34" t="s">
        <v>90</v>
      </c>
      <c r="L34" s="17">
        <v>19399</v>
      </c>
      <c r="M34" t="s">
        <v>261</v>
      </c>
      <c r="N34" t="s">
        <v>261</v>
      </c>
      <c r="O34" t="s">
        <v>261</v>
      </c>
    </row>
    <row r="35" spans="1:15" x14ac:dyDescent="0.4">
      <c r="A35">
        <v>1034</v>
      </c>
      <c r="B35" t="s">
        <v>976</v>
      </c>
      <c r="C35" t="s">
        <v>177</v>
      </c>
      <c r="D35" t="s">
        <v>2772</v>
      </c>
      <c r="E35">
        <v>11</v>
      </c>
      <c r="F35">
        <v>9784</v>
      </c>
      <c r="G35" t="s">
        <v>2427</v>
      </c>
      <c r="H35" t="s">
        <v>2773</v>
      </c>
      <c r="I35" t="s">
        <v>2774</v>
      </c>
      <c r="J35" t="s">
        <v>158</v>
      </c>
      <c r="K35" t="s">
        <v>75</v>
      </c>
      <c r="L35" s="17">
        <v>35615</v>
      </c>
      <c r="M35" t="s">
        <v>159</v>
      </c>
      <c r="N35" t="s">
        <v>160</v>
      </c>
      <c r="O35" t="s">
        <v>161</v>
      </c>
    </row>
    <row r="36" spans="1:15" x14ac:dyDescent="0.4">
      <c r="A36">
        <v>1035</v>
      </c>
      <c r="B36" t="s">
        <v>1419</v>
      </c>
      <c r="C36" t="s">
        <v>637</v>
      </c>
      <c r="D36" t="s">
        <v>2775</v>
      </c>
      <c r="E36">
        <v>4</v>
      </c>
      <c r="F36">
        <v>8668</v>
      </c>
      <c r="G36" t="s">
        <v>2452</v>
      </c>
      <c r="H36" t="s">
        <v>2776</v>
      </c>
      <c r="I36" t="s">
        <v>2777</v>
      </c>
      <c r="J36" t="s">
        <v>155</v>
      </c>
      <c r="K36" t="s">
        <v>261</v>
      </c>
      <c r="L36" s="17">
        <v>15226</v>
      </c>
      <c r="M36" t="s">
        <v>159</v>
      </c>
      <c r="N36" t="s">
        <v>261</v>
      </c>
      <c r="O36" t="s">
        <v>261</v>
      </c>
    </row>
    <row r="37" spans="1:15" x14ac:dyDescent="0.4">
      <c r="A37">
        <v>1036</v>
      </c>
      <c r="B37" t="s">
        <v>1058</v>
      </c>
      <c r="C37" t="s">
        <v>525</v>
      </c>
      <c r="D37" t="s">
        <v>2348</v>
      </c>
      <c r="E37">
        <v>1</v>
      </c>
      <c r="F37">
        <v>6926</v>
      </c>
      <c r="G37" t="s">
        <v>2206</v>
      </c>
      <c r="H37" t="s">
        <v>2778</v>
      </c>
      <c r="I37" t="s">
        <v>2779</v>
      </c>
      <c r="J37" t="s">
        <v>158</v>
      </c>
      <c r="K37" t="s">
        <v>75</v>
      </c>
      <c r="L37" s="17">
        <v>35341</v>
      </c>
      <c r="M37" t="s">
        <v>261</v>
      </c>
      <c r="N37" t="s">
        <v>261</v>
      </c>
      <c r="O37" t="s">
        <v>161</v>
      </c>
    </row>
    <row r="38" spans="1:15" x14ac:dyDescent="0.4">
      <c r="A38">
        <v>1037</v>
      </c>
      <c r="B38" t="s">
        <v>322</v>
      </c>
      <c r="C38" t="s">
        <v>323</v>
      </c>
      <c r="D38" t="s">
        <v>2428</v>
      </c>
      <c r="E38">
        <v>808</v>
      </c>
      <c r="F38">
        <v>7830</v>
      </c>
      <c r="G38" t="s">
        <v>1033</v>
      </c>
      <c r="H38" t="s">
        <v>2780</v>
      </c>
      <c r="I38" t="s">
        <v>2781</v>
      </c>
      <c r="J38" t="s">
        <v>155</v>
      </c>
      <c r="K38" t="s">
        <v>261</v>
      </c>
      <c r="L38" s="17">
        <v>27378</v>
      </c>
      <c r="M38" t="s">
        <v>261</v>
      </c>
      <c r="N38" t="s">
        <v>160</v>
      </c>
      <c r="O38" t="s">
        <v>261</v>
      </c>
    </row>
    <row r="39" spans="1:15" x14ac:dyDescent="0.4">
      <c r="A39">
        <v>1038</v>
      </c>
      <c r="B39" t="s">
        <v>197</v>
      </c>
      <c r="C39" t="s">
        <v>314</v>
      </c>
      <c r="D39" t="s">
        <v>2782</v>
      </c>
      <c r="E39">
        <v>3</v>
      </c>
      <c r="F39">
        <v>9925</v>
      </c>
      <c r="G39" t="s">
        <v>2108</v>
      </c>
      <c r="H39" t="s">
        <v>2783</v>
      </c>
      <c r="I39" t="s">
        <v>2784</v>
      </c>
      <c r="J39" t="s">
        <v>155</v>
      </c>
      <c r="K39" t="s">
        <v>75</v>
      </c>
      <c r="L39" s="17">
        <v>27865</v>
      </c>
      <c r="M39" t="s">
        <v>159</v>
      </c>
      <c r="N39" t="s">
        <v>261</v>
      </c>
      <c r="O39" t="s">
        <v>261</v>
      </c>
    </row>
    <row r="40" spans="1:15" x14ac:dyDescent="0.4">
      <c r="A40">
        <v>1039</v>
      </c>
      <c r="B40" t="s">
        <v>557</v>
      </c>
      <c r="C40" t="s">
        <v>366</v>
      </c>
      <c r="D40" t="s">
        <v>2785</v>
      </c>
      <c r="E40">
        <v>3</v>
      </c>
      <c r="F40">
        <v>7007</v>
      </c>
      <c r="G40" t="s">
        <v>966</v>
      </c>
      <c r="H40" t="s">
        <v>2786</v>
      </c>
      <c r="I40" t="s">
        <v>2787</v>
      </c>
      <c r="J40" t="s">
        <v>158</v>
      </c>
      <c r="K40" t="s">
        <v>75</v>
      </c>
      <c r="L40" s="17">
        <v>29828</v>
      </c>
      <c r="M40" t="s">
        <v>159</v>
      </c>
      <c r="N40" t="s">
        <v>2702</v>
      </c>
      <c r="O40" t="s">
        <v>161</v>
      </c>
    </row>
    <row r="41" spans="1:15" x14ac:dyDescent="0.4">
      <c r="A41">
        <v>1040</v>
      </c>
      <c r="B41" t="s">
        <v>894</v>
      </c>
      <c r="C41" t="s">
        <v>577</v>
      </c>
      <c r="D41" t="s">
        <v>2788</v>
      </c>
      <c r="E41">
        <v>2</v>
      </c>
      <c r="F41">
        <v>4283</v>
      </c>
      <c r="G41" t="s">
        <v>2789</v>
      </c>
      <c r="H41" t="s">
        <v>2790</v>
      </c>
      <c r="I41" t="s">
        <v>2791</v>
      </c>
      <c r="J41" t="s">
        <v>155</v>
      </c>
      <c r="K41" t="s">
        <v>261</v>
      </c>
      <c r="L41" s="17">
        <v>34272</v>
      </c>
      <c r="M41" t="s">
        <v>206</v>
      </c>
      <c r="N41" t="s">
        <v>261</v>
      </c>
      <c r="O41" t="s">
        <v>261</v>
      </c>
    </row>
    <row r="42" spans="1:15" x14ac:dyDescent="0.4">
      <c r="A42">
        <v>1041</v>
      </c>
      <c r="B42" t="s">
        <v>172</v>
      </c>
      <c r="C42" t="s">
        <v>330</v>
      </c>
      <c r="D42" t="s">
        <v>2792</v>
      </c>
      <c r="E42">
        <v>4</v>
      </c>
      <c r="F42">
        <v>3311</v>
      </c>
      <c r="G42" t="s">
        <v>444</v>
      </c>
      <c r="H42" t="s">
        <v>2793</v>
      </c>
      <c r="I42" t="s">
        <v>2794</v>
      </c>
      <c r="J42" t="s">
        <v>155</v>
      </c>
      <c r="K42" t="s">
        <v>261</v>
      </c>
      <c r="L42" s="17">
        <v>21092</v>
      </c>
      <c r="M42" t="s">
        <v>261</v>
      </c>
      <c r="N42" t="s">
        <v>2702</v>
      </c>
      <c r="O42" t="s">
        <v>261</v>
      </c>
    </row>
    <row r="43" spans="1:15" x14ac:dyDescent="0.4">
      <c r="A43">
        <v>1042</v>
      </c>
      <c r="B43" t="s">
        <v>1549</v>
      </c>
      <c r="C43" t="s">
        <v>169</v>
      </c>
      <c r="D43" t="s">
        <v>1792</v>
      </c>
      <c r="E43">
        <v>922</v>
      </c>
      <c r="F43">
        <v>3824</v>
      </c>
      <c r="G43" t="s">
        <v>382</v>
      </c>
      <c r="H43" t="s">
        <v>2795</v>
      </c>
      <c r="I43" t="s">
        <v>2796</v>
      </c>
      <c r="J43" t="s">
        <v>155</v>
      </c>
      <c r="K43" t="s">
        <v>261</v>
      </c>
      <c r="L43" s="17">
        <v>19435</v>
      </c>
      <c r="M43" t="s">
        <v>261</v>
      </c>
      <c r="N43" t="s">
        <v>261</v>
      </c>
      <c r="O43" t="s">
        <v>261</v>
      </c>
    </row>
    <row r="44" spans="1:15" x14ac:dyDescent="0.4">
      <c r="A44">
        <v>1043</v>
      </c>
      <c r="B44" t="s">
        <v>1377</v>
      </c>
      <c r="C44" t="s">
        <v>267</v>
      </c>
      <c r="D44" t="s">
        <v>2797</v>
      </c>
      <c r="E44">
        <v>799</v>
      </c>
      <c r="F44">
        <v>1777</v>
      </c>
      <c r="G44" t="s">
        <v>2256</v>
      </c>
      <c r="H44" t="s">
        <v>2798</v>
      </c>
      <c r="I44" t="s">
        <v>2799</v>
      </c>
      <c r="J44" t="s">
        <v>155</v>
      </c>
      <c r="K44" t="s">
        <v>75</v>
      </c>
      <c r="L44" s="17">
        <v>17520</v>
      </c>
      <c r="M44" t="s">
        <v>261</v>
      </c>
      <c r="N44" t="s">
        <v>261</v>
      </c>
      <c r="O44" t="s">
        <v>161</v>
      </c>
    </row>
    <row r="45" spans="1:15" x14ac:dyDescent="0.4">
      <c r="A45">
        <v>1044</v>
      </c>
      <c r="B45" t="s">
        <v>273</v>
      </c>
      <c r="C45" t="s">
        <v>408</v>
      </c>
      <c r="D45" t="s">
        <v>2800</v>
      </c>
      <c r="E45">
        <v>5</v>
      </c>
      <c r="F45">
        <v>3059</v>
      </c>
      <c r="G45" t="s">
        <v>952</v>
      </c>
      <c r="H45" t="s">
        <v>2801</v>
      </c>
      <c r="I45" t="s">
        <v>2802</v>
      </c>
      <c r="J45" t="s">
        <v>158</v>
      </c>
      <c r="K45" t="s">
        <v>261</v>
      </c>
      <c r="L45" s="17">
        <v>35215</v>
      </c>
      <c r="M45" t="s">
        <v>159</v>
      </c>
      <c r="N45" t="s">
        <v>160</v>
      </c>
      <c r="O45" t="s">
        <v>161</v>
      </c>
    </row>
    <row r="46" spans="1:15" x14ac:dyDescent="0.4">
      <c r="A46">
        <v>1045</v>
      </c>
      <c r="B46" t="s">
        <v>988</v>
      </c>
      <c r="C46" t="s">
        <v>286</v>
      </c>
      <c r="D46" t="s">
        <v>2803</v>
      </c>
      <c r="E46">
        <v>80</v>
      </c>
      <c r="F46">
        <v>6519</v>
      </c>
      <c r="G46" t="s">
        <v>1033</v>
      </c>
      <c r="H46" t="s">
        <v>2804</v>
      </c>
      <c r="I46" t="s">
        <v>2805</v>
      </c>
      <c r="J46" t="s">
        <v>158</v>
      </c>
      <c r="K46" t="s">
        <v>90</v>
      </c>
      <c r="L46" s="17">
        <v>37397</v>
      </c>
      <c r="M46" t="s">
        <v>159</v>
      </c>
      <c r="N46" t="s">
        <v>2702</v>
      </c>
      <c r="O46" t="s">
        <v>161</v>
      </c>
    </row>
    <row r="47" spans="1:15" x14ac:dyDescent="0.4">
      <c r="A47">
        <v>1046</v>
      </c>
      <c r="B47" t="s">
        <v>369</v>
      </c>
      <c r="C47" t="s">
        <v>408</v>
      </c>
      <c r="D47" t="s">
        <v>2806</v>
      </c>
      <c r="E47">
        <v>9</v>
      </c>
      <c r="F47">
        <v>2691</v>
      </c>
      <c r="G47" t="s">
        <v>2006</v>
      </c>
      <c r="H47" t="s">
        <v>2399</v>
      </c>
      <c r="I47" t="s">
        <v>2807</v>
      </c>
      <c r="J47" t="s">
        <v>158</v>
      </c>
      <c r="K47" t="s">
        <v>75</v>
      </c>
      <c r="L47" s="17">
        <v>33512</v>
      </c>
      <c r="M47" t="s">
        <v>261</v>
      </c>
      <c r="N47" t="s">
        <v>160</v>
      </c>
      <c r="O47" t="s">
        <v>261</v>
      </c>
    </row>
    <row r="48" spans="1:15" x14ac:dyDescent="0.4">
      <c r="A48">
        <v>1047</v>
      </c>
      <c r="B48" t="s">
        <v>657</v>
      </c>
      <c r="C48" t="s">
        <v>695</v>
      </c>
      <c r="D48" t="s">
        <v>2808</v>
      </c>
      <c r="E48">
        <v>460</v>
      </c>
      <c r="F48">
        <v>8589</v>
      </c>
      <c r="G48" t="s">
        <v>622</v>
      </c>
      <c r="H48" t="s">
        <v>2809</v>
      </c>
      <c r="I48" t="s">
        <v>2810</v>
      </c>
      <c r="J48" t="s">
        <v>158</v>
      </c>
      <c r="K48" t="s">
        <v>75</v>
      </c>
      <c r="L48" s="17">
        <v>29474</v>
      </c>
      <c r="M48" t="s">
        <v>261</v>
      </c>
      <c r="N48" t="s">
        <v>2702</v>
      </c>
      <c r="O48" t="s">
        <v>261</v>
      </c>
    </row>
    <row r="49" spans="1:15" x14ac:dyDescent="0.4">
      <c r="A49">
        <v>1048</v>
      </c>
      <c r="B49" t="s">
        <v>1533</v>
      </c>
      <c r="C49" t="s">
        <v>468</v>
      </c>
      <c r="D49" t="s">
        <v>2173</v>
      </c>
      <c r="E49">
        <v>789</v>
      </c>
      <c r="F49">
        <v>8796</v>
      </c>
      <c r="G49" t="s">
        <v>1166</v>
      </c>
      <c r="H49" t="s">
        <v>2811</v>
      </c>
      <c r="I49" t="s">
        <v>2812</v>
      </c>
      <c r="J49" t="s">
        <v>158</v>
      </c>
      <c r="K49" t="s">
        <v>261</v>
      </c>
      <c r="L49" s="17">
        <v>14037</v>
      </c>
      <c r="M49" t="s">
        <v>261</v>
      </c>
      <c r="N49" t="s">
        <v>2702</v>
      </c>
      <c r="O49" t="s">
        <v>161</v>
      </c>
    </row>
    <row r="50" spans="1:15" x14ac:dyDescent="0.4">
      <c r="A50">
        <v>1049</v>
      </c>
      <c r="B50" t="s">
        <v>1309</v>
      </c>
      <c r="C50" t="s">
        <v>299</v>
      </c>
      <c r="D50" t="s">
        <v>2813</v>
      </c>
      <c r="E50">
        <v>8</v>
      </c>
      <c r="F50">
        <v>5271</v>
      </c>
      <c r="G50" t="s">
        <v>1605</v>
      </c>
      <c r="H50" t="s">
        <v>2814</v>
      </c>
      <c r="I50" t="s">
        <v>2815</v>
      </c>
      <c r="J50" t="s">
        <v>155</v>
      </c>
      <c r="K50" t="s">
        <v>261</v>
      </c>
      <c r="L50" s="17">
        <v>15901</v>
      </c>
      <c r="M50" t="s">
        <v>159</v>
      </c>
      <c r="N50" t="s">
        <v>261</v>
      </c>
      <c r="O50" t="s">
        <v>161</v>
      </c>
    </row>
    <row r="51" spans="1:15" x14ac:dyDescent="0.4">
      <c r="A51">
        <v>1050</v>
      </c>
      <c r="B51" t="s">
        <v>1482</v>
      </c>
      <c r="C51" t="s">
        <v>1243</v>
      </c>
      <c r="D51" t="s">
        <v>2816</v>
      </c>
      <c r="E51">
        <v>3</v>
      </c>
      <c r="F51">
        <v>6367</v>
      </c>
      <c r="G51" t="s">
        <v>952</v>
      </c>
      <c r="H51" t="s">
        <v>2817</v>
      </c>
      <c r="I51" t="s">
        <v>2818</v>
      </c>
      <c r="J51" t="s">
        <v>155</v>
      </c>
      <c r="K51" t="s">
        <v>75</v>
      </c>
      <c r="L51" s="17">
        <v>22964</v>
      </c>
      <c r="M51" t="s">
        <v>261</v>
      </c>
      <c r="N51" t="s">
        <v>160</v>
      </c>
      <c r="O51" t="s">
        <v>261</v>
      </c>
    </row>
    <row r="52" spans="1:15" x14ac:dyDescent="0.4">
      <c r="A52">
        <v>1051</v>
      </c>
      <c r="B52" t="s">
        <v>354</v>
      </c>
      <c r="C52" t="s">
        <v>625</v>
      </c>
      <c r="D52" t="s">
        <v>1059</v>
      </c>
      <c r="E52">
        <v>933</v>
      </c>
      <c r="F52">
        <v>7158</v>
      </c>
      <c r="G52" t="s">
        <v>481</v>
      </c>
      <c r="H52" t="s">
        <v>2819</v>
      </c>
      <c r="I52" t="s">
        <v>2820</v>
      </c>
      <c r="J52" t="s">
        <v>158</v>
      </c>
      <c r="K52" t="s">
        <v>261</v>
      </c>
      <c r="L52" s="17">
        <v>24718</v>
      </c>
      <c r="M52" t="s">
        <v>261</v>
      </c>
      <c r="N52" t="s">
        <v>2702</v>
      </c>
      <c r="O52" t="s">
        <v>161</v>
      </c>
    </row>
    <row r="53" spans="1:15" x14ac:dyDescent="0.4">
      <c r="A53">
        <v>1052</v>
      </c>
      <c r="B53" t="s">
        <v>820</v>
      </c>
      <c r="C53" t="s">
        <v>292</v>
      </c>
      <c r="D53" t="s">
        <v>2821</v>
      </c>
      <c r="E53">
        <v>34</v>
      </c>
      <c r="F53">
        <v>8887</v>
      </c>
      <c r="G53" t="s">
        <v>1753</v>
      </c>
      <c r="H53" t="s">
        <v>2822</v>
      </c>
      <c r="I53" t="s">
        <v>2823</v>
      </c>
      <c r="J53" t="s">
        <v>155</v>
      </c>
      <c r="K53" t="s">
        <v>90</v>
      </c>
      <c r="L53" s="17">
        <v>14574</v>
      </c>
      <c r="M53" t="s">
        <v>261</v>
      </c>
      <c r="N53" t="s">
        <v>261</v>
      </c>
      <c r="O53" t="s">
        <v>161</v>
      </c>
    </row>
    <row r="54" spans="1:15" x14ac:dyDescent="0.4">
      <c r="A54">
        <v>1053</v>
      </c>
      <c r="B54" t="s">
        <v>621</v>
      </c>
      <c r="C54" t="s">
        <v>178</v>
      </c>
      <c r="D54" t="s">
        <v>2824</v>
      </c>
      <c r="E54">
        <v>362</v>
      </c>
      <c r="F54">
        <v>3834</v>
      </c>
      <c r="G54" t="s">
        <v>592</v>
      </c>
      <c r="H54" t="s">
        <v>2825</v>
      </c>
      <c r="I54" t="s">
        <v>2826</v>
      </c>
      <c r="J54" t="s">
        <v>155</v>
      </c>
      <c r="K54" t="s">
        <v>75</v>
      </c>
      <c r="L54" s="17">
        <v>31201</v>
      </c>
      <c r="M54" t="s">
        <v>261</v>
      </c>
      <c r="N54" t="s">
        <v>160</v>
      </c>
      <c r="O54" t="s">
        <v>161</v>
      </c>
    </row>
    <row r="55" spans="1:15" x14ac:dyDescent="0.4">
      <c r="A55">
        <v>1054</v>
      </c>
      <c r="B55" t="s">
        <v>1211</v>
      </c>
      <c r="C55" t="s">
        <v>182</v>
      </c>
      <c r="D55" t="s">
        <v>2827</v>
      </c>
      <c r="E55">
        <v>6</v>
      </c>
      <c r="F55">
        <v>1940</v>
      </c>
      <c r="G55" t="s">
        <v>947</v>
      </c>
      <c r="H55" t="s">
        <v>2828</v>
      </c>
      <c r="I55" t="s">
        <v>2829</v>
      </c>
      <c r="J55" t="s">
        <v>158</v>
      </c>
      <c r="K55" t="s">
        <v>90</v>
      </c>
      <c r="L55" s="17">
        <v>23245</v>
      </c>
      <c r="M55" t="s">
        <v>206</v>
      </c>
      <c r="N55" t="s">
        <v>261</v>
      </c>
      <c r="O55" t="s">
        <v>161</v>
      </c>
    </row>
    <row r="56" spans="1:15" x14ac:dyDescent="0.4">
      <c r="A56">
        <v>1055</v>
      </c>
      <c r="B56" t="s">
        <v>2199</v>
      </c>
      <c r="C56" t="s">
        <v>355</v>
      </c>
      <c r="D56" t="s">
        <v>2830</v>
      </c>
      <c r="E56">
        <v>30</v>
      </c>
      <c r="F56">
        <v>3414</v>
      </c>
      <c r="G56" t="s">
        <v>2298</v>
      </c>
      <c r="H56" t="s">
        <v>2652</v>
      </c>
      <c r="I56" t="s">
        <v>2831</v>
      </c>
      <c r="J56" t="s">
        <v>155</v>
      </c>
      <c r="K56" t="s">
        <v>261</v>
      </c>
      <c r="L56" s="17">
        <v>17821</v>
      </c>
      <c r="M56" t="s">
        <v>206</v>
      </c>
      <c r="N56" t="s">
        <v>2702</v>
      </c>
      <c r="O56" t="s">
        <v>261</v>
      </c>
    </row>
    <row r="57" spans="1:15" x14ac:dyDescent="0.4">
      <c r="A57">
        <v>1056</v>
      </c>
      <c r="B57" t="s">
        <v>1440</v>
      </c>
      <c r="C57" t="s">
        <v>282</v>
      </c>
      <c r="D57" t="s">
        <v>2832</v>
      </c>
      <c r="E57">
        <v>7</v>
      </c>
      <c r="F57">
        <v>1649</v>
      </c>
      <c r="G57" t="s">
        <v>1412</v>
      </c>
      <c r="H57" t="s">
        <v>2833</v>
      </c>
      <c r="I57" t="s">
        <v>2834</v>
      </c>
      <c r="J57" t="s">
        <v>155</v>
      </c>
      <c r="K57" t="s">
        <v>90</v>
      </c>
      <c r="L57" s="17">
        <v>36484</v>
      </c>
      <c r="M57" t="s">
        <v>159</v>
      </c>
      <c r="N57" t="s">
        <v>160</v>
      </c>
      <c r="O57" t="s">
        <v>175</v>
      </c>
    </row>
    <row r="58" spans="1:15" x14ac:dyDescent="0.4">
      <c r="A58">
        <v>1057</v>
      </c>
      <c r="B58" t="s">
        <v>1158</v>
      </c>
      <c r="C58" t="s">
        <v>767</v>
      </c>
      <c r="D58" t="s">
        <v>2835</v>
      </c>
      <c r="E58">
        <v>2</v>
      </c>
      <c r="F58">
        <v>1534</v>
      </c>
      <c r="G58" t="s">
        <v>272</v>
      </c>
      <c r="H58" t="s">
        <v>2836</v>
      </c>
      <c r="I58" t="s">
        <v>2837</v>
      </c>
      <c r="J58" t="s">
        <v>158</v>
      </c>
      <c r="K58" t="s">
        <v>261</v>
      </c>
      <c r="L58" s="17">
        <v>35363</v>
      </c>
      <c r="M58" t="s">
        <v>261</v>
      </c>
      <c r="N58" t="s">
        <v>160</v>
      </c>
      <c r="O58" t="s">
        <v>161</v>
      </c>
    </row>
    <row r="59" spans="1:15" x14ac:dyDescent="0.4">
      <c r="A59">
        <v>1058</v>
      </c>
      <c r="B59" t="s">
        <v>396</v>
      </c>
      <c r="C59" t="s">
        <v>715</v>
      </c>
      <c r="D59" t="s">
        <v>2838</v>
      </c>
      <c r="E59">
        <v>87</v>
      </c>
      <c r="F59">
        <v>4529</v>
      </c>
      <c r="G59" t="s">
        <v>531</v>
      </c>
      <c r="H59" t="s">
        <v>2839</v>
      </c>
      <c r="I59" t="s">
        <v>2840</v>
      </c>
      <c r="J59" t="s">
        <v>155</v>
      </c>
      <c r="K59" t="s">
        <v>90</v>
      </c>
      <c r="L59" s="17">
        <v>18345</v>
      </c>
      <c r="M59" t="s">
        <v>206</v>
      </c>
      <c r="N59" t="s">
        <v>261</v>
      </c>
      <c r="O59" t="s">
        <v>161</v>
      </c>
    </row>
    <row r="60" spans="1:15" x14ac:dyDescent="0.4">
      <c r="A60">
        <v>1059</v>
      </c>
      <c r="B60" t="s">
        <v>526</v>
      </c>
      <c r="C60" t="s">
        <v>542</v>
      </c>
      <c r="D60" t="s">
        <v>2841</v>
      </c>
      <c r="E60">
        <v>630</v>
      </c>
      <c r="F60">
        <v>7803</v>
      </c>
      <c r="G60" t="s">
        <v>1300</v>
      </c>
      <c r="H60" t="s">
        <v>2842</v>
      </c>
      <c r="I60" t="s">
        <v>2843</v>
      </c>
      <c r="J60" t="s">
        <v>158</v>
      </c>
      <c r="K60" t="s">
        <v>261</v>
      </c>
      <c r="L60" s="17">
        <v>28981</v>
      </c>
      <c r="M60" t="s">
        <v>261</v>
      </c>
      <c r="N60" t="s">
        <v>261</v>
      </c>
      <c r="O60" t="s">
        <v>261</v>
      </c>
    </row>
    <row r="61" spans="1:15" x14ac:dyDescent="0.4">
      <c r="A61">
        <v>1060</v>
      </c>
      <c r="B61" t="s">
        <v>1476</v>
      </c>
      <c r="C61" t="s">
        <v>536</v>
      </c>
      <c r="D61" t="s">
        <v>2844</v>
      </c>
      <c r="E61">
        <v>4</v>
      </c>
      <c r="F61">
        <v>4703</v>
      </c>
      <c r="G61" t="s">
        <v>2345</v>
      </c>
      <c r="H61" t="s">
        <v>2845</v>
      </c>
      <c r="I61" t="s">
        <v>2846</v>
      </c>
      <c r="J61" t="s">
        <v>155</v>
      </c>
      <c r="K61" t="s">
        <v>75</v>
      </c>
      <c r="L61" s="17">
        <v>27961</v>
      </c>
      <c r="M61" t="s">
        <v>261</v>
      </c>
      <c r="N61" t="s">
        <v>2702</v>
      </c>
      <c r="O61" t="s">
        <v>161</v>
      </c>
    </row>
    <row r="62" spans="1:15" x14ac:dyDescent="0.4">
      <c r="A62">
        <v>1061</v>
      </c>
      <c r="B62" t="s">
        <v>1651</v>
      </c>
      <c r="C62" t="s">
        <v>446</v>
      </c>
      <c r="D62" t="s">
        <v>2847</v>
      </c>
      <c r="E62">
        <v>90</v>
      </c>
      <c r="F62">
        <v>5276</v>
      </c>
      <c r="G62" t="s">
        <v>1120</v>
      </c>
      <c r="H62" t="s">
        <v>2848</v>
      </c>
      <c r="I62" t="s">
        <v>2849</v>
      </c>
      <c r="J62" t="s">
        <v>158</v>
      </c>
      <c r="K62" t="s">
        <v>261</v>
      </c>
      <c r="L62" s="17">
        <v>17149</v>
      </c>
      <c r="M62" t="s">
        <v>206</v>
      </c>
      <c r="N62" t="s">
        <v>2702</v>
      </c>
      <c r="O62" t="s">
        <v>161</v>
      </c>
    </row>
    <row r="63" spans="1:15" x14ac:dyDescent="0.4">
      <c r="A63">
        <v>1062</v>
      </c>
      <c r="B63" t="s">
        <v>1658</v>
      </c>
      <c r="C63" t="s">
        <v>458</v>
      </c>
      <c r="D63" t="s">
        <v>1870</v>
      </c>
      <c r="E63">
        <v>3</v>
      </c>
      <c r="F63">
        <v>2055</v>
      </c>
      <c r="G63" t="s">
        <v>1252</v>
      </c>
      <c r="H63" t="s">
        <v>2850</v>
      </c>
      <c r="I63" t="s">
        <v>2851</v>
      </c>
      <c r="J63" t="s">
        <v>158</v>
      </c>
      <c r="K63" t="s">
        <v>261</v>
      </c>
      <c r="L63" s="17">
        <v>29025</v>
      </c>
      <c r="M63" t="s">
        <v>261</v>
      </c>
      <c r="N63" t="s">
        <v>160</v>
      </c>
      <c r="O63" t="s">
        <v>261</v>
      </c>
    </row>
    <row r="64" spans="1:15" x14ac:dyDescent="0.4">
      <c r="A64">
        <v>1063</v>
      </c>
      <c r="B64" t="s">
        <v>478</v>
      </c>
      <c r="C64" t="s">
        <v>790</v>
      </c>
      <c r="D64" t="s">
        <v>1255</v>
      </c>
      <c r="E64">
        <v>61</v>
      </c>
      <c r="F64">
        <v>9482</v>
      </c>
      <c r="G64" t="s">
        <v>320</v>
      </c>
      <c r="H64" t="s">
        <v>2852</v>
      </c>
      <c r="I64" t="s">
        <v>2853</v>
      </c>
      <c r="J64" t="s">
        <v>155</v>
      </c>
      <c r="K64" t="s">
        <v>90</v>
      </c>
      <c r="L64" s="17">
        <v>13993</v>
      </c>
      <c r="M64" t="s">
        <v>206</v>
      </c>
      <c r="N64" t="s">
        <v>261</v>
      </c>
      <c r="O64" t="s">
        <v>261</v>
      </c>
    </row>
    <row r="65" spans="1:15" x14ac:dyDescent="0.4">
      <c r="A65">
        <v>1064</v>
      </c>
      <c r="B65" t="s">
        <v>1280</v>
      </c>
      <c r="C65" t="s">
        <v>658</v>
      </c>
      <c r="D65" t="s">
        <v>2623</v>
      </c>
      <c r="E65">
        <v>49</v>
      </c>
      <c r="F65">
        <v>5372</v>
      </c>
      <c r="G65" t="s">
        <v>1288</v>
      </c>
      <c r="H65" t="s">
        <v>2854</v>
      </c>
      <c r="I65" t="s">
        <v>2855</v>
      </c>
      <c r="J65" t="s">
        <v>155</v>
      </c>
      <c r="K65" t="s">
        <v>90</v>
      </c>
      <c r="L65" s="17">
        <v>37808</v>
      </c>
      <c r="M65" t="s">
        <v>261</v>
      </c>
      <c r="N65" t="s">
        <v>261</v>
      </c>
      <c r="O65" t="s">
        <v>161</v>
      </c>
    </row>
    <row r="66" spans="1:15" x14ac:dyDescent="0.4">
      <c r="A66">
        <v>1065</v>
      </c>
      <c r="B66" t="s">
        <v>820</v>
      </c>
      <c r="C66" t="s">
        <v>577</v>
      </c>
      <c r="D66" t="s">
        <v>2856</v>
      </c>
      <c r="E66">
        <v>873</v>
      </c>
      <c r="F66">
        <v>9200</v>
      </c>
      <c r="G66" t="s">
        <v>871</v>
      </c>
      <c r="H66" t="s">
        <v>2857</v>
      </c>
      <c r="I66" t="s">
        <v>2858</v>
      </c>
      <c r="J66" t="s">
        <v>155</v>
      </c>
      <c r="K66" t="s">
        <v>261</v>
      </c>
      <c r="L66" s="17">
        <v>38458</v>
      </c>
      <c r="M66" t="s">
        <v>159</v>
      </c>
      <c r="N66" t="s">
        <v>261</v>
      </c>
      <c r="O66" t="s">
        <v>261</v>
      </c>
    </row>
    <row r="67" spans="1:15" x14ac:dyDescent="0.4">
      <c r="A67">
        <v>1066</v>
      </c>
      <c r="B67" t="s">
        <v>407</v>
      </c>
      <c r="C67" t="s">
        <v>637</v>
      </c>
      <c r="D67" t="s">
        <v>2859</v>
      </c>
      <c r="E67">
        <v>7</v>
      </c>
      <c r="F67">
        <v>1778</v>
      </c>
      <c r="G67" t="s">
        <v>290</v>
      </c>
      <c r="H67" t="s">
        <v>2860</v>
      </c>
      <c r="I67" t="s">
        <v>2861</v>
      </c>
      <c r="J67" t="s">
        <v>158</v>
      </c>
      <c r="K67" t="s">
        <v>75</v>
      </c>
      <c r="L67" s="17">
        <v>22847</v>
      </c>
      <c r="M67" t="s">
        <v>261</v>
      </c>
      <c r="N67" t="s">
        <v>160</v>
      </c>
      <c r="O67" t="s">
        <v>161</v>
      </c>
    </row>
    <row r="68" spans="1:15" x14ac:dyDescent="0.4">
      <c r="A68">
        <v>1067</v>
      </c>
      <c r="B68" t="s">
        <v>2039</v>
      </c>
      <c r="C68" t="s">
        <v>373</v>
      </c>
      <c r="D68" t="s">
        <v>2862</v>
      </c>
      <c r="E68">
        <v>3</v>
      </c>
      <c r="F68">
        <v>4661</v>
      </c>
      <c r="G68" t="s">
        <v>1333</v>
      </c>
      <c r="H68" t="s">
        <v>2863</v>
      </c>
      <c r="I68" t="s">
        <v>2864</v>
      </c>
      <c r="J68" t="s">
        <v>155</v>
      </c>
      <c r="K68" t="s">
        <v>261</v>
      </c>
      <c r="L68" s="17">
        <v>31810</v>
      </c>
      <c r="M68" t="s">
        <v>206</v>
      </c>
      <c r="N68" t="s">
        <v>261</v>
      </c>
      <c r="O68" t="s">
        <v>161</v>
      </c>
    </row>
    <row r="69" spans="1:15" x14ac:dyDescent="0.4">
      <c r="A69">
        <v>1068</v>
      </c>
      <c r="B69" t="s">
        <v>840</v>
      </c>
      <c r="C69" t="s">
        <v>950</v>
      </c>
      <c r="D69" t="s">
        <v>2865</v>
      </c>
      <c r="E69">
        <v>418</v>
      </c>
      <c r="F69">
        <v>7629</v>
      </c>
      <c r="G69" t="s">
        <v>510</v>
      </c>
      <c r="H69" t="s">
        <v>2866</v>
      </c>
      <c r="I69" t="s">
        <v>2867</v>
      </c>
      <c r="J69" t="s">
        <v>158</v>
      </c>
      <c r="K69" t="s">
        <v>90</v>
      </c>
      <c r="L69" s="17">
        <v>20219</v>
      </c>
      <c r="M69" t="s">
        <v>206</v>
      </c>
      <c r="N69" t="s">
        <v>2702</v>
      </c>
      <c r="O69" t="s">
        <v>161</v>
      </c>
    </row>
    <row r="70" spans="1:15" x14ac:dyDescent="0.4">
      <c r="A70">
        <v>1069</v>
      </c>
      <c r="B70" t="s">
        <v>833</v>
      </c>
      <c r="C70" t="s">
        <v>441</v>
      </c>
      <c r="D70" t="s">
        <v>2340</v>
      </c>
      <c r="E70">
        <v>20</v>
      </c>
      <c r="F70">
        <v>5981</v>
      </c>
      <c r="G70" t="s">
        <v>827</v>
      </c>
      <c r="H70" t="s">
        <v>2868</v>
      </c>
      <c r="I70" t="s">
        <v>2869</v>
      </c>
      <c r="J70" t="s">
        <v>155</v>
      </c>
      <c r="K70" t="s">
        <v>261</v>
      </c>
      <c r="L70" s="17">
        <v>35771</v>
      </c>
      <c r="M70" t="s">
        <v>159</v>
      </c>
      <c r="N70" t="s">
        <v>160</v>
      </c>
      <c r="O70" t="s">
        <v>161</v>
      </c>
    </row>
    <row r="71" spans="1:15" x14ac:dyDescent="0.4">
      <c r="A71">
        <v>1070</v>
      </c>
      <c r="B71" t="s">
        <v>2230</v>
      </c>
      <c r="C71" t="s">
        <v>182</v>
      </c>
      <c r="D71" t="s">
        <v>2870</v>
      </c>
      <c r="E71">
        <v>22</v>
      </c>
      <c r="F71">
        <v>2361</v>
      </c>
      <c r="G71" t="s">
        <v>2298</v>
      </c>
      <c r="H71" t="s">
        <v>2871</v>
      </c>
      <c r="I71" t="s">
        <v>2872</v>
      </c>
      <c r="J71" t="s">
        <v>155</v>
      </c>
      <c r="K71" t="s">
        <v>261</v>
      </c>
      <c r="L71" s="17">
        <v>31177</v>
      </c>
      <c r="M71" t="s">
        <v>206</v>
      </c>
      <c r="N71" t="s">
        <v>160</v>
      </c>
      <c r="O71" t="s">
        <v>161</v>
      </c>
    </row>
    <row r="72" spans="1:15" x14ac:dyDescent="0.4">
      <c r="A72">
        <v>1071</v>
      </c>
      <c r="B72" t="s">
        <v>805</v>
      </c>
      <c r="C72" t="s">
        <v>625</v>
      </c>
      <c r="D72" t="s">
        <v>1958</v>
      </c>
      <c r="E72">
        <v>89</v>
      </c>
      <c r="F72">
        <v>9332</v>
      </c>
      <c r="G72" t="s">
        <v>569</v>
      </c>
      <c r="H72" t="s">
        <v>2873</v>
      </c>
      <c r="I72" t="s">
        <v>2874</v>
      </c>
      <c r="J72" t="s">
        <v>155</v>
      </c>
      <c r="K72" t="s">
        <v>90</v>
      </c>
      <c r="L72" s="17">
        <v>33094</v>
      </c>
      <c r="M72" t="s">
        <v>261</v>
      </c>
      <c r="N72" t="s">
        <v>2702</v>
      </c>
      <c r="O72" t="s">
        <v>261</v>
      </c>
    </row>
    <row r="73" spans="1:15" x14ac:dyDescent="0.4">
      <c r="A73">
        <v>1072</v>
      </c>
      <c r="B73" t="s">
        <v>1878</v>
      </c>
      <c r="C73" t="s">
        <v>1243</v>
      </c>
      <c r="D73" t="s">
        <v>2875</v>
      </c>
      <c r="E73">
        <v>2</v>
      </c>
      <c r="F73">
        <v>3264</v>
      </c>
      <c r="G73" t="s">
        <v>2876</v>
      </c>
      <c r="H73" t="s">
        <v>2877</v>
      </c>
      <c r="I73" t="s">
        <v>2878</v>
      </c>
      <c r="J73" t="s">
        <v>155</v>
      </c>
      <c r="K73" t="s">
        <v>75</v>
      </c>
      <c r="L73" s="17">
        <v>33188</v>
      </c>
      <c r="M73" t="s">
        <v>261</v>
      </c>
      <c r="N73" t="s">
        <v>261</v>
      </c>
      <c r="O73" t="s">
        <v>261</v>
      </c>
    </row>
    <row r="74" spans="1:15" x14ac:dyDescent="0.4">
      <c r="A74">
        <v>1073</v>
      </c>
      <c r="B74" t="s">
        <v>763</v>
      </c>
      <c r="C74" t="s">
        <v>792</v>
      </c>
      <c r="D74" t="s">
        <v>2879</v>
      </c>
      <c r="E74">
        <v>6</v>
      </c>
      <c r="F74">
        <v>7019</v>
      </c>
      <c r="G74" t="s">
        <v>2555</v>
      </c>
      <c r="H74" t="s">
        <v>2880</v>
      </c>
      <c r="I74" t="s">
        <v>2881</v>
      </c>
      <c r="J74" t="s">
        <v>155</v>
      </c>
      <c r="K74" t="s">
        <v>90</v>
      </c>
      <c r="L74" s="17">
        <v>20651</v>
      </c>
      <c r="M74" t="s">
        <v>261</v>
      </c>
      <c r="N74" t="s">
        <v>261</v>
      </c>
      <c r="O74" t="s">
        <v>261</v>
      </c>
    </row>
    <row r="75" spans="1:15" x14ac:dyDescent="0.4">
      <c r="A75">
        <v>1074</v>
      </c>
      <c r="B75" t="s">
        <v>685</v>
      </c>
      <c r="C75" t="s">
        <v>377</v>
      </c>
      <c r="D75" t="s">
        <v>2882</v>
      </c>
      <c r="E75">
        <v>4</v>
      </c>
      <c r="F75">
        <v>3139</v>
      </c>
      <c r="G75" t="s">
        <v>857</v>
      </c>
      <c r="H75" t="s">
        <v>2883</v>
      </c>
      <c r="I75" t="s">
        <v>2884</v>
      </c>
      <c r="J75" t="s">
        <v>155</v>
      </c>
      <c r="K75" t="s">
        <v>75</v>
      </c>
      <c r="L75" s="17">
        <v>20415</v>
      </c>
      <c r="M75" t="s">
        <v>159</v>
      </c>
      <c r="N75" t="s">
        <v>2702</v>
      </c>
      <c r="O75" t="s">
        <v>261</v>
      </c>
    </row>
    <row r="76" spans="1:15" x14ac:dyDescent="0.4">
      <c r="A76">
        <v>1075</v>
      </c>
      <c r="B76" t="s">
        <v>528</v>
      </c>
      <c r="C76" t="s">
        <v>462</v>
      </c>
      <c r="D76" t="s">
        <v>2885</v>
      </c>
      <c r="E76">
        <v>64</v>
      </c>
      <c r="F76">
        <v>8065</v>
      </c>
      <c r="G76" t="s">
        <v>924</v>
      </c>
      <c r="H76" t="s">
        <v>2886</v>
      </c>
      <c r="I76" t="s">
        <v>2887</v>
      </c>
      <c r="J76" t="s">
        <v>158</v>
      </c>
      <c r="K76" t="s">
        <v>261</v>
      </c>
      <c r="L76" s="17">
        <v>33910</v>
      </c>
      <c r="M76" t="s">
        <v>206</v>
      </c>
      <c r="N76" t="s">
        <v>160</v>
      </c>
      <c r="O76" t="s">
        <v>161</v>
      </c>
    </row>
    <row r="77" spans="1:15" x14ac:dyDescent="0.4">
      <c r="A77">
        <v>1076</v>
      </c>
      <c r="B77" t="s">
        <v>201</v>
      </c>
      <c r="C77" t="s">
        <v>579</v>
      </c>
      <c r="D77" t="s">
        <v>1566</v>
      </c>
      <c r="E77">
        <v>7</v>
      </c>
      <c r="F77">
        <v>2743</v>
      </c>
      <c r="G77" t="s">
        <v>1535</v>
      </c>
      <c r="H77" t="s">
        <v>2888</v>
      </c>
      <c r="I77" t="s">
        <v>2889</v>
      </c>
      <c r="J77" t="s">
        <v>158</v>
      </c>
      <c r="K77" t="s">
        <v>261</v>
      </c>
      <c r="L77" s="17">
        <v>31243</v>
      </c>
      <c r="M77" t="s">
        <v>159</v>
      </c>
      <c r="N77" t="s">
        <v>160</v>
      </c>
      <c r="O77" t="s">
        <v>161</v>
      </c>
    </row>
    <row r="78" spans="1:15" x14ac:dyDescent="0.4">
      <c r="A78">
        <v>1077</v>
      </c>
      <c r="B78" t="s">
        <v>192</v>
      </c>
      <c r="C78" t="s">
        <v>627</v>
      </c>
      <c r="D78" t="s">
        <v>2890</v>
      </c>
      <c r="E78">
        <v>64</v>
      </c>
      <c r="F78">
        <v>7025</v>
      </c>
      <c r="G78" t="s">
        <v>2410</v>
      </c>
      <c r="H78" t="s">
        <v>2891</v>
      </c>
      <c r="I78" t="s">
        <v>2892</v>
      </c>
      <c r="J78" t="s">
        <v>158</v>
      </c>
      <c r="K78" t="s">
        <v>75</v>
      </c>
      <c r="L78" s="17">
        <v>27933</v>
      </c>
      <c r="M78" t="s">
        <v>159</v>
      </c>
      <c r="N78" t="s">
        <v>160</v>
      </c>
      <c r="O78" t="s">
        <v>261</v>
      </c>
    </row>
    <row r="79" spans="1:15" x14ac:dyDescent="0.4">
      <c r="A79">
        <v>1078</v>
      </c>
      <c r="B79" t="s">
        <v>1686</v>
      </c>
      <c r="C79" t="s">
        <v>370</v>
      </c>
      <c r="D79" t="s">
        <v>2893</v>
      </c>
      <c r="E79">
        <v>7</v>
      </c>
      <c r="F79">
        <v>7061</v>
      </c>
      <c r="G79" t="s">
        <v>1392</v>
      </c>
      <c r="H79" t="s">
        <v>2894</v>
      </c>
      <c r="I79" t="s">
        <v>2895</v>
      </c>
      <c r="J79" t="s">
        <v>155</v>
      </c>
      <c r="K79" t="s">
        <v>261</v>
      </c>
      <c r="L79" s="17">
        <v>30361</v>
      </c>
      <c r="M79" t="s">
        <v>261</v>
      </c>
      <c r="N79" t="s">
        <v>261</v>
      </c>
      <c r="O79" t="s">
        <v>161</v>
      </c>
    </row>
    <row r="80" spans="1:15" x14ac:dyDescent="0.4">
      <c r="A80">
        <v>1079</v>
      </c>
      <c r="B80" t="s">
        <v>808</v>
      </c>
      <c r="C80" t="s">
        <v>431</v>
      </c>
      <c r="D80" t="s">
        <v>2896</v>
      </c>
      <c r="E80">
        <v>67</v>
      </c>
      <c r="F80">
        <v>4479</v>
      </c>
      <c r="G80" t="s">
        <v>479</v>
      </c>
      <c r="H80" t="s">
        <v>2897</v>
      </c>
      <c r="I80" t="s">
        <v>2898</v>
      </c>
      <c r="J80" t="s">
        <v>155</v>
      </c>
      <c r="K80" t="s">
        <v>261</v>
      </c>
      <c r="L80" s="17">
        <v>15249</v>
      </c>
      <c r="M80" t="s">
        <v>159</v>
      </c>
      <c r="N80" t="s">
        <v>261</v>
      </c>
      <c r="O80" t="s">
        <v>161</v>
      </c>
    </row>
    <row r="81" spans="1:15" x14ac:dyDescent="0.4">
      <c r="A81">
        <v>1080</v>
      </c>
      <c r="B81" t="s">
        <v>281</v>
      </c>
      <c r="C81" t="s">
        <v>381</v>
      </c>
      <c r="D81" t="s">
        <v>2899</v>
      </c>
      <c r="E81">
        <v>239</v>
      </c>
      <c r="F81">
        <v>5979</v>
      </c>
      <c r="G81" t="s">
        <v>523</v>
      </c>
      <c r="H81" t="s">
        <v>2900</v>
      </c>
      <c r="I81" t="s">
        <v>2901</v>
      </c>
      <c r="J81" t="s">
        <v>155</v>
      </c>
      <c r="K81" t="s">
        <v>261</v>
      </c>
      <c r="L81" s="17">
        <v>21081</v>
      </c>
      <c r="M81" t="s">
        <v>261</v>
      </c>
      <c r="N81" t="s">
        <v>160</v>
      </c>
      <c r="O81" t="s">
        <v>161</v>
      </c>
    </row>
    <row r="82" spans="1:15" x14ac:dyDescent="0.4">
      <c r="A82">
        <v>1081</v>
      </c>
      <c r="B82" t="s">
        <v>2402</v>
      </c>
      <c r="C82" t="s">
        <v>295</v>
      </c>
      <c r="D82" t="s">
        <v>2902</v>
      </c>
      <c r="E82">
        <v>8</v>
      </c>
      <c r="F82">
        <v>8205</v>
      </c>
      <c r="G82" t="s">
        <v>1509</v>
      </c>
      <c r="H82" t="s">
        <v>2903</v>
      </c>
      <c r="I82" t="s">
        <v>2904</v>
      </c>
      <c r="J82" t="s">
        <v>155</v>
      </c>
      <c r="K82" t="s">
        <v>90</v>
      </c>
      <c r="L82" s="17">
        <v>22108</v>
      </c>
      <c r="M82" t="s">
        <v>159</v>
      </c>
      <c r="N82" t="s">
        <v>2702</v>
      </c>
      <c r="O82" t="s">
        <v>261</v>
      </c>
    </row>
    <row r="83" spans="1:15" x14ac:dyDescent="0.4">
      <c r="A83">
        <v>1082</v>
      </c>
      <c r="B83" t="s">
        <v>1988</v>
      </c>
      <c r="C83" t="s">
        <v>521</v>
      </c>
      <c r="D83" t="s">
        <v>2905</v>
      </c>
      <c r="E83">
        <v>31</v>
      </c>
      <c r="F83">
        <v>4489</v>
      </c>
      <c r="G83" t="s">
        <v>1101</v>
      </c>
      <c r="H83" t="s">
        <v>2906</v>
      </c>
      <c r="I83" t="s">
        <v>2907</v>
      </c>
      <c r="J83" t="s">
        <v>155</v>
      </c>
      <c r="K83" t="s">
        <v>261</v>
      </c>
      <c r="L83" s="17">
        <v>18000</v>
      </c>
      <c r="M83" t="s">
        <v>261</v>
      </c>
      <c r="N83" t="s">
        <v>261</v>
      </c>
      <c r="O83" t="s">
        <v>161</v>
      </c>
    </row>
    <row r="84" spans="1:15" x14ac:dyDescent="0.4">
      <c r="A84">
        <v>1083</v>
      </c>
      <c r="B84" t="s">
        <v>1988</v>
      </c>
      <c r="C84" t="s">
        <v>292</v>
      </c>
      <c r="D84" t="s">
        <v>2908</v>
      </c>
      <c r="E84">
        <v>5</v>
      </c>
      <c r="F84">
        <v>8893</v>
      </c>
      <c r="G84" t="s">
        <v>1374</v>
      </c>
      <c r="H84" t="s">
        <v>2909</v>
      </c>
      <c r="I84" t="s">
        <v>2910</v>
      </c>
      <c r="J84" t="s">
        <v>155</v>
      </c>
      <c r="K84" t="s">
        <v>261</v>
      </c>
      <c r="L84" s="17">
        <v>34135</v>
      </c>
      <c r="M84" t="s">
        <v>261</v>
      </c>
      <c r="N84" t="s">
        <v>261</v>
      </c>
      <c r="O84" t="s">
        <v>261</v>
      </c>
    </row>
    <row r="85" spans="1:15" x14ac:dyDescent="0.4">
      <c r="A85">
        <v>1084</v>
      </c>
      <c r="B85" t="s">
        <v>2167</v>
      </c>
      <c r="C85" t="s">
        <v>525</v>
      </c>
      <c r="D85" t="s">
        <v>2543</v>
      </c>
      <c r="E85">
        <v>93</v>
      </c>
      <c r="F85">
        <v>2000</v>
      </c>
      <c r="G85" t="s">
        <v>1213</v>
      </c>
      <c r="H85" t="s">
        <v>2911</v>
      </c>
      <c r="I85" t="s">
        <v>2912</v>
      </c>
      <c r="J85" t="s">
        <v>158</v>
      </c>
      <c r="K85" t="s">
        <v>90</v>
      </c>
      <c r="L85" s="17">
        <v>14780</v>
      </c>
      <c r="M85" t="s">
        <v>261</v>
      </c>
      <c r="N85" t="s">
        <v>160</v>
      </c>
      <c r="O85" t="s">
        <v>161</v>
      </c>
    </row>
    <row r="86" spans="1:15" x14ac:dyDescent="0.4">
      <c r="A86">
        <v>1085</v>
      </c>
      <c r="B86" t="s">
        <v>933</v>
      </c>
      <c r="C86" t="s">
        <v>169</v>
      </c>
      <c r="D86" t="s">
        <v>2913</v>
      </c>
      <c r="E86">
        <v>9</v>
      </c>
      <c r="F86">
        <v>4158</v>
      </c>
      <c r="G86" t="s">
        <v>1485</v>
      </c>
      <c r="H86" t="s">
        <v>2914</v>
      </c>
      <c r="I86" t="s">
        <v>2915</v>
      </c>
      <c r="J86" t="s">
        <v>158</v>
      </c>
      <c r="K86" t="s">
        <v>75</v>
      </c>
      <c r="L86" s="17">
        <v>16903</v>
      </c>
      <c r="M86" t="s">
        <v>159</v>
      </c>
      <c r="N86" t="s">
        <v>160</v>
      </c>
      <c r="O86" t="s">
        <v>261</v>
      </c>
    </row>
    <row r="87" spans="1:15" x14ac:dyDescent="0.4">
      <c r="A87">
        <v>1086</v>
      </c>
      <c r="B87" t="s">
        <v>2135</v>
      </c>
      <c r="C87" t="s">
        <v>441</v>
      </c>
      <c r="D87" t="s">
        <v>2916</v>
      </c>
      <c r="E87">
        <v>1</v>
      </c>
      <c r="F87">
        <v>3554</v>
      </c>
      <c r="G87" t="s">
        <v>444</v>
      </c>
      <c r="H87" t="s">
        <v>2917</v>
      </c>
      <c r="I87" t="s">
        <v>2918</v>
      </c>
      <c r="J87" t="s">
        <v>155</v>
      </c>
      <c r="K87" t="s">
        <v>261</v>
      </c>
      <c r="L87" s="17">
        <v>16094</v>
      </c>
      <c r="M87" t="s">
        <v>159</v>
      </c>
      <c r="N87" t="s">
        <v>261</v>
      </c>
      <c r="O87" t="s">
        <v>261</v>
      </c>
    </row>
    <row r="88" spans="1:15" x14ac:dyDescent="0.4">
      <c r="A88">
        <v>1087</v>
      </c>
      <c r="B88" t="s">
        <v>1239</v>
      </c>
      <c r="C88" t="s">
        <v>521</v>
      </c>
      <c r="D88" t="s">
        <v>2919</v>
      </c>
      <c r="E88">
        <v>138</v>
      </c>
      <c r="F88">
        <v>6199</v>
      </c>
      <c r="G88" t="s">
        <v>779</v>
      </c>
      <c r="H88" t="s">
        <v>2920</v>
      </c>
      <c r="I88" t="s">
        <v>2921</v>
      </c>
      <c r="J88" t="s">
        <v>158</v>
      </c>
      <c r="K88" t="s">
        <v>261</v>
      </c>
      <c r="L88" s="17">
        <v>24276</v>
      </c>
      <c r="M88" t="s">
        <v>261</v>
      </c>
      <c r="N88" t="s">
        <v>160</v>
      </c>
      <c r="O88" t="s">
        <v>161</v>
      </c>
    </row>
    <row r="89" spans="1:15" x14ac:dyDescent="0.4">
      <c r="A89">
        <v>1088</v>
      </c>
      <c r="B89" t="s">
        <v>901</v>
      </c>
      <c r="C89" t="s">
        <v>299</v>
      </c>
      <c r="D89" t="s">
        <v>2922</v>
      </c>
      <c r="E89">
        <v>79</v>
      </c>
      <c r="F89">
        <v>4924</v>
      </c>
      <c r="G89" t="s">
        <v>590</v>
      </c>
      <c r="H89" t="s">
        <v>2923</v>
      </c>
      <c r="I89" t="s">
        <v>2924</v>
      </c>
      <c r="J89" t="s">
        <v>155</v>
      </c>
      <c r="K89" t="s">
        <v>90</v>
      </c>
      <c r="L89" s="17">
        <v>19928</v>
      </c>
      <c r="M89" t="s">
        <v>206</v>
      </c>
      <c r="N89" t="s">
        <v>261</v>
      </c>
      <c r="O89" t="s">
        <v>161</v>
      </c>
    </row>
    <row r="90" spans="1:15" x14ac:dyDescent="0.4">
      <c r="A90">
        <v>1089</v>
      </c>
      <c r="B90" t="s">
        <v>1105</v>
      </c>
      <c r="C90" t="s">
        <v>560</v>
      </c>
      <c r="D90" t="s">
        <v>1957</v>
      </c>
      <c r="E90">
        <v>24</v>
      </c>
      <c r="F90">
        <v>3293</v>
      </c>
      <c r="G90" t="s">
        <v>800</v>
      </c>
      <c r="H90" t="s">
        <v>2925</v>
      </c>
      <c r="I90" t="s">
        <v>2926</v>
      </c>
      <c r="J90" t="s">
        <v>158</v>
      </c>
      <c r="K90" t="s">
        <v>261</v>
      </c>
      <c r="L90" s="17">
        <v>35019</v>
      </c>
      <c r="M90" t="s">
        <v>206</v>
      </c>
      <c r="N90" t="s">
        <v>160</v>
      </c>
      <c r="O90" t="s">
        <v>161</v>
      </c>
    </row>
    <row r="91" spans="1:15" x14ac:dyDescent="0.4">
      <c r="A91">
        <v>1090</v>
      </c>
      <c r="B91" t="s">
        <v>1467</v>
      </c>
      <c r="C91" t="s">
        <v>529</v>
      </c>
      <c r="D91" t="s">
        <v>2927</v>
      </c>
      <c r="E91">
        <v>1</v>
      </c>
      <c r="F91">
        <v>5795</v>
      </c>
      <c r="G91" t="s">
        <v>510</v>
      </c>
      <c r="H91" t="s">
        <v>2928</v>
      </c>
      <c r="I91" t="s">
        <v>2929</v>
      </c>
      <c r="J91" t="s">
        <v>158</v>
      </c>
      <c r="K91" t="s">
        <v>75</v>
      </c>
      <c r="L91" s="17">
        <v>17292</v>
      </c>
      <c r="M91" t="s">
        <v>261</v>
      </c>
      <c r="N91" t="s">
        <v>160</v>
      </c>
      <c r="O91" t="s">
        <v>261</v>
      </c>
    </row>
    <row r="92" spans="1:15" x14ac:dyDescent="0.4">
      <c r="A92">
        <v>1091</v>
      </c>
      <c r="B92" t="s">
        <v>337</v>
      </c>
      <c r="C92" t="s">
        <v>521</v>
      </c>
      <c r="D92" t="s">
        <v>851</v>
      </c>
      <c r="E92">
        <v>10</v>
      </c>
      <c r="F92">
        <v>2025</v>
      </c>
      <c r="G92" t="s">
        <v>288</v>
      </c>
      <c r="H92" t="s">
        <v>2930</v>
      </c>
      <c r="I92" t="s">
        <v>2931</v>
      </c>
      <c r="J92" t="s">
        <v>155</v>
      </c>
      <c r="K92" t="s">
        <v>90</v>
      </c>
      <c r="L92" s="17">
        <v>25584</v>
      </c>
      <c r="M92" t="s">
        <v>261</v>
      </c>
      <c r="N92" t="s">
        <v>160</v>
      </c>
      <c r="O92" t="s">
        <v>261</v>
      </c>
    </row>
    <row r="93" spans="1:15" x14ac:dyDescent="0.4">
      <c r="A93">
        <v>1092</v>
      </c>
      <c r="B93" t="s">
        <v>750</v>
      </c>
      <c r="C93" t="s">
        <v>363</v>
      </c>
      <c r="D93" t="s">
        <v>2639</v>
      </c>
      <c r="E93">
        <v>15</v>
      </c>
      <c r="F93">
        <v>7973</v>
      </c>
      <c r="G93" t="s">
        <v>2070</v>
      </c>
      <c r="H93" t="s">
        <v>2932</v>
      </c>
      <c r="I93" t="s">
        <v>2933</v>
      </c>
      <c r="J93" t="s">
        <v>155</v>
      </c>
      <c r="K93" t="s">
        <v>261</v>
      </c>
      <c r="L93" s="17">
        <v>17757</v>
      </c>
      <c r="M93" t="s">
        <v>261</v>
      </c>
      <c r="N93" t="s">
        <v>160</v>
      </c>
      <c r="O93" t="s">
        <v>161</v>
      </c>
    </row>
    <row r="94" spans="1:15" x14ac:dyDescent="0.4">
      <c r="A94">
        <v>1093</v>
      </c>
      <c r="B94" t="s">
        <v>780</v>
      </c>
      <c r="C94" t="s">
        <v>484</v>
      </c>
      <c r="D94" t="s">
        <v>2934</v>
      </c>
      <c r="E94">
        <v>994</v>
      </c>
      <c r="F94">
        <v>4378</v>
      </c>
      <c r="G94" t="s">
        <v>838</v>
      </c>
      <c r="H94" t="s">
        <v>2935</v>
      </c>
      <c r="I94" t="s">
        <v>2936</v>
      </c>
      <c r="J94" t="s">
        <v>155</v>
      </c>
      <c r="K94" t="s">
        <v>261</v>
      </c>
      <c r="L94" s="17">
        <v>27891</v>
      </c>
      <c r="M94" t="s">
        <v>159</v>
      </c>
      <c r="N94" t="s">
        <v>2702</v>
      </c>
      <c r="O94" t="s">
        <v>261</v>
      </c>
    </row>
    <row r="95" spans="1:15" x14ac:dyDescent="0.4">
      <c r="A95">
        <v>1094</v>
      </c>
      <c r="B95" t="s">
        <v>1158</v>
      </c>
      <c r="C95" t="s">
        <v>163</v>
      </c>
      <c r="D95" t="s">
        <v>2937</v>
      </c>
      <c r="E95">
        <v>976</v>
      </c>
      <c r="F95">
        <v>1082</v>
      </c>
      <c r="G95" t="s">
        <v>1142</v>
      </c>
      <c r="H95" t="s">
        <v>2938</v>
      </c>
      <c r="I95" t="s">
        <v>2939</v>
      </c>
      <c r="J95" t="s">
        <v>155</v>
      </c>
      <c r="K95" t="s">
        <v>90</v>
      </c>
      <c r="L95" s="17">
        <v>35614</v>
      </c>
      <c r="M95" t="s">
        <v>159</v>
      </c>
      <c r="N95" t="s">
        <v>160</v>
      </c>
      <c r="O95" t="s">
        <v>261</v>
      </c>
    </row>
    <row r="96" spans="1:15" x14ac:dyDescent="0.4">
      <c r="A96">
        <v>1095</v>
      </c>
      <c r="B96" t="s">
        <v>1783</v>
      </c>
      <c r="C96" t="s">
        <v>401</v>
      </c>
      <c r="D96" t="s">
        <v>2940</v>
      </c>
      <c r="E96">
        <v>9</v>
      </c>
      <c r="F96">
        <v>6858</v>
      </c>
      <c r="G96" t="s">
        <v>1807</v>
      </c>
      <c r="H96" t="s">
        <v>2941</v>
      </c>
      <c r="I96" t="s">
        <v>2942</v>
      </c>
      <c r="J96" t="s">
        <v>158</v>
      </c>
      <c r="K96" t="s">
        <v>75</v>
      </c>
      <c r="L96" s="17">
        <v>19813</v>
      </c>
      <c r="M96" t="s">
        <v>261</v>
      </c>
      <c r="N96" t="s">
        <v>2702</v>
      </c>
      <c r="O96" t="s">
        <v>161</v>
      </c>
    </row>
    <row r="97" spans="1:15" x14ac:dyDescent="0.4">
      <c r="A97">
        <v>1096</v>
      </c>
      <c r="B97" t="s">
        <v>263</v>
      </c>
      <c r="C97" t="s">
        <v>790</v>
      </c>
      <c r="D97" t="s">
        <v>2437</v>
      </c>
      <c r="E97">
        <v>337</v>
      </c>
      <c r="F97">
        <v>3018</v>
      </c>
      <c r="G97" t="s">
        <v>667</v>
      </c>
      <c r="H97" t="s">
        <v>2943</v>
      </c>
      <c r="I97" t="s">
        <v>2944</v>
      </c>
      <c r="J97" t="s">
        <v>155</v>
      </c>
      <c r="K97" t="s">
        <v>75</v>
      </c>
      <c r="L97" s="17">
        <v>28535</v>
      </c>
      <c r="M97" t="s">
        <v>159</v>
      </c>
      <c r="N97" t="s">
        <v>160</v>
      </c>
      <c r="O97" t="s">
        <v>175</v>
      </c>
    </row>
    <row r="98" spans="1:15" x14ac:dyDescent="0.4">
      <c r="A98">
        <v>1097</v>
      </c>
      <c r="B98" t="s">
        <v>1606</v>
      </c>
      <c r="C98" t="s">
        <v>792</v>
      </c>
      <c r="D98" t="s">
        <v>2945</v>
      </c>
      <c r="E98">
        <v>4</v>
      </c>
      <c r="F98">
        <v>7193</v>
      </c>
      <c r="G98" t="s">
        <v>834</v>
      </c>
      <c r="H98" t="s">
        <v>2946</v>
      </c>
      <c r="I98" t="s">
        <v>2947</v>
      </c>
      <c r="J98" t="s">
        <v>158</v>
      </c>
      <c r="K98" t="s">
        <v>75</v>
      </c>
      <c r="L98" s="17">
        <v>33643</v>
      </c>
      <c r="M98" t="s">
        <v>261</v>
      </c>
      <c r="N98" t="s">
        <v>261</v>
      </c>
      <c r="O98" t="s">
        <v>161</v>
      </c>
    </row>
    <row r="99" spans="1:15" x14ac:dyDescent="0.4">
      <c r="A99">
        <v>1098</v>
      </c>
      <c r="B99" t="s">
        <v>1554</v>
      </c>
      <c r="C99" t="s">
        <v>359</v>
      </c>
      <c r="D99" t="s">
        <v>859</v>
      </c>
      <c r="E99">
        <v>7</v>
      </c>
      <c r="F99">
        <v>2135</v>
      </c>
      <c r="G99" t="s">
        <v>1170</v>
      </c>
      <c r="H99" t="s">
        <v>2948</v>
      </c>
      <c r="I99" t="s">
        <v>2949</v>
      </c>
      <c r="J99" t="s">
        <v>155</v>
      </c>
      <c r="K99" t="s">
        <v>75</v>
      </c>
      <c r="L99" s="17">
        <v>32047</v>
      </c>
      <c r="M99" t="s">
        <v>159</v>
      </c>
      <c r="N99" t="s">
        <v>261</v>
      </c>
      <c r="O99" t="s">
        <v>261</v>
      </c>
    </row>
    <row r="100" spans="1:15" x14ac:dyDescent="0.4">
      <c r="A100">
        <v>1099</v>
      </c>
      <c r="B100" t="s">
        <v>815</v>
      </c>
      <c r="C100" t="s">
        <v>314</v>
      </c>
      <c r="D100" t="s">
        <v>2950</v>
      </c>
      <c r="E100">
        <v>1</v>
      </c>
      <c r="F100">
        <v>7052</v>
      </c>
      <c r="G100" t="s">
        <v>453</v>
      </c>
      <c r="H100" t="s">
        <v>2951</v>
      </c>
      <c r="I100" t="s">
        <v>2952</v>
      </c>
      <c r="J100" t="s">
        <v>155</v>
      </c>
      <c r="K100" t="s">
        <v>261</v>
      </c>
      <c r="L100" s="17">
        <v>15862</v>
      </c>
      <c r="M100" t="s">
        <v>261</v>
      </c>
      <c r="N100" t="s">
        <v>2702</v>
      </c>
      <c r="O100" t="s">
        <v>261</v>
      </c>
    </row>
    <row r="101" spans="1:15" x14ac:dyDescent="0.4">
      <c r="A101">
        <v>1100</v>
      </c>
      <c r="B101" t="s">
        <v>551</v>
      </c>
      <c r="C101" t="s">
        <v>373</v>
      </c>
      <c r="D101" t="s">
        <v>2953</v>
      </c>
      <c r="E101">
        <v>823</v>
      </c>
      <c r="F101">
        <v>2034</v>
      </c>
      <c r="G101" t="s">
        <v>944</v>
      </c>
      <c r="H101" t="s">
        <v>2954</v>
      </c>
      <c r="I101" t="s">
        <v>2955</v>
      </c>
      <c r="J101" t="s">
        <v>155</v>
      </c>
      <c r="K101" t="s">
        <v>261</v>
      </c>
      <c r="L101" s="17">
        <v>21365</v>
      </c>
      <c r="M101" t="s">
        <v>261</v>
      </c>
      <c r="N101" t="s">
        <v>261</v>
      </c>
      <c r="O101" t="s">
        <v>161</v>
      </c>
    </row>
    <row r="102" spans="1:15" x14ac:dyDescent="0.4">
      <c r="A102">
        <v>1101</v>
      </c>
      <c r="B102" t="s">
        <v>763</v>
      </c>
      <c r="C102" t="s">
        <v>533</v>
      </c>
      <c r="D102" t="s">
        <v>2482</v>
      </c>
      <c r="E102">
        <v>871</v>
      </c>
      <c r="F102">
        <v>2559</v>
      </c>
      <c r="G102" t="s">
        <v>732</v>
      </c>
      <c r="H102" t="s">
        <v>2956</v>
      </c>
      <c r="I102" t="s">
        <v>2957</v>
      </c>
      <c r="J102" t="s">
        <v>155</v>
      </c>
      <c r="K102" t="s">
        <v>261</v>
      </c>
      <c r="L102" s="17">
        <v>22694</v>
      </c>
      <c r="M102" t="s">
        <v>261</v>
      </c>
      <c r="N102" t="s">
        <v>261</v>
      </c>
      <c r="O102" t="s">
        <v>261</v>
      </c>
    </row>
    <row r="103" spans="1:15" x14ac:dyDescent="0.4">
      <c r="A103">
        <v>1102</v>
      </c>
      <c r="B103" t="s">
        <v>940</v>
      </c>
      <c r="C103" t="s">
        <v>697</v>
      </c>
      <c r="D103" t="s">
        <v>2958</v>
      </c>
      <c r="E103">
        <v>7</v>
      </c>
      <c r="F103">
        <v>7295</v>
      </c>
      <c r="G103" t="s">
        <v>656</v>
      </c>
      <c r="H103" t="s">
        <v>2959</v>
      </c>
      <c r="I103" t="s">
        <v>2960</v>
      </c>
      <c r="J103" t="s">
        <v>158</v>
      </c>
      <c r="K103" t="s">
        <v>261</v>
      </c>
      <c r="L103" s="17">
        <v>35872</v>
      </c>
      <c r="M103" t="s">
        <v>159</v>
      </c>
      <c r="N103" t="s">
        <v>261</v>
      </c>
      <c r="O103" t="s">
        <v>261</v>
      </c>
    </row>
    <row r="104" spans="1:15" x14ac:dyDescent="0.4">
      <c r="A104">
        <v>1103</v>
      </c>
      <c r="B104" t="s">
        <v>1938</v>
      </c>
      <c r="C104" t="s">
        <v>180</v>
      </c>
      <c r="D104" t="s">
        <v>2961</v>
      </c>
      <c r="E104">
        <v>76</v>
      </c>
      <c r="F104">
        <v>5849</v>
      </c>
      <c r="G104" t="s">
        <v>1563</v>
      </c>
      <c r="H104" t="s">
        <v>2962</v>
      </c>
      <c r="I104" t="s">
        <v>2963</v>
      </c>
      <c r="J104" t="s">
        <v>158</v>
      </c>
      <c r="K104" t="s">
        <v>261</v>
      </c>
      <c r="L104" s="17">
        <v>35188</v>
      </c>
      <c r="M104" t="s">
        <v>261</v>
      </c>
      <c r="N104" t="s">
        <v>160</v>
      </c>
      <c r="O104" t="s">
        <v>161</v>
      </c>
    </row>
    <row r="105" spans="1:15" x14ac:dyDescent="0.4">
      <c r="A105">
        <v>1104</v>
      </c>
      <c r="B105" t="s">
        <v>186</v>
      </c>
      <c r="C105" t="s">
        <v>351</v>
      </c>
      <c r="D105" t="s">
        <v>2964</v>
      </c>
      <c r="E105">
        <v>5</v>
      </c>
      <c r="F105">
        <v>6897</v>
      </c>
      <c r="G105" t="s">
        <v>610</v>
      </c>
      <c r="H105" t="s">
        <v>2965</v>
      </c>
      <c r="I105" t="s">
        <v>2966</v>
      </c>
      <c r="J105" t="s">
        <v>155</v>
      </c>
      <c r="K105" t="s">
        <v>261</v>
      </c>
      <c r="L105" s="17">
        <v>35299</v>
      </c>
      <c r="M105" t="s">
        <v>159</v>
      </c>
      <c r="N105" t="s">
        <v>2702</v>
      </c>
      <c r="O105" t="s">
        <v>261</v>
      </c>
    </row>
    <row r="106" spans="1:15" x14ac:dyDescent="0.4">
      <c r="A106">
        <v>1105</v>
      </c>
      <c r="B106" t="s">
        <v>190</v>
      </c>
      <c r="C106" t="s">
        <v>764</v>
      </c>
      <c r="D106" t="s">
        <v>2967</v>
      </c>
      <c r="E106">
        <v>9</v>
      </c>
      <c r="F106">
        <v>2514</v>
      </c>
      <c r="G106" t="s">
        <v>1833</v>
      </c>
      <c r="H106" t="s">
        <v>2968</v>
      </c>
      <c r="I106" t="s">
        <v>2969</v>
      </c>
      <c r="J106" t="s">
        <v>158</v>
      </c>
      <c r="K106" t="s">
        <v>261</v>
      </c>
      <c r="L106" s="17">
        <v>31702</v>
      </c>
      <c r="M106" t="s">
        <v>261</v>
      </c>
      <c r="N106" t="s">
        <v>2702</v>
      </c>
      <c r="O106" t="s">
        <v>161</v>
      </c>
    </row>
    <row r="107" spans="1:15" x14ac:dyDescent="0.4">
      <c r="A107">
        <v>1106</v>
      </c>
      <c r="B107" t="s">
        <v>2601</v>
      </c>
      <c r="C107" t="s">
        <v>299</v>
      </c>
      <c r="D107" t="s">
        <v>2343</v>
      </c>
      <c r="E107">
        <v>5</v>
      </c>
      <c r="F107">
        <v>4736</v>
      </c>
      <c r="G107" t="s">
        <v>2047</v>
      </c>
      <c r="H107" t="s">
        <v>2970</v>
      </c>
      <c r="I107" t="s">
        <v>2971</v>
      </c>
      <c r="J107" t="s">
        <v>158</v>
      </c>
      <c r="K107" t="s">
        <v>90</v>
      </c>
      <c r="L107" s="17">
        <v>19742</v>
      </c>
      <c r="M107" t="s">
        <v>261</v>
      </c>
      <c r="N107" t="s">
        <v>160</v>
      </c>
      <c r="O107" t="s">
        <v>261</v>
      </c>
    </row>
    <row r="108" spans="1:15" x14ac:dyDescent="0.4">
      <c r="A108">
        <v>1107</v>
      </c>
      <c r="B108" t="s">
        <v>2671</v>
      </c>
      <c r="C108" t="s">
        <v>427</v>
      </c>
      <c r="D108" t="s">
        <v>2972</v>
      </c>
      <c r="E108">
        <v>36</v>
      </c>
      <c r="F108">
        <v>4989</v>
      </c>
      <c r="G108" t="s">
        <v>1249</v>
      </c>
      <c r="H108" t="s">
        <v>2973</v>
      </c>
      <c r="I108" t="s">
        <v>2974</v>
      </c>
      <c r="J108" t="s">
        <v>155</v>
      </c>
      <c r="K108" t="s">
        <v>261</v>
      </c>
      <c r="L108" s="17">
        <v>26626</v>
      </c>
      <c r="M108" t="s">
        <v>261</v>
      </c>
      <c r="N108" t="s">
        <v>2702</v>
      </c>
      <c r="O108" t="s">
        <v>261</v>
      </c>
    </row>
    <row r="109" spans="1:15" x14ac:dyDescent="0.4">
      <c r="A109">
        <v>1108</v>
      </c>
      <c r="B109" t="s">
        <v>949</v>
      </c>
      <c r="C109" t="s">
        <v>394</v>
      </c>
      <c r="D109" t="s">
        <v>2975</v>
      </c>
      <c r="E109">
        <v>8</v>
      </c>
      <c r="F109">
        <v>8378</v>
      </c>
      <c r="G109" t="s">
        <v>1160</v>
      </c>
      <c r="H109" t="s">
        <v>2976</v>
      </c>
      <c r="I109" t="s">
        <v>2977</v>
      </c>
      <c r="J109" t="s">
        <v>158</v>
      </c>
      <c r="K109" t="s">
        <v>261</v>
      </c>
      <c r="L109" s="17">
        <v>29538</v>
      </c>
      <c r="M109" t="s">
        <v>261</v>
      </c>
      <c r="N109" t="s">
        <v>261</v>
      </c>
      <c r="O109" t="s">
        <v>261</v>
      </c>
    </row>
    <row r="110" spans="1:15" x14ac:dyDescent="0.4">
      <c r="A110">
        <v>1109</v>
      </c>
      <c r="B110" t="s">
        <v>289</v>
      </c>
      <c r="C110" t="s">
        <v>529</v>
      </c>
      <c r="D110" t="s">
        <v>2978</v>
      </c>
      <c r="E110">
        <v>4</v>
      </c>
      <c r="F110">
        <v>2350</v>
      </c>
      <c r="G110" t="s">
        <v>683</v>
      </c>
      <c r="H110" t="s">
        <v>2979</v>
      </c>
      <c r="I110" t="s">
        <v>2980</v>
      </c>
      <c r="J110" t="s">
        <v>155</v>
      </c>
      <c r="K110" t="s">
        <v>261</v>
      </c>
      <c r="L110" s="17">
        <v>15521</v>
      </c>
      <c r="M110" t="s">
        <v>261</v>
      </c>
      <c r="N110" t="s">
        <v>160</v>
      </c>
      <c r="O110" t="s">
        <v>161</v>
      </c>
    </row>
    <row r="111" spans="1:15" x14ac:dyDescent="0.4">
      <c r="A111">
        <v>1110</v>
      </c>
      <c r="B111" t="s">
        <v>925</v>
      </c>
      <c r="C111" t="s">
        <v>742</v>
      </c>
      <c r="D111" t="s">
        <v>2981</v>
      </c>
      <c r="E111">
        <v>89</v>
      </c>
      <c r="F111">
        <v>7982</v>
      </c>
      <c r="G111" t="s">
        <v>1743</v>
      </c>
      <c r="H111" t="s">
        <v>2982</v>
      </c>
      <c r="I111" t="s">
        <v>2983</v>
      </c>
      <c r="J111" t="s">
        <v>155</v>
      </c>
      <c r="K111" t="s">
        <v>75</v>
      </c>
      <c r="L111" s="17">
        <v>29019</v>
      </c>
      <c r="M111" t="s">
        <v>159</v>
      </c>
      <c r="N111" t="s">
        <v>2702</v>
      </c>
      <c r="O111" t="s">
        <v>161</v>
      </c>
    </row>
    <row r="112" spans="1:15" x14ac:dyDescent="0.4">
      <c r="A112">
        <v>1111</v>
      </c>
      <c r="B112" t="s">
        <v>823</v>
      </c>
      <c r="C112" t="s">
        <v>338</v>
      </c>
      <c r="D112" t="s">
        <v>452</v>
      </c>
      <c r="E112">
        <v>24</v>
      </c>
      <c r="F112">
        <v>4480</v>
      </c>
      <c r="G112" t="s">
        <v>353</v>
      </c>
      <c r="H112" t="s">
        <v>2984</v>
      </c>
      <c r="I112" t="s">
        <v>2985</v>
      </c>
      <c r="J112" t="s">
        <v>155</v>
      </c>
      <c r="K112" t="s">
        <v>261</v>
      </c>
      <c r="L112" s="17">
        <v>33663</v>
      </c>
      <c r="M112" t="s">
        <v>206</v>
      </c>
      <c r="N112" t="s">
        <v>261</v>
      </c>
      <c r="O112" t="s">
        <v>261</v>
      </c>
    </row>
    <row r="113" spans="1:15" x14ac:dyDescent="0.4">
      <c r="A113">
        <v>1112</v>
      </c>
      <c r="B113" t="s">
        <v>1476</v>
      </c>
      <c r="C113" t="s">
        <v>602</v>
      </c>
      <c r="D113" t="s">
        <v>2986</v>
      </c>
      <c r="E113">
        <v>18</v>
      </c>
      <c r="F113">
        <v>1679</v>
      </c>
      <c r="G113" t="s">
        <v>1017</v>
      </c>
      <c r="H113" t="s">
        <v>2987</v>
      </c>
      <c r="I113" t="s">
        <v>2988</v>
      </c>
      <c r="J113" t="s">
        <v>155</v>
      </c>
      <c r="K113" t="s">
        <v>75</v>
      </c>
      <c r="L113" s="17">
        <v>29105</v>
      </c>
      <c r="M113" t="s">
        <v>206</v>
      </c>
      <c r="N113" t="s">
        <v>160</v>
      </c>
      <c r="O113" t="s">
        <v>261</v>
      </c>
    </row>
    <row r="114" spans="1:15" x14ac:dyDescent="0.4">
      <c r="A114">
        <v>1113</v>
      </c>
      <c r="B114" t="s">
        <v>2196</v>
      </c>
      <c r="C114" t="s">
        <v>180</v>
      </c>
      <c r="D114" t="s">
        <v>2989</v>
      </c>
      <c r="E114">
        <v>1</v>
      </c>
      <c r="F114">
        <v>1710</v>
      </c>
      <c r="G114" t="s">
        <v>594</v>
      </c>
      <c r="H114" t="s">
        <v>2990</v>
      </c>
      <c r="I114" t="s">
        <v>2991</v>
      </c>
      <c r="J114" t="s">
        <v>155</v>
      </c>
      <c r="K114" t="s">
        <v>261</v>
      </c>
      <c r="L114" s="17">
        <v>37689</v>
      </c>
      <c r="M114" t="s">
        <v>261</v>
      </c>
      <c r="N114" t="s">
        <v>160</v>
      </c>
      <c r="O114" t="s">
        <v>161</v>
      </c>
    </row>
    <row r="115" spans="1:15" x14ac:dyDescent="0.4">
      <c r="A115">
        <v>1114</v>
      </c>
      <c r="B115" t="s">
        <v>1223</v>
      </c>
      <c r="C115" t="s">
        <v>408</v>
      </c>
      <c r="D115" t="s">
        <v>2992</v>
      </c>
      <c r="E115">
        <v>97</v>
      </c>
      <c r="F115">
        <v>8592</v>
      </c>
      <c r="G115" t="s">
        <v>2001</v>
      </c>
      <c r="H115" t="s">
        <v>2993</v>
      </c>
      <c r="I115" t="s">
        <v>2994</v>
      </c>
      <c r="J115" t="s">
        <v>158</v>
      </c>
      <c r="K115" t="s">
        <v>75</v>
      </c>
      <c r="L115" s="17">
        <v>38455</v>
      </c>
      <c r="M115" t="s">
        <v>206</v>
      </c>
      <c r="N115" t="s">
        <v>2702</v>
      </c>
      <c r="O115" t="s">
        <v>261</v>
      </c>
    </row>
    <row r="116" spans="1:15" x14ac:dyDescent="0.4">
      <c r="A116">
        <v>1115</v>
      </c>
      <c r="B116" t="s">
        <v>317</v>
      </c>
      <c r="C116" t="s">
        <v>327</v>
      </c>
      <c r="D116" t="s">
        <v>278</v>
      </c>
      <c r="E116">
        <v>9</v>
      </c>
      <c r="F116">
        <v>9531</v>
      </c>
      <c r="G116" t="s">
        <v>653</v>
      </c>
      <c r="H116" t="s">
        <v>2995</v>
      </c>
      <c r="I116" t="s">
        <v>2996</v>
      </c>
      <c r="J116" t="s">
        <v>155</v>
      </c>
      <c r="K116" t="s">
        <v>261</v>
      </c>
      <c r="L116" s="17">
        <v>35918</v>
      </c>
      <c r="M116" t="s">
        <v>261</v>
      </c>
      <c r="N116" t="s">
        <v>261</v>
      </c>
      <c r="O116" t="s">
        <v>161</v>
      </c>
    </row>
    <row r="117" spans="1:15" x14ac:dyDescent="0.4">
      <c r="A117">
        <v>1116</v>
      </c>
      <c r="B117" t="s">
        <v>200</v>
      </c>
      <c r="C117" t="s">
        <v>577</v>
      </c>
      <c r="D117" t="s">
        <v>2997</v>
      </c>
      <c r="E117">
        <v>388</v>
      </c>
      <c r="F117">
        <v>7708</v>
      </c>
      <c r="G117" t="s">
        <v>1866</v>
      </c>
      <c r="H117" t="s">
        <v>2998</v>
      </c>
      <c r="I117" t="s">
        <v>2999</v>
      </c>
      <c r="J117" t="s">
        <v>158</v>
      </c>
      <c r="K117" t="s">
        <v>261</v>
      </c>
      <c r="L117" s="17">
        <v>31108</v>
      </c>
      <c r="M117" t="s">
        <v>159</v>
      </c>
      <c r="N117" t="s">
        <v>2702</v>
      </c>
      <c r="O117" t="s">
        <v>261</v>
      </c>
    </row>
    <row r="118" spans="1:15" x14ac:dyDescent="0.4">
      <c r="A118">
        <v>1117</v>
      </c>
      <c r="B118" t="s">
        <v>461</v>
      </c>
      <c r="C118" t="s">
        <v>950</v>
      </c>
      <c r="D118" t="s">
        <v>3000</v>
      </c>
      <c r="E118">
        <v>9</v>
      </c>
      <c r="F118">
        <v>9310</v>
      </c>
      <c r="G118" t="s">
        <v>975</v>
      </c>
      <c r="H118" t="s">
        <v>3001</v>
      </c>
      <c r="I118" t="s">
        <v>3002</v>
      </c>
      <c r="J118" t="s">
        <v>158</v>
      </c>
      <c r="K118" t="s">
        <v>90</v>
      </c>
      <c r="L118" s="17">
        <v>23283</v>
      </c>
      <c r="M118" t="s">
        <v>206</v>
      </c>
      <c r="N118" t="s">
        <v>261</v>
      </c>
      <c r="O118" t="s">
        <v>261</v>
      </c>
    </row>
    <row r="119" spans="1:15" x14ac:dyDescent="0.4">
      <c r="A119">
        <v>1118</v>
      </c>
      <c r="B119" t="s">
        <v>176</v>
      </c>
      <c r="C119" t="s">
        <v>282</v>
      </c>
      <c r="D119" t="s">
        <v>2159</v>
      </c>
      <c r="E119">
        <v>74</v>
      </c>
      <c r="F119">
        <v>7723</v>
      </c>
      <c r="G119" t="s">
        <v>429</v>
      </c>
      <c r="H119" t="s">
        <v>3003</v>
      </c>
      <c r="I119" t="s">
        <v>3004</v>
      </c>
      <c r="J119" t="s">
        <v>158</v>
      </c>
      <c r="K119" t="s">
        <v>261</v>
      </c>
      <c r="L119" s="17">
        <v>14309</v>
      </c>
      <c r="M119" t="s">
        <v>261</v>
      </c>
      <c r="N119" t="s">
        <v>261</v>
      </c>
      <c r="O119" t="s">
        <v>161</v>
      </c>
    </row>
    <row r="120" spans="1:15" x14ac:dyDescent="0.4">
      <c r="A120">
        <v>1119</v>
      </c>
      <c r="B120" t="s">
        <v>1051</v>
      </c>
      <c r="C120" t="s">
        <v>282</v>
      </c>
      <c r="D120" t="s">
        <v>3005</v>
      </c>
      <c r="E120">
        <v>432</v>
      </c>
      <c r="F120">
        <v>5782</v>
      </c>
      <c r="G120" t="s">
        <v>1447</v>
      </c>
      <c r="H120" t="s">
        <v>3006</v>
      </c>
      <c r="I120" t="s">
        <v>3007</v>
      </c>
      <c r="J120" t="s">
        <v>155</v>
      </c>
      <c r="K120" t="s">
        <v>90</v>
      </c>
      <c r="L120" s="17">
        <v>28335</v>
      </c>
      <c r="M120" t="s">
        <v>261</v>
      </c>
      <c r="N120" t="s">
        <v>261</v>
      </c>
      <c r="O120" t="s">
        <v>261</v>
      </c>
    </row>
    <row r="121" spans="1:15" x14ac:dyDescent="0.4">
      <c r="A121">
        <v>1120</v>
      </c>
      <c r="B121" t="s">
        <v>1092</v>
      </c>
      <c r="C121" t="s">
        <v>397</v>
      </c>
      <c r="D121" t="s">
        <v>3008</v>
      </c>
      <c r="E121">
        <v>486</v>
      </c>
      <c r="F121">
        <v>5852</v>
      </c>
      <c r="G121" t="s">
        <v>2108</v>
      </c>
      <c r="H121" t="s">
        <v>3009</v>
      </c>
      <c r="I121" t="s">
        <v>3010</v>
      </c>
      <c r="J121" t="s">
        <v>158</v>
      </c>
      <c r="K121" t="s">
        <v>75</v>
      </c>
      <c r="L121" s="17">
        <v>35321</v>
      </c>
      <c r="M121" t="s">
        <v>159</v>
      </c>
      <c r="N121" t="s">
        <v>160</v>
      </c>
      <c r="O121" t="s">
        <v>161</v>
      </c>
    </row>
    <row r="122" spans="1:15" x14ac:dyDescent="0.4">
      <c r="A122">
        <v>1121</v>
      </c>
      <c r="B122" t="s">
        <v>808</v>
      </c>
      <c r="C122" t="s">
        <v>790</v>
      </c>
      <c r="D122" t="s">
        <v>3011</v>
      </c>
      <c r="E122">
        <v>1</v>
      </c>
      <c r="F122">
        <v>8194</v>
      </c>
      <c r="G122" t="s">
        <v>1995</v>
      </c>
      <c r="H122" t="s">
        <v>3012</v>
      </c>
      <c r="I122" t="s">
        <v>3013</v>
      </c>
      <c r="J122" t="s">
        <v>158</v>
      </c>
      <c r="K122" t="s">
        <v>261</v>
      </c>
      <c r="L122" s="17">
        <v>27400</v>
      </c>
      <c r="M122" t="s">
        <v>261</v>
      </c>
      <c r="N122" t="s">
        <v>160</v>
      </c>
      <c r="O122" t="s">
        <v>161</v>
      </c>
    </row>
    <row r="123" spans="1:15" x14ac:dyDescent="0.4">
      <c r="A123">
        <v>1122</v>
      </c>
      <c r="B123" t="s">
        <v>1783</v>
      </c>
      <c r="C123" t="s">
        <v>314</v>
      </c>
      <c r="D123" t="s">
        <v>3014</v>
      </c>
      <c r="E123">
        <v>204</v>
      </c>
      <c r="F123">
        <v>8688</v>
      </c>
      <c r="G123" t="s">
        <v>2219</v>
      </c>
      <c r="H123" t="s">
        <v>3015</v>
      </c>
      <c r="I123" t="s">
        <v>3016</v>
      </c>
      <c r="J123" t="s">
        <v>155</v>
      </c>
      <c r="K123" t="s">
        <v>90</v>
      </c>
      <c r="L123" s="17">
        <v>24882</v>
      </c>
      <c r="M123" t="s">
        <v>159</v>
      </c>
      <c r="N123" t="s">
        <v>160</v>
      </c>
      <c r="O123" t="s">
        <v>261</v>
      </c>
    </row>
    <row r="124" spans="1:15" x14ac:dyDescent="0.4">
      <c r="A124">
        <v>1123</v>
      </c>
      <c r="B124" t="s">
        <v>2095</v>
      </c>
      <c r="C124" t="s">
        <v>767</v>
      </c>
      <c r="D124" t="s">
        <v>831</v>
      </c>
      <c r="E124">
        <v>7</v>
      </c>
      <c r="F124">
        <v>9217</v>
      </c>
      <c r="G124" t="s">
        <v>470</v>
      </c>
      <c r="H124" t="s">
        <v>3017</v>
      </c>
      <c r="I124" t="s">
        <v>3018</v>
      </c>
      <c r="J124" t="s">
        <v>158</v>
      </c>
      <c r="K124" t="s">
        <v>261</v>
      </c>
      <c r="L124" s="17">
        <v>21174</v>
      </c>
      <c r="M124" t="s">
        <v>261</v>
      </c>
      <c r="N124" t="s">
        <v>2702</v>
      </c>
      <c r="O124" t="s">
        <v>161</v>
      </c>
    </row>
    <row r="125" spans="1:15" x14ac:dyDescent="0.4">
      <c r="A125">
        <v>1124</v>
      </c>
      <c r="B125" t="s">
        <v>1814</v>
      </c>
      <c r="C125" t="s">
        <v>311</v>
      </c>
      <c r="D125" t="s">
        <v>1511</v>
      </c>
      <c r="E125">
        <v>7</v>
      </c>
      <c r="F125">
        <v>8096</v>
      </c>
      <c r="G125" t="s">
        <v>496</v>
      </c>
      <c r="H125" t="s">
        <v>3019</v>
      </c>
      <c r="I125" t="s">
        <v>3020</v>
      </c>
      <c r="J125" t="s">
        <v>155</v>
      </c>
      <c r="K125" t="s">
        <v>261</v>
      </c>
      <c r="L125" s="17">
        <v>19192</v>
      </c>
      <c r="M125" t="s">
        <v>261</v>
      </c>
      <c r="N125" t="s">
        <v>160</v>
      </c>
      <c r="O125" t="s">
        <v>161</v>
      </c>
    </row>
    <row r="126" spans="1:15" x14ac:dyDescent="0.4">
      <c r="A126">
        <v>1125</v>
      </c>
      <c r="B126" t="s">
        <v>1061</v>
      </c>
      <c r="C126" t="s">
        <v>1243</v>
      </c>
      <c r="D126" t="s">
        <v>2908</v>
      </c>
      <c r="E126">
        <v>53</v>
      </c>
      <c r="F126">
        <v>2984</v>
      </c>
      <c r="G126" t="s">
        <v>2876</v>
      </c>
      <c r="H126" t="s">
        <v>3021</v>
      </c>
      <c r="I126" t="s">
        <v>3022</v>
      </c>
      <c r="J126" t="s">
        <v>155</v>
      </c>
      <c r="K126" t="s">
        <v>90</v>
      </c>
      <c r="L126" s="17">
        <v>27231</v>
      </c>
      <c r="M126" t="s">
        <v>159</v>
      </c>
      <c r="N126" t="s">
        <v>160</v>
      </c>
      <c r="O126" t="s">
        <v>161</v>
      </c>
    </row>
    <row r="127" spans="1:15" x14ac:dyDescent="0.4">
      <c r="A127">
        <v>1126</v>
      </c>
      <c r="B127" t="s">
        <v>400</v>
      </c>
      <c r="C127" t="s">
        <v>542</v>
      </c>
      <c r="D127" t="s">
        <v>3023</v>
      </c>
      <c r="E127">
        <v>87</v>
      </c>
      <c r="F127">
        <v>2558</v>
      </c>
      <c r="G127" t="s">
        <v>774</v>
      </c>
      <c r="H127" t="s">
        <v>3024</v>
      </c>
      <c r="I127" t="s">
        <v>3025</v>
      </c>
      <c r="J127" t="s">
        <v>158</v>
      </c>
      <c r="K127" t="s">
        <v>261</v>
      </c>
      <c r="L127" s="17">
        <v>32876</v>
      </c>
      <c r="M127" t="s">
        <v>159</v>
      </c>
      <c r="N127" t="s">
        <v>2702</v>
      </c>
      <c r="O127" t="s">
        <v>261</v>
      </c>
    </row>
    <row r="128" spans="1:15" x14ac:dyDescent="0.4">
      <c r="A128">
        <v>1127</v>
      </c>
      <c r="B128" t="s">
        <v>1385</v>
      </c>
      <c r="C128" t="s">
        <v>314</v>
      </c>
      <c r="D128" t="s">
        <v>3026</v>
      </c>
      <c r="E128">
        <v>13</v>
      </c>
      <c r="F128">
        <v>3952</v>
      </c>
      <c r="G128" t="s">
        <v>674</v>
      </c>
      <c r="H128" t="s">
        <v>3027</v>
      </c>
      <c r="I128" t="s">
        <v>3028</v>
      </c>
      <c r="J128" t="s">
        <v>155</v>
      </c>
      <c r="K128" t="s">
        <v>75</v>
      </c>
      <c r="L128" s="17">
        <v>33200</v>
      </c>
      <c r="M128" t="s">
        <v>159</v>
      </c>
      <c r="N128" t="s">
        <v>160</v>
      </c>
      <c r="O128" t="s">
        <v>175</v>
      </c>
    </row>
    <row r="129" spans="1:15" x14ac:dyDescent="0.4">
      <c r="A129">
        <v>1128</v>
      </c>
      <c r="B129" t="s">
        <v>1327</v>
      </c>
      <c r="C129" t="s">
        <v>700</v>
      </c>
      <c r="D129" t="s">
        <v>1037</v>
      </c>
      <c r="E129">
        <v>9</v>
      </c>
      <c r="F129">
        <v>3843</v>
      </c>
      <c r="G129" t="s">
        <v>2225</v>
      </c>
      <c r="H129" t="s">
        <v>3029</v>
      </c>
      <c r="I129" t="s">
        <v>3030</v>
      </c>
      <c r="J129" t="s">
        <v>158</v>
      </c>
      <c r="K129" t="s">
        <v>75</v>
      </c>
      <c r="L129" s="17">
        <v>26803</v>
      </c>
      <c r="M129" t="s">
        <v>261</v>
      </c>
      <c r="N129" t="s">
        <v>2702</v>
      </c>
      <c r="O129" t="s">
        <v>261</v>
      </c>
    </row>
    <row r="130" spans="1:15" x14ac:dyDescent="0.4">
      <c r="A130">
        <v>1129</v>
      </c>
      <c r="B130" t="s">
        <v>2360</v>
      </c>
      <c r="C130" t="s">
        <v>525</v>
      </c>
      <c r="D130" t="s">
        <v>3031</v>
      </c>
      <c r="E130">
        <v>3</v>
      </c>
      <c r="F130">
        <v>1771</v>
      </c>
      <c r="G130" t="s">
        <v>751</v>
      </c>
      <c r="H130" t="s">
        <v>3032</v>
      </c>
      <c r="I130" t="s">
        <v>3033</v>
      </c>
      <c r="J130" t="s">
        <v>155</v>
      </c>
      <c r="K130" t="s">
        <v>261</v>
      </c>
      <c r="L130" s="17">
        <v>21005</v>
      </c>
      <c r="M130" t="s">
        <v>261</v>
      </c>
      <c r="N130" t="s">
        <v>160</v>
      </c>
      <c r="O130" t="s">
        <v>161</v>
      </c>
    </row>
    <row r="131" spans="1:15" x14ac:dyDescent="0.4">
      <c r="A131">
        <v>1130</v>
      </c>
      <c r="B131" t="s">
        <v>1749</v>
      </c>
      <c r="C131" t="s">
        <v>338</v>
      </c>
      <c r="D131" t="s">
        <v>3034</v>
      </c>
      <c r="E131">
        <v>93</v>
      </c>
      <c r="F131">
        <v>7218</v>
      </c>
      <c r="G131" t="s">
        <v>399</v>
      </c>
      <c r="H131" t="s">
        <v>3035</v>
      </c>
      <c r="I131" t="s">
        <v>3036</v>
      </c>
      <c r="J131" t="s">
        <v>158</v>
      </c>
      <c r="K131" t="s">
        <v>75</v>
      </c>
      <c r="L131" s="17">
        <v>27903</v>
      </c>
      <c r="M131" t="s">
        <v>206</v>
      </c>
      <c r="N131" t="s">
        <v>160</v>
      </c>
      <c r="O131" t="s">
        <v>161</v>
      </c>
    </row>
    <row r="132" spans="1:15" x14ac:dyDescent="0.4">
      <c r="A132">
        <v>1131</v>
      </c>
      <c r="B132" t="s">
        <v>168</v>
      </c>
      <c r="C132" t="s">
        <v>560</v>
      </c>
      <c r="D132" t="s">
        <v>3037</v>
      </c>
      <c r="E132">
        <v>3</v>
      </c>
      <c r="F132">
        <v>9491</v>
      </c>
      <c r="G132" t="s">
        <v>1733</v>
      </c>
      <c r="H132" t="s">
        <v>3038</v>
      </c>
      <c r="I132" t="s">
        <v>3039</v>
      </c>
      <c r="J132" t="s">
        <v>155</v>
      </c>
      <c r="K132" t="s">
        <v>75</v>
      </c>
      <c r="L132" s="17">
        <v>31502</v>
      </c>
      <c r="M132" t="s">
        <v>159</v>
      </c>
      <c r="N132" t="s">
        <v>2702</v>
      </c>
      <c r="O132" t="s">
        <v>261</v>
      </c>
    </row>
    <row r="133" spans="1:15" x14ac:dyDescent="0.4">
      <c r="A133">
        <v>1132</v>
      </c>
      <c r="B133" t="s">
        <v>611</v>
      </c>
      <c r="C133" t="s">
        <v>525</v>
      </c>
      <c r="D133" t="s">
        <v>3040</v>
      </c>
      <c r="E133">
        <v>531</v>
      </c>
      <c r="F133">
        <v>8997</v>
      </c>
      <c r="G133" t="s">
        <v>1868</v>
      </c>
      <c r="H133" t="s">
        <v>3041</v>
      </c>
      <c r="I133" t="s">
        <v>3042</v>
      </c>
      <c r="J133" t="s">
        <v>158</v>
      </c>
      <c r="K133" t="s">
        <v>261</v>
      </c>
      <c r="L133" s="17">
        <v>35062</v>
      </c>
      <c r="M133" t="s">
        <v>261</v>
      </c>
      <c r="N133" t="s">
        <v>160</v>
      </c>
      <c r="O133" t="s">
        <v>261</v>
      </c>
    </row>
    <row r="134" spans="1:15" x14ac:dyDescent="0.4">
      <c r="A134">
        <v>1133</v>
      </c>
      <c r="B134" t="s">
        <v>1405</v>
      </c>
      <c r="C134" t="s">
        <v>286</v>
      </c>
      <c r="D134" t="s">
        <v>3043</v>
      </c>
      <c r="E134">
        <v>8</v>
      </c>
      <c r="F134">
        <v>3476</v>
      </c>
      <c r="G134" t="s">
        <v>756</v>
      </c>
      <c r="H134" t="s">
        <v>3044</v>
      </c>
      <c r="I134" t="s">
        <v>3045</v>
      </c>
      <c r="J134" t="s">
        <v>158</v>
      </c>
      <c r="K134" t="s">
        <v>90</v>
      </c>
      <c r="L134" s="17">
        <v>18289</v>
      </c>
      <c r="M134" t="s">
        <v>261</v>
      </c>
      <c r="N134" t="s">
        <v>2702</v>
      </c>
      <c r="O134" t="s">
        <v>161</v>
      </c>
    </row>
    <row r="135" spans="1:15" x14ac:dyDescent="0.4">
      <c r="A135">
        <v>1134</v>
      </c>
      <c r="B135" t="s">
        <v>1571</v>
      </c>
      <c r="C135" t="s">
        <v>153</v>
      </c>
      <c r="D135" t="s">
        <v>3046</v>
      </c>
      <c r="E135">
        <v>1</v>
      </c>
      <c r="F135">
        <v>4371</v>
      </c>
      <c r="G135" t="s">
        <v>301</v>
      </c>
      <c r="H135" t="s">
        <v>3047</v>
      </c>
      <c r="I135" t="s">
        <v>3048</v>
      </c>
      <c r="J135" t="s">
        <v>155</v>
      </c>
      <c r="K135" t="s">
        <v>90</v>
      </c>
      <c r="L135" s="17">
        <v>21845</v>
      </c>
      <c r="M135" t="s">
        <v>159</v>
      </c>
      <c r="N135" t="s">
        <v>160</v>
      </c>
      <c r="O135" t="s">
        <v>261</v>
      </c>
    </row>
    <row r="136" spans="1:15" x14ac:dyDescent="0.4">
      <c r="A136">
        <v>1135</v>
      </c>
      <c r="B136" t="s">
        <v>591</v>
      </c>
      <c r="C136" t="s">
        <v>282</v>
      </c>
      <c r="D136" t="s">
        <v>3049</v>
      </c>
      <c r="E136">
        <v>94</v>
      </c>
      <c r="F136">
        <v>9347</v>
      </c>
      <c r="G136" t="s">
        <v>1120</v>
      </c>
      <c r="H136" t="s">
        <v>3050</v>
      </c>
      <c r="I136" t="s">
        <v>3051</v>
      </c>
      <c r="J136" t="s">
        <v>158</v>
      </c>
      <c r="K136" t="s">
        <v>90</v>
      </c>
      <c r="L136" s="17">
        <v>34454</v>
      </c>
      <c r="M136" t="s">
        <v>261</v>
      </c>
      <c r="N136" t="s">
        <v>160</v>
      </c>
      <c r="O136" t="s">
        <v>161</v>
      </c>
    </row>
    <row r="137" spans="1:15" x14ac:dyDescent="0.4">
      <c r="A137">
        <v>1136</v>
      </c>
      <c r="B137" t="s">
        <v>894</v>
      </c>
      <c r="C137" t="s">
        <v>405</v>
      </c>
      <c r="D137" t="s">
        <v>3052</v>
      </c>
      <c r="E137">
        <v>65</v>
      </c>
      <c r="F137">
        <v>1331</v>
      </c>
      <c r="G137" t="s">
        <v>1946</v>
      </c>
      <c r="H137" t="s">
        <v>3053</v>
      </c>
      <c r="I137" t="s">
        <v>3054</v>
      </c>
      <c r="J137" t="s">
        <v>158</v>
      </c>
      <c r="K137" t="s">
        <v>75</v>
      </c>
      <c r="L137" s="17">
        <v>15165</v>
      </c>
      <c r="M137" t="s">
        <v>159</v>
      </c>
      <c r="N137" t="s">
        <v>261</v>
      </c>
      <c r="O137" t="s">
        <v>261</v>
      </c>
    </row>
    <row r="138" spans="1:15" x14ac:dyDescent="0.4">
      <c r="A138">
        <v>1137</v>
      </c>
      <c r="B138" t="s">
        <v>3055</v>
      </c>
      <c r="C138" t="s">
        <v>157</v>
      </c>
      <c r="D138" t="s">
        <v>1547</v>
      </c>
      <c r="E138">
        <v>36</v>
      </c>
      <c r="F138">
        <v>6172</v>
      </c>
      <c r="G138" t="s">
        <v>2643</v>
      </c>
      <c r="H138" t="s">
        <v>3056</v>
      </c>
      <c r="I138" t="s">
        <v>3057</v>
      </c>
      <c r="J138" t="s">
        <v>158</v>
      </c>
      <c r="K138" t="s">
        <v>75</v>
      </c>
      <c r="L138" s="17">
        <v>33596</v>
      </c>
      <c r="M138" t="s">
        <v>261</v>
      </c>
      <c r="N138" t="s">
        <v>160</v>
      </c>
      <c r="O138" t="s">
        <v>161</v>
      </c>
    </row>
    <row r="139" spans="1:15" x14ac:dyDescent="0.4">
      <c r="A139">
        <v>1138</v>
      </c>
      <c r="B139" t="s">
        <v>2022</v>
      </c>
      <c r="C139" t="s">
        <v>351</v>
      </c>
      <c r="D139" t="s">
        <v>3058</v>
      </c>
      <c r="E139">
        <v>2</v>
      </c>
      <c r="F139">
        <v>2823</v>
      </c>
      <c r="G139" t="s">
        <v>935</v>
      </c>
      <c r="H139" t="s">
        <v>3059</v>
      </c>
      <c r="I139" t="s">
        <v>3060</v>
      </c>
      <c r="J139" t="s">
        <v>158</v>
      </c>
      <c r="K139" t="s">
        <v>261</v>
      </c>
      <c r="L139" s="17">
        <v>14842</v>
      </c>
      <c r="M139" t="s">
        <v>261</v>
      </c>
      <c r="N139" t="s">
        <v>2702</v>
      </c>
      <c r="O139" t="s">
        <v>161</v>
      </c>
    </row>
    <row r="140" spans="1:15" x14ac:dyDescent="0.4">
      <c r="A140">
        <v>1139</v>
      </c>
      <c r="B140" t="s">
        <v>2175</v>
      </c>
      <c r="C140" t="s">
        <v>405</v>
      </c>
      <c r="D140" t="s">
        <v>3061</v>
      </c>
      <c r="E140">
        <v>580</v>
      </c>
      <c r="F140">
        <v>8097</v>
      </c>
      <c r="G140" t="s">
        <v>2632</v>
      </c>
      <c r="H140" t="s">
        <v>3062</v>
      </c>
      <c r="I140" t="s">
        <v>3063</v>
      </c>
      <c r="J140" t="s">
        <v>158</v>
      </c>
      <c r="K140" t="s">
        <v>261</v>
      </c>
      <c r="L140" s="17">
        <v>27043</v>
      </c>
      <c r="M140" t="s">
        <v>159</v>
      </c>
      <c r="N140" t="s">
        <v>160</v>
      </c>
      <c r="O140" t="s">
        <v>261</v>
      </c>
    </row>
    <row r="141" spans="1:15" x14ac:dyDescent="0.4">
      <c r="A141">
        <v>1140</v>
      </c>
      <c r="B141" t="s">
        <v>1692</v>
      </c>
      <c r="C141" t="s">
        <v>180</v>
      </c>
      <c r="D141" t="s">
        <v>3064</v>
      </c>
      <c r="E141">
        <v>4</v>
      </c>
      <c r="F141">
        <v>3416</v>
      </c>
      <c r="G141" t="s">
        <v>1099</v>
      </c>
      <c r="H141" t="s">
        <v>3065</v>
      </c>
      <c r="I141" t="s">
        <v>3066</v>
      </c>
      <c r="J141" t="s">
        <v>158</v>
      </c>
      <c r="K141" t="s">
        <v>75</v>
      </c>
      <c r="L141" s="17">
        <v>32095</v>
      </c>
      <c r="M141" t="s">
        <v>261</v>
      </c>
      <c r="N141" t="s">
        <v>160</v>
      </c>
      <c r="O141" t="s">
        <v>261</v>
      </c>
    </row>
    <row r="142" spans="1:15" x14ac:dyDescent="0.4">
      <c r="A142">
        <v>1141</v>
      </c>
      <c r="B142" t="s">
        <v>172</v>
      </c>
      <c r="C142" t="s">
        <v>495</v>
      </c>
      <c r="D142" t="s">
        <v>3067</v>
      </c>
      <c r="E142">
        <v>762</v>
      </c>
      <c r="F142">
        <v>1629</v>
      </c>
      <c r="G142" t="s">
        <v>1202</v>
      </c>
      <c r="H142" t="s">
        <v>3068</v>
      </c>
      <c r="I142" t="s">
        <v>3069</v>
      </c>
      <c r="J142" t="s">
        <v>155</v>
      </c>
      <c r="K142" t="s">
        <v>75</v>
      </c>
      <c r="L142" s="17">
        <v>23158</v>
      </c>
      <c r="M142" t="s">
        <v>159</v>
      </c>
      <c r="N142" t="s">
        <v>261</v>
      </c>
      <c r="O142" t="s">
        <v>161</v>
      </c>
    </row>
    <row r="143" spans="1:15" x14ac:dyDescent="0.4">
      <c r="A143">
        <v>1142</v>
      </c>
      <c r="B143" t="s">
        <v>532</v>
      </c>
      <c r="C143" t="s">
        <v>504</v>
      </c>
      <c r="D143" t="s">
        <v>3070</v>
      </c>
      <c r="E143">
        <v>8</v>
      </c>
      <c r="F143">
        <v>7031</v>
      </c>
      <c r="G143" t="s">
        <v>1174</v>
      </c>
      <c r="H143" t="s">
        <v>3071</v>
      </c>
      <c r="I143" t="s">
        <v>3072</v>
      </c>
      <c r="J143" t="s">
        <v>158</v>
      </c>
      <c r="K143" t="s">
        <v>261</v>
      </c>
      <c r="L143" s="17">
        <v>20257</v>
      </c>
      <c r="M143" t="s">
        <v>261</v>
      </c>
      <c r="N143" t="s">
        <v>2702</v>
      </c>
      <c r="O143" t="s">
        <v>261</v>
      </c>
    </row>
    <row r="144" spans="1:15" x14ac:dyDescent="0.4">
      <c r="A144">
        <v>1143</v>
      </c>
      <c r="B144" t="s">
        <v>2028</v>
      </c>
      <c r="C144" t="s">
        <v>438</v>
      </c>
      <c r="D144" t="s">
        <v>3073</v>
      </c>
      <c r="E144">
        <v>4</v>
      </c>
      <c r="F144">
        <v>5495</v>
      </c>
      <c r="G144" t="s">
        <v>905</v>
      </c>
      <c r="H144" t="s">
        <v>3074</v>
      </c>
      <c r="I144" t="s">
        <v>3075</v>
      </c>
      <c r="J144" t="s">
        <v>158</v>
      </c>
      <c r="K144" t="s">
        <v>261</v>
      </c>
      <c r="L144" s="17">
        <v>19339</v>
      </c>
      <c r="M144" t="s">
        <v>261</v>
      </c>
      <c r="N144" t="s">
        <v>261</v>
      </c>
      <c r="O144" t="s">
        <v>161</v>
      </c>
    </row>
    <row r="145" spans="1:15" x14ac:dyDescent="0.4">
      <c r="A145">
        <v>1144</v>
      </c>
      <c r="B145" t="s">
        <v>190</v>
      </c>
      <c r="C145" t="s">
        <v>525</v>
      </c>
      <c r="D145" t="s">
        <v>3076</v>
      </c>
      <c r="E145">
        <v>6</v>
      </c>
      <c r="F145">
        <v>9378</v>
      </c>
      <c r="G145" t="s">
        <v>433</v>
      </c>
      <c r="H145" t="s">
        <v>3077</v>
      </c>
      <c r="I145" t="s">
        <v>3078</v>
      </c>
      <c r="J145" t="s">
        <v>155</v>
      </c>
      <c r="K145" t="s">
        <v>75</v>
      </c>
      <c r="L145" s="17">
        <v>20274</v>
      </c>
      <c r="M145" t="s">
        <v>206</v>
      </c>
      <c r="N145" t="s">
        <v>160</v>
      </c>
      <c r="O145" t="s">
        <v>261</v>
      </c>
    </row>
    <row r="146" spans="1:15" x14ac:dyDescent="0.4">
      <c r="A146">
        <v>1145</v>
      </c>
      <c r="B146" t="s">
        <v>611</v>
      </c>
      <c r="C146" t="s">
        <v>536</v>
      </c>
      <c r="D146" t="s">
        <v>2370</v>
      </c>
      <c r="E146">
        <v>721</v>
      </c>
      <c r="F146">
        <v>3669</v>
      </c>
      <c r="G146" t="s">
        <v>876</v>
      </c>
      <c r="H146" t="s">
        <v>3079</v>
      </c>
      <c r="I146" t="s">
        <v>3080</v>
      </c>
      <c r="J146" t="s">
        <v>155</v>
      </c>
      <c r="K146" t="s">
        <v>261</v>
      </c>
      <c r="L146" s="17">
        <v>33021</v>
      </c>
      <c r="M146" t="s">
        <v>261</v>
      </c>
      <c r="N146" t="s">
        <v>160</v>
      </c>
      <c r="O146" t="s">
        <v>161</v>
      </c>
    </row>
    <row r="147" spans="1:15" x14ac:dyDescent="0.4">
      <c r="A147">
        <v>1146</v>
      </c>
      <c r="B147" t="s">
        <v>1471</v>
      </c>
      <c r="C147" t="s">
        <v>441</v>
      </c>
      <c r="D147" t="s">
        <v>3081</v>
      </c>
      <c r="E147">
        <v>73</v>
      </c>
      <c r="F147">
        <v>1241</v>
      </c>
      <c r="G147" t="s">
        <v>424</v>
      </c>
      <c r="H147" t="s">
        <v>3082</v>
      </c>
      <c r="I147" t="s">
        <v>3083</v>
      </c>
      <c r="J147" t="s">
        <v>158</v>
      </c>
      <c r="K147" t="s">
        <v>261</v>
      </c>
      <c r="L147" s="17">
        <v>18196</v>
      </c>
      <c r="M147" t="s">
        <v>261</v>
      </c>
      <c r="N147" t="s">
        <v>160</v>
      </c>
      <c r="O147" t="s">
        <v>261</v>
      </c>
    </row>
    <row r="148" spans="1:15" x14ac:dyDescent="0.4">
      <c r="A148">
        <v>1147</v>
      </c>
      <c r="B148" t="s">
        <v>1614</v>
      </c>
      <c r="C148" t="s">
        <v>508</v>
      </c>
      <c r="D148" t="s">
        <v>3084</v>
      </c>
      <c r="E148">
        <v>13</v>
      </c>
      <c r="F148">
        <v>2999</v>
      </c>
      <c r="G148" t="s">
        <v>1535</v>
      </c>
      <c r="H148" t="s">
        <v>3085</v>
      </c>
      <c r="I148" t="s">
        <v>3086</v>
      </c>
      <c r="J148" t="s">
        <v>155</v>
      </c>
      <c r="K148" t="s">
        <v>90</v>
      </c>
      <c r="L148" s="17">
        <v>25423</v>
      </c>
      <c r="M148" t="s">
        <v>261</v>
      </c>
      <c r="N148" t="s">
        <v>160</v>
      </c>
      <c r="O148" t="s">
        <v>261</v>
      </c>
    </row>
    <row r="149" spans="1:15" x14ac:dyDescent="0.4">
      <c r="A149">
        <v>1148</v>
      </c>
      <c r="B149" t="s">
        <v>196</v>
      </c>
      <c r="C149" t="s">
        <v>579</v>
      </c>
      <c r="D149" t="s">
        <v>3087</v>
      </c>
      <c r="E149">
        <v>659</v>
      </c>
      <c r="F149">
        <v>9191</v>
      </c>
      <c r="G149" t="s">
        <v>1404</v>
      </c>
      <c r="H149" t="s">
        <v>3088</v>
      </c>
      <c r="I149" t="s">
        <v>3089</v>
      </c>
      <c r="J149" t="s">
        <v>158</v>
      </c>
      <c r="K149" t="s">
        <v>261</v>
      </c>
      <c r="L149" s="17">
        <v>34641</v>
      </c>
      <c r="M149" t="s">
        <v>261</v>
      </c>
      <c r="N149" t="s">
        <v>2702</v>
      </c>
      <c r="O149" t="s">
        <v>161</v>
      </c>
    </row>
    <row r="150" spans="1:15" x14ac:dyDescent="0.4">
      <c r="A150">
        <v>1149</v>
      </c>
      <c r="B150" t="s">
        <v>557</v>
      </c>
      <c r="C150" t="s">
        <v>157</v>
      </c>
      <c r="D150" t="s">
        <v>3090</v>
      </c>
      <c r="E150">
        <v>235</v>
      </c>
      <c r="F150">
        <v>4827</v>
      </c>
      <c r="G150" t="s">
        <v>2088</v>
      </c>
      <c r="H150" t="s">
        <v>3091</v>
      </c>
      <c r="I150" t="s">
        <v>3092</v>
      </c>
      <c r="J150" t="s">
        <v>155</v>
      </c>
      <c r="K150" t="s">
        <v>90</v>
      </c>
      <c r="L150" s="17">
        <v>34663</v>
      </c>
      <c r="M150" t="s">
        <v>206</v>
      </c>
      <c r="N150" t="s">
        <v>261</v>
      </c>
      <c r="O150" t="s">
        <v>261</v>
      </c>
    </row>
    <row r="151" spans="1:15" x14ac:dyDescent="0.4">
      <c r="A151">
        <v>1150</v>
      </c>
      <c r="B151" t="s">
        <v>1218</v>
      </c>
      <c r="C151" t="s">
        <v>174</v>
      </c>
      <c r="D151" t="s">
        <v>1028</v>
      </c>
      <c r="E151">
        <v>85</v>
      </c>
      <c r="F151">
        <v>2184</v>
      </c>
      <c r="G151" t="s">
        <v>429</v>
      </c>
      <c r="H151" t="s">
        <v>3093</v>
      </c>
      <c r="I151" t="s">
        <v>3094</v>
      </c>
      <c r="J151" t="s">
        <v>158</v>
      </c>
      <c r="K151" t="s">
        <v>90</v>
      </c>
      <c r="L151" s="17">
        <v>21314</v>
      </c>
      <c r="M151" t="s">
        <v>261</v>
      </c>
      <c r="N151" t="s">
        <v>2702</v>
      </c>
      <c r="O151" t="s">
        <v>261</v>
      </c>
    </row>
    <row r="152" spans="1:15" x14ac:dyDescent="0.4">
      <c r="A152">
        <v>1151</v>
      </c>
      <c r="B152" t="s">
        <v>721</v>
      </c>
      <c r="C152" t="s">
        <v>427</v>
      </c>
      <c r="D152" t="s">
        <v>3095</v>
      </c>
      <c r="E152">
        <v>7</v>
      </c>
      <c r="F152">
        <v>5579</v>
      </c>
      <c r="G152" t="s">
        <v>1172</v>
      </c>
      <c r="H152" t="s">
        <v>3096</v>
      </c>
      <c r="I152" t="s">
        <v>3097</v>
      </c>
      <c r="J152" t="s">
        <v>155</v>
      </c>
      <c r="K152" t="s">
        <v>261</v>
      </c>
      <c r="L152" s="17">
        <v>32748</v>
      </c>
      <c r="M152" t="s">
        <v>206</v>
      </c>
      <c r="N152" t="s">
        <v>2702</v>
      </c>
      <c r="O152" t="s">
        <v>261</v>
      </c>
    </row>
    <row r="153" spans="1:15" x14ac:dyDescent="0.4">
      <c r="A153">
        <v>1152</v>
      </c>
      <c r="B153" t="s">
        <v>362</v>
      </c>
      <c r="C153" t="s">
        <v>1243</v>
      </c>
      <c r="D153" t="s">
        <v>3098</v>
      </c>
      <c r="E153">
        <v>5</v>
      </c>
      <c r="F153">
        <v>2092</v>
      </c>
      <c r="G153" t="s">
        <v>1117</v>
      </c>
      <c r="H153" t="s">
        <v>3099</v>
      </c>
      <c r="I153" t="s">
        <v>3100</v>
      </c>
      <c r="J153" t="s">
        <v>155</v>
      </c>
      <c r="K153" t="s">
        <v>261</v>
      </c>
      <c r="L153" s="17">
        <v>23934</v>
      </c>
      <c r="M153" t="s">
        <v>261</v>
      </c>
      <c r="N153" t="s">
        <v>160</v>
      </c>
      <c r="O153" t="s">
        <v>261</v>
      </c>
    </row>
    <row r="154" spans="1:15" x14ac:dyDescent="0.4">
      <c r="A154">
        <v>1153</v>
      </c>
      <c r="B154" t="s">
        <v>1715</v>
      </c>
      <c r="C154" t="s">
        <v>314</v>
      </c>
      <c r="D154" t="s">
        <v>3101</v>
      </c>
      <c r="E154">
        <v>9</v>
      </c>
      <c r="F154">
        <v>5443</v>
      </c>
      <c r="G154" t="s">
        <v>1437</v>
      </c>
      <c r="H154" t="s">
        <v>3102</v>
      </c>
      <c r="I154" t="s">
        <v>3103</v>
      </c>
      <c r="J154" t="s">
        <v>158</v>
      </c>
      <c r="K154" t="s">
        <v>261</v>
      </c>
      <c r="L154" s="17">
        <v>15788</v>
      </c>
      <c r="M154" t="s">
        <v>261</v>
      </c>
      <c r="N154" t="s">
        <v>160</v>
      </c>
      <c r="O154" t="s">
        <v>161</v>
      </c>
    </row>
    <row r="155" spans="1:15" x14ac:dyDescent="0.4">
      <c r="A155">
        <v>1154</v>
      </c>
      <c r="B155" t="s">
        <v>2429</v>
      </c>
      <c r="C155" t="s">
        <v>330</v>
      </c>
      <c r="D155" t="s">
        <v>1617</v>
      </c>
      <c r="E155">
        <v>280</v>
      </c>
      <c r="F155">
        <v>4039</v>
      </c>
      <c r="G155" t="s">
        <v>1407</v>
      </c>
      <c r="H155" t="s">
        <v>3104</v>
      </c>
      <c r="I155" t="s">
        <v>3105</v>
      </c>
      <c r="J155" t="s">
        <v>158</v>
      </c>
      <c r="K155" t="s">
        <v>261</v>
      </c>
      <c r="L155" s="17">
        <v>19449</v>
      </c>
      <c r="M155" t="s">
        <v>261</v>
      </c>
      <c r="N155" t="s">
        <v>261</v>
      </c>
      <c r="O155" t="s">
        <v>161</v>
      </c>
    </row>
    <row r="156" spans="1:15" x14ac:dyDescent="0.4">
      <c r="A156">
        <v>1155</v>
      </c>
      <c r="B156" t="s">
        <v>1214</v>
      </c>
      <c r="C156" t="s">
        <v>163</v>
      </c>
      <c r="D156" t="s">
        <v>3106</v>
      </c>
      <c r="E156">
        <v>7</v>
      </c>
      <c r="F156">
        <v>4073</v>
      </c>
      <c r="G156" t="s">
        <v>1460</v>
      </c>
      <c r="H156" t="s">
        <v>3107</v>
      </c>
      <c r="I156" t="s">
        <v>3108</v>
      </c>
      <c r="J156" t="s">
        <v>158</v>
      </c>
      <c r="K156" t="s">
        <v>261</v>
      </c>
      <c r="L156" s="17">
        <v>20909</v>
      </c>
      <c r="M156" t="s">
        <v>206</v>
      </c>
      <c r="N156" t="s">
        <v>160</v>
      </c>
      <c r="O156" t="s">
        <v>161</v>
      </c>
    </row>
    <row r="157" spans="1:15" x14ac:dyDescent="0.4">
      <c r="A157">
        <v>1156</v>
      </c>
      <c r="B157" t="s">
        <v>1038</v>
      </c>
      <c r="C157" t="s">
        <v>508</v>
      </c>
      <c r="D157" t="s">
        <v>534</v>
      </c>
      <c r="E157">
        <v>6</v>
      </c>
      <c r="F157">
        <v>8920</v>
      </c>
      <c r="G157" t="s">
        <v>1421</v>
      </c>
      <c r="H157" t="s">
        <v>3109</v>
      </c>
      <c r="I157" t="s">
        <v>3110</v>
      </c>
      <c r="J157" t="s">
        <v>158</v>
      </c>
      <c r="K157" t="s">
        <v>261</v>
      </c>
      <c r="L157" s="17">
        <v>30323</v>
      </c>
      <c r="M157" t="s">
        <v>261</v>
      </c>
      <c r="N157" t="s">
        <v>261</v>
      </c>
      <c r="O157" t="s">
        <v>261</v>
      </c>
    </row>
    <row r="158" spans="1:15" x14ac:dyDescent="0.4">
      <c r="A158">
        <v>1157</v>
      </c>
      <c r="B158" t="s">
        <v>709</v>
      </c>
      <c r="C158" t="s">
        <v>363</v>
      </c>
      <c r="D158" t="s">
        <v>3111</v>
      </c>
      <c r="E158">
        <v>8</v>
      </c>
      <c r="F158">
        <v>2483</v>
      </c>
      <c r="G158" t="s">
        <v>1156</v>
      </c>
      <c r="H158" t="s">
        <v>3112</v>
      </c>
      <c r="I158" t="s">
        <v>3113</v>
      </c>
      <c r="J158" t="s">
        <v>158</v>
      </c>
      <c r="K158" t="s">
        <v>261</v>
      </c>
      <c r="L158" s="17">
        <v>27536</v>
      </c>
      <c r="M158" t="s">
        <v>159</v>
      </c>
      <c r="N158" t="s">
        <v>160</v>
      </c>
      <c r="O158" t="s">
        <v>161</v>
      </c>
    </row>
    <row r="159" spans="1:15" x14ac:dyDescent="0.4">
      <c r="A159">
        <v>1158</v>
      </c>
      <c r="B159" t="s">
        <v>636</v>
      </c>
      <c r="C159" t="s">
        <v>366</v>
      </c>
      <c r="D159" t="s">
        <v>3114</v>
      </c>
      <c r="E159">
        <v>99</v>
      </c>
      <c r="F159">
        <v>7408</v>
      </c>
      <c r="G159" t="s">
        <v>1408</v>
      </c>
      <c r="H159" t="s">
        <v>3115</v>
      </c>
      <c r="I159" t="s">
        <v>3116</v>
      </c>
      <c r="J159" t="s">
        <v>158</v>
      </c>
      <c r="K159" t="s">
        <v>261</v>
      </c>
      <c r="L159" s="17">
        <v>19429</v>
      </c>
      <c r="M159" t="s">
        <v>261</v>
      </c>
      <c r="N159" t="s">
        <v>2702</v>
      </c>
      <c r="O159" t="s">
        <v>261</v>
      </c>
    </row>
    <row r="160" spans="1:15" x14ac:dyDescent="0.4">
      <c r="A160">
        <v>1159</v>
      </c>
      <c r="B160" t="s">
        <v>1239</v>
      </c>
      <c r="C160" t="s">
        <v>658</v>
      </c>
      <c r="D160" t="s">
        <v>2365</v>
      </c>
      <c r="E160">
        <v>197</v>
      </c>
      <c r="F160">
        <v>6231</v>
      </c>
      <c r="G160" t="s">
        <v>1150</v>
      </c>
      <c r="H160" t="s">
        <v>3117</v>
      </c>
      <c r="I160" t="s">
        <v>3118</v>
      </c>
      <c r="J160" t="s">
        <v>155</v>
      </c>
      <c r="K160" t="s">
        <v>75</v>
      </c>
      <c r="L160" s="17">
        <v>25712</v>
      </c>
      <c r="M160" t="s">
        <v>206</v>
      </c>
      <c r="N160" t="s">
        <v>160</v>
      </c>
      <c r="O160" t="s">
        <v>261</v>
      </c>
    </row>
    <row r="161" spans="1:15" x14ac:dyDescent="0.4">
      <c r="A161">
        <v>1160</v>
      </c>
      <c r="B161" t="s">
        <v>619</v>
      </c>
      <c r="C161" t="s">
        <v>441</v>
      </c>
      <c r="D161" t="s">
        <v>3119</v>
      </c>
      <c r="E161">
        <v>44</v>
      </c>
      <c r="F161">
        <v>9498</v>
      </c>
      <c r="G161" t="s">
        <v>762</v>
      </c>
      <c r="H161" t="s">
        <v>3120</v>
      </c>
      <c r="I161" t="s">
        <v>3121</v>
      </c>
      <c r="J161" t="s">
        <v>158</v>
      </c>
      <c r="K161" t="s">
        <v>75</v>
      </c>
      <c r="L161" s="17">
        <v>29168</v>
      </c>
      <c r="M161" t="s">
        <v>159</v>
      </c>
      <c r="N161" t="s">
        <v>2702</v>
      </c>
      <c r="O161" t="s">
        <v>261</v>
      </c>
    </row>
    <row r="162" spans="1:15" x14ac:dyDescent="0.4">
      <c r="A162">
        <v>1161</v>
      </c>
      <c r="B162" t="s">
        <v>344</v>
      </c>
      <c r="C162" t="s">
        <v>401</v>
      </c>
      <c r="D162" t="s">
        <v>2277</v>
      </c>
      <c r="E162">
        <v>74</v>
      </c>
      <c r="F162">
        <v>9744</v>
      </c>
      <c r="G162" t="s">
        <v>1694</v>
      </c>
      <c r="H162" t="s">
        <v>3122</v>
      </c>
      <c r="I162" t="s">
        <v>3123</v>
      </c>
      <c r="J162" t="s">
        <v>155</v>
      </c>
      <c r="K162" t="s">
        <v>261</v>
      </c>
      <c r="L162" s="17">
        <v>33261</v>
      </c>
      <c r="M162" t="s">
        <v>261</v>
      </c>
      <c r="N162" t="s">
        <v>2702</v>
      </c>
      <c r="O162" t="s">
        <v>161</v>
      </c>
    </row>
    <row r="163" spans="1:15" x14ac:dyDescent="0.4">
      <c r="A163">
        <v>1162</v>
      </c>
      <c r="B163" t="s">
        <v>1546</v>
      </c>
      <c r="C163" t="s">
        <v>468</v>
      </c>
      <c r="D163" t="s">
        <v>3124</v>
      </c>
      <c r="E163">
        <v>982</v>
      </c>
      <c r="F163">
        <v>1605</v>
      </c>
      <c r="G163" t="s">
        <v>958</v>
      </c>
      <c r="H163" t="s">
        <v>3125</v>
      </c>
      <c r="I163" t="s">
        <v>3126</v>
      </c>
      <c r="J163" t="s">
        <v>158</v>
      </c>
      <c r="K163" t="s">
        <v>75</v>
      </c>
      <c r="L163" s="17">
        <v>25156</v>
      </c>
      <c r="M163" t="s">
        <v>261</v>
      </c>
      <c r="N163" t="s">
        <v>2702</v>
      </c>
      <c r="O163" t="s">
        <v>261</v>
      </c>
    </row>
    <row r="164" spans="1:15" x14ac:dyDescent="0.4">
      <c r="A164">
        <v>1163</v>
      </c>
      <c r="B164" t="s">
        <v>2538</v>
      </c>
      <c r="C164" t="s">
        <v>790</v>
      </c>
      <c r="D164" t="s">
        <v>3127</v>
      </c>
      <c r="E164">
        <v>34</v>
      </c>
      <c r="F164">
        <v>2304</v>
      </c>
      <c r="G164" t="s">
        <v>1394</v>
      </c>
      <c r="H164" t="s">
        <v>3128</v>
      </c>
      <c r="I164" t="s">
        <v>3129</v>
      </c>
      <c r="J164" t="s">
        <v>158</v>
      </c>
      <c r="K164" t="s">
        <v>261</v>
      </c>
      <c r="L164" s="17">
        <v>21529</v>
      </c>
      <c r="M164" t="s">
        <v>261</v>
      </c>
      <c r="N164" t="s">
        <v>160</v>
      </c>
      <c r="O164" t="s">
        <v>261</v>
      </c>
    </row>
    <row r="165" spans="1:15" x14ac:dyDescent="0.4">
      <c r="A165">
        <v>1164</v>
      </c>
      <c r="B165" t="s">
        <v>176</v>
      </c>
      <c r="C165" t="s">
        <v>441</v>
      </c>
      <c r="D165" t="s">
        <v>3130</v>
      </c>
      <c r="E165">
        <v>5</v>
      </c>
      <c r="F165">
        <v>7487</v>
      </c>
      <c r="G165" t="s">
        <v>1160</v>
      </c>
      <c r="H165" t="s">
        <v>3131</v>
      </c>
      <c r="I165" t="s">
        <v>3132</v>
      </c>
      <c r="J165" t="s">
        <v>155</v>
      </c>
      <c r="K165" t="s">
        <v>261</v>
      </c>
      <c r="L165" s="17">
        <v>22859</v>
      </c>
      <c r="M165" t="s">
        <v>261</v>
      </c>
      <c r="N165" t="s">
        <v>261</v>
      </c>
      <c r="O165" t="s">
        <v>161</v>
      </c>
    </row>
    <row r="166" spans="1:15" x14ac:dyDescent="0.4">
      <c r="A166">
        <v>1165</v>
      </c>
      <c r="B166" t="s">
        <v>2175</v>
      </c>
      <c r="C166" t="s">
        <v>536</v>
      </c>
      <c r="D166" t="s">
        <v>3133</v>
      </c>
      <c r="E166">
        <v>69</v>
      </c>
      <c r="F166">
        <v>6708</v>
      </c>
      <c r="G166" t="s">
        <v>1561</v>
      </c>
      <c r="H166" t="s">
        <v>3134</v>
      </c>
      <c r="I166" t="s">
        <v>3135</v>
      </c>
      <c r="J166" t="s">
        <v>158</v>
      </c>
      <c r="K166" t="s">
        <v>261</v>
      </c>
      <c r="L166" s="17">
        <v>30740</v>
      </c>
      <c r="M166" t="s">
        <v>159</v>
      </c>
      <c r="N166" t="s">
        <v>2702</v>
      </c>
      <c r="O166" t="s">
        <v>161</v>
      </c>
    </row>
    <row r="167" spans="1:15" x14ac:dyDescent="0.4">
      <c r="A167">
        <v>1166</v>
      </c>
      <c r="B167" t="s">
        <v>1367</v>
      </c>
      <c r="C167" t="s">
        <v>178</v>
      </c>
      <c r="D167" t="s">
        <v>3136</v>
      </c>
      <c r="E167">
        <v>6</v>
      </c>
      <c r="F167">
        <v>1269</v>
      </c>
      <c r="G167" t="s">
        <v>1129</v>
      </c>
      <c r="H167" t="s">
        <v>3137</v>
      </c>
      <c r="I167" t="s">
        <v>3138</v>
      </c>
      <c r="J167" t="s">
        <v>155</v>
      </c>
      <c r="K167" t="s">
        <v>261</v>
      </c>
      <c r="L167" s="17">
        <v>34464</v>
      </c>
      <c r="M167" t="s">
        <v>159</v>
      </c>
      <c r="N167" t="s">
        <v>160</v>
      </c>
      <c r="O167" t="s">
        <v>261</v>
      </c>
    </row>
    <row r="168" spans="1:15" x14ac:dyDescent="0.4">
      <c r="A168">
        <v>1167</v>
      </c>
      <c r="B168" t="s">
        <v>1731</v>
      </c>
      <c r="C168" t="s">
        <v>536</v>
      </c>
      <c r="D168" t="s">
        <v>2418</v>
      </c>
      <c r="E168">
        <v>52</v>
      </c>
      <c r="F168">
        <v>2485</v>
      </c>
      <c r="G168" t="s">
        <v>1563</v>
      </c>
      <c r="H168" t="s">
        <v>2518</v>
      </c>
      <c r="I168" t="s">
        <v>3139</v>
      </c>
      <c r="J168" t="s">
        <v>155</v>
      </c>
      <c r="K168" t="s">
        <v>75</v>
      </c>
      <c r="L168" s="17">
        <v>17914</v>
      </c>
      <c r="M168" t="s">
        <v>159</v>
      </c>
      <c r="N168" t="s">
        <v>261</v>
      </c>
      <c r="O168" t="s">
        <v>261</v>
      </c>
    </row>
    <row r="169" spans="1:15" x14ac:dyDescent="0.4">
      <c r="A169">
        <v>1168</v>
      </c>
      <c r="B169" t="s">
        <v>1084</v>
      </c>
      <c r="C169" t="s">
        <v>270</v>
      </c>
      <c r="D169" t="s">
        <v>3140</v>
      </c>
      <c r="E169">
        <v>413</v>
      </c>
      <c r="F169">
        <v>4315</v>
      </c>
      <c r="G169" t="s">
        <v>547</v>
      </c>
      <c r="H169" t="s">
        <v>3141</v>
      </c>
      <c r="I169" t="s">
        <v>3142</v>
      </c>
      <c r="J169" t="s">
        <v>155</v>
      </c>
      <c r="K169" t="s">
        <v>261</v>
      </c>
      <c r="L169" s="17">
        <v>18991</v>
      </c>
      <c r="M169" t="s">
        <v>261</v>
      </c>
      <c r="N169" t="s">
        <v>160</v>
      </c>
      <c r="O169" t="s">
        <v>161</v>
      </c>
    </row>
    <row r="170" spans="1:15" x14ac:dyDescent="0.4">
      <c r="A170">
        <v>1169</v>
      </c>
      <c r="B170" t="s">
        <v>197</v>
      </c>
      <c r="C170" t="s">
        <v>163</v>
      </c>
      <c r="D170" t="s">
        <v>3143</v>
      </c>
      <c r="E170">
        <v>3</v>
      </c>
      <c r="F170">
        <v>7112</v>
      </c>
      <c r="G170" t="s">
        <v>473</v>
      </c>
      <c r="H170" t="s">
        <v>3144</v>
      </c>
      <c r="I170" t="s">
        <v>3145</v>
      </c>
      <c r="J170" t="s">
        <v>155</v>
      </c>
      <c r="K170" t="s">
        <v>261</v>
      </c>
      <c r="L170" s="17">
        <v>20171</v>
      </c>
      <c r="M170" t="s">
        <v>159</v>
      </c>
      <c r="N170" t="s">
        <v>261</v>
      </c>
      <c r="O170" t="s">
        <v>161</v>
      </c>
    </row>
    <row r="171" spans="1:15" x14ac:dyDescent="0.4">
      <c r="A171">
        <v>1170</v>
      </c>
      <c r="B171" t="s">
        <v>437</v>
      </c>
      <c r="C171" t="s">
        <v>441</v>
      </c>
      <c r="D171" t="s">
        <v>3146</v>
      </c>
      <c r="E171">
        <v>1</v>
      </c>
      <c r="F171">
        <v>3474</v>
      </c>
      <c r="G171" t="s">
        <v>2198</v>
      </c>
      <c r="H171" t="s">
        <v>3147</v>
      </c>
      <c r="I171" t="s">
        <v>3148</v>
      </c>
      <c r="J171" t="s">
        <v>155</v>
      </c>
      <c r="K171" t="s">
        <v>90</v>
      </c>
      <c r="L171" s="17">
        <v>16716</v>
      </c>
      <c r="M171" t="s">
        <v>206</v>
      </c>
      <c r="N171" t="s">
        <v>160</v>
      </c>
      <c r="O171" t="s">
        <v>161</v>
      </c>
    </row>
    <row r="172" spans="1:15" x14ac:dyDescent="0.4">
      <c r="A172">
        <v>1171</v>
      </c>
      <c r="B172" t="s">
        <v>1084</v>
      </c>
      <c r="C172" t="s">
        <v>419</v>
      </c>
      <c r="D172" t="s">
        <v>1766</v>
      </c>
      <c r="E172">
        <v>61</v>
      </c>
      <c r="F172">
        <v>3175</v>
      </c>
      <c r="G172" t="s">
        <v>2643</v>
      </c>
      <c r="H172" t="s">
        <v>3149</v>
      </c>
      <c r="I172" t="s">
        <v>3150</v>
      </c>
      <c r="J172" t="s">
        <v>155</v>
      </c>
      <c r="K172" t="s">
        <v>75</v>
      </c>
      <c r="L172" s="17">
        <v>14425</v>
      </c>
      <c r="M172" t="s">
        <v>261</v>
      </c>
      <c r="N172" t="s">
        <v>2702</v>
      </c>
      <c r="O172" t="s">
        <v>161</v>
      </c>
    </row>
    <row r="173" spans="1:15" x14ac:dyDescent="0.4">
      <c r="A173">
        <v>1172</v>
      </c>
      <c r="B173" t="s">
        <v>2533</v>
      </c>
      <c r="C173" t="s">
        <v>270</v>
      </c>
      <c r="D173" t="s">
        <v>3151</v>
      </c>
      <c r="E173">
        <v>7</v>
      </c>
      <c r="F173">
        <v>3186</v>
      </c>
      <c r="G173" t="s">
        <v>1535</v>
      </c>
      <c r="H173" t="s">
        <v>3152</v>
      </c>
      <c r="I173" t="s">
        <v>3153</v>
      </c>
      <c r="J173" t="s">
        <v>155</v>
      </c>
      <c r="K173" t="s">
        <v>261</v>
      </c>
      <c r="L173" s="17">
        <v>16372</v>
      </c>
      <c r="M173" t="s">
        <v>206</v>
      </c>
      <c r="N173" t="s">
        <v>160</v>
      </c>
      <c r="O173" t="s">
        <v>261</v>
      </c>
    </row>
    <row r="174" spans="1:15" x14ac:dyDescent="0.4">
      <c r="A174">
        <v>1173</v>
      </c>
      <c r="B174" t="s">
        <v>185</v>
      </c>
      <c r="C174" t="s">
        <v>397</v>
      </c>
      <c r="D174" t="s">
        <v>3154</v>
      </c>
      <c r="E174">
        <v>52</v>
      </c>
      <c r="F174">
        <v>5891</v>
      </c>
      <c r="G174" t="s">
        <v>1164</v>
      </c>
      <c r="H174" t="s">
        <v>3155</v>
      </c>
      <c r="I174" t="s">
        <v>3156</v>
      </c>
      <c r="J174" t="s">
        <v>155</v>
      </c>
      <c r="K174" t="s">
        <v>261</v>
      </c>
      <c r="L174" s="17">
        <v>29466</v>
      </c>
      <c r="M174" t="s">
        <v>206</v>
      </c>
      <c r="N174" t="s">
        <v>2702</v>
      </c>
      <c r="O174" t="s">
        <v>261</v>
      </c>
    </row>
    <row r="175" spans="1:15" x14ac:dyDescent="0.4">
      <c r="A175">
        <v>1174</v>
      </c>
      <c r="B175" t="s">
        <v>393</v>
      </c>
      <c r="C175" t="s">
        <v>525</v>
      </c>
      <c r="D175" t="s">
        <v>1039</v>
      </c>
      <c r="E175">
        <v>90</v>
      </c>
      <c r="F175">
        <v>7400</v>
      </c>
      <c r="G175" t="s">
        <v>985</v>
      </c>
      <c r="H175" t="s">
        <v>3157</v>
      </c>
      <c r="I175" t="s">
        <v>3158</v>
      </c>
      <c r="J175" t="s">
        <v>155</v>
      </c>
      <c r="K175" t="s">
        <v>261</v>
      </c>
      <c r="L175" s="17">
        <v>23236</v>
      </c>
      <c r="M175" t="s">
        <v>206</v>
      </c>
      <c r="N175" t="s">
        <v>160</v>
      </c>
      <c r="O175" t="s">
        <v>261</v>
      </c>
    </row>
    <row r="176" spans="1:15" x14ac:dyDescent="0.4">
      <c r="A176">
        <v>1175</v>
      </c>
      <c r="B176" t="s">
        <v>1984</v>
      </c>
      <c r="C176" t="s">
        <v>401</v>
      </c>
      <c r="D176" t="s">
        <v>3159</v>
      </c>
      <c r="E176">
        <v>175</v>
      </c>
      <c r="F176">
        <v>8282</v>
      </c>
      <c r="G176" t="s">
        <v>364</v>
      </c>
      <c r="H176" t="s">
        <v>3160</v>
      </c>
      <c r="I176" t="s">
        <v>3161</v>
      </c>
      <c r="J176" t="s">
        <v>155</v>
      </c>
      <c r="K176" t="s">
        <v>261</v>
      </c>
      <c r="L176" s="17">
        <v>26508</v>
      </c>
      <c r="M176" t="s">
        <v>261</v>
      </c>
      <c r="N176" t="s">
        <v>2702</v>
      </c>
      <c r="O176" t="s">
        <v>161</v>
      </c>
    </row>
    <row r="177" spans="1:15" x14ac:dyDescent="0.4">
      <c r="A177">
        <v>1176</v>
      </c>
      <c r="B177" t="s">
        <v>1319</v>
      </c>
      <c r="C177" t="s">
        <v>169</v>
      </c>
      <c r="D177" t="s">
        <v>3162</v>
      </c>
      <c r="E177">
        <v>1</v>
      </c>
      <c r="F177">
        <v>5039</v>
      </c>
      <c r="G177" t="s">
        <v>876</v>
      </c>
      <c r="H177" t="s">
        <v>3163</v>
      </c>
      <c r="I177" t="s">
        <v>3164</v>
      </c>
      <c r="J177" t="s">
        <v>155</v>
      </c>
      <c r="K177" t="s">
        <v>261</v>
      </c>
      <c r="L177" s="17">
        <v>17811</v>
      </c>
      <c r="M177" t="s">
        <v>206</v>
      </c>
      <c r="N177" t="s">
        <v>2702</v>
      </c>
      <c r="O177" t="s">
        <v>261</v>
      </c>
    </row>
    <row r="178" spans="1:15" x14ac:dyDescent="0.4">
      <c r="A178">
        <v>1177</v>
      </c>
      <c r="B178" t="s">
        <v>1263</v>
      </c>
      <c r="C178" t="s">
        <v>318</v>
      </c>
      <c r="D178" t="s">
        <v>3165</v>
      </c>
      <c r="E178">
        <v>3</v>
      </c>
      <c r="F178">
        <v>4062</v>
      </c>
      <c r="G178" t="s">
        <v>1935</v>
      </c>
      <c r="H178" t="s">
        <v>3166</v>
      </c>
      <c r="I178" t="s">
        <v>3167</v>
      </c>
      <c r="J178" t="s">
        <v>155</v>
      </c>
      <c r="K178" t="s">
        <v>261</v>
      </c>
      <c r="L178" s="17">
        <v>19739</v>
      </c>
      <c r="M178" t="s">
        <v>159</v>
      </c>
      <c r="N178" t="s">
        <v>261</v>
      </c>
      <c r="O178" t="s">
        <v>161</v>
      </c>
    </row>
    <row r="179" spans="1:15" x14ac:dyDescent="0.4">
      <c r="A179">
        <v>1178</v>
      </c>
      <c r="B179" t="s">
        <v>611</v>
      </c>
      <c r="C179" t="s">
        <v>542</v>
      </c>
      <c r="D179" t="s">
        <v>1523</v>
      </c>
      <c r="E179">
        <v>656</v>
      </c>
      <c r="F179">
        <v>5035</v>
      </c>
      <c r="G179" t="s">
        <v>1086</v>
      </c>
      <c r="H179" t="s">
        <v>3168</v>
      </c>
      <c r="I179" t="s">
        <v>3169</v>
      </c>
      <c r="J179" t="s">
        <v>155</v>
      </c>
      <c r="K179" t="s">
        <v>75</v>
      </c>
      <c r="L179" s="17">
        <v>28894</v>
      </c>
      <c r="M179" t="s">
        <v>261</v>
      </c>
      <c r="N179" t="s">
        <v>160</v>
      </c>
      <c r="O179" t="s">
        <v>161</v>
      </c>
    </row>
    <row r="180" spans="1:15" x14ac:dyDescent="0.4">
      <c r="A180">
        <v>1179</v>
      </c>
      <c r="B180" t="s">
        <v>289</v>
      </c>
      <c r="C180" t="s">
        <v>336</v>
      </c>
      <c r="D180" t="s">
        <v>3170</v>
      </c>
      <c r="E180">
        <v>4</v>
      </c>
      <c r="F180">
        <v>9049</v>
      </c>
      <c r="G180" t="s">
        <v>756</v>
      </c>
      <c r="H180" t="s">
        <v>3171</v>
      </c>
      <c r="I180" t="s">
        <v>3172</v>
      </c>
      <c r="J180" t="s">
        <v>158</v>
      </c>
      <c r="K180" t="s">
        <v>75</v>
      </c>
      <c r="L180" s="17">
        <v>36675</v>
      </c>
      <c r="M180" t="s">
        <v>261</v>
      </c>
      <c r="N180" t="s">
        <v>160</v>
      </c>
      <c r="O180" t="s">
        <v>161</v>
      </c>
    </row>
    <row r="181" spans="1:15" x14ac:dyDescent="0.4">
      <c r="A181">
        <v>1180</v>
      </c>
      <c r="B181" t="s">
        <v>478</v>
      </c>
      <c r="C181" t="s">
        <v>157</v>
      </c>
      <c r="D181" t="s">
        <v>3173</v>
      </c>
      <c r="E181">
        <v>26</v>
      </c>
      <c r="F181">
        <v>7642</v>
      </c>
      <c r="G181" t="s">
        <v>453</v>
      </c>
      <c r="H181" t="s">
        <v>3174</v>
      </c>
      <c r="I181" t="s">
        <v>3175</v>
      </c>
      <c r="J181" t="s">
        <v>158</v>
      </c>
      <c r="K181" t="s">
        <v>90</v>
      </c>
      <c r="L181" s="17">
        <v>17313</v>
      </c>
      <c r="M181" t="s">
        <v>159</v>
      </c>
      <c r="N181" t="s">
        <v>261</v>
      </c>
      <c r="O181" t="s">
        <v>161</v>
      </c>
    </row>
    <row r="182" spans="1:15" x14ac:dyDescent="0.4">
      <c r="A182">
        <v>1181</v>
      </c>
      <c r="B182" t="s">
        <v>1167</v>
      </c>
      <c r="C182" t="s">
        <v>536</v>
      </c>
      <c r="D182" t="s">
        <v>2501</v>
      </c>
      <c r="E182">
        <v>9</v>
      </c>
      <c r="F182">
        <v>5426</v>
      </c>
      <c r="G182" t="s">
        <v>1040</v>
      </c>
      <c r="H182" t="s">
        <v>3176</v>
      </c>
      <c r="I182" t="s">
        <v>3177</v>
      </c>
      <c r="J182" t="s">
        <v>155</v>
      </c>
      <c r="K182" t="s">
        <v>75</v>
      </c>
      <c r="L182" s="17">
        <v>31556</v>
      </c>
      <c r="M182" t="s">
        <v>159</v>
      </c>
      <c r="N182" t="s">
        <v>261</v>
      </c>
      <c r="O182" t="s">
        <v>261</v>
      </c>
    </row>
    <row r="183" spans="1:15" x14ac:dyDescent="0.4">
      <c r="A183">
        <v>1182</v>
      </c>
      <c r="B183" t="s">
        <v>991</v>
      </c>
      <c r="C183" t="s">
        <v>508</v>
      </c>
      <c r="D183" t="s">
        <v>2679</v>
      </c>
      <c r="E183">
        <v>13</v>
      </c>
      <c r="F183">
        <v>4697</v>
      </c>
      <c r="G183" t="s">
        <v>1995</v>
      </c>
      <c r="H183" t="s">
        <v>3178</v>
      </c>
      <c r="I183" t="s">
        <v>3179</v>
      </c>
      <c r="J183" t="s">
        <v>158</v>
      </c>
      <c r="K183" t="s">
        <v>90</v>
      </c>
      <c r="L183" s="17">
        <v>26411</v>
      </c>
      <c r="M183" t="s">
        <v>261</v>
      </c>
      <c r="N183" t="s">
        <v>261</v>
      </c>
      <c r="O183" t="s">
        <v>161</v>
      </c>
    </row>
    <row r="184" spans="1:15" x14ac:dyDescent="0.4">
      <c r="A184">
        <v>1183</v>
      </c>
      <c r="B184" t="s">
        <v>1814</v>
      </c>
      <c r="C184" t="s">
        <v>193</v>
      </c>
      <c r="D184" t="s">
        <v>3180</v>
      </c>
      <c r="E184">
        <v>930</v>
      </c>
      <c r="F184">
        <v>5591</v>
      </c>
      <c r="G184" t="s">
        <v>1400</v>
      </c>
      <c r="H184" t="s">
        <v>3181</v>
      </c>
      <c r="I184" t="s">
        <v>3182</v>
      </c>
      <c r="J184" t="s">
        <v>155</v>
      </c>
      <c r="K184" t="s">
        <v>75</v>
      </c>
      <c r="L184" s="17">
        <v>13872</v>
      </c>
      <c r="M184" t="s">
        <v>261</v>
      </c>
      <c r="N184" t="s">
        <v>160</v>
      </c>
      <c r="O184" t="s">
        <v>261</v>
      </c>
    </row>
    <row r="185" spans="1:15" x14ac:dyDescent="0.4">
      <c r="A185">
        <v>1184</v>
      </c>
      <c r="B185" t="s">
        <v>1003</v>
      </c>
      <c r="C185" t="s">
        <v>525</v>
      </c>
      <c r="D185" t="s">
        <v>3183</v>
      </c>
      <c r="E185">
        <v>32</v>
      </c>
      <c r="F185">
        <v>9020</v>
      </c>
      <c r="G185" t="s">
        <v>1242</v>
      </c>
      <c r="H185" t="s">
        <v>3184</v>
      </c>
      <c r="I185" t="s">
        <v>3185</v>
      </c>
      <c r="J185" t="s">
        <v>158</v>
      </c>
      <c r="K185" t="s">
        <v>75</v>
      </c>
      <c r="L185" s="17">
        <v>13963</v>
      </c>
      <c r="M185" t="s">
        <v>159</v>
      </c>
      <c r="N185" t="s">
        <v>261</v>
      </c>
      <c r="O185" t="s">
        <v>261</v>
      </c>
    </row>
    <row r="186" spans="1:15" x14ac:dyDescent="0.4">
      <c r="A186">
        <v>1185</v>
      </c>
      <c r="B186" t="s">
        <v>306</v>
      </c>
      <c r="C186" t="s">
        <v>182</v>
      </c>
      <c r="D186" t="s">
        <v>880</v>
      </c>
      <c r="E186">
        <v>739</v>
      </c>
      <c r="F186">
        <v>9780</v>
      </c>
      <c r="G186" t="s">
        <v>876</v>
      </c>
      <c r="H186" t="s">
        <v>3186</v>
      </c>
      <c r="I186" t="s">
        <v>3187</v>
      </c>
      <c r="J186" t="s">
        <v>155</v>
      </c>
      <c r="K186" t="s">
        <v>261</v>
      </c>
      <c r="L186" s="17">
        <v>34260</v>
      </c>
      <c r="M186" t="s">
        <v>206</v>
      </c>
      <c r="N186" t="s">
        <v>261</v>
      </c>
      <c r="O186" t="s">
        <v>261</v>
      </c>
    </row>
    <row r="187" spans="1:15" x14ac:dyDescent="0.4">
      <c r="A187">
        <v>1186</v>
      </c>
      <c r="B187" t="s">
        <v>794</v>
      </c>
      <c r="C187" t="s">
        <v>605</v>
      </c>
      <c r="D187" t="s">
        <v>3188</v>
      </c>
      <c r="E187">
        <v>9</v>
      </c>
      <c r="F187">
        <v>5092</v>
      </c>
      <c r="G187" t="s">
        <v>2219</v>
      </c>
      <c r="H187" t="s">
        <v>3189</v>
      </c>
      <c r="I187" t="s">
        <v>3190</v>
      </c>
      <c r="J187" t="s">
        <v>155</v>
      </c>
      <c r="K187" t="s">
        <v>261</v>
      </c>
      <c r="L187" s="17">
        <v>37011</v>
      </c>
      <c r="M187" t="s">
        <v>261</v>
      </c>
      <c r="N187" t="s">
        <v>261</v>
      </c>
      <c r="O187" t="s">
        <v>161</v>
      </c>
    </row>
    <row r="188" spans="1:15" x14ac:dyDescent="0.4">
      <c r="A188">
        <v>1187</v>
      </c>
      <c r="B188" t="s">
        <v>1762</v>
      </c>
      <c r="C188" t="s">
        <v>462</v>
      </c>
      <c r="D188" t="s">
        <v>3191</v>
      </c>
      <c r="E188">
        <v>883</v>
      </c>
      <c r="F188">
        <v>3447</v>
      </c>
      <c r="G188" t="s">
        <v>881</v>
      </c>
      <c r="H188" t="s">
        <v>3192</v>
      </c>
      <c r="I188" t="s">
        <v>3193</v>
      </c>
      <c r="J188" t="s">
        <v>155</v>
      </c>
      <c r="K188" t="s">
        <v>75</v>
      </c>
      <c r="L188" s="17">
        <v>32217</v>
      </c>
      <c r="M188" t="s">
        <v>159</v>
      </c>
      <c r="N188" t="s">
        <v>261</v>
      </c>
      <c r="O188" t="s">
        <v>161</v>
      </c>
    </row>
    <row r="189" spans="1:15" x14ac:dyDescent="0.4">
      <c r="A189">
        <v>1188</v>
      </c>
      <c r="B189" t="s">
        <v>1917</v>
      </c>
      <c r="C189" t="s">
        <v>193</v>
      </c>
      <c r="D189" t="s">
        <v>2634</v>
      </c>
      <c r="E189">
        <v>190</v>
      </c>
      <c r="F189">
        <v>2898</v>
      </c>
      <c r="G189" t="s">
        <v>512</v>
      </c>
      <c r="H189" t="s">
        <v>1014</v>
      </c>
      <c r="I189" t="s">
        <v>3194</v>
      </c>
      <c r="J189" t="s">
        <v>155</v>
      </c>
      <c r="K189" t="s">
        <v>75</v>
      </c>
      <c r="L189" s="17">
        <v>27918</v>
      </c>
      <c r="M189" t="s">
        <v>261</v>
      </c>
      <c r="N189" t="s">
        <v>160</v>
      </c>
      <c r="O189" t="s">
        <v>161</v>
      </c>
    </row>
    <row r="190" spans="1:15" x14ac:dyDescent="0.4">
      <c r="A190">
        <v>1189</v>
      </c>
      <c r="B190" t="s">
        <v>2163</v>
      </c>
      <c r="C190" t="s">
        <v>458</v>
      </c>
      <c r="D190" t="s">
        <v>3195</v>
      </c>
      <c r="E190">
        <v>3</v>
      </c>
      <c r="F190">
        <v>5089</v>
      </c>
      <c r="G190" t="s">
        <v>2421</v>
      </c>
      <c r="H190" t="s">
        <v>2129</v>
      </c>
      <c r="I190" t="s">
        <v>3196</v>
      </c>
      <c r="J190" t="s">
        <v>155</v>
      </c>
      <c r="K190" t="s">
        <v>261</v>
      </c>
      <c r="L190" s="17">
        <v>23458</v>
      </c>
      <c r="M190" t="s">
        <v>206</v>
      </c>
      <c r="N190" t="s">
        <v>160</v>
      </c>
      <c r="O190" t="s">
        <v>161</v>
      </c>
    </row>
    <row r="191" spans="1:15" x14ac:dyDescent="0.4">
      <c r="A191">
        <v>1190</v>
      </c>
      <c r="B191" t="s">
        <v>1581</v>
      </c>
      <c r="C191" t="s">
        <v>742</v>
      </c>
      <c r="D191" t="s">
        <v>3197</v>
      </c>
      <c r="E191">
        <v>325</v>
      </c>
      <c r="F191">
        <v>6537</v>
      </c>
      <c r="G191" t="s">
        <v>1160</v>
      </c>
      <c r="H191" t="s">
        <v>3198</v>
      </c>
      <c r="I191" t="s">
        <v>3199</v>
      </c>
      <c r="J191" t="s">
        <v>155</v>
      </c>
      <c r="K191" t="s">
        <v>90</v>
      </c>
      <c r="L191" s="17">
        <v>34275</v>
      </c>
      <c r="M191" t="s">
        <v>206</v>
      </c>
      <c r="N191" t="s">
        <v>160</v>
      </c>
      <c r="O191" t="s">
        <v>261</v>
      </c>
    </row>
    <row r="192" spans="1:15" x14ac:dyDescent="0.4">
      <c r="A192">
        <v>1191</v>
      </c>
      <c r="B192" t="s">
        <v>1290</v>
      </c>
      <c r="C192" t="s">
        <v>790</v>
      </c>
      <c r="D192" t="s">
        <v>3200</v>
      </c>
      <c r="E192">
        <v>7</v>
      </c>
      <c r="F192">
        <v>8460</v>
      </c>
      <c r="G192" t="s">
        <v>1156</v>
      </c>
      <c r="H192" t="s">
        <v>3201</v>
      </c>
      <c r="I192" t="s">
        <v>3202</v>
      </c>
      <c r="J192" t="s">
        <v>155</v>
      </c>
      <c r="K192" t="s">
        <v>75</v>
      </c>
      <c r="L192" s="17">
        <v>30463</v>
      </c>
      <c r="M192" t="s">
        <v>206</v>
      </c>
      <c r="N192" t="s">
        <v>261</v>
      </c>
      <c r="O192" t="s">
        <v>175</v>
      </c>
    </row>
    <row r="193" spans="1:15" x14ac:dyDescent="0.4">
      <c r="A193">
        <v>1192</v>
      </c>
      <c r="B193" t="s">
        <v>415</v>
      </c>
      <c r="C193" t="s">
        <v>525</v>
      </c>
      <c r="D193" t="s">
        <v>3203</v>
      </c>
      <c r="E193">
        <v>252</v>
      </c>
      <c r="F193">
        <v>7940</v>
      </c>
      <c r="G193" t="s">
        <v>279</v>
      </c>
      <c r="H193" t="s">
        <v>3204</v>
      </c>
      <c r="I193" t="s">
        <v>3205</v>
      </c>
      <c r="J193" t="s">
        <v>155</v>
      </c>
      <c r="K193" t="s">
        <v>90</v>
      </c>
      <c r="L193" s="17">
        <v>23247</v>
      </c>
      <c r="M193" t="s">
        <v>261</v>
      </c>
      <c r="N193" t="s">
        <v>261</v>
      </c>
      <c r="O193" t="s">
        <v>261</v>
      </c>
    </row>
    <row r="194" spans="1:15" x14ac:dyDescent="0.4">
      <c r="A194">
        <v>1193</v>
      </c>
      <c r="B194" t="s">
        <v>333</v>
      </c>
      <c r="C194" t="s">
        <v>504</v>
      </c>
      <c r="D194" t="s">
        <v>3206</v>
      </c>
      <c r="E194">
        <v>924</v>
      </c>
      <c r="F194">
        <v>4709</v>
      </c>
      <c r="G194" t="s">
        <v>1491</v>
      </c>
      <c r="H194" t="s">
        <v>3207</v>
      </c>
      <c r="I194" t="s">
        <v>3208</v>
      </c>
      <c r="J194" t="s">
        <v>158</v>
      </c>
      <c r="K194" t="s">
        <v>90</v>
      </c>
      <c r="L194" s="17">
        <v>17260</v>
      </c>
      <c r="M194" t="s">
        <v>261</v>
      </c>
      <c r="N194" t="s">
        <v>160</v>
      </c>
      <c r="O194" t="s">
        <v>161</v>
      </c>
    </row>
    <row r="195" spans="1:15" x14ac:dyDescent="0.4">
      <c r="A195">
        <v>1194</v>
      </c>
      <c r="B195" t="s">
        <v>2601</v>
      </c>
      <c r="C195" t="s">
        <v>627</v>
      </c>
      <c r="D195" t="s">
        <v>3209</v>
      </c>
      <c r="E195">
        <v>8</v>
      </c>
      <c r="F195">
        <v>5838</v>
      </c>
      <c r="G195" t="s">
        <v>2265</v>
      </c>
      <c r="H195" t="s">
        <v>3210</v>
      </c>
      <c r="I195" t="s">
        <v>3211</v>
      </c>
      <c r="J195" t="s">
        <v>155</v>
      </c>
      <c r="K195" t="s">
        <v>90</v>
      </c>
      <c r="L195" s="17">
        <v>31510</v>
      </c>
      <c r="M195" t="s">
        <v>261</v>
      </c>
      <c r="N195" t="s">
        <v>261</v>
      </c>
      <c r="O195" t="s">
        <v>261</v>
      </c>
    </row>
    <row r="196" spans="1:15" x14ac:dyDescent="0.4">
      <c r="A196">
        <v>1195</v>
      </c>
      <c r="B196" t="s">
        <v>877</v>
      </c>
      <c r="C196" t="s">
        <v>764</v>
      </c>
      <c r="D196" t="s">
        <v>1823</v>
      </c>
      <c r="E196">
        <v>3</v>
      </c>
      <c r="F196">
        <v>4191</v>
      </c>
      <c r="G196" t="s">
        <v>1033</v>
      </c>
      <c r="H196" t="s">
        <v>2528</v>
      </c>
      <c r="I196" t="s">
        <v>3212</v>
      </c>
      <c r="J196" t="s">
        <v>158</v>
      </c>
      <c r="K196" t="s">
        <v>261</v>
      </c>
      <c r="L196" s="17">
        <v>33736</v>
      </c>
      <c r="M196" t="s">
        <v>261</v>
      </c>
      <c r="N196" t="s">
        <v>261</v>
      </c>
      <c r="O196" t="s">
        <v>261</v>
      </c>
    </row>
    <row r="197" spans="1:15" x14ac:dyDescent="0.4">
      <c r="A197">
        <v>1196</v>
      </c>
      <c r="B197" t="s">
        <v>750</v>
      </c>
      <c r="C197" t="s">
        <v>605</v>
      </c>
      <c r="D197" t="s">
        <v>2101</v>
      </c>
      <c r="E197">
        <v>1</v>
      </c>
      <c r="F197">
        <v>6555</v>
      </c>
      <c r="G197" t="s">
        <v>1595</v>
      </c>
      <c r="H197" t="s">
        <v>3213</v>
      </c>
      <c r="I197" t="s">
        <v>3214</v>
      </c>
      <c r="J197" t="s">
        <v>158</v>
      </c>
      <c r="K197" t="s">
        <v>261</v>
      </c>
      <c r="L197" s="17">
        <v>30399</v>
      </c>
      <c r="M197" t="s">
        <v>261</v>
      </c>
      <c r="N197" t="s">
        <v>160</v>
      </c>
      <c r="O197" t="s">
        <v>175</v>
      </c>
    </row>
    <row r="198" spans="1:15" x14ac:dyDescent="0.4">
      <c r="A198">
        <v>1197</v>
      </c>
      <c r="B198" t="s">
        <v>808</v>
      </c>
      <c r="C198" t="s">
        <v>182</v>
      </c>
      <c r="D198" t="s">
        <v>537</v>
      </c>
      <c r="E198">
        <v>68</v>
      </c>
      <c r="F198">
        <v>7813</v>
      </c>
      <c r="G198" t="s">
        <v>3215</v>
      </c>
      <c r="H198" t="s">
        <v>3216</v>
      </c>
      <c r="I198" t="s">
        <v>3217</v>
      </c>
      <c r="J198" t="s">
        <v>155</v>
      </c>
      <c r="K198" t="s">
        <v>75</v>
      </c>
      <c r="L198" s="17">
        <v>24047</v>
      </c>
      <c r="M198" t="s">
        <v>261</v>
      </c>
      <c r="N198" t="s">
        <v>261</v>
      </c>
      <c r="O198" t="s">
        <v>261</v>
      </c>
    </row>
    <row r="199" spans="1:15" x14ac:dyDescent="0.4">
      <c r="A199">
        <v>1198</v>
      </c>
      <c r="B199" t="s">
        <v>1265</v>
      </c>
      <c r="C199" t="s">
        <v>177</v>
      </c>
      <c r="D199" t="s">
        <v>3218</v>
      </c>
      <c r="E199">
        <v>24</v>
      </c>
      <c r="F199">
        <v>1055</v>
      </c>
      <c r="G199" t="s">
        <v>1488</v>
      </c>
      <c r="H199" t="s">
        <v>2137</v>
      </c>
      <c r="I199" t="s">
        <v>3219</v>
      </c>
      <c r="J199" t="s">
        <v>155</v>
      </c>
      <c r="K199" t="s">
        <v>261</v>
      </c>
      <c r="L199" s="17">
        <v>22555</v>
      </c>
      <c r="M199" t="s">
        <v>261</v>
      </c>
      <c r="N199" t="s">
        <v>160</v>
      </c>
      <c r="O199" t="s">
        <v>261</v>
      </c>
    </row>
    <row r="200" spans="1:15" x14ac:dyDescent="0.4">
      <c r="A200">
        <v>1199</v>
      </c>
      <c r="B200" t="s">
        <v>2301</v>
      </c>
      <c r="C200" t="s">
        <v>521</v>
      </c>
      <c r="D200" t="s">
        <v>3220</v>
      </c>
      <c r="E200">
        <v>771</v>
      </c>
      <c r="F200">
        <v>6082</v>
      </c>
      <c r="G200" t="s">
        <v>569</v>
      </c>
      <c r="H200" t="s">
        <v>3221</v>
      </c>
      <c r="I200" t="s">
        <v>3222</v>
      </c>
      <c r="J200" t="s">
        <v>155</v>
      </c>
      <c r="K200" t="s">
        <v>90</v>
      </c>
      <c r="L200" s="17">
        <v>23317</v>
      </c>
      <c r="M200" t="s">
        <v>159</v>
      </c>
      <c r="N200" t="s">
        <v>160</v>
      </c>
      <c r="O200" t="s">
        <v>161</v>
      </c>
    </row>
    <row r="201" spans="1:15" x14ac:dyDescent="0.4">
      <c r="A201">
        <v>1200</v>
      </c>
      <c r="B201" t="s">
        <v>430</v>
      </c>
      <c r="C201" t="s">
        <v>441</v>
      </c>
      <c r="D201" t="s">
        <v>3223</v>
      </c>
      <c r="E201">
        <v>61</v>
      </c>
      <c r="F201">
        <v>2179</v>
      </c>
      <c r="G201" t="s">
        <v>1362</v>
      </c>
      <c r="H201" t="s">
        <v>3224</v>
      </c>
      <c r="I201" t="s">
        <v>3225</v>
      </c>
      <c r="J201" t="s">
        <v>155</v>
      </c>
      <c r="K201" t="s">
        <v>90</v>
      </c>
      <c r="L201" s="17">
        <v>38551</v>
      </c>
      <c r="M201" t="s">
        <v>261</v>
      </c>
      <c r="N201" t="s">
        <v>2702</v>
      </c>
      <c r="O201" t="s">
        <v>161</v>
      </c>
    </row>
    <row r="202" spans="1:15" x14ac:dyDescent="0.4">
      <c r="A202">
        <v>1201</v>
      </c>
      <c r="B202" t="s">
        <v>1450</v>
      </c>
      <c r="C202" t="s">
        <v>174</v>
      </c>
      <c r="D202" t="s">
        <v>3151</v>
      </c>
      <c r="E202">
        <v>602</v>
      </c>
      <c r="F202">
        <v>8372</v>
      </c>
      <c r="G202" t="s">
        <v>1426</v>
      </c>
      <c r="H202" t="s">
        <v>3226</v>
      </c>
      <c r="I202" t="s">
        <v>3227</v>
      </c>
      <c r="J202" t="s">
        <v>158</v>
      </c>
      <c r="K202" t="s">
        <v>261</v>
      </c>
      <c r="L202" s="17">
        <v>17187</v>
      </c>
      <c r="M202" t="s">
        <v>261</v>
      </c>
      <c r="N202" t="s">
        <v>261</v>
      </c>
      <c r="O202" t="s">
        <v>261</v>
      </c>
    </row>
    <row r="203" spans="1:15" x14ac:dyDescent="0.4">
      <c r="A203">
        <v>1202</v>
      </c>
      <c r="B203" t="s">
        <v>1729</v>
      </c>
      <c r="C203" t="s">
        <v>764</v>
      </c>
      <c r="D203" t="s">
        <v>3228</v>
      </c>
      <c r="E203">
        <v>811</v>
      </c>
      <c r="F203">
        <v>6337</v>
      </c>
      <c r="G203" t="s">
        <v>1359</v>
      </c>
      <c r="H203" t="s">
        <v>3229</v>
      </c>
      <c r="I203" t="s">
        <v>3230</v>
      </c>
      <c r="J203" t="s">
        <v>155</v>
      </c>
      <c r="K203" t="s">
        <v>261</v>
      </c>
      <c r="L203" s="17">
        <v>36924</v>
      </c>
      <c r="M203" t="s">
        <v>159</v>
      </c>
      <c r="N203" t="s">
        <v>2702</v>
      </c>
      <c r="O203" t="s">
        <v>261</v>
      </c>
    </row>
    <row r="204" spans="1:15" x14ac:dyDescent="0.4">
      <c r="A204">
        <v>1203</v>
      </c>
      <c r="B204" t="s">
        <v>1568</v>
      </c>
      <c r="C204" t="s">
        <v>373</v>
      </c>
      <c r="D204" t="s">
        <v>3231</v>
      </c>
      <c r="E204">
        <v>211</v>
      </c>
      <c r="F204">
        <v>8797</v>
      </c>
      <c r="G204" t="s">
        <v>305</v>
      </c>
      <c r="H204" t="s">
        <v>3232</v>
      </c>
      <c r="I204" t="s">
        <v>3233</v>
      </c>
      <c r="J204" t="s">
        <v>155</v>
      </c>
      <c r="K204" t="s">
        <v>90</v>
      </c>
      <c r="L204" s="17">
        <v>28193</v>
      </c>
      <c r="M204" t="s">
        <v>261</v>
      </c>
      <c r="N204" t="s">
        <v>261</v>
      </c>
      <c r="O204" t="s">
        <v>261</v>
      </c>
    </row>
    <row r="205" spans="1:15" x14ac:dyDescent="0.4">
      <c r="A205">
        <v>1204</v>
      </c>
      <c r="B205" t="s">
        <v>591</v>
      </c>
      <c r="C205" t="s">
        <v>968</v>
      </c>
      <c r="D205" t="s">
        <v>3234</v>
      </c>
      <c r="E205">
        <v>335</v>
      </c>
      <c r="F205">
        <v>2740</v>
      </c>
      <c r="G205" t="s">
        <v>1707</v>
      </c>
      <c r="H205" t="s">
        <v>3235</v>
      </c>
      <c r="I205" t="s">
        <v>3236</v>
      </c>
      <c r="J205" t="s">
        <v>158</v>
      </c>
      <c r="K205" t="s">
        <v>261</v>
      </c>
      <c r="L205" s="17">
        <v>26257</v>
      </c>
      <c r="M205" t="s">
        <v>261</v>
      </c>
      <c r="N205" t="s">
        <v>160</v>
      </c>
      <c r="O205" t="s">
        <v>261</v>
      </c>
    </row>
    <row r="206" spans="1:15" x14ac:dyDescent="0.4">
      <c r="A206">
        <v>1205</v>
      </c>
      <c r="B206" t="s">
        <v>337</v>
      </c>
      <c r="C206" t="s">
        <v>695</v>
      </c>
      <c r="D206" t="s">
        <v>3237</v>
      </c>
      <c r="E206">
        <v>69</v>
      </c>
      <c r="F206">
        <v>4756</v>
      </c>
      <c r="G206" t="s">
        <v>773</v>
      </c>
      <c r="H206" t="s">
        <v>3238</v>
      </c>
      <c r="I206" t="s">
        <v>3239</v>
      </c>
      <c r="J206" t="s">
        <v>158</v>
      </c>
      <c r="K206" t="s">
        <v>75</v>
      </c>
      <c r="L206" s="17">
        <v>21375</v>
      </c>
      <c r="M206" t="s">
        <v>261</v>
      </c>
      <c r="N206" t="s">
        <v>2702</v>
      </c>
      <c r="O206" t="s">
        <v>261</v>
      </c>
    </row>
    <row r="207" spans="1:15" x14ac:dyDescent="0.4">
      <c r="A207">
        <v>1206</v>
      </c>
      <c r="B207" t="s">
        <v>1546</v>
      </c>
      <c r="C207" t="s">
        <v>790</v>
      </c>
      <c r="D207" t="s">
        <v>2617</v>
      </c>
      <c r="E207">
        <v>3</v>
      </c>
      <c r="F207">
        <v>6754</v>
      </c>
      <c r="G207" t="s">
        <v>612</v>
      </c>
      <c r="H207" t="s">
        <v>3240</v>
      </c>
      <c r="I207" t="s">
        <v>3241</v>
      </c>
      <c r="J207" t="s">
        <v>158</v>
      </c>
      <c r="K207" t="s">
        <v>90</v>
      </c>
      <c r="L207" s="17">
        <v>16613</v>
      </c>
      <c r="M207" t="s">
        <v>261</v>
      </c>
      <c r="N207" t="s">
        <v>2702</v>
      </c>
      <c r="O207" t="s">
        <v>261</v>
      </c>
    </row>
    <row r="208" spans="1:15" x14ac:dyDescent="0.4">
      <c r="A208">
        <v>1207</v>
      </c>
      <c r="B208" t="s">
        <v>1816</v>
      </c>
      <c r="C208" t="s">
        <v>355</v>
      </c>
      <c r="D208" t="s">
        <v>3242</v>
      </c>
      <c r="E208">
        <v>257</v>
      </c>
      <c r="F208">
        <v>1329</v>
      </c>
      <c r="G208" t="s">
        <v>629</v>
      </c>
      <c r="H208" t="s">
        <v>3243</v>
      </c>
      <c r="I208" t="s">
        <v>3244</v>
      </c>
      <c r="J208" t="s">
        <v>155</v>
      </c>
      <c r="K208" t="s">
        <v>261</v>
      </c>
      <c r="L208" s="17">
        <v>25222</v>
      </c>
      <c r="M208" t="s">
        <v>206</v>
      </c>
      <c r="N208" t="s">
        <v>160</v>
      </c>
      <c r="O208" t="s">
        <v>261</v>
      </c>
    </row>
    <row r="209" spans="1:15" x14ac:dyDescent="0.4">
      <c r="A209">
        <v>1208</v>
      </c>
      <c r="B209" t="s">
        <v>1571</v>
      </c>
      <c r="C209" t="s">
        <v>163</v>
      </c>
      <c r="D209" t="s">
        <v>3245</v>
      </c>
      <c r="E209">
        <v>966</v>
      </c>
      <c r="F209">
        <v>3996</v>
      </c>
      <c r="G209" t="s">
        <v>1618</v>
      </c>
      <c r="H209" t="s">
        <v>3246</v>
      </c>
      <c r="I209" t="s">
        <v>3247</v>
      </c>
      <c r="J209" t="s">
        <v>155</v>
      </c>
      <c r="K209" t="s">
        <v>75</v>
      </c>
      <c r="L209" s="17">
        <v>18475</v>
      </c>
      <c r="M209" t="s">
        <v>261</v>
      </c>
      <c r="N209" t="s">
        <v>160</v>
      </c>
      <c r="O209" t="s">
        <v>161</v>
      </c>
    </row>
    <row r="210" spans="1:15" x14ac:dyDescent="0.4">
      <c r="A210">
        <v>1209</v>
      </c>
      <c r="B210" t="s">
        <v>1762</v>
      </c>
      <c r="C210" t="s">
        <v>408</v>
      </c>
      <c r="D210" t="s">
        <v>3248</v>
      </c>
      <c r="E210">
        <v>6</v>
      </c>
      <c r="F210">
        <v>6991</v>
      </c>
      <c r="G210" t="s">
        <v>1251</v>
      </c>
      <c r="H210" t="s">
        <v>3249</v>
      </c>
      <c r="I210" t="s">
        <v>3250</v>
      </c>
      <c r="J210" t="s">
        <v>155</v>
      </c>
      <c r="K210" t="s">
        <v>261</v>
      </c>
      <c r="L210" s="17">
        <v>36567</v>
      </c>
      <c r="M210" t="s">
        <v>206</v>
      </c>
      <c r="N210" t="s">
        <v>2702</v>
      </c>
      <c r="O210" t="s">
        <v>261</v>
      </c>
    </row>
    <row r="211" spans="1:15" x14ac:dyDescent="0.4">
      <c r="A211">
        <v>1210</v>
      </c>
      <c r="B211" t="s">
        <v>196</v>
      </c>
      <c r="C211" t="s">
        <v>602</v>
      </c>
      <c r="D211" t="s">
        <v>3251</v>
      </c>
      <c r="E211">
        <v>6</v>
      </c>
      <c r="F211">
        <v>6201</v>
      </c>
      <c r="G211" t="s">
        <v>2139</v>
      </c>
      <c r="H211" t="s">
        <v>3252</v>
      </c>
      <c r="I211" t="s">
        <v>3253</v>
      </c>
      <c r="J211" t="s">
        <v>158</v>
      </c>
      <c r="K211" t="s">
        <v>75</v>
      </c>
      <c r="L211" s="17">
        <v>15639</v>
      </c>
      <c r="M211" t="s">
        <v>261</v>
      </c>
      <c r="N211" t="s">
        <v>2702</v>
      </c>
      <c r="O211" t="s">
        <v>161</v>
      </c>
    </row>
    <row r="212" spans="1:15" x14ac:dyDescent="0.4">
      <c r="A212">
        <v>1211</v>
      </c>
      <c r="B212" t="s">
        <v>2214</v>
      </c>
      <c r="C212" t="s">
        <v>157</v>
      </c>
      <c r="D212" t="s">
        <v>3254</v>
      </c>
      <c r="E212">
        <v>97</v>
      </c>
      <c r="F212">
        <v>8312</v>
      </c>
      <c r="G212" t="s">
        <v>1618</v>
      </c>
      <c r="H212" t="s">
        <v>3255</v>
      </c>
      <c r="I212" t="s">
        <v>3256</v>
      </c>
      <c r="J212" t="s">
        <v>155</v>
      </c>
      <c r="K212" t="s">
        <v>261</v>
      </c>
      <c r="L212" s="17">
        <v>22666</v>
      </c>
      <c r="M212" t="s">
        <v>206</v>
      </c>
      <c r="N212" t="s">
        <v>2702</v>
      </c>
      <c r="O212" t="s">
        <v>161</v>
      </c>
    </row>
    <row r="213" spans="1:15" x14ac:dyDescent="0.4">
      <c r="A213">
        <v>1212</v>
      </c>
      <c r="B213" t="s">
        <v>755</v>
      </c>
      <c r="C213" t="s">
        <v>163</v>
      </c>
      <c r="D213" t="s">
        <v>1410</v>
      </c>
      <c r="E213">
        <v>52</v>
      </c>
      <c r="F213">
        <v>7656</v>
      </c>
      <c r="G213" t="s">
        <v>800</v>
      </c>
      <c r="H213" t="s">
        <v>3257</v>
      </c>
      <c r="I213" t="s">
        <v>3258</v>
      </c>
      <c r="J213" t="s">
        <v>155</v>
      </c>
      <c r="K213" t="s">
        <v>75</v>
      </c>
      <c r="L213" s="17">
        <v>33362</v>
      </c>
      <c r="M213" t="s">
        <v>261</v>
      </c>
      <c r="N213" t="s">
        <v>261</v>
      </c>
      <c r="O213" t="s">
        <v>161</v>
      </c>
    </row>
    <row r="214" spans="1:15" x14ac:dyDescent="0.4">
      <c r="A214">
        <v>1213</v>
      </c>
      <c r="B214" t="s">
        <v>630</v>
      </c>
      <c r="C214" t="s">
        <v>397</v>
      </c>
      <c r="D214" t="s">
        <v>3259</v>
      </c>
      <c r="E214">
        <v>152</v>
      </c>
      <c r="F214">
        <v>6365</v>
      </c>
      <c r="G214" t="s">
        <v>361</v>
      </c>
      <c r="H214" t="s">
        <v>3260</v>
      </c>
      <c r="I214" t="s">
        <v>3261</v>
      </c>
      <c r="J214" t="s">
        <v>155</v>
      </c>
      <c r="K214" t="s">
        <v>75</v>
      </c>
      <c r="L214" s="17">
        <v>26463</v>
      </c>
      <c r="M214" t="s">
        <v>206</v>
      </c>
      <c r="N214" t="s">
        <v>2702</v>
      </c>
      <c r="O214" t="s">
        <v>161</v>
      </c>
    </row>
    <row r="215" spans="1:15" x14ac:dyDescent="0.4">
      <c r="A215">
        <v>1214</v>
      </c>
      <c r="B215" t="s">
        <v>1228</v>
      </c>
      <c r="C215" t="s">
        <v>695</v>
      </c>
      <c r="D215" t="s">
        <v>2398</v>
      </c>
      <c r="E215">
        <v>914</v>
      </c>
      <c r="F215">
        <v>1710</v>
      </c>
      <c r="G215" t="s">
        <v>384</v>
      </c>
      <c r="H215" t="s">
        <v>3262</v>
      </c>
      <c r="I215" t="s">
        <v>3263</v>
      </c>
      <c r="J215" t="s">
        <v>155</v>
      </c>
      <c r="K215" t="s">
        <v>261</v>
      </c>
      <c r="L215" s="17">
        <v>34846</v>
      </c>
      <c r="M215" t="s">
        <v>206</v>
      </c>
      <c r="N215" t="s">
        <v>261</v>
      </c>
      <c r="O215" t="s">
        <v>161</v>
      </c>
    </row>
    <row r="216" spans="1:15" x14ac:dyDescent="0.4">
      <c r="A216">
        <v>1215</v>
      </c>
      <c r="B216" t="s">
        <v>2028</v>
      </c>
      <c r="C216" t="s">
        <v>394</v>
      </c>
      <c r="D216" t="s">
        <v>3264</v>
      </c>
      <c r="E216">
        <v>9</v>
      </c>
      <c r="F216">
        <v>3532</v>
      </c>
      <c r="G216" t="s">
        <v>1488</v>
      </c>
      <c r="H216" t="s">
        <v>3265</v>
      </c>
      <c r="I216" t="s">
        <v>3266</v>
      </c>
      <c r="J216" t="s">
        <v>155</v>
      </c>
      <c r="K216" t="s">
        <v>261</v>
      </c>
      <c r="L216" s="17">
        <v>15387</v>
      </c>
      <c r="M216" t="s">
        <v>206</v>
      </c>
      <c r="N216" t="s">
        <v>160</v>
      </c>
      <c r="O216" t="s">
        <v>161</v>
      </c>
    </row>
    <row r="217" spans="1:15" x14ac:dyDescent="0.4">
      <c r="A217">
        <v>1216</v>
      </c>
      <c r="B217" t="s">
        <v>794</v>
      </c>
      <c r="C217" t="s">
        <v>314</v>
      </c>
      <c r="D217" t="s">
        <v>3267</v>
      </c>
      <c r="E217">
        <v>277</v>
      </c>
      <c r="F217">
        <v>1437</v>
      </c>
      <c r="G217" t="s">
        <v>963</v>
      </c>
      <c r="H217" t="s">
        <v>3268</v>
      </c>
      <c r="I217" t="s">
        <v>3269</v>
      </c>
      <c r="J217" t="s">
        <v>158</v>
      </c>
      <c r="K217" t="s">
        <v>261</v>
      </c>
      <c r="L217" s="17">
        <v>17643</v>
      </c>
      <c r="M217" t="s">
        <v>261</v>
      </c>
      <c r="N217" t="s">
        <v>261</v>
      </c>
      <c r="O217" t="s">
        <v>261</v>
      </c>
    </row>
    <row r="218" spans="1:15" x14ac:dyDescent="0.4">
      <c r="A218">
        <v>1217</v>
      </c>
      <c r="B218" t="s">
        <v>2416</v>
      </c>
      <c r="C218" t="s">
        <v>495</v>
      </c>
      <c r="D218" t="s">
        <v>725</v>
      </c>
      <c r="E218">
        <v>833</v>
      </c>
      <c r="F218">
        <v>9125</v>
      </c>
      <c r="G218" t="s">
        <v>683</v>
      </c>
      <c r="H218" t="s">
        <v>3270</v>
      </c>
      <c r="I218" t="s">
        <v>3271</v>
      </c>
      <c r="J218" t="s">
        <v>155</v>
      </c>
      <c r="K218" t="s">
        <v>261</v>
      </c>
      <c r="L218" s="17">
        <v>31159</v>
      </c>
      <c r="M218" t="s">
        <v>206</v>
      </c>
      <c r="N218" t="s">
        <v>2702</v>
      </c>
      <c r="O218" t="s">
        <v>161</v>
      </c>
    </row>
    <row r="219" spans="1:15" x14ac:dyDescent="0.4">
      <c r="A219">
        <v>1218</v>
      </c>
      <c r="B219" t="s">
        <v>195</v>
      </c>
      <c r="C219" t="s">
        <v>697</v>
      </c>
      <c r="D219" t="s">
        <v>3272</v>
      </c>
      <c r="E219">
        <v>345</v>
      </c>
      <c r="F219">
        <v>5026</v>
      </c>
      <c r="G219" t="s">
        <v>834</v>
      </c>
      <c r="H219" t="s">
        <v>3273</v>
      </c>
      <c r="I219" t="s">
        <v>3274</v>
      </c>
      <c r="J219" t="s">
        <v>158</v>
      </c>
      <c r="K219" t="s">
        <v>261</v>
      </c>
      <c r="L219" s="17">
        <v>34725</v>
      </c>
      <c r="M219" t="s">
        <v>261</v>
      </c>
      <c r="N219" t="s">
        <v>160</v>
      </c>
      <c r="O219" t="s">
        <v>161</v>
      </c>
    </row>
    <row r="220" spans="1:15" x14ac:dyDescent="0.4">
      <c r="A220">
        <v>1219</v>
      </c>
      <c r="B220" t="s">
        <v>437</v>
      </c>
      <c r="C220" t="s">
        <v>180</v>
      </c>
      <c r="D220" t="s">
        <v>1858</v>
      </c>
      <c r="E220">
        <v>16</v>
      </c>
      <c r="F220">
        <v>1770</v>
      </c>
      <c r="G220" t="s">
        <v>1289</v>
      </c>
      <c r="H220" t="s">
        <v>3275</v>
      </c>
      <c r="I220" t="s">
        <v>3276</v>
      </c>
      <c r="J220" t="s">
        <v>155</v>
      </c>
      <c r="K220" t="s">
        <v>75</v>
      </c>
      <c r="L220" s="17">
        <v>15405</v>
      </c>
      <c r="M220" t="s">
        <v>261</v>
      </c>
      <c r="N220" t="s">
        <v>2702</v>
      </c>
      <c r="O220" t="s">
        <v>161</v>
      </c>
    </row>
    <row r="221" spans="1:15" x14ac:dyDescent="0.4">
      <c r="A221">
        <v>1220</v>
      </c>
      <c r="B221" t="s">
        <v>1019</v>
      </c>
      <c r="C221" t="s">
        <v>950</v>
      </c>
      <c r="D221" t="s">
        <v>3277</v>
      </c>
      <c r="E221">
        <v>869</v>
      </c>
      <c r="F221">
        <v>8975</v>
      </c>
      <c r="G221" t="s">
        <v>2580</v>
      </c>
      <c r="H221" t="s">
        <v>3278</v>
      </c>
      <c r="I221" t="s">
        <v>3279</v>
      </c>
      <c r="J221" t="s">
        <v>158</v>
      </c>
      <c r="K221" t="s">
        <v>90</v>
      </c>
      <c r="L221" s="17">
        <v>34408</v>
      </c>
      <c r="M221" t="s">
        <v>261</v>
      </c>
      <c r="N221" t="s">
        <v>261</v>
      </c>
      <c r="O221" t="s">
        <v>161</v>
      </c>
    </row>
    <row r="222" spans="1:15" x14ac:dyDescent="0.4">
      <c r="A222">
        <v>1221</v>
      </c>
      <c r="B222" t="s">
        <v>183</v>
      </c>
      <c r="C222" t="s">
        <v>446</v>
      </c>
      <c r="D222" t="s">
        <v>3280</v>
      </c>
      <c r="E222">
        <v>345</v>
      </c>
      <c r="F222">
        <v>8379</v>
      </c>
      <c r="G222" t="s">
        <v>1437</v>
      </c>
      <c r="H222" t="s">
        <v>3281</v>
      </c>
      <c r="I222" t="s">
        <v>3282</v>
      </c>
      <c r="J222" t="s">
        <v>158</v>
      </c>
      <c r="K222" t="s">
        <v>261</v>
      </c>
      <c r="L222" s="17">
        <v>29036</v>
      </c>
      <c r="M222" t="s">
        <v>206</v>
      </c>
      <c r="N222" t="s">
        <v>261</v>
      </c>
      <c r="O222" t="s">
        <v>161</v>
      </c>
    </row>
    <row r="223" spans="1:15" x14ac:dyDescent="0.4">
      <c r="A223">
        <v>1222</v>
      </c>
      <c r="B223" t="s">
        <v>949</v>
      </c>
      <c r="C223" t="s">
        <v>640</v>
      </c>
      <c r="D223" t="s">
        <v>2038</v>
      </c>
      <c r="E223">
        <v>2</v>
      </c>
      <c r="F223">
        <v>9111</v>
      </c>
      <c r="G223" t="s">
        <v>1099</v>
      </c>
      <c r="H223" t="s">
        <v>3283</v>
      </c>
      <c r="I223" t="s">
        <v>3284</v>
      </c>
      <c r="J223" t="s">
        <v>158</v>
      </c>
      <c r="K223" t="s">
        <v>90</v>
      </c>
      <c r="L223" s="17">
        <v>17099</v>
      </c>
      <c r="M223" t="s">
        <v>159</v>
      </c>
      <c r="N223" t="s">
        <v>2702</v>
      </c>
      <c r="O223" t="s">
        <v>161</v>
      </c>
    </row>
    <row r="224" spans="1:15" x14ac:dyDescent="0.4">
      <c r="A224">
        <v>1223</v>
      </c>
      <c r="B224" t="s">
        <v>1599</v>
      </c>
      <c r="C224" t="s">
        <v>697</v>
      </c>
      <c r="D224" t="s">
        <v>3285</v>
      </c>
      <c r="E224">
        <v>296</v>
      </c>
      <c r="F224">
        <v>4622</v>
      </c>
      <c r="G224" t="s">
        <v>1225</v>
      </c>
      <c r="H224" t="s">
        <v>3286</v>
      </c>
      <c r="I224" t="s">
        <v>3287</v>
      </c>
      <c r="J224" t="s">
        <v>158</v>
      </c>
      <c r="K224" t="s">
        <v>261</v>
      </c>
      <c r="L224" s="17">
        <v>30944</v>
      </c>
      <c r="M224" t="s">
        <v>261</v>
      </c>
      <c r="N224" t="s">
        <v>160</v>
      </c>
      <c r="O224" t="s">
        <v>175</v>
      </c>
    </row>
    <row r="225" spans="1:15" x14ac:dyDescent="0.4">
      <c r="A225">
        <v>1224</v>
      </c>
      <c r="B225" t="s">
        <v>660</v>
      </c>
      <c r="C225" t="s">
        <v>180</v>
      </c>
      <c r="D225" t="s">
        <v>3288</v>
      </c>
      <c r="E225">
        <v>3</v>
      </c>
      <c r="F225">
        <v>2535</v>
      </c>
      <c r="G225" t="s">
        <v>732</v>
      </c>
      <c r="H225" t="s">
        <v>3289</v>
      </c>
      <c r="I225" t="s">
        <v>3290</v>
      </c>
      <c r="J225" t="s">
        <v>155</v>
      </c>
      <c r="K225" t="s">
        <v>90</v>
      </c>
      <c r="L225" s="17">
        <v>32844</v>
      </c>
      <c r="M225" t="s">
        <v>206</v>
      </c>
      <c r="N225" t="s">
        <v>160</v>
      </c>
      <c r="O225" t="s">
        <v>261</v>
      </c>
    </row>
    <row r="226" spans="1:15" x14ac:dyDescent="0.4">
      <c r="A226">
        <v>1225</v>
      </c>
      <c r="B226" t="s">
        <v>1046</v>
      </c>
      <c r="C226" t="s">
        <v>394</v>
      </c>
      <c r="D226" t="s">
        <v>2530</v>
      </c>
      <c r="E226">
        <v>511</v>
      </c>
      <c r="F226">
        <v>2884</v>
      </c>
      <c r="G226" t="s">
        <v>900</v>
      </c>
      <c r="H226" t="s">
        <v>3291</v>
      </c>
      <c r="I226" t="s">
        <v>3292</v>
      </c>
      <c r="J226" t="s">
        <v>158</v>
      </c>
      <c r="K226" t="s">
        <v>261</v>
      </c>
      <c r="L226" s="17">
        <v>29676</v>
      </c>
      <c r="M226" t="s">
        <v>261</v>
      </c>
      <c r="N226" t="s">
        <v>2702</v>
      </c>
      <c r="O226" t="s">
        <v>161</v>
      </c>
    </row>
    <row r="227" spans="1:15" x14ac:dyDescent="0.4">
      <c r="A227">
        <v>1226</v>
      </c>
      <c r="B227" t="s">
        <v>173</v>
      </c>
      <c r="C227" t="s">
        <v>658</v>
      </c>
      <c r="D227" t="s">
        <v>1679</v>
      </c>
      <c r="E227">
        <v>1</v>
      </c>
      <c r="F227">
        <v>8340</v>
      </c>
      <c r="G227" t="s">
        <v>918</v>
      </c>
      <c r="H227" t="s">
        <v>3293</v>
      </c>
      <c r="I227" t="s">
        <v>3294</v>
      </c>
      <c r="J227" t="s">
        <v>158</v>
      </c>
      <c r="K227" t="s">
        <v>261</v>
      </c>
      <c r="L227" s="17">
        <v>22491</v>
      </c>
      <c r="M227" t="s">
        <v>261</v>
      </c>
      <c r="N227" t="s">
        <v>160</v>
      </c>
      <c r="O227" t="s">
        <v>261</v>
      </c>
    </row>
    <row r="228" spans="1:15" x14ac:dyDescent="0.4">
      <c r="A228">
        <v>1227</v>
      </c>
      <c r="B228" t="s">
        <v>1581</v>
      </c>
      <c r="C228" t="s">
        <v>323</v>
      </c>
      <c r="D228" t="s">
        <v>3295</v>
      </c>
      <c r="E228">
        <v>6</v>
      </c>
      <c r="F228">
        <v>4929</v>
      </c>
      <c r="G228" t="s">
        <v>689</v>
      </c>
      <c r="H228" t="s">
        <v>3296</v>
      </c>
      <c r="I228" t="s">
        <v>3297</v>
      </c>
      <c r="J228" t="s">
        <v>158</v>
      </c>
      <c r="K228" t="s">
        <v>75</v>
      </c>
      <c r="L228" s="17">
        <v>36952</v>
      </c>
      <c r="M228" t="s">
        <v>261</v>
      </c>
      <c r="N228" t="s">
        <v>160</v>
      </c>
      <c r="O228" t="s">
        <v>261</v>
      </c>
    </row>
    <row r="229" spans="1:15" x14ac:dyDescent="0.4">
      <c r="A229">
        <v>1228</v>
      </c>
      <c r="B229" t="s">
        <v>784</v>
      </c>
      <c r="C229" t="s">
        <v>462</v>
      </c>
      <c r="D229" t="s">
        <v>3298</v>
      </c>
      <c r="E229">
        <v>34</v>
      </c>
      <c r="F229">
        <v>9558</v>
      </c>
      <c r="G229" t="s">
        <v>2204</v>
      </c>
      <c r="H229" t="s">
        <v>3299</v>
      </c>
      <c r="I229" t="s">
        <v>3300</v>
      </c>
      <c r="J229" t="s">
        <v>155</v>
      </c>
      <c r="K229" t="s">
        <v>261</v>
      </c>
      <c r="L229" s="17">
        <v>13837</v>
      </c>
      <c r="M229" t="s">
        <v>159</v>
      </c>
      <c r="N229" t="s">
        <v>160</v>
      </c>
      <c r="O229" t="s">
        <v>261</v>
      </c>
    </row>
    <row r="230" spans="1:15" x14ac:dyDescent="0.4">
      <c r="A230">
        <v>1229</v>
      </c>
      <c r="B230" t="s">
        <v>1593</v>
      </c>
      <c r="C230" t="s">
        <v>950</v>
      </c>
      <c r="D230" t="s">
        <v>3301</v>
      </c>
      <c r="E230">
        <v>94</v>
      </c>
      <c r="F230">
        <v>8185</v>
      </c>
      <c r="G230" t="s">
        <v>736</v>
      </c>
      <c r="H230" t="s">
        <v>2266</v>
      </c>
      <c r="I230" t="s">
        <v>3302</v>
      </c>
      <c r="J230" t="s">
        <v>155</v>
      </c>
      <c r="K230" t="s">
        <v>90</v>
      </c>
      <c r="L230" s="17">
        <v>36978</v>
      </c>
      <c r="M230" t="s">
        <v>261</v>
      </c>
      <c r="N230" t="s">
        <v>2702</v>
      </c>
      <c r="O230" t="s">
        <v>161</v>
      </c>
    </row>
    <row r="231" spans="1:15" x14ac:dyDescent="0.4">
      <c r="A231">
        <v>1230</v>
      </c>
      <c r="B231" t="s">
        <v>1415</v>
      </c>
      <c r="C231" t="s">
        <v>602</v>
      </c>
      <c r="D231" t="s">
        <v>3303</v>
      </c>
      <c r="E231">
        <v>330</v>
      </c>
      <c r="F231">
        <v>7986</v>
      </c>
      <c r="G231" t="s">
        <v>1191</v>
      </c>
      <c r="H231" t="s">
        <v>3304</v>
      </c>
      <c r="I231" t="s">
        <v>3305</v>
      </c>
      <c r="J231" t="s">
        <v>158</v>
      </c>
      <c r="K231" t="s">
        <v>261</v>
      </c>
      <c r="L231" s="17">
        <v>25605</v>
      </c>
      <c r="M231" t="s">
        <v>261</v>
      </c>
      <c r="N231" t="s">
        <v>2702</v>
      </c>
      <c r="O231" t="s">
        <v>161</v>
      </c>
    </row>
    <row r="232" spans="1:15" x14ac:dyDescent="0.4">
      <c r="A232">
        <v>1231</v>
      </c>
      <c r="B232" t="s">
        <v>1377</v>
      </c>
      <c r="C232" t="s">
        <v>178</v>
      </c>
      <c r="D232" t="s">
        <v>3306</v>
      </c>
      <c r="E232">
        <v>322</v>
      </c>
      <c r="F232">
        <v>6756</v>
      </c>
      <c r="G232" t="s">
        <v>664</v>
      </c>
      <c r="H232" t="s">
        <v>3307</v>
      </c>
      <c r="I232" t="s">
        <v>3308</v>
      </c>
      <c r="J232" t="s">
        <v>155</v>
      </c>
      <c r="K232" t="s">
        <v>75</v>
      </c>
      <c r="L232" s="17">
        <v>25618</v>
      </c>
      <c r="M232" t="s">
        <v>159</v>
      </c>
      <c r="N232" t="s">
        <v>160</v>
      </c>
      <c r="O232" t="s">
        <v>161</v>
      </c>
    </row>
    <row r="233" spans="1:15" x14ac:dyDescent="0.4">
      <c r="A233">
        <v>1232</v>
      </c>
      <c r="B233" t="s">
        <v>559</v>
      </c>
      <c r="C233" t="s">
        <v>700</v>
      </c>
      <c r="D233" t="s">
        <v>3309</v>
      </c>
      <c r="E233">
        <v>4</v>
      </c>
      <c r="F233">
        <v>6062</v>
      </c>
      <c r="G233" t="s">
        <v>647</v>
      </c>
      <c r="H233" t="s">
        <v>3310</v>
      </c>
      <c r="I233" t="s">
        <v>3311</v>
      </c>
      <c r="J233" t="s">
        <v>155</v>
      </c>
      <c r="K233" t="s">
        <v>75</v>
      </c>
      <c r="L233" s="17">
        <v>22142</v>
      </c>
      <c r="M233" t="s">
        <v>159</v>
      </c>
      <c r="N233" t="s">
        <v>160</v>
      </c>
      <c r="O233" t="s">
        <v>161</v>
      </c>
    </row>
    <row r="234" spans="1:15" x14ac:dyDescent="0.4">
      <c r="A234">
        <v>1233</v>
      </c>
      <c r="B234" t="s">
        <v>734</v>
      </c>
      <c r="C234" t="s">
        <v>427</v>
      </c>
      <c r="D234" t="s">
        <v>3312</v>
      </c>
      <c r="E234">
        <v>5</v>
      </c>
      <c r="F234">
        <v>4945</v>
      </c>
      <c r="G234" t="s">
        <v>818</v>
      </c>
      <c r="H234" t="s">
        <v>3313</v>
      </c>
      <c r="I234" t="s">
        <v>3314</v>
      </c>
      <c r="J234" t="s">
        <v>158</v>
      </c>
      <c r="K234" t="s">
        <v>261</v>
      </c>
      <c r="L234" s="17">
        <v>24231</v>
      </c>
      <c r="M234" t="s">
        <v>261</v>
      </c>
      <c r="N234" t="s">
        <v>2702</v>
      </c>
      <c r="O234" t="s">
        <v>161</v>
      </c>
    </row>
    <row r="235" spans="1:15" x14ac:dyDescent="0.4">
      <c r="A235">
        <v>1234</v>
      </c>
      <c r="B235" t="s">
        <v>892</v>
      </c>
      <c r="C235" t="s">
        <v>790</v>
      </c>
      <c r="D235" t="s">
        <v>3315</v>
      </c>
      <c r="E235">
        <v>789</v>
      </c>
      <c r="F235">
        <v>6724</v>
      </c>
      <c r="G235" t="s">
        <v>781</v>
      </c>
      <c r="H235" t="s">
        <v>3316</v>
      </c>
      <c r="I235" t="s">
        <v>3317</v>
      </c>
      <c r="J235" t="s">
        <v>155</v>
      </c>
      <c r="K235" t="s">
        <v>261</v>
      </c>
      <c r="L235" s="17">
        <v>22917</v>
      </c>
      <c r="M235" t="s">
        <v>261</v>
      </c>
      <c r="N235" t="s">
        <v>261</v>
      </c>
      <c r="O235" t="s">
        <v>261</v>
      </c>
    </row>
    <row r="236" spans="1:15" x14ac:dyDescent="0.4">
      <c r="A236">
        <v>1235</v>
      </c>
      <c r="B236" t="s">
        <v>188</v>
      </c>
      <c r="C236" t="s">
        <v>177</v>
      </c>
      <c r="D236" t="s">
        <v>2905</v>
      </c>
      <c r="E236">
        <v>5</v>
      </c>
      <c r="F236">
        <v>1109</v>
      </c>
      <c r="G236" t="s">
        <v>2539</v>
      </c>
      <c r="H236" t="s">
        <v>3318</v>
      </c>
      <c r="I236" t="s">
        <v>3319</v>
      </c>
      <c r="J236" t="s">
        <v>155</v>
      </c>
      <c r="K236" t="s">
        <v>90</v>
      </c>
      <c r="L236" s="17">
        <v>33985</v>
      </c>
      <c r="M236" t="s">
        <v>206</v>
      </c>
      <c r="N236" t="s">
        <v>261</v>
      </c>
      <c r="O236" t="s">
        <v>261</v>
      </c>
    </row>
    <row r="237" spans="1:15" x14ac:dyDescent="0.4">
      <c r="A237">
        <v>1236</v>
      </c>
      <c r="B237" t="s">
        <v>643</v>
      </c>
      <c r="C237" t="s">
        <v>327</v>
      </c>
      <c r="D237" t="s">
        <v>1264</v>
      </c>
      <c r="E237">
        <v>673</v>
      </c>
      <c r="F237">
        <v>1414</v>
      </c>
      <c r="G237" t="s">
        <v>1362</v>
      </c>
      <c r="H237" t="s">
        <v>3320</v>
      </c>
      <c r="I237" t="s">
        <v>3321</v>
      </c>
      <c r="J237" t="s">
        <v>155</v>
      </c>
      <c r="K237" t="s">
        <v>90</v>
      </c>
      <c r="L237" s="17">
        <v>32495</v>
      </c>
      <c r="M237" t="s">
        <v>261</v>
      </c>
      <c r="N237" t="s">
        <v>261</v>
      </c>
      <c r="O237" t="s">
        <v>161</v>
      </c>
    </row>
    <row r="238" spans="1:15" x14ac:dyDescent="0.4">
      <c r="A238">
        <v>1237</v>
      </c>
      <c r="B238" t="s">
        <v>707</v>
      </c>
      <c r="C238" t="s">
        <v>363</v>
      </c>
      <c r="D238" t="s">
        <v>3322</v>
      </c>
      <c r="E238">
        <v>8</v>
      </c>
      <c r="F238">
        <v>6797</v>
      </c>
      <c r="G238" t="s">
        <v>450</v>
      </c>
      <c r="H238" t="s">
        <v>2374</v>
      </c>
      <c r="I238" t="s">
        <v>3323</v>
      </c>
      <c r="J238" t="s">
        <v>158</v>
      </c>
      <c r="K238" t="s">
        <v>75</v>
      </c>
      <c r="L238" s="17">
        <v>30261</v>
      </c>
      <c r="M238" t="s">
        <v>261</v>
      </c>
      <c r="N238" t="s">
        <v>261</v>
      </c>
      <c r="O238" t="s">
        <v>161</v>
      </c>
    </row>
    <row r="239" spans="1:15" x14ac:dyDescent="0.4">
      <c r="A239">
        <v>1238</v>
      </c>
      <c r="B239" t="s">
        <v>1181</v>
      </c>
      <c r="C239" t="s">
        <v>495</v>
      </c>
      <c r="D239" t="s">
        <v>3324</v>
      </c>
      <c r="E239">
        <v>92</v>
      </c>
      <c r="F239">
        <v>5272</v>
      </c>
      <c r="G239" t="s">
        <v>1234</v>
      </c>
      <c r="H239" t="s">
        <v>3325</v>
      </c>
      <c r="I239" t="s">
        <v>3326</v>
      </c>
      <c r="J239" t="s">
        <v>155</v>
      </c>
      <c r="K239" t="s">
        <v>75</v>
      </c>
      <c r="L239" s="17">
        <v>14067</v>
      </c>
      <c r="M239" t="s">
        <v>159</v>
      </c>
      <c r="N239" t="s">
        <v>261</v>
      </c>
      <c r="O239" t="s">
        <v>261</v>
      </c>
    </row>
    <row r="240" spans="1:15" x14ac:dyDescent="0.4">
      <c r="A240">
        <v>1239</v>
      </c>
      <c r="B240" t="s">
        <v>760</v>
      </c>
      <c r="C240" t="s">
        <v>605</v>
      </c>
      <c r="D240" t="s">
        <v>3327</v>
      </c>
      <c r="E240">
        <v>194</v>
      </c>
      <c r="F240">
        <v>6117</v>
      </c>
      <c r="G240" t="s">
        <v>2249</v>
      </c>
      <c r="H240" t="s">
        <v>3328</v>
      </c>
      <c r="I240" t="s">
        <v>3329</v>
      </c>
      <c r="J240" t="s">
        <v>158</v>
      </c>
      <c r="K240" t="s">
        <v>261</v>
      </c>
      <c r="L240" s="17">
        <v>29640</v>
      </c>
      <c r="M240" t="s">
        <v>159</v>
      </c>
      <c r="N240" t="s">
        <v>261</v>
      </c>
      <c r="O240" t="s">
        <v>161</v>
      </c>
    </row>
    <row r="241" spans="1:15" x14ac:dyDescent="0.4">
      <c r="A241">
        <v>1240</v>
      </c>
      <c r="B241" t="s">
        <v>718</v>
      </c>
      <c r="C241" t="s">
        <v>370</v>
      </c>
      <c r="D241" t="s">
        <v>3330</v>
      </c>
      <c r="E241">
        <v>39</v>
      </c>
      <c r="F241">
        <v>4454</v>
      </c>
      <c r="G241" t="s">
        <v>807</v>
      </c>
      <c r="H241" t="s">
        <v>3331</v>
      </c>
      <c r="I241" t="s">
        <v>3332</v>
      </c>
      <c r="J241" t="s">
        <v>158</v>
      </c>
      <c r="K241" t="s">
        <v>90</v>
      </c>
      <c r="L241" s="17">
        <v>16243</v>
      </c>
      <c r="M241" t="s">
        <v>261</v>
      </c>
      <c r="N241" t="s">
        <v>2702</v>
      </c>
      <c r="O241" t="s">
        <v>261</v>
      </c>
    </row>
    <row r="242" spans="1:15" x14ac:dyDescent="0.4">
      <c r="A242">
        <v>1241</v>
      </c>
      <c r="B242" t="s">
        <v>601</v>
      </c>
      <c r="C242" t="s">
        <v>1243</v>
      </c>
      <c r="D242" t="s">
        <v>1552</v>
      </c>
      <c r="E242">
        <v>9</v>
      </c>
      <c r="F242">
        <v>4952</v>
      </c>
      <c r="G242" t="s">
        <v>1057</v>
      </c>
      <c r="H242" t="s">
        <v>3333</v>
      </c>
      <c r="I242" t="s">
        <v>3334</v>
      </c>
      <c r="J242" t="s">
        <v>158</v>
      </c>
      <c r="K242" t="s">
        <v>75</v>
      </c>
      <c r="L242" s="17">
        <v>32586</v>
      </c>
      <c r="M242" t="s">
        <v>206</v>
      </c>
      <c r="N242" t="s">
        <v>2702</v>
      </c>
      <c r="O242" t="s">
        <v>161</v>
      </c>
    </row>
    <row r="243" spans="1:15" x14ac:dyDescent="0.4">
      <c r="A243">
        <v>1242</v>
      </c>
      <c r="B243" t="s">
        <v>988</v>
      </c>
      <c r="C243" t="s">
        <v>267</v>
      </c>
      <c r="D243" t="s">
        <v>1890</v>
      </c>
      <c r="E243">
        <v>9</v>
      </c>
      <c r="F243">
        <v>8543</v>
      </c>
      <c r="G243" t="s">
        <v>361</v>
      </c>
      <c r="H243" t="s">
        <v>3335</v>
      </c>
      <c r="I243" t="s">
        <v>3336</v>
      </c>
      <c r="J243" t="s">
        <v>155</v>
      </c>
      <c r="K243" t="s">
        <v>261</v>
      </c>
      <c r="L243" s="17">
        <v>37232</v>
      </c>
      <c r="M243" t="s">
        <v>261</v>
      </c>
      <c r="N243" t="s">
        <v>160</v>
      </c>
      <c r="O243" t="s">
        <v>261</v>
      </c>
    </row>
    <row r="244" spans="1:15" x14ac:dyDescent="0.4">
      <c r="A244">
        <v>1243</v>
      </c>
      <c r="B244" t="s">
        <v>2592</v>
      </c>
      <c r="C244" t="s">
        <v>742</v>
      </c>
      <c r="D244" t="s">
        <v>3337</v>
      </c>
      <c r="E244">
        <v>34</v>
      </c>
      <c r="F244">
        <v>3330</v>
      </c>
      <c r="G244" t="s">
        <v>571</v>
      </c>
      <c r="H244" t="s">
        <v>3338</v>
      </c>
      <c r="I244" t="s">
        <v>3339</v>
      </c>
      <c r="J244" t="s">
        <v>158</v>
      </c>
      <c r="K244" t="s">
        <v>261</v>
      </c>
      <c r="L244" s="17">
        <v>30159</v>
      </c>
      <c r="M244" t="s">
        <v>261</v>
      </c>
      <c r="N244" t="s">
        <v>261</v>
      </c>
      <c r="O244" t="s">
        <v>261</v>
      </c>
    </row>
    <row r="245" spans="1:15" x14ac:dyDescent="0.4">
      <c r="A245">
        <v>1244</v>
      </c>
      <c r="B245" t="s">
        <v>430</v>
      </c>
      <c r="C245" t="s">
        <v>299</v>
      </c>
      <c r="D245" t="s">
        <v>2213</v>
      </c>
      <c r="E245">
        <v>84</v>
      </c>
      <c r="F245">
        <v>2744</v>
      </c>
      <c r="G245" t="s">
        <v>1388</v>
      </c>
      <c r="H245" t="s">
        <v>3340</v>
      </c>
      <c r="I245" t="s">
        <v>3341</v>
      </c>
      <c r="J245" t="s">
        <v>158</v>
      </c>
      <c r="K245" t="s">
        <v>261</v>
      </c>
      <c r="L245" s="17">
        <v>17782</v>
      </c>
      <c r="M245" t="s">
        <v>261</v>
      </c>
      <c r="N245" t="s">
        <v>160</v>
      </c>
      <c r="O245" t="s">
        <v>261</v>
      </c>
    </row>
    <row r="246" spans="1:15" x14ac:dyDescent="0.4">
      <c r="A246">
        <v>1245</v>
      </c>
      <c r="B246" t="s">
        <v>1549</v>
      </c>
      <c r="C246" t="s">
        <v>446</v>
      </c>
      <c r="D246" t="s">
        <v>3342</v>
      </c>
      <c r="E246">
        <v>93</v>
      </c>
      <c r="F246">
        <v>4407</v>
      </c>
      <c r="G246" t="s">
        <v>1759</v>
      </c>
      <c r="H246" t="s">
        <v>3343</v>
      </c>
      <c r="I246" t="s">
        <v>3344</v>
      </c>
      <c r="J246" t="s">
        <v>155</v>
      </c>
      <c r="K246" t="s">
        <v>90</v>
      </c>
      <c r="L246" s="17">
        <v>17416</v>
      </c>
      <c r="M246" t="s">
        <v>261</v>
      </c>
      <c r="N246" t="s">
        <v>261</v>
      </c>
      <c r="O246" t="s">
        <v>261</v>
      </c>
    </row>
    <row r="247" spans="1:15" x14ac:dyDescent="0.4">
      <c r="A247">
        <v>1246</v>
      </c>
      <c r="B247" t="s">
        <v>1975</v>
      </c>
      <c r="C247" t="s">
        <v>697</v>
      </c>
      <c r="D247" t="s">
        <v>3345</v>
      </c>
      <c r="E247">
        <v>71</v>
      </c>
      <c r="F247">
        <v>6577</v>
      </c>
      <c r="G247" t="s">
        <v>1186</v>
      </c>
      <c r="H247" t="s">
        <v>3346</v>
      </c>
      <c r="I247" t="s">
        <v>3347</v>
      </c>
      <c r="J247" t="s">
        <v>158</v>
      </c>
      <c r="K247" t="s">
        <v>90</v>
      </c>
      <c r="L247" s="17">
        <v>33607</v>
      </c>
      <c r="M247" t="s">
        <v>261</v>
      </c>
      <c r="N247" t="s">
        <v>261</v>
      </c>
      <c r="O247" t="s">
        <v>161</v>
      </c>
    </row>
    <row r="248" spans="1:15" x14ac:dyDescent="0.4">
      <c r="A248">
        <v>1247</v>
      </c>
      <c r="B248" t="s">
        <v>703</v>
      </c>
      <c r="C248" t="s">
        <v>792</v>
      </c>
      <c r="D248" t="s">
        <v>3348</v>
      </c>
      <c r="E248">
        <v>6</v>
      </c>
      <c r="F248">
        <v>6807</v>
      </c>
      <c r="G248" t="s">
        <v>2309</v>
      </c>
      <c r="H248" t="s">
        <v>3349</v>
      </c>
      <c r="I248" t="s">
        <v>3350</v>
      </c>
      <c r="J248" t="s">
        <v>158</v>
      </c>
      <c r="K248" t="s">
        <v>75</v>
      </c>
      <c r="L248" s="17">
        <v>15874</v>
      </c>
      <c r="M248" t="s">
        <v>206</v>
      </c>
      <c r="N248" t="s">
        <v>261</v>
      </c>
      <c r="O248" t="s">
        <v>261</v>
      </c>
    </row>
    <row r="249" spans="1:15" x14ac:dyDescent="0.4">
      <c r="A249">
        <v>1248</v>
      </c>
      <c r="B249" t="s">
        <v>2095</v>
      </c>
      <c r="C249" t="s">
        <v>286</v>
      </c>
      <c r="D249" t="s">
        <v>3351</v>
      </c>
      <c r="E249">
        <v>9</v>
      </c>
      <c r="F249">
        <v>9527</v>
      </c>
      <c r="G249" t="s">
        <v>1505</v>
      </c>
      <c r="H249" t="s">
        <v>3352</v>
      </c>
      <c r="I249" t="s">
        <v>3353</v>
      </c>
      <c r="J249" t="s">
        <v>158</v>
      </c>
      <c r="K249" t="s">
        <v>261</v>
      </c>
      <c r="L249" s="17">
        <v>32280</v>
      </c>
      <c r="M249" t="s">
        <v>206</v>
      </c>
      <c r="N249" t="s">
        <v>2702</v>
      </c>
      <c r="O249" t="s">
        <v>261</v>
      </c>
    </row>
    <row r="250" spans="1:15" x14ac:dyDescent="0.4">
      <c r="A250">
        <v>1249</v>
      </c>
      <c r="B250" t="s">
        <v>194</v>
      </c>
      <c r="C250" t="s">
        <v>277</v>
      </c>
      <c r="D250" t="s">
        <v>3354</v>
      </c>
      <c r="E250">
        <v>14</v>
      </c>
      <c r="F250">
        <v>9174</v>
      </c>
      <c r="G250" t="s">
        <v>1325</v>
      </c>
      <c r="H250" t="s">
        <v>2688</v>
      </c>
      <c r="I250" t="s">
        <v>3355</v>
      </c>
      <c r="J250" t="s">
        <v>158</v>
      </c>
      <c r="K250" t="s">
        <v>261</v>
      </c>
      <c r="L250" s="17">
        <v>17298</v>
      </c>
      <c r="M250" t="s">
        <v>261</v>
      </c>
      <c r="N250" t="s">
        <v>261</v>
      </c>
      <c r="O250" t="s">
        <v>261</v>
      </c>
    </row>
    <row r="251" spans="1:15" x14ac:dyDescent="0.4">
      <c r="A251">
        <v>1250</v>
      </c>
      <c r="B251" t="s">
        <v>591</v>
      </c>
      <c r="C251" t="s">
        <v>542</v>
      </c>
      <c r="D251" t="s">
        <v>1399</v>
      </c>
      <c r="E251">
        <v>979</v>
      </c>
      <c r="F251">
        <v>3422</v>
      </c>
      <c r="G251" t="s">
        <v>1401</v>
      </c>
      <c r="H251" t="s">
        <v>3356</v>
      </c>
      <c r="I251" t="s">
        <v>3357</v>
      </c>
      <c r="J251" t="s">
        <v>155</v>
      </c>
      <c r="K251" t="s">
        <v>90</v>
      </c>
      <c r="L251" s="17">
        <v>30079</v>
      </c>
      <c r="M251" t="s">
        <v>206</v>
      </c>
      <c r="N251" t="s">
        <v>261</v>
      </c>
      <c r="O251" t="s">
        <v>161</v>
      </c>
    </row>
    <row r="252" spans="1:15" x14ac:dyDescent="0.4">
      <c r="A252">
        <v>1251</v>
      </c>
      <c r="B252" t="s">
        <v>362</v>
      </c>
      <c r="C252" t="s">
        <v>282</v>
      </c>
      <c r="D252" t="s">
        <v>795</v>
      </c>
      <c r="E252">
        <v>77</v>
      </c>
      <c r="F252">
        <v>1626</v>
      </c>
      <c r="G252" t="s">
        <v>1272</v>
      </c>
      <c r="H252" t="s">
        <v>3358</v>
      </c>
      <c r="I252" t="s">
        <v>3359</v>
      </c>
      <c r="J252" t="s">
        <v>155</v>
      </c>
      <c r="K252" t="s">
        <v>261</v>
      </c>
      <c r="L252" s="17">
        <v>35351</v>
      </c>
      <c r="M252" t="s">
        <v>159</v>
      </c>
      <c r="N252" t="s">
        <v>160</v>
      </c>
      <c r="O252" t="s">
        <v>161</v>
      </c>
    </row>
    <row r="253" spans="1:15" x14ac:dyDescent="0.4">
      <c r="A253">
        <v>1252</v>
      </c>
      <c r="B253" t="s">
        <v>430</v>
      </c>
      <c r="C253" t="s">
        <v>542</v>
      </c>
      <c r="D253" t="s">
        <v>3360</v>
      </c>
      <c r="E253">
        <v>624</v>
      </c>
      <c r="F253">
        <v>7707</v>
      </c>
      <c r="G253" t="s">
        <v>1640</v>
      </c>
      <c r="H253" t="s">
        <v>3361</v>
      </c>
      <c r="I253" t="s">
        <v>3362</v>
      </c>
      <c r="J253" t="s">
        <v>158</v>
      </c>
      <c r="K253" t="s">
        <v>261</v>
      </c>
      <c r="L253" s="17">
        <v>23930</v>
      </c>
      <c r="M253" t="s">
        <v>261</v>
      </c>
      <c r="N253" t="s">
        <v>261</v>
      </c>
      <c r="O253" t="s">
        <v>175</v>
      </c>
    </row>
    <row r="254" spans="1:15" x14ac:dyDescent="0.4">
      <c r="A254">
        <v>1253</v>
      </c>
      <c r="B254" t="s">
        <v>489</v>
      </c>
      <c r="C254" t="s">
        <v>394</v>
      </c>
      <c r="D254" t="s">
        <v>3363</v>
      </c>
      <c r="E254">
        <v>1</v>
      </c>
      <c r="F254">
        <v>9432</v>
      </c>
      <c r="G254" t="s">
        <v>1097</v>
      </c>
      <c r="H254" t="s">
        <v>3364</v>
      </c>
      <c r="I254" t="s">
        <v>3365</v>
      </c>
      <c r="J254" t="s">
        <v>158</v>
      </c>
      <c r="K254" t="s">
        <v>90</v>
      </c>
      <c r="L254" s="17">
        <v>18102</v>
      </c>
      <c r="M254" t="s">
        <v>261</v>
      </c>
      <c r="N254" t="s">
        <v>2702</v>
      </c>
      <c r="O254" t="s">
        <v>161</v>
      </c>
    </row>
    <row r="255" spans="1:15" x14ac:dyDescent="0.4">
      <c r="A255">
        <v>1254</v>
      </c>
      <c r="B255" t="s">
        <v>396</v>
      </c>
      <c r="C255" t="s">
        <v>282</v>
      </c>
      <c r="D255" t="s">
        <v>1351</v>
      </c>
      <c r="E255">
        <v>44</v>
      </c>
      <c r="F255">
        <v>7128</v>
      </c>
      <c r="G255" t="s">
        <v>1364</v>
      </c>
      <c r="H255" t="s">
        <v>3366</v>
      </c>
      <c r="I255" t="s">
        <v>3367</v>
      </c>
      <c r="J255" t="s">
        <v>155</v>
      </c>
      <c r="K255" t="s">
        <v>75</v>
      </c>
      <c r="L255" s="17">
        <v>35094</v>
      </c>
      <c r="M255" t="s">
        <v>159</v>
      </c>
      <c r="N255" t="s">
        <v>2702</v>
      </c>
      <c r="O255" t="s">
        <v>161</v>
      </c>
    </row>
    <row r="256" spans="1:15" x14ac:dyDescent="0.4">
      <c r="A256">
        <v>1255</v>
      </c>
      <c r="B256" t="s">
        <v>760</v>
      </c>
      <c r="C256" t="s">
        <v>394</v>
      </c>
      <c r="D256" t="s">
        <v>926</v>
      </c>
      <c r="E256">
        <v>74</v>
      </c>
      <c r="F256">
        <v>7059</v>
      </c>
      <c r="G256" t="s">
        <v>1221</v>
      </c>
      <c r="H256" t="s">
        <v>3368</v>
      </c>
      <c r="I256" t="s">
        <v>3369</v>
      </c>
      <c r="J256" t="s">
        <v>155</v>
      </c>
      <c r="K256" t="s">
        <v>75</v>
      </c>
      <c r="L256" s="17">
        <v>34076</v>
      </c>
      <c r="M256" t="s">
        <v>261</v>
      </c>
      <c r="N256" t="s">
        <v>160</v>
      </c>
      <c r="O256" t="s">
        <v>161</v>
      </c>
    </row>
    <row r="257" spans="1:15" x14ac:dyDescent="0.4">
      <c r="A257">
        <v>1256</v>
      </c>
      <c r="B257" t="s">
        <v>1984</v>
      </c>
      <c r="C257" t="s">
        <v>514</v>
      </c>
      <c r="D257" t="s">
        <v>3370</v>
      </c>
      <c r="E257">
        <v>460</v>
      </c>
      <c r="F257">
        <v>6369</v>
      </c>
      <c r="G257" t="s">
        <v>538</v>
      </c>
      <c r="H257" t="s">
        <v>3371</v>
      </c>
      <c r="I257" t="s">
        <v>3372</v>
      </c>
      <c r="J257" t="s">
        <v>155</v>
      </c>
      <c r="K257" t="s">
        <v>90</v>
      </c>
      <c r="L257" s="17">
        <v>25126</v>
      </c>
      <c r="M257" t="s">
        <v>261</v>
      </c>
      <c r="N257" t="s">
        <v>261</v>
      </c>
      <c r="O257" t="s">
        <v>161</v>
      </c>
    </row>
    <row r="258" spans="1:15" x14ac:dyDescent="0.4">
      <c r="A258">
        <v>1257</v>
      </c>
      <c r="B258" t="s">
        <v>724</v>
      </c>
      <c r="C258" t="s">
        <v>431</v>
      </c>
      <c r="D258" t="s">
        <v>3373</v>
      </c>
      <c r="E258">
        <v>88</v>
      </c>
      <c r="F258">
        <v>6588</v>
      </c>
      <c r="G258" t="s">
        <v>757</v>
      </c>
      <c r="H258" t="s">
        <v>3374</v>
      </c>
      <c r="I258" t="s">
        <v>3375</v>
      </c>
      <c r="J258" t="s">
        <v>158</v>
      </c>
      <c r="K258" t="s">
        <v>90</v>
      </c>
      <c r="L258" s="17">
        <v>34361</v>
      </c>
      <c r="M258" t="s">
        <v>261</v>
      </c>
      <c r="N258" t="s">
        <v>2702</v>
      </c>
      <c r="O258" t="s">
        <v>261</v>
      </c>
    </row>
    <row r="259" spans="1:15" x14ac:dyDescent="0.4">
      <c r="A259">
        <v>1258</v>
      </c>
      <c r="B259" t="s">
        <v>1334</v>
      </c>
      <c r="C259" t="s">
        <v>401</v>
      </c>
      <c r="D259" t="s">
        <v>3376</v>
      </c>
      <c r="E259">
        <v>88</v>
      </c>
      <c r="F259">
        <v>7736</v>
      </c>
      <c r="G259" t="s">
        <v>1485</v>
      </c>
      <c r="H259" t="s">
        <v>3377</v>
      </c>
      <c r="I259" t="s">
        <v>3378</v>
      </c>
      <c r="J259" t="s">
        <v>155</v>
      </c>
      <c r="K259" t="s">
        <v>90</v>
      </c>
      <c r="L259" s="17">
        <v>35292</v>
      </c>
      <c r="M259" t="s">
        <v>159</v>
      </c>
      <c r="N259" t="s">
        <v>160</v>
      </c>
      <c r="O259" t="s">
        <v>261</v>
      </c>
    </row>
    <row r="260" spans="1:15" x14ac:dyDescent="0.4">
      <c r="A260">
        <v>1259</v>
      </c>
      <c r="B260" t="s">
        <v>611</v>
      </c>
      <c r="C260" t="s">
        <v>401</v>
      </c>
      <c r="D260" t="s">
        <v>2134</v>
      </c>
      <c r="E260">
        <v>351</v>
      </c>
      <c r="F260">
        <v>4227</v>
      </c>
      <c r="G260" t="s">
        <v>1743</v>
      </c>
      <c r="H260" t="s">
        <v>3379</v>
      </c>
      <c r="I260" t="s">
        <v>3380</v>
      </c>
      <c r="J260" t="s">
        <v>158</v>
      </c>
      <c r="K260" t="s">
        <v>261</v>
      </c>
      <c r="L260" s="17">
        <v>19647</v>
      </c>
      <c r="M260" t="s">
        <v>261</v>
      </c>
      <c r="N260" t="s">
        <v>261</v>
      </c>
      <c r="O260" t="s">
        <v>261</v>
      </c>
    </row>
    <row r="261" spans="1:15" x14ac:dyDescent="0.4">
      <c r="A261">
        <v>1260</v>
      </c>
      <c r="B261" t="s">
        <v>980</v>
      </c>
      <c r="C261" t="s">
        <v>153</v>
      </c>
      <c r="D261" t="s">
        <v>3381</v>
      </c>
      <c r="E261">
        <v>5</v>
      </c>
      <c r="F261">
        <v>7055</v>
      </c>
      <c r="G261" t="s">
        <v>803</v>
      </c>
      <c r="H261" t="s">
        <v>3382</v>
      </c>
      <c r="I261" t="s">
        <v>3383</v>
      </c>
      <c r="J261" t="s">
        <v>158</v>
      </c>
      <c r="K261" t="s">
        <v>75</v>
      </c>
      <c r="L261" s="17">
        <v>34927</v>
      </c>
      <c r="M261" t="s">
        <v>261</v>
      </c>
      <c r="N261" t="s">
        <v>2702</v>
      </c>
      <c r="O261" t="s">
        <v>175</v>
      </c>
    </row>
    <row r="262" spans="1:15" x14ac:dyDescent="0.4">
      <c r="A262">
        <v>1261</v>
      </c>
      <c r="B262" t="s">
        <v>619</v>
      </c>
      <c r="C262" t="s">
        <v>323</v>
      </c>
      <c r="D262" t="s">
        <v>3384</v>
      </c>
      <c r="E262">
        <v>5</v>
      </c>
      <c r="F262">
        <v>7615</v>
      </c>
      <c r="G262" t="s">
        <v>1075</v>
      </c>
      <c r="H262" t="s">
        <v>3385</v>
      </c>
      <c r="I262" t="s">
        <v>3386</v>
      </c>
      <c r="J262" t="s">
        <v>155</v>
      </c>
      <c r="K262" t="s">
        <v>261</v>
      </c>
      <c r="L262" s="17">
        <v>34050</v>
      </c>
      <c r="M262" t="s">
        <v>261</v>
      </c>
      <c r="N262" t="s">
        <v>261</v>
      </c>
      <c r="O262" t="s">
        <v>161</v>
      </c>
    </row>
    <row r="263" spans="1:15" x14ac:dyDescent="0.4">
      <c r="A263">
        <v>1262</v>
      </c>
      <c r="B263" t="s">
        <v>815</v>
      </c>
      <c r="C263" t="s">
        <v>564</v>
      </c>
      <c r="D263" t="s">
        <v>3387</v>
      </c>
      <c r="E263">
        <v>21</v>
      </c>
      <c r="F263">
        <v>8030</v>
      </c>
      <c r="G263" t="s">
        <v>1674</v>
      </c>
      <c r="H263" t="s">
        <v>3388</v>
      </c>
      <c r="I263" t="s">
        <v>3389</v>
      </c>
      <c r="J263" t="s">
        <v>158</v>
      </c>
      <c r="K263" t="s">
        <v>261</v>
      </c>
      <c r="L263" s="17">
        <v>27516</v>
      </c>
      <c r="M263" t="s">
        <v>261</v>
      </c>
      <c r="N263" t="s">
        <v>160</v>
      </c>
      <c r="O263" t="s">
        <v>261</v>
      </c>
    </row>
    <row r="264" spans="1:15" x14ac:dyDescent="0.4">
      <c r="A264">
        <v>1263</v>
      </c>
      <c r="B264" t="s">
        <v>867</v>
      </c>
      <c r="C264" t="s">
        <v>169</v>
      </c>
      <c r="D264" t="s">
        <v>3390</v>
      </c>
      <c r="E264">
        <v>5</v>
      </c>
      <c r="F264">
        <v>8014</v>
      </c>
      <c r="G264" t="s">
        <v>2415</v>
      </c>
      <c r="H264" t="s">
        <v>3391</v>
      </c>
      <c r="I264" t="s">
        <v>3392</v>
      </c>
      <c r="J264" t="s">
        <v>158</v>
      </c>
      <c r="K264" t="s">
        <v>261</v>
      </c>
      <c r="L264" s="17">
        <v>29532</v>
      </c>
      <c r="M264" t="s">
        <v>159</v>
      </c>
      <c r="N264" t="s">
        <v>160</v>
      </c>
      <c r="O264" t="s">
        <v>175</v>
      </c>
    </row>
    <row r="265" spans="1:15" x14ac:dyDescent="0.4">
      <c r="A265">
        <v>1264</v>
      </c>
      <c r="B265" t="s">
        <v>1434</v>
      </c>
      <c r="C265" t="s">
        <v>640</v>
      </c>
      <c r="D265" t="s">
        <v>3393</v>
      </c>
      <c r="E265">
        <v>85</v>
      </c>
      <c r="F265">
        <v>7638</v>
      </c>
      <c r="G265" t="s">
        <v>1472</v>
      </c>
      <c r="H265" t="s">
        <v>3394</v>
      </c>
      <c r="I265" t="s">
        <v>3395</v>
      </c>
      <c r="J265" t="s">
        <v>158</v>
      </c>
      <c r="K265" t="s">
        <v>261</v>
      </c>
      <c r="L265" s="17">
        <v>21481</v>
      </c>
      <c r="M265" t="s">
        <v>206</v>
      </c>
      <c r="N265" t="s">
        <v>160</v>
      </c>
      <c r="O265" t="s">
        <v>161</v>
      </c>
    </row>
    <row r="266" spans="1:15" x14ac:dyDescent="0.4">
      <c r="A266">
        <v>1265</v>
      </c>
      <c r="B266" t="s">
        <v>2199</v>
      </c>
      <c r="C266" t="s">
        <v>468</v>
      </c>
      <c r="D266" t="s">
        <v>3396</v>
      </c>
      <c r="E266">
        <v>5</v>
      </c>
      <c r="F266">
        <v>2602</v>
      </c>
      <c r="G266" t="s">
        <v>1791</v>
      </c>
      <c r="H266" t="s">
        <v>3397</v>
      </c>
      <c r="I266" t="s">
        <v>3398</v>
      </c>
      <c r="J266" t="s">
        <v>155</v>
      </c>
      <c r="K266" t="s">
        <v>261</v>
      </c>
      <c r="L266" s="17">
        <v>31445</v>
      </c>
      <c r="M266" t="s">
        <v>159</v>
      </c>
      <c r="N266" t="s">
        <v>160</v>
      </c>
      <c r="O266" t="s">
        <v>161</v>
      </c>
    </row>
    <row r="267" spans="1:15" x14ac:dyDescent="0.4">
      <c r="A267">
        <v>1266</v>
      </c>
      <c r="B267" t="s">
        <v>799</v>
      </c>
      <c r="C267" t="s">
        <v>742</v>
      </c>
      <c r="D267" t="s">
        <v>3399</v>
      </c>
      <c r="E267">
        <v>498</v>
      </c>
      <c r="F267">
        <v>9066</v>
      </c>
      <c r="G267" t="s">
        <v>834</v>
      </c>
      <c r="H267" t="s">
        <v>3400</v>
      </c>
      <c r="I267" t="s">
        <v>3401</v>
      </c>
      <c r="J267" t="s">
        <v>158</v>
      </c>
      <c r="K267" t="s">
        <v>261</v>
      </c>
      <c r="L267" s="17">
        <v>15138</v>
      </c>
      <c r="M267" t="s">
        <v>159</v>
      </c>
      <c r="N267" t="s">
        <v>261</v>
      </c>
      <c r="O267" t="s">
        <v>261</v>
      </c>
    </row>
    <row r="268" spans="1:15" x14ac:dyDescent="0.4">
      <c r="A268">
        <v>1267</v>
      </c>
      <c r="B268" t="s">
        <v>942</v>
      </c>
      <c r="C268" t="s">
        <v>270</v>
      </c>
      <c r="D268" t="s">
        <v>3402</v>
      </c>
      <c r="E268">
        <v>5</v>
      </c>
      <c r="F268">
        <v>9419</v>
      </c>
      <c r="G268" t="s">
        <v>1464</v>
      </c>
      <c r="H268" t="s">
        <v>3403</v>
      </c>
      <c r="I268" t="s">
        <v>3404</v>
      </c>
      <c r="J268" t="s">
        <v>158</v>
      </c>
      <c r="K268" t="s">
        <v>75</v>
      </c>
      <c r="L268" s="17">
        <v>18945</v>
      </c>
      <c r="M268" t="s">
        <v>159</v>
      </c>
      <c r="N268" t="s">
        <v>2702</v>
      </c>
      <c r="O268" t="s">
        <v>161</v>
      </c>
    </row>
    <row r="269" spans="1:15" x14ac:dyDescent="0.4">
      <c r="A269">
        <v>1268</v>
      </c>
      <c r="B269" t="s">
        <v>1536</v>
      </c>
      <c r="C269" t="s">
        <v>314</v>
      </c>
      <c r="D269" t="s">
        <v>3405</v>
      </c>
      <c r="E269">
        <v>1</v>
      </c>
      <c r="F269">
        <v>8271</v>
      </c>
      <c r="G269" t="s">
        <v>1075</v>
      </c>
      <c r="H269" t="s">
        <v>3406</v>
      </c>
      <c r="I269" t="s">
        <v>3407</v>
      </c>
      <c r="J269" t="s">
        <v>155</v>
      </c>
      <c r="K269" t="s">
        <v>75</v>
      </c>
      <c r="L269" s="17">
        <v>26693</v>
      </c>
      <c r="M269" t="s">
        <v>206</v>
      </c>
      <c r="N269" t="s">
        <v>160</v>
      </c>
      <c r="O269" t="s">
        <v>161</v>
      </c>
    </row>
    <row r="270" spans="1:15" x14ac:dyDescent="0.4">
      <c r="A270">
        <v>1269</v>
      </c>
      <c r="B270" t="s">
        <v>380</v>
      </c>
      <c r="C270" t="s">
        <v>627</v>
      </c>
      <c r="D270" t="s">
        <v>2496</v>
      </c>
      <c r="E270">
        <v>880</v>
      </c>
      <c r="F270">
        <v>1667</v>
      </c>
      <c r="G270" t="s">
        <v>204</v>
      </c>
      <c r="H270" t="s">
        <v>3408</v>
      </c>
      <c r="I270" t="s">
        <v>3409</v>
      </c>
      <c r="J270" t="s">
        <v>155</v>
      </c>
      <c r="K270" t="s">
        <v>90</v>
      </c>
      <c r="L270" s="17">
        <v>37220</v>
      </c>
      <c r="M270" t="s">
        <v>159</v>
      </c>
      <c r="N270" t="s">
        <v>160</v>
      </c>
      <c r="O270" t="s">
        <v>161</v>
      </c>
    </row>
    <row r="271" spans="1:15" x14ac:dyDescent="0.4">
      <c r="A271">
        <v>1270</v>
      </c>
      <c r="B271" t="s">
        <v>207</v>
      </c>
      <c r="C271" t="s">
        <v>742</v>
      </c>
      <c r="D271" t="s">
        <v>3410</v>
      </c>
      <c r="E271">
        <v>968</v>
      </c>
      <c r="F271">
        <v>9984</v>
      </c>
      <c r="G271" t="s">
        <v>1132</v>
      </c>
      <c r="H271" t="s">
        <v>3411</v>
      </c>
      <c r="I271" t="s">
        <v>3412</v>
      </c>
      <c r="J271" t="s">
        <v>155</v>
      </c>
      <c r="K271" t="s">
        <v>261</v>
      </c>
      <c r="L271" s="17">
        <v>20891</v>
      </c>
      <c r="M271" t="s">
        <v>159</v>
      </c>
      <c r="N271" t="s">
        <v>160</v>
      </c>
      <c r="O271" t="s">
        <v>261</v>
      </c>
    </row>
    <row r="272" spans="1:15" x14ac:dyDescent="0.4">
      <c r="A272">
        <v>1271</v>
      </c>
      <c r="B272" t="s">
        <v>1081</v>
      </c>
      <c r="C272" t="s">
        <v>427</v>
      </c>
      <c r="D272" t="s">
        <v>3413</v>
      </c>
      <c r="E272">
        <v>4</v>
      </c>
      <c r="F272">
        <v>7667</v>
      </c>
      <c r="G272" t="s">
        <v>649</v>
      </c>
      <c r="H272" t="s">
        <v>3414</v>
      </c>
      <c r="I272" t="s">
        <v>3415</v>
      </c>
      <c r="J272" t="s">
        <v>155</v>
      </c>
      <c r="K272" t="s">
        <v>75</v>
      </c>
      <c r="L272" s="17">
        <v>31245</v>
      </c>
      <c r="M272" t="s">
        <v>261</v>
      </c>
      <c r="N272" t="s">
        <v>2702</v>
      </c>
      <c r="O272" t="s">
        <v>261</v>
      </c>
    </row>
    <row r="273" spans="1:15" x14ac:dyDescent="0.4">
      <c r="A273">
        <v>1272</v>
      </c>
      <c r="B273" t="s">
        <v>3416</v>
      </c>
      <c r="C273" t="s">
        <v>637</v>
      </c>
      <c r="D273" t="s">
        <v>2827</v>
      </c>
      <c r="E273">
        <v>30</v>
      </c>
      <c r="F273">
        <v>4742</v>
      </c>
      <c r="G273" t="s">
        <v>1274</v>
      </c>
      <c r="H273" t="s">
        <v>3417</v>
      </c>
      <c r="I273" t="s">
        <v>3418</v>
      </c>
      <c r="J273" t="s">
        <v>158</v>
      </c>
      <c r="K273" t="s">
        <v>261</v>
      </c>
      <c r="L273" s="17">
        <v>37348</v>
      </c>
      <c r="M273" t="s">
        <v>261</v>
      </c>
      <c r="N273" t="s">
        <v>160</v>
      </c>
      <c r="O273" t="s">
        <v>161</v>
      </c>
    </row>
    <row r="274" spans="1:15" x14ac:dyDescent="0.4">
      <c r="A274">
        <v>1273</v>
      </c>
      <c r="B274" t="s">
        <v>928</v>
      </c>
      <c r="C274" t="s">
        <v>351</v>
      </c>
      <c r="D274" t="s">
        <v>3419</v>
      </c>
      <c r="E274">
        <v>6</v>
      </c>
      <c r="F274">
        <v>4797</v>
      </c>
      <c r="G274" t="s">
        <v>1417</v>
      </c>
      <c r="H274" t="s">
        <v>3420</v>
      </c>
      <c r="I274" t="s">
        <v>3421</v>
      </c>
      <c r="J274" t="s">
        <v>158</v>
      </c>
      <c r="K274" t="s">
        <v>261</v>
      </c>
      <c r="L274" s="17">
        <v>22441</v>
      </c>
      <c r="M274" t="s">
        <v>159</v>
      </c>
      <c r="N274" t="s">
        <v>160</v>
      </c>
      <c r="O274" t="s">
        <v>261</v>
      </c>
    </row>
    <row r="275" spans="1:15" x14ac:dyDescent="0.4">
      <c r="A275">
        <v>1274</v>
      </c>
      <c r="B275" t="s">
        <v>840</v>
      </c>
      <c r="C275" t="s">
        <v>166</v>
      </c>
      <c r="D275" t="s">
        <v>3422</v>
      </c>
      <c r="E275">
        <v>81</v>
      </c>
      <c r="F275">
        <v>2886</v>
      </c>
      <c r="G275" t="s">
        <v>1361</v>
      </c>
      <c r="H275" t="s">
        <v>3423</v>
      </c>
      <c r="I275" t="s">
        <v>3424</v>
      </c>
      <c r="J275" t="s">
        <v>158</v>
      </c>
      <c r="K275" t="s">
        <v>90</v>
      </c>
      <c r="L275" s="17">
        <v>20082</v>
      </c>
      <c r="M275" t="s">
        <v>206</v>
      </c>
      <c r="N275" t="s">
        <v>2702</v>
      </c>
      <c r="O275" t="s">
        <v>261</v>
      </c>
    </row>
    <row r="276" spans="1:15" x14ac:dyDescent="0.4">
      <c r="A276">
        <v>1275</v>
      </c>
      <c r="B276" t="s">
        <v>1367</v>
      </c>
      <c r="C276" t="s">
        <v>438</v>
      </c>
      <c r="D276" t="s">
        <v>3425</v>
      </c>
      <c r="E276">
        <v>7</v>
      </c>
      <c r="F276">
        <v>8863</v>
      </c>
      <c r="G276" t="s">
        <v>962</v>
      </c>
      <c r="H276" t="s">
        <v>3426</v>
      </c>
      <c r="I276" t="s">
        <v>3427</v>
      </c>
      <c r="J276" t="s">
        <v>155</v>
      </c>
      <c r="K276" t="s">
        <v>261</v>
      </c>
      <c r="L276" s="17">
        <v>16426</v>
      </c>
      <c r="M276" t="s">
        <v>206</v>
      </c>
      <c r="N276" t="s">
        <v>261</v>
      </c>
      <c r="O276" t="s">
        <v>261</v>
      </c>
    </row>
    <row r="277" spans="1:15" x14ac:dyDescent="0.4">
      <c r="A277">
        <v>1276</v>
      </c>
      <c r="B277" t="s">
        <v>1068</v>
      </c>
      <c r="C277" t="s">
        <v>536</v>
      </c>
      <c r="D277" t="s">
        <v>3428</v>
      </c>
      <c r="E277">
        <v>55</v>
      </c>
      <c r="F277">
        <v>6252</v>
      </c>
      <c r="G277" t="s">
        <v>290</v>
      </c>
      <c r="H277" t="s">
        <v>3429</v>
      </c>
      <c r="I277" t="s">
        <v>3430</v>
      </c>
      <c r="J277" t="s">
        <v>158</v>
      </c>
      <c r="K277" t="s">
        <v>90</v>
      </c>
      <c r="L277" s="17">
        <v>19095</v>
      </c>
      <c r="M277" t="s">
        <v>261</v>
      </c>
      <c r="N277" t="s">
        <v>261</v>
      </c>
      <c r="O277" t="s">
        <v>261</v>
      </c>
    </row>
    <row r="278" spans="1:15" x14ac:dyDescent="0.4">
      <c r="A278">
        <v>1277</v>
      </c>
      <c r="B278" t="s">
        <v>1280</v>
      </c>
      <c r="C278" t="s">
        <v>792</v>
      </c>
      <c r="D278" t="s">
        <v>3431</v>
      </c>
      <c r="E278">
        <v>730</v>
      </c>
      <c r="F278">
        <v>8832</v>
      </c>
      <c r="G278" t="s">
        <v>687</v>
      </c>
      <c r="H278" t="s">
        <v>3432</v>
      </c>
      <c r="I278" t="s">
        <v>3433</v>
      </c>
      <c r="J278" t="s">
        <v>155</v>
      </c>
      <c r="K278" t="s">
        <v>75</v>
      </c>
      <c r="L278" s="17">
        <v>38299</v>
      </c>
      <c r="M278" t="s">
        <v>261</v>
      </c>
      <c r="N278" t="s">
        <v>160</v>
      </c>
      <c r="O278" t="s">
        <v>261</v>
      </c>
    </row>
    <row r="279" spans="1:15" x14ac:dyDescent="0.4">
      <c r="A279">
        <v>1278</v>
      </c>
      <c r="B279" t="s">
        <v>835</v>
      </c>
      <c r="C279" t="s">
        <v>323</v>
      </c>
      <c r="D279" t="s">
        <v>3434</v>
      </c>
      <c r="E279">
        <v>7</v>
      </c>
      <c r="F279">
        <v>3124</v>
      </c>
      <c r="G279" t="s">
        <v>2410</v>
      </c>
      <c r="H279" t="s">
        <v>3435</v>
      </c>
      <c r="I279" t="s">
        <v>3436</v>
      </c>
      <c r="J279" t="s">
        <v>155</v>
      </c>
      <c r="K279" t="s">
        <v>261</v>
      </c>
      <c r="L279" s="17">
        <v>24460</v>
      </c>
      <c r="M279" t="s">
        <v>159</v>
      </c>
      <c r="N279" t="s">
        <v>160</v>
      </c>
      <c r="O279" t="s">
        <v>161</v>
      </c>
    </row>
    <row r="280" spans="1:15" x14ac:dyDescent="0.4">
      <c r="A280">
        <v>1279</v>
      </c>
      <c r="B280" t="s">
        <v>434</v>
      </c>
      <c r="C280" t="s">
        <v>338</v>
      </c>
      <c r="D280" t="s">
        <v>3437</v>
      </c>
      <c r="E280">
        <v>40</v>
      </c>
      <c r="F280">
        <v>8241</v>
      </c>
      <c r="G280" t="s">
        <v>316</v>
      </c>
      <c r="H280" t="s">
        <v>3438</v>
      </c>
      <c r="I280" t="s">
        <v>3439</v>
      </c>
      <c r="J280" t="s">
        <v>158</v>
      </c>
      <c r="K280" t="s">
        <v>75</v>
      </c>
      <c r="L280" s="17">
        <v>38117</v>
      </c>
      <c r="M280" t="s">
        <v>261</v>
      </c>
      <c r="N280" t="s">
        <v>2702</v>
      </c>
      <c r="O280" t="s">
        <v>161</v>
      </c>
    </row>
    <row r="281" spans="1:15" x14ac:dyDescent="0.4">
      <c r="A281">
        <v>1280</v>
      </c>
      <c r="B281" t="s">
        <v>724</v>
      </c>
      <c r="C281" t="s">
        <v>286</v>
      </c>
      <c r="D281" t="s">
        <v>3440</v>
      </c>
      <c r="E281">
        <v>346</v>
      </c>
      <c r="F281">
        <v>3924</v>
      </c>
      <c r="G281" t="s">
        <v>1258</v>
      </c>
      <c r="H281" t="s">
        <v>3441</v>
      </c>
      <c r="I281" t="s">
        <v>3442</v>
      </c>
      <c r="J281" t="s">
        <v>158</v>
      </c>
      <c r="K281" t="s">
        <v>261</v>
      </c>
      <c r="L281" s="17">
        <v>22922</v>
      </c>
      <c r="M281" t="s">
        <v>261</v>
      </c>
      <c r="N281" t="s">
        <v>160</v>
      </c>
      <c r="O281" t="s">
        <v>161</v>
      </c>
    </row>
    <row r="282" spans="1:15" x14ac:dyDescent="0.4">
      <c r="A282">
        <v>1281</v>
      </c>
      <c r="B282" t="s">
        <v>333</v>
      </c>
      <c r="C282" t="s">
        <v>182</v>
      </c>
      <c r="D282" t="s">
        <v>3443</v>
      </c>
      <c r="E282">
        <v>8</v>
      </c>
      <c r="F282">
        <v>3312</v>
      </c>
      <c r="G282" t="s">
        <v>272</v>
      </c>
      <c r="H282" t="s">
        <v>3444</v>
      </c>
      <c r="I282" t="s">
        <v>3445</v>
      </c>
      <c r="J282" t="s">
        <v>158</v>
      </c>
      <c r="K282" t="s">
        <v>75</v>
      </c>
      <c r="L282" s="17">
        <v>34933</v>
      </c>
      <c r="M282" t="s">
        <v>261</v>
      </c>
      <c r="N282" t="s">
        <v>160</v>
      </c>
      <c r="O282" t="s">
        <v>161</v>
      </c>
    </row>
    <row r="283" spans="1:15" x14ac:dyDescent="0.4">
      <c r="A283">
        <v>1282</v>
      </c>
      <c r="B283" t="s">
        <v>1665</v>
      </c>
      <c r="C283" t="s">
        <v>441</v>
      </c>
      <c r="D283" t="s">
        <v>3446</v>
      </c>
      <c r="E283">
        <v>5</v>
      </c>
      <c r="F283">
        <v>9155</v>
      </c>
      <c r="G283" t="s">
        <v>888</v>
      </c>
      <c r="H283" t="s">
        <v>3447</v>
      </c>
      <c r="I283" t="s">
        <v>3448</v>
      </c>
      <c r="J283" t="s">
        <v>158</v>
      </c>
      <c r="K283" t="s">
        <v>90</v>
      </c>
      <c r="L283" s="17">
        <v>25179</v>
      </c>
      <c r="M283" t="s">
        <v>261</v>
      </c>
      <c r="N283" t="s">
        <v>2702</v>
      </c>
      <c r="O283" t="s">
        <v>161</v>
      </c>
    </row>
    <row r="284" spans="1:15" x14ac:dyDescent="0.4">
      <c r="A284">
        <v>1283</v>
      </c>
      <c r="B284" t="s">
        <v>601</v>
      </c>
      <c r="C284" t="s">
        <v>397</v>
      </c>
      <c r="D284" t="s">
        <v>3449</v>
      </c>
      <c r="E284">
        <v>7</v>
      </c>
      <c r="F284">
        <v>5777</v>
      </c>
      <c r="G284" t="s">
        <v>1426</v>
      </c>
      <c r="H284" t="s">
        <v>3450</v>
      </c>
      <c r="I284" t="s">
        <v>3451</v>
      </c>
      <c r="J284" t="s">
        <v>158</v>
      </c>
      <c r="K284" t="s">
        <v>261</v>
      </c>
      <c r="L284" s="17">
        <v>33758</v>
      </c>
      <c r="M284" t="s">
        <v>206</v>
      </c>
      <c r="N284" t="s">
        <v>261</v>
      </c>
      <c r="O284" t="s">
        <v>261</v>
      </c>
    </row>
    <row r="285" spans="1:15" x14ac:dyDescent="0.4">
      <c r="A285">
        <v>1284</v>
      </c>
      <c r="B285" t="s">
        <v>457</v>
      </c>
      <c r="C285" t="s">
        <v>658</v>
      </c>
      <c r="D285" t="s">
        <v>3452</v>
      </c>
      <c r="E285">
        <v>32</v>
      </c>
      <c r="F285">
        <v>8671</v>
      </c>
      <c r="G285" t="s">
        <v>2306</v>
      </c>
      <c r="H285" t="s">
        <v>3453</v>
      </c>
      <c r="I285" t="s">
        <v>3454</v>
      </c>
      <c r="J285" t="s">
        <v>158</v>
      </c>
      <c r="K285" t="s">
        <v>75</v>
      </c>
      <c r="L285" s="17">
        <v>36341</v>
      </c>
      <c r="M285" t="s">
        <v>261</v>
      </c>
      <c r="N285" t="s">
        <v>160</v>
      </c>
      <c r="O285" t="s">
        <v>261</v>
      </c>
    </row>
    <row r="286" spans="1:15" x14ac:dyDescent="0.4">
      <c r="A286">
        <v>1285</v>
      </c>
      <c r="B286" t="s">
        <v>1696</v>
      </c>
      <c r="C286" t="s">
        <v>640</v>
      </c>
      <c r="D286" t="s">
        <v>2441</v>
      </c>
      <c r="E286">
        <v>26</v>
      </c>
      <c r="F286">
        <v>3114</v>
      </c>
      <c r="G286" t="s">
        <v>1437</v>
      </c>
      <c r="H286" t="s">
        <v>3455</v>
      </c>
      <c r="I286" t="s">
        <v>3456</v>
      </c>
      <c r="J286" t="s">
        <v>155</v>
      </c>
      <c r="K286" t="s">
        <v>75</v>
      </c>
      <c r="L286" s="17">
        <v>26742</v>
      </c>
      <c r="M286" t="s">
        <v>159</v>
      </c>
      <c r="N286" t="s">
        <v>261</v>
      </c>
      <c r="O286" t="s">
        <v>261</v>
      </c>
    </row>
    <row r="287" spans="1:15" x14ac:dyDescent="0.4">
      <c r="A287">
        <v>1286</v>
      </c>
      <c r="B287" t="s">
        <v>758</v>
      </c>
      <c r="C287" t="s">
        <v>525</v>
      </c>
      <c r="D287" t="s">
        <v>2680</v>
      </c>
      <c r="E287">
        <v>1</v>
      </c>
      <c r="F287">
        <v>9621</v>
      </c>
      <c r="G287" t="s">
        <v>1935</v>
      </c>
      <c r="H287" t="s">
        <v>3457</v>
      </c>
      <c r="I287" t="s">
        <v>3458</v>
      </c>
      <c r="J287" t="s">
        <v>155</v>
      </c>
      <c r="K287" t="s">
        <v>75</v>
      </c>
      <c r="L287" s="17">
        <v>23702</v>
      </c>
      <c r="M287" t="s">
        <v>206</v>
      </c>
      <c r="N287" t="s">
        <v>2702</v>
      </c>
      <c r="O287" t="s">
        <v>161</v>
      </c>
    </row>
    <row r="288" spans="1:15" x14ac:dyDescent="0.4">
      <c r="A288">
        <v>1287</v>
      </c>
      <c r="B288" t="s">
        <v>393</v>
      </c>
      <c r="C288" t="s">
        <v>605</v>
      </c>
      <c r="D288" t="s">
        <v>2162</v>
      </c>
      <c r="E288">
        <v>35</v>
      </c>
      <c r="F288">
        <v>8111</v>
      </c>
      <c r="G288" t="s">
        <v>607</v>
      </c>
      <c r="H288" t="s">
        <v>3459</v>
      </c>
      <c r="I288" t="s">
        <v>3460</v>
      </c>
      <c r="J288" t="s">
        <v>158</v>
      </c>
      <c r="K288" t="s">
        <v>90</v>
      </c>
      <c r="L288" s="17">
        <v>36319</v>
      </c>
      <c r="M288" t="s">
        <v>261</v>
      </c>
      <c r="N288" t="s">
        <v>160</v>
      </c>
      <c r="O288" t="s">
        <v>261</v>
      </c>
    </row>
    <row r="289" spans="1:15" x14ac:dyDescent="0.4">
      <c r="A289">
        <v>1288</v>
      </c>
      <c r="B289" t="s">
        <v>422</v>
      </c>
      <c r="C289" t="s">
        <v>299</v>
      </c>
      <c r="D289" t="s">
        <v>3461</v>
      </c>
      <c r="E289">
        <v>6</v>
      </c>
      <c r="F289">
        <v>1614</v>
      </c>
      <c r="G289" t="s">
        <v>1027</v>
      </c>
      <c r="H289" t="s">
        <v>3462</v>
      </c>
      <c r="I289" t="s">
        <v>3463</v>
      </c>
      <c r="J289" t="s">
        <v>155</v>
      </c>
      <c r="K289" t="s">
        <v>261</v>
      </c>
      <c r="L289" s="17">
        <v>16963</v>
      </c>
      <c r="M289" t="s">
        <v>261</v>
      </c>
      <c r="N289" t="s">
        <v>160</v>
      </c>
      <c r="O289" t="s">
        <v>161</v>
      </c>
    </row>
    <row r="290" spans="1:15" x14ac:dyDescent="0.4">
      <c r="A290">
        <v>1289</v>
      </c>
      <c r="B290" t="s">
        <v>442</v>
      </c>
      <c r="C290" t="s">
        <v>525</v>
      </c>
      <c r="D290" t="s">
        <v>913</v>
      </c>
      <c r="E290">
        <v>734</v>
      </c>
      <c r="F290">
        <v>3127</v>
      </c>
      <c r="G290" t="s">
        <v>1414</v>
      </c>
      <c r="H290" t="s">
        <v>3464</v>
      </c>
      <c r="I290" t="s">
        <v>3465</v>
      </c>
      <c r="J290" t="s">
        <v>155</v>
      </c>
      <c r="K290" t="s">
        <v>75</v>
      </c>
      <c r="L290" s="17">
        <v>35363</v>
      </c>
      <c r="M290" t="s">
        <v>159</v>
      </c>
      <c r="N290" t="s">
        <v>160</v>
      </c>
      <c r="O290" t="s">
        <v>161</v>
      </c>
    </row>
    <row r="291" spans="1:15" x14ac:dyDescent="0.4">
      <c r="A291">
        <v>1290</v>
      </c>
      <c r="B291" t="s">
        <v>203</v>
      </c>
      <c r="C291" t="s">
        <v>318</v>
      </c>
      <c r="D291" t="s">
        <v>3466</v>
      </c>
      <c r="E291">
        <v>428</v>
      </c>
      <c r="F291">
        <v>1078</v>
      </c>
      <c r="G291" t="s">
        <v>353</v>
      </c>
      <c r="H291" t="s">
        <v>3467</v>
      </c>
      <c r="I291" t="s">
        <v>3468</v>
      </c>
      <c r="J291" t="s">
        <v>158</v>
      </c>
      <c r="K291" t="s">
        <v>75</v>
      </c>
      <c r="L291" s="17">
        <v>13899</v>
      </c>
      <c r="M291" t="s">
        <v>206</v>
      </c>
      <c r="N291" t="s">
        <v>261</v>
      </c>
      <c r="O291" t="s">
        <v>175</v>
      </c>
    </row>
    <row r="292" spans="1:15" x14ac:dyDescent="0.4">
      <c r="A292">
        <v>1291</v>
      </c>
      <c r="B292" t="s">
        <v>457</v>
      </c>
      <c r="C292" t="s">
        <v>640</v>
      </c>
      <c r="D292" t="s">
        <v>3469</v>
      </c>
      <c r="E292">
        <v>8</v>
      </c>
      <c r="F292">
        <v>4137</v>
      </c>
      <c r="G292" t="s">
        <v>832</v>
      </c>
      <c r="H292" t="s">
        <v>3470</v>
      </c>
      <c r="I292" t="s">
        <v>3471</v>
      </c>
      <c r="J292" t="s">
        <v>155</v>
      </c>
      <c r="K292" t="s">
        <v>261</v>
      </c>
      <c r="L292" s="17">
        <v>27929</v>
      </c>
      <c r="M292" t="s">
        <v>159</v>
      </c>
      <c r="N292" t="s">
        <v>261</v>
      </c>
      <c r="O292" t="s">
        <v>261</v>
      </c>
    </row>
    <row r="293" spans="1:15" x14ac:dyDescent="0.4">
      <c r="A293">
        <v>1292</v>
      </c>
      <c r="B293" t="s">
        <v>823</v>
      </c>
      <c r="C293" t="s">
        <v>715</v>
      </c>
      <c r="D293" t="s">
        <v>2061</v>
      </c>
      <c r="E293">
        <v>1</v>
      </c>
      <c r="F293">
        <v>1261</v>
      </c>
      <c r="G293" t="s">
        <v>288</v>
      </c>
      <c r="H293" t="s">
        <v>3472</v>
      </c>
      <c r="I293" t="s">
        <v>3473</v>
      </c>
      <c r="J293" t="s">
        <v>155</v>
      </c>
      <c r="K293" t="s">
        <v>261</v>
      </c>
      <c r="L293" s="17">
        <v>35529</v>
      </c>
      <c r="M293" t="s">
        <v>159</v>
      </c>
      <c r="N293" t="s">
        <v>160</v>
      </c>
      <c r="O293" t="s">
        <v>261</v>
      </c>
    </row>
    <row r="294" spans="1:15" x14ac:dyDescent="0.4">
      <c r="A294">
        <v>1293</v>
      </c>
      <c r="B294" t="s">
        <v>449</v>
      </c>
      <c r="C294" t="s">
        <v>405</v>
      </c>
      <c r="D294" t="s">
        <v>3474</v>
      </c>
      <c r="E294">
        <v>379</v>
      </c>
      <c r="F294">
        <v>8212</v>
      </c>
      <c r="G294" t="s">
        <v>674</v>
      </c>
      <c r="H294" t="s">
        <v>3475</v>
      </c>
      <c r="I294" t="s">
        <v>3476</v>
      </c>
      <c r="J294" t="s">
        <v>155</v>
      </c>
      <c r="K294" t="s">
        <v>90</v>
      </c>
      <c r="L294" s="17">
        <v>15874</v>
      </c>
      <c r="M294" t="s">
        <v>261</v>
      </c>
      <c r="N294" t="s">
        <v>160</v>
      </c>
      <c r="O294" t="s">
        <v>261</v>
      </c>
    </row>
    <row r="295" spans="1:15" x14ac:dyDescent="0.4">
      <c r="A295">
        <v>1294</v>
      </c>
      <c r="B295" t="s">
        <v>1061</v>
      </c>
      <c r="C295" t="s">
        <v>495</v>
      </c>
      <c r="D295" t="s">
        <v>3477</v>
      </c>
      <c r="E295">
        <v>8</v>
      </c>
      <c r="F295">
        <v>6273</v>
      </c>
      <c r="G295" t="s">
        <v>1153</v>
      </c>
      <c r="H295" t="s">
        <v>3478</v>
      </c>
      <c r="I295" t="s">
        <v>3479</v>
      </c>
      <c r="J295" t="s">
        <v>155</v>
      </c>
      <c r="K295" t="s">
        <v>261</v>
      </c>
      <c r="L295" s="17">
        <v>36415</v>
      </c>
      <c r="M295" t="s">
        <v>159</v>
      </c>
      <c r="N295" t="s">
        <v>261</v>
      </c>
      <c r="O295" t="s">
        <v>261</v>
      </c>
    </row>
    <row r="296" spans="1:15" x14ac:dyDescent="0.4">
      <c r="A296">
        <v>1295</v>
      </c>
      <c r="B296" t="s">
        <v>2023</v>
      </c>
      <c r="C296" t="s">
        <v>568</v>
      </c>
      <c r="D296" t="s">
        <v>3480</v>
      </c>
      <c r="E296">
        <v>83</v>
      </c>
      <c r="F296">
        <v>6196</v>
      </c>
      <c r="G296" t="s">
        <v>590</v>
      </c>
      <c r="H296" t="s">
        <v>3481</v>
      </c>
      <c r="I296" t="s">
        <v>3482</v>
      </c>
      <c r="J296" t="s">
        <v>158</v>
      </c>
      <c r="K296" t="s">
        <v>90</v>
      </c>
      <c r="L296" s="17">
        <v>34416</v>
      </c>
      <c r="M296" t="s">
        <v>159</v>
      </c>
      <c r="N296" t="s">
        <v>2702</v>
      </c>
      <c r="O296" t="s">
        <v>261</v>
      </c>
    </row>
    <row r="297" spans="1:15" x14ac:dyDescent="0.4">
      <c r="A297">
        <v>1296</v>
      </c>
      <c r="B297" t="s">
        <v>404</v>
      </c>
      <c r="C297" t="s">
        <v>323</v>
      </c>
      <c r="D297" t="s">
        <v>3483</v>
      </c>
      <c r="E297">
        <v>29</v>
      </c>
      <c r="F297">
        <v>2369</v>
      </c>
      <c r="G297" t="s">
        <v>2462</v>
      </c>
      <c r="H297" t="s">
        <v>3484</v>
      </c>
      <c r="I297" t="s">
        <v>3485</v>
      </c>
      <c r="J297" t="s">
        <v>158</v>
      </c>
      <c r="K297" t="s">
        <v>75</v>
      </c>
      <c r="L297" s="17">
        <v>16148</v>
      </c>
      <c r="M297" t="s">
        <v>159</v>
      </c>
      <c r="N297" t="s">
        <v>2702</v>
      </c>
      <c r="O297" t="s">
        <v>161</v>
      </c>
    </row>
    <row r="298" spans="1:15" x14ac:dyDescent="0.4">
      <c r="A298">
        <v>1297</v>
      </c>
      <c r="B298" t="s">
        <v>179</v>
      </c>
      <c r="C298" t="s">
        <v>370</v>
      </c>
      <c r="D298" t="s">
        <v>1580</v>
      </c>
      <c r="E298">
        <v>3</v>
      </c>
      <c r="F298">
        <v>7650</v>
      </c>
      <c r="G298" t="s">
        <v>852</v>
      </c>
      <c r="H298" t="s">
        <v>3486</v>
      </c>
      <c r="I298" t="s">
        <v>3487</v>
      </c>
      <c r="J298" t="s">
        <v>155</v>
      </c>
      <c r="K298" t="s">
        <v>261</v>
      </c>
      <c r="L298" s="17">
        <v>31015</v>
      </c>
      <c r="M298" t="s">
        <v>261</v>
      </c>
      <c r="N298" t="s">
        <v>261</v>
      </c>
      <c r="O298" t="s">
        <v>261</v>
      </c>
    </row>
    <row r="299" spans="1:15" x14ac:dyDescent="0.4">
      <c r="A299">
        <v>1298</v>
      </c>
      <c r="B299" t="s">
        <v>892</v>
      </c>
      <c r="C299" t="s">
        <v>627</v>
      </c>
      <c r="D299" t="s">
        <v>3488</v>
      </c>
      <c r="E299">
        <v>7</v>
      </c>
      <c r="F299">
        <v>7180</v>
      </c>
      <c r="G299" t="s">
        <v>647</v>
      </c>
      <c r="H299" t="s">
        <v>3489</v>
      </c>
      <c r="I299" t="s">
        <v>3490</v>
      </c>
      <c r="J299" t="s">
        <v>155</v>
      </c>
      <c r="K299" t="s">
        <v>90</v>
      </c>
      <c r="L299" s="17">
        <v>30438</v>
      </c>
      <c r="M299" t="s">
        <v>261</v>
      </c>
      <c r="N299" t="s">
        <v>160</v>
      </c>
      <c r="O299" t="s">
        <v>161</v>
      </c>
    </row>
    <row r="300" spans="1:15" x14ac:dyDescent="0.4">
      <c r="A300">
        <v>1299</v>
      </c>
      <c r="B300" t="s">
        <v>652</v>
      </c>
      <c r="C300" t="s">
        <v>542</v>
      </c>
      <c r="D300" t="s">
        <v>3491</v>
      </c>
      <c r="E300">
        <v>30</v>
      </c>
      <c r="F300">
        <v>5724</v>
      </c>
      <c r="G300" t="s">
        <v>2198</v>
      </c>
      <c r="H300" t="s">
        <v>3492</v>
      </c>
      <c r="I300" t="s">
        <v>3493</v>
      </c>
      <c r="J300" t="s">
        <v>155</v>
      </c>
      <c r="K300" t="s">
        <v>75</v>
      </c>
      <c r="L300" s="17">
        <v>31840</v>
      </c>
      <c r="M300" t="s">
        <v>261</v>
      </c>
      <c r="N300" t="s">
        <v>160</v>
      </c>
      <c r="O300" t="s">
        <v>161</v>
      </c>
    </row>
    <row r="301" spans="1:15" x14ac:dyDescent="0.4">
      <c r="A301">
        <v>1300</v>
      </c>
      <c r="B301" t="s">
        <v>1226</v>
      </c>
      <c r="C301" t="s">
        <v>303</v>
      </c>
      <c r="D301" t="s">
        <v>432</v>
      </c>
      <c r="E301">
        <v>661</v>
      </c>
      <c r="F301">
        <v>3723</v>
      </c>
      <c r="G301" t="s">
        <v>789</v>
      </c>
      <c r="H301" t="s">
        <v>3494</v>
      </c>
      <c r="I301" t="s">
        <v>3495</v>
      </c>
      <c r="J301" t="s">
        <v>155</v>
      </c>
      <c r="K301" t="s">
        <v>90</v>
      </c>
      <c r="L301" s="17">
        <v>22093</v>
      </c>
      <c r="M301" t="s">
        <v>159</v>
      </c>
      <c r="N301" t="s">
        <v>261</v>
      </c>
      <c r="O301" t="s">
        <v>261</v>
      </c>
    </row>
    <row r="302" spans="1:15" x14ac:dyDescent="0.4">
      <c r="A302">
        <v>1301</v>
      </c>
      <c r="B302" t="s">
        <v>1350</v>
      </c>
      <c r="C302" t="s">
        <v>307</v>
      </c>
      <c r="D302" t="s">
        <v>589</v>
      </c>
      <c r="E302">
        <v>62</v>
      </c>
      <c r="F302">
        <v>8334</v>
      </c>
      <c r="G302" t="s">
        <v>476</v>
      </c>
      <c r="H302" t="s">
        <v>3496</v>
      </c>
      <c r="I302" t="s">
        <v>3497</v>
      </c>
      <c r="J302" t="s">
        <v>158</v>
      </c>
      <c r="K302" t="s">
        <v>75</v>
      </c>
      <c r="L302" s="17">
        <v>30030</v>
      </c>
      <c r="M302" t="s">
        <v>159</v>
      </c>
      <c r="N302" t="s">
        <v>2702</v>
      </c>
      <c r="O302" t="s">
        <v>261</v>
      </c>
    </row>
    <row r="303" spans="1:15" x14ac:dyDescent="0.4">
      <c r="A303">
        <v>1302</v>
      </c>
      <c r="B303" t="s">
        <v>709</v>
      </c>
      <c r="C303" t="s">
        <v>525</v>
      </c>
      <c r="D303" t="s">
        <v>3498</v>
      </c>
      <c r="E303">
        <v>783</v>
      </c>
      <c r="F303">
        <v>2527</v>
      </c>
      <c r="G303" t="s">
        <v>1392</v>
      </c>
      <c r="H303" t="s">
        <v>3499</v>
      </c>
      <c r="I303" t="s">
        <v>3500</v>
      </c>
      <c r="J303" t="s">
        <v>155</v>
      </c>
      <c r="K303" t="s">
        <v>261</v>
      </c>
      <c r="L303" s="17">
        <v>34661</v>
      </c>
      <c r="M303" t="s">
        <v>159</v>
      </c>
      <c r="N303" t="s">
        <v>2702</v>
      </c>
      <c r="O303" t="s">
        <v>261</v>
      </c>
    </row>
    <row r="304" spans="1:15" x14ac:dyDescent="0.4">
      <c r="A304">
        <v>1303</v>
      </c>
      <c r="B304" t="s">
        <v>492</v>
      </c>
      <c r="C304" t="s">
        <v>579</v>
      </c>
      <c r="D304" t="s">
        <v>3501</v>
      </c>
      <c r="E304">
        <v>207</v>
      </c>
      <c r="F304">
        <v>2568</v>
      </c>
      <c r="G304" t="s">
        <v>1935</v>
      </c>
      <c r="H304" t="s">
        <v>3502</v>
      </c>
      <c r="I304" t="s">
        <v>3503</v>
      </c>
      <c r="J304" t="s">
        <v>158</v>
      </c>
      <c r="K304" t="s">
        <v>261</v>
      </c>
      <c r="L304" s="17">
        <v>20341</v>
      </c>
      <c r="M304" t="s">
        <v>261</v>
      </c>
      <c r="N304" t="s">
        <v>261</v>
      </c>
      <c r="O304" t="s">
        <v>261</v>
      </c>
    </row>
    <row r="305" spans="1:15" x14ac:dyDescent="0.4">
      <c r="A305">
        <v>1304</v>
      </c>
      <c r="B305" t="s">
        <v>1731</v>
      </c>
      <c r="C305" t="s">
        <v>163</v>
      </c>
      <c r="D305" t="s">
        <v>3504</v>
      </c>
      <c r="E305">
        <v>296</v>
      </c>
      <c r="F305">
        <v>1988</v>
      </c>
      <c r="G305" t="s">
        <v>1563</v>
      </c>
      <c r="H305" t="s">
        <v>3505</v>
      </c>
      <c r="I305" t="s">
        <v>3506</v>
      </c>
      <c r="J305" t="s">
        <v>158</v>
      </c>
      <c r="K305" t="s">
        <v>90</v>
      </c>
      <c r="L305" s="17">
        <v>28429</v>
      </c>
      <c r="M305" t="s">
        <v>159</v>
      </c>
      <c r="N305" t="s">
        <v>261</v>
      </c>
      <c r="O305" t="s">
        <v>261</v>
      </c>
    </row>
    <row r="306" spans="1:15" x14ac:dyDescent="0.4">
      <c r="A306">
        <v>1305</v>
      </c>
      <c r="B306" t="s">
        <v>306</v>
      </c>
      <c r="C306" t="s">
        <v>351</v>
      </c>
      <c r="D306" t="s">
        <v>3507</v>
      </c>
      <c r="E306">
        <v>6</v>
      </c>
      <c r="F306">
        <v>8283</v>
      </c>
      <c r="G306" t="s">
        <v>2045</v>
      </c>
      <c r="H306" t="s">
        <v>3508</v>
      </c>
      <c r="I306" t="s">
        <v>3509</v>
      </c>
      <c r="J306" t="s">
        <v>158</v>
      </c>
      <c r="K306" t="s">
        <v>261</v>
      </c>
      <c r="L306" s="17">
        <v>15065</v>
      </c>
      <c r="M306" t="s">
        <v>206</v>
      </c>
      <c r="N306" t="s">
        <v>160</v>
      </c>
      <c r="O306" t="s">
        <v>261</v>
      </c>
    </row>
    <row r="307" spans="1:15" x14ac:dyDescent="0.4">
      <c r="A307">
        <v>1306</v>
      </c>
      <c r="B307" t="s">
        <v>1721</v>
      </c>
      <c r="C307" t="s">
        <v>303</v>
      </c>
      <c r="D307" t="s">
        <v>3510</v>
      </c>
      <c r="E307">
        <v>74</v>
      </c>
      <c r="F307">
        <v>9602</v>
      </c>
      <c r="G307" t="s">
        <v>1743</v>
      </c>
      <c r="H307" t="s">
        <v>3511</v>
      </c>
      <c r="I307" t="s">
        <v>3512</v>
      </c>
      <c r="J307" t="s">
        <v>158</v>
      </c>
      <c r="K307" t="s">
        <v>261</v>
      </c>
      <c r="L307" s="17">
        <v>35722</v>
      </c>
      <c r="M307" t="s">
        <v>261</v>
      </c>
      <c r="N307" t="s">
        <v>2702</v>
      </c>
      <c r="O307" t="s">
        <v>161</v>
      </c>
    </row>
    <row r="308" spans="1:15" x14ac:dyDescent="0.4">
      <c r="A308">
        <v>1307</v>
      </c>
      <c r="B308" t="s">
        <v>949</v>
      </c>
      <c r="C308" t="s">
        <v>564</v>
      </c>
      <c r="D308" t="s">
        <v>3513</v>
      </c>
      <c r="E308">
        <v>2</v>
      </c>
      <c r="F308">
        <v>1116</v>
      </c>
      <c r="G308" t="s">
        <v>832</v>
      </c>
      <c r="H308" t="s">
        <v>3514</v>
      </c>
      <c r="I308" t="s">
        <v>3515</v>
      </c>
      <c r="J308" t="s">
        <v>155</v>
      </c>
      <c r="K308" t="s">
        <v>75</v>
      </c>
      <c r="L308" s="17">
        <v>31804</v>
      </c>
      <c r="M308" t="s">
        <v>206</v>
      </c>
      <c r="N308" t="s">
        <v>261</v>
      </c>
      <c r="O308" t="s">
        <v>261</v>
      </c>
    </row>
    <row r="309" spans="1:15" x14ac:dyDescent="0.4">
      <c r="A309">
        <v>1308</v>
      </c>
      <c r="B309" t="s">
        <v>350</v>
      </c>
      <c r="C309" t="s">
        <v>468</v>
      </c>
      <c r="D309" t="s">
        <v>3516</v>
      </c>
      <c r="E309">
        <v>2</v>
      </c>
      <c r="F309">
        <v>3187</v>
      </c>
      <c r="G309" t="s">
        <v>1289</v>
      </c>
      <c r="H309" t="s">
        <v>3517</v>
      </c>
      <c r="I309" t="s">
        <v>3518</v>
      </c>
      <c r="J309" t="s">
        <v>155</v>
      </c>
      <c r="K309" t="s">
        <v>261</v>
      </c>
      <c r="L309" s="17">
        <v>29316</v>
      </c>
      <c r="M309" t="s">
        <v>206</v>
      </c>
      <c r="N309" t="s">
        <v>261</v>
      </c>
      <c r="O309" t="s">
        <v>261</v>
      </c>
    </row>
    <row r="310" spans="1:15" x14ac:dyDescent="0.4">
      <c r="A310">
        <v>1309</v>
      </c>
      <c r="B310" t="s">
        <v>1658</v>
      </c>
      <c r="C310" t="s">
        <v>431</v>
      </c>
      <c r="D310" t="s">
        <v>3519</v>
      </c>
      <c r="E310">
        <v>88</v>
      </c>
      <c r="F310">
        <v>9602</v>
      </c>
      <c r="G310" t="s">
        <v>1272</v>
      </c>
      <c r="H310" t="s">
        <v>3520</v>
      </c>
      <c r="I310" t="s">
        <v>3521</v>
      </c>
      <c r="J310" t="s">
        <v>155</v>
      </c>
      <c r="K310" t="s">
        <v>90</v>
      </c>
      <c r="L310" s="17">
        <v>31149</v>
      </c>
      <c r="M310" t="s">
        <v>159</v>
      </c>
      <c r="N310" t="s">
        <v>2702</v>
      </c>
      <c r="O310" t="s">
        <v>261</v>
      </c>
    </row>
    <row r="311" spans="1:15" x14ac:dyDescent="0.4">
      <c r="A311">
        <v>1310</v>
      </c>
      <c r="B311" t="s">
        <v>816</v>
      </c>
      <c r="C311" t="s">
        <v>495</v>
      </c>
      <c r="D311" t="s">
        <v>3522</v>
      </c>
      <c r="E311">
        <v>90</v>
      </c>
      <c r="F311">
        <v>5638</v>
      </c>
      <c r="G311" t="s">
        <v>667</v>
      </c>
      <c r="H311" t="s">
        <v>3523</v>
      </c>
      <c r="I311" t="s">
        <v>3524</v>
      </c>
      <c r="J311" t="s">
        <v>155</v>
      </c>
      <c r="K311" t="s">
        <v>90</v>
      </c>
      <c r="L311" s="17">
        <v>27219</v>
      </c>
      <c r="M311" t="s">
        <v>261</v>
      </c>
      <c r="N311" t="s">
        <v>160</v>
      </c>
      <c r="O311" t="s">
        <v>161</v>
      </c>
    </row>
    <row r="312" spans="1:15" x14ac:dyDescent="0.4">
      <c r="A312">
        <v>1311</v>
      </c>
      <c r="B312" t="s">
        <v>461</v>
      </c>
      <c r="C312" t="s">
        <v>169</v>
      </c>
      <c r="D312" t="s">
        <v>3525</v>
      </c>
      <c r="E312">
        <v>3</v>
      </c>
      <c r="F312">
        <v>6893</v>
      </c>
      <c r="G312" t="s">
        <v>2225</v>
      </c>
      <c r="H312" t="s">
        <v>3526</v>
      </c>
      <c r="I312" t="s">
        <v>3527</v>
      </c>
      <c r="J312" t="s">
        <v>155</v>
      </c>
      <c r="K312" t="s">
        <v>90</v>
      </c>
      <c r="L312" s="17">
        <v>14855</v>
      </c>
      <c r="M312" t="s">
        <v>261</v>
      </c>
      <c r="N312" t="s">
        <v>2702</v>
      </c>
      <c r="O312" t="s">
        <v>261</v>
      </c>
    </row>
    <row r="313" spans="1:15" x14ac:dyDescent="0.4">
      <c r="A313">
        <v>1312</v>
      </c>
      <c r="B313" t="s">
        <v>1651</v>
      </c>
      <c r="C313" t="s">
        <v>579</v>
      </c>
      <c r="D313" t="s">
        <v>3528</v>
      </c>
      <c r="E313">
        <v>84</v>
      </c>
      <c r="F313">
        <v>9010</v>
      </c>
      <c r="G313" t="s">
        <v>1129</v>
      </c>
      <c r="H313" t="s">
        <v>3529</v>
      </c>
      <c r="I313" t="s">
        <v>3530</v>
      </c>
      <c r="J313" t="s">
        <v>158</v>
      </c>
      <c r="K313" t="s">
        <v>261</v>
      </c>
      <c r="L313" s="17">
        <v>21126</v>
      </c>
      <c r="M313" t="s">
        <v>261</v>
      </c>
      <c r="N313" t="s">
        <v>160</v>
      </c>
      <c r="O313" t="s">
        <v>161</v>
      </c>
    </row>
    <row r="314" spans="1:15" x14ac:dyDescent="0.4">
      <c r="A314">
        <v>1313</v>
      </c>
      <c r="B314" t="s">
        <v>365</v>
      </c>
      <c r="C314" t="s">
        <v>579</v>
      </c>
      <c r="D314" t="s">
        <v>2237</v>
      </c>
      <c r="E314">
        <v>71</v>
      </c>
      <c r="F314">
        <v>9150</v>
      </c>
      <c r="G314" t="s">
        <v>2006</v>
      </c>
      <c r="H314" t="s">
        <v>3531</v>
      </c>
      <c r="I314" t="s">
        <v>3532</v>
      </c>
      <c r="J314" t="s">
        <v>158</v>
      </c>
      <c r="K314" t="s">
        <v>90</v>
      </c>
      <c r="L314" s="17">
        <v>17358</v>
      </c>
      <c r="M314" t="s">
        <v>261</v>
      </c>
      <c r="N314" t="s">
        <v>160</v>
      </c>
      <c r="O314" t="s">
        <v>161</v>
      </c>
    </row>
    <row r="315" spans="1:15" x14ac:dyDescent="0.4">
      <c r="A315">
        <v>1314</v>
      </c>
      <c r="B315" t="s">
        <v>2402</v>
      </c>
      <c r="C315" t="s">
        <v>314</v>
      </c>
      <c r="D315" t="s">
        <v>1133</v>
      </c>
      <c r="E315">
        <v>52</v>
      </c>
      <c r="F315">
        <v>2100</v>
      </c>
      <c r="G315" t="s">
        <v>1830</v>
      </c>
      <c r="H315" t="s">
        <v>3533</v>
      </c>
      <c r="I315" t="s">
        <v>3534</v>
      </c>
      <c r="J315" t="s">
        <v>158</v>
      </c>
      <c r="K315" t="s">
        <v>75</v>
      </c>
      <c r="L315" s="17">
        <v>35810</v>
      </c>
      <c r="M315" t="s">
        <v>206</v>
      </c>
      <c r="N315" t="s">
        <v>160</v>
      </c>
      <c r="O315" t="s">
        <v>261</v>
      </c>
    </row>
    <row r="316" spans="1:15" x14ac:dyDescent="0.4">
      <c r="A316">
        <v>1315</v>
      </c>
      <c r="B316" t="s">
        <v>777</v>
      </c>
      <c r="C316" t="s">
        <v>277</v>
      </c>
      <c r="D316" t="s">
        <v>3535</v>
      </c>
      <c r="E316">
        <v>259</v>
      </c>
      <c r="F316">
        <v>8017</v>
      </c>
      <c r="G316" t="s">
        <v>403</v>
      </c>
      <c r="H316" t="s">
        <v>3536</v>
      </c>
      <c r="I316" t="s">
        <v>3537</v>
      </c>
      <c r="J316" t="s">
        <v>158</v>
      </c>
      <c r="K316" t="s">
        <v>261</v>
      </c>
      <c r="L316" s="17">
        <v>17433</v>
      </c>
      <c r="M316" t="s">
        <v>261</v>
      </c>
      <c r="N316" t="s">
        <v>160</v>
      </c>
      <c r="O316" t="s">
        <v>161</v>
      </c>
    </row>
    <row r="317" spans="1:15" x14ac:dyDescent="0.4">
      <c r="A317">
        <v>1316</v>
      </c>
      <c r="B317" t="s">
        <v>2196</v>
      </c>
      <c r="C317" t="s">
        <v>359</v>
      </c>
      <c r="D317" t="s">
        <v>3538</v>
      </c>
      <c r="E317">
        <v>674</v>
      </c>
      <c r="F317">
        <v>3759</v>
      </c>
      <c r="G317" t="s">
        <v>983</v>
      </c>
      <c r="H317" t="s">
        <v>3539</v>
      </c>
      <c r="I317" t="s">
        <v>3540</v>
      </c>
      <c r="J317" t="s">
        <v>158</v>
      </c>
      <c r="K317" t="s">
        <v>90</v>
      </c>
      <c r="L317" s="17">
        <v>30356</v>
      </c>
      <c r="M317" t="s">
        <v>261</v>
      </c>
      <c r="N317" t="s">
        <v>2702</v>
      </c>
      <c r="O317" t="s">
        <v>161</v>
      </c>
    </row>
    <row r="318" spans="1:15" x14ac:dyDescent="0.4">
      <c r="A318">
        <v>1317</v>
      </c>
      <c r="B318" t="s">
        <v>815</v>
      </c>
      <c r="C318" t="s">
        <v>715</v>
      </c>
      <c r="D318" t="s">
        <v>3541</v>
      </c>
      <c r="E318">
        <v>983</v>
      </c>
      <c r="F318">
        <v>3263</v>
      </c>
      <c r="G318" t="s">
        <v>818</v>
      </c>
      <c r="H318" t="s">
        <v>3542</v>
      </c>
      <c r="I318" t="s">
        <v>3543</v>
      </c>
      <c r="J318" t="s">
        <v>155</v>
      </c>
      <c r="K318" t="s">
        <v>75</v>
      </c>
      <c r="L318" s="17">
        <v>37781</v>
      </c>
      <c r="M318" t="s">
        <v>159</v>
      </c>
      <c r="N318" t="s">
        <v>2702</v>
      </c>
      <c r="O318" t="s">
        <v>175</v>
      </c>
    </row>
    <row r="319" spans="1:15" x14ac:dyDescent="0.4">
      <c r="A319">
        <v>1318</v>
      </c>
      <c r="B319" t="s">
        <v>1889</v>
      </c>
      <c r="C319" t="s">
        <v>405</v>
      </c>
      <c r="D319" t="s">
        <v>205</v>
      </c>
      <c r="E319">
        <v>336</v>
      </c>
      <c r="F319">
        <v>6737</v>
      </c>
      <c r="G319" t="s">
        <v>1129</v>
      </c>
      <c r="H319" t="s">
        <v>3544</v>
      </c>
      <c r="I319" t="s">
        <v>3545</v>
      </c>
      <c r="J319" t="s">
        <v>155</v>
      </c>
      <c r="K319" t="s">
        <v>261</v>
      </c>
      <c r="L319" s="17">
        <v>25434</v>
      </c>
      <c r="M319" t="s">
        <v>159</v>
      </c>
      <c r="N319" t="s">
        <v>160</v>
      </c>
      <c r="O319" t="s">
        <v>261</v>
      </c>
    </row>
    <row r="320" spans="1:15" x14ac:dyDescent="0.4">
      <c r="A320">
        <v>1319</v>
      </c>
      <c r="B320" t="s">
        <v>624</v>
      </c>
      <c r="C320" t="s">
        <v>277</v>
      </c>
      <c r="D320" t="s">
        <v>3546</v>
      </c>
      <c r="E320">
        <v>127</v>
      </c>
      <c r="F320">
        <v>6860</v>
      </c>
      <c r="G320" t="s">
        <v>1605</v>
      </c>
      <c r="H320" t="s">
        <v>3547</v>
      </c>
      <c r="I320" t="s">
        <v>3548</v>
      </c>
      <c r="J320" t="s">
        <v>158</v>
      </c>
      <c r="K320" t="s">
        <v>90</v>
      </c>
      <c r="L320" s="17">
        <v>35684</v>
      </c>
      <c r="M320" t="s">
        <v>159</v>
      </c>
      <c r="N320" t="s">
        <v>2702</v>
      </c>
      <c r="O320" t="s">
        <v>261</v>
      </c>
    </row>
    <row r="321" spans="1:15" x14ac:dyDescent="0.4">
      <c r="A321">
        <v>1320</v>
      </c>
      <c r="B321" t="s">
        <v>1988</v>
      </c>
      <c r="C321" t="s">
        <v>446</v>
      </c>
      <c r="D321" t="s">
        <v>3549</v>
      </c>
      <c r="E321">
        <v>504</v>
      </c>
      <c r="F321">
        <v>6396</v>
      </c>
      <c r="G321" t="s">
        <v>900</v>
      </c>
      <c r="H321" t="s">
        <v>3550</v>
      </c>
      <c r="I321" t="s">
        <v>3551</v>
      </c>
      <c r="J321" t="s">
        <v>158</v>
      </c>
      <c r="K321" t="s">
        <v>75</v>
      </c>
      <c r="L321" s="17">
        <v>35596</v>
      </c>
      <c r="M321" t="s">
        <v>261</v>
      </c>
      <c r="N321" t="s">
        <v>261</v>
      </c>
      <c r="O321" t="s">
        <v>261</v>
      </c>
    </row>
    <row r="322" spans="1:15" x14ac:dyDescent="0.4">
      <c r="A322">
        <v>1321</v>
      </c>
      <c r="B322" t="s">
        <v>487</v>
      </c>
      <c r="C322" t="s">
        <v>700</v>
      </c>
      <c r="D322" t="s">
        <v>2367</v>
      </c>
      <c r="E322">
        <v>6</v>
      </c>
      <c r="F322">
        <v>4259</v>
      </c>
      <c r="G322" t="s">
        <v>2033</v>
      </c>
      <c r="H322" t="s">
        <v>3552</v>
      </c>
      <c r="I322" t="s">
        <v>3553</v>
      </c>
      <c r="J322" t="s">
        <v>155</v>
      </c>
      <c r="K322" t="s">
        <v>261</v>
      </c>
      <c r="L322" s="17">
        <v>26480</v>
      </c>
      <c r="M322" t="s">
        <v>261</v>
      </c>
      <c r="N322" t="s">
        <v>2702</v>
      </c>
      <c r="O322" t="s">
        <v>161</v>
      </c>
    </row>
    <row r="323" spans="1:15" x14ac:dyDescent="0.4">
      <c r="A323">
        <v>1322</v>
      </c>
      <c r="B323" t="s">
        <v>1051</v>
      </c>
      <c r="C323" t="s">
        <v>359</v>
      </c>
      <c r="D323" t="s">
        <v>2051</v>
      </c>
      <c r="E323">
        <v>44</v>
      </c>
      <c r="F323">
        <v>6895</v>
      </c>
      <c r="G323" t="s">
        <v>1509</v>
      </c>
      <c r="H323" t="s">
        <v>3554</v>
      </c>
      <c r="I323" t="s">
        <v>3555</v>
      </c>
      <c r="J323" t="s">
        <v>155</v>
      </c>
      <c r="K323" t="s">
        <v>261</v>
      </c>
      <c r="L323" s="17">
        <v>38270</v>
      </c>
      <c r="M323" t="s">
        <v>261</v>
      </c>
      <c r="N323" t="s">
        <v>160</v>
      </c>
      <c r="O323" t="s">
        <v>261</v>
      </c>
    </row>
    <row r="324" spans="1:15" x14ac:dyDescent="0.4">
      <c r="A324">
        <v>1323</v>
      </c>
      <c r="B324" t="s">
        <v>953</v>
      </c>
      <c r="C324" t="s">
        <v>446</v>
      </c>
      <c r="D324" t="s">
        <v>1355</v>
      </c>
      <c r="E324">
        <v>2</v>
      </c>
      <c r="F324">
        <v>3211</v>
      </c>
      <c r="G324" t="s">
        <v>1293</v>
      </c>
      <c r="H324" t="s">
        <v>3556</v>
      </c>
      <c r="I324" t="s">
        <v>3557</v>
      </c>
      <c r="J324" t="s">
        <v>158</v>
      </c>
      <c r="K324" t="s">
        <v>261</v>
      </c>
      <c r="L324" s="17">
        <v>35379</v>
      </c>
      <c r="M324" t="s">
        <v>206</v>
      </c>
      <c r="N324" t="s">
        <v>160</v>
      </c>
      <c r="O324" t="s">
        <v>161</v>
      </c>
    </row>
    <row r="325" spans="1:15" x14ac:dyDescent="0.4">
      <c r="A325">
        <v>1324</v>
      </c>
      <c r="B325" t="s">
        <v>372</v>
      </c>
      <c r="C325" t="s">
        <v>500</v>
      </c>
      <c r="D325" t="s">
        <v>3558</v>
      </c>
      <c r="E325">
        <v>77</v>
      </c>
      <c r="F325">
        <v>1539</v>
      </c>
      <c r="G325" t="s">
        <v>1404</v>
      </c>
      <c r="H325" t="s">
        <v>3559</v>
      </c>
      <c r="I325" t="s">
        <v>3560</v>
      </c>
      <c r="J325" t="s">
        <v>155</v>
      </c>
      <c r="K325" t="s">
        <v>75</v>
      </c>
      <c r="L325" s="17">
        <v>24623</v>
      </c>
      <c r="M325" t="s">
        <v>261</v>
      </c>
      <c r="N325" t="s">
        <v>261</v>
      </c>
      <c r="O325" t="s">
        <v>161</v>
      </c>
    </row>
    <row r="326" spans="1:15" x14ac:dyDescent="0.4">
      <c r="A326">
        <v>1325</v>
      </c>
      <c r="B326" t="s">
        <v>425</v>
      </c>
      <c r="C326" t="s">
        <v>366</v>
      </c>
      <c r="D326" t="s">
        <v>2605</v>
      </c>
      <c r="E326">
        <v>63</v>
      </c>
      <c r="F326">
        <v>5627</v>
      </c>
      <c r="G326" t="s">
        <v>2632</v>
      </c>
      <c r="H326" t="s">
        <v>3561</v>
      </c>
      <c r="I326" t="s">
        <v>3562</v>
      </c>
      <c r="J326" t="s">
        <v>158</v>
      </c>
      <c r="K326" t="s">
        <v>90</v>
      </c>
      <c r="L326" s="17">
        <v>15945</v>
      </c>
      <c r="M326" t="s">
        <v>159</v>
      </c>
      <c r="N326" t="s">
        <v>160</v>
      </c>
      <c r="O326" t="s">
        <v>161</v>
      </c>
    </row>
    <row r="327" spans="1:15" x14ac:dyDescent="0.4">
      <c r="A327">
        <v>1326</v>
      </c>
      <c r="B327" t="s">
        <v>2052</v>
      </c>
      <c r="C327" t="s">
        <v>394</v>
      </c>
      <c r="D327" t="s">
        <v>1266</v>
      </c>
      <c r="E327">
        <v>161</v>
      </c>
      <c r="F327">
        <v>1099</v>
      </c>
      <c r="G327" t="s">
        <v>1756</v>
      </c>
      <c r="H327" t="s">
        <v>3563</v>
      </c>
      <c r="I327" t="s">
        <v>3564</v>
      </c>
      <c r="J327" t="s">
        <v>158</v>
      </c>
      <c r="K327" t="s">
        <v>261</v>
      </c>
      <c r="L327" s="17">
        <v>16379</v>
      </c>
      <c r="M327" t="s">
        <v>261</v>
      </c>
      <c r="N327" t="s">
        <v>261</v>
      </c>
      <c r="O327" t="s">
        <v>261</v>
      </c>
    </row>
    <row r="328" spans="1:15" x14ac:dyDescent="0.4">
      <c r="A328">
        <v>1327</v>
      </c>
      <c r="B328" t="s">
        <v>882</v>
      </c>
      <c r="C328" t="s">
        <v>177</v>
      </c>
      <c r="D328" t="s">
        <v>2882</v>
      </c>
      <c r="E328">
        <v>35</v>
      </c>
      <c r="F328">
        <v>7268</v>
      </c>
      <c r="G328" t="s">
        <v>955</v>
      </c>
      <c r="H328" t="s">
        <v>3120</v>
      </c>
      <c r="I328" t="s">
        <v>3565</v>
      </c>
      <c r="J328" t="s">
        <v>158</v>
      </c>
      <c r="K328" t="s">
        <v>75</v>
      </c>
      <c r="L328" s="17">
        <v>18075</v>
      </c>
      <c r="M328" t="s">
        <v>159</v>
      </c>
      <c r="N328" t="s">
        <v>261</v>
      </c>
      <c r="O328" t="s">
        <v>261</v>
      </c>
    </row>
    <row r="329" spans="1:15" x14ac:dyDescent="0.4">
      <c r="A329">
        <v>1328</v>
      </c>
      <c r="B329" t="s">
        <v>3055</v>
      </c>
      <c r="C329" t="s">
        <v>560</v>
      </c>
      <c r="D329" t="s">
        <v>1553</v>
      </c>
      <c r="E329">
        <v>55</v>
      </c>
      <c r="F329">
        <v>4876</v>
      </c>
      <c r="G329" t="s">
        <v>744</v>
      </c>
      <c r="H329" t="s">
        <v>3566</v>
      </c>
      <c r="I329" t="s">
        <v>3567</v>
      </c>
      <c r="J329" t="s">
        <v>158</v>
      </c>
      <c r="K329" t="s">
        <v>261</v>
      </c>
      <c r="L329" s="17">
        <v>29868</v>
      </c>
      <c r="M329" t="s">
        <v>159</v>
      </c>
      <c r="N329" t="s">
        <v>160</v>
      </c>
      <c r="O329" t="s">
        <v>261</v>
      </c>
    </row>
    <row r="330" spans="1:15" x14ac:dyDescent="0.4">
      <c r="A330">
        <v>1329</v>
      </c>
      <c r="B330" t="s">
        <v>176</v>
      </c>
      <c r="C330" t="s">
        <v>166</v>
      </c>
      <c r="D330" t="s">
        <v>3568</v>
      </c>
      <c r="E330">
        <v>992</v>
      </c>
      <c r="F330">
        <v>6925</v>
      </c>
      <c r="G330" t="s">
        <v>1840</v>
      </c>
      <c r="H330" t="s">
        <v>3569</v>
      </c>
      <c r="I330" t="s">
        <v>3570</v>
      </c>
      <c r="J330" t="s">
        <v>158</v>
      </c>
      <c r="K330" t="s">
        <v>75</v>
      </c>
      <c r="L330" s="17">
        <v>18071</v>
      </c>
      <c r="M330" t="s">
        <v>159</v>
      </c>
      <c r="N330" t="s">
        <v>2702</v>
      </c>
      <c r="O330" t="s">
        <v>161</v>
      </c>
    </row>
    <row r="331" spans="1:15" x14ac:dyDescent="0.4">
      <c r="A331">
        <v>1330</v>
      </c>
      <c r="B331" t="s">
        <v>933</v>
      </c>
      <c r="C331" t="s">
        <v>163</v>
      </c>
      <c r="D331" t="s">
        <v>2644</v>
      </c>
      <c r="E331">
        <v>277</v>
      </c>
      <c r="F331">
        <v>2347</v>
      </c>
      <c r="G331" t="s">
        <v>888</v>
      </c>
      <c r="H331" t="s">
        <v>3571</v>
      </c>
      <c r="I331" t="s">
        <v>3572</v>
      </c>
      <c r="J331" t="s">
        <v>158</v>
      </c>
      <c r="K331" t="s">
        <v>90</v>
      </c>
      <c r="L331" s="17">
        <v>17679</v>
      </c>
      <c r="M331" t="s">
        <v>159</v>
      </c>
      <c r="N331" t="s">
        <v>2702</v>
      </c>
      <c r="O331" t="s">
        <v>161</v>
      </c>
    </row>
    <row r="332" spans="1:15" x14ac:dyDescent="0.4">
      <c r="A332">
        <v>1331</v>
      </c>
      <c r="B332" t="s">
        <v>578</v>
      </c>
      <c r="C332" t="s">
        <v>533</v>
      </c>
      <c r="D332" t="s">
        <v>3573</v>
      </c>
      <c r="E332">
        <v>9</v>
      </c>
      <c r="F332">
        <v>7064</v>
      </c>
      <c r="G332" t="s">
        <v>1142</v>
      </c>
      <c r="H332" t="s">
        <v>3574</v>
      </c>
      <c r="I332" t="s">
        <v>3575</v>
      </c>
      <c r="J332" t="s">
        <v>158</v>
      </c>
      <c r="K332" t="s">
        <v>261</v>
      </c>
      <c r="L332" s="17">
        <v>37928</v>
      </c>
      <c r="M332" t="s">
        <v>261</v>
      </c>
      <c r="N332" t="s">
        <v>160</v>
      </c>
      <c r="O332" t="s">
        <v>161</v>
      </c>
    </row>
    <row r="333" spans="1:15" x14ac:dyDescent="0.4">
      <c r="A333">
        <v>1332</v>
      </c>
      <c r="B333" t="s">
        <v>1438</v>
      </c>
      <c r="C333" t="s">
        <v>441</v>
      </c>
      <c r="D333" t="s">
        <v>3576</v>
      </c>
      <c r="E333">
        <v>8</v>
      </c>
      <c r="F333">
        <v>1563</v>
      </c>
      <c r="G333" t="s">
        <v>1364</v>
      </c>
      <c r="H333" t="s">
        <v>3577</v>
      </c>
      <c r="I333" t="s">
        <v>3578</v>
      </c>
      <c r="J333" t="s">
        <v>155</v>
      </c>
      <c r="K333" t="s">
        <v>75</v>
      </c>
      <c r="L333" s="17">
        <v>20235</v>
      </c>
      <c r="M333" t="s">
        <v>261</v>
      </c>
      <c r="N333" t="s">
        <v>2702</v>
      </c>
      <c r="O333" t="s">
        <v>261</v>
      </c>
    </row>
    <row r="334" spans="1:15" x14ac:dyDescent="0.4">
      <c r="A334">
        <v>1333</v>
      </c>
      <c r="B334" t="s">
        <v>799</v>
      </c>
      <c r="C334" t="s">
        <v>458</v>
      </c>
      <c r="D334" t="s">
        <v>3579</v>
      </c>
      <c r="E334">
        <v>30</v>
      </c>
      <c r="F334">
        <v>5497</v>
      </c>
      <c r="G334" t="s">
        <v>1886</v>
      </c>
      <c r="H334" t="s">
        <v>3580</v>
      </c>
      <c r="I334" t="s">
        <v>3581</v>
      </c>
      <c r="J334" t="s">
        <v>155</v>
      </c>
      <c r="K334" t="s">
        <v>75</v>
      </c>
      <c r="L334" s="17">
        <v>22209</v>
      </c>
      <c r="M334" t="s">
        <v>261</v>
      </c>
      <c r="N334" t="s">
        <v>2702</v>
      </c>
      <c r="O334" t="s">
        <v>261</v>
      </c>
    </row>
    <row r="335" spans="1:15" x14ac:dyDescent="0.4">
      <c r="A335">
        <v>1334</v>
      </c>
      <c r="B335" t="s">
        <v>1599</v>
      </c>
      <c r="C335" t="s">
        <v>536</v>
      </c>
      <c r="D335" t="s">
        <v>3582</v>
      </c>
      <c r="E335">
        <v>493</v>
      </c>
      <c r="F335">
        <v>3444</v>
      </c>
      <c r="G335" t="s">
        <v>1344</v>
      </c>
      <c r="H335" t="s">
        <v>3583</v>
      </c>
      <c r="I335" t="s">
        <v>3584</v>
      </c>
      <c r="J335" t="s">
        <v>155</v>
      </c>
      <c r="K335" t="s">
        <v>90</v>
      </c>
      <c r="L335" s="17">
        <v>18466</v>
      </c>
      <c r="M335" t="s">
        <v>261</v>
      </c>
      <c r="N335" t="s">
        <v>2702</v>
      </c>
      <c r="O335" t="s">
        <v>261</v>
      </c>
    </row>
    <row r="336" spans="1:15" x14ac:dyDescent="0.4">
      <c r="A336">
        <v>1335</v>
      </c>
      <c r="B336" t="s">
        <v>2163</v>
      </c>
      <c r="C336" t="s">
        <v>401</v>
      </c>
      <c r="D336" t="s">
        <v>3585</v>
      </c>
      <c r="E336">
        <v>219</v>
      </c>
      <c r="F336">
        <v>8984</v>
      </c>
      <c r="G336" t="s">
        <v>1408</v>
      </c>
      <c r="H336" t="s">
        <v>3586</v>
      </c>
      <c r="I336" t="s">
        <v>3587</v>
      </c>
      <c r="J336" t="s">
        <v>155</v>
      </c>
      <c r="K336" t="s">
        <v>90</v>
      </c>
      <c r="L336" s="17">
        <v>18808</v>
      </c>
      <c r="M336" t="s">
        <v>261</v>
      </c>
      <c r="N336" t="s">
        <v>261</v>
      </c>
      <c r="O336" t="s">
        <v>261</v>
      </c>
    </row>
    <row r="337" spans="1:15" x14ac:dyDescent="0.4">
      <c r="A337">
        <v>1336</v>
      </c>
      <c r="B337" t="s">
        <v>1471</v>
      </c>
      <c r="C337" t="s">
        <v>742</v>
      </c>
      <c r="D337" t="s">
        <v>2434</v>
      </c>
      <c r="E337">
        <v>41</v>
      </c>
      <c r="F337">
        <v>3685</v>
      </c>
      <c r="G337" t="s">
        <v>827</v>
      </c>
      <c r="H337" t="s">
        <v>3588</v>
      </c>
      <c r="I337" t="s">
        <v>3589</v>
      </c>
      <c r="J337" t="s">
        <v>158</v>
      </c>
      <c r="K337" t="s">
        <v>75</v>
      </c>
      <c r="L337" s="17">
        <v>25747</v>
      </c>
      <c r="M337" t="s">
        <v>159</v>
      </c>
      <c r="N337" t="s">
        <v>261</v>
      </c>
      <c r="O337" t="s">
        <v>261</v>
      </c>
    </row>
    <row r="338" spans="1:15" x14ac:dyDescent="0.4">
      <c r="A338">
        <v>1337</v>
      </c>
      <c r="B338" t="s">
        <v>396</v>
      </c>
      <c r="C338" t="s">
        <v>330</v>
      </c>
      <c r="D338" t="s">
        <v>3590</v>
      </c>
      <c r="E338">
        <v>9</v>
      </c>
      <c r="F338">
        <v>8639</v>
      </c>
      <c r="G338" t="s">
        <v>818</v>
      </c>
      <c r="H338" t="s">
        <v>3591</v>
      </c>
      <c r="I338" t="s">
        <v>3592</v>
      </c>
      <c r="J338" t="s">
        <v>155</v>
      </c>
      <c r="K338" t="s">
        <v>90</v>
      </c>
      <c r="L338" s="17">
        <v>37028</v>
      </c>
      <c r="M338" t="s">
        <v>261</v>
      </c>
      <c r="N338" t="s">
        <v>261</v>
      </c>
      <c r="O338" t="s">
        <v>261</v>
      </c>
    </row>
    <row r="339" spans="1:15" x14ac:dyDescent="0.4">
      <c r="A339">
        <v>1338</v>
      </c>
      <c r="B339" t="s">
        <v>189</v>
      </c>
      <c r="C339" t="s">
        <v>153</v>
      </c>
      <c r="D339" t="s">
        <v>1301</v>
      </c>
      <c r="E339">
        <v>76</v>
      </c>
      <c r="F339">
        <v>9067</v>
      </c>
      <c r="G339" t="s">
        <v>1653</v>
      </c>
      <c r="H339" t="s">
        <v>675</v>
      </c>
      <c r="I339" t="s">
        <v>3593</v>
      </c>
      <c r="J339" t="s">
        <v>155</v>
      </c>
      <c r="K339" t="s">
        <v>75</v>
      </c>
      <c r="L339" s="17">
        <v>38337</v>
      </c>
      <c r="M339" t="s">
        <v>261</v>
      </c>
      <c r="N339" t="s">
        <v>160</v>
      </c>
      <c r="O339" t="s">
        <v>161</v>
      </c>
    </row>
    <row r="340" spans="1:15" x14ac:dyDescent="0.4">
      <c r="A340">
        <v>1339</v>
      </c>
      <c r="B340" t="s">
        <v>1208</v>
      </c>
      <c r="C340" t="s">
        <v>602</v>
      </c>
      <c r="D340" t="s">
        <v>3594</v>
      </c>
      <c r="E340">
        <v>1</v>
      </c>
      <c r="F340">
        <v>3481</v>
      </c>
      <c r="G340" t="s">
        <v>2216</v>
      </c>
      <c r="H340" t="s">
        <v>3595</v>
      </c>
      <c r="I340" t="s">
        <v>3596</v>
      </c>
      <c r="J340" t="s">
        <v>158</v>
      </c>
      <c r="K340" t="s">
        <v>261</v>
      </c>
      <c r="L340" s="17">
        <v>24852</v>
      </c>
      <c r="M340" t="s">
        <v>206</v>
      </c>
      <c r="N340" t="s">
        <v>261</v>
      </c>
      <c r="O340" t="s">
        <v>261</v>
      </c>
    </row>
    <row r="341" spans="1:15" x14ac:dyDescent="0.4">
      <c r="A341">
        <v>1340</v>
      </c>
      <c r="B341" t="s">
        <v>185</v>
      </c>
      <c r="C341" t="s">
        <v>514</v>
      </c>
      <c r="D341" t="s">
        <v>3597</v>
      </c>
      <c r="E341">
        <v>48</v>
      </c>
      <c r="F341">
        <v>6666</v>
      </c>
      <c r="G341" t="s">
        <v>1207</v>
      </c>
      <c r="H341" t="s">
        <v>3598</v>
      </c>
      <c r="I341" t="s">
        <v>3599</v>
      </c>
      <c r="J341" t="s">
        <v>155</v>
      </c>
      <c r="K341" t="s">
        <v>75</v>
      </c>
      <c r="L341" s="17">
        <v>28480</v>
      </c>
      <c r="M341" t="s">
        <v>261</v>
      </c>
      <c r="N341" t="s">
        <v>261</v>
      </c>
      <c r="O341" t="s">
        <v>161</v>
      </c>
    </row>
    <row r="342" spans="1:15" x14ac:dyDescent="0.4">
      <c r="A342">
        <v>1341</v>
      </c>
      <c r="B342" t="s">
        <v>2628</v>
      </c>
      <c r="C342" t="s">
        <v>715</v>
      </c>
      <c r="D342" t="s">
        <v>3600</v>
      </c>
      <c r="E342">
        <v>107</v>
      </c>
      <c r="F342">
        <v>8454</v>
      </c>
      <c r="G342" t="s">
        <v>662</v>
      </c>
      <c r="H342" t="s">
        <v>3601</v>
      </c>
      <c r="I342" t="s">
        <v>3602</v>
      </c>
      <c r="J342" t="s">
        <v>155</v>
      </c>
      <c r="K342" t="s">
        <v>90</v>
      </c>
      <c r="L342" s="17">
        <v>16926</v>
      </c>
      <c r="M342" t="s">
        <v>206</v>
      </c>
      <c r="N342" t="s">
        <v>160</v>
      </c>
      <c r="O342" t="s">
        <v>161</v>
      </c>
    </row>
    <row r="343" spans="1:15" x14ac:dyDescent="0.4">
      <c r="A343">
        <v>1342</v>
      </c>
      <c r="B343" t="s">
        <v>1111</v>
      </c>
      <c r="C343" t="s">
        <v>521</v>
      </c>
      <c r="D343" t="s">
        <v>3603</v>
      </c>
      <c r="E343">
        <v>967</v>
      </c>
      <c r="F343">
        <v>9608</v>
      </c>
      <c r="G343" t="s">
        <v>618</v>
      </c>
      <c r="H343" t="s">
        <v>3604</v>
      </c>
      <c r="I343" t="s">
        <v>3605</v>
      </c>
      <c r="J343" t="s">
        <v>155</v>
      </c>
      <c r="K343" t="s">
        <v>75</v>
      </c>
      <c r="L343" s="17">
        <v>21354</v>
      </c>
      <c r="M343" t="s">
        <v>206</v>
      </c>
      <c r="N343" t="s">
        <v>261</v>
      </c>
      <c r="O343" t="s">
        <v>161</v>
      </c>
    </row>
    <row r="344" spans="1:15" x14ac:dyDescent="0.4">
      <c r="A344">
        <v>1343</v>
      </c>
      <c r="B344" t="s">
        <v>306</v>
      </c>
      <c r="C344" t="s">
        <v>267</v>
      </c>
      <c r="D344" t="s">
        <v>1369</v>
      </c>
      <c r="E344">
        <v>84</v>
      </c>
      <c r="F344">
        <v>7229</v>
      </c>
      <c r="G344" t="s">
        <v>1076</v>
      </c>
      <c r="H344" t="s">
        <v>541</v>
      </c>
      <c r="I344" t="s">
        <v>3606</v>
      </c>
      <c r="J344" t="s">
        <v>158</v>
      </c>
      <c r="K344" t="s">
        <v>90</v>
      </c>
      <c r="L344" s="17">
        <v>23063</v>
      </c>
      <c r="M344" t="s">
        <v>261</v>
      </c>
      <c r="N344" t="s">
        <v>2702</v>
      </c>
      <c r="O344" t="s">
        <v>161</v>
      </c>
    </row>
    <row r="345" spans="1:15" x14ac:dyDescent="0.4">
      <c r="A345">
        <v>1344</v>
      </c>
      <c r="B345" t="s">
        <v>726</v>
      </c>
      <c r="C345" t="s">
        <v>359</v>
      </c>
      <c r="D345" t="s">
        <v>3607</v>
      </c>
      <c r="E345">
        <v>5</v>
      </c>
      <c r="F345">
        <v>6298</v>
      </c>
      <c r="G345" t="s">
        <v>647</v>
      </c>
      <c r="H345" t="s">
        <v>3608</v>
      </c>
      <c r="I345" t="s">
        <v>3609</v>
      </c>
      <c r="J345" t="s">
        <v>158</v>
      </c>
      <c r="K345" t="s">
        <v>90</v>
      </c>
      <c r="L345" s="17">
        <v>16022</v>
      </c>
      <c r="M345" t="s">
        <v>261</v>
      </c>
      <c r="N345" t="s">
        <v>2702</v>
      </c>
      <c r="O345" t="s">
        <v>161</v>
      </c>
    </row>
    <row r="346" spans="1:15" x14ac:dyDescent="0.4">
      <c r="A346">
        <v>1345</v>
      </c>
      <c r="B346" t="s">
        <v>1140</v>
      </c>
      <c r="C346" t="s">
        <v>441</v>
      </c>
      <c r="D346" t="s">
        <v>3610</v>
      </c>
      <c r="E346">
        <v>77</v>
      </c>
      <c r="F346">
        <v>5795</v>
      </c>
      <c r="G346" t="s">
        <v>800</v>
      </c>
      <c r="H346" t="s">
        <v>3611</v>
      </c>
      <c r="I346" t="s">
        <v>3612</v>
      </c>
      <c r="J346" t="s">
        <v>155</v>
      </c>
      <c r="K346" t="s">
        <v>90</v>
      </c>
      <c r="L346" s="17">
        <v>22055</v>
      </c>
      <c r="M346" t="s">
        <v>261</v>
      </c>
      <c r="N346" t="s">
        <v>2702</v>
      </c>
      <c r="O346" t="s">
        <v>261</v>
      </c>
    </row>
    <row r="347" spans="1:15" x14ac:dyDescent="0.4">
      <c r="A347">
        <v>1346</v>
      </c>
      <c r="B347" t="s">
        <v>376</v>
      </c>
      <c r="C347" t="s">
        <v>500</v>
      </c>
      <c r="D347" t="s">
        <v>3613</v>
      </c>
      <c r="E347">
        <v>24</v>
      </c>
      <c r="F347">
        <v>2993</v>
      </c>
      <c r="G347" t="s">
        <v>1733</v>
      </c>
      <c r="H347" t="s">
        <v>3614</v>
      </c>
      <c r="I347" t="s">
        <v>3615</v>
      </c>
      <c r="J347" t="s">
        <v>158</v>
      </c>
      <c r="K347" t="s">
        <v>261</v>
      </c>
      <c r="L347" s="17">
        <v>38629</v>
      </c>
      <c r="M347" t="s">
        <v>206</v>
      </c>
      <c r="N347" t="s">
        <v>261</v>
      </c>
      <c r="O347" t="s">
        <v>261</v>
      </c>
    </row>
    <row r="348" spans="1:15" x14ac:dyDescent="0.4">
      <c r="A348">
        <v>1347</v>
      </c>
      <c r="B348" t="s">
        <v>959</v>
      </c>
      <c r="C348" t="s">
        <v>270</v>
      </c>
      <c r="D348" t="s">
        <v>2255</v>
      </c>
      <c r="E348">
        <v>3</v>
      </c>
      <c r="F348">
        <v>9926</v>
      </c>
      <c r="G348" t="s">
        <v>723</v>
      </c>
      <c r="H348" t="s">
        <v>3616</v>
      </c>
      <c r="I348" t="s">
        <v>3617</v>
      </c>
      <c r="J348" t="s">
        <v>155</v>
      </c>
      <c r="K348" t="s">
        <v>90</v>
      </c>
      <c r="L348" s="17">
        <v>31054</v>
      </c>
      <c r="M348" t="s">
        <v>206</v>
      </c>
      <c r="N348" t="s">
        <v>261</v>
      </c>
      <c r="O348" t="s">
        <v>261</v>
      </c>
    </row>
    <row r="349" spans="1:15" x14ac:dyDescent="0.4">
      <c r="A349">
        <v>1348</v>
      </c>
      <c r="B349" t="s">
        <v>425</v>
      </c>
      <c r="C349" t="s">
        <v>177</v>
      </c>
      <c r="D349" t="s">
        <v>1522</v>
      </c>
      <c r="E349">
        <v>450</v>
      </c>
      <c r="F349">
        <v>6224</v>
      </c>
      <c r="G349" t="s">
        <v>1069</v>
      </c>
      <c r="H349" t="s">
        <v>3618</v>
      </c>
      <c r="I349" t="s">
        <v>3619</v>
      </c>
      <c r="J349" t="s">
        <v>158</v>
      </c>
      <c r="K349" t="s">
        <v>261</v>
      </c>
      <c r="L349" s="17">
        <v>38029</v>
      </c>
      <c r="M349" t="s">
        <v>261</v>
      </c>
      <c r="N349" t="s">
        <v>160</v>
      </c>
      <c r="O349" t="s">
        <v>175</v>
      </c>
    </row>
    <row r="350" spans="1:15" x14ac:dyDescent="0.4">
      <c r="A350">
        <v>1349</v>
      </c>
      <c r="B350" t="s">
        <v>306</v>
      </c>
      <c r="C350" t="s">
        <v>625</v>
      </c>
      <c r="D350" t="s">
        <v>1190</v>
      </c>
      <c r="E350">
        <v>41</v>
      </c>
      <c r="F350">
        <v>1282</v>
      </c>
      <c r="G350" t="s">
        <v>1247</v>
      </c>
      <c r="H350" t="s">
        <v>3620</v>
      </c>
      <c r="I350" t="s">
        <v>3621</v>
      </c>
      <c r="J350" t="s">
        <v>155</v>
      </c>
      <c r="K350" t="s">
        <v>75</v>
      </c>
      <c r="L350" s="17">
        <v>19188</v>
      </c>
      <c r="M350" t="s">
        <v>261</v>
      </c>
      <c r="N350" t="s">
        <v>261</v>
      </c>
      <c r="O350" t="s">
        <v>161</v>
      </c>
    </row>
    <row r="351" spans="1:15" x14ac:dyDescent="0.4">
      <c r="A351">
        <v>1350</v>
      </c>
      <c r="B351" t="s">
        <v>1012</v>
      </c>
      <c r="C351" t="s">
        <v>446</v>
      </c>
      <c r="D351" t="s">
        <v>1763</v>
      </c>
      <c r="E351">
        <v>96</v>
      </c>
      <c r="F351">
        <v>9605</v>
      </c>
      <c r="G351" t="s">
        <v>1833</v>
      </c>
      <c r="H351" t="s">
        <v>3622</v>
      </c>
      <c r="I351" t="s">
        <v>3623</v>
      </c>
      <c r="J351" t="s">
        <v>155</v>
      </c>
      <c r="K351" t="s">
        <v>75</v>
      </c>
      <c r="L351" s="17">
        <v>25583</v>
      </c>
      <c r="M351" t="s">
        <v>261</v>
      </c>
      <c r="N351" t="s">
        <v>261</v>
      </c>
      <c r="O351" t="s">
        <v>261</v>
      </c>
    </row>
    <row r="352" spans="1:15" x14ac:dyDescent="0.4">
      <c r="A352">
        <v>1351</v>
      </c>
      <c r="B352" t="s">
        <v>668</v>
      </c>
      <c r="C352" t="s">
        <v>627</v>
      </c>
      <c r="D352" t="s">
        <v>3624</v>
      </c>
      <c r="E352">
        <v>837</v>
      </c>
      <c r="F352">
        <v>4669</v>
      </c>
      <c r="G352" t="s">
        <v>1352</v>
      </c>
      <c r="H352" t="s">
        <v>3625</v>
      </c>
      <c r="I352" t="s">
        <v>3626</v>
      </c>
      <c r="J352" t="s">
        <v>155</v>
      </c>
      <c r="K352" t="s">
        <v>75</v>
      </c>
      <c r="L352" s="17">
        <v>35501</v>
      </c>
      <c r="M352" t="s">
        <v>159</v>
      </c>
      <c r="N352" t="s">
        <v>261</v>
      </c>
      <c r="O352" t="s">
        <v>261</v>
      </c>
    </row>
    <row r="353" spans="1:15" x14ac:dyDescent="0.4">
      <c r="A353">
        <v>1352</v>
      </c>
      <c r="B353" t="s">
        <v>763</v>
      </c>
      <c r="C353" t="s">
        <v>441</v>
      </c>
      <c r="D353" t="s">
        <v>2653</v>
      </c>
      <c r="E353">
        <v>2</v>
      </c>
      <c r="F353">
        <v>5133</v>
      </c>
      <c r="G353" t="s">
        <v>594</v>
      </c>
      <c r="H353" t="s">
        <v>3627</v>
      </c>
      <c r="I353" t="s">
        <v>3628</v>
      </c>
      <c r="J353" t="s">
        <v>158</v>
      </c>
      <c r="K353" t="s">
        <v>261</v>
      </c>
      <c r="L353" s="17">
        <v>31323</v>
      </c>
      <c r="M353" t="s">
        <v>261</v>
      </c>
      <c r="N353" t="s">
        <v>261</v>
      </c>
      <c r="O353" t="s">
        <v>261</v>
      </c>
    </row>
    <row r="354" spans="1:15" x14ac:dyDescent="0.4">
      <c r="A354">
        <v>1353</v>
      </c>
      <c r="B354" t="s">
        <v>1066</v>
      </c>
      <c r="C354" t="s">
        <v>366</v>
      </c>
      <c r="D354" t="s">
        <v>3629</v>
      </c>
      <c r="E354">
        <v>5</v>
      </c>
      <c r="F354">
        <v>7446</v>
      </c>
      <c r="G354" t="s">
        <v>1485</v>
      </c>
      <c r="H354" t="s">
        <v>3630</v>
      </c>
      <c r="I354" t="s">
        <v>3631</v>
      </c>
      <c r="J354" t="s">
        <v>158</v>
      </c>
      <c r="K354" t="s">
        <v>261</v>
      </c>
      <c r="L354" s="17">
        <v>20937</v>
      </c>
      <c r="M354" t="s">
        <v>206</v>
      </c>
      <c r="N354" t="s">
        <v>261</v>
      </c>
      <c r="O354" t="s">
        <v>261</v>
      </c>
    </row>
    <row r="355" spans="1:15" x14ac:dyDescent="0.4">
      <c r="A355">
        <v>1354</v>
      </c>
      <c r="B355" t="s">
        <v>1012</v>
      </c>
      <c r="C355" t="s">
        <v>359</v>
      </c>
      <c r="D355" t="s">
        <v>875</v>
      </c>
      <c r="E355">
        <v>28</v>
      </c>
      <c r="F355">
        <v>4281</v>
      </c>
      <c r="G355" t="s">
        <v>1705</v>
      </c>
      <c r="H355" t="s">
        <v>3632</v>
      </c>
      <c r="I355" t="s">
        <v>3633</v>
      </c>
      <c r="J355" t="s">
        <v>155</v>
      </c>
      <c r="K355" t="s">
        <v>261</v>
      </c>
      <c r="L355" s="17">
        <v>34037</v>
      </c>
      <c r="M355" t="s">
        <v>261</v>
      </c>
      <c r="N355" t="s">
        <v>261</v>
      </c>
      <c r="O355" t="s">
        <v>161</v>
      </c>
    </row>
    <row r="356" spans="1:15" x14ac:dyDescent="0.4">
      <c r="A356">
        <v>1355</v>
      </c>
      <c r="B356" t="s">
        <v>1158</v>
      </c>
      <c r="C356" t="s">
        <v>792</v>
      </c>
      <c r="D356" t="s">
        <v>3634</v>
      </c>
      <c r="E356">
        <v>91</v>
      </c>
      <c r="F356">
        <v>4617</v>
      </c>
      <c r="G356" t="s">
        <v>1279</v>
      </c>
      <c r="H356" t="s">
        <v>3635</v>
      </c>
      <c r="I356" t="s">
        <v>3636</v>
      </c>
      <c r="J356" t="s">
        <v>158</v>
      </c>
      <c r="K356" t="s">
        <v>261</v>
      </c>
      <c r="L356" s="17">
        <v>36509</v>
      </c>
      <c r="M356" t="s">
        <v>261</v>
      </c>
      <c r="N356" t="s">
        <v>261</v>
      </c>
      <c r="O356" t="s">
        <v>261</v>
      </c>
    </row>
    <row r="357" spans="1:15" x14ac:dyDescent="0.4">
      <c r="A357">
        <v>1356</v>
      </c>
      <c r="B357" t="s">
        <v>2041</v>
      </c>
      <c r="C357" t="s">
        <v>327</v>
      </c>
      <c r="D357" t="s">
        <v>3637</v>
      </c>
      <c r="E357">
        <v>752</v>
      </c>
      <c r="F357">
        <v>3119</v>
      </c>
      <c r="G357" t="s">
        <v>1443</v>
      </c>
      <c r="H357" t="s">
        <v>3638</v>
      </c>
      <c r="I357" t="s">
        <v>3639</v>
      </c>
      <c r="J357" t="s">
        <v>155</v>
      </c>
      <c r="K357" t="s">
        <v>261</v>
      </c>
      <c r="L357" s="17">
        <v>19484</v>
      </c>
      <c r="M357" t="s">
        <v>206</v>
      </c>
      <c r="N357" t="s">
        <v>2702</v>
      </c>
      <c r="O357" t="s">
        <v>161</v>
      </c>
    </row>
    <row r="358" spans="1:15" x14ac:dyDescent="0.4">
      <c r="A358">
        <v>1357</v>
      </c>
      <c r="B358" t="s">
        <v>1046</v>
      </c>
      <c r="C358" t="s">
        <v>419</v>
      </c>
      <c r="D358" t="s">
        <v>3640</v>
      </c>
      <c r="E358">
        <v>49</v>
      </c>
      <c r="F358">
        <v>5297</v>
      </c>
      <c r="G358" t="s">
        <v>305</v>
      </c>
      <c r="H358" t="s">
        <v>3641</v>
      </c>
      <c r="I358" t="s">
        <v>3642</v>
      </c>
      <c r="J358" t="s">
        <v>155</v>
      </c>
      <c r="K358" t="s">
        <v>261</v>
      </c>
      <c r="L358" s="17">
        <v>22043</v>
      </c>
      <c r="M358" t="s">
        <v>261</v>
      </c>
      <c r="N358" t="s">
        <v>2702</v>
      </c>
      <c r="O358" t="s">
        <v>161</v>
      </c>
    </row>
    <row r="359" spans="1:15" x14ac:dyDescent="0.4">
      <c r="A359">
        <v>1358</v>
      </c>
      <c r="B359" t="s">
        <v>184</v>
      </c>
      <c r="C359" t="s">
        <v>157</v>
      </c>
      <c r="D359" t="s">
        <v>1736</v>
      </c>
      <c r="E359">
        <v>296</v>
      </c>
      <c r="F359">
        <v>6596</v>
      </c>
      <c r="G359" t="s">
        <v>1162</v>
      </c>
      <c r="H359" t="s">
        <v>3643</v>
      </c>
      <c r="I359" t="s">
        <v>3644</v>
      </c>
      <c r="J359" t="s">
        <v>155</v>
      </c>
      <c r="K359" t="s">
        <v>90</v>
      </c>
      <c r="L359" s="17">
        <v>37677</v>
      </c>
      <c r="M359" t="s">
        <v>261</v>
      </c>
      <c r="N359" t="s">
        <v>160</v>
      </c>
      <c r="O359" t="s">
        <v>261</v>
      </c>
    </row>
    <row r="360" spans="1:15" x14ac:dyDescent="0.4">
      <c r="A360">
        <v>1359</v>
      </c>
      <c r="B360" t="s">
        <v>1975</v>
      </c>
      <c r="C360" t="s">
        <v>377</v>
      </c>
      <c r="D360" t="s">
        <v>2274</v>
      </c>
      <c r="E360">
        <v>849</v>
      </c>
      <c r="F360">
        <v>3646</v>
      </c>
      <c r="G360" t="s">
        <v>1146</v>
      </c>
      <c r="H360" t="s">
        <v>3645</v>
      </c>
      <c r="I360" t="s">
        <v>3646</v>
      </c>
      <c r="J360" t="s">
        <v>158</v>
      </c>
      <c r="K360" t="s">
        <v>75</v>
      </c>
      <c r="L360" s="17">
        <v>37330</v>
      </c>
      <c r="M360" t="s">
        <v>261</v>
      </c>
      <c r="N360" t="s">
        <v>2702</v>
      </c>
      <c r="O360" t="s">
        <v>161</v>
      </c>
    </row>
    <row r="361" spans="1:15" x14ac:dyDescent="0.4">
      <c r="A361">
        <v>1360</v>
      </c>
      <c r="B361" t="s">
        <v>1375</v>
      </c>
      <c r="C361" t="s">
        <v>307</v>
      </c>
      <c r="D361" t="s">
        <v>2471</v>
      </c>
      <c r="E361">
        <v>6</v>
      </c>
      <c r="F361">
        <v>4686</v>
      </c>
      <c r="G361" t="s">
        <v>316</v>
      </c>
      <c r="H361" t="s">
        <v>3647</v>
      </c>
      <c r="I361" t="s">
        <v>3648</v>
      </c>
      <c r="J361" t="s">
        <v>158</v>
      </c>
      <c r="K361" t="s">
        <v>75</v>
      </c>
      <c r="L361" s="17">
        <v>25488</v>
      </c>
      <c r="M361" t="s">
        <v>261</v>
      </c>
      <c r="N361" t="s">
        <v>261</v>
      </c>
      <c r="O361" t="s">
        <v>261</v>
      </c>
    </row>
    <row r="362" spans="1:15" x14ac:dyDescent="0.4">
      <c r="A362">
        <v>1361</v>
      </c>
      <c r="B362" t="s">
        <v>526</v>
      </c>
      <c r="C362" t="s">
        <v>366</v>
      </c>
      <c r="D362" t="s">
        <v>546</v>
      </c>
      <c r="E362">
        <v>23</v>
      </c>
      <c r="F362">
        <v>1600</v>
      </c>
      <c r="G362" t="s">
        <v>556</v>
      </c>
      <c r="H362" t="s">
        <v>3649</v>
      </c>
      <c r="I362" t="s">
        <v>3650</v>
      </c>
      <c r="J362" t="s">
        <v>158</v>
      </c>
      <c r="K362" t="s">
        <v>90</v>
      </c>
      <c r="L362" s="17">
        <v>26756</v>
      </c>
      <c r="M362" t="s">
        <v>261</v>
      </c>
      <c r="N362" t="s">
        <v>160</v>
      </c>
      <c r="O362" t="s">
        <v>161</v>
      </c>
    </row>
    <row r="363" spans="1:15" x14ac:dyDescent="0.4">
      <c r="A363">
        <v>1362</v>
      </c>
      <c r="B363" t="s">
        <v>1672</v>
      </c>
      <c r="C363" t="s">
        <v>536</v>
      </c>
      <c r="D363" t="s">
        <v>2195</v>
      </c>
      <c r="E363">
        <v>44</v>
      </c>
      <c r="F363">
        <v>6409</v>
      </c>
      <c r="G363" t="s">
        <v>714</v>
      </c>
      <c r="H363" t="s">
        <v>1235</v>
      </c>
      <c r="I363" t="s">
        <v>3651</v>
      </c>
      <c r="J363" t="s">
        <v>155</v>
      </c>
      <c r="K363" t="s">
        <v>261</v>
      </c>
      <c r="L363" s="17">
        <v>21833</v>
      </c>
      <c r="M363" t="s">
        <v>261</v>
      </c>
      <c r="N363" t="s">
        <v>2702</v>
      </c>
      <c r="O363" t="s">
        <v>161</v>
      </c>
    </row>
    <row r="364" spans="1:15" x14ac:dyDescent="0.4">
      <c r="A364">
        <v>1363</v>
      </c>
      <c r="B364" t="s">
        <v>1326</v>
      </c>
      <c r="C364" t="s">
        <v>577</v>
      </c>
      <c r="D364" t="s">
        <v>3652</v>
      </c>
      <c r="E364">
        <v>51</v>
      </c>
      <c r="F364">
        <v>7547</v>
      </c>
      <c r="G364" t="s">
        <v>659</v>
      </c>
      <c r="H364" t="s">
        <v>3653</v>
      </c>
      <c r="I364" t="s">
        <v>3654</v>
      </c>
      <c r="J364" t="s">
        <v>155</v>
      </c>
      <c r="K364" t="s">
        <v>261</v>
      </c>
      <c r="L364" s="17">
        <v>14156</v>
      </c>
      <c r="M364" t="s">
        <v>261</v>
      </c>
      <c r="N364" t="s">
        <v>2702</v>
      </c>
      <c r="O364" t="s">
        <v>261</v>
      </c>
    </row>
    <row r="365" spans="1:15" x14ac:dyDescent="0.4">
      <c r="A365">
        <v>1364</v>
      </c>
      <c r="B365" t="s">
        <v>2230</v>
      </c>
      <c r="C365" t="s">
        <v>438</v>
      </c>
      <c r="D365" t="s">
        <v>3655</v>
      </c>
      <c r="E365">
        <v>389</v>
      </c>
      <c r="F365">
        <v>8422</v>
      </c>
      <c r="G365" t="s">
        <v>1260</v>
      </c>
      <c r="H365" t="s">
        <v>3656</v>
      </c>
      <c r="I365" t="s">
        <v>3657</v>
      </c>
      <c r="J365" t="s">
        <v>158</v>
      </c>
      <c r="K365" t="s">
        <v>75</v>
      </c>
      <c r="L365" s="17">
        <v>27379</v>
      </c>
      <c r="M365" t="s">
        <v>261</v>
      </c>
      <c r="N365" t="s">
        <v>2702</v>
      </c>
      <c r="O365" t="s">
        <v>261</v>
      </c>
    </row>
    <row r="366" spans="1:15" x14ac:dyDescent="0.4">
      <c r="A366">
        <v>1365</v>
      </c>
      <c r="B366" t="s">
        <v>1512</v>
      </c>
      <c r="C366" t="s">
        <v>177</v>
      </c>
      <c r="D366" t="s">
        <v>1010</v>
      </c>
      <c r="E366">
        <v>39</v>
      </c>
      <c r="F366">
        <v>3126</v>
      </c>
      <c r="G366" t="s">
        <v>1421</v>
      </c>
      <c r="H366" t="s">
        <v>3658</v>
      </c>
      <c r="I366" t="s">
        <v>3659</v>
      </c>
      <c r="J366" t="s">
        <v>155</v>
      </c>
      <c r="K366" t="s">
        <v>261</v>
      </c>
      <c r="L366" s="17">
        <v>20256</v>
      </c>
      <c r="M366" t="s">
        <v>261</v>
      </c>
      <c r="N366" t="s">
        <v>160</v>
      </c>
      <c r="O366" t="s">
        <v>161</v>
      </c>
    </row>
    <row r="367" spans="1:15" x14ac:dyDescent="0.4">
      <c r="A367">
        <v>1366</v>
      </c>
      <c r="B367" t="s">
        <v>1727</v>
      </c>
      <c r="C367" t="s">
        <v>627</v>
      </c>
      <c r="D367" t="s">
        <v>3660</v>
      </c>
      <c r="E367">
        <v>4</v>
      </c>
      <c r="F367">
        <v>1526</v>
      </c>
      <c r="G367" t="s">
        <v>779</v>
      </c>
      <c r="H367" t="s">
        <v>3661</v>
      </c>
      <c r="I367" t="s">
        <v>3662</v>
      </c>
      <c r="J367" t="s">
        <v>155</v>
      </c>
      <c r="K367" t="s">
        <v>261</v>
      </c>
      <c r="L367" s="17">
        <v>26964</v>
      </c>
      <c r="M367" t="s">
        <v>261</v>
      </c>
      <c r="N367" t="s">
        <v>261</v>
      </c>
      <c r="O367" t="s">
        <v>175</v>
      </c>
    </row>
    <row r="368" spans="1:15" x14ac:dyDescent="0.4">
      <c r="A368">
        <v>1367</v>
      </c>
      <c r="B368" t="s">
        <v>551</v>
      </c>
      <c r="C368" t="s">
        <v>363</v>
      </c>
      <c r="D368" t="s">
        <v>2195</v>
      </c>
      <c r="E368">
        <v>354</v>
      </c>
      <c r="F368">
        <v>6950</v>
      </c>
      <c r="G368" t="s">
        <v>1063</v>
      </c>
      <c r="H368" t="s">
        <v>3663</v>
      </c>
      <c r="I368" t="s">
        <v>3664</v>
      </c>
      <c r="J368" t="s">
        <v>155</v>
      </c>
      <c r="K368" t="s">
        <v>90</v>
      </c>
      <c r="L368" s="17">
        <v>38098</v>
      </c>
      <c r="M368" t="s">
        <v>261</v>
      </c>
      <c r="N368" t="s">
        <v>2702</v>
      </c>
      <c r="O368" t="s">
        <v>161</v>
      </c>
    </row>
    <row r="369" spans="1:15" x14ac:dyDescent="0.4">
      <c r="A369">
        <v>1368</v>
      </c>
      <c r="B369" t="s">
        <v>997</v>
      </c>
      <c r="C369" t="s">
        <v>441</v>
      </c>
      <c r="D369" t="s">
        <v>3665</v>
      </c>
      <c r="E369">
        <v>34</v>
      </c>
      <c r="F369">
        <v>2616</v>
      </c>
      <c r="G369" t="s">
        <v>966</v>
      </c>
      <c r="H369" t="s">
        <v>3666</v>
      </c>
      <c r="I369" t="s">
        <v>3667</v>
      </c>
      <c r="J369" t="s">
        <v>158</v>
      </c>
      <c r="K369" t="s">
        <v>90</v>
      </c>
      <c r="L369" s="17">
        <v>22360</v>
      </c>
      <c r="M369" t="s">
        <v>159</v>
      </c>
      <c r="N369" t="s">
        <v>160</v>
      </c>
      <c r="O369" t="s">
        <v>161</v>
      </c>
    </row>
    <row r="370" spans="1:15" x14ac:dyDescent="0.4">
      <c r="A370">
        <v>1369</v>
      </c>
      <c r="B370" t="s">
        <v>1467</v>
      </c>
      <c r="C370" t="s">
        <v>577</v>
      </c>
      <c r="D370" t="s">
        <v>3668</v>
      </c>
      <c r="E370">
        <v>66</v>
      </c>
      <c r="F370">
        <v>7370</v>
      </c>
      <c r="G370" t="s">
        <v>1472</v>
      </c>
      <c r="H370" t="s">
        <v>3669</v>
      </c>
      <c r="I370" t="s">
        <v>3670</v>
      </c>
      <c r="J370" t="s">
        <v>155</v>
      </c>
      <c r="K370" t="s">
        <v>261</v>
      </c>
      <c r="L370" s="17">
        <v>21235</v>
      </c>
      <c r="M370" t="s">
        <v>159</v>
      </c>
      <c r="N370" t="s">
        <v>261</v>
      </c>
      <c r="O370" t="s">
        <v>161</v>
      </c>
    </row>
    <row r="371" spans="1:15" x14ac:dyDescent="0.4">
      <c r="A371">
        <v>1370</v>
      </c>
      <c r="B371" t="s">
        <v>775</v>
      </c>
      <c r="C371" t="s">
        <v>169</v>
      </c>
      <c r="D371" t="s">
        <v>2312</v>
      </c>
      <c r="E371">
        <v>96</v>
      </c>
      <c r="F371">
        <v>8984</v>
      </c>
      <c r="G371" t="s">
        <v>1464</v>
      </c>
      <c r="H371" t="s">
        <v>3671</v>
      </c>
      <c r="I371" t="s">
        <v>3672</v>
      </c>
      <c r="J371" t="s">
        <v>155</v>
      </c>
      <c r="K371" t="s">
        <v>90</v>
      </c>
      <c r="L371" s="17">
        <v>27443</v>
      </c>
      <c r="M371" t="s">
        <v>261</v>
      </c>
      <c r="N371" t="s">
        <v>261</v>
      </c>
      <c r="O371" t="s">
        <v>161</v>
      </c>
    </row>
    <row r="372" spans="1:15" x14ac:dyDescent="0.4">
      <c r="A372">
        <v>1371</v>
      </c>
      <c r="B372" t="s">
        <v>358</v>
      </c>
      <c r="C372" t="s">
        <v>658</v>
      </c>
      <c r="D372" t="s">
        <v>3673</v>
      </c>
      <c r="E372">
        <v>110</v>
      </c>
      <c r="F372">
        <v>6569</v>
      </c>
      <c r="G372" t="s">
        <v>1339</v>
      </c>
      <c r="H372" t="s">
        <v>3674</v>
      </c>
      <c r="I372" t="s">
        <v>3675</v>
      </c>
      <c r="J372" t="s">
        <v>155</v>
      </c>
      <c r="K372" t="s">
        <v>90</v>
      </c>
      <c r="L372" s="17">
        <v>34535</v>
      </c>
      <c r="M372" t="s">
        <v>206</v>
      </c>
      <c r="N372" t="s">
        <v>261</v>
      </c>
      <c r="O372" t="s">
        <v>175</v>
      </c>
    </row>
    <row r="373" spans="1:15" x14ac:dyDescent="0.4">
      <c r="A373">
        <v>1372</v>
      </c>
      <c r="B373" t="s">
        <v>2208</v>
      </c>
      <c r="C373" t="s">
        <v>462</v>
      </c>
      <c r="D373" t="s">
        <v>1628</v>
      </c>
      <c r="E373">
        <v>97</v>
      </c>
      <c r="F373">
        <v>4083</v>
      </c>
      <c r="G373" t="s">
        <v>1174</v>
      </c>
      <c r="H373" t="s">
        <v>3676</v>
      </c>
      <c r="I373" t="s">
        <v>3677</v>
      </c>
      <c r="J373" t="s">
        <v>155</v>
      </c>
      <c r="K373" t="s">
        <v>75</v>
      </c>
      <c r="L373" s="17">
        <v>36875</v>
      </c>
      <c r="M373" t="s">
        <v>159</v>
      </c>
      <c r="N373" t="s">
        <v>261</v>
      </c>
      <c r="O373" t="s">
        <v>161</v>
      </c>
    </row>
    <row r="374" spans="1:15" x14ac:dyDescent="0.4">
      <c r="A374">
        <v>1373</v>
      </c>
      <c r="B374" t="s">
        <v>194</v>
      </c>
      <c r="C374" t="s">
        <v>366</v>
      </c>
      <c r="D374" t="s">
        <v>3678</v>
      </c>
      <c r="E374">
        <v>80</v>
      </c>
      <c r="F374">
        <v>3041</v>
      </c>
      <c r="G374" t="s">
        <v>2320</v>
      </c>
      <c r="H374" t="s">
        <v>3679</v>
      </c>
      <c r="I374" t="s">
        <v>3680</v>
      </c>
      <c r="J374" t="s">
        <v>158</v>
      </c>
      <c r="K374" t="s">
        <v>90</v>
      </c>
      <c r="L374" s="17">
        <v>22096</v>
      </c>
      <c r="M374" t="s">
        <v>261</v>
      </c>
      <c r="N374" t="s">
        <v>160</v>
      </c>
      <c r="O374" t="s">
        <v>261</v>
      </c>
    </row>
    <row r="375" spans="1:15" x14ac:dyDescent="0.4">
      <c r="A375">
        <v>1374</v>
      </c>
      <c r="B375" t="s">
        <v>1211</v>
      </c>
      <c r="C375" t="s">
        <v>311</v>
      </c>
      <c r="D375" t="s">
        <v>463</v>
      </c>
      <c r="E375">
        <v>608</v>
      </c>
      <c r="F375">
        <v>9796</v>
      </c>
      <c r="G375" t="s">
        <v>615</v>
      </c>
      <c r="H375" t="s">
        <v>3681</v>
      </c>
      <c r="I375" t="s">
        <v>3682</v>
      </c>
      <c r="J375" t="s">
        <v>158</v>
      </c>
      <c r="K375" t="s">
        <v>75</v>
      </c>
      <c r="L375" s="17">
        <v>36690</v>
      </c>
      <c r="M375" t="s">
        <v>261</v>
      </c>
      <c r="N375" t="s">
        <v>261</v>
      </c>
      <c r="O375" t="s">
        <v>261</v>
      </c>
    </row>
    <row r="376" spans="1:15" x14ac:dyDescent="0.4">
      <c r="A376">
        <v>1375</v>
      </c>
      <c r="B376" t="s">
        <v>1938</v>
      </c>
      <c r="C376" t="s">
        <v>605</v>
      </c>
      <c r="D376" t="s">
        <v>3683</v>
      </c>
      <c r="E376">
        <v>8</v>
      </c>
      <c r="F376">
        <v>4098</v>
      </c>
      <c r="G376" t="s">
        <v>600</v>
      </c>
      <c r="H376" t="s">
        <v>3684</v>
      </c>
      <c r="I376" t="s">
        <v>3685</v>
      </c>
      <c r="J376" t="s">
        <v>155</v>
      </c>
      <c r="K376" t="s">
        <v>261</v>
      </c>
      <c r="L376" s="17">
        <v>32782</v>
      </c>
      <c r="M376" t="s">
        <v>261</v>
      </c>
      <c r="N376" t="s">
        <v>261</v>
      </c>
      <c r="O376" t="s">
        <v>161</v>
      </c>
    </row>
    <row r="377" spans="1:15" x14ac:dyDescent="0.4">
      <c r="A377">
        <v>1376</v>
      </c>
      <c r="B377" t="s">
        <v>313</v>
      </c>
      <c r="C377" t="s">
        <v>153</v>
      </c>
      <c r="D377" t="s">
        <v>1448</v>
      </c>
      <c r="E377">
        <v>214</v>
      </c>
      <c r="F377">
        <v>5522</v>
      </c>
      <c r="G377" t="s">
        <v>985</v>
      </c>
      <c r="H377" t="s">
        <v>3686</v>
      </c>
      <c r="I377" t="s">
        <v>3687</v>
      </c>
      <c r="J377" t="s">
        <v>158</v>
      </c>
      <c r="K377" t="s">
        <v>261</v>
      </c>
      <c r="L377" s="17">
        <v>20109</v>
      </c>
      <c r="M377" t="s">
        <v>261</v>
      </c>
      <c r="N377" t="s">
        <v>261</v>
      </c>
      <c r="O377" t="s">
        <v>261</v>
      </c>
    </row>
    <row r="378" spans="1:15" x14ac:dyDescent="0.4">
      <c r="A378">
        <v>1377</v>
      </c>
      <c r="B378" t="s">
        <v>1440</v>
      </c>
      <c r="C378" t="s">
        <v>323</v>
      </c>
      <c r="D378" t="s">
        <v>3688</v>
      </c>
      <c r="E378">
        <v>475</v>
      </c>
      <c r="F378">
        <v>7412</v>
      </c>
      <c r="G378" t="s">
        <v>332</v>
      </c>
      <c r="H378" t="s">
        <v>3689</v>
      </c>
      <c r="I378" t="s">
        <v>3690</v>
      </c>
      <c r="J378" t="s">
        <v>155</v>
      </c>
      <c r="K378" t="s">
        <v>261</v>
      </c>
      <c r="L378" s="17">
        <v>30003</v>
      </c>
      <c r="M378" t="s">
        <v>261</v>
      </c>
      <c r="N378" t="s">
        <v>160</v>
      </c>
      <c r="O378" t="s">
        <v>161</v>
      </c>
    </row>
    <row r="379" spans="1:15" x14ac:dyDescent="0.4">
      <c r="A379">
        <v>1378</v>
      </c>
      <c r="B379" t="s">
        <v>2601</v>
      </c>
      <c r="C379" t="s">
        <v>177</v>
      </c>
      <c r="D379" t="s">
        <v>3691</v>
      </c>
      <c r="E379">
        <v>96</v>
      </c>
      <c r="F379">
        <v>7138</v>
      </c>
      <c r="G379" t="s">
        <v>1540</v>
      </c>
      <c r="H379" t="s">
        <v>3692</v>
      </c>
      <c r="I379" t="s">
        <v>3693</v>
      </c>
      <c r="J379" t="s">
        <v>158</v>
      </c>
      <c r="K379" t="s">
        <v>261</v>
      </c>
      <c r="L379" s="17">
        <v>19841</v>
      </c>
      <c r="M379" t="s">
        <v>261</v>
      </c>
      <c r="N379" t="s">
        <v>2702</v>
      </c>
      <c r="O379" t="s">
        <v>161</v>
      </c>
    </row>
    <row r="380" spans="1:15" x14ac:dyDescent="0.4">
      <c r="A380">
        <v>1379</v>
      </c>
      <c r="B380" t="s">
        <v>1533</v>
      </c>
      <c r="C380" t="s">
        <v>178</v>
      </c>
      <c r="D380" t="s">
        <v>3694</v>
      </c>
      <c r="E380">
        <v>907</v>
      </c>
      <c r="F380">
        <v>1162</v>
      </c>
      <c r="G380" t="s">
        <v>610</v>
      </c>
      <c r="H380" t="s">
        <v>3695</v>
      </c>
      <c r="I380" t="s">
        <v>3696</v>
      </c>
      <c r="J380" t="s">
        <v>155</v>
      </c>
      <c r="K380" t="s">
        <v>75</v>
      </c>
      <c r="L380" s="17">
        <v>21801</v>
      </c>
      <c r="M380" t="s">
        <v>261</v>
      </c>
      <c r="N380" t="s">
        <v>2702</v>
      </c>
      <c r="O380" t="s">
        <v>161</v>
      </c>
    </row>
    <row r="381" spans="1:15" x14ac:dyDescent="0.4">
      <c r="A381">
        <v>1380</v>
      </c>
      <c r="B381" t="s">
        <v>1950</v>
      </c>
      <c r="C381" t="s">
        <v>363</v>
      </c>
      <c r="D381" t="s">
        <v>2302</v>
      </c>
      <c r="E381">
        <v>39</v>
      </c>
      <c r="F381">
        <v>7945</v>
      </c>
      <c r="G381" t="s">
        <v>1215</v>
      </c>
      <c r="H381" t="s">
        <v>3697</v>
      </c>
      <c r="I381" t="s">
        <v>3698</v>
      </c>
      <c r="J381" t="s">
        <v>155</v>
      </c>
      <c r="K381" t="s">
        <v>261</v>
      </c>
      <c r="L381" s="17">
        <v>14198</v>
      </c>
      <c r="M381" t="s">
        <v>261</v>
      </c>
      <c r="N381" t="s">
        <v>2702</v>
      </c>
      <c r="O381" t="s">
        <v>161</v>
      </c>
    </row>
    <row r="382" spans="1:15" x14ac:dyDescent="0.4">
      <c r="A382">
        <v>1381</v>
      </c>
      <c r="B382" t="s">
        <v>2214</v>
      </c>
      <c r="C382" t="s">
        <v>351</v>
      </c>
      <c r="D382" t="s">
        <v>3699</v>
      </c>
      <c r="E382">
        <v>832</v>
      </c>
      <c r="F382">
        <v>4529</v>
      </c>
      <c r="G382" t="s">
        <v>756</v>
      </c>
      <c r="H382" t="s">
        <v>3700</v>
      </c>
      <c r="I382" t="s">
        <v>3701</v>
      </c>
      <c r="J382" t="s">
        <v>158</v>
      </c>
      <c r="K382" t="s">
        <v>261</v>
      </c>
      <c r="L382" s="17">
        <v>32948</v>
      </c>
      <c r="M382" t="s">
        <v>261</v>
      </c>
      <c r="N382" t="s">
        <v>261</v>
      </c>
      <c r="O382" t="s">
        <v>161</v>
      </c>
    </row>
    <row r="383" spans="1:15" x14ac:dyDescent="0.4">
      <c r="A383">
        <v>1382</v>
      </c>
      <c r="B383" t="s">
        <v>337</v>
      </c>
      <c r="C383" t="s">
        <v>533</v>
      </c>
      <c r="D383" t="s">
        <v>3702</v>
      </c>
      <c r="E383">
        <v>6</v>
      </c>
      <c r="F383">
        <v>8415</v>
      </c>
      <c r="G383" t="s">
        <v>349</v>
      </c>
      <c r="H383" t="s">
        <v>3703</v>
      </c>
      <c r="I383" t="s">
        <v>3704</v>
      </c>
      <c r="J383" t="s">
        <v>155</v>
      </c>
      <c r="K383" t="s">
        <v>90</v>
      </c>
      <c r="L383" s="17">
        <v>18129</v>
      </c>
      <c r="M383" t="s">
        <v>159</v>
      </c>
      <c r="N383" t="s">
        <v>2702</v>
      </c>
      <c r="O383" t="s">
        <v>161</v>
      </c>
    </row>
    <row r="384" spans="1:15" x14ac:dyDescent="0.4">
      <c r="A384">
        <v>1383</v>
      </c>
      <c r="B384" t="s">
        <v>1856</v>
      </c>
      <c r="C384" t="s">
        <v>529</v>
      </c>
      <c r="D384" t="s">
        <v>3705</v>
      </c>
      <c r="E384">
        <v>44</v>
      </c>
      <c r="F384">
        <v>7220</v>
      </c>
      <c r="G384" t="s">
        <v>581</v>
      </c>
      <c r="H384" t="s">
        <v>3706</v>
      </c>
      <c r="I384" t="s">
        <v>3707</v>
      </c>
      <c r="J384" t="s">
        <v>155</v>
      </c>
      <c r="K384" t="s">
        <v>261</v>
      </c>
      <c r="L384" s="17">
        <v>18599</v>
      </c>
      <c r="M384" t="s">
        <v>261</v>
      </c>
      <c r="N384" t="s">
        <v>160</v>
      </c>
      <c r="O384" t="s">
        <v>161</v>
      </c>
    </row>
    <row r="385" spans="1:15" x14ac:dyDescent="0.4">
      <c r="A385">
        <v>1384</v>
      </c>
      <c r="B385" t="s">
        <v>1350</v>
      </c>
      <c r="C385" t="s">
        <v>651</v>
      </c>
      <c r="D385" t="s">
        <v>2005</v>
      </c>
      <c r="E385">
        <v>96</v>
      </c>
      <c r="F385">
        <v>9484</v>
      </c>
      <c r="G385" t="s">
        <v>2430</v>
      </c>
      <c r="H385" t="s">
        <v>3708</v>
      </c>
      <c r="I385" t="s">
        <v>3709</v>
      </c>
      <c r="J385" t="s">
        <v>155</v>
      </c>
      <c r="K385" t="s">
        <v>90</v>
      </c>
      <c r="L385" s="17">
        <v>21411</v>
      </c>
      <c r="M385" t="s">
        <v>261</v>
      </c>
      <c r="N385" t="s">
        <v>261</v>
      </c>
      <c r="O385" t="s">
        <v>161</v>
      </c>
    </row>
    <row r="386" spans="1:15" x14ac:dyDescent="0.4">
      <c r="A386">
        <v>1385</v>
      </c>
      <c r="B386" t="s">
        <v>734</v>
      </c>
      <c r="C386" t="s">
        <v>577</v>
      </c>
      <c r="D386" t="s">
        <v>3710</v>
      </c>
      <c r="E386">
        <v>3</v>
      </c>
      <c r="F386">
        <v>5983</v>
      </c>
      <c r="G386" t="s">
        <v>664</v>
      </c>
      <c r="H386" t="s">
        <v>3711</v>
      </c>
      <c r="I386" t="s">
        <v>3712</v>
      </c>
      <c r="J386" t="s">
        <v>158</v>
      </c>
      <c r="K386" t="s">
        <v>261</v>
      </c>
      <c r="L386" s="17">
        <v>36469</v>
      </c>
      <c r="M386" t="s">
        <v>206</v>
      </c>
      <c r="N386" t="s">
        <v>160</v>
      </c>
      <c r="O386" t="s">
        <v>261</v>
      </c>
    </row>
    <row r="387" spans="1:15" x14ac:dyDescent="0.4">
      <c r="A387">
        <v>1386</v>
      </c>
      <c r="B387" t="s">
        <v>454</v>
      </c>
      <c r="C387" t="s">
        <v>169</v>
      </c>
      <c r="D387" t="s">
        <v>3713</v>
      </c>
      <c r="E387">
        <v>4</v>
      </c>
      <c r="F387">
        <v>2089</v>
      </c>
      <c r="G387" t="s">
        <v>1219</v>
      </c>
      <c r="H387" t="s">
        <v>3714</v>
      </c>
      <c r="I387" t="s">
        <v>3715</v>
      </c>
      <c r="J387" t="s">
        <v>158</v>
      </c>
      <c r="K387" t="s">
        <v>261</v>
      </c>
      <c r="L387" s="17">
        <v>14107</v>
      </c>
      <c r="M387" t="s">
        <v>206</v>
      </c>
      <c r="N387" t="s">
        <v>160</v>
      </c>
      <c r="O387" t="s">
        <v>161</v>
      </c>
    </row>
    <row r="388" spans="1:15" x14ac:dyDescent="0.4">
      <c r="A388">
        <v>1387</v>
      </c>
      <c r="B388" t="s">
        <v>624</v>
      </c>
      <c r="C388" t="s">
        <v>542</v>
      </c>
      <c r="D388" t="s">
        <v>3716</v>
      </c>
      <c r="E388">
        <v>81</v>
      </c>
      <c r="F388">
        <v>5460</v>
      </c>
      <c r="G388" t="s">
        <v>164</v>
      </c>
      <c r="H388" t="s">
        <v>3717</v>
      </c>
      <c r="I388" t="s">
        <v>3718</v>
      </c>
      <c r="J388" t="s">
        <v>158</v>
      </c>
      <c r="K388" t="s">
        <v>261</v>
      </c>
      <c r="L388" s="17">
        <v>15898</v>
      </c>
      <c r="M388" t="s">
        <v>159</v>
      </c>
      <c r="N388" t="s">
        <v>2702</v>
      </c>
      <c r="O388" t="s">
        <v>261</v>
      </c>
    </row>
    <row r="389" spans="1:15" x14ac:dyDescent="0.4">
      <c r="A389">
        <v>1388</v>
      </c>
      <c r="B389" t="s">
        <v>465</v>
      </c>
      <c r="C389" t="s">
        <v>764</v>
      </c>
      <c r="D389" t="s">
        <v>3719</v>
      </c>
      <c r="E389">
        <v>765</v>
      </c>
      <c r="F389">
        <v>6849</v>
      </c>
      <c r="G389" t="s">
        <v>749</v>
      </c>
      <c r="H389" t="s">
        <v>3720</v>
      </c>
      <c r="I389" t="s">
        <v>3721</v>
      </c>
      <c r="J389" t="s">
        <v>155</v>
      </c>
      <c r="K389" t="s">
        <v>90</v>
      </c>
      <c r="L389" s="17">
        <v>25260</v>
      </c>
      <c r="M389" t="s">
        <v>206</v>
      </c>
      <c r="N389" t="s">
        <v>2702</v>
      </c>
      <c r="O389" t="s">
        <v>161</v>
      </c>
    </row>
    <row r="390" spans="1:15" x14ac:dyDescent="0.4">
      <c r="A390">
        <v>1389</v>
      </c>
      <c r="B390" t="s">
        <v>1424</v>
      </c>
      <c r="C390" t="s">
        <v>299</v>
      </c>
      <c r="D390" t="s">
        <v>3722</v>
      </c>
      <c r="E390">
        <v>23</v>
      </c>
      <c r="F390">
        <v>1813</v>
      </c>
      <c r="G390" t="s">
        <v>1142</v>
      </c>
      <c r="H390" t="s">
        <v>3723</v>
      </c>
      <c r="I390" t="s">
        <v>3724</v>
      </c>
      <c r="J390" t="s">
        <v>155</v>
      </c>
      <c r="K390" t="s">
        <v>75</v>
      </c>
      <c r="L390" s="17">
        <v>30400</v>
      </c>
      <c r="M390" t="s">
        <v>206</v>
      </c>
      <c r="N390" t="s">
        <v>261</v>
      </c>
      <c r="O390" t="s">
        <v>261</v>
      </c>
    </row>
    <row r="391" spans="1:15" x14ac:dyDescent="0.4">
      <c r="A391">
        <v>1390</v>
      </c>
      <c r="B391" t="s">
        <v>1259</v>
      </c>
      <c r="C391" t="s">
        <v>533</v>
      </c>
      <c r="D391" t="s">
        <v>2325</v>
      </c>
      <c r="E391">
        <v>15</v>
      </c>
      <c r="F391">
        <v>2149</v>
      </c>
      <c r="G391" t="s">
        <v>600</v>
      </c>
      <c r="H391" t="s">
        <v>3725</v>
      </c>
      <c r="I391" t="s">
        <v>3726</v>
      </c>
      <c r="J391" t="s">
        <v>155</v>
      </c>
      <c r="K391" t="s">
        <v>90</v>
      </c>
      <c r="L391" s="17">
        <v>32700</v>
      </c>
      <c r="M391" t="s">
        <v>261</v>
      </c>
      <c r="N391" t="s">
        <v>2702</v>
      </c>
      <c r="O391" t="s">
        <v>161</v>
      </c>
    </row>
    <row r="392" spans="1:15" x14ac:dyDescent="0.4">
      <c r="A392">
        <v>1391</v>
      </c>
      <c r="B392" t="s">
        <v>1053</v>
      </c>
      <c r="C392" t="s">
        <v>695</v>
      </c>
      <c r="D392" t="s">
        <v>3727</v>
      </c>
      <c r="E392">
        <v>5</v>
      </c>
      <c r="F392">
        <v>2080</v>
      </c>
      <c r="G392" t="s">
        <v>962</v>
      </c>
      <c r="H392" t="s">
        <v>3728</v>
      </c>
      <c r="I392" t="s">
        <v>3729</v>
      </c>
      <c r="J392" t="s">
        <v>155</v>
      </c>
      <c r="K392" t="s">
        <v>75</v>
      </c>
      <c r="L392" s="17">
        <v>21575</v>
      </c>
      <c r="M392" t="s">
        <v>206</v>
      </c>
      <c r="N392" t="s">
        <v>160</v>
      </c>
      <c r="O392" t="s">
        <v>261</v>
      </c>
    </row>
    <row r="393" spans="1:15" x14ac:dyDescent="0.4">
      <c r="A393">
        <v>1392</v>
      </c>
      <c r="B393" t="s">
        <v>2671</v>
      </c>
      <c r="C393" t="s">
        <v>700</v>
      </c>
      <c r="D393" t="s">
        <v>1874</v>
      </c>
      <c r="E393">
        <v>4</v>
      </c>
      <c r="F393">
        <v>5892</v>
      </c>
      <c r="G393" t="s">
        <v>1833</v>
      </c>
      <c r="H393" t="s">
        <v>3730</v>
      </c>
      <c r="I393" t="s">
        <v>3731</v>
      </c>
      <c r="J393" t="s">
        <v>158</v>
      </c>
      <c r="K393" t="s">
        <v>261</v>
      </c>
      <c r="L393" s="17">
        <v>26483</v>
      </c>
      <c r="M393" t="s">
        <v>159</v>
      </c>
      <c r="N393" t="s">
        <v>261</v>
      </c>
      <c r="O393" t="s">
        <v>261</v>
      </c>
    </row>
    <row r="394" spans="1:15" x14ac:dyDescent="0.4">
      <c r="A394">
        <v>1393</v>
      </c>
      <c r="B394" t="s">
        <v>532</v>
      </c>
      <c r="C394" t="s">
        <v>397</v>
      </c>
      <c r="D394" t="s">
        <v>3732</v>
      </c>
      <c r="E394">
        <v>447</v>
      </c>
      <c r="F394">
        <v>2631</v>
      </c>
      <c r="G394" t="s">
        <v>3733</v>
      </c>
      <c r="H394" t="s">
        <v>3734</v>
      </c>
      <c r="I394" t="s">
        <v>3735</v>
      </c>
      <c r="J394" t="s">
        <v>158</v>
      </c>
      <c r="K394" t="s">
        <v>75</v>
      </c>
      <c r="L394" s="17">
        <v>28130</v>
      </c>
      <c r="M394" t="s">
        <v>159</v>
      </c>
      <c r="N394" t="s">
        <v>160</v>
      </c>
      <c r="O394" t="s">
        <v>161</v>
      </c>
    </row>
    <row r="395" spans="1:15" x14ac:dyDescent="0.4">
      <c r="A395">
        <v>1394</v>
      </c>
      <c r="B395" t="s">
        <v>1308</v>
      </c>
      <c r="C395" t="s">
        <v>742</v>
      </c>
      <c r="D395" t="s">
        <v>3195</v>
      </c>
      <c r="E395">
        <v>6</v>
      </c>
      <c r="F395">
        <v>1673</v>
      </c>
      <c r="G395" t="s">
        <v>290</v>
      </c>
      <c r="H395" t="s">
        <v>3736</v>
      </c>
      <c r="I395" t="s">
        <v>3737</v>
      </c>
      <c r="J395" t="s">
        <v>158</v>
      </c>
      <c r="K395" t="s">
        <v>90</v>
      </c>
      <c r="L395" s="17">
        <v>25010</v>
      </c>
      <c r="M395" t="s">
        <v>159</v>
      </c>
      <c r="N395" t="s">
        <v>2702</v>
      </c>
      <c r="O395" t="s">
        <v>161</v>
      </c>
    </row>
    <row r="396" spans="1:15" x14ac:dyDescent="0.4">
      <c r="A396">
        <v>1395</v>
      </c>
      <c r="B396" t="s">
        <v>930</v>
      </c>
      <c r="C396" t="s">
        <v>166</v>
      </c>
      <c r="D396" t="s">
        <v>2564</v>
      </c>
      <c r="E396">
        <v>319</v>
      </c>
      <c r="F396">
        <v>6420</v>
      </c>
      <c r="G396" t="s">
        <v>1006</v>
      </c>
      <c r="H396" t="s">
        <v>3738</v>
      </c>
      <c r="I396" t="s">
        <v>3739</v>
      </c>
      <c r="J396" t="s">
        <v>158</v>
      </c>
      <c r="K396" t="s">
        <v>261</v>
      </c>
      <c r="L396" s="17">
        <v>17599</v>
      </c>
      <c r="M396" t="s">
        <v>206</v>
      </c>
      <c r="N396" t="s">
        <v>2702</v>
      </c>
      <c r="O396" t="s">
        <v>161</v>
      </c>
    </row>
    <row r="397" spans="1:15" x14ac:dyDescent="0.4">
      <c r="A397">
        <v>1396</v>
      </c>
      <c r="B397" t="s">
        <v>1672</v>
      </c>
      <c r="C397" t="s">
        <v>267</v>
      </c>
      <c r="D397" t="s">
        <v>3740</v>
      </c>
      <c r="E397">
        <v>284</v>
      </c>
      <c r="F397">
        <v>2449</v>
      </c>
      <c r="G397" t="s">
        <v>783</v>
      </c>
      <c r="H397" t="s">
        <v>3741</v>
      </c>
      <c r="I397" t="s">
        <v>3742</v>
      </c>
      <c r="J397" t="s">
        <v>155</v>
      </c>
      <c r="K397" t="s">
        <v>261</v>
      </c>
      <c r="L397" s="17">
        <v>29144</v>
      </c>
      <c r="M397" t="s">
        <v>261</v>
      </c>
      <c r="N397" t="s">
        <v>261</v>
      </c>
      <c r="O397" t="s">
        <v>261</v>
      </c>
    </row>
    <row r="398" spans="1:15" x14ac:dyDescent="0.4">
      <c r="A398">
        <v>1397</v>
      </c>
      <c r="B398" t="s">
        <v>2052</v>
      </c>
      <c r="C398" t="s">
        <v>270</v>
      </c>
      <c r="D398" t="s">
        <v>3743</v>
      </c>
      <c r="E398">
        <v>937</v>
      </c>
      <c r="F398">
        <v>5951</v>
      </c>
      <c r="G398" t="s">
        <v>364</v>
      </c>
      <c r="H398" t="s">
        <v>3744</v>
      </c>
      <c r="I398" t="s">
        <v>3745</v>
      </c>
      <c r="J398" t="s">
        <v>158</v>
      </c>
      <c r="K398" t="s">
        <v>90</v>
      </c>
      <c r="L398" s="17">
        <v>34801</v>
      </c>
      <c r="M398" t="s">
        <v>261</v>
      </c>
      <c r="N398" t="s">
        <v>2702</v>
      </c>
      <c r="O398" t="s">
        <v>261</v>
      </c>
    </row>
    <row r="399" spans="1:15" x14ac:dyDescent="0.4">
      <c r="A399">
        <v>1398</v>
      </c>
      <c r="B399" t="s">
        <v>1226</v>
      </c>
      <c r="C399" t="s">
        <v>355</v>
      </c>
      <c r="D399" t="s">
        <v>3746</v>
      </c>
      <c r="E399">
        <v>328</v>
      </c>
      <c r="F399">
        <v>9148</v>
      </c>
      <c r="G399" t="s">
        <v>1935</v>
      </c>
      <c r="H399" t="s">
        <v>3747</v>
      </c>
      <c r="I399" t="s">
        <v>3748</v>
      </c>
      <c r="J399" t="s">
        <v>155</v>
      </c>
      <c r="K399" t="s">
        <v>75</v>
      </c>
      <c r="L399" s="17">
        <v>24855</v>
      </c>
      <c r="M399" t="s">
        <v>206</v>
      </c>
      <c r="N399" t="s">
        <v>2702</v>
      </c>
      <c r="O399" t="s">
        <v>161</v>
      </c>
    </row>
    <row r="400" spans="1:15" x14ac:dyDescent="0.4">
      <c r="A400">
        <v>1399</v>
      </c>
      <c r="B400" t="s">
        <v>1730</v>
      </c>
      <c r="C400" t="s">
        <v>431</v>
      </c>
      <c r="D400" t="s">
        <v>2152</v>
      </c>
      <c r="E400">
        <v>3</v>
      </c>
      <c r="F400">
        <v>1209</v>
      </c>
      <c r="G400" t="s">
        <v>849</v>
      </c>
      <c r="H400" t="s">
        <v>3749</v>
      </c>
      <c r="I400" t="s">
        <v>3750</v>
      </c>
      <c r="J400" t="s">
        <v>155</v>
      </c>
      <c r="K400" t="s">
        <v>261</v>
      </c>
      <c r="L400" s="17">
        <v>16604</v>
      </c>
      <c r="M400" t="s">
        <v>261</v>
      </c>
      <c r="N400" t="s">
        <v>160</v>
      </c>
      <c r="O400" t="s">
        <v>261</v>
      </c>
    </row>
    <row r="401" spans="1:15" x14ac:dyDescent="0.4">
      <c r="A401">
        <v>1400</v>
      </c>
      <c r="B401" t="s">
        <v>410</v>
      </c>
      <c r="C401" t="s">
        <v>560</v>
      </c>
      <c r="D401" t="s">
        <v>3751</v>
      </c>
      <c r="E401">
        <v>200</v>
      </c>
      <c r="F401">
        <v>4582</v>
      </c>
      <c r="G401" t="s">
        <v>975</v>
      </c>
      <c r="H401" t="s">
        <v>3752</v>
      </c>
      <c r="I401" t="s">
        <v>3753</v>
      </c>
      <c r="J401" t="s">
        <v>155</v>
      </c>
      <c r="K401" t="s">
        <v>261</v>
      </c>
      <c r="L401" s="17">
        <v>21459</v>
      </c>
      <c r="M401" t="s">
        <v>206</v>
      </c>
      <c r="N401" t="s">
        <v>2702</v>
      </c>
      <c r="O401" t="s">
        <v>161</v>
      </c>
    </row>
    <row r="402" spans="1:15" x14ac:dyDescent="0.4">
      <c r="A402">
        <v>1401</v>
      </c>
      <c r="B402" t="s">
        <v>396</v>
      </c>
      <c r="C402" t="s">
        <v>536</v>
      </c>
      <c r="D402" t="s">
        <v>2375</v>
      </c>
      <c r="E402">
        <v>68</v>
      </c>
      <c r="F402">
        <v>8820</v>
      </c>
      <c r="G402" t="s">
        <v>1225</v>
      </c>
      <c r="H402" t="s">
        <v>3754</v>
      </c>
      <c r="I402" t="s">
        <v>3755</v>
      </c>
      <c r="J402" t="s">
        <v>158</v>
      </c>
      <c r="K402" t="s">
        <v>75</v>
      </c>
      <c r="L402" s="17">
        <v>35096</v>
      </c>
      <c r="M402" t="s">
        <v>159</v>
      </c>
      <c r="N402" t="s">
        <v>160</v>
      </c>
      <c r="O402" t="s">
        <v>175</v>
      </c>
    </row>
    <row r="403" spans="1:15" x14ac:dyDescent="0.4">
      <c r="A403">
        <v>1402</v>
      </c>
      <c r="B403" t="s">
        <v>554</v>
      </c>
      <c r="C403" t="s">
        <v>318</v>
      </c>
      <c r="D403" t="s">
        <v>3756</v>
      </c>
      <c r="E403">
        <v>40</v>
      </c>
      <c r="F403">
        <v>7826</v>
      </c>
      <c r="G403" t="s">
        <v>2368</v>
      </c>
      <c r="H403" t="s">
        <v>3757</v>
      </c>
      <c r="I403" t="s">
        <v>3758</v>
      </c>
      <c r="J403" t="s">
        <v>155</v>
      </c>
      <c r="K403" t="s">
        <v>261</v>
      </c>
      <c r="L403" s="17">
        <v>31020</v>
      </c>
      <c r="M403" t="s">
        <v>261</v>
      </c>
      <c r="N403" t="s">
        <v>160</v>
      </c>
      <c r="O403" t="s">
        <v>161</v>
      </c>
    </row>
    <row r="404" spans="1:15" x14ac:dyDescent="0.4">
      <c r="A404">
        <v>1403</v>
      </c>
      <c r="B404" t="s">
        <v>1975</v>
      </c>
      <c r="C404" t="s">
        <v>282</v>
      </c>
      <c r="D404" t="s">
        <v>3759</v>
      </c>
      <c r="E404">
        <v>83</v>
      </c>
      <c r="F404">
        <v>6825</v>
      </c>
      <c r="G404" t="s">
        <v>284</v>
      </c>
      <c r="H404" t="s">
        <v>3760</v>
      </c>
      <c r="I404" t="s">
        <v>3761</v>
      </c>
      <c r="J404" t="s">
        <v>155</v>
      </c>
      <c r="K404" t="s">
        <v>261</v>
      </c>
      <c r="L404" s="17">
        <v>24424</v>
      </c>
      <c r="M404" t="s">
        <v>261</v>
      </c>
      <c r="N404" t="s">
        <v>160</v>
      </c>
      <c r="O404" t="s">
        <v>261</v>
      </c>
    </row>
    <row r="405" spans="1:15" x14ac:dyDescent="0.4">
      <c r="A405">
        <v>1404</v>
      </c>
      <c r="B405" t="s">
        <v>302</v>
      </c>
      <c r="C405" t="s">
        <v>174</v>
      </c>
      <c r="D405" t="s">
        <v>3762</v>
      </c>
      <c r="E405">
        <v>5</v>
      </c>
      <c r="F405">
        <v>6023</v>
      </c>
      <c r="G405" t="s">
        <v>1249</v>
      </c>
      <c r="H405" t="s">
        <v>3763</v>
      </c>
      <c r="I405" t="s">
        <v>3764</v>
      </c>
      <c r="J405" t="s">
        <v>155</v>
      </c>
      <c r="K405" t="s">
        <v>90</v>
      </c>
      <c r="L405" s="17">
        <v>19161</v>
      </c>
      <c r="M405" t="s">
        <v>261</v>
      </c>
      <c r="N405" t="s">
        <v>160</v>
      </c>
      <c r="O405" t="s">
        <v>161</v>
      </c>
    </row>
    <row r="406" spans="1:15" x14ac:dyDescent="0.4">
      <c r="A406">
        <v>1405</v>
      </c>
      <c r="B406" t="s">
        <v>1938</v>
      </c>
      <c r="C406" t="s">
        <v>640</v>
      </c>
      <c r="D406" t="s">
        <v>2237</v>
      </c>
      <c r="E406">
        <v>28</v>
      </c>
      <c r="F406">
        <v>6898</v>
      </c>
      <c r="G406" t="s">
        <v>391</v>
      </c>
      <c r="H406" t="s">
        <v>3765</v>
      </c>
      <c r="I406" t="s">
        <v>3766</v>
      </c>
      <c r="J406" t="s">
        <v>155</v>
      </c>
      <c r="K406" t="s">
        <v>90</v>
      </c>
      <c r="L406" s="17">
        <v>21391</v>
      </c>
      <c r="M406" t="s">
        <v>261</v>
      </c>
      <c r="N406" t="s">
        <v>2702</v>
      </c>
      <c r="O406" t="s">
        <v>161</v>
      </c>
    </row>
    <row r="407" spans="1:15" x14ac:dyDescent="0.4">
      <c r="A407">
        <v>1406</v>
      </c>
      <c r="B407" t="s">
        <v>1984</v>
      </c>
      <c r="C407" t="s">
        <v>627</v>
      </c>
      <c r="D407" t="s">
        <v>3272</v>
      </c>
      <c r="E407">
        <v>73</v>
      </c>
      <c r="F407">
        <v>4311</v>
      </c>
      <c r="G407" t="s">
        <v>1129</v>
      </c>
      <c r="H407" t="s">
        <v>3767</v>
      </c>
      <c r="I407" t="s">
        <v>3768</v>
      </c>
      <c r="J407" t="s">
        <v>155</v>
      </c>
      <c r="K407" t="s">
        <v>90</v>
      </c>
      <c r="L407" s="17">
        <v>21268</v>
      </c>
      <c r="M407" t="s">
        <v>159</v>
      </c>
      <c r="N407" t="s">
        <v>2702</v>
      </c>
      <c r="O407" t="s">
        <v>175</v>
      </c>
    </row>
    <row r="408" spans="1:15" x14ac:dyDescent="0.4">
      <c r="A408">
        <v>1407</v>
      </c>
      <c r="B408" t="s">
        <v>889</v>
      </c>
      <c r="C408" t="s">
        <v>637</v>
      </c>
      <c r="D408" t="s">
        <v>3769</v>
      </c>
      <c r="E408">
        <v>675</v>
      </c>
      <c r="F408">
        <v>4010</v>
      </c>
      <c r="G408" t="s">
        <v>1602</v>
      </c>
      <c r="H408" t="s">
        <v>3770</v>
      </c>
      <c r="I408" t="s">
        <v>3771</v>
      </c>
      <c r="J408" t="s">
        <v>155</v>
      </c>
      <c r="K408" t="s">
        <v>90</v>
      </c>
      <c r="L408" s="17">
        <v>37842</v>
      </c>
      <c r="M408" t="s">
        <v>159</v>
      </c>
      <c r="N408" t="s">
        <v>160</v>
      </c>
      <c r="O408" t="s">
        <v>161</v>
      </c>
    </row>
    <row r="409" spans="1:15" x14ac:dyDescent="0.4">
      <c r="A409">
        <v>1408</v>
      </c>
      <c r="B409" t="s">
        <v>1731</v>
      </c>
      <c r="C409" t="s">
        <v>366</v>
      </c>
      <c r="D409" t="s">
        <v>3772</v>
      </c>
      <c r="E409">
        <v>703</v>
      </c>
      <c r="F409">
        <v>1731</v>
      </c>
      <c r="G409" t="s">
        <v>1025</v>
      </c>
      <c r="H409" t="s">
        <v>3773</v>
      </c>
      <c r="I409" t="s">
        <v>3774</v>
      </c>
      <c r="J409" t="s">
        <v>158</v>
      </c>
      <c r="K409" t="s">
        <v>90</v>
      </c>
      <c r="L409" s="17">
        <v>34521</v>
      </c>
      <c r="M409" t="s">
        <v>261</v>
      </c>
      <c r="N409" t="s">
        <v>261</v>
      </c>
      <c r="O409" t="s">
        <v>161</v>
      </c>
    </row>
    <row r="410" spans="1:15" x14ac:dyDescent="0.4">
      <c r="A410">
        <v>1409</v>
      </c>
      <c r="B410" t="s">
        <v>1663</v>
      </c>
      <c r="C410" t="s">
        <v>767</v>
      </c>
      <c r="D410" t="s">
        <v>2492</v>
      </c>
      <c r="E410">
        <v>400</v>
      </c>
      <c r="F410">
        <v>3495</v>
      </c>
      <c r="G410" t="s">
        <v>1231</v>
      </c>
      <c r="H410" t="s">
        <v>3775</v>
      </c>
      <c r="I410" t="s">
        <v>3776</v>
      </c>
      <c r="J410" t="s">
        <v>155</v>
      </c>
      <c r="K410" t="s">
        <v>90</v>
      </c>
      <c r="L410" s="17">
        <v>24539</v>
      </c>
      <c r="M410" t="s">
        <v>261</v>
      </c>
      <c r="N410" t="s">
        <v>261</v>
      </c>
      <c r="O410" t="s">
        <v>261</v>
      </c>
    </row>
    <row r="411" spans="1:15" x14ac:dyDescent="0.4">
      <c r="A411">
        <v>1410</v>
      </c>
      <c r="B411" t="s">
        <v>936</v>
      </c>
      <c r="C411" t="s">
        <v>536</v>
      </c>
      <c r="D411" t="s">
        <v>1926</v>
      </c>
      <c r="E411">
        <v>9</v>
      </c>
      <c r="F411">
        <v>2377</v>
      </c>
      <c r="G411" t="s">
        <v>1414</v>
      </c>
      <c r="H411" t="s">
        <v>3777</v>
      </c>
      <c r="I411" t="s">
        <v>3778</v>
      </c>
      <c r="J411" t="s">
        <v>158</v>
      </c>
      <c r="K411" t="s">
        <v>261</v>
      </c>
      <c r="L411" s="17">
        <v>35952</v>
      </c>
      <c r="M411" t="s">
        <v>261</v>
      </c>
      <c r="N411" t="s">
        <v>261</v>
      </c>
      <c r="O411" t="s">
        <v>261</v>
      </c>
    </row>
    <row r="412" spans="1:15" x14ac:dyDescent="0.4">
      <c r="A412">
        <v>1411</v>
      </c>
      <c r="B412" t="s">
        <v>1226</v>
      </c>
      <c r="C412" t="s">
        <v>468</v>
      </c>
      <c r="D412" t="s">
        <v>3779</v>
      </c>
      <c r="E412">
        <v>26</v>
      </c>
      <c r="F412">
        <v>8128</v>
      </c>
      <c r="G412" t="s">
        <v>1225</v>
      </c>
      <c r="H412" t="s">
        <v>3780</v>
      </c>
      <c r="I412" t="s">
        <v>3781</v>
      </c>
      <c r="J412" t="s">
        <v>155</v>
      </c>
      <c r="K412" t="s">
        <v>261</v>
      </c>
      <c r="L412" s="17">
        <v>25268</v>
      </c>
      <c r="M412" t="s">
        <v>206</v>
      </c>
      <c r="N412" t="s">
        <v>160</v>
      </c>
      <c r="O412" t="s">
        <v>261</v>
      </c>
    </row>
    <row r="413" spans="1:15" x14ac:dyDescent="0.4">
      <c r="A413">
        <v>1412</v>
      </c>
      <c r="B413" t="s">
        <v>2242</v>
      </c>
      <c r="C413" t="s">
        <v>318</v>
      </c>
      <c r="D413" t="s">
        <v>3782</v>
      </c>
      <c r="E413">
        <v>47</v>
      </c>
      <c r="F413">
        <v>9605</v>
      </c>
      <c r="G413" t="s">
        <v>2216</v>
      </c>
      <c r="H413" t="s">
        <v>3783</v>
      </c>
      <c r="I413" t="s">
        <v>3784</v>
      </c>
      <c r="J413" t="s">
        <v>155</v>
      </c>
      <c r="K413" t="s">
        <v>261</v>
      </c>
      <c r="L413" s="17">
        <v>37093</v>
      </c>
      <c r="M413" t="s">
        <v>206</v>
      </c>
      <c r="N413" t="s">
        <v>2702</v>
      </c>
      <c r="O413" t="s">
        <v>261</v>
      </c>
    </row>
    <row r="414" spans="1:15" x14ac:dyDescent="0.4">
      <c r="A414">
        <v>1413</v>
      </c>
      <c r="B414" t="s">
        <v>1012</v>
      </c>
      <c r="C414" t="s">
        <v>764</v>
      </c>
      <c r="D414" t="s">
        <v>3785</v>
      </c>
      <c r="E414">
        <v>2</v>
      </c>
      <c r="F414">
        <v>8440</v>
      </c>
      <c r="G414" t="s">
        <v>406</v>
      </c>
      <c r="H414" t="s">
        <v>3786</v>
      </c>
      <c r="I414" t="s">
        <v>3787</v>
      </c>
      <c r="J414" t="s">
        <v>155</v>
      </c>
      <c r="K414" t="s">
        <v>75</v>
      </c>
      <c r="L414" s="17">
        <v>32406</v>
      </c>
      <c r="M414" t="s">
        <v>206</v>
      </c>
      <c r="N414" t="s">
        <v>160</v>
      </c>
      <c r="O414" t="s">
        <v>161</v>
      </c>
    </row>
    <row r="415" spans="1:15" x14ac:dyDescent="0.4">
      <c r="A415">
        <v>1414</v>
      </c>
      <c r="B415" t="s">
        <v>434</v>
      </c>
      <c r="C415" t="s">
        <v>767</v>
      </c>
      <c r="D415" t="s">
        <v>1942</v>
      </c>
      <c r="E415">
        <v>7</v>
      </c>
      <c r="F415">
        <v>1878</v>
      </c>
      <c r="G415" t="s">
        <v>1392</v>
      </c>
      <c r="H415" t="s">
        <v>3788</v>
      </c>
      <c r="I415" t="s">
        <v>3789</v>
      </c>
      <c r="J415" t="s">
        <v>158</v>
      </c>
      <c r="K415" t="s">
        <v>261</v>
      </c>
      <c r="L415" s="17">
        <v>25554</v>
      </c>
      <c r="M415" t="s">
        <v>261</v>
      </c>
      <c r="N415" t="s">
        <v>261</v>
      </c>
      <c r="O415" t="s">
        <v>161</v>
      </c>
    </row>
    <row r="416" spans="1:15" x14ac:dyDescent="0.4">
      <c r="A416">
        <v>1415</v>
      </c>
      <c r="B416" t="s">
        <v>1350</v>
      </c>
      <c r="C416" t="s">
        <v>536</v>
      </c>
      <c r="D416" t="s">
        <v>2315</v>
      </c>
      <c r="E416">
        <v>15</v>
      </c>
      <c r="F416">
        <v>6331</v>
      </c>
      <c r="G416" t="s">
        <v>2088</v>
      </c>
      <c r="H416" t="s">
        <v>3790</v>
      </c>
      <c r="I416" t="s">
        <v>3791</v>
      </c>
      <c r="J416" t="s">
        <v>155</v>
      </c>
      <c r="K416" t="s">
        <v>261</v>
      </c>
      <c r="L416" s="17">
        <v>19183</v>
      </c>
      <c r="M416" t="s">
        <v>159</v>
      </c>
      <c r="N416" t="s">
        <v>160</v>
      </c>
      <c r="O416" t="s">
        <v>261</v>
      </c>
    </row>
    <row r="417" spans="1:15" x14ac:dyDescent="0.4">
      <c r="A417">
        <v>1416</v>
      </c>
      <c r="B417" t="s">
        <v>668</v>
      </c>
      <c r="C417" t="s">
        <v>508</v>
      </c>
      <c r="D417" t="s">
        <v>3792</v>
      </c>
      <c r="E417">
        <v>80</v>
      </c>
      <c r="F417">
        <v>6028</v>
      </c>
      <c r="G417" t="s">
        <v>857</v>
      </c>
      <c r="H417" t="s">
        <v>3793</v>
      </c>
      <c r="I417" t="s">
        <v>3794</v>
      </c>
      <c r="J417" t="s">
        <v>155</v>
      </c>
      <c r="K417" t="s">
        <v>261</v>
      </c>
      <c r="L417" s="17">
        <v>27342</v>
      </c>
      <c r="M417" t="s">
        <v>159</v>
      </c>
      <c r="N417" t="s">
        <v>160</v>
      </c>
      <c r="O417" t="s">
        <v>261</v>
      </c>
    </row>
    <row r="418" spans="1:15" x14ac:dyDescent="0.4">
      <c r="A418">
        <v>1417</v>
      </c>
      <c r="B418" t="s">
        <v>1294</v>
      </c>
      <c r="C418" t="s">
        <v>438</v>
      </c>
      <c r="D418" t="s">
        <v>3795</v>
      </c>
      <c r="E418">
        <v>358</v>
      </c>
      <c r="F418">
        <v>6732</v>
      </c>
      <c r="G418" t="s">
        <v>2626</v>
      </c>
      <c r="H418" t="s">
        <v>3796</v>
      </c>
      <c r="I418" t="s">
        <v>3797</v>
      </c>
      <c r="J418" t="s">
        <v>155</v>
      </c>
      <c r="K418" t="s">
        <v>261</v>
      </c>
      <c r="L418" s="17">
        <v>37256</v>
      </c>
      <c r="M418" t="s">
        <v>206</v>
      </c>
      <c r="N418" t="s">
        <v>2702</v>
      </c>
      <c r="O418" t="s">
        <v>261</v>
      </c>
    </row>
    <row r="419" spans="1:15" x14ac:dyDescent="0.4">
      <c r="A419">
        <v>1418</v>
      </c>
      <c r="B419" t="s">
        <v>1783</v>
      </c>
      <c r="C419" t="s">
        <v>602</v>
      </c>
      <c r="D419" t="s">
        <v>1831</v>
      </c>
      <c r="E419">
        <v>6</v>
      </c>
      <c r="F419">
        <v>7643</v>
      </c>
      <c r="G419" t="s">
        <v>1435</v>
      </c>
      <c r="H419" t="s">
        <v>3798</v>
      </c>
      <c r="I419" t="s">
        <v>3799</v>
      </c>
      <c r="J419" t="s">
        <v>155</v>
      </c>
      <c r="K419" t="s">
        <v>261</v>
      </c>
      <c r="L419" s="17">
        <v>22230</v>
      </c>
      <c r="M419" t="s">
        <v>159</v>
      </c>
      <c r="N419" t="s">
        <v>261</v>
      </c>
      <c r="O419" t="s">
        <v>161</v>
      </c>
    </row>
    <row r="420" spans="1:15" x14ac:dyDescent="0.4">
      <c r="A420">
        <v>1419</v>
      </c>
      <c r="B420" t="s">
        <v>681</v>
      </c>
      <c r="C420" t="s">
        <v>441</v>
      </c>
      <c r="D420" t="s">
        <v>3800</v>
      </c>
      <c r="E420">
        <v>27</v>
      </c>
      <c r="F420">
        <v>3518</v>
      </c>
      <c r="G420" t="s">
        <v>759</v>
      </c>
      <c r="H420" t="s">
        <v>3801</v>
      </c>
      <c r="I420" t="s">
        <v>3802</v>
      </c>
      <c r="J420" t="s">
        <v>158</v>
      </c>
      <c r="K420" t="s">
        <v>75</v>
      </c>
      <c r="L420" s="17">
        <v>25428</v>
      </c>
      <c r="M420" t="s">
        <v>261</v>
      </c>
      <c r="N420" t="s">
        <v>261</v>
      </c>
      <c r="O420" t="s">
        <v>261</v>
      </c>
    </row>
    <row r="421" spans="1:15" x14ac:dyDescent="0.4">
      <c r="A421">
        <v>1420</v>
      </c>
      <c r="B421" t="s">
        <v>1248</v>
      </c>
      <c r="C421" t="s">
        <v>171</v>
      </c>
      <c r="D421" t="s">
        <v>3803</v>
      </c>
      <c r="E421">
        <v>53</v>
      </c>
      <c r="F421">
        <v>4271</v>
      </c>
      <c r="G421" t="s">
        <v>1231</v>
      </c>
      <c r="H421" t="s">
        <v>3804</v>
      </c>
      <c r="I421" t="s">
        <v>3805</v>
      </c>
      <c r="J421" t="s">
        <v>155</v>
      </c>
      <c r="K421" t="s">
        <v>75</v>
      </c>
      <c r="L421" s="17">
        <v>16964</v>
      </c>
      <c r="M421" t="s">
        <v>261</v>
      </c>
      <c r="N421" t="s">
        <v>2702</v>
      </c>
      <c r="O421" t="s">
        <v>261</v>
      </c>
    </row>
    <row r="422" spans="1:15" x14ac:dyDescent="0.4">
      <c r="A422">
        <v>1421</v>
      </c>
      <c r="B422" t="s">
        <v>499</v>
      </c>
      <c r="C422" t="s">
        <v>514</v>
      </c>
      <c r="D422" t="s">
        <v>1220</v>
      </c>
      <c r="E422">
        <v>21</v>
      </c>
      <c r="F422">
        <v>2300</v>
      </c>
      <c r="G422" t="s">
        <v>412</v>
      </c>
      <c r="H422" t="s">
        <v>3806</v>
      </c>
      <c r="I422" t="s">
        <v>3807</v>
      </c>
      <c r="J422" t="s">
        <v>158</v>
      </c>
      <c r="K422" t="s">
        <v>90</v>
      </c>
      <c r="L422" s="17">
        <v>23703</v>
      </c>
      <c r="M422" t="s">
        <v>261</v>
      </c>
      <c r="N422" t="s">
        <v>160</v>
      </c>
      <c r="O422" t="s">
        <v>161</v>
      </c>
    </row>
    <row r="423" spans="1:15" x14ac:dyDescent="0.4">
      <c r="A423">
        <v>1422</v>
      </c>
      <c r="B423" t="s">
        <v>582</v>
      </c>
      <c r="C423" t="s">
        <v>292</v>
      </c>
      <c r="D423" t="s">
        <v>706</v>
      </c>
      <c r="E423">
        <v>7</v>
      </c>
      <c r="F423">
        <v>9947</v>
      </c>
      <c r="G423" t="s">
        <v>2185</v>
      </c>
      <c r="H423" t="s">
        <v>3808</v>
      </c>
      <c r="I423" t="s">
        <v>3809</v>
      </c>
      <c r="J423" t="s">
        <v>158</v>
      </c>
      <c r="K423" t="s">
        <v>261</v>
      </c>
      <c r="L423" s="17">
        <v>33091</v>
      </c>
      <c r="M423" t="s">
        <v>159</v>
      </c>
      <c r="N423" t="s">
        <v>2702</v>
      </c>
      <c r="O423" t="s">
        <v>261</v>
      </c>
    </row>
    <row r="424" spans="1:15" x14ac:dyDescent="0.4">
      <c r="A424">
        <v>1423</v>
      </c>
      <c r="B424" t="s">
        <v>858</v>
      </c>
      <c r="C424" t="s">
        <v>767</v>
      </c>
      <c r="D424" t="s">
        <v>3810</v>
      </c>
      <c r="E424">
        <v>4</v>
      </c>
      <c r="F424">
        <v>7056</v>
      </c>
      <c r="G424" t="s">
        <v>1527</v>
      </c>
      <c r="H424" t="s">
        <v>3811</v>
      </c>
      <c r="I424" t="s">
        <v>3812</v>
      </c>
      <c r="J424" t="s">
        <v>158</v>
      </c>
      <c r="K424" t="s">
        <v>75</v>
      </c>
      <c r="L424" s="17">
        <v>36491</v>
      </c>
      <c r="M424" t="s">
        <v>261</v>
      </c>
      <c r="N424" t="s">
        <v>261</v>
      </c>
      <c r="O424" t="s">
        <v>261</v>
      </c>
    </row>
    <row r="425" spans="1:15" x14ac:dyDescent="0.4">
      <c r="A425">
        <v>1424</v>
      </c>
      <c r="B425" t="s">
        <v>167</v>
      </c>
      <c r="C425" t="s">
        <v>338</v>
      </c>
      <c r="D425" t="s">
        <v>3640</v>
      </c>
      <c r="E425">
        <v>5</v>
      </c>
      <c r="F425">
        <v>5874</v>
      </c>
      <c r="G425" t="s">
        <v>759</v>
      </c>
      <c r="H425" t="s">
        <v>3813</v>
      </c>
      <c r="I425" t="s">
        <v>3814</v>
      </c>
      <c r="J425" t="s">
        <v>158</v>
      </c>
      <c r="K425" t="s">
        <v>90</v>
      </c>
      <c r="L425" s="17">
        <v>33556</v>
      </c>
      <c r="M425" t="s">
        <v>159</v>
      </c>
      <c r="N425" t="s">
        <v>261</v>
      </c>
      <c r="O425" t="s">
        <v>161</v>
      </c>
    </row>
    <row r="426" spans="1:15" x14ac:dyDescent="0.4">
      <c r="A426">
        <v>1425</v>
      </c>
      <c r="B426" t="s">
        <v>1263</v>
      </c>
      <c r="C426" t="s">
        <v>462</v>
      </c>
      <c r="D426" t="s">
        <v>3815</v>
      </c>
      <c r="E426">
        <v>7</v>
      </c>
      <c r="F426">
        <v>9928</v>
      </c>
      <c r="G426" t="s">
        <v>1602</v>
      </c>
      <c r="H426" t="s">
        <v>3816</v>
      </c>
      <c r="I426" t="s">
        <v>3817</v>
      </c>
      <c r="J426" t="s">
        <v>158</v>
      </c>
      <c r="K426" t="s">
        <v>261</v>
      </c>
      <c r="L426" s="17">
        <v>25209</v>
      </c>
      <c r="M426" t="s">
        <v>206</v>
      </c>
      <c r="N426" t="s">
        <v>160</v>
      </c>
      <c r="O426" t="s">
        <v>261</v>
      </c>
    </row>
    <row r="427" spans="1:15" x14ac:dyDescent="0.4">
      <c r="A427">
        <v>1426</v>
      </c>
      <c r="B427" t="s">
        <v>1889</v>
      </c>
      <c r="C427" t="s">
        <v>277</v>
      </c>
      <c r="D427" t="s">
        <v>3818</v>
      </c>
      <c r="E427">
        <v>533</v>
      </c>
      <c r="F427">
        <v>6012</v>
      </c>
      <c r="G427" t="s">
        <v>662</v>
      </c>
      <c r="H427" t="s">
        <v>3819</v>
      </c>
      <c r="I427" t="s">
        <v>3820</v>
      </c>
      <c r="J427" t="s">
        <v>155</v>
      </c>
      <c r="K427" t="s">
        <v>90</v>
      </c>
      <c r="L427" s="17">
        <v>22229</v>
      </c>
      <c r="M427" t="s">
        <v>159</v>
      </c>
      <c r="N427" t="s">
        <v>160</v>
      </c>
      <c r="O427" t="s">
        <v>161</v>
      </c>
    </row>
    <row r="428" spans="1:15" x14ac:dyDescent="0.4">
      <c r="A428">
        <v>1427</v>
      </c>
      <c r="B428" t="s">
        <v>2281</v>
      </c>
      <c r="C428" t="s">
        <v>968</v>
      </c>
      <c r="D428" t="s">
        <v>3821</v>
      </c>
      <c r="E428">
        <v>9</v>
      </c>
      <c r="F428">
        <v>9531</v>
      </c>
      <c r="G428" t="s">
        <v>1740</v>
      </c>
      <c r="H428" t="s">
        <v>3822</v>
      </c>
      <c r="I428" t="s">
        <v>3823</v>
      </c>
      <c r="J428" t="s">
        <v>155</v>
      </c>
      <c r="K428" t="s">
        <v>75</v>
      </c>
      <c r="L428" s="17">
        <v>36392</v>
      </c>
      <c r="M428" t="s">
        <v>261</v>
      </c>
      <c r="N428" t="s">
        <v>261</v>
      </c>
      <c r="O428" t="s">
        <v>261</v>
      </c>
    </row>
    <row r="429" spans="1:15" x14ac:dyDescent="0.4">
      <c r="A429">
        <v>1428</v>
      </c>
      <c r="B429" t="s">
        <v>733</v>
      </c>
      <c r="C429" t="s">
        <v>381</v>
      </c>
      <c r="D429" t="s">
        <v>2477</v>
      </c>
      <c r="E429">
        <v>14</v>
      </c>
      <c r="F429">
        <v>7244</v>
      </c>
      <c r="G429" t="s">
        <v>1701</v>
      </c>
      <c r="H429" t="s">
        <v>3824</v>
      </c>
      <c r="I429" t="s">
        <v>3825</v>
      </c>
      <c r="J429" t="s">
        <v>155</v>
      </c>
      <c r="K429" t="s">
        <v>261</v>
      </c>
      <c r="L429" s="17">
        <v>28188</v>
      </c>
      <c r="M429" t="s">
        <v>261</v>
      </c>
      <c r="N429" t="s">
        <v>160</v>
      </c>
      <c r="O429" t="s">
        <v>161</v>
      </c>
    </row>
    <row r="430" spans="1:15" x14ac:dyDescent="0.4">
      <c r="A430">
        <v>1429</v>
      </c>
      <c r="B430" t="s">
        <v>410</v>
      </c>
      <c r="C430" t="s">
        <v>381</v>
      </c>
      <c r="D430" t="s">
        <v>3826</v>
      </c>
      <c r="E430">
        <v>803</v>
      </c>
      <c r="F430">
        <v>8300</v>
      </c>
      <c r="G430" t="s">
        <v>842</v>
      </c>
      <c r="H430" t="s">
        <v>3827</v>
      </c>
      <c r="I430" t="s">
        <v>3828</v>
      </c>
      <c r="J430" t="s">
        <v>158</v>
      </c>
      <c r="K430" t="s">
        <v>90</v>
      </c>
      <c r="L430" s="17">
        <v>32072</v>
      </c>
      <c r="M430" t="s">
        <v>261</v>
      </c>
      <c r="N430" t="s">
        <v>160</v>
      </c>
      <c r="O430" t="s">
        <v>161</v>
      </c>
    </row>
    <row r="431" spans="1:15" x14ac:dyDescent="0.4">
      <c r="A431">
        <v>1430</v>
      </c>
      <c r="B431" t="s">
        <v>1216</v>
      </c>
      <c r="C431" t="s">
        <v>521</v>
      </c>
      <c r="D431" t="s">
        <v>390</v>
      </c>
      <c r="E431">
        <v>79</v>
      </c>
      <c r="F431">
        <v>8226</v>
      </c>
      <c r="G431" t="s">
        <v>857</v>
      </c>
      <c r="H431" t="s">
        <v>3829</v>
      </c>
      <c r="I431" t="s">
        <v>3830</v>
      </c>
      <c r="J431" t="s">
        <v>158</v>
      </c>
      <c r="K431" t="s">
        <v>90</v>
      </c>
      <c r="L431" s="17">
        <v>22842</v>
      </c>
      <c r="M431" t="s">
        <v>261</v>
      </c>
      <c r="N431" t="s">
        <v>160</v>
      </c>
      <c r="O431" t="s">
        <v>261</v>
      </c>
    </row>
    <row r="432" spans="1:15" x14ac:dyDescent="0.4">
      <c r="A432">
        <v>1431</v>
      </c>
      <c r="B432" t="s">
        <v>794</v>
      </c>
      <c r="C432" t="s">
        <v>637</v>
      </c>
      <c r="D432" t="s">
        <v>3831</v>
      </c>
      <c r="E432">
        <v>368</v>
      </c>
      <c r="F432">
        <v>4773</v>
      </c>
      <c r="G432" t="s">
        <v>999</v>
      </c>
      <c r="H432" t="s">
        <v>3832</v>
      </c>
      <c r="I432" t="s">
        <v>3833</v>
      </c>
      <c r="J432" t="s">
        <v>158</v>
      </c>
      <c r="K432" t="s">
        <v>90</v>
      </c>
      <c r="L432" s="17">
        <v>36334</v>
      </c>
      <c r="M432" t="s">
        <v>261</v>
      </c>
      <c r="N432" t="s">
        <v>160</v>
      </c>
      <c r="O432" t="s">
        <v>261</v>
      </c>
    </row>
    <row r="433" spans="1:15" x14ac:dyDescent="0.4">
      <c r="A433">
        <v>1432</v>
      </c>
      <c r="B433" t="s">
        <v>630</v>
      </c>
      <c r="C433" t="s">
        <v>700</v>
      </c>
      <c r="D433" t="s">
        <v>3834</v>
      </c>
      <c r="E433">
        <v>93</v>
      </c>
      <c r="F433">
        <v>2559</v>
      </c>
      <c r="G433" t="s">
        <v>1002</v>
      </c>
      <c r="H433" t="s">
        <v>3835</v>
      </c>
      <c r="I433" t="s">
        <v>3836</v>
      </c>
      <c r="J433" t="s">
        <v>155</v>
      </c>
      <c r="K433" t="s">
        <v>90</v>
      </c>
      <c r="L433" s="17">
        <v>32849</v>
      </c>
      <c r="M433" t="s">
        <v>206</v>
      </c>
      <c r="N433" t="s">
        <v>2702</v>
      </c>
      <c r="O433" t="s">
        <v>161</v>
      </c>
    </row>
    <row r="434" spans="1:15" x14ac:dyDescent="0.4">
      <c r="A434">
        <v>1433</v>
      </c>
      <c r="B434" t="s">
        <v>570</v>
      </c>
      <c r="C434" t="s">
        <v>577</v>
      </c>
      <c r="D434" t="s">
        <v>3837</v>
      </c>
      <c r="E434">
        <v>132</v>
      </c>
      <c r="F434">
        <v>8215</v>
      </c>
      <c r="G434" t="s">
        <v>975</v>
      </c>
      <c r="H434" t="s">
        <v>3838</v>
      </c>
      <c r="I434" t="s">
        <v>3839</v>
      </c>
      <c r="J434" t="s">
        <v>158</v>
      </c>
      <c r="K434" t="s">
        <v>90</v>
      </c>
      <c r="L434" s="17">
        <v>35470</v>
      </c>
      <c r="M434" t="s">
        <v>159</v>
      </c>
      <c r="N434" t="s">
        <v>2702</v>
      </c>
      <c r="O434" t="s">
        <v>261</v>
      </c>
    </row>
    <row r="435" spans="1:15" x14ac:dyDescent="0.4">
      <c r="A435">
        <v>1434</v>
      </c>
      <c r="B435" t="s">
        <v>1098</v>
      </c>
      <c r="C435" t="s">
        <v>299</v>
      </c>
      <c r="D435" t="s">
        <v>3840</v>
      </c>
      <c r="E435">
        <v>84</v>
      </c>
      <c r="F435">
        <v>6343</v>
      </c>
      <c r="G435" t="s">
        <v>1333</v>
      </c>
      <c r="H435" t="s">
        <v>3841</v>
      </c>
      <c r="I435" t="s">
        <v>3842</v>
      </c>
      <c r="J435" t="s">
        <v>158</v>
      </c>
      <c r="K435" t="s">
        <v>261</v>
      </c>
      <c r="L435" s="17">
        <v>26511</v>
      </c>
      <c r="M435" t="s">
        <v>206</v>
      </c>
      <c r="N435" t="s">
        <v>2702</v>
      </c>
      <c r="O435" t="s">
        <v>161</v>
      </c>
    </row>
    <row r="436" spans="1:15" x14ac:dyDescent="0.4">
      <c r="A436">
        <v>1435</v>
      </c>
      <c r="B436" t="s">
        <v>294</v>
      </c>
      <c r="C436" t="s">
        <v>525</v>
      </c>
      <c r="D436" t="s">
        <v>3843</v>
      </c>
      <c r="E436">
        <v>7</v>
      </c>
      <c r="F436">
        <v>3302</v>
      </c>
      <c r="G436" t="s">
        <v>488</v>
      </c>
      <c r="H436" t="s">
        <v>3844</v>
      </c>
      <c r="I436" t="s">
        <v>3845</v>
      </c>
      <c r="J436" t="s">
        <v>158</v>
      </c>
      <c r="K436" t="s">
        <v>261</v>
      </c>
      <c r="L436" s="17">
        <v>25734</v>
      </c>
      <c r="M436" t="s">
        <v>159</v>
      </c>
      <c r="N436" t="s">
        <v>261</v>
      </c>
      <c r="O436" t="s">
        <v>261</v>
      </c>
    </row>
    <row r="437" spans="1:15" x14ac:dyDescent="0.4">
      <c r="A437">
        <v>1436</v>
      </c>
      <c r="B437" t="s">
        <v>1681</v>
      </c>
      <c r="C437" t="s">
        <v>968</v>
      </c>
      <c r="D437" t="s">
        <v>3846</v>
      </c>
      <c r="E437">
        <v>48</v>
      </c>
      <c r="F437">
        <v>9570</v>
      </c>
      <c r="G437" t="s">
        <v>1101</v>
      </c>
      <c r="H437" t="s">
        <v>3847</v>
      </c>
      <c r="I437" t="s">
        <v>3848</v>
      </c>
      <c r="J437" t="s">
        <v>155</v>
      </c>
      <c r="K437" t="s">
        <v>75</v>
      </c>
      <c r="L437" s="17">
        <v>29303</v>
      </c>
      <c r="M437" t="s">
        <v>206</v>
      </c>
      <c r="N437" t="s">
        <v>2702</v>
      </c>
      <c r="O437" t="s">
        <v>261</v>
      </c>
    </row>
    <row r="438" spans="1:15" x14ac:dyDescent="0.4">
      <c r="A438">
        <v>1437</v>
      </c>
      <c r="B438" t="s">
        <v>747</v>
      </c>
      <c r="C438" t="s">
        <v>525</v>
      </c>
      <c r="D438" t="s">
        <v>1737</v>
      </c>
      <c r="E438">
        <v>7</v>
      </c>
      <c r="F438">
        <v>5655</v>
      </c>
      <c r="G438" t="s">
        <v>584</v>
      </c>
      <c r="H438" t="s">
        <v>3849</v>
      </c>
      <c r="I438" t="s">
        <v>3850</v>
      </c>
      <c r="J438" t="s">
        <v>155</v>
      </c>
      <c r="K438" t="s">
        <v>261</v>
      </c>
      <c r="L438" s="17">
        <v>16275</v>
      </c>
      <c r="M438" t="s">
        <v>261</v>
      </c>
      <c r="N438" t="s">
        <v>261</v>
      </c>
      <c r="O438" t="s">
        <v>161</v>
      </c>
    </row>
    <row r="439" spans="1:15" x14ac:dyDescent="0.4">
      <c r="A439">
        <v>1438</v>
      </c>
      <c r="B439" t="s">
        <v>524</v>
      </c>
      <c r="C439" t="s">
        <v>521</v>
      </c>
      <c r="D439" t="s">
        <v>3851</v>
      </c>
      <c r="E439">
        <v>45</v>
      </c>
      <c r="F439">
        <v>6337</v>
      </c>
      <c r="G439" t="s">
        <v>818</v>
      </c>
      <c r="H439" t="s">
        <v>3852</v>
      </c>
      <c r="I439" t="s">
        <v>3853</v>
      </c>
      <c r="J439" t="s">
        <v>158</v>
      </c>
      <c r="K439" t="s">
        <v>75</v>
      </c>
      <c r="L439" s="17">
        <v>20162</v>
      </c>
      <c r="M439" t="s">
        <v>261</v>
      </c>
      <c r="N439" t="s">
        <v>261</v>
      </c>
      <c r="O439" t="s">
        <v>261</v>
      </c>
    </row>
    <row r="440" spans="1:15" x14ac:dyDescent="0.4">
      <c r="A440">
        <v>1439</v>
      </c>
      <c r="B440" t="s">
        <v>2628</v>
      </c>
      <c r="C440" t="s">
        <v>351</v>
      </c>
      <c r="D440" t="s">
        <v>812</v>
      </c>
      <c r="E440">
        <v>99</v>
      </c>
      <c r="F440">
        <v>3254</v>
      </c>
      <c r="G440" t="s">
        <v>664</v>
      </c>
      <c r="H440" t="s">
        <v>3854</v>
      </c>
      <c r="I440" t="s">
        <v>3855</v>
      </c>
      <c r="J440" t="s">
        <v>155</v>
      </c>
      <c r="K440" t="s">
        <v>90</v>
      </c>
      <c r="L440" s="17">
        <v>20822</v>
      </c>
      <c r="M440" t="s">
        <v>206</v>
      </c>
      <c r="N440" t="s">
        <v>2702</v>
      </c>
      <c r="O440" t="s">
        <v>261</v>
      </c>
    </row>
    <row r="441" spans="1:15" x14ac:dyDescent="0.4">
      <c r="A441">
        <v>1440</v>
      </c>
      <c r="B441" t="s">
        <v>1415</v>
      </c>
      <c r="C441" t="s">
        <v>295</v>
      </c>
      <c r="D441" t="s">
        <v>3856</v>
      </c>
      <c r="E441">
        <v>429</v>
      </c>
      <c r="F441">
        <v>3927</v>
      </c>
      <c r="G441" t="s">
        <v>1840</v>
      </c>
      <c r="H441" t="s">
        <v>3857</v>
      </c>
      <c r="I441" t="s">
        <v>3858</v>
      </c>
      <c r="J441" t="s">
        <v>158</v>
      </c>
      <c r="K441" t="s">
        <v>75</v>
      </c>
      <c r="L441" s="17">
        <v>32340</v>
      </c>
      <c r="M441" t="s">
        <v>261</v>
      </c>
      <c r="N441" t="s">
        <v>160</v>
      </c>
      <c r="O441" t="s">
        <v>161</v>
      </c>
    </row>
    <row r="442" spans="1:15" x14ac:dyDescent="0.4">
      <c r="A442">
        <v>1441</v>
      </c>
      <c r="B442" t="s">
        <v>1216</v>
      </c>
      <c r="C442" t="s">
        <v>564</v>
      </c>
      <c r="D442" t="s">
        <v>3859</v>
      </c>
      <c r="E442">
        <v>3</v>
      </c>
      <c r="F442">
        <v>3808</v>
      </c>
      <c r="G442" t="s">
        <v>1234</v>
      </c>
      <c r="H442" t="s">
        <v>3860</v>
      </c>
      <c r="I442" t="s">
        <v>3861</v>
      </c>
      <c r="J442" t="s">
        <v>155</v>
      </c>
      <c r="K442" t="s">
        <v>75</v>
      </c>
      <c r="L442" s="17">
        <v>30377</v>
      </c>
      <c r="M442" t="s">
        <v>206</v>
      </c>
      <c r="N442" t="s">
        <v>2702</v>
      </c>
      <c r="O442" t="s">
        <v>261</v>
      </c>
    </row>
    <row r="443" spans="1:15" x14ac:dyDescent="0.4">
      <c r="A443">
        <v>1442</v>
      </c>
      <c r="B443" t="s">
        <v>1038</v>
      </c>
      <c r="C443" t="s">
        <v>366</v>
      </c>
      <c r="D443" t="s">
        <v>3862</v>
      </c>
      <c r="E443">
        <v>5</v>
      </c>
      <c r="F443">
        <v>7949</v>
      </c>
      <c r="G443" t="s">
        <v>857</v>
      </c>
      <c r="H443" t="s">
        <v>3863</v>
      </c>
      <c r="I443" t="s">
        <v>3864</v>
      </c>
      <c r="J443" t="s">
        <v>158</v>
      </c>
      <c r="K443" t="s">
        <v>75</v>
      </c>
      <c r="L443" s="17">
        <v>14377</v>
      </c>
      <c r="M443" t="s">
        <v>261</v>
      </c>
      <c r="N443" t="s">
        <v>261</v>
      </c>
      <c r="O443" t="s">
        <v>161</v>
      </c>
    </row>
    <row r="444" spans="1:15" x14ac:dyDescent="0.4">
      <c r="A444">
        <v>1443</v>
      </c>
      <c r="B444" t="s">
        <v>1762</v>
      </c>
      <c r="C444" t="s">
        <v>401</v>
      </c>
      <c r="D444" t="s">
        <v>3865</v>
      </c>
      <c r="E444">
        <v>7</v>
      </c>
      <c r="F444">
        <v>5541</v>
      </c>
      <c r="G444" t="s">
        <v>1035</v>
      </c>
      <c r="H444" t="s">
        <v>3866</v>
      </c>
      <c r="I444" t="s">
        <v>3867</v>
      </c>
      <c r="J444" t="s">
        <v>155</v>
      </c>
      <c r="K444" t="s">
        <v>261</v>
      </c>
      <c r="L444" s="17">
        <v>32366</v>
      </c>
      <c r="M444" t="s">
        <v>159</v>
      </c>
      <c r="N444" t="s">
        <v>2702</v>
      </c>
      <c r="O444" t="s">
        <v>161</v>
      </c>
    </row>
    <row r="445" spans="1:15" x14ac:dyDescent="0.4">
      <c r="A445">
        <v>1444</v>
      </c>
      <c r="B445" t="s">
        <v>949</v>
      </c>
      <c r="C445" t="s">
        <v>484</v>
      </c>
      <c r="D445" t="s">
        <v>3868</v>
      </c>
      <c r="E445">
        <v>46</v>
      </c>
      <c r="F445">
        <v>7129</v>
      </c>
      <c r="G445" t="s">
        <v>590</v>
      </c>
      <c r="H445" t="s">
        <v>3869</v>
      </c>
      <c r="I445" t="s">
        <v>3870</v>
      </c>
      <c r="J445" t="s">
        <v>155</v>
      </c>
      <c r="K445" t="s">
        <v>261</v>
      </c>
      <c r="L445" s="17">
        <v>31839</v>
      </c>
      <c r="M445" t="s">
        <v>206</v>
      </c>
      <c r="N445" t="s">
        <v>261</v>
      </c>
      <c r="O445" t="s">
        <v>161</v>
      </c>
    </row>
    <row r="446" spans="1:15" x14ac:dyDescent="0.4">
      <c r="A446">
        <v>1445</v>
      </c>
      <c r="B446" t="s">
        <v>2041</v>
      </c>
      <c r="C446" t="s">
        <v>397</v>
      </c>
      <c r="D446" t="s">
        <v>3871</v>
      </c>
      <c r="E446">
        <v>68</v>
      </c>
      <c r="F446">
        <v>6156</v>
      </c>
      <c r="G446" t="s">
        <v>912</v>
      </c>
      <c r="H446" t="s">
        <v>3872</v>
      </c>
      <c r="I446" t="s">
        <v>3873</v>
      </c>
      <c r="J446" t="s">
        <v>155</v>
      </c>
      <c r="K446" t="s">
        <v>261</v>
      </c>
      <c r="L446" s="17">
        <v>37752</v>
      </c>
      <c r="M446" t="s">
        <v>261</v>
      </c>
      <c r="N446" t="s">
        <v>160</v>
      </c>
      <c r="O446" t="s">
        <v>161</v>
      </c>
    </row>
    <row r="447" spans="1:15" x14ac:dyDescent="0.4">
      <c r="A447">
        <v>1446</v>
      </c>
      <c r="B447" t="s">
        <v>856</v>
      </c>
      <c r="C447" t="s">
        <v>163</v>
      </c>
      <c r="D447" t="s">
        <v>3874</v>
      </c>
      <c r="E447">
        <v>126</v>
      </c>
      <c r="F447">
        <v>6324</v>
      </c>
      <c r="G447" t="s">
        <v>581</v>
      </c>
      <c r="H447" t="s">
        <v>3875</v>
      </c>
      <c r="I447" t="s">
        <v>3876</v>
      </c>
      <c r="J447" t="s">
        <v>158</v>
      </c>
      <c r="K447" t="s">
        <v>261</v>
      </c>
      <c r="L447" s="17">
        <v>25709</v>
      </c>
      <c r="M447" t="s">
        <v>206</v>
      </c>
      <c r="N447" t="s">
        <v>261</v>
      </c>
      <c r="O447" t="s">
        <v>161</v>
      </c>
    </row>
    <row r="448" spans="1:15" x14ac:dyDescent="0.4">
      <c r="A448">
        <v>1447</v>
      </c>
      <c r="B448" t="s">
        <v>532</v>
      </c>
      <c r="C448" t="s">
        <v>695</v>
      </c>
      <c r="D448" t="s">
        <v>3877</v>
      </c>
      <c r="E448">
        <v>5</v>
      </c>
      <c r="F448">
        <v>1193</v>
      </c>
      <c r="G448" t="s">
        <v>939</v>
      </c>
      <c r="H448" t="s">
        <v>3878</v>
      </c>
      <c r="I448" t="s">
        <v>3879</v>
      </c>
      <c r="J448" t="s">
        <v>158</v>
      </c>
      <c r="K448" t="s">
        <v>261</v>
      </c>
      <c r="L448" s="17">
        <v>27689</v>
      </c>
      <c r="M448" t="s">
        <v>206</v>
      </c>
      <c r="N448" t="s">
        <v>261</v>
      </c>
      <c r="O448" t="s">
        <v>161</v>
      </c>
    </row>
    <row r="449" spans="1:15" x14ac:dyDescent="0.4">
      <c r="A449">
        <v>1448</v>
      </c>
      <c r="B449" t="s">
        <v>365</v>
      </c>
      <c r="C449" t="s">
        <v>153</v>
      </c>
      <c r="D449" t="s">
        <v>3880</v>
      </c>
      <c r="E449">
        <v>89</v>
      </c>
      <c r="F449">
        <v>2606</v>
      </c>
      <c r="G449" t="s">
        <v>2383</v>
      </c>
      <c r="H449" t="s">
        <v>3881</v>
      </c>
      <c r="I449" t="s">
        <v>3882</v>
      </c>
      <c r="J449" t="s">
        <v>155</v>
      </c>
      <c r="K449" t="s">
        <v>75</v>
      </c>
      <c r="L449" s="17">
        <v>21068</v>
      </c>
      <c r="M449" t="s">
        <v>159</v>
      </c>
      <c r="N449" t="s">
        <v>261</v>
      </c>
      <c r="O449" t="s">
        <v>161</v>
      </c>
    </row>
    <row r="450" spans="1:15" x14ac:dyDescent="0.4">
      <c r="A450">
        <v>1449</v>
      </c>
      <c r="B450" t="s">
        <v>1857</v>
      </c>
      <c r="C450" t="s">
        <v>277</v>
      </c>
      <c r="D450" t="s">
        <v>3883</v>
      </c>
      <c r="E450">
        <v>7</v>
      </c>
      <c r="F450">
        <v>8022</v>
      </c>
      <c r="G450" t="s">
        <v>927</v>
      </c>
      <c r="H450" t="s">
        <v>3884</v>
      </c>
      <c r="I450" t="s">
        <v>3885</v>
      </c>
      <c r="J450" t="s">
        <v>155</v>
      </c>
      <c r="K450" t="s">
        <v>90</v>
      </c>
      <c r="L450" s="17">
        <v>26420</v>
      </c>
      <c r="M450" t="s">
        <v>261</v>
      </c>
      <c r="N450" t="s">
        <v>160</v>
      </c>
      <c r="O450" t="s">
        <v>161</v>
      </c>
    </row>
    <row r="451" spans="1:15" x14ac:dyDescent="0.4">
      <c r="A451">
        <v>1450</v>
      </c>
      <c r="B451" t="s">
        <v>1038</v>
      </c>
      <c r="C451" t="s">
        <v>282</v>
      </c>
      <c r="D451" t="s">
        <v>3886</v>
      </c>
      <c r="E451">
        <v>2</v>
      </c>
      <c r="F451">
        <v>4875</v>
      </c>
      <c r="G451" t="s">
        <v>667</v>
      </c>
      <c r="H451" t="s">
        <v>3887</v>
      </c>
      <c r="I451" t="s">
        <v>3888</v>
      </c>
      <c r="J451" t="s">
        <v>155</v>
      </c>
      <c r="K451" t="s">
        <v>75</v>
      </c>
      <c r="L451" s="17">
        <v>27311</v>
      </c>
      <c r="M451" t="s">
        <v>159</v>
      </c>
      <c r="N451" t="s">
        <v>160</v>
      </c>
      <c r="O451" t="s">
        <v>261</v>
      </c>
    </row>
    <row r="452" spans="1:15" x14ac:dyDescent="0.4">
      <c r="A452">
        <v>1451</v>
      </c>
      <c r="B452" t="s">
        <v>1208</v>
      </c>
      <c r="C452" t="s">
        <v>458</v>
      </c>
      <c r="D452" t="s">
        <v>1768</v>
      </c>
      <c r="E452">
        <v>374</v>
      </c>
      <c r="F452">
        <v>1282</v>
      </c>
      <c r="G452" t="s">
        <v>1723</v>
      </c>
      <c r="H452" t="s">
        <v>3889</v>
      </c>
      <c r="I452" t="s">
        <v>3890</v>
      </c>
      <c r="J452" t="s">
        <v>158</v>
      </c>
      <c r="K452" t="s">
        <v>75</v>
      </c>
      <c r="L452" s="17">
        <v>33369</v>
      </c>
      <c r="M452" t="s">
        <v>261</v>
      </c>
      <c r="N452" t="s">
        <v>2702</v>
      </c>
      <c r="O452" t="s">
        <v>175</v>
      </c>
    </row>
    <row r="453" spans="1:15" x14ac:dyDescent="0.4">
      <c r="A453">
        <v>1452</v>
      </c>
      <c r="B453" t="s">
        <v>810</v>
      </c>
      <c r="C453" t="s">
        <v>282</v>
      </c>
      <c r="D453" t="s">
        <v>2262</v>
      </c>
      <c r="E453">
        <v>9</v>
      </c>
      <c r="F453">
        <v>8723</v>
      </c>
      <c r="G453" t="s">
        <v>1565</v>
      </c>
      <c r="H453" t="s">
        <v>3891</v>
      </c>
      <c r="I453" t="s">
        <v>3892</v>
      </c>
      <c r="J453" t="s">
        <v>158</v>
      </c>
      <c r="K453" t="s">
        <v>75</v>
      </c>
      <c r="L453" s="17">
        <v>32113</v>
      </c>
      <c r="M453" t="s">
        <v>206</v>
      </c>
      <c r="N453" t="s">
        <v>2702</v>
      </c>
      <c r="O453" t="s">
        <v>161</v>
      </c>
    </row>
    <row r="454" spans="1:15" x14ac:dyDescent="0.4">
      <c r="A454">
        <v>1453</v>
      </c>
      <c r="B454" t="s">
        <v>335</v>
      </c>
      <c r="C454" t="s">
        <v>605</v>
      </c>
      <c r="D454" t="s">
        <v>3893</v>
      </c>
      <c r="E454">
        <v>708</v>
      </c>
      <c r="F454">
        <v>6960</v>
      </c>
      <c r="G454" t="s">
        <v>888</v>
      </c>
      <c r="H454" t="s">
        <v>3894</v>
      </c>
      <c r="I454" t="s">
        <v>3895</v>
      </c>
      <c r="J454" t="s">
        <v>158</v>
      </c>
      <c r="K454" t="s">
        <v>90</v>
      </c>
      <c r="L454" s="17">
        <v>23104</v>
      </c>
      <c r="M454" t="s">
        <v>206</v>
      </c>
      <c r="N454" t="s">
        <v>160</v>
      </c>
      <c r="O454" t="s">
        <v>261</v>
      </c>
    </row>
    <row r="455" spans="1:15" x14ac:dyDescent="0.4">
      <c r="A455">
        <v>1454</v>
      </c>
      <c r="B455" t="s">
        <v>1284</v>
      </c>
      <c r="C455" t="s">
        <v>330</v>
      </c>
      <c r="D455" t="s">
        <v>1141</v>
      </c>
      <c r="E455">
        <v>97</v>
      </c>
      <c r="F455">
        <v>8713</v>
      </c>
      <c r="G455" t="s">
        <v>1791</v>
      </c>
      <c r="H455" t="s">
        <v>3896</v>
      </c>
      <c r="I455" t="s">
        <v>3897</v>
      </c>
      <c r="J455" t="s">
        <v>158</v>
      </c>
      <c r="K455" t="s">
        <v>75</v>
      </c>
      <c r="L455" s="17">
        <v>23013</v>
      </c>
      <c r="M455" t="s">
        <v>261</v>
      </c>
      <c r="N455" t="s">
        <v>2702</v>
      </c>
      <c r="O455" t="s">
        <v>261</v>
      </c>
    </row>
    <row r="456" spans="1:15" x14ac:dyDescent="0.4">
      <c r="A456">
        <v>1455</v>
      </c>
      <c r="B456" t="s">
        <v>337</v>
      </c>
      <c r="C456" t="s">
        <v>171</v>
      </c>
      <c r="D456" t="s">
        <v>3898</v>
      </c>
      <c r="E456">
        <v>12</v>
      </c>
      <c r="F456">
        <v>4787</v>
      </c>
      <c r="G456" t="s">
        <v>2108</v>
      </c>
      <c r="H456" t="s">
        <v>3899</v>
      </c>
      <c r="I456" t="s">
        <v>3900</v>
      </c>
      <c r="J456" t="s">
        <v>155</v>
      </c>
      <c r="K456" t="s">
        <v>90</v>
      </c>
      <c r="L456" s="17">
        <v>37945</v>
      </c>
      <c r="M456" t="s">
        <v>261</v>
      </c>
      <c r="N456" t="s">
        <v>2702</v>
      </c>
      <c r="O456" t="s">
        <v>161</v>
      </c>
    </row>
    <row r="457" spans="1:15" x14ac:dyDescent="0.4">
      <c r="A457">
        <v>1456</v>
      </c>
      <c r="B457" t="s">
        <v>582</v>
      </c>
      <c r="C457" t="s">
        <v>695</v>
      </c>
      <c r="D457" t="s">
        <v>3901</v>
      </c>
      <c r="E457">
        <v>24</v>
      </c>
      <c r="F457">
        <v>3729</v>
      </c>
      <c r="G457" t="s">
        <v>3902</v>
      </c>
      <c r="H457" t="s">
        <v>3903</v>
      </c>
      <c r="I457" t="s">
        <v>3904</v>
      </c>
      <c r="J457" t="s">
        <v>155</v>
      </c>
      <c r="K457" t="s">
        <v>90</v>
      </c>
      <c r="L457" s="17">
        <v>31606</v>
      </c>
      <c r="M457" t="s">
        <v>261</v>
      </c>
      <c r="N457" t="s">
        <v>160</v>
      </c>
      <c r="O457" t="s">
        <v>161</v>
      </c>
    </row>
    <row r="458" spans="1:15" x14ac:dyDescent="0.4">
      <c r="A458">
        <v>1457</v>
      </c>
      <c r="B458" t="s">
        <v>322</v>
      </c>
      <c r="C458" t="s">
        <v>577</v>
      </c>
      <c r="D458" t="s">
        <v>3905</v>
      </c>
      <c r="E458">
        <v>734</v>
      </c>
      <c r="F458">
        <v>8208</v>
      </c>
      <c r="G458" t="s">
        <v>687</v>
      </c>
      <c r="H458" t="s">
        <v>3906</v>
      </c>
      <c r="I458" t="s">
        <v>3907</v>
      </c>
      <c r="J458" t="s">
        <v>155</v>
      </c>
      <c r="K458" t="s">
        <v>75</v>
      </c>
      <c r="L458" s="17">
        <v>33829</v>
      </c>
      <c r="M458" t="s">
        <v>159</v>
      </c>
      <c r="N458" t="s">
        <v>160</v>
      </c>
      <c r="O458" t="s">
        <v>161</v>
      </c>
    </row>
    <row r="459" spans="1:15" x14ac:dyDescent="0.4">
      <c r="A459">
        <v>1458</v>
      </c>
      <c r="B459" t="s">
        <v>1130</v>
      </c>
      <c r="C459" t="s">
        <v>180</v>
      </c>
      <c r="D459" t="s">
        <v>3908</v>
      </c>
      <c r="E459">
        <v>644</v>
      </c>
      <c r="F459">
        <v>6970</v>
      </c>
      <c r="G459" t="s">
        <v>1807</v>
      </c>
      <c r="H459" t="s">
        <v>3909</v>
      </c>
      <c r="I459" t="s">
        <v>3910</v>
      </c>
      <c r="J459" t="s">
        <v>155</v>
      </c>
      <c r="K459" t="s">
        <v>261</v>
      </c>
      <c r="L459" s="17">
        <v>35085</v>
      </c>
      <c r="M459" t="s">
        <v>206</v>
      </c>
      <c r="N459" t="s">
        <v>261</v>
      </c>
      <c r="O459" t="s">
        <v>161</v>
      </c>
    </row>
    <row r="460" spans="1:15" x14ac:dyDescent="0.4">
      <c r="A460">
        <v>1459</v>
      </c>
      <c r="B460" t="s">
        <v>1947</v>
      </c>
      <c r="C460" t="s">
        <v>163</v>
      </c>
      <c r="D460" t="s">
        <v>2444</v>
      </c>
      <c r="E460">
        <v>76</v>
      </c>
      <c r="F460">
        <v>4102</v>
      </c>
      <c r="G460" t="s">
        <v>741</v>
      </c>
      <c r="H460" t="s">
        <v>3911</v>
      </c>
      <c r="I460" t="s">
        <v>3912</v>
      </c>
      <c r="J460" t="s">
        <v>158</v>
      </c>
      <c r="K460" t="s">
        <v>261</v>
      </c>
      <c r="L460" s="17">
        <v>35776</v>
      </c>
      <c r="M460" t="s">
        <v>261</v>
      </c>
      <c r="N460" t="s">
        <v>160</v>
      </c>
      <c r="O460" t="s">
        <v>261</v>
      </c>
    </row>
    <row r="461" spans="1:15" x14ac:dyDescent="0.4">
      <c r="A461">
        <v>1460</v>
      </c>
      <c r="B461" t="s">
        <v>189</v>
      </c>
      <c r="C461" t="s">
        <v>303</v>
      </c>
      <c r="D461" t="s">
        <v>3913</v>
      </c>
      <c r="E461">
        <v>9</v>
      </c>
      <c r="F461">
        <v>5982</v>
      </c>
      <c r="G461" t="s">
        <v>1258</v>
      </c>
      <c r="H461" t="s">
        <v>3914</v>
      </c>
      <c r="I461" t="s">
        <v>3915</v>
      </c>
      <c r="J461" t="s">
        <v>158</v>
      </c>
      <c r="K461" t="s">
        <v>75</v>
      </c>
      <c r="L461" s="17">
        <v>37928</v>
      </c>
      <c r="M461" t="s">
        <v>261</v>
      </c>
      <c r="N461" t="s">
        <v>261</v>
      </c>
      <c r="O461" t="s">
        <v>261</v>
      </c>
    </row>
    <row r="462" spans="1:15" x14ac:dyDescent="0.4">
      <c r="A462">
        <v>1461</v>
      </c>
      <c r="B462" t="s">
        <v>294</v>
      </c>
      <c r="C462" t="s">
        <v>640</v>
      </c>
      <c r="D462" t="s">
        <v>3916</v>
      </c>
      <c r="E462">
        <v>8</v>
      </c>
      <c r="F462">
        <v>1423</v>
      </c>
      <c r="G462" t="s">
        <v>888</v>
      </c>
      <c r="H462" t="s">
        <v>3917</v>
      </c>
      <c r="I462" t="s">
        <v>3918</v>
      </c>
      <c r="J462" t="s">
        <v>158</v>
      </c>
      <c r="K462" t="s">
        <v>261</v>
      </c>
      <c r="L462" s="17">
        <v>29482</v>
      </c>
      <c r="M462" t="s">
        <v>261</v>
      </c>
      <c r="N462" t="s">
        <v>261</v>
      </c>
      <c r="O462" t="s">
        <v>261</v>
      </c>
    </row>
    <row r="463" spans="1:15" x14ac:dyDescent="0.4">
      <c r="A463">
        <v>1462</v>
      </c>
      <c r="B463" t="s">
        <v>882</v>
      </c>
      <c r="C463" t="s">
        <v>351</v>
      </c>
      <c r="D463" t="s">
        <v>2074</v>
      </c>
      <c r="E463">
        <v>48</v>
      </c>
      <c r="F463">
        <v>5029</v>
      </c>
      <c r="G463" t="s">
        <v>1567</v>
      </c>
      <c r="H463" t="s">
        <v>3919</v>
      </c>
      <c r="I463" t="s">
        <v>3920</v>
      </c>
      <c r="J463" t="s">
        <v>155</v>
      </c>
      <c r="K463" t="s">
        <v>261</v>
      </c>
      <c r="L463" s="17">
        <v>21112</v>
      </c>
      <c r="M463" t="s">
        <v>261</v>
      </c>
      <c r="N463" t="s">
        <v>261</v>
      </c>
      <c r="O463" t="s">
        <v>161</v>
      </c>
    </row>
    <row r="464" spans="1:15" x14ac:dyDescent="0.4">
      <c r="A464">
        <v>1463</v>
      </c>
      <c r="B464" t="s">
        <v>1134</v>
      </c>
      <c r="C464" t="s">
        <v>790</v>
      </c>
      <c r="D464" t="s">
        <v>3921</v>
      </c>
      <c r="E464">
        <v>956</v>
      </c>
      <c r="F464">
        <v>3924</v>
      </c>
      <c r="G464" t="s">
        <v>1160</v>
      </c>
      <c r="H464" t="s">
        <v>3922</v>
      </c>
      <c r="I464" t="s">
        <v>3923</v>
      </c>
      <c r="J464" t="s">
        <v>155</v>
      </c>
      <c r="K464" t="s">
        <v>75</v>
      </c>
      <c r="L464" s="17">
        <v>37904</v>
      </c>
      <c r="M464" t="s">
        <v>261</v>
      </c>
      <c r="N464" t="s">
        <v>261</v>
      </c>
      <c r="O464" t="s">
        <v>161</v>
      </c>
    </row>
    <row r="465" spans="1:15" x14ac:dyDescent="0.4">
      <c r="A465">
        <v>1464</v>
      </c>
      <c r="B465" t="s">
        <v>1019</v>
      </c>
      <c r="C465" t="s">
        <v>177</v>
      </c>
      <c r="D465" t="s">
        <v>3585</v>
      </c>
      <c r="E465">
        <v>8</v>
      </c>
      <c r="F465">
        <v>7402</v>
      </c>
      <c r="G465" t="s">
        <v>604</v>
      </c>
      <c r="H465" t="s">
        <v>3924</v>
      </c>
      <c r="I465" t="s">
        <v>3925</v>
      </c>
      <c r="J465" t="s">
        <v>155</v>
      </c>
      <c r="K465" t="s">
        <v>261</v>
      </c>
      <c r="L465" s="17">
        <v>29689</v>
      </c>
      <c r="M465" t="s">
        <v>261</v>
      </c>
      <c r="N465" t="s">
        <v>160</v>
      </c>
      <c r="O465" t="s">
        <v>161</v>
      </c>
    </row>
    <row r="466" spans="1:15" x14ac:dyDescent="0.4">
      <c r="A466">
        <v>1465</v>
      </c>
      <c r="B466" t="s">
        <v>755</v>
      </c>
      <c r="C466" t="s">
        <v>394</v>
      </c>
      <c r="D466" t="s">
        <v>3926</v>
      </c>
      <c r="E466">
        <v>57</v>
      </c>
      <c r="F466">
        <v>8513</v>
      </c>
      <c r="G466" t="s">
        <v>1231</v>
      </c>
      <c r="H466" t="s">
        <v>3927</v>
      </c>
      <c r="I466" t="s">
        <v>3928</v>
      </c>
      <c r="J466" t="s">
        <v>155</v>
      </c>
      <c r="K466" t="s">
        <v>75</v>
      </c>
      <c r="L466" s="17">
        <v>33148</v>
      </c>
      <c r="M466" t="s">
        <v>159</v>
      </c>
      <c r="N466" t="s">
        <v>2702</v>
      </c>
      <c r="O466" t="s">
        <v>261</v>
      </c>
    </row>
    <row r="467" spans="1:15" x14ac:dyDescent="0.4">
      <c r="A467">
        <v>1466</v>
      </c>
      <c r="B467" t="s">
        <v>457</v>
      </c>
      <c r="C467" t="s">
        <v>500</v>
      </c>
      <c r="D467" t="s">
        <v>1494</v>
      </c>
      <c r="E467">
        <v>34</v>
      </c>
      <c r="F467">
        <v>4442</v>
      </c>
      <c r="G467" t="s">
        <v>1245</v>
      </c>
      <c r="H467" t="s">
        <v>3929</v>
      </c>
      <c r="I467" t="s">
        <v>3930</v>
      </c>
      <c r="J467" t="s">
        <v>155</v>
      </c>
      <c r="K467" t="s">
        <v>261</v>
      </c>
      <c r="L467" s="17">
        <v>32091</v>
      </c>
      <c r="M467" t="s">
        <v>159</v>
      </c>
      <c r="N467" t="s">
        <v>160</v>
      </c>
      <c r="O467" t="s">
        <v>261</v>
      </c>
    </row>
    <row r="468" spans="1:15" x14ac:dyDescent="0.4">
      <c r="A468">
        <v>1467</v>
      </c>
      <c r="B468" t="s">
        <v>613</v>
      </c>
      <c r="C468" t="s">
        <v>625</v>
      </c>
      <c r="D468" t="s">
        <v>3931</v>
      </c>
      <c r="E468">
        <v>368</v>
      </c>
      <c r="F468">
        <v>6988</v>
      </c>
      <c r="G468" t="s">
        <v>714</v>
      </c>
      <c r="H468" t="s">
        <v>3932</v>
      </c>
      <c r="I468" t="s">
        <v>3933</v>
      </c>
      <c r="J468" t="s">
        <v>155</v>
      </c>
      <c r="K468" t="s">
        <v>90</v>
      </c>
      <c r="L468" s="17">
        <v>24495</v>
      </c>
      <c r="M468" t="s">
        <v>261</v>
      </c>
      <c r="N468" t="s">
        <v>2702</v>
      </c>
      <c r="O468" t="s">
        <v>261</v>
      </c>
    </row>
    <row r="469" spans="1:15" x14ac:dyDescent="0.4">
      <c r="A469">
        <v>1468</v>
      </c>
      <c r="B469" t="s">
        <v>471</v>
      </c>
      <c r="C469" t="s">
        <v>397</v>
      </c>
      <c r="D469" t="s">
        <v>1997</v>
      </c>
      <c r="E469">
        <v>275</v>
      </c>
      <c r="F469">
        <v>1017</v>
      </c>
      <c r="G469" t="s">
        <v>1011</v>
      </c>
      <c r="H469" t="s">
        <v>3934</v>
      </c>
      <c r="I469" t="s">
        <v>3935</v>
      </c>
      <c r="J469" t="s">
        <v>155</v>
      </c>
      <c r="K469" t="s">
        <v>90</v>
      </c>
      <c r="L469" s="17">
        <v>37699</v>
      </c>
      <c r="M469" t="s">
        <v>261</v>
      </c>
      <c r="N469" t="s">
        <v>261</v>
      </c>
      <c r="O469" t="s">
        <v>161</v>
      </c>
    </row>
    <row r="470" spans="1:15" x14ac:dyDescent="0.4">
      <c r="A470">
        <v>1469</v>
      </c>
      <c r="B470" t="s">
        <v>570</v>
      </c>
      <c r="C470" t="s">
        <v>177</v>
      </c>
      <c r="D470" t="s">
        <v>3936</v>
      </c>
      <c r="E470">
        <v>5</v>
      </c>
      <c r="F470">
        <v>3674</v>
      </c>
      <c r="G470" t="s">
        <v>1274</v>
      </c>
      <c r="H470" t="s">
        <v>3937</v>
      </c>
      <c r="I470" t="s">
        <v>3938</v>
      </c>
      <c r="J470" t="s">
        <v>155</v>
      </c>
      <c r="K470" t="s">
        <v>261</v>
      </c>
      <c r="L470" s="17">
        <v>23865</v>
      </c>
      <c r="M470" t="s">
        <v>261</v>
      </c>
      <c r="N470" t="s">
        <v>160</v>
      </c>
      <c r="O470" t="s">
        <v>161</v>
      </c>
    </row>
    <row r="471" spans="1:15" x14ac:dyDescent="0.4">
      <c r="A471">
        <v>1470</v>
      </c>
      <c r="B471" t="s">
        <v>2019</v>
      </c>
      <c r="C471" t="s">
        <v>468</v>
      </c>
      <c r="D471" t="s">
        <v>3939</v>
      </c>
      <c r="E471">
        <v>11</v>
      </c>
      <c r="F471">
        <v>1009</v>
      </c>
      <c r="G471" t="s">
        <v>1633</v>
      </c>
      <c r="H471" t="s">
        <v>3940</v>
      </c>
      <c r="I471" t="s">
        <v>3941</v>
      </c>
      <c r="J471" t="s">
        <v>158</v>
      </c>
      <c r="K471" t="s">
        <v>261</v>
      </c>
      <c r="L471" s="17">
        <v>15237</v>
      </c>
      <c r="M471" t="s">
        <v>261</v>
      </c>
      <c r="N471" t="s">
        <v>261</v>
      </c>
      <c r="O471" t="s">
        <v>261</v>
      </c>
    </row>
    <row r="472" spans="1:15" x14ac:dyDescent="0.4">
      <c r="A472">
        <v>1471</v>
      </c>
      <c r="B472" t="s">
        <v>162</v>
      </c>
      <c r="C472" t="s">
        <v>441</v>
      </c>
      <c r="D472" t="s">
        <v>3640</v>
      </c>
      <c r="E472">
        <v>130</v>
      </c>
      <c r="F472">
        <v>3574</v>
      </c>
      <c r="G472" t="s">
        <v>265</v>
      </c>
      <c r="H472" t="s">
        <v>3942</v>
      </c>
      <c r="I472" t="s">
        <v>3943</v>
      </c>
      <c r="J472" t="s">
        <v>158</v>
      </c>
      <c r="K472" t="s">
        <v>261</v>
      </c>
      <c r="L472" s="17">
        <v>21992</v>
      </c>
      <c r="M472" t="s">
        <v>206</v>
      </c>
      <c r="N472" t="s">
        <v>261</v>
      </c>
      <c r="O472" t="s">
        <v>161</v>
      </c>
    </row>
    <row r="473" spans="1:15" x14ac:dyDescent="0.4">
      <c r="A473">
        <v>1472</v>
      </c>
      <c r="B473" t="s">
        <v>1712</v>
      </c>
      <c r="C473" t="s">
        <v>514</v>
      </c>
      <c r="D473" t="s">
        <v>3944</v>
      </c>
      <c r="E473">
        <v>12</v>
      </c>
      <c r="F473">
        <v>2632</v>
      </c>
      <c r="G473" t="s">
        <v>762</v>
      </c>
      <c r="H473" t="s">
        <v>3945</v>
      </c>
      <c r="I473" t="s">
        <v>3946</v>
      </c>
      <c r="J473" t="s">
        <v>155</v>
      </c>
      <c r="K473" t="s">
        <v>261</v>
      </c>
      <c r="L473" s="17">
        <v>29733</v>
      </c>
      <c r="M473" t="s">
        <v>261</v>
      </c>
      <c r="N473" t="s">
        <v>160</v>
      </c>
      <c r="O473" t="s">
        <v>261</v>
      </c>
    </row>
    <row r="474" spans="1:15" x14ac:dyDescent="0.4">
      <c r="A474">
        <v>1473</v>
      </c>
      <c r="B474" t="s">
        <v>2199</v>
      </c>
      <c r="C474" t="s">
        <v>277</v>
      </c>
      <c r="D474" t="s">
        <v>3947</v>
      </c>
      <c r="E474">
        <v>7</v>
      </c>
      <c r="F474">
        <v>1149</v>
      </c>
      <c r="G474" t="s">
        <v>924</v>
      </c>
      <c r="H474" t="s">
        <v>3948</v>
      </c>
      <c r="I474" t="s">
        <v>3949</v>
      </c>
      <c r="J474" t="s">
        <v>158</v>
      </c>
      <c r="K474" t="s">
        <v>261</v>
      </c>
      <c r="L474" s="17">
        <v>37556</v>
      </c>
      <c r="M474" t="s">
        <v>261</v>
      </c>
      <c r="N474" t="s">
        <v>160</v>
      </c>
      <c r="O474" t="s">
        <v>261</v>
      </c>
    </row>
    <row r="475" spans="1:15" x14ac:dyDescent="0.4">
      <c r="A475">
        <v>1474</v>
      </c>
      <c r="B475" t="s">
        <v>1512</v>
      </c>
      <c r="C475" t="s">
        <v>182</v>
      </c>
      <c r="D475" t="s">
        <v>1246</v>
      </c>
      <c r="E475">
        <v>2</v>
      </c>
      <c r="F475">
        <v>8927</v>
      </c>
      <c r="G475" t="s">
        <v>1352</v>
      </c>
      <c r="H475" t="s">
        <v>448</v>
      </c>
      <c r="I475" t="s">
        <v>3950</v>
      </c>
      <c r="J475" t="s">
        <v>158</v>
      </c>
      <c r="K475" t="s">
        <v>75</v>
      </c>
      <c r="L475" s="17">
        <v>19212</v>
      </c>
      <c r="M475" t="s">
        <v>261</v>
      </c>
      <c r="N475" t="s">
        <v>160</v>
      </c>
      <c r="O475" t="s">
        <v>175</v>
      </c>
    </row>
    <row r="476" spans="1:15" x14ac:dyDescent="0.4">
      <c r="A476">
        <v>1475</v>
      </c>
      <c r="B476" t="s">
        <v>1458</v>
      </c>
      <c r="C476" t="s">
        <v>514</v>
      </c>
      <c r="D476" t="s">
        <v>3951</v>
      </c>
      <c r="E476">
        <v>7</v>
      </c>
      <c r="F476">
        <v>5144</v>
      </c>
      <c r="G476" t="s">
        <v>939</v>
      </c>
      <c r="H476" t="s">
        <v>3952</v>
      </c>
      <c r="I476" t="s">
        <v>3953</v>
      </c>
      <c r="J476" t="s">
        <v>155</v>
      </c>
      <c r="K476" t="s">
        <v>261</v>
      </c>
      <c r="L476" s="17">
        <v>26374</v>
      </c>
      <c r="M476" t="s">
        <v>261</v>
      </c>
      <c r="N476" t="s">
        <v>160</v>
      </c>
      <c r="O476" t="s">
        <v>161</v>
      </c>
    </row>
    <row r="477" spans="1:15" x14ac:dyDescent="0.4">
      <c r="A477">
        <v>1476</v>
      </c>
      <c r="B477" t="s">
        <v>909</v>
      </c>
      <c r="C477" t="s">
        <v>373</v>
      </c>
      <c r="D477" t="s">
        <v>3954</v>
      </c>
      <c r="E477">
        <v>2</v>
      </c>
      <c r="F477">
        <v>5950</v>
      </c>
      <c r="G477" t="s">
        <v>633</v>
      </c>
      <c r="H477" t="s">
        <v>3955</v>
      </c>
      <c r="I477" t="s">
        <v>3956</v>
      </c>
      <c r="J477" t="s">
        <v>155</v>
      </c>
      <c r="K477" t="s">
        <v>75</v>
      </c>
      <c r="L477" s="17">
        <v>38064</v>
      </c>
      <c r="M477" t="s">
        <v>261</v>
      </c>
      <c r="N477" t="s">
        <v>261</v>
      </c>
      <c r="O477" t="s">
        <v>161</v>
      </c>
    </row>
    <row r="478" spans="1:15" x14ac:dyDescent="0.4">
      <c r="A478">
        <v>1477</v>
      </c>
      <c r="B478" t="s">
        <v>2019</v>
      </c>
      <c r="C478" t="s">
        <v>560</v>
      </c>
      <c r="D478" t="s">
        <v>1771</v>
      </c>
      <c r="E478">
        <v>4</v>
      </c>
      <c r="F478">
        <v>5309</v>
      </c>
      <c r="G478" t="s">
        <v>1740</v>
      </c>
      <c r="H478" t="s">
        <v>3957</v>
      </c>
      <c r="I478" t="s">
        <v>3958</v>
      </c>
      <c r="J478" t="s">
        <v>158</v>
      </c>
      <c r="K478" t="s">
        <v>90</v>
      </c>
      <c r="L478" s="17">
        <v>26457</v>
      </c>
      <c r="M478" t="s">
        <v>261</v>
      </c>
      <c r="N478" t="s">
        <v>160</v>
      </c>
      <c r="O478" t="s">
        <v>261</v>
      </c>
    </row>
    <row r="479" spans="1:15" x14ac:dyDescent="0.4">
      <c r="A479">
        <v>1478</v>
      </c>
      <c r="B479" t="s">
        <v>847</v>
      </c>
      <c r="C479" t="s">
        <v>484</v>
      </c>
      <c r="D479" t="s">
        <v>3959</v>
      </c>
      <c r="E479">
        <v>310</v>
      </c>
      <c r="F479">
        <v>6134</v>
      </c>
      <c r="G479" t="s">
        <v>1339</v>
      </c>
      <c r="H479" t="s">
        <v>3960</v>
      </c>
      <c r="I479" t="s">
        <v>3961</v>
      </c>
      <c r="J479" t="s">
        <v>155</v>
      </c>
      <c r="K479" t="s">
        <v>90</v>
      </c>
      <c r="L479" s="17">
        <v>35006</v>
      </c>
      <c r="M479" t="s">
        <v>261</v>
      </c>
      <c r="N479" t="s">
        <v>2702</v>
      </c>
      <c r="O479" t="s">
        <v>161</v>
      </c>
    </row>
    <row r="480" spans="1:15" x14ac:dyDescent="0.4">
      <c r="A480">
        <v>1479</v>
      </c>
      <c r="B480" t="s">
        <v>1214</v>
      </c>
      <c r="C480" t="s">
        <v>764</v>
      </c>
      <c r="D480" t="s">
        <v>3962</v>
      </c>
      <c r="E480">
        <v>98</v>
      </c>
      <c r="F480">
        <v>6156</v>
      </c>
      <c r="G480" t="s">
        <v>1083</v>
      </c>
      <c r="H480" t="s">
        <v>3963</v>
      </c>
      <c r="I480" t="s">
        <v>3964</v>
      </c>
      <c r="J480" t="s">
        <v>155</v>
      </c>
      <c r="K480" t="s">
        <v>75</v>
      </c>
      <c r="L480" s="17">
        <v>33650</v>
      </c>
      <c r="M480" t="s">
        <v>159</v>
      </c>
      <c r="N480" t="s">
        <v>160</v>
      </c>
      <c r="O480" t="s">
        <v>261</v>
      </c>
    </row>
    <row r="481" spans="1:15" x14ac:dyDescent="0.4">
      <c r="A481">
        <v>1480</v>
      </c>
      <c r="B481" t="s">
        <v>991</v>
      </c>
      <c r="C481" t="s">
        <v>286</v>
      </c>
      <c r="D481" t="s">
        <v>2547</v>
      </c>
      <c r="E481">
        <v>7</v>
      </c>
      <c r="F481">
        <v>1028</v>
      </c>
      <c r="G481" t="s">
        <v>450</v>
      </c>
      <c r="H481" t="s">
        <v>3965</v>
      </c>
      <c r="I481" t="s">
        <v>3966</v>
      </c>
      <c r="J481" t="s">
        <v>158</v>
      </c>
      <c r="K481" t="s">
        <v>261</v>
      </c>
      <c r="L481" s="17">
        <v>20044</v>
      </c>
      <c r="M481" t="s">
        <v>206</v>
      </c>
      <c r="N481" t="s">
        <v>160</v>
      </c>
      <c r="O481" t="s">
        <v>261</v>
      </c>
    </row>
    <row r="482" spans="1:15" x14ac:dyDescent="0.4">
      <c r="A482">
        <v>1481</v>
      </c>
      <c r="B482" t="s">
        <v>1551</v>
      </c>
      <c r="C482" t="s">
        <v>292</v>
      </c>
      <c r="D482" t="s">
        <v>1322</v>
      </c>
      <c r="E482">
        <v>814</v>
      </c>
      <c r="F482">
        <v>6144</v>
      </c>
      <c r="G482" t="s">
        <v>1256</v>
      </c>
      <c r="H482" t="s">
        <v>1971</v>
      </c>
      <c r="I482" t="s">
        <v>3967</v>
      </c>
      <c r="J482" t="s">
        <v>155</v>
      </c>
      <c r="K482" t="s">
        <v>261</v>
      </c>
      <c r="L482" s="17">
        <v>16651</v>
      </c>
      <c r="M482" t="s">
        <v>261</v>
      </c>
      <c r="N482" t="s">
        <v>2702</v>
      </c>
      <c r="O482" t="s">
        <v>161</v>
      </c>
    </row>
    <row r="483" spans="1:15" x14ac:dyDescent="0.4">
      <c r="A483">
        <v>1482</v>
      </c>
      <c r="B483" t="s">
        <v>302</v>
      </c>
      <c r="C483" t="s">
        <v>462</v>
      </c>
      <c r="D483" t="s">
        <v>3968</v>
      </c>
      <c r="E483">
        <v>69</v>
      </c>
      <c r="F483">
        <v>2352</v>
      </c>
      <c r="G483" t="s">
        <v>275</v>
      </c>
      <c r="H483" t="s">
        <v>3969</v>
      </c>
      <c r="I483" t="s">
        <v>3970</v>
      </c>
      <c r="J483" t="s">
        <v>155</v>
      </c>
      <c r="K483" t="s">
        <v>261</v>
      </c>
      <c r="L483" s="17">
        <v>38614</v>
      </c>
      <c r="M483" t="s">
        <v>261</v>
      </c>
      <c r="N483" t="s">
        <v>160</v>
      </c>
      <c r="O483" t="s">
        <v>261</v>
      </c>
    </row>
    <row r="484" spans="1:15" x14ac:dyDescent="0.4">
      <c r="A484">
        <v>1483</v>
      </c>
      <c r="B484" t="s">
        <v>2538</v>
      </c>
      <c r="C484" t="s">
        <v>318</v>
      </c>
      <c r="D484" t="s">
        <v>3971</v>
      </c>
      <c r="E484">
        <v>46</v>
      </c>
      <c r="F484">
        <v>3652</v>
      </c>
      <c r="G484" t="s">
        <v>1344</v>
      </c>
      <c r="H484" t="s">
        <v>3972</v>
      </c>
      <c r="I484" t="s">
        <v>3973</v>
      </c>
      <c r="J484" t="s">
        <v>158</v>
      </c>
      <c r="K484" t="s">
        <v>90</v>
      </c>
      <c r="L484" s="17">
        <v>37561</v>
      </c>
      <c r="M484" t="s">
        <v>159</v>
      </c>
      <c r="N484" t="s">
        <v>2702</v>
      </c>
      <c r="O484" t="s">
        <v>261</v>
      </c>
    </row>
    <row r="485" spans="1:15" x14ac:dyDescent="0.4">
      <c r="A485">
        <v>1484</v>
      </c>
      <c r="B485" t="s">
        <v>2022</v>
      </c>
      <c r="C485" t="s">
        <v>303</v>
      </c>
      <c r="D485" t="s">
        <v>3974</v>
      </c>
      <c r="E485">
        <v>740</v>
      </c>
      <c r="F485">
        <v>6495</v>
      </c>
      <c r="G485" t="s">
        <v>575</v>
      </c>
      <c r="H485" t="s">
        <v>3975</v>
      </c>
      <c r="I485" t="s">
        <v>3976</v>
      </c>
      <c r="J485" t="s">
        <v>158</v>
      </c>
      <c r="K485" t="s">
        <v>90</v>
      </c>
      <c r="L485" s="17">
        <v>18726</v>
      </c>
      <c r="M485" t="s">
        <v>261</v>
      </c>
      <c r="N485" t="s">
        <v>2702</v>
      </c>
      <c r="O485" t="s">
        <v>161</v>
      </c>
    </row>
    <row r="486" spans="1:15" x14ac:dyDescent="0.4">
      <c r="A486">
        <v>1485</v>
      </c>
      <c r="B486" t="s">
        <v>430</v>
      </c>
      <c r="C486" t="s">
        <v>178</v>
      </c>
      <c r="D486" t="s">
        <v>3977</v>
      </c>
      <c r="E486">
        <v>125</v>
      </c>
      <c r="F486">
        <v>9429</v>
      </c>
      <c r="G486" t="s">
        <v>762</v>
      </c>
      <c r="H486" t="s">
        <v>3978</v>
      </c>
      <c r="I486" t="s">
        <v>3979</v>
      </c>
      <c r="J486" t="s">
        <v>158</v>
      </c>
      <c r="K486" t="s">
        <v>90</v>
      </c>
      <c r="L486" s="17">
        <v>32648</v>
      </c>
      <c r="M486" t="s">
        <v>206</v>
      </c>
      <c r="N486" t="s">
        <v>261</v>
      </c>
      <c r="O486" t="s">
        <v>261</v>
      </c>
    </row>
    <row r="487" spans="1:15" x14ac:dyDescent="0.4">
      <c r="A487">
        <v>1486</v>
      </c>
      <c r="B487" t="s">
        <v>449</v>
      </c>
      <c r="C487" t="s">
        <v>408</v>
      </c>
      <c r="D487" t="s">
        <v>3980</v>
      </c>
      <c r="E487">
        <v>44</v>
      </c>
      <c r="F487">
        <v>6380</v>
      </c>
      <c r="G487" t="s">
        <v>759</v>
      </c>
      <c r="H487" t="s">
        <v>3981</v>
      </c>
      <c r="I487" t="s">
        <v>3982</v>
      </c>
      <c r="J487" t="s">
        <v>155</v>
      </c>
      <c r="K487" t="s">
        <v>90</v>
      </c>
      <c r="L487" s="17">
        <v>18143</v>
      </c>
      <c r="M487" t="s">
        <v>261</v>
      </c>
      <c r="N487" t="s">
        <v>261</v>
      </c>
      <c r="O487" t="s">
        <v>161</v>
      </c>
    </row>
    <row r="488" spans="1:15" x14ac:dyDescent="0.4">
      <c r="A488">
        <v>1487</v>
      </c>
      <c r="B488" t="s">
        <v>457</v>
      </c>
      <c r="C488" t="s">
        <v>267</v>
      </c>
      <c r="D488" t="s">
        <v>3983</v>
      </c>
      <c r="E488">
        <v>4</v>
      </c>
      <c r="F488">
        <v>8827</v>
      </c>
      <c r="G488" t="s">
        <v>1042</v>
      </c>
      <c r="H488" t="s">
        <v>3984</v>
      </c>
      <c r="I488" t="s">
        <v>3985</v>
      </c>
      <c r="J488" t="s">
        <v>155</v>
      </c>
      <c r="K488" t="s">
        <v>90</v>
      </c>
      <c r="L488" s="17">
        <v>27969</v>
      </c>
      <c r="M488" t="s">
        <v>206</v>
      </c>
      <c r="N488" t="s">
        <v>261</v>
      </c>
      <c r="O488" t="s">
        <v>261</v>
      </c>
    </row>
    <row r="489" spans="1:15" x14ac:dyDescent="0.4">
      <c r="A489">
        <v>1488</v>
      </c>
      <c r="B489" t="s">
        <v>1158</v>
      </c>
      <c r="C489" t="s">
        <v>504</v>
      </c>
      <c r="D489" t="s">
        <v>3428</v>
      </c>
      <c r="E489">
        <v>409</v>
      </c>
      <c r="F489">
        <v>9222</v>
      </c>
      <c r="G489" t="s">
        <v>741</v>
      </c>
      <c r="H489" t="s">
        <v>3986</v>
      </c>
      <c r="I489" t="s">
        <v>3987</v>
      </c>
      <c r="J489" t="s">
        <v>155</v>
      </c>
      <c r="K489" t="s">
        <v>261</v>
      </c>
      <c r="L489" s="17">
        <v>34429</v>
      </c>
      <c r="M489" t="s">
        <v>159</v>
      </c>
      <c r="N489" t="s">
        <v>2702</v>
      </c>
      <c r="O489" t="s">
        <v>161</v>
      </c>
    </row>
    <row r="490" spans="1:15" x14ac:dyDescent="0.4">
      <c r="A490">
        <v>1489</v>
      </c>
      <c r="B490" t="s">
        <v>1476</v>
      </c>
      <c r="C490" t="s">
        <v>700</v>
      </c>
      <c r="D490" t="s">
        <v>3220</v>
      </c>
      <c r="E490">
        <v>432</v>
      </c>
      <c r="F490">
        <v>6633</v>
      </c>
      <c r="G490" t="s">
        <v>2423</v>
      </c>
      <c r="H490" t="s">
        <v>3988</v>
      </c>
      <c r="I490" t="s">
        <v>3989</v>
      </c>
      <c r="J490" t="s">
        <v>158</v>
      </c>
      <c r="K490" t="s">
        <v>261</v>
      </c>
      <c r="L490" s="17">
        <v>31898</v>
      </c>
      <c r="M490" t="s">
        <v>261</v>
      </c>
      <c r="N490" t="s">
        <v>160</v>
      </c>
      <c r="O490" t="s">
        <v>261</v>
      </c>
    </row>
    <row r="491" spans="1:15" x14ac:dyDescent="0.4">
      <c r="A491">
        <v>1490</v>
      </c>
      <c r="B491" t="s">
        <v>621</v>
      </c>
      <c r="C491" t="s">
        <v>504</v>
      </c>
      <c r="D491" t="s">
        <v>3990</v>
      </c>
      <c r="E491">
        <v>4</v>
      </c>
      <c r="F491">
        <v>9292</v>
      </c>
      <c r="G491" t="s">
        <v>918</v>
      </c>
      <c r="H491" t="s">
        <v>3991</v>
      </c>
      <c r="I491" t="s">
        <v>3992</v>
      </c>
      <c r="J491" t="s">
        <v>155</v>
      </c>
      <c r="K491" t="s">
        <v>261</v>
      </c>
      <c r="L491" s="17">
        <v>33420</v>
      </c>
      <c r="M491" t="s">
        <v>159</v>
      </c>
      <c r="N491" t="s">
        <v>2702</v>
      </c>
      <c r="O491" t="s">
        <v>161</v>
      </c>
    </row>
    <row r="492" spans="1:15" x14ac:dyDescent="0.4">
      <c r="A492">
        <v>1491</v>
      </c>
      <c r="B492" t="s">
        <v>1429</v>
      </c>
      <c r="C492" t="s">
        <v>299</v>
      </c>
      <c r="D492" t="s">
        <v>1845</v>
      </c>
      <c r="E492">
        <v>94</v>
      </c>
      <c r="F492">
        <v>3098</v>
      </c>
      <c r="G492" t="s">
        <v>1694</v>
      </c>
      <c r="H492" t="s">
        <v>3993</v>
      </c>
      <c r="I492" t="s">
        <v>3994</v>
      </c>
      <c r="J492" t="s">
        <v>155</v>
      </c>
      <c r="K492" t="s">
        <v>75</v>
      </c>
      <c r="L492" s="17">
        <v>14346</v>
      </c>
      <c r="M492" t="s">
        <v>261</v>
      </c>
      <c r="N492" t="s">
        <v>160</v>
      </c>
      <c r="O492" t="s">
        <v>161</v>
      </c>
    </row>
    <row r="493" spans="1:15" x14ac:dyDescent="0.4">
      <c r="A493">
        <v>1492</v>
      </c>
      <c r="B493" t="s">
        <v>2533</v>
      </c>
      <c r="C493" t="s">
        <v>950</v>
      </c>
      <c r="D493" t="s">
        <v>1777</v>
      </c>
      <c r="E493">
        <v>1</v>
      </c>
      <c r="F493">
        <v>9168</v>
      </c>
      <c r="G493" t="s">
        <v>2309</v>
      </c>
      <c r="H493" t="s">
        <v>3995</v>
      </c>
      <c r="I493" t="s">
        <v>3996</v>
      </c>
      <c r="J493" t="s">
        <v>155</v>
      </c>
      <c r="K493" t="s">
        <v>261</v>
      </c>
      <c r="L493" s="17">
        <v>24059</v>
      </c>
      <c r="M493" t="s">
        <v>261</v>
      </c>
      <c r="N493" t="s">
        <v>2702</v>
      </c>
      <c r="O493" t="s">
        <v>261</v>
      </c>
    </row>
    <row r="494" spans="1:15" x14ac:dyDescent="0.4">
      <c r="A494">
        <v>1493</v>
      </c>
      <c r="B494" t="s">
        <v>188</v>
      </c>
      <c r="C494" t="s">
        <v>377</v>
      </c>
      <c r="D494" t="s">
        <v>1539</v>
      </c>
      <c r="E494">
        <v>6</v>
      </c>
      <c r="F494">
        <v>4776</v>
      </c>
      <c r="G494" t="s">
        <v>744</v>
      </c>
      <c r="H494" t="s">
        <v>3997</v>
      </c>
      <c r="I494" t="s">
        <v>3998</v>
      </c>
      <c r="J494" t="s">
        <v>158</v>
      </c>
      <c r="K494" t="s">
        <v>261</v>
      </c>
      <c r="L494" s="17">
        <v>26562</v>
      </c>
      <c r="M494" t="s">
        <v>261</v>
      </c>
      <c r="N494" t="s">
        <v>261</v>
      </c>
      <c r="O494" t="s">
        <v>161</v>
      </c>
    </row>
    <row r="495" spans="1:15" x14ac:dyDescent="0.4">
      <c r="A495">
        <v>1494</v>
      </c>
      <c r="B495" t="s">
        <v>1046</v>
      </c>
      <c r="C495" t="s">
        <v>286</v>
      </c>
      <c r="D495" t="s">
        <v>3999</v>
      </c>
      <c r="E495">
        <v>3</v>
      </c>
      <c r="F495">
        <v>2545</v>
      </c>
      <c r="G495" t="s">
        <v>683</v>
      </c>
      <c r="H495" t="s">
        <v>623</v>
      </c>
      <c r="I495" t="s">
        <v>4000</v>
      </c>
      <c r="J495" t="s">
        <v>158</v>
      </c>
      <c r="K495" t="s">
        <v>90</v>
      </c>
      <c r="L495" s="17">
        <v>33553</v>
      </c>
      <c r="M495" t="s">
        <v>206</v>
      </c>
      <c r="N495" t="s">
        <v>160</v>
      </c>
      <c r="O495" t="s">
        <v>161</v>
      </c>
    </row>
    <row r="496" spans="1:15" x14ac:dyDescent="0.4">
      <c r="A496">
        <v>1495</v>
      </c>
      <c r="B496" t="s">
        <v>1950</v>
      </c>
      <c r="C496" t="s">
        <v>790</v>
      </c>
      <c r="D496" t="s">
        <v>1343</v>
      </c>
      <c r="E496">
        <v>25</v>
      </c>
      <c r="F496">
        <v>9885</v>
      </c>
      <c r="G496" t="s">
        <v>1725</v>
      </c>
      <c r="H496" t="s">
        <v>4001</v>
      </c>
      <c r="I496" t="s">
        <v>4002</v>
      </c>
      <c r="J496" t="s">
        <v>155</v>
      </c>
      <c r="K496" t="s">
        <v>261</v>
      </c>
      <c r="L496" s="17">
        <v>30091</v>
      </c>
      <c r="M496" t="s">
        <v>261</v>
      </c>
      <c r="N496" t="s">
        <v>261</v>
      </c>
      <c r="O496" t="s">
        <v>161</v>
      </c>
    </row>
    <row r="497" spans="1:15" x14ac:dyDescent="0.4">
      <c r="A497">
        <v>1496</v>
      </c>
      <c r="B497" t="s">
        <v>804</v>
      </c>
      <c r="C497" t="s">
        <v>180</v>
      </c>
      <c r="D497" t="s">
        <v>4003</v>
      </c>
      <c r="E497">
        <v>16</v>
      </c>
      <c r="F497">
        <v>8117</v>
      </c>
      <c r="G497" t="s">
        <v>531</v>
      </c>
      <c r="H497" t="s">
        <v>4004</v>
      </c>
      <c r="I497" t="s">
        <v>4005</v>
      </c>
      <c r="J497" t="s">
        <v>155</v>
      </c>
      <c r="K497" t="s">
        <v>261</v>
      </c>
      <c r="L497" s="17">
        <v>18212</v>
      </c>
      <c r="M497" t="s">
        <v>206</v>
      </c>
      <c r="N497" t="s">
        <v>2702</v>
      </c>
      <c r="O497" t="s">
        <v>161</v>
      </c>
    </row>
    <row r="498" spans="1:15" x14ac:dyDescent="0.4">
      <c r="A498">
        <v>1497</v>
      </c>
      <c r="B498" t="s">
        <v>2175</v>
      </c>
      <c r="C498" t="s">
        <v>359</v>
      </c>
      <c r="D498" t="s">
        <v>4006</v>
      </c>
      <c r="E498">
        <v>797</v>
      </c>
      <c r="F498">
        <v>4607</v>
      </c>
      <c r="G498" t="s">
        <v>1723</v>
      </c>
      <c r="H498" t="s">
        <v>4007</v>
      </c>
      <c r="I498" t="s">
        <v>4008</v>
      </c>
      <c r="J498" t="s">
        <v>158</v>
      </c>
      <c r="K498" t="s">
        <v>261</v>
      </c>
      <c r="L498" s="17">
        <v>15603</v>
      </c>
      <c r="M498" t="s">
        <v>206</v>
      </c>
      <c r="N498" t="s">
        <v>2702</v>
      </c>
      <c r="O498" t="s">
        <v>261</v>
      </c>
    </row>
    <row r="499" spans="1:15" x14ac:dyDescent="0.4">
      <c r="A499">
        <v>1498</v>
      </c>
      <c r="B499" t="s">
        <v>2606</v>
      </c>
      <c r="C499" t="s">
        <v>529</v>
      </c>
      <c r="D499" t="s">
        <v>4009</v>
      </c>
      <c r="E499">
        <v>8</v>
      </c>
      <c r="F499">
        <v>8221</v>
      </c>
      <c r="G499" t="s">
        <v>1691</v>
      </c>
      <c r="H499" t="s">
        <v>4010</v>
      </c>
      <c r="I499" t="s">
        <v>4011</v>
      </c>
      <c r="J499" t="s">
        <v>158</v>
      </c>
      <c r="K499" t="s">
        <v>90</v>
      </c>
      <c r="L499" s="17">
        <v>22632</v>
      </c>
      <c r="M499" t="s">
        <v>206</v>
      </c>
      <c r="N499" t="s">
        <v>261</v>
      </c>
      <c r="O499" t="s">
        <v>161</v>
      </c>
    </row>
    <row r="500" spans="1:15" x14ac:dyDescent="0.4">
      <c r="A500">
        <v>1499</v>
      </c>
      <c r="B500" t="s">
        <v>1467</v>
      </c>
      <c r="C500" t="s">
        <v>508</v>
      </c>
      <c r="D500" t="s">
        <v>4012</v>
      </c>
      <c r="E500">
        <v>7</v>
      </c>
      <c r="F500">
        <v>6909</v>
      </c>
      <c r="G500" t="s">
        <v>811</v>
      </c>
      <c r="H500" t="s">
        <v>4013</v>
      </c>
      <c r="I500" t="s">
        <v>4014</v>
      </c>
      <c r="J500" t="s">
        <v>155</v>
      </c>
      <c r="K500" t="s">
        <v>90</v>
      </c>
      <c r="L500" s="17">
        <v>34111</v>
      </c>
      <c r="M500" t="s">
        <v>261</v>
      </c>
      <c r="N500" t="s">
        <v>261</v>
      </c>
      <c r="O500" t="s">
        <v>261</v>
      </c>
    </row>
    <row r="501" spans="1:15" x14ac:dyDescent="0.4">
      <c r="A501">
        <v>1500</v>
      </c>
      <c r="B501" t="s">
        <v>559</v>
      </c>
      <c r="C501" t="s">
        <v>311</v>
      </c>
      <c r="D501" t="s">
        <v>4015</v>
      </c>
      <c r="E501">
        <v>2</v>
      </c>
      <c r="F501">
        <v>9476</v>
      </c>
      <c r="G501" t="s">
        <v>994</v>
      </c>
      <c r="H501" t="s">
        <v>4016</v>
      </c>
      <c r="I501" t="s">
        <v>4017</v>
      </c>
      <c r="J501" t="s">
        <v>158</v>
      </c>
      <c r="K501" t="s">
        <v>90</v>
      </c>
      <c r="L501" s="17">
        <v>28148</v>
      </c>
      <c r="M501" t="s">
        <v>261</v>
      </c>
      <c r="N501" t="s">
        <v>261</v>
      </c>
      <c r="O501" t="s">
        <v>261</v>
      </c>
    </row>
    <row r="502" spans="1:15" x14ac:dyDescent="0.4">
      <c r="A502">
        <v>1501</v>
      </c>
      <c r="B502" t="s">
        <v>2175</v>
      </c>
      <c r="C502" t="s">
        <v>700</v>
      </c>
      <c r="D502" t="s">
        <v>4018</v>
      </c>
      <c r="E502">
        <v>875</v>
      </c>
      <c r="F502">
        <v>4451</v>
      </c>
      <c r="G502" t="s">
        <v>2256</v>
      </c>
      <c r="H502" t="s">
        <v>4019</v>
      </c>
      <c r="I502" t="s">
        <v>4020</v>
      </c>
      <c r="J502" t="s">
        <v>155</v>
      </c>
      <c r="K502" t="s">
        <v>75</v>
      </c>
      <c r="L502" s="17">
        <v>36923</v>
      </c>
      <c r="M502" t="s">
        <v>261</v>
      </c>
      <c r="N502" t="s">
        <v>160</v>
      </c>
      <c r="O502" t="s">
        <v>161</v>
      </c>
    </row>
    <row r="503" spans="1:15" x14ac:dyDescent="0.4">
      <c r="A503">
        <v>1502</v>
      </c>
      <c r="B503" t="s">
        <v>1856</v>
      </c>
      <c r="C503" t="s">
        <v>484</v>
      </c>
      <c r="D503" t="s">
        <v>2291</v>
      </c>
      <c r="E503">
        <v>97</v>
      </c>
      <c r="F503">
        <v>7724</v>
      </c>
      <c r="G503" t="s">
        <v>1315</v>
      </c>
      <c r="H503" t="s">
        <v>4021</v>
      </c>
      <c r="I503" t="s">
        <v>4022</v>
      </c>
      <c r="J503" t="s">
        <v>158</v>
      </c>
      <c r="K503" t="s">
        <v>261</v>
      </c>
      <c r="L503" s="17">
        <v>17237</v>
      </c>
      <c r="M503" t="s">
        <v>206</v>
      </c>
      <c r="N503" t="s">
        <v>261</v>
      </c>
      <c r="O503" t="s">
        <v>261</v>
      </c>
    </row>
    <row r="504" spans="1:15" x14ac:dyDescent="0.4">
      <c r="A504">
        <v>1503</v>
      </c>
      <c r="B504" t="s">
        <v>898</v>
      </c>
      <c r="C504" t="s">
        <v>373</v>
      </c>
      <c r="D504" t="s">
        <v>4023</v>
      </c>
      <c r="E504">
        <v>7</v>
      </c>
      <c r="F504">
        <v>7463</v>
      </c>
      <c r="G504" t="s">
        <v>382</v>
      </c>
      <c r="H504" t="s">
        <v>4024</v>
      </c>
      <c r="I504" t="s">
        <v>4025</v>
      </c>
      <c r="J504" t="s">
        <v>155</v>
      </c>
      <c r="K504" t="s">
        <v>90</v>
      </c>
      <c r="L504" s="17">
        <v>20817</v>
      </c>
      <c r="M504" t="s">
        <v>261</v>
      </c>
      <c r="N504" t="s">
        <v>261</v>
      </c>
      <c r="O504" t="s">
        <v>161</v>
      </c>
    </row>
    <row r="505" spans="1:15" x14ac:dyDescent="0.4">
      <c r="A505">
        <v>1504</v>
      </c>
      <c r="B505" t="s">
        <v>2360</v>
      </c>
      <c r="C505" t="s">
        <v>267</v>
      </c>
      <c r="D505" t="s">
        <v>4026</v>
      </c>
      <c r="E505">
        <v>1</v>
      </c>
      <c r="F505">
        <v>7946</v>
      </c>
      <c r="G505" t="s">
        <v>2320</v>
      </c>
      <c r="H505" t="s">
        <v>4027</v>
      </c>
      <c r="I505" t="s">
        <v>4028</v>
      </c>
      <c r="J505" t="s">
        <v>155</v>
      </c>
      <c r="K505" t="s">
        <v>90</v>
      </c>
      <c r="L505" s="17">
        <v>16318</v>
      </c>
      <c r="M505" t="s">
        <v>159</v>
      </c>
      <c r="N505" t="s">
        <v>2702</v>
      </c>
      <c r="O505" t="s">
        <v>261</v>
      </c>
    </row>
    <row r="506" spans="1:15" x14ac:dyDescent="0.4">
      <c r="A506">
        <v>1505</v>
      </c>
      <c r="B506" t="s">
        <v>799</v>
      </c>
      <c r="C506" t="s">
        <v>536</v>
      </c>
      <c r="D506" t="s">
        <v>1775</v>
      </c>
      <c r="E506">
        <v>95</v>
      </c>
      <c r="F506">
        <v>7137</v>
      </c>
      <c r="G506" t="s">
        <v>995</v>
      </c>
      <c r="H506" t="s">
        <v>4029</v>
      </c>
      <c r="I506" t="s">
        <v>4030</v>
      </c>
      <c r="J506" t="s">
        <v>155</v>
      </c>
      <c r="K506" t="s">
        <v>75</v>
      </c>
      <c r="L506" s="17">
        <v>15995</v>
      </c>
      <c r="M506" t="s">
        <v>206</v>
      </c>
      <c r="N506" t="s">
        <v>261</v>
      </c>
      <c r="O506" t="s">
        <v>161</v>
      </c>
    </row>
    <row r="507" spans="1:15" x14ac:dyDescent="0.4">
      <c r="A507">
        <v>1506</v>
      </c>
      <c r="B507" t="s">
        <v>1554</v>
      </c>
      <c r="C507" t="s">
        <v>178</v>
      </c>
      <c r="D507" t="s">
        <v>2479</v>
      </c>
      <c r="E507">
        <v>4</v>
      </c>
      <c r="F507">
        <v>9216</v>
      </c>
      <c r="G507" t="s">
        <v>1683</v>
      </c>
      <c r="H507" t="s">
        <v>2914</v>
      </c>
      <c r="I507" t="s">
        <v>4031</v>
      </c>
      <c r="J507" t="s">
        <v>158</v>
      </c>
      <c r="K507" t="s">
        <v>261</v>
      </c>
      <c r="L507" s="17">
        <v>31724</v>
      </c>
      <c r="M507" t="s">
        <v>206</v>
      </c>
      <c r="N507" t="s">
        <v>160</v>
      </c>
      <c r="O507" t="s">
        <v>161</v>
      </c>
    </row>
    <row r="508" spans="1:15" x14ac:dyDescent="0.4">
      <c r="A508">
        <v>1507</v>
      </c>
      <c r="B508" t="s">
        <v>1070</v>
      </c>
      <c r="C508" t="s">
        <v>336</v>
      </c>
      <c r="D508" t="s">
        <v>4032</v>
      </c>
      <c r="E508">
        <v>13</v>
      </c>
      <c r="F508">
        <v>4668</v>
      </c>
      <c r="G508" t="s">
        <v>1687</v>
      </c>
      <c r="H508" t="s">
        <v>4033</v>
      </c>
      <c r="I508" t="s">
        <v>4034</v>
      </c>
      <c r="J508" t="s">
        <v>158</v>
      </c>
      <c r="K508" t="s">
        <v>261</v>
      </c>
      <c r="L508" s="17">
        <v>25066</v>
      </c>
      <c r="M508" t="s">
        <v>261</v>
      </c>
      <c r="N508" t="s">
        <v>261</v>
      </c>
      <c r="O508" t="s">
        <v>261</v>
      </c>
    </row>
    <row r="509" spans="1:15" x14ac:dyDescent="0.4">
      <c r="A509">
        <v>1508</v>
      </c>
      <c r="B509" t="s">
        <v>285</v>
      </c>
      <c r="C509" t="s">
        <v>295</v>
      </c>
      <c r="D509" t="s">
        <v>4035</v>
      </c>
      <c r="E509">
        <v>32</v>
      </c>
      <c r="F509">
        <v>3719</v>
      </c>
      <c r="G509" t="s">
        <v>983</v>
      </c>
      <c r="H509" t="s">
        <v>4036</v>
      </c>
      <c r="I509" t="s">
        <v>4037</v>
      </c>
      <c r="J509" t="s">
        <v>158</v>
      </c>
      <c r="K509" t="s">
        <v>75</v>
      </c>
      <c r="L509" s="17">
        <v>21092</v>
      </c>
      <c r="M509" t="s">
        <v>206</v>
      </c>
      <c r="N509" t="s">
        <v>261</v>
      </c>
      <c r="O509" t="s">
        <v>161</v>
      </c>
    </row>
    <row r="510" spans="1:15" x14ac:dyDescent="0.4">
      <c r="A510">
        <v>1509</v>
      </c>
      <c r="B510" t="s">
        <v>570</v>
      </c>
      <c r="C510" t="s">
        <v>394</v>
      </c>
      <c r="D510" t="s">
        <v>4038</v>
      </c>
      <c r="E510">
        <v>5</v>
      </c>
      <c r="F510">
        <v>3726</v>
      </c>
      <c r="G510" t="s">
        <v>1011</v>
      </c>
      <c r="H510" t="s">
        <v>4039</v>
      </c>
      <c r="I510" t="s">
        <v>4040</v>
      </c>
      <c r="J510" t="s">
        <v>158</v>
      </c>
      <c r="K510" t="s">
        <v>261</v>
      </c>
      <c r="L510" s="17">
        <v>35324</v>
      </c>
      <c r="M510" t="s">
        <v>261</v>
      </c>
      <c r="N510" t="s">
        <v>261</v>
      </c>
      <c r="O510" t="s">
        <v>161</v>
      </c>
    </row>
    <row r="511" spans="1:15" x14ac:dyDescent="0.4">
      <c r="A511">
        <v>1510</v>
      </c>
      <c r="B511" t="s">
        <v>823</v>
      </c>
      <c r="C511" t="s">
        <v>394</v>
      </c>
      <c r="D511" t="s">
        <v>4041</v>
      </c>
      <c r="E511">
        <v>8</v>
      </c>
      <c r="F511">
        <v>2297</v>
      </c>
      <c r="G511" t="s">
        <v>1694</v>
      </c>
      <c r="H511" t="s">
        <v>4042</v>
      </c>
      <c r="I511" t="s">
        <v>4043</v>
      </c>
      <c r="J511" t="s">
        <v>158</v>
      </c>
      <c r="K511" t="s">
        <v>90</v>
      </c>
      <c r="L511" s="17">
        <v>29259</v>
      </c>
      <c r="M511" t="s">
        <v>261</v>
      </c>
      <c r="N511" t="s">
        <v>160</v>
      </c>
      <c r="O511" t="s">
        <v>261</v>
      </c>
    </row>
    <row r="512" spans="1:15" x14ac:dyDescent="0.4">
      <c r="A512">
        <v>1511</v>
      </c>
      <c r="B512" t="s">
        <v>2236</v>
      </c>
      <c r="C512" t="s">
        <v>446</v>
      </c>
      <c r="D512" t="s">
        <v>4044</v>
      </c>
      <c r="E512">
        <v>539</v>
      </c>
      <c r="F512">
        <v>5552</v>
      </c>
      <c r="G512" t="s">
        <v>1690</v>
      </c>
      <c r="H512" t="s">
        <v>4045</v>
      </c>
      <c r="I512" t="s">
        <v>4046</v>
      </c>
      <c r="J512" t="s">
        <v>155</v>
      </c>
      <c r="K512" t="s">
        <v>90</v>
      </c>
      <c r="L512" s="17">
        <v>22519</v>
      </c>
      <c r="M512" t="s">
        <v>261</v>
      </c>
      <c r="N512" t="s">
        <v>261</v>
      </c>
      <c r="O512" t="s">
        <v>261</v>
      </c>
    </row>
    <row r="513" spans="1:15" x14ac:dyDescent="0.4">
      <c r="A513">
        <v>1512</v>
      </c>
      <c r="B513" t="s">
        <v>1658</v>
      </c>
      <c r="C513" t="s">
        <v>441</v>
      </c>
      <c r="D513" t="s">
        <v>4047</v>
      </c>
      <c r="E513">
        <v>124</v>
      </c>
      <c r="F513">
        <v>1116</v>
      </c>
      <c r="G513" t="s">
        <v>830</v>
      </c>
      <c r="H513" t="s">
        <v>4048</v>
      </c>
      <c r="I513" t="s">
        <v>4049</v>
      </c>
      <c r="J513" t="s">
        <v>155</v>
      </c>
      <c r="K513" t="s">
        <v>261</v>
      </c>
      <c r="L513" s="17">
        <v>35646</v>
      </c>
      <c r="M513" t="s">
        <v>206</v>
      </c>
      <c r="N513" t="s">
        <v>2702</v>
      </c>
      <c r="O513" t="s">
        <v>161</v>
      </c>
    </row>
    <row r="514" spans="1:15" x14ac:dyDescent="0.4">
      <c r="A514">
        <v>1513</v>
      </c>
      <c r="B514" t="s">
        <v>1984</v>
      </c>
      <c r="C514" t="s">
        <v>295</v>
      </c>
      <c r="D514" t="s">
        <v>4050</v>
      </c>
      <c r="E514">
        <v>571</v>
      </c>
      <c r="F514">
        <v>3494</v>
      </c>
      <c r="G514" t="s">
        <v>994</v>
      </c>
      <c r="H514" t="s">
        <v>4051</v>
      </c>
      <c r="I514" t="s">
        <v>4052</v>
      </c>
      <c r="J514" t="s">
        <v>158</v>
      </c>
      <c r="K514" t="s">
        <v>261</v>
      </c>
      <c r="L514" s="17">
        <v>15992</v>
      </c>
      <c r="M514" t="s">
        <v>261</v>
      </c>
      <c r="N514" t="s">
        <v>160</v>
      </c>
      <c r="O514" t="s">
        <v>161</v>
      </c>
    </row>
    <row r="515" spans="1:15" x14ac:dyDescent="0.4">
      <c r="A515">
        <v>1514</v>
      </c>
      <c r="B515" t="s">
        <v>567</v>
      </c>
      <c r="C515" t="s">
        <v>533</v>
      </c>
      <c r="D515" t="s">
        <v>4053</v>
      </c>
      <c r="E515">
        <v>44</v>
      </c>
      <c r="F515">
        <v>7093</v>
      </c>
      <c r="G515" t="s">
        <v>1791</v>
      </c>
      <c r="H515" t="s">
        <v>4054</v>
      </c>
      <c r="I515" t="s">
        <v>4055</v>
      </c>
      <c r="J515" t="s">
        <v>155</v>
      </c>
      <c r="K515" t="s">
        <v>90</v>
      </c>
      <c r="L515" s="17">
        <v>33251</v>
      </c>
      <c r="M515" t="s">
        <v>261</v>
      </c>
      <c r="N515" t="s">
        <v>261</v>
      </c>
      <c r="O515" t="s">
        <v>261</v>
      </c>
    </row>
    <row r="516" spans="1:15" x14ac:dyDescent="0.4">
      <c r="A516">
        <v>1515</v>
      </c>
      <c r="B516" t="s">
        <v>1501</v>
      </c>
      <c r="C516" t="s">
        <v>514</v>
      </c>
      <c r="D516" t="s">
        <v>1577</v>
      </c>
      <c r="E516">
        <v>82</v>
      </c>
      <c r="F516">
        <v>9268</v>
      </c>
      <c r="G516" t="s">
        <v>1384</v>
      </c>
      <c r="H516" t="s">
        <v>4056</v>
      </c>
      <c r="I516" t="s">
        <v>4057</v>
      </c>
      <c r="J516" t="s">
        <v>155</v>
      </c>
      <c r="K516" t="s">
        <v>75</v>
      </c>
      <c r="L516" s="17">
        <v>32372</v>
      </c>
      <c r="M516" t="s">
        <v>261</v>
      </c>
      <c r="N516" t="s">
        <v>261</v>
      </c>
      <c r="O516" t="s">
        <v>161</v>
      </c>
    </row>
    <row r="517" spans="1:15" x14ac:dyDescent="0.4">
      <c r="A517">
        <v>1516</v>
      </c>
      <c r="B517" t="s">
        <v>1467</v>
      </c>
      <c r="C517" t="s">
        <v>533</v>
      </c>
      <c r="D517" t="s">
        <v>4058</v>
      </c>
      <c r="E517">
        <v>18</v>
      </c>
      <c r="F517">
        <v>2392</v>
      </c>
      <c r="G517" t="s">
        <v>1548</v>
      </c>
      <c r="H517" t="s">
        <v>4059</v>
      </c>
      <c r="I517" t="s">
        <v>4060</v>
      </c>
      <c r="J517" t="s">
        <v>158</v>
      </c>
      <c r="K517" t="s">
        <v>261</v>
      </c>
      <c r="L517" s="17">
        <v>24196</v>
      </c>
      <c r="M517" t="s">
        <v>206</v>
      </c>
      <c r="N517" t="s">
        <v>2702</v>
      </c>
      <c r="O517" t="s">
        <v>261</v>
      </c>
    </row>
    <row r="518" spans="1:15" x14ac:dyDescent="0.4">
      <c r="A518">
        <v>1517</v>
      </c>
      <c r="B518" t="s">
        <v>442</v>
      </c>
      <c r="C518" t="s">
        <v>370</v>
      </c>
      <c r="D518" t="s">
        <v>4061</v>
      </c>
      <c r="E518">
        <v>203</v>
      </c>
      <c r="F518">
        <v>2157</v>
      </c>
      <c r="G518" t="s">
        <v>502</v>
      </c>
      <c r="H518" t="s">
        <v>4062</v>
      </c>
      <c r="I518" t="s">
        <v>4063</v>
      </c>
      <c r="J518" t="s">
        <v>155</v>
      </c>
      <c r="K518" t="s">
        <v>75</v>
      </c>
      <c r="L518" s="17">
        <v>27418</v>
      </c>
      <c r="M518" t="s">
        <v>261</v>
      </c>
      <c r="N518" t="s">
        <v>160</v>
      </c>
      <c r="O518" t="s">
        <v>175</v>
      </c>
    </row>
    <row r="519" spans="1:15" x14ac:dyDescent="0.4">
      <c r="A519">
        <v>1518</v>
      </c>
      <c r="B519" t="s">
        <v>1471</v>
      </c>
      <c r="C519" t="s">
        <v>355</v>
      </c>
      <c r="D519" t="s">
        <v>4064</v>
      </c>
      <c r="E519">
        <v>703</v>
      </c>
      <c r="F519">
        <v>5081</v>
      </c>
      <c r="G519" t="s">
        <v>1584</v>
      </c>
      <c r="H519" t="s">
        <v>4065</v>
      </c>
      <c r="I519" t="s">
        <v>4066</v>
      </c>
      <c r="J519" t="s">
        <v>158</v>
      </c>
      <c r="K519" t="s">
        <v>261</v>
      </c>
      <c r="L519" s="17">
        <v>26242</v>
      </c>
      <c r="M519" t="s">
        <v>159</v>
      </c>
      <c r="N519" t="s">
        <v>160</v>
      </c>
      <c r="O519" t="s">
        <v>261</v>
      </c>
    </row>
    <row r="520" spans="1:15" x14ac:dyDescent="0.4">
      <c r="A520">
        <v>1519</v>
      </c>
      <c r="B520" t="s">
        <v>685</v>
      </c>
      <c r="C520" t="s">
        <v>381</v>
      </c>
      <c r="D520" t="s">
        <v>3220</v>
      </c>
      <c r="E520">
        <v>84</v>
      </c>
      <c r="F520">
        <v>3519</v>
      </c>
      <c r="G520" t="s">
        <v>544</v>
      </c>
      <c r="H520" t="s">
        <v>4067</v>
      </c>
      <c r="I520" t="s">
        <v>4068</v>
      </c>
      <c r="J520" t="s">
        <v>155</v>
      </c>
      <c r="K520" t="s">
        <v>90</v>
      </c>
      <c r="L520" s="17">
        <v>33510</v>
      </c>
      <c r="M520" t="s">
        <v>261</v>
      </c>
      <c r="N520" t="s">
        <v>2702</v>
      </c>
      <c r="O520" t="s">
        <v>161</v>
      </c>
    </row>
    <row r="521" spans="1:15" x14ac:dyDescent="0.4">
      <c r="A521">
        <v>1520</v>
      </c>
      <c r="B521" t="s">
        <v>1568</v>
      </c>
      <c r="C521" t="s">
        <v>560</v>
      </c>
      <c r="D521" t="s">
        <v>4069</v>
      </c>
      <c r="E521">
        <v>12</v>
      </c>
      <c r="F521">
        <v>1514</v>
      </c>
      <c r="G521" t="s">
        <v>905</v>
      </c>
      <c r="H521" t="s">
        <v>1008</v>
      </c>
      <c r="I521" t="s">
        <v>4070</v>
      </c>
      <c r="J521" t="s">
        <v>155</v>
      </c>
      <c r="K521" t="s">
        <v>261</v>
      </c>
      <c r="L521" s="17">
        <v>19757</v>
      </c>
      <c r="M521" t="s">
        <v>261</v>
      </c>
      <c r="N521" t="s">
        <v>261</v>
      </c>
      <c r="O521" t="s">
        <v>161</v>
      </c>
    </row>
    <row r="522" spans="1:15" x14ac:dyDescent="0.4">
      <c r="A522">
        <v>1521</v>
      </c>
      <c r="B522" t="s">
        <v>997</v>
      </c>
      <c r="C522" t="s">
        <v>577</v>
      </c>
      <c r="D522" t="s">
        <v>4071</v>
      </c>
      <c r="E522">
        <v>5</v>
      </c>
      <c r="F522">
        <v>3709</v>
      </c>
      <c r="G522" t="s">
        <v>803</v>
      </c>
      <c r="H522" t="s">
        <v>4072</v>
      </c>
      <c r="I522" t="s">
        <v>4073</v>
      </c>
      <c r="J522" t="s">
        <v>158</v>
      </c>
      <c r="K522" t="s">
        <v>75</v>
      </c>
      <c r="L522" s="17">
        <v>35840</v>
      </c>
      <c r="M522" t="s">
        <v>261</v>
      </c>
      <c r="N522" t="s">
        <v>261</v>
      </c>
      <c r="O522" t="s">
        <v>261</v>
      </c>
    </row>
    <row r="523" spans="1:15" x14ac:dyDescent="0.4">
      <c r="A523">
        <v>1522</v>
      </c>
      <c r="B523" t="s">
        <v>2069</v>
      </c>
      <c r="C523" t="s">
        <v>564</v>
      </c>
      <c r="D523" t="s">
        <v>4074</v>
      </c>
      <c r="E523">
        <v>50</v>
      </c>
      <c r="F523">
        <v>8063</v>
      </c>
      <c r="G523" t="s">
        <v>975</v>
      </c>
      <c r="H523" t="s">
        <v>4075</v>
      </c>
      <c r="I523" t="s">
        <v>4076</v>
      </c>
      <c r="J523" t="s">
        <v>155</v>
      </c>
      <c r="K523" t="s">
        <v>75</v>
      </c>
      <c r="L523" s="17">
        <v>28229</v>
      </c>
      <c r="M523" t="s">
        <v>261</v>
      </c>
      <c r="N523" t="s">
        <v>160</v>
      </c>
      <c r="O523" t="s">
        <v>261</v>
      </c>
    </row>
    <row r="524" spans="1:15" x14ac:dyDescent="0.4">
      <c r="A524">
        <v>1523</v>
      </c>
      <c r="B524" t="s">
        <v>1778</v>
      </c>
      <c r="C524" t="s">
        <v>529</v>
      </c>
      <c r="D524" t="s">
        <v>4077</v>
      </c>
      <c r="E524">
        <v>98</v>
      </c>
      <c r="F524">
        <v>5051</v>
      </c>
      <c r="G524" t="s">
        <v>985</v>
      </c>
      <c r="H524" t="s">
        <v>1714</v>
      </c>
      <c r="I524" t="s">
        <v>4078</v>
      </c>
      <c r="J524" t="s">
        <v>158</v>
      </c>
      <c r="K524" t="s">
        <v>90</v>
      </c>
      <c r="L524" s="17">
        <v>35358</v>
      </c>
      <c r="M524" t="s">
        <v>159</v>
      </c>
      <c r="N524" t="s">
        <v>160</v>
      </c>
      <c r="O524" t="s">
        <v>161</v>
      </c>
    </row>
    <row r="525" spans="1:15" x14ac:dyDescent="0.4">
      <c r="A525">
        <v>1524</v>
      </c>
      <c r="B525" t="s">
        <v>889</v>
      </c>
      <c r="C525" t="s">
        <v>700</v>
      </c>
      <c r="D525" t="s">
        <v>4079</v>
      </c>
      <c r="E525">
        <v>599</v>
      </c>
      <c r="F525">
        <v>3081</v>
      </c>
      <c r="G525" t="s">
        <v>265</v>
      </c>
      <c r="H525" t="s">
        <v>2401</v>
      </c>
      <c r="I525" t="s">
        <v>4080</v>
      </c>
      <c r="J525" t="s">
        <v>155</v>
      </c>
      <c r="K525" t="s">
        <v>75</v>
      </c>
      <c r="L525" s="17">
        <v>25115</v>
      </c>
      <c r="M525" t="s">
        <v>206</v>
      </c>
      <c r="N525" t="s">
        <v>160</v>
      </c>
      <c r="O525" t="s">
        <v>161</v>
      </c>
    </row>
    <row r="526" spans="1:15" x14ac:dyDescent="0.4">
      <c r="A526">
        <v>1525</v>
      </c>
      <c r="B526" t="s">
        <v>665</v>
      </c>
      <c r="C526" t="s">
        <v>323</v>
      </c>
      <c r="D526" t="s">
        <v>4081</v>
      </c>
      <c r="E526">
        <v>67</v>
      </c>
      <c r="F526">
        <v>2437</v>
      </c>
      <c r="G526" t="s">
        <v>1423</v>
      </c>
      <c r="H526" t="s">
        <v>4082</v>
      </c>
      <c r="I526" t="s">
        <v>4083</v>
      </c>
      <c r="J526" t="s">
        <v>158</v>
      </c>
      <c r="K526" t="s">
        <v>75</v>
      </c>
      <c r="L526" s="17">
        <v>35738</v>
      </c>
      <c r="M526" t="s">
        <v>159</v>
      </c>
      <c r="N526" t="s">
        <v>2702</v>
      </c>
      <c r="O526" t="s">
        <v>261</v>
      </c>
    </row>
    <row r="527" spans="1:15" x14ac:dyDescent="0.4">
      <c r="A527">
        <v>1526</v>
      </c>
      <c r="B527" t="s">
        <v>582</v>
      </c>
      <c r="C527" t="s">
        <v>602</v>
      </c>
      <c r="D527" t="s">
        <v>4084</v>
      </c>
      <c r="E527">
        <v>64</v>
      </c>
      <c r="F527">
        <v>9695</v>
      </c>
      <c r="G527" t="s">
        <v>305</v>
      </c>
      <c r="H527" t="s">
        <v>4085</v>
      </c>
      <c r="I527" t="s">
        <v>4086</v>
      </c>
      <c r="J527" t="s">
        <v>158</v>
      </c>
      <c r="K527" t="s">
        <v>261</v>
      </c>
      <c r="L527" s="17">
        <v>33314</v>
      </c>
      <c r="M527" t="s">
        <v>159</v>
      </c>
      <c r="N527" t="s">
        <v>160</v>
      </c>
      <c r="O527" t="s">
        <v>261</v>
      </c>
    </row>
    <row r="528" spans="1:15" x14ac:dyDescent="0.4">
      <c r="A528">
        <v>1527</v>
      </c>
      <c r="B528" t="s">
        <v>909</v>
      </c>
      <c r="C528" t="s">
        <v>405</v>
      </c>
      <c r="D528" t="s">
        <v>4087</v>
      </c>
      <c r="E528">
        <v>43</v>
      </c>
      <c r="F528">
        <v>1585</v>
      </c>
      <c r="G528" t="s">
        <v>3215</v>
      </c>
      <c r="H528" t="s">
        <v>4088</v>
      </c>
      <c r="I528" t="s">
        <v>4089</v>
      </c>
      <c r="J528" t="s">
        <v>155</v>
      </c>
      <c r="K528" t="s">
        <v>261</v>
      </c>
      <c r="L528" s="17">
        <v>35122</v>
      </c>
      <c r="M528" t="s">
        <v>261</v>
      </c>
      <c r="N528" t="s">
        <v>2702</v>
      </c>
      <c r="O528" t="s">
        <v>161</v>
      </c>
    </row>
    <row r="529" spans="1:15" x14ac:dyDescent="0.4">
      <c r="A529">
        <v>1528</v>
      </c>
      <c r="B529" t="s">
        <v>322</v>
      </c>
      <c r="C529" t="s">
        <v>792</v>
      </c>
      <c r="D529" t="s">
        <v>2330</v>
      </c>
      <c r="E529">
        <v>6</v>
      </c>
      <c r="F529">
        <v>1647</v>
      </c>
      <c r="G529" t="s">
        <v>324</v>
      </c>
      <c r="H529" t="s">
        <v>4090</v>
      </c>
      <c r="I529" t="s">
        <v>4091</v>
      </c>
      <c r="J529" t="s">
        <v>155</v>
      </c>
      <c r="K529" t="s">
        <v>261</v>
      </c>
      <c r="L529" s="17">
        <v>22837</v>
      </c>
      <c r="M529" t="s">
        <v>159</v>
      </c>
      <c r="N529" t="s">
        <v>160</v>
      </c>
      <c r="O529" t="s">
        <v>261</v>
      </c>
    </row>
    <row r="530" spans="1:15" x14ac:dyDescent="0.4">
      <c r="A530">
        <v>1529</v>
      </c>
      <c r="B530" t="s">
        <v>634</v>
      </c>
      <c r="C530" t="s">
        <v>270</v>
      </c>
      <c r="D530" t="s">
        <v>1908</v>
      </c>
      <c r="E530">
        <v>233</v>
      </c>
      <c r="F530">
        <v>6550</v>
      </c>
      <c r="G530" t="s">
        <v>866</v>
      </c>
      <c r="H530" t="s">
        <v>4092</v>
      </c>
      <c r="I530" t="s">
        <v>4093</v>
      </c>
      <c r="J530" t="s">
        <v>158</v>
      </c>
      <c r="K530" t="s">
        <v>75</v>
      </c>
      <c r="L530" s="17">
        <v>32669</v>
      </c>
      <c r="M530" t="s">
        <v>261</v>
      </c>
      <c r="N530" t="s">
        <v>261</v>
      </c>
      <c r="O530" t="s">
        <v>261</v>
      </c>
    </row>
    <row r="531" spans="1:15" x14ac:dyDescent="0.4">
      <c r="A531">
        <v>1530</v>
      </c>
      <c r="B531" t="s">
        <v>1606</v>
      </c>
      <c r="C531" t="s">
        <v>602</v>
      </c>
      <c r="D531" t="s">
        <v>2046</v>
      </c>
      <c r="E531">
        <v>930</v>
      </c>
      <c r="F531">
        <v>5460</v>
      </c>
      <c r="G531" t="s">
        <v>1060</v>
      </c>
      <c r="H531" t="s">
        <v>4094</v>
      </c>
      <c r="I531" t="s">
        <v>4095</v>
      </c>
      <c r="J531" t="s">
        <v>158</v>
      </c>
      <c r="K531" t="s">
        <v>261</v>
      </c>
      <c r="L531" s="17">
        <v>16279</v>
      </c>
      <c r="M531" t="s">
        <v>159</v>
      </c>
      <c r="N531" t="s">
        <v>261</v>
      </c>
      <c r="O531" t="s">
        <v>175</v>
      </c>
    </row>
    <row r="532" spans="1:15" x14ac:dyDescent="0.4">
      <c r="A532">
        <v>1531</v>
      </c>
      <c r="B532" t="s">
        <v>787</v>
      </c>
      <c r="C532" t="s">
        <v>441</v>
      </c>
      <c r="D532" t="s">
        <v>4096</v>
      </c>
      <c r="E532">
        <v>25</v>
      </c>
      <c r="F532">
        <v>1391</v>
      </c>
      <c r="G532" t="s">
        <v>843</v>
      </c>
      <c r="H532" t="s">
        <v>4097</v>
      </c>
      <c r="I532" t="s">
        <v>4098</v>
      </c>
      <c r="J532" t="s">
        <v>155</v>
      </c>
      <c r="K532" t="s">
        <v>75</v>
      </c>
      <c r="L532" s="17">
        <v>17287</v>
      </c>
      <c r="M532" t="s">
        <v>261</v>
      </c>
      <c r="N532" t="s">
        <v>160</v>
      </c>
      <c r="O532" t="s">
        <v>161</v>
      </c>
    </row>
    <row r="533" spans="1:15" x14ac:dyDescent="0.4">
      <c r="A533">
        <v>1532</v>
      </c>
      <c r="B533" t="s">
        <v>1167</v>
      </c>
      <c r="C533" t="s">
        <v>525</v>
      </c>
      <c r="D533" t="s">
        <v>4099</v>
      </c>
      <c r="E533">
        <v>75</v>
      </c>
      <c r="F533">
        <v>5076</v>
      </c>
      <c r="G533" t="s">
        <v>1589</v>
      </c>
      <c r="H533" t="s">
        <v>4100</v>
      </c>
      <c r="I533" t="s">
        <v>4101</v>
      </c>
      <c r="J533" t="s">
        <v>155</v>
      </c>
      <c r="K533" t="s">
        <v>261</v>
      </c>
      <c r="L533" s="17">
        <v>18039</v>
      </c>
      <c r="M533" t="s">
        <v>261</v>
      </c>
      <c r="N533" t="s">
        <v>261</v>
      </c>
      <c r="O533" t="s">
        <v>161</v>
      </c>
    </row>
    <row r="534" spans="1:15" x14ac:dyDescent="0.4">
      <c r="A534">
        <v>1533</v>
      </c>
      <c r="B534" t="s">
        <v>4102</v>
      </c>
      <c r="C534" t="s">
        <v>521</v>
      </c>
      <c r="D534" t="s">
        <v>4103</v>
      </c>
      <c r="E534">
        <v>369</v>
      </c>
      <c r="F534">
        <v>3001</v>
      </c>
      <c r="G534" t="s">
        <v>412</v>
      </c>
      <c r="H534" t="s">
        <v>4104</v>
      </c>
      <c r="I534" t="s">
        <v>4105</v>
      </c>
      <c r="J534" t="s">
        <v>155</v>
      </c>
      <c r="K534" t="s">
        <v>261</v>
      </c>
      <c r="L534" s="17">
        <v>34470</v>
      </c>
      <c r="M534" t="s">
        <v>159</v>
      </c>
      <c r="N534" t="s">
        <v>261</v>
      </c>
      <c r="O534" t="s">
        <v>261</v>
      </c>
    </row>
    <row r="535" spans="1:15" x14ac:dyDescent="0.4">
      <c r="A535">
        <v>1534</v>
      </c>
      <c r="B535" t="s">
        <v>652</v>
      </c>
      <c r="C535" t="s">
        <v>311</v>
      </c>
      <c r="D535" t="s">
        <v>2391</v>
      </c>
      <c r="E535">
        <v>81</v>
      </c>
      <c r="F535">
        <v>5550</v>
      </c>
      <c r="G535" t="s">
        <v>2004</v>
      </c>
      <c r="H535" t="s">
        <v>4106</v>
      </c>
      <c r="I535" t="s">
        <v>4107</v>
      </c>
      <c r="J535" t="s">
        <v>158</v>
      </c>
      <c r="K535" t="s">
        <v>261</v>
      </c>
      <c r="L535" s="17">
        <v>24944</v>
      </c>
      <c r="M535" t="s">
        <v>261</v>
      </c>
      <c r="N535" t="s">
        <v>160</v>
      </c>
      <c r="O535" t="s">
        <v>161</v>
      </c>
    </row>
    <row r="536" spans="1:15" x14ac:dyDescent="0.4">
      <c r="A536">
        <v>1535</v>
      </c>
      <c r="B536" t="s">
        <v>634</v>
      </c>
      <c r="C536" t="s">
        <v>177</v>
      </c>
      <c r="D536" t="s">
        <v>4108</v>
      </c>
      <c r="E536">
        <v>7</v>
      </c>
      <c r="F536">
        <v>7632</v>
      </c>
      <c r="G536" t="s">
        <v>1417</v>
      </c>
      <c r="H536" t="s">
        <v>4109</v>
      </c>
      <c r="I536" t="s">
        <v>4110</v>
      </c>
      <c r="J536" t="s">
        <v>155</v>
      </c>
      <c r="K536" t="s">
        <v>261</v>
      </c>
      <c r="L536" s="17">
        <v>25375</v>
      </c>
      <c r="M536" t="s">
        <v>206</v>
      </c>
      <c r="N536" t="s">
        <v>160</v>
      </c>
      <c r="O536" t="s">
        <v>261</v>
      </c>
    </row>
    <row r="537" spans="1:15" x14ac:dyDescent="0.4">
      <c r="A537">
        <v>1536</v>
      </c>
      <c r="B537" t="s">
        <v>1009</v>
      </c>
      <c r="C537" t="s">
        <v>605</v>
      </c>
      <c r="D537" t="s">
        <v>4111</v>
      </c>
      <c r="E537">
        <v>57</v>
      </c>
      <c r="F537">
        <v>4112</v>
      </c>
      <c r="G537" t="s">
        <v>368</v>
      </c>
      <c r="H537" t="s">
        <v>4112</v>
      </c>
      <c r="I537" t="s">
        <v>4113</v>
      </c>
      <c r="J537" t="s">
        <v>158</v>
      </c>
      <c r="K537" t="s">
        <v>75</v>
      </c>
      <c r="L537" s="17">
        <v>26306</v>
      </c>
      <c r="M537" t="s">
        <v>159</v>
      </c>
      <c r="N537" t="s">
        <v>2702</v>
      </c>
      <c r="O537" t="s">
        <v>161</v>
      </c>
    </row>
    <row r="538" spans="1:15" x14ac:dyDescent="0.4">
      <c r="A538">
        <v>1537</v>
      </c>
      <c r="B538" t="s">
        <v>1496</v>
      </c>
      <c r="C538" t="s">
        <v>508</v>
      </c>
      <c r="D538" t="s">
        <v>4114</v>
      </c>
      <c r="E538">
        <v>2</v>
      </c>
      <c r="F538">
        <v>5557</v>
      </c>
      <c r="G538" t="s">
        <v>921</v>
      </c>
      <c r="H538" t="s">
        <v>4115</v>
      </c>
      <c r="I538" t="s">
        <v>4116</v>
      </c>
      <c r="J538" t="s">
        <v>155</v>
      </c>
      <c r="K538" t="s">
        <v>261</v>
      </c>
      <c r="L538" s="17">
        <v>35035</v>
      </c>
      <c r="M538" t="s">
        <v>261</v>
      </c>
      <c r="N538" t="s">
        <v>2702</v>
      </c>
      <c r="O538" t="s">
        <v>161</v>
      </c>
    </row>
    <row r="539" spans="1:15" x14ac:dyDescent="0.4">
      <c r="A539">
        <v>1538</v>
      </c>
      <c r="B539" t="s">
        <v>777</v>
      </c>
      <c r="C539" t="s">
        <v>484</v>
      </c>
      <c r="D539" t="s">
        <v>4117</v>
      </c>
      <c r="E539">
        <v>39</v>
      </c>
      <c r="F539">
        <v>6476</v>
      </c>
      <c r="G539" t="s">
        <v>2283</v>
      </c>
      <c r="H539" t="s">
        <v>4118</v>
      </c>
      <c r="I539" t="s">
        <v>4119</v>
      </c>
      <c r="J539" t="s">
        <v>155</v>
      </c>
      <c r="K539" t="s">
        <v>90</v>
      </c>
      <c r="L539" s="17">
        <v>20192</v>
      </c>
      <c r="M539" t="s">
        <v>261</v>
      </c>
      <c r="N539" t="s">
        <v>160</v>
      </c>
      <c r="O539" t="s">
        <v>261</v>
      </c>
    </row>
    <row r="540" spans="1:15" x14ac:dyDescent="0.4">
      <c r="A540">
        <v>1539</v>
      </c>
      <c r="B540" t="s">
        <v>354</v>
      </c>
      <c r="C540" t="s">
        <v>370</v>
      </c>
      <c r="D540" t="s">
        <v>2124</v>
      </c>
      <c r="E540">
        <v>5</v>
      </c>
      <c r="F540">
        <v>6698</v>
      </c>
      <c r="G540" t="s">
        <v>774</v>
      </c>
      <c r="H540" t="s">
        <v>1956</v>
      </c>
      <c r="I540" t="s">
        <v>4120</v>
      </c>
      <c r="J540" t="s">
        <v>155</v>
      </c>
      <c r="K540" t="s">
        <v>75</v>
      </c>
      <c r="L540" s="17">
        <v>35167</v>
      </c>
      <c r="M540" t="s">
        <v>261</v>
      </c>
      <c r="N540" t="s">
        <v>261</v>
      </c>
      <c r="O540" t="s">
        <v>161</v>
      </c>
    </row>
    <row r="541" spans="1:15" x14ac:dyDescent="0.4">
      <c r="A541">
        <v>1540</v>
      </c>
      <c r="B541" t="s">
        <v>1521</v>
      </c>
      <c r="C541" t="s">
        <v>327</v>
      </c>
      <c r="D541" t="s">
        <v>4121</v>
      </c>
      <c r="E541">
        <v>7</v>
      </c>
      <c r="F541">
        <v>8921</v>
      </c>
      <c r="G541" t="s">
        <v>1753</v>
      </c>
      <c r="H541" t="s">
        <v>4122</v>
      </c>
      <c r="I541" t="s">
        <v>4123</v>
      </c>
      <c r="J541" t="s">
        <v>158</v>
      </c>
      <c r="K541" t="s">
        <v>261</v>
      </c>
      <c r="L541" s="17">
        <v>30538</v>
      </c>
      <c r="M541" t="s">
        <v>261</v>
      </c>
      <c r="N541" t="s">
        <v>160</v>
      </c>
      <c r="O541" t="s">
        <v>261</v>
      </c>
    </row>
    <row r="542" spans="1:15" x14ac:dyDescent="0.4">
      <c r="A542">
        <v>1541</v>
      </c>
      <c r="B542" t="s">
        <v>1259</v>
      </c>
      <c r="C542" t="s">
        <v>438</v>
      </c>
      <c r="D542" t="s">
        <v>4124</v>
      </c>
      <c r="E542">
        <v>897</v>
      </c>
      <c r="F542">
        <v>3252</v>
      </c>
      <c r="G542" t="s">
        <v>689</v>
      </c>
      <c r="H542" t="s">
        <v>4125</v>
      </c>
      <c r="I542" t="s">
        <v>4126</v>
      </c>
      <c r="J542" t="s">
        <v>155</v>
      </c>
      <c r="K542" t="s">
        <v>261</v>
      </c>
      <c r="L542" s="17">
        <v>29927</v>
      </c>
      <c r="M542" t="s">
        <v>261</v>
      </c>
      <c r="N542" t="s">
        <v>261</v>
      </c>
      <c r="O542" t="s">
        <v>161</v>
      </c>
    </row>
    <row r="543" spans="1:15" x14ac:dyDescent="0.4">
      <c r="A543">
        <v>1542</v>
      </c>
      <c r="B543" t="s">
        <v>816</v>
      </c>
      <c r="C543" t="s">
        <v>303</v>
      </c>
      <c r="D543" t="s">
        <v>1621</v>
      </c>
      <c r="E543">
        <v>91</v>
      </c>
      <c r="F543">
        <v>7805</v>
      </c>
      <c r="G543" t="s">
        <v>275</v>
      </c>
      <c r="H543" t="s">
        <v>4127</v>
      </c>
      <c r="I543" t="s">
        <v>4128</v>
      </c>
      <c r="J543" t="s">
        <v>158</v>
      </c>
      <c r="K543" t="s">
        <v>90</v>
      </c>
      <c r="L543" s="17">
        <v>13835</v>
      </c>
      <c r="M543" t="s">
        <v>261</v>
      </c>
      <c r="N543" t="s">
        <v>160</v>
      </c>
      <c r="O543" t="s">
        <v>161</v>
      </c>
    </row>
    <row r="544" spans="1:15" x14ac:dyDescent="0.4">
      <c r="A544">
        <v>1543</v>
      </c>
      <c r="B544" t="s">
        <v>184</v>
      </c>
      <c r="C544" t="s">
        <v>270</v>
      </c>
      <c r="D544" t="s">
        <v>4129</v>
      </c>
      <c r="E544">
        <v>88</v>
      </c>
      <c r="F544">
        <v>6332</v>
      </c>
      <c r="G544" t="s">
        <v>597</v>
      </c>
      <c r="H544" t="s">
        <v>4130</v>
      </c>
      <c r="I544" t="s">
        <v>4131</v>
      </c>
      <c r="J544" t="s">
        <v>155</v>
      </c>
      <c r="K544" t="s">
        <v>75</v>
      </c>
      <c r="L544" s="17">
        <v>35117</v>
      </c>
      <c r="M544" t="s">
        <v>159</v>
      </c>
      <c r="N544" t="s">
        <v>261</v>
      </c>
      <c r="O544" t="s">
        <v>161</v>
      </c>
    </row>
    <row r="545" spans="1:15" x14ac:dyDescent="0.4">
      <c r="A545">
        <v>1544</v>
      </c>
      <c r="B545" t="s">
        <v>864</v>
      </c>
      <c r="C545" t="s">
        <v>166</v>
      </c>
      <c r="D545" t="s">
        <v>1987</v>
      </c>
      <c r="E545">
        <v>327</v>
      </c>
      <c r="F545">
        <v>2568</v>
      </c>
      <c r="G545" t="s">
        <v>1840</v>
      </c>
      <c r="H545" t="s">
        <v>3595</v>
      </c>
      <c r="I545" t="s">
        <v>4132</v>
      </c>
      <c r="J545" t="s">
        <v>158</v>
      </c>
      <c r="K545" t="s">
        <v>261</v>
      </c>
      <c r="L545" s="17">
        <v>38036</v>
      </c>
      <c r="M545" t="s">
        <v>261</v>
      </c>
      <c r="N545" t="s">
        <v>160</v>
      </c>
      <c r="O545" t="s">
        <v>261</v>
      </c>
    </row>
    <row r="546" spans="1:15" x14ac:dyDescent="0.4">
      <c r="A546">
        <v>1545</v>
      </c>
      <c r="B546" t="s">
        <v>1606</v>
      </c>
      <c r="C546" t="s">
        <v>431</v>
      </c>
      <c r="D546" t="s">
        <v>4133</v>
      </c>
      <c r="E546">
        <v>956</v>
      </c>
      <c r="F546">
        <v>7839</v>
      </c>
      <c r="G546" t="s">
        <v>754</v>
      </c>
      <c r="H546" t="s">
        <v>4134</v>
      </c>
      <c r="I546" t="s">
        <v>4135</v>
      </c>
      <c r="J546" t="s">
        <v>155</v>
      </c>
      <c r="K546" t="s">
        <v>75</v>
      </c>
      <c r="L546" s="17">
        <v>35145</v>
      </c>
      <c r="M546" t="s">
        <v>261</v>
      </c>
      <c r="N546" t="s">
        <v>2702</v>
      </c>
      <c r="O546" t="s">
        <v>261</v>
      </c>
    </row>
    <row r="547" spans="1:15" x14ac:dyDescent="0.4">
      <c r="A547">
        <v>1546</v>
      </c>
      <c r="B547" t="s">
        <v>276</v>
      </c>
      <c r="C547" t="s">
        <v>182</v>
      </c>
      <c r="D547" t="s">
        <v>4136</v>
      </c>
      <c r="E547">
        <v>2</v>
      </c>
      <c r="F547">
        <v>9301</v>
      </c>
      <c r="G547" t="s">
        <v>592</v>
      </c>
      <c r="H547" t="s">
        <v>4137</v>
      </c>
      <c r="I547" t="s">
        <v>4138</v>
      </c>
      <c r="J547" t="s">
        <v>158</v>
      </c>
      <c r="K547" t="s">
        <v>261</v>
      </c>
      <c r="L547" s="17">
        <v>31078</v>
      </c>
      <c r="M547" t="s">
        <v>261</v>
      </c>
      <c r="N547" t="s">
        <v>2702</v>
      </c>
      <c r="O547" t="s">
        <v>161</v>
      </c>
    </row>
    <row r="548" spans="1:15" x14ac:dyDescent="0.4">
      <c r="A548">
        <v>1547</v>
      </c>
      <c r="B548" t="s">
        <v>194</v>
      </c>
      <c r="C548" t="s">
        <v>564</v>
      </c>
      <c r="D548" t="s">
        <v>2679</v>
      </c>
      <c r="E548">
        <v>2</v>
      </c>
      <c r="F548">
        <v>8889</v>
      </c>
      <c r="G548" t="s">
        <v>2225</v>
      </c>
      <c r="H548" t="s">
        <v>4139</v>
      </c>
      <c r="I548" t="s">
        <v>4140</v>
      </c>
      <c r="J548" t="s">
        <v>158</v>
      </c>
      <c r="K548" t="s">
        <v>261</v>
      </c>
      <c r="L548" s="17">
        <v>29253</v>
      </c>
      <c r="M548" t="s">
        <v>206</v>
      </c>
      <c r="N548" t="s">
        <v>2702</v>
      </c>
      <c r="O548" t="s">
        <v>161</v>
      </c>
    </row>
    <row r="549" spans="1:15" x14ac:dyDescent="0.4">
      <c r="A549">
        <v>1548</v>
      </c>
      <c r="B549" t="s">
        <v>1629</v>
      </c>
      <c r="C549" t="s">
        <v>468</v>
      </c>
      <c r="D549" t="s">
        <v>4141</v>
      </c>
      <c r="E549">
        <v>5</v>
      </c>
      <c r="F549">
        <v>7882</v>
      </c>
      <c r="G549" t="s">
        <v>275</v>
      </c>
      <c r="H549" t="s">
        <v>4142</v>
      </c>
      <c r="I549" t="s">
        <v>4143</v>
      </c>
      <c r="J549" t="s">
        <v>155</v>
      </c>
      <c r="K549" t="s">
        <v>261</v>
      </c>
      <c r="L549" s="17">
        <v>36055</v>
      </c>
      <c r="M549" t="s">
        <v>261</v>
      </c>
      <c r="N549" t="s">
        <v>261</v>
      </c>
      <c r="O549" t="s">
        <v>261</v>
      </c>
    </row>
    <row r="550" spans="1:15" x14ac:dyDescent="0.4">
      <c r="A550">
        <v>1549</v>
      </c>
      <c r="B550" t="s">
        <v>712</v>
      </c>
      <c r="C550" t="s">
        <v>529</v>
      </c>
      <c r="D550" t="s">
        <v>2231</v>
      </c>
      <c r="E550">
        <v>324</v>
      </c>
      <c r="F550">
        <v>3495</v>
      </c>
      <c r="G550" t="s">
        <v>1277</v>
      </c>
      <c r="H550" t="s">
        <v>4144</v>
      </c>
      <c r="I550" t="s">
        <v>4145</v>
      </c>
      <c r="J550" t="s">
        <v>155</v>
      </c>
      <c r="K550" t="s">
        <v>261</v>
      </c>
      <c r="L550" s="17">
        <v>33762</v>
      </c>
      <c r="M550" t="s">
        <v>261</v>
      </c>
      <c r="N550" t="s">
        <v>2702</v>
      </c>
      <c r="O550" t="s">
        <v>161</v>
      </c>
    </row>
    <row r="551" spans="1:15" x14ac:dyDescent="0.4">
      <c r="A551">
        <v>1550</v>
      </c>
      <c r="B551" t="s">
        <v>1696</v>
      </c>
      <c r="C551" t="s">
        <v>695</v>
      </c>
      <c r="D551" t="s">
        <v>4146</v>
      </c>
      <c r="E551">
        <v>24</v>
      </c>
      <c r="F551">
        <v>3562</v>
      </c>
      <c r="G551" t="s">
        <v>2158</v>
      </c>
      <c r="H551" t="s">
        <v>4147</v>
      </c>
      <c r="I551" t="s">
        <v>4148</v>
      </c>
      <c r="J551" t="s">
        <v>155</v>
      </c>
      <c r="K551" t="s">
        <v>261</v>
      </c>
      <c r="L551" s="17">
        <v>25286</v>
      </c>
      <c r="M551" t="s">
        <v>159</v>
      </c>
      <c r="N551" t="s">
        <v>261</v>
      </c>
      <c r="O551" t="s">
        <v>261</v>
      </c>
    </row>
    <row r="552" spans="1:15" x14ac:dyDescent="0.4">
      <c r="A552">
        <v>1551</v>
      </c>
      <c r="B552" t="s">
        <v>291</v>
      </c>
      <c r="C552" t="s">
        <v>193</v>
      </c>
      <c r="D552" t="s">
        <v>4149</v>
      </c>
      <c r="E552">
        <v>843</v>
      </c>
      <c r="F552">
        <v>6609</v>
      </c>
      <c r="G552" t="s">
        <v>891</v>
      </c>
      <c r="H552" t="s">
        <v>4150</v>
      </c>
      <c r="I552" t="s">
        <v>4151</v>
      </c>
      <c r="J552" t="s">
        <v>155</v>
      </c>
      <c r="K552" t="s">
        <v>75</v>
      </c>
      <c r="L552" s="17">
        <v>34680</v>
      </c>
      <c r="M552" t="s">
        <v>159</v>
      </c>
      <c r="N552" t="s">
        <v>2702</v>
      </c>
      <c r="O552" t="s">
        <v>261</v>
      </c>
    </row>
    <row r="553" spans="1:15" x14ac:dyDescent="0.4">
      <c r="A553">
        <v>1552</v>
      </c>
      <c r="B553" t="s">
        <v>1140</v>
      </c>
      <c r="C553" t="s">
        <v>1243</v>
      </c>
      <c r="D553" t="s">
        <v>1829</v>
      </c>
      <c r="E553">
        <v>713</v>
      </c>
      <c r="F553">
        <v>3902</v>
      </c>
      <c r="G553" t="s">
        <v>1671</v>
      </c>
      <c r="H553" t="s">
        <v>4152</v>
      </c>
      <c r="I553" t="s">
        <v>4153</v>
      </c>
      <c r="J553" t="s">
        <v>155</v>
      </c>
      <c r="K553" t="s">
        <v>261</v>
      </c>
      <c r="L553" s="17">
        <v>35294</v>
      </c>
      <c r="M553" t="s">
        <v>206</v>
      </c>
      <c r="N553" t="s">
        <v>261</v>
      </c>
      <c r="O553" t="s">
        <v>261</v>
      </c>
    </row>
    <row r="554" spans="1:15" x14ac:dyDescent="0.4">
      <c r="A554">
        <v>1553</v>
      </c>
      <c r="B554" t="s">
        <v>1496</v>
      </c>
      <c r="C554" t="s">
        <v>627</v>
      </c>
      <c r="D554" t="s">
        <v>4154</v>
      </c>
      <c r="E554">
        <v>96</v>
      </c>
      <c r="F554">
        <v>1498</v>
      </c>
      <c r="G554" t="s">
        <v>320</v>
      </c>
      <c r="H554" t="s">
        <v>4155</v>
      </c>
      <c r="I554" t="s">
        <v>4156</v>
      </c>
      <c r="J554" t="s">
        <v>158</v>
      </c>
      <c r="K554" t="s">
        <v>90</v>
      </c>
      <c r="L554" s="17">
        <v>30872</v>
      </c>
      <c r="M554" t="s">
        <v>206</v>
      </c>
      <c r="N554" t="s">
        <v>2702</v>
      </c>
      <c r="O554" t="s">
        <v>175</v>
      </c>
    </row>
    <row r="555" spans="1:15" x14ac:dyDescent="0.4">
      <c r="A555">
        <v>1554</v>
      </c>
      <c r="B555" t="s">
        <v>1651</v>
      </c>
      <c r="C555" t="s">
        <v>405</v>
      </c>
      <c r="D555" t="s">
        <v>4157</v>
      </c>
      <c r="E555">
        <v>447</v>
      </c>
      <c r="F555">
        <v>8089</v>
      </c>
      <c r="G555" t="s">
        <v>1765</v>
      </c>
      <c r="H555" t="s">
        <v>4158</v>
      </c>
      <c r="I555" t="s">
        <v>4159</v>
      </c>
      <c r="J555" t="s">
        <v>155</v>
      </c>
      <c r="K555" t="s">
        <v>90</v>
      </c>
      <c r="L555" s="17">
        <v>15252</v>
      </c>
      <c r="M555" t="s">
        <v>206</v>
      </c>
      <c r="N555" t="s">
        <v>160</v>
      </c>
      <c r="O555" t="s">
        <v>261</v>
      </c>
    </row>
    <row r="556" spans="1:15" x14ac:dyDescent="0.4">
      <c r="A556">
        <v>1555</v>
      </c>
      <c r="B556" t="s">
        <v>1140</v>
      </c>
      <c r="C556" t="s">
        <v>163</v>
      </c>
      <c r="D556" t="s">
        <v>4160</v>
      </c>
      <c r="E556">
        <v>356</v>
      </c>
      <c r="F556">
        <v>9987</v>
      </c>
      <c r="G556" t="s">
        <v>2279</v>
      </c>
      <c r="H556" t="s">
        <v>4161</v>
      </c>
      <c r="I556" t="s">
        <v>4162</v>
      </c>
      <c r="J556" t="s">
        <v>158</v>
      </c>
      <c r="K556" t="s">
        <v>75</v>
      </c>
      <c r="L556" s="17">
        <v>34834</v>
      </c>
      <c r="M556" t="s">
        <v>261</v>
      </c>
      <c r="N556" t="s">
        <v>261</v>
      </c>
      <c r="O556" t="s">
        <v>161</v>
      </c>
    </row>
    <row r="557" spans="1:15" x14ac:dyDescent="0.4">
      <c r="A557">
        <v>1556</v>
      </c>
      <c r="B557" t="s">
        <v>949</v>
      </c>
      <c r="C557" t="s">
        <v>277</v>
      </c>
      <c r="D557" t="s">
        <v>4163</v>
      </c>
      <c r="E557">
        <v>509</v>
      </c>
      <c r="F557">
        <v>8330</v>
      </c>
      <c r="G557" t="s">
        <v>1707</v>
      </c>
      <c r="H557" t="s">
        <v>4164</v>
      </c>
      <c r="I557" t="s">
        <v>4165</v>
      </c>
      <c r="J557" t="s">
        <v>158</v>
      </c>
      <c r="K557" t="s">
        <v>261</v>
      </c>
      <c r="L557" s="17">
        <v>24020</v>
      </c>
      <c r="M557" t="s">
        <v>261</v>
      </c>
      <c r="N557" t="s">
        <v>261</v>
      </c>
      <c r="O557" t="s">
        <v>261</v>
      </c>
    </row>
    <row r="558" spans="1:15" x14ac:dyDescent="0.4">
      <c r="A558">
        <v>1557</v>
      </c>
      <c r="B558" t="s">
        <v>1878</v>
      </c>
      <c r="C558" t="s">
        <v>163</v>
      </c>
      <c r="D558" t="s">
        <v>2647</v>
      </c>
      <c r="E558">
        <v>34</v>
      </c>
      <c r="F558">
        <v>7060</v>
      </c>
      <c r="G558" t="s">
        <v>556</v>
      </c>
      <c r="H558" t="s">
        <v>4166</v>
      </c>
      <c r="I558" t="s">
        <v>4167</v>
      </c>
      <c r="J558" t="s">
        <v>158</v>
      </c>
      <c r="K558" t="s">
        <v>261</v>
      </c>
      <c r="L558" s="17">
        <v>31131</v>
      </c>
      <c r="M558" t="s">
        <v>261</v>
      </c>
      <c r="N558" t="s">
        <v>261</v>
      </c>
      <c r="O558" t="s">
        <v>261</v>
      </c>
    </row>
    <row r="559" spans="1:15" x14ac:dyDescent="0.4">
      <c r="A559">
        <v>1558</v>
      </c>
      <c r="B559" t="s">
        <v>507</v>
      </c>
      <c r="C559" t="s">
        <v>193</v>
      </c>
      <c r="D559" t="s">
        <v>4168</v>
      </c>
      <c r="E559">
        <v>452</v>
      </c>
      <c r="F559">
        <v>9535</v>
      </c>
      <c r="G559" t="s">
        <v>1172</v>
      </c>
      <c r="H559" t="s">
        <v>4169</v>
      </c>
      <c r="I559" t="s">
        <v>4170</v>
      </c>
      <c r="J559" t="s">
        <v>155</v>
      </c>
      <c r="K559" t="s">
        <v>90</v>
      </c>
      <c r="L559" s="17">
        <v>14134</v>
      </c>
      <c r="M559" t="s">
        <v>261</v>
      </c>
      <c r="N559" t="s">
        <v>2702</v>
      </c>
      <c r="O559" t="s">
        <v>175</v>
      </c>
    </row>
    <row r="560" spans="1:15" x14ac:dyDescent="0.4">
      <c r="A560">
        <v>1559</v>
      </c>
      <c r="B560" t="s">
        <v>1878</v>
      </c>
      <c r="C560" t="s">
        <v>377</v>
      </c>
      <c r="D560" t="s">
        <v>4171</v>
      </c>
      <c r="E560">
        <v>264</v>
      </c>
      <c r="F560">
        <v>6003</v>
      </c>
      <c r="G560" t="s">
        <v>424</v>
      </c>
      <c r="H560" t="s">
        <v>4172</v>
      </c>
      <c r="I560" t="s">
        <v>4173</v>
      </c>
      <c r="J560" t="s">
        <v>155</v>
      </c>
      <c r="K560" t="s">
        <v>75</v>
      </c>
      <c r="L560" s="17">
        <v>16660</v>
      </c>
      <c r="M560" t="s">
        <v>261</v>
      </c>
      <c r="N560" t="s">
        <v>261</v>
      </c>
      <c r="O560" t="s">
        <v>261</v>
      </c>
    </row>
    <row r="561" spans="1:15" x14ac:dyDescent="0.4">
      <c r="A561">
        <v>1560</v>
      </c>
      <c r="B561" t="s">
        <v>1770</v>
      </c>
      <c r="C561" t="s">
        <v>529</v>
      </c>
      <c r="D561" t="s">
        <v>4174</v>
      </c>
      <c r="E561">
        <v>441</v>
      </c>
      <c r="F561">
        <v>4105</v>
      </c>
      <c r="G561" t="s">
        <v>1910</v>
      </c>
      <c r="H561" t="s">
        <v>4175</v>
      </c>
      <c r="I561" t="s">
        <v>4176</v>
      </c>
      <c r="J561" t="s">
        <v>158</v>
      </c>
      <c r="K561" t="s">
        <v>90</v>
      </c>
      <c r="L561" s="17">
        <v>28725</v>
      </c>
      <c r="M561" t="s">
        <v>261</v>
      </c>
      <c r="N561" t="s">
        <v>160</v>
      </c>
      <c r="O561" t="s">
        <v>161</v>
      </c>
    </row>
    <row r="562" spans="1:15" x14ac:dyDescent="0.4">
      <c r="A562">
        <v>1561</v>
      </c>
      <c r="B562" t="s">
        <v>578</v>
      </c>
      <c r="C562" t="s">
        <v>521</v>
      </c>
      <c r="D562" t="s">
        <v>4177</v>
      </c>
      <c r="E562">
        <v>96</v>
      </c>
      <c r="F562">
        <v>1231</v>
      </c>
      <c r="G562" t="s">
        <v>1540</v>
      </c>
      <c r="H562" t="s">
        <v>4178</v>
      </c>
      <c r="I562" t="s">
        <v>4179</v>
      </c>
      <c r="J562" t="s">
        <v>155</v>
      </c>
      <c r="K562" t="s">
        <v>261</v>
      </c>
      <c r="L562" s="17">
        <v>19146</v>
      </c>
      <c r="M562" t="s">
        <v>261</v>
      </c>
      <c r="N562" t="s">
        <v>261</v>
      </c>
      <c r="O562" t="s">
        <v>161</v>
      </c>
    </row>
    <row r="563" spans="1:15" x14ac:dyDescent="0.4">
      <c r="A563">
        <v>1562</v>
      </c>
      <c r="B563" t="s">
        <v>1192</v>
      </c>
      <c r="C563" t="s">
        <v>1243</v>
      </c>
      <c r="D563" t="s">
        <v>4180</v>
      </c>
      <c r="E563">
        <v>4</v>
      </c>
      <c r="F563">
        <v>1646</v>
      </c>
      <c r="G563" t="s">
        <v>1174</v>
      </c>
      <c r="H563" t="s">
        <v>4181</v>
      </c>
      <c r="I563" t="s">
        <v>4182</v>
      </c>
      <c r="J563" t="s">
        <v>158</v>
      </c>
      <c r="K563" t="s">
        <v>75</v>
      </c>
      <c r="L563" s="17">
        <v>23315</v>
      </c>
      <c r="M563" t="s">
        <v>206</v>
      </c>
      <c r="N563" t="s">
        <v>160</v>
      </c>
      <c r="O563" t="s">
        <v>261</v>
      </c>
    </row>
    <row r="564" spans="1:15" x14ac:dyDescent="0.4">
      <c r="A564">
        <v>1563</v>
      </c>
      <c r="B564" t="s">
        <v>784</v>
      </c>
      <c r="C564" t="s">
        <v>177</v>
      </c>
      <c r="D564" t="s">
        <v>4183</v>
      </c>
      <c r="E564">
        <v>31</v>
      </c>
      <c r="F564">
        <v>7567</v>
      </c>
      <c r="G564" t="s">
        <v>1613</v>
      </c>
      <c r="H564" t="s">
        <v>4184</v>
      </c>
      <c r="I564" t="s">
        <v>4185</v>
      </c>
      <c r="J564" t="s">
        <v>158</v>
      </c>
      <c r="K564" t="s">
        <v>75</v>
      </c>
      <c r="L564" s="17">
        <v>16742</v>
      </c>
      <c r="M564" t="s">
        <v>261</v>
      </c>
      <c r="N564" t="s">
        <v>261</v>
      </c>
      <c r="O564" t="s">
        <v>261</v>
      </c>
    </row>
    <row r="565" spans="1:15" x14ac:dyDescent="0.4">
      <c r="A565">
        <v>1564</v>
      </c>
      <c r="B565" t="s">
        <v>1380</v>
      </c>
      <c r="C565" t="s">
        <v>514</v>
      </c>
      <c r="D565" t="s">
        <v>4186</v>
      </c>
      <c r="E565">
        <v>87</v>
      </c>
      <c r="F565">
        <v>4076</v>
      </c>
      <c r="G565" t="s">
        <v>1101</v>
      </c>
      <c r="H565" t="s">
        <v>4187</v>
      </c>
      <c r="I565" t="s">
        <v>4188</v>
      </c>
      <c r="J565" t="s">
        <v>155</v>
      </c>
      <c r="K565" t="s">
        <v>75</v>
      </c>
      <c r="L565" s="17">
        <v>27375</v>
      </c>
      <c r="M565" t="s">
        <v>159</v>
      </c>
      <c r="N565" t="s">
        <v>261</v>
      </c>
      <c r="O565" t="s">
        <v>261</v>
      </c>
    </row>
    <row r="566" spans="1:15" x14ac:dyDescent="0.4">
      <c r="A566">
        <v>1565</v>
      </c>
      <c r="B566" t="s">
        <v>928</v>
      </c>
      <c r="C566" t="s">
        <v>419</v>
      </c>
      <c r="D566" t="s">
        <v>1901</v>
      </c>
      <c r="E566">
        <v>88</v>
      </c>
      <c r="F566">
        <v>3211</v>
      </c>
      <c r="G566" t="s">
        <v>1965</v>
      </c>
      <c r="H566" t="s">
        <v>4189</v>
      </c>
      <c r="I566" t="s">
        <v>4190</v>
      </c>
      <c r="J566" t="s">
        <v>158</v>
      </c>
      <c r="K566" t="s">
        <v>261</v>
      </c>
      <c r="L566" s="17">
        <v>33510</v>
      </c>
      <c r="M566" t="s">
        <v>261</v>
      </c>
      <c r="N566" t="s">
        <v>261</v>
      </c>
      <c r="O566" t="s">
        <v>261</v>
      </c>
    </row>
    <row r="567" spans="1:15" x14ac:dyDescent="0.4">
      <c r="A567">
        <v>1566</v>
      </c>
      <c r="B567" t="s">
        <v>1616</v>
      </c>
      <c r="C567" t="s">
        <v>408</v>
      </c>
      <c r="D567" t="s">
        <v>2254</v>
      </c>
      <c r="E567">
        <v>857</v>
      </c>
      <c r="F567">
        <v>2763</v>
      </c>
      <c r="G567" t="s">
        <v>2309</v>
      </c>
      <c r="H567" t="s">
        <v>4191</v>
      </c>
      <c r="I567" t="s">
        <v>4192</v>
      </c>
      <c r="J567" t="s">
        <v>158</v>
      </c>
      <c r="K567" t="s">
        <v>75</v>
      </c>
      <c r="L567" s="17">
        <v>37197</v>
      </c>
      <c r="M567" t="s">
        <v>261</v>
      </c>
      <c r="N567" t="s">
        <v>160</v>
      </c>
      <c r="O567" t="s">
        <v>161</v>
      </c>
    </row>
    <row r="568" spans="1:15" x14ac:dyDescent="0.4">
      <c r="A568">
        <v>1567</v>
      </c>
      <c r="B568" t="s">
        <v>1629</v>
      </c>
      <c r="C568" t="s">
        <v>405</v>
      </c>
      <c r="D568" t="s">
        <v>4193</v>
      </c>
      <c r="E568">
        <v>8</v>
      </c>
      <c r="F568">
        <v>7124</v>
      </c>
      <c r="G568" t="s">
        <v>674</v>
      </c>
      <c r="H568" t="s">
        <v>4194</v>
      </c>
      <c r="I568" t="s">
        <v>4195</v>
      </c>
      <c r="J568" t="s">
        <v>155</v>
      </c>
      <c r="K568" t="s">
        <v>75</v>
      </c>
      <c r="L568" s="17">
        <v>38111</v>
      </c>
      <c r="M568" t="s">
        <v>206</v>
      </c>
      <c r="N568" t="s">
        <v>2702</v>
      </c>
      <c r="O568" t="s">
        <v>261</v>
      </c>
    </row>
    <row r="569" spans="1:15" x14ac:dyDescent="0.4">
      <c r="A569">
        <v>1568</v>
      </c>
      <c r="B569" t="s">
        <v>858</v>
      </c>
      <c r="C569" t="s">
        <v>174</v>
      </c>
      <c r="D569" t="s">
        <v>4196</v>
      </c>
      <c r="E569">
        <v>688</v>
      </c>
      <c r="F569">
        <v>8555</v>
      </c>
      <c r="G569" t="s">
        <v>1548</v>
      </c>
      <c r="H569" t="s">
        <v>4197</v>
      </c>
      <c r="I569" t="s">
        <v>4198</v>
      </c>
      <c r="J569" t="s">
        <v>158</v>
      </c>
      <c r="K569" t="s">
        <v>75</v>
      </c>
      <c r="L569" s="17">
        <v>31240</v>
      </c>
      <c r="M569" t="s">
        <v>261</v>
      </c>
      <c r="N569" t="s">
        <v>160</v>
      </c>
      <c r="O569" t="s">
        <v>261</v>
      </c>
    </row>
    <row r="570" spans="1:15" x14ac:dyDescent="0.4">
      <c r="A570">
        <v>1569</v>
      </c>
      <c r="B570" t="s">
        <v>2236</v>
      </c>
      <c r="C570" t="s">
        <v>715</v>
      </c>
      <c r="D570" t="s">
        <v>2335</v>
      </c>
      <c r="E570">
        <v>565</v>
      </c>
      <c r="F570">
        <v>5015</v>
      </c>
      <c r="G570" t="s">
        <v>1735</v>
      </c>
      <c r="H570" t="s">
        <v>4199</v>
      </c>
      <c r="I570" t="s">
        <v>4200</v>
      </c>
      <c r="J570" t="s">
        <v>155</v>
      </c>
      <c r="K570" t="s">
        <v>261</v>
      </c>
      <c r="L570" s="17">
        <v>14165</v>
      </c>
      <c r="M570" t="s">
        <v>206</v>
      </c>
      <c r="N570" t="s">
        <v>261</v>
      </c>
      <c r="O570" t="s">
        <v>261</v>
      </c>
    </row>
    <row r="571" spans="1:15" x14ac:dyDescent="0.4">
      <c r="A571">
        <v>1570</v>
      </c>
      <c r="B571" t="s">
        <v>681</v>
      </c>
      <c r="C571" t="s">
        <v>314</v>
      </c>
      <c r="D571" t="s">
        <v>722</v>
      </c>
      <c r="E571">
        <v>10</v>
      </c>
      <c r="F571">
        <v>6743</v>
      </c>
      <c r="G571" t="s">
        <v>531</v>
      </c>
      <c r="H571" t="s">
        <v>4201</v>
      </c>
      <c r="I571" t="s">
        <v>4202</v>
      </c>
      <c r="J571" t="s">
        <v>155</v>
      </c>
      <c r="K571" t="s">
        <v>75</v>
      </c>
      <c r="L571" s="17">
        <v>33094</v>
      </c>
      <c r="M571" t="s">
        <v>261</v>
      </c>
      <c r="N571" t="s">
        <v>261</v>
      </c>
      <c r="O571" t="s">
        <v>261</v>
      </c>
    </row>
    <row r="572" spans="1:15" x14ac:dyDescent="0.4">
      <c r="A572">
        <v>1571</v>
      </c>
      <c r="B572" t="s">
        <v>2069</v>
      </c>
      <c r="C572" t="s">
        <v>625</v>
      </c>
      <c r="D572" t="s">
        <v>4203</v>
      </c>
      <c r="E572">
        <v>220</v>
      </c>
      <c r="F572">
        <v>5729</v>
      </c>
      <c r="G572" t="s">
        <v>2088</v>
      </c>
      <c r="H572" t="s">
        <v>4204</v>
      </c>
      <c r="I572" t="s">
        <v>4205</v>
      </c>
      <c r="J572" t="s">
        <v>155</v>
      </c>
      <c r="K572" t="s">
        <v>75</v>
      </c>
      <c r="L572" s="17">
        <v>26641</v>
      </c>
      <c r="M572" t="s">
        <v>206</v>
      </c>
      <c r="N572" t="s">
        <v>160</v>
      </c>
      <c r="O572" t="s">
        <v>161</v>
      </c>
    </row>
    <row r="573" spans="1:15" x14ac:dyDescent="0.4">
      <c r="A573">
        <v>1572</v>
      </c>
      <c r="B573" t="s">
        <v>269</v>
      </c>
      <c r="C573" t="s">
        <v>171</v>
      </c>
      <c r="D573" t="s">
        <v>4206</v>
      </c>
      <c r="E573">
        <v>76</v>
      </c>
      <c r="F573">
        <v>2834</v>
      </c>
      <c r="G573" t="s">
        <v>2070</v>
      </c>
      <c r="H573" t="s">
        <v>4207</v>
      </c>
      <c r="I573" t="s">
        <v>4208</v>
      </c>
      <c r="J573" t="s">
        <v>155</v>
      </c>
      <c r="K573" t="s">
        <v>261</v>
      </c>
      <c r="L573" s="17">
        <v>36781</v>
      </c>
      <c r="M573" t="s">
        <v>261</v>
      </c>
      <c r="N573" t="s">
        <v>2702</v>
      </c>
      <c r="O573" t="s">
        <v>161</v>
      </c>
    </row>
    <row r="574" spans="1:15" x14ac:dyDescent="0.4">
      <c r="A574">
        <v>1573</v>
      </c>
      <c r="B574" t="s">
        <v>461</v>
      </c>
      <c r="C574" t="s">
        <v>625</v>
      </c>
      <c r="D574" t="s">
        <v>4209</v>
      </c>
      <c r="E574">
        <v>6</v>
      </c>
      <c r="F574">
        <v>2908</v>
      </c>
      <c r="G574" t="s">
        <v>963</v>
      </c>
      <c r="H574" t="s">
        <v>4210</v>
      </c>
      <c r="I574" t="s">
        <v>4211</v>
      </c>
      <c r="J574" t="s">
        <v>155</v>
      </c>
      <c r="K574" t="s">
        <v>75</v>
      </c>
      <c r="L574" s="17">
        <v>27637</v>
      </c>
      <c r="M574" t="s">
        <v>206</v>
      </c>
      <c r="N574" t="s">
        <v>2702</v>
      </c>
      <c r="O574" t="s">
        <v>261</v>
      </c>
    </row>
    <row r="575" spans="1:15" x14ac:dyDescent="0.4">
      <c r="A575">
        <v>1574</v>
      </c>
      <c r="B575" t="s">
        <v>1130</v>
      </c>
      <c r="C575" t="s">
        <v>157</v>
      </c>
      <c r="D575" t="s">
        <v>4212</v>
      </c>
      <c r="E575">
        <v>65</v>
      </c>
      <c r="F575">
        <v>1629</v>
      </c>
      <c r="G575" t="s">
        <v>1743</v>
      </c>
      <c r="H575" t="s">
        <v>4213</v>
      </c>
      <c r="I575" t="s">
        <v>4214</v>
      </c>
      <c r="J575" t="s">
        <v>158</v>
      </c>
      <c r="K575" t="s">
        <v>261</v>
      </c>
      <c r="L575" s="17">
        <v>34619</v>
      </c>
      <c r="M575" t="s">
        <v>159</v>
      </c>
      <c r="N575" t="s">
        <v>160</v>
      </c>
      <c r="O575" t="s">
        <v>261</v>
      </c>
    </row>
    <row r="576" spans="1:15" x14ac:dyDescent="0.4">
      <c r="A576">
        <v>1575</v>
      </c>
      <c r="B576" t="s">
        <v>1482</v>
      </c>
      <c r="C576" t="s">
        <v>651</v>
      </c>
      <c r="D576" t="s">
        <v>4215</v>
      </c>
      <c r="E576">
        <v>3</v>
      </c>
      <c r="F576">
        <v>5960</v>
      </c>
      <c r="G576" t="s">
        <v>884</v>
      </c>
      <c r="H576" t="s">
        <v>4216</v>
      </c>
      <c r="I576" t="s">
        <v>4217</v>
      </c>
      <c r="J576" t="s">
        <v>158</v>
      </c>
      <c r="K576" t="s">
        <v>261</v>
      </c>
      <c r="L576" s="17">
        <v>33253</v>
      </c>
      <c r="M576" t="s">
        <v>206</v>
      </c>
      <c r="N576" t="s">
        <v>160</v>
      </c>
      <c r="O576" t="s">
        <v>161</v>
      </c>
    </row>
    <row r="577" spans="1:15" x14ac:dyDescent="0.4">
      <c r="A577">
        <v>1576</v>
      </c>
      <c r="B577" t="s">
        <v>1744</v>
      </c>
      <c r="C577" t="s">
        <v>182</v>
      </c>
      <c r="D577" t="s">
        <v>4218</v>
      </c>
      <c r="E577">
        <v>6</v>
      </c>
      <c r="F577">
        <v>8781</v>
      </c>
      <c r="G577" t="s">
        <v>1478</v>
      </c>
      <c r="H577" t="s">
        <v>4219</v>
      </c>
      <c r="I577" t="s">
        <v>4220</v>
      </c>
      <c r="J577" t="s">
        <v>158</v>
      </c>
      <c r="K577" t="s">
        <v>75</v>
      </c>
      <c r="L577" s="17">
        <v>34367</v>
      </c>
      <c r="M577" t="s">
        <v>261</v>
      </c>
      <c r="N577" t="s">
        <v>261</v>
      </c>
      <c r="O577" t="s">
        <v>161</v>
      </c>
    </row>
    <row r="578" spans="1:15" x14ac:dyDescent="0.4">
      <c r="A578">
        <v>1577</v>
      </c>
      <c r="B578" t="s">
        <v>1551</v>
      </c>
      <c r="C578" t="s">
        <v>171</v>
      </c>
      <c r="D578" t="s">
        <v>4221</v>
      </c>
      <c r="E578">
        <v>99</v>
      </c>
      <c r="F578">
        <v>2836</v>
      </c>
      <c r="G578" t="s">
        <v>1464</v>
      </c>
      <c r="H578" t="s">
        <v>4222</v>
      </c>
      <c r="I578" t="s">
        <v>4223</v>
      </c>
      <c r="J578" t="s">
        <v>158</v>
      </c>
      <c r="K578" t="s">
        <v>261</v>
      </c>
      <c r="L578" s="17">
        <v>29683</v>
      </c>
      <c r="M578" t="s">
        <v>261</v>
      </c>
      <c r="N578" t="s">
        <v>160</v>
      </c>
      <c r="O578" t="s">
        <v>161</v>
      </c>
    </row>
    <row r="579" spans="1:15" x14ac:dyDescent="0.4">
      <c r="A579">
        <v>1578</v>
      </c>
      <c r="B579" t="s">
        <v>1385</v>
      </c>
      <c r="C579" t="s">
        <v>462</v>
      </c>
      <c r="D579" t="s">
        <v>4224</v>
      </c>
      <c r="E579">
        <v>9</v>
      </c>
      <c r="F579">
        <v>9087</v>
      </c>
      <c r="G579" t="s">
        <v>1610</v>
      </c>
      <c r="H579" t="s">
        <v>4225</v>
      </c>
      <c r="I579" t="s">
        <v>4226</v>
      </c>
      <c r="J579" t="s">
        <v>158</v>
      </c>
      <c r="K579" t="s">
        <v>90</v>
      </c>
      <c r="L579" s="17">
        <v>17716</v>
      </c>
      <c r="M579" t="s">
        <v>261</v>
      </c>
      <c r="N579" t="s">
        <v>2702</v>
      </c>
      <c r="O579" t="s">
        <v>261</v>
      </c>
    </row>
    <row r="580" spans="1:15" x14ac:dyDescent="0.4">
      <c r="A580">
        <v>1579</v>
      </c>
      <c r="B580" t="s">
        <v>1546</v>
      </c>
      <c r="C580" t="s">
        <v>658</v>
      </c>
      <c r="D580" t="s">
        <v>2177</v>
      </c>
      <c r="E580">
        <v>4</v>
      </c>
      <c r="F580">
        <v>7640</v>
      </c>
      <c r="G580" t="s">
        <v>612</v>
      </c>
      <c r="H580" t="s">
        <v>4227</v>
      </c>
      <c r="I580" t="s">
        <v>4228</v>
      </c>
      <c r="J580" t="s">
        <v>158</v>
      </c>
      <c r="K580" t="s">
        <v>261</v>
      </c>
      <c r="L580" s="17">
        <v>34386</v>
      </c>
      <c r="M580" t="s">
        <v>261</v>
      </c>
      <c r="N580" t="s">
        <v>2702</v>
      </c>
      <c r="O580" t="s">
        <v>161</v>
      </c>
    </row>
    <row r="581" spans="1:15" x14ac:dyDescent="0.4">
      <c r="A581">
        <v>1580</v>
      </c>
      <c r="B581" t="s">
        <v>199</v>
      </c>
      <c r="C581" t="s">
        <v>697</v>
      </c>
      <c r="D581" t="s">
        <v>4229</v>
      </c>
      <c r="E581">
        <v>525</v>
      </c>
      <c r="F581">
        <v>1659</v>
      </c>
      <c r="G581" t="s">
        <v>1622</v>
      </c>
      <c r="H581" t="s">
        <v>4230</v>
      </c>
      <c r="I581" t="s">
        <v>4231</v>
      </c>
      <c r="J581" t="s">
        <v>155</v>
      </c>
      <c r="K581" t="s">
        <v>90</v>
      </c>
      <c r="L581" s="17">
        <v>35888</v>
      </c>
      <c r="M581" t="s">
        <v>261</v>
      </c>
      <c r="N581" t="s">
        <v>261</v>
      </c>
      <c r="O581" t="s">
        <v>175</v>
      </c>
    </row>
    <row r="582" spans="1:15" x14ac:dyDescent="0.4">
      <c r="A582">
        <v>1581</v>
      </c>
      <c r="B582" t="s">
        <v>2628</v>
      </c>
      <c r="C582" t="s">
        <v>525</v>
      </c>
      <c r="D582" t="s">
        <v>4232</v>
      </c>
      <c r="E582">
        <v>92</v>
      </c>
      <c r="F582">
        <v>6755</v>
      </c>
      <c r="G582" t="s">
        <v>2421</v>
      </c>
      <c r="H582" t="s">
        <v>4233</v>
      </c>
      <c r="I582" t="s">
        <v>4234</v>
      </c>
      <c r="J582" t="s">
        <v>155</v>
      </c>
      <c r="K582" t="s">
        <v>261</v>
      </c>
      <c r="L582" s="17">
        <v>24236</v>
      </c>
      <c r="M582" t="s">
        <v>261</v>
      </c>
      <c r="N582" t="s">
        <v>261</v>
      </c>
      <c r="O582" t="s">
        <v>261</v>
      </c>
    </row>
    <row r="583" spans="1:15" x14ac:dyDescent="0.4">
      <c r="A583">
        <v>1582</v>
      </c>
      <c r="B583" t="s">
        <v>1658</v>
      </c>
      <c r="C583" t="s">
        <v>299</v>
      </c>
      <c r="D583" t="s">
        <v>4235</v>
      </c>
      <c r="E583">
        <v>8</v>
      </c>
      <c r="F583">
        <v>8980</v>
      </c>
      <c r="G583" t="s">
        <v>2415</v>
      </c>
      <c r="H583" t="s">
        <v>4236</v>
      </c>
      <c r="I583" t="s">
        <v>4237</v>
      </c>
      <c r="J583" t="s">
        <v>158</v>
      </c>
      <c r="K583" t="s">
        <v>261</v>
      </c>
      <c r="L583" s="17">
        <v>35871</v>
      </c>
      <c r="M583" t="s">
        <v>159</v>
      </c>
      <c r="N583" t="s">
        <v>2702</v>
      </c>
      <c r="O583" t="s">
        <v>161</v>
      </c>
    </row>
    <row r="584" spans="1:15" x14ac:dyDescent="0.4">
      <c r="A584">
        <v>1583</v>
      </c>
      <c r="B584" t="s">
        <v>1377</v>
      </c>
      <c r="C584" t="s">
        <v>458</v>
      </c>
      <c r="D584" t="s">
        <v>4232</v>
      </c>
      <c r="E584">
        <v>81</v>
      </c>
      <c r="F584">
        <v>6157</v>
      </c>
      <c r="G584" t="s">
        <v>702</v>
      </c>
      <c r="H584" t="s">
        <v>4238</v>
      </c>
      <c r="I584" t="s">
        <v>4239</v>
      </c>
      <c r="J584" t="s">
        <v>158</v>
      </c>
      <c r="K584" t="s">
        <v>90</v>
      </c>
      <c r="L584" s="17">
        <v>22622</v>
      </c>
      <c r="M584" t="s">
        <v>206</v>
      </c>
      <c r="N584" t="s">
        <v>160</v>
      </c>
      <c r="O584" t="s">
        <v>261</v>
      </c>
    </row>
    <row r="585" spans="1:15" x14ac:dyDescent="0.4">
      <c r="A585">
        <v>1584</v>
      </c>
      <c r="B585" t="s">
        <v>269</v>
      </c>
      <c r="C585" t="s">
        <v>182</v>
      </c>
      <c r="D585" t="s">
        <v>4240</v>
      </c>
      <c r="E585">
        <v>638</v>
      </c>
      <c r="F585">
        <v>2961</v>
      </c>
      <c r="G585" t="s">
        <v>1589</v>
      </c>
      <c r="H585" t="s">
        <v>4241</v>
      </c>
      <c r="I585" t="s">
        <v>4242</v>
      </c>
      <c r="J585" t="s">
        <v>158</v>
      </c>
      <c r="K585" t="s">
        <v>75</v>
      </c>
      <c r="L585" s="17">
        <v>31187</v>
      </c>
      <c r="M585" t="s">
        <v>159</v>
      </c>
      <c r="N585" t="s">
        <v>160</v>
      </c>
      <c r="O585" t="s">
        <v>261</v>
      </c>
    </row>
    <row r="586" spans="1:15" x14ac:dyDescent="0.4">
      <c r="A586">
        <v>1585</v>
      </c>
      <c r="B586" t="s">
        <v>189</v>
      </c>
      <c r="C586" t="s">
        <v>625</v>
      </c>
      <c r="D586" t="s">
        <v>599</v>
      </c>
      <c r="E586">
        <v>377</v>
      </c>
      <c r="F586">
        <v>3727</v>
      </c>
      <c r="G586" t="s">
        <v>1840</v>
      </c>
      <c r="H586" t="s">
        <v>4243</v>
      </c>
      <c r="I586" t="s">
        <v>4244</v>
      </c>
      <c r="J586" t="s">
        <v>155</v>
      </c>
      <c r="K586" t="s">
        <v>90</v>
      </c>
      <c r="L586" s="17">
        <v>17618</v>
      </c>
      <c r="M586" t="s">
        <v>159</v>
      </c>
      <c r="N586" t="s">
        <v>261</v>
      </c>
      <c r="O586" t="s">
        <v>261</v>
      </c>
    </row>
    <row r="587" spans="1:15" x14ac:dyDescent="0.4">
      <c r="A587">
        <v>1586</v>
      </c>
      <c r="B587" t="s">
        <v>1471</v>
      </c>
      <c r="C587" t="s">
        <v>536</v>
      </c>
      <c r="D587" t="s">
        <v>701</v>
      </c>
      <c r="E587">
        <v>85</v>
      </c>
      <c r="F587">
        <v>4844</v>
      </c>
      <c r="G587" t="s">
        <v>1023</v>
      </c>
      <c r="H587" t="s">
        <v>4245</v>
      </c>
      <c r="I587" t="s">
        <v>4246</v>
      </c>
      <c r="J587" t="s">
        <v>155</v>
      </c>
      <c r="K587" t="s">
        <v>75</v>
      </c>
      <c r="L587" s="17">
        <v>36693</v>
      </c>
      <c r="M587" t="s">
        <v>261</v>
      </c>
      <c r="N587" t="s">
        <v>261</v>
      </c>
      <c r="O587" t="s">
        <v>261</v>
      </c>
    </row>
    <row r="588" spans="1:15" x14ac:dyDescent="0.4">
      <c r="A588">
        <v>1587</v>
      </c>
      <c r="B588" t="s">
        <v>1327</v>
      </c>
      <c r="C588" t="s">
        <v>282</v>
      </c>
      <c r="D588" t="s">
        <v>3130</v>
      </c>
      <c r="E588">
        <v>623</v>
      </c>
      <c r="F588">
        <v>1660</v>
      </c>
      <c r="G588" t="s">
        <v>562</v>
      </c>
      <c r="H588" t="s">
        <v>4247</v>
      </c>
      <c r="I588" t="s">
        <v>4248</v>
      </c>
      <c r="J588" t="s">
        <v>158</v>
      </c>
      <c r="K588" t="s">
        <v>90</v>
      </c>
      <c r="L588" s="17">
        <v>37488</v>
      </c>
      <c r="M588" t="s">
        <v>206</v>
      </c>
      <c r="N588" t="s">
        <v>261</v>
      </c>
      <c r="O588" t="s">
        <v>161</v>
      </c>
    </row>
    <row r="589" spans="1:15" x14ac:dyDescent="0.4">
      <c r="A589">
        <v>1588</v>
      </c>
      <c r="B589" t="s">
        <v>703</v>
      </c>
      <c r="C589" t="s">
        <v>446</v>
      </c>
      <c r="D589" t="s">
        <v>4249</v>
      </c>
      <c r="E589">
        <v>96</v>
      </c>
      <c r="F589">
        <v>5041</v>
      </c>
      <c r="G589" t="s">
        <v>1117</v>
      </c>
      <c r="H589" t="s">
        <v>4250</v>
      </c>
      <c r="I589" t="s">
        <v>4251</v>
      </c>
      <c r="J589" t="s">
        <v>158</v>
      </c>
      <c r="K589" t="s">
        <v>75</v>
      </c>
      <c r="L589" s="17">
        <v>23747</v>
      </c>
      <c r="M589" t="s">
        <v>159</v>
      </c>
      <c r="N589" t="s">
        <v>2702</v>
      </c>
      <c r="O589" t="s">
        <v>161</v>
      </c>
    </row>
    <row r="590" spans="1:15" x14ac:dyDescent="0.4">
      <c r="A590">
        <v>1589</v>
      </c>
      <c r="B590" t="s">
        <v>335</v>
      </c>
      <c r="C590" t="s">
        <v>166</v>
      </c>
      <c r="D590" t="s">
        <v>4252</v>
      </c>
      <c r="E590">
        <v>61</v>
      </c>
      <c r="F590">
        <v>6827</v>
      </c>
      <c r="G590" t="s">
        <v>309</v>
      </c>
      <c r="H590" t="s">
        <v>4253</v>
      </c>
      <c r="I590" t="s">
        <v>4254</v>
      </c>
      <c r="J590" t="s">
        <v>155</v>
      </c>
      <c r="K590" t="s">
        <v>90</v>
      </c>
      <c r="L590" s="17">
        <v>25702</v>
      </c>
      <c r="M590" t="s">
        <v>261</v>
      </c>
      <c r="N590" t="s">
        <v>261</v>
      </c>
      <c r="O590" t="s">
        <v>161</v>
      </c>
    </row>
    <row r="591" spans="1:15" x14ac:dyDescent="0.4">
      <c r="A591">
        <v>1590</v>
      </c>
      <c r="B591" t="s">
        <v>1194</v>
      </c>
      <c r="C591" t="s">
        <v>441</v>
      </c>
      <c r="D591" t="s">
        <v>2066</v>
      </c>
      <c r="E591">
        <v>726</v>
      </c>
      <c r="F591">
        <v>9429</v>
      </c>
      <c r="G591" t="s">
        <v>1117</v>
      </c>
      <c r="H591" t="s">
        <v>4255</v>
      </c>
      <c r="I591" t="s">
        <v>4256</v>
      </c>
      <c r="J591" t="s">
        <v>158</v>
      </c>
      <c r="K591" t="s">
        <v>90</v>
      </c>
      <c r="L591" s="17">
        <v>22726</v>
      </c>
      <c r="M591" t="s">
        <v>159</v>
      </c>
      <c r="N591" t="s">
        <v>2702</v>
      </c>
      <c r="O591" t="s">
        <v>261</v>
      </c>
    </row>
    <row r="592" spans="1:15" x14ac:dyDescent="0.4">
      <c r="A592">
        <v>1591</v>
      </c>
      <c r="B592" t="s">
        <v>971</v>
      </c>
      <c r="C592" t="s">
        <v>419</v>
      </c>
      <c r="D592" t="s">
        <v>1779</v>
      </c>
      <c r="E592">
        <v>2</v>
      </c>
      <c r="F592">
        <v>1110</v>
      </c>
      <c r="G592" t="s">
        <v>674</v>
      </c>
      <c r="H592" t="s">
        <v>4257</v>
      </c>
      <c r="I592" t="s">
        <v>4258</v>
      </c>
      <c r="J592" t="s">
        <v>158</v>
      </c>
      <c r="K592" t="s">
        <v>261</v>
      </c>
      <c r="L592" s="17">
        <v>27510</v>
      </c>
      <c r="M592" t="s">
        <v>261</v>
      </c>
      <c r="N592" t="s">
        <v>2702</v>
      </c>
      <c r="O592" t="s">
        <v>261</v>
      </c>
    </row>
    <row r="593" spans="1:15" x14ac:dyDescent="0.4">
      <c r="A593">
        <v>1592</v>
      </c>
      <c r="B593" t="s">
        <v>1559</v>
      </c>
      <c r="C593" t="s">
        <v>373</v>
      </c>
      <c r="D593" t="s">
        <v>4259</v>
      </c>
      <c r="E593">
        <v>54</v>
      </c>
      <c r="F593">
        <v>9345</v>
      </c>
      <c r="G593" t="s">
        <v>368</v>
      </c>
      <c r="H593" t="s">
        <v>4260</v>
      </c>
      <c r="I593" t="s">
        <v>4261</v>
      </c>
      <c r="J593" t="s">
        <v>155</v>
      </c>
      <c r="K593" t="s">
        <v>261</v>
      </c>
      <c r="L593" s="17">
        <v>33803</v>
      </c>
      <c r="M593" t="s">
        <v>261</v>
      </c>
      <c r="N593" t="s">
        <v>261</v>
      </c>
      <c r="O593" t="s">
        <v>161</v>
      </c>
    </row>
    <row r="594" spans="1:15" x14ac:dyDescent="0.4">
      <c r="A594">
        <v>1593</v>
      </c>
      <c r="B594" t="s">
        <v>1053</v>
      </c>
      <c r="C594" t="s">
        <v>602</v>
      </c>
      <c r="D594" t="s">
        <v>3762</v>
      </c>
      <c r="E594">
        <v>14</v>
      </c>
      <c r="F594">
        <v>2453</v>
      </c>
      <c r="G594" t="s">
        <v>1538</v>
      </c>
      <c r="H594" t="s">
        <v>4262</v>
      </c>
      <c r="I594" t="s">
        <v>4263</v>
      </c>
      <c r="J594" t="s">
        <v>158</v>
      </c>
      <c r="K594" t="s">
        <v>90</v>
      </c>
      <c r="L594" s="17">
        <v>28324</v>
      </c>
      <c r="M594" t="s">
        <v>261</v>
      </c>
      <c r="N594" t="s">
        <v>2702</v>
      </c>
      <c r="O594" t="s">
        <v>261</v>
      </c>
    </row>
    <row r="595" spans="1:15" x14ac:dyDescent="0.4">
      <c r="A595">
        <v>1594</v>
      </c>
      <c r="B595" t="s">
        <v>671</v>
      </c>
      <c r="C595" t="s">
        <v>377</v>
      </c>
      <c r="D595" t="s">
        <v>4264</v>
      </c>
      <c r="E595">
        <v>3</v>
      </c>
      <c r="F595">
        <v>2456</v>
      </c>
      <c r="G595" t="s">
        <v>364</v>
      </c>
      <c r="H595" t="s">
        <v>4265</v>
      </c>
      <c r="I595" t="s">
        <v>4266</v>
      </c>
      <c r="J595" t="s">
        <v>158</v>
      </c>
      <c r="K595" t="s">
        <v>261</v>
      </c>
      <c r="L595" s="17">
        <v>16553</v>
      </c>
      <c r="M595" t="s">
        <v>159</v>
      </c>
      <c r="N595" t="s">
        <v>261</v>
      </c>
      <c r="O595" t="s">
        <v>261</v>
      </c>
    </row>
    <row r="596" spans="1:15" x14ac:dyDescent="0.4">
      <c r="A596">
        <v>1595</v>
      </c>
      <c r="B596" t="s">
        <v>1424</v>
      </c>
      <c r="C596" t="s">
        <v>193</v>
      </c>
      <c r="D596" t="s">
        <v>4267</v>
      </c>
      <c r="E596">
        <v>729</v>
      </c>
      <c r="F596">
        <v>9675</v>
      </c>
      <c r="G596" t="s">
        <v>741</v>
      </c>
      <c r="H596" t="s">
        <v>4268</v>
      </c>
      <c r="I596" t="s">
        <v>4269</v>
      </c>
      <c r="J596" t="s">
        <v>155</v>
      </c>
      <c r="K596" t="s">
        <v>75</v>
      </c>
      <c r="L596" s="17">
        <v>34570</v>
      </c>
      <c r="M596" t="s">
        <v>261</v>
      </c>
      <c r="N596" t="s">
        <v>2702</v>
      </c>
      <c r="O596" t="s">
        <v>161</v>
      </c>
    </row>
    <row r="597" spans="1:15" x14ac:dyDescent="0.4">
      <c r="A597">
        <v>1596</v>
      </c>
      <c r="B597" t="s">
        <v>326</v>
      </c>
      <c r="C597" t="s">
        <v>303</v>
      </c>
      <c r="D597" t="s">
        <v>1386</v>
      </c>
      <c r="E597">
        <v>18</v>
      </c>
      <c r="F597">
        <v>6114</v>
      </c>
      <c r="G597" t="s">
        <v>364</v>
      </c>
      <c r="H597" t="s">
        <v>4270</v>
      </c>
      <c r="I597" t="s">
        <v>4271</v>
      </c>
      <c r="J597" t="s">
        <v>155</v>
      </c>
      <c r="K597" t="s">
        <v>90</v>
      </c>
      <c r="L597" s="17">
        <v>18210</v>
      </c>
      <c r="M597" t="s">
        <v>261</v>
      </c>
      <c r="N597" t="s">
        <v>160</v>
      </c>
      <c r="O597" t="s">
        <v>161</v>
      </c>
    </row>
    <row r="598" spans="1:15" x14ac:dyDescent="0.4">
      <c r="A598">
        <v>1597</v>
      </c>
      <c r="B598" t="s">
        <v>2028</v>
      </c>
      <c r="C598" t="s">
        <v>468</v>
      </c>
      <c r="D598" t="s">
        <v>4272</v>
      </c>
      <c r="E598">
        <v>7</v>
      </c>
      <c r="F598">
        <v>4477</v>
      </c>
      <c r="G598" t="s">
        <v>1827</v>
      </c>
      <c r="H598" t="s">
        <v>4273</v>
      </c>
      <c r="I598" t="s">
        <v>4274</v>
      </c>
      <c r="J598" t="s">
        <v>155</v>
      </c>
      <c r="K598" t="s">
        <v>75</v>
      </c>
      <c r="L598" s="17">
        <v>37259</v>
      </c>
      <c r="M598" t="s">
        <v>261</v>
      </c>
      <c r="N598" t="s">
        <v>2702</v>
      </c>
      <c r="O598" t="s">
        <v>175</v>
      </c>
    </row>
    <row r="599" spans="1:15" x14ac:dyDescent="0.4">
      <c r="A599">
        <v>1598</v>
      </c>
      <c r="B599" t="s">
        <v>1521</v>
      </c>
      <c r="C599" t="s">
        <v>536</v>
      </c>
      <c r="D599" t="s">
        <v>549</v>
      </c>
      <c r="E599">
        <v>7</v>
      </c>
      <c r="F599">
        <v>4202</v>
      </c>
      <c r="G599" t="s">
        <v>1231</v>
      </c>
      <c r="H599" t="s">
        <v>4275</v>
      </c>
      <c r="I599" t="s">
        <v>4276</v>
      </c>
      <c r="J599" t="s">
        <v>155</v>
      </c>
      <c r="K599" t="s">
        <v>90</v>
      </c>
      <c r="L599" s="17">
        <v>23618</v>
      </c>
      <c r="M599" t="s">
        <v>261</v>
      </c>
      <c r="N599" t="s">
        <v>160</v>
      </c>
      <c r="O599" t="s">
        <v>261</v>
      </c>
    </row>
    <row r="600" spans="1:15" x14ac:dyDescent="0.4">
      <c r="A600">
        <v>1599</v>
      </c>
      <c r="B600" t="s">
        <v>1127</v>
      </c>
      <c r="C600" t="s">
        <v>370</v>
      </c>
      <c r="D600" t="s">
        <v>4277</v>
      </c>
      <c r="E600">
        <v>2</v>
      </c>
      <c r="F600">
        <v>6566</v>
      </c>
      <c r="G600" t="s">
        <v>1954</v>
      </c>
      <c r="H600" t="s">
        <v>4278</v>
      </c>
      <c r="I600" t="s">
        <v>4279</v>
      </c>
      <c r="J600" t="s">
        <v>158</v>
      </c>
      <c r="K600" t="s">
        <v>75</v>
      </c>
      <c r="L600" s="17">
        <v>36329</v>
      </c>
      <c r="M600" t="s">
        <v>261</v>
      </c>
      <c r="N600" t="s">
        <v>160</v>
      </c>
      <c r="O600" t="s">
        <v>161</v>
      </c>
    </row>
    <row r="601" spans="1:15" x14ac:dyDescent="0.4">
      <c r="A601">
        <v>1600</v>
      </c>
      <c r="B601" t="s">
        <v>1327</v>
      </c>
      <c r="C601" t="s">
        <v>525</v>
      </c>
      <c r="D601" t="s">
        <v>1324</v>
      </c>
      <c r="E601">
        <v>44</v>
      </c>
      <c r="F601">
        <v>6087</v>
      </c>
      <c r="G601" t="s">
        <v>343</v>
      </c>
      <c r="H601" t="s">
        <v>4280</v>
      </c>
      <c r="I601" t="s">
        <v>4281</v>
      </c>
      <c r="J601" t="s">
        <v>155</v>
      </c>
      <c r="K601" t="s">
        <v>90</v>
      </c>
      <c r="L601" s="17">
        <v>13937</v>
      </c>
      <c r="M601" t="s">
        <v>206</v>
      </c>
      <c r="N601" t="s">
        <v>160</v>
      </c>
      <c r="O601" t="s">
        <v>161</v>
      </c>
    </row>
    <row r="602" spans="1:15" x14ac:dyDescent="0.4">
      <c r="A602">
        <v>1601</v>
      </c>
      <c r="B602" t="s">
        <v>2175</v>
      </c>
      <c r="C602" t="s">
        <v>314</v>
      </c>
      <c r="D602" t="s">
        <v>4282</v>
      </c>
      <c r="E602">
        <v>72</v>
      </c>
      <c r="F602">
        <v>4105</v>
      </c>
      <c r="G602" t="s">
        <v>1538</v>
      </c>
      <c r="H602" t="s">
        <v>4283</v>
      </c>
      <c r="I602" t="s">
        <v>4284</v>
      </c>
      <c r="J602" t="s">
        <v>155</v>
      </c>
      <c r="K602" t="s">
        <v>75</v>
      </c>
      <c r="L602" s="17">
        <v>16644</v>
      </c>
      <c r="M602" t="s">
        <v>159</v>
      </c>
      <c r="N602" t="s">
        <v>2702</v>
      </c>
      <c r="O602" t="s">
        <v>161</v>
      </c>
    </row>
    <row r="603" spans="1:15" x14ac:dyDescent="0.4">
      <c r="A603">
        <v>1602</v>
      </c>
      <c r="B603" t="s">
        <v>333</v>
      </c>
      <c r="C603" t="s">
        <v>405</v>
      </c>
      <c r="D603" t="s">
        <v>1459</v>
      </c>
      <c r="E603">
        <v>169</v>
      </c>
      <c r="F603">
        <v>9808</v>
      </c>
      <c r="G603" t="s">
        <v>896</v>
      </c>
      <c r="H603" t="s">
        <v>4285</v>
      </c>
      <c r="I603" t="s">
        <v>4286</v>
      </c>
      <c r="J603" t="s">
        <v>158</v>
      </c>
      <c r="K603" t="s">
        <v>90</v>
      </c>
      <c r="L603" s="17">
        <v>26655</v>
      </c>
      <c r="M603" t="s">
        <v>261</v>
      </c>
      <c r="N603" t="s">
        <v>2702</v>
      </c>
      <c r="O603" t="s">
        <v>161</v>
      </c>
    </row>
    <row r="604" spans="1:15" x14ac:dyDescent="0.4">
      <c r="A604">
        <v>1603</v>
      </c>
      <c r="B604" t="s">
        <v>1568</v>
      </c>
      <c r="C604" t="s">
        <v>560</v>
      </c>
      <c r="D604" t="s">
        <v>1670</v>
      </c>
      <c r="E604">
        <v>3</v>
      </c>
      <c r="F604">
        <v>1974</v>
      </c>
      <c r="G604" t="s">
        <v>1006</v>
      </c>
      <c r="H604" t="s">
        <v>4287</v>
      </c>
      <c r="I604" t="s">
        <v>4288</v>
      </c>
      <c r="J604" t="s">
        <v>158</v>
      </c>
      <c r="K604" t="s">
        <v>75</v>
      </c>
      <c r="L604" s="17">
        <v>33600</v>
      </c>
      <c r="M604" t="s">
        <v>159</v>
      </c>
      <c r="N604" t="s">
        <v>2702</v>
      </c>
      <c r="O604" t="s">
        <v>261</v>
      </c>
    </row>
    <row r="605" spans="1:15" x14ac:dyDescent="0.4">
      <c r="A605">
        <v>1604</v>
      </c>
      <c r="B605" t="s">
        <v>660</v>
      </c>
      <c r="C605" t="s">
        <v>277</v>
      </c>
      <c r="D605" t="s">
        <v>2511</v>
      </c>
      <c r="E605">
        <v>283</v>
      </c>
      <c r="F605">
        <v>9815</v>
      </c>
      <c r="G605" t="s">
        <v>1260</v>
      </c>
      <c r="H605" t="s">
        <v>4289</v>
      </c>
      <c r="I605" t="s">
        <v>4290</v>
      </c>
      <c r="J605" t="s">
        <v>158</v>
      </c>
      <c r="K605" t="s">
        <v>90</v>
      </c>
      <c r="L605" s="17">
        <v>19842</v>
      </c>
      <c r="M605" t="s">
        <v>206</v>
      </c>
      <c r="N605" t="s">
        <v>261</v>
      </c>
      <c r="O605" t="s">
        <v>261</v>
      </c>
    </row>
    <row r="606" spans="1:15" x14ac:dyDescent="0.4">
      <c r="A606">
        <v>1605</v>
      </c>
      <c r="B606" t="s">
        <v>769</v>
      </c>
      <c r="C606" t="s">
        <v>568</v>
      </c>
      <c r="D606" t="s">
        <v>4291</v>
      </c>
      <c r="E606">
        <v>3</v>
      </c>
      <c r="F606">
        <v>7799</v>
      </c>
      <c r="G606" t="s">
        <v>1833</v>
      </c>
      <c r="H606" t="s">
        <v>4292</v>
      </c>
      <c r="I606" t="s">
        <v>4293</v>
      </c>
      <c r="J606" t="s">
        <v>155</v>
      </c>
      <c r="K606" t="s">
        <v>75</v>
      </c>
      <c r="L606" s="17">
        <v>32868</v>
      </c>
      <c r="M606" t="s">
        <v>261</v>
      </c>
      <c r="N606" t="s">
        <v>160</v>
      </c>
      <c r="O606" t="s">
        <v>161</v>
      </c>
    </row>
    <row r="607" spans="1:15" x14ac:dyDescent="0.4">
      <c r="A607">
        <v>1606</v>
      </c>
      <c r="B607" t="s">
        <v>2318</v>
      </c>
      <c r="C607" t="s">
        <v>438</v>
      </c>
      <c r="D607" t="s">
        <v>4294</v>
      </c>
      <c r="E607">
        <v>7</v>
      </c>
      <c r="F607">
        <v>9839</v>
      </c>
      <c r="G607" t="s">
        <v>876</v>
      </c>
      <c r="H607" t="s">
        <v>4295</v>
      </c>
      <c r="I607" t="s">
        <v>4296</v>
      </c>
      <c r="J607" t="s">
        <v>155</v>
      </c>
      <c r="K607" t="s">
        <v>90</v>
      </c>
      <c r="L607" s="17">
        <v>24146</v>
      </c>
      <c r="M607" t="s">
        <v>206</v>
      </c>
      <c r="N607" t="s">
        <v>261</v>
      </c>
      <c r="O607" t="s">
        <v>175</v>
      </c>
    </row>
    <row r="608" spans="1:15" x14ac:dyDescent="0.4">
      <c r="A608">
        <v>1607</v>
      </c>
      <c r="B608" t="s">
        <v>2281</v>
      </c>
      <c r="C608" t="s">
        <v>401</v>
      </c>
      <c r="D608" t="s">
        <v>4297</v>
      </c>
      <c r="E608">
        <v>730</v>
      </c>
      <c r="F608">
        <v>4097</v>
      </c>
      <c r="G608" t="s">
        <v>1735</v>
      </c>
      <c r="H608" t="s">
        <v>4298</v>
      </c>
      <c r="I608" t="s">
        <v>4299</v>
      </c>
      <c r="J608" t="s">
        <v>158</v>
      </c>
      <c r="K608" t="s">
        <v>261</v>
      </c>
      <c r="L608" s="17">
        <v>17604</v>
      </c>
      <c r="M608" t="s">
        <v>261</v>
      </c>
      <c r="N608" t="s">
        <v>261</v>
      </c>
      <c r="O608" t="s">
        <v>161</v>
      </c>
    </row>
    <row r="609" spans="1:15" x14ac:dyDescent="0.4">
      <c r="A609">
        <v>1608</v>
      </c>
      <c r="B609" t="s">
        <v>1058</v>
      </c>
      <c r="C609" t="s">
        <v>764</v>
      </c>
      <c r="D609" t="s">
        <v>1941</v>
      </c>
      <c r="E609">
        <v>1</v>
      </c>
      <c r="F609">
        <v>4360</v>
      </c>
      <c r="G609" t="s">
        <v>855</v>
      </c>
      <c r="H609" t="s">
        <v>4300</v>
      </c>
      <c r="I609" t="s">
        <v>4301</v>
      </c>
      <c r="J609" t="s">
        <v>155</v>
      </c>
      <c r="K609" t="s">
        <v>90</v>
      </c>
      <c r="L609" s="17">
        <v>26201</v>
      </c>
      <c r="M609" t="s">
        <v>206</v>
      </c>
      <c r="N609" t="s">
        <v>261</v>
      </c>
      <c r="O609" t="s">
        <v>261</v>
      </c>
    </row>
    <row r="610" spans="1:15" x14ac:dyDescent="0.4">
      <c r="A610">
        <v>1609</v>
      </c>
      <c r="B610" t="s">
        <v>582</v>
      </c>
      <c r="C610" t="s">
        <v>286</v>
      </c>
      <c r="D610" t="s">
        <v>1492</v>
      </c>
      <c r="E610">
        <v>9</v>
      </c>
      <c r="F610">
        <v>3572</v>
      </c>
      <c r="G610" t="s">
        <v>2515</v>
      </c>
      <c r="H610" t="s">
        <v>4302</v>
      </c>
      <c r="I610" t="s">
        <v>4303</v>
      </c>
      <c r="J610" t="s">
        <v>155</v>
      </c>
      <c r="K610" t="s">
        <v>75</v>
      </c>
      <c r="L610" s="17">
        <v>14509</v>
      </c>
      <c r="M610" t="s">
        <v>261</v>
      </c>
      <c r="N610" t="s">
        <v>2702</v>
      </c>
      <c r="O610" t="s">
        <v>261</v>
      </c>
    </row>
    <row r="611" spans="1:15" x14ac:dyDescent="0.4">
      <c r="A611">
        <v>1610</v>
      </c>
      <c r="B611" t="s">
        <v>2082</v>
      </c>
      <c r="C611" t="s">
        <v>533</v>
      </c>
      <c r="D611" t="s">
        <v>4304</v>
      </c>
      <c r="E611">
        <v>8</v>
      </c>
      <c r="F611">
        <v>7068</v>
      </c>
      <c r="G611" t="s">
        <v>771</v>
      </c>
      <c r="H611" t="s">
        <v>4305</v>
      </c>
      <c r="I611" t="s">
        <v>4306</v>
      </c>
      <c r="J611" t="s">
        <v>158</v>
      </c>
      <c r="K611" t="s">
        <v>90</v>
      </c>
      <c r="L611" s="17">
        <v>38082</v>
      </c>
      <c r="M611" t="s">
        <v>159</v>
      </c>
      <c r="N611" t="s">
        <v>261</v>
      </c>
      <c r="O611" t="s">
        <v>261</v>
      </c>
    </row>
    <row r="612" spans="1:15" x14ac:dyDescent="0.4">
      <c r="A612">
        <v>1611</v>
      </c>
      <c r="B612" t="s">
        <v>1081</v>
      </c>
      <c r="C612" t="s">
        <v>381</v>
      </c>
      <c r="D612" t="s">
        <v>4307</v>
      </c>
      <c r="E612">
        <v>717</v>
      </c>
      <c r="F612">
        <v>6766</v>
      </c>
      <c r="G612" t="s">
        <v>154</v>
      </c>
      <c r="H612" t="s">
        <v>4308</v>
      </c>
      <c r="I612" t="s">
        <v>4309</v>
      </c>
      <c r="J612" t="s">
        <v>155</v>
      </c>
      <c r="K612" t="s">
        <v>261</v>
      </c>
      <c r="L612" s="17">
        <v>22522</v>
      </c>
      <c r="M612" t="s">
        <v>206</v>
      </c>
      <c r="N612" t="s">
        <v>261</v>
      </c>
      <c r="O612" t="s">
        <v>261</v>
      </c>
    </row>
    <row r="613" spans="1:15" x14ac:dyDescent="0.4">
      <c r="A613">
        <v>1612</v>
      </c>
      <c r="B613" t="s">
        <v>385</v>
      </c>
      <c r="C613" t="s">
        <v>508</v>
      </c>
      <c r="D613" t="s">
        <v>4310</v>
      </c>
      <c r="E613">
        <v>56</v>
      </c>
      <c r="F613">
        <v>3779</v>
      </c>
      <c r="G613" t="s">
        <v>1027</v>
      </c>
      <c r="H613" t="s">
        <v>4311</v>
      </c>
      <c r="I613" t="s">
        <v>4312</v>
      </c>
      <c r="J613" t="s">
        <v>155</v>
      </c>
      <c r="K613" t="s">
        <v>261</v>
      </c>
      <c r="L613" s="17">
        <v>31275</v>
      </c>
      <c r="M613" t="s">
        <v>159</v>
      </c>
      <c r="N613" t="s">
        <v>261</v>
      </c>
      <c r="O613" t="s">
        <v>261</v>
      </c>
    </row>
    <row r="614" spans="1:15" x14ac:dyDescent="0.4">
      <c r="A614">
        <v>1613</v>
      </c>
      <c r="B614" t="s">
        <v>524</v>
      </c>
      <c r="C614" t="s">
        <v>363</v>
      </c>
      <c r="D614" t="s">
        <v>4313</v>
      </c>
      <c r="E614">
        <v>5</v>
      </c>
      <c r="F614">
        <v>3557</v>
      </c>
      <c r="G614" t="s">
        <v>2110</v>
      </c>
      <c r="H614" t="s">
        <v>4314</v>
      </c>
      <c r="I614" t="s">
        <v>4315</v>
      </c>
      <c r="J614" t="s">
        <v>155</v>
      </c>
      <c r="K614" t="s">
        <v>261</v>
      </c>
      <c r="L614" s="17">
        <v>26451</v>
      </c>
      <c r="M614" t="s">
        <v>159</v>
      </c>
      <c r="N614" t="s">
        <v>160</v>
      </c>
      <c r="O614" t="s">
        <v>175</v>
      </c>
    </row>
    <row r="615" spans="1:15" x14ac:dyDescent="0.4">
      <c r="A615">
        <v>1614</v>
      </c>
      <c r="B615" t="s">
        <v>2082</v>
      </c>
      <c r="C615" t="s">
        <v>564</v>
      </c>
      <c r="D615" t="s">
        <v>2406</v>
      </c>
      <c r="E615">
        <v>64</v>
      </c>
      <c r="F615">
        <v>6289</v>
      </c>
      <c r="G615" t="s">
        <v>1725</v>
      </c>
      <c r="H615" t="s">
        <v>4316</v>
      </c>
      <c r="I615" t="s">
        <v>4317</v>
      </c>
      <c r="J615" t="s">
        <v>158</v>
      </c>
      <c r="K615" t="s">
        <v>75</v>
      </c>
      <c r="L615" s="17">
        <v>23876</v>
      </c>
      <c r="M615" t="s">
        <v>261</v>
      </c>
      <c r="N615" t="s">
        <v>2702</v>
      </c>
      <c r="O615" t="s">
        <v>161</v>
      </c>
    </row>
    <row r="616" spans="1:15" x14ac:dyDescent="0.4">
      <c r="A616">
        <v>1615</v>
      </c>
      <c r="B616" t="s">
        <v>772</v>
      </c>
      <c r="C616" t="s">
        <v>790</v>
      </c>
      <c r="D616" t="s">
        <v>4318</v>
      </c>
      <c r="E616">
        <v>1</v>
      </c>
      <c r="F616">
        <v>1601</v>
      </c>
      <c r="G616" t="s">
        <v>464</v>
      </c>
      <c r="H616" t="s">
        <v>4319</v>
      </c>
      <c r="I616" t="s">
        <v>4320</v>
      </c>
      <c r="J616" t="s">
        <v>155</v>
      </c>
      <c r="K616" t="s">
        <v>75</v>
      </c>
      <c r="L616" s="17">
        <v>25959</v>
      </c>
      <c r="M616" t="s">
        <v>159</v>
      </c>
      <c r="N616" t="s">
        <v>261</v>
      </c>
      <c r="O616" t="s">
        <v>261</v>
      </c>
    </row>
    <row r="617" spans="1:15" x14ac:dyDescent="0.4">
      <c r="A617">
        <v>1616</v>
      </c>
      <c r="B617" t="s">
        <v>380</v>
      </c>
      <c r="C617" t="s">
        <v>307</v>
      </c>
      <c r="D617" t="s">
        <v>4321</v>
      </c>
      <c r="E617">
        <v>1</v>
      </c>
      <c r="F617">
        <v>4345</v>
      </c>
      <c r="G617" t="s">
        <v>361</v>
      </c>
      <c r="H617" t="s">
        <v>4322</v>
      </c>
      <c r="I617" t="s">
        <v>4323</v>
      </c>
      <c r="J617" t="s">
        <v>155</v>
      </c>
      <c r="K617" t="s">
        <v>261</v>
      </c>
      <c r="L617" s="17">
        <v>26071</v>
      </c>
      <c r="M617" t="s">
        <v>261</v>
      </c>
      <c r="N617" t="s">
        <v>2702</v>
      </c>
      <c r="O617" t="s">
        <v>261</v>
      </c>
    </row>
    <row r="618" spans="1:15" x14ac:dyDescent="0.4">
      <c r="A618">
        <v>1617</v>
      </c>
      <c r="B618" t="s">
        <v>1651</v>
      </c>
      <c r="C618" t="s">
        <v>401</v>
      </c>
      <c r="D618" t="s">
        <v>4324</v>
      </c>
      <c r="E618">
        <v>8</v>
      </c>
      <c r="F618">
        <v>1353</v>
      </c>
      <c r="G618" t="s">
        <v>1137</v>
      </c>
      <c r="H618" t="s">
        <v>4325</v>
      </c>
      <c r="I618" t="s">
        <v>4326</v>
      </c>
      <c r="J618" t="s">
        <v>158</v>
      </c>
      <c r="K618" t="s">
        <v>261</v>
      </c>
      <c r="L618" s="17">
        <v>37536</v>
      </c>
      <c r="M618" t="s">
        <v>261</v>
      </c>
      <c r="N618" t="s">
        <v>261</v>
      </c>
      <c r="O618" t="s">
        <v>161</v>
      </c>
    </row>
    <row r="619" spans="1:15" x14ac:dyDescent="0.4">
      <c r="A619">
        <v>1618</v>
      </c>
      <c r="B619" t="s">
        <v>187</v>
      </c>
      <c r="C619" t="s">
        <v>627</v>
      </c>
      <c r="D619" t="s">
        <v>2059</v>
      </c>
      <c r="E619">
        <v>972</v>
      </c>
      <c r="F619">
        <v>2441</v>
      </c>
      <c r="G619" t="s">
        <v>638</v>
      </c>
      <c r="H619" t="s">
        <v>4327</v>
      </c>
      <c r="I619" t="s">
        <v>4328</v>
      </c>
      <c r="J619" t="s">
        <v>155</v>
      </c>
      <c r="K619" t="s">
        <v>75</v>
      </c>
      <c r="L619" s="17">
        <v>15820</v>
      </c>
      <c r="M619" t="s">
        <v>159</v>
      </c>
      <c r="N619" t="s">
        <v>160</v>
      </c>
      <c r="O619" t="s">
        <v>161</v>
      </c>
    </row>
    <row r="620" spans="1:15" x14ac:dyDescent="0.4">
      <c r="A620">
        <v>1619</v>
      </c>
      <c r="B620" t="s">
        <v>317</v>
      </c>
      <c r="C620" t="s">
        <v>697</v>
      </c>
      <c r="D620" t="s">
        <v>2311</v>
      </c>
      <c r="E620">
        <v>17</v>
      </c>
      <c r="F620">
        <v>2504</v>
      </c>
      <c r="G620" t="s">
        <v>4329</v>
      </c>
      <c r="H620" t="s">
        <v>4330</v>
      </c>
      <c r="I620" t="s">
        <v>4331</v>
      </c>
      <c r="J620" t="s">
        <v>155</v>
      </c>
      <c r="K620" t="s">
        <v>261</v>
      </c>
      <c r="L620" s="17">
        <v>38082</v>
      </c>
      <c r="M620" t="s">
        <v>261</v>
      </c>
      <c r="N620" t="s">
        <v>261</v>
      </c>
      <c r="O620" t="s">
        <v>161</v>
      </c>
    </row>
    <row r="621" spans="1:15" x14ac:dyDescent="0.4">
      <c r="A621">
        <v>1620</v>
      </c>
      <c r="B621" t="s">
        <v>1434</v>
      </c>
      <c r="C621" t="s">
        <v>564</v>
      </c>
      <c r="D621" t="s">
        <v>4332</v>
      </c>
      <c r="E621">
        <v>707</v>
      </c>
      <c r="F621">
        <v>3073</v>
      </c>
      <c r="G621" t="s">
        <v>1063</v>
      </c>
      <c r="H621" t="s">
        <v>4333</v>
      </c>
      <c r="I621" t="s">
        <v>4334</v>
      </c>
      <c r="J621" t="s">
        <v>155</v>
      </c>
      <c r="K621" t="s">
        <v>90</v>
      </c>
      <c r="L621" s="17">
        <v>37685</v>
      </c>
      <c r="M621" t="s">
        <v>159</v>
      </c>
      <c r="N621" t="s">
        <v>2702</v>
      </c>
      <c r="O621" t="s">
        <v>161</v>
      </c>
    </row>
    <row r="622" spans="1:15" x14ac:dyDescent="0.4">
      <c r="A622">
        <v>1621</v>
      </c>
      <c r="B622" t="s">
        <v>273</v>
      </c>
      <c r="C622" t="s">
        <v>370</v>
      </c>
      <c r="D622" t="s">
        <v>4335</v>
      </c>
      <c r="E622">
        <v>73</v>
      </c>
      <c r="F622">
        <v>8521</v>
      </c>
      <c r="G622" t="s">
        <v>2515</v>
      </c>
      <c r="H622" t="s">
        <v>4336</v>
      </c>
      <c r="I622" t="s">
        <v>4337</v>
      </c>
      <c r="J622" t="s">
        <v>155</v>
      </c>
      <c r="K622" t="s">
        <v>261</v>
      </c>
      <c r="L622" s="17">
        <v>22568</v>
      </c>
      <c r="M622" t="s">
        <v>261</v>
      </c>
      <c r="N622" t="s">
        <v>2702</v>
      </c>
      <c r="O622" t="s">
        <v>261</v>
      </c>
    </row>
    <row r="623" spans="1:15" x14ac:dyDescent="0.4">
      <c r="A623">
        <v>1622</v>
      </c>
      <c r="B623" t="s">
        <v>1163</v>
      </c>
      <c r="C623" t="s">
        <v>363</v>
      </c>
      <c r="D623" t="s">
        <v>4338</v>
      </c>
      <c r="E623">
        <v>939</v>
      </c>
      <c r="F623">
        <v>9085</v>
      </c>
      <c r="G623" t="s">
        <v>687</v>
      </c>
      <c r="H623" t="s">
        <v>4339</v>
      </c>
      <c r="I623" t="s">
        <v>4340</v>
      </c>
      <c r="J623" t="s">
        <v>158</v>
      </c>
      <c r="K623" t="s">
        <v>261</v>
      </c>
      <c r="L623" s="17">
        <v>27173</v>
      </c>
      <c r="M623" t="s">
        <v>261</v>
      </c>
      <c r="N623" t="s">
        <v>2702</v>
      </c>
      <c r="O623" t="s">
        <v>261</v>
      </c>
    </row>
    <row r="624" spans="1:15" x14ac:dyDescent="0.4">
      <c r="A624">
        <v>1623</v>
      </c>
      <c r="B624" t="s">
        <v>1319</v>
      </c>
      <c r="C624" t="s">
        <v>458</v>
      </c>
      <c r="D624" t="s">
        <v>4341</v>
      </c>
      <c r="E624">
        <v>17</v>
      </c>
      <c r="F624">
        <v>8851</v>
      </c>
      <c r="G624" t="s">
        <v>732</v>
      </c>
      <c r="H624" t="s">
        <v>4342</v>
      </c>
      <c r="I624" t="s">
        <v>4343</v>
      </c>
      <c r="J624" t="s">
        <v>158</v>
      </c>
      <c r="K624" t="s">
        <v>261</v>
      </c>
      <c r="L624" s="17">
        <v>14055</v>
      </c>
      <c r="M624" t="s">
        <v>261</v>
      </c>
      <c r="N624" t="s">
        <v>261</v>
      </c>
      <c r="O624" t="s">
        <v>161</v>
      </c>
    </row>
    <row r="625" spans="1:15" x14ac:dyDescent="0.4">
      <c r="A625">
        <v>1624</v>
      </c>
      <c r="B625" t="s">
        <v>1350</v>
      </c>
      <c r="C625" t="s">
        <v>521</v>
      </c>
      <c r="D625" t="s">
        <v>4344</v>
      </c>
      <c r="E625">
        <v>4</v>
      </c>
      <c r="F625">
        <v>3745</v>
      </c>
      <c r="G625" t="s">
        <v>506</v>
      </c>
      <c r="H625" t="s">
        <v>4345</v>
      </c>
      <c r="I625" t="s">
        <v>4346</v>
      </c>
      <c r="J625" t="s">
        <v>158</v>
      </c>
      <c r="K625" t="s">
        <v>75</v>
      </c>
      <c r="L625" s="17">
        <v>36015</v>
      </c>
      <c r="M625" t="s">
        <v>159</v>
      </c>
      <c r="N625" t="s">
        <v>160</v>
      </c>
      <c r="O625" t="s">
        <v>261</v>
      </c>
    </row>
    <row r="626" spans="1:15" x14ac:dyDescent="0.4">
      <c r="A626">
        <v>1625</v>
      </c>
      <c r="B626" t="s">
        <v>1579</v>
      </c>
      <c r="C626" t="s">
        <v>1285</v>
      </c>
      <c r="D626" t="s">
        <v>2030</v>
      </c>
      <c r="E626">
        <v>627</v>
      </c>
      <c r="F626">
        <v>1578</v>
      </c>
      <c r="G626" t="s">
        <v>1464</v>
      </c>
      <c r="H626" t="s">
        <v>4347</v>
      </c>
      <c r="I626" t="s">
        <v>4348</v>
      </c>
      <c r="J626" t="s">
        <v>155</v>
      </c>
      <c r="K626" t="s">
        <v>75</v>
      </c>
      <c r="L626" s="17">
        <v>22279</v>
      </c>
      <c r="M626" t="s">
        <v>206</v>
      </c>
      <c r="N626" t="s">
        <v>2702</v>
      </c>
      <c r="O626" t="s">
        <v>161</v>
      </c>
    </row>
    <row r="627" spans="1:15" x14ac:dyDescent="0.4">
      <c r="A627">
        <v>1626</v>
      </c>
      <c r="B627" t="s">
        <v>418</v>
      </c>
      <c r="C627" t="s">
        <v>401</v>
      </c>
      <c r="D627" t="s">
        <v>4349</v>
      </c>
      <c r="E627">
        <v>3</v>
      </c>
      <c r="F627">
        <v>9043</v>
      </c>
      <c r="G627" t="s">
        <v>284</v>
      </c>
      <c r="H627" t="s">
        <v>4350</v>
      </c>
      <c r="I627" t="s">
        <v>4351</v>
      </c>
      <c r="J627" t="s">
        <v>158</v>
      </c>
      <c r="K627" t="s">
        <v>75</v>
      </c>
      <c r="L627" s="17">
        <v>18120</v>
      </c>
      <c r="M627" t="s">
        <v>261</v>
      </c>
      <c r="N627" t="s">
        <v>261</v>
      </c>
      <c r="O627" t="s">
        <v>161</v>
      </c>
    </row>
    <row r="628" spans="1:15" x14ac:dyDescent="0.4">
      <c r="A628">
        <v>1627</v>
      </c>
      <c r="B628" t="s">
        <v>796</v>
      </c>
      <c r="C628" t="s">
        <v>314</v>
      </c>
      <c r="D628" t="s">
        <v>308</v>
      </c>
      <c r="E628">
        <v>104</v>
      </c>
      <c r="F628">
        <v>3649</v>
      </c>
      <c r="G628" t="s">
        <v>1300</v>
      </c>
      <c r="H628" t="s">
        <v>4352</v>
      </c>
      <c r="I628" t="s">
        <v>4353</v>
      </c>
      <c r="J628" t="s">
        <v>158</v>
      </c>
      <c r="K628" t="s">
        <v>90</v>
      </c>
      <c r="L628" s="17">
        <v>29245</v>
      </c>
      <c r="M628" t="s">
        <v>206</v>
      </c>
      <c r="N628" t="s">
        <v>261</v>
      </c>
      <c r="O628" t="s">
        <v>161</v>
      </c>
    </row>
    <row r="629" spans="1:15" x14ac:dyDescent="0.4">
      <c r="A629">
        <v>1628</v>
      </c>
      <c r="B629" t="s">
        <v>1068</v>
      </c>
      <c r="C629" t="s">
        <v>950</v>
      </c>
      <c r="D629" t="s">
        <v>4354</v>
      </c>
      <c r="E629">
        <v>31</v>
      </c>
      <c r="F629">
        <v>2889</v>
      </c>
      <c r="G629" t="s">
        <v>2656</v>
      </c>
      <c r="H629" t="s">
        <v>4355</v>
      </c>
      <c r="I629" t="s">
        <v>4356</v>
      </c>
      <c r="J629" t="s">
        <v>155</v>
      </c>
      <c r="K629" t="s">
        <v>75</v>
      </c>
      <c r="L629" s="17">
        <v>23291</v>
      </c>
      <c r="M629" t="s">
        <v>159</v>
      </c>
      <c r="N629" t="s">
        <v>2702</v>
      </c>
      <c r="O629" t="s">
        <v>261</v>
      </c>
    </row>
    <row r="630" spans="1:15" x14ac:dyDescent="0.4">
      <c r="A630">
        <v>1629</v>
      </c>
      <c r="B630" t="s">
        <v>173</v>
      </c>
      <c r="C630" t="s">
        <v>529</v>
      </c>
      <c r="D630" t="s">
        <v>4357</v>
      </c>
      <c r="E630">
        <v>692</v>
      </c>
      <c r="F630">
        <v>3177</v>
      </c>
      <c r="G630" t="s">
        <v>403</v>
      </c>
      <c r="H630" t="s">
        <v>4358</v>
      </c>
      <c r="I630" t="s">
        <v>4359</v>
      </c>
      <c r="J630" t="s">
        <v>158</v>
      </c>
      <c r="K630" t="s">
        <v>75</v>
      </c>
      <c r="L630" s="17">
        <v>16841</v>
      </c>
      <c r="M630" t="s">
        <v>159</v>
      </c>
      <c r="N630" t="s">
        <v>261</v>
      </c>
      <c r="O630" t="s">
        <v>161</v>
      </c>
    </row>
    <row r="631" spans="1:15" x14ac:dyDescent="0.4">
      <c r="A631">
        <v>1630</v>
      </c>
      <c r="B631" t="s">
        <v>329</v>
      </c>
      <c r="C631" t="s">
        <v>174</v>
      </c>
      <c r="D631" t="s">
        <v>4360</v>
      </c>
      <c r="E631">
        <v>427</v>
      </c>
      <c r="F631">
        <v>9689</v>
      </c>
      <c r="G631" t="s">
        <v>2249</v>
      </c>
      <c r="H631" t="s">
        <v>4361</v>
      </c>
      <c r="I631" t="s">
        <v>4362</v>
      </c>
      <c r="J631" t="s">
        <v>155</v>
      </c>
      <c r="K631" t="s">
        <v>261</v>
      </c>
      <c r="L631" s="17">
        <v>35741</v>
      </c>
      <c r="M631" t="s">
        <v>159</v>
      </c>
      <c r="N631" t="s">
        <v>2702</v>
      </c>
      <c r="O631" t="s">
        <v>161</v>
      </c>
    </row>
    <row r="632" spans="1:15" x14ac:dyDescent="0.4">
      <c r="A632">
        <v>1631</v>
      </c>
      <c r="B632" t="s">
        <v>194</v>
      </c>
      <c r="C632" t="s">
        <v>441</v>
      </c>
      <c r="D632" t="s">
        <v>4363</v>
      </c>
      <c r="E632">
        <v>9</v>
      </c>
      <c r="F632">
        <v>9839</v>
      </c>
      <c r="G632" t="s">
        <v>1589</v>
      </c>
      <c r="H632" t="s">
        <v>4364</v>
      </c>
      <c r="I632" t="s">
        <v>4365</v>
      </c>
      <c r="J632" t="s">
        <v>158</v>
      </c>
      <c r="K632" t="s">
        <v>261</v>
      </c>
      <c r="L632" s="17">
        <v>34837</v>
      </c>
      <c r="M632" t="s">
        <v>261</v>
      </c>
      <c r="N632" t="s">
        <v>2702</v>
      </c>
      <c r="O632" t="s">
        <v>161</v>
      </c>
    </row>
    <row r="633" spans="1:15" x14ac:dyDescent="0.4">
      <c r="A633">
        <v>1632</v>
      </c>
      <c r="B633" t="s">
        <v>1041</v>
      </c>
      <c r="C633" t="s">
        <v>174</v>
      </c>
      <c r="D633" t="s">
        <v>4366</v>
      </c>
      <c r="E633">
        <v>3</v>
      </c>
      <c r="F633">
        <v>1119</v>
      </c>
      <c r="G633" t="s">
        <v>1272</v>
      </c>
      <c r="H633" t="s">
        <v>4367</v>
      </c>
      <c r="I633" t="s">
        <v>4368</v>
      </c>
      <c r="J633" t="s">
        <v>158</v>
      </c>
      <c r="K633" t="s">
        <v>75</v>
      </c>
      <c r="L633" s="17">
        <v>33065</v>
      </c>
      <c r="M633" t="s">
        <v>261</v>
      </c>
      <c r="N633" t="s">
        <v>261</v>
      </c>
      <c r="O633" t="s">
        <v>261</v>
      </c>
    </row>
    <row r="634" spans="1:15" x14ac:dyDescent="0.4">
      <c r="A634">
        <v>1633</v>
      </c>
      <c r="B634" t="s">
        <v>1856</v>
      </c>
      <c r="C634" t="s">
        <v>484</v>
      </c>
      <c r="D634" t="s">
        <v>4369</v>
      </c>
      <c r="E634">
        <v>60</v>
      </c>
      <c r="F634">
        <v>5091</v>
      </c>
      <c r="G634" t="s">
        <v>1339</v>
      </c>
      <c r="H634" t="s">
        <v>4370</v>
      </c>
      <c r="I634" t="s">
        <v>4371</v>
      </c>
      <c r="J634" t="s">
        <v>158</v>
      </c>
      <c r="K634" t="s">
        <v>75</v>
      </c>
      <c r="L634" s="17">
        <v>24172</v>
      </c>
      <c r="M634" t="s">
        <v>261</v>
      </c>
      <c r="N634" t="s">
        <v>2702</v>
      </c>
      <c r="O634" t="s">
        <v>161</v>
      </c>
    </row>
    <row r="635" spans="1:15" x14ac:dyDescent="0.4">
      <c r="A635">
        <v>1634</v>
      </c>
      <c r="B635" t="s">
        <v>2135</v>
      </c>
      <c r="C635" t="s">
        <v>169</v>
      </c>
      <c r="D635" t="s">
        <v>4372</v>
      </c>
      <c r="E635">
        <v>469</v>
      </c>
      <c r="F635">
        <v>6911</v>
      </c>
      <c r="G635" t="s">
        <v>2206</v>
      </c>
      <c r="H635" t="s">
        <v>4373</v>
      </c>
      <c r="I635" t="s">
        <v>4374</v>
      </c>
      <c r="J635" t="s">
        <v>158</v>
      </c>
      <c r="K635" t="s">
        <v>90</v>
      </c>
      <c r="L635" s="17">
        <v>18096</v>
      </c>
      <c r="M635" t="s">
        <v>261</v>
      </c>
      <c r="N635" t="s">
        <v>2702</v>
      </c>
      <c r="O635" t="s">
        <v>175</v>
      </c>
    </row>
    <row r="636" spans="1:15" x14ac:dyDescent="0.4">
      <c r="A636">
        <v>1635</v>
      </c>
      <c r="B636" t="s">
        <v>601</v>
      </c>
      <c r="C636" t="s">
        <v>336</v>
      </c>
      <c r="D636" t="s">
        <v>4375</v>
      </c>
      <c r="E636">
        <v>34</v>
      </c>
      <c r="F636">
        <v>4494</v>
      </c>
      <c r="G636" t="s">
        <v>1897</v>
      </c>
      <c r="H636" t="s">
        <v>4376</v>
      </c>
      <c r="I636" t="s">
        <v>4377</v>
      </c>
      <c r="J636" t="s">
        <v>158</v>
      </c>
      <c r="K636" t="s">
        <v>75</v>
      </c>
      <c r="L636" s="17">
        <v>14239</v>
      </c>
      <c r="M636" t="s">
        <v>159</v>
      </c>
      <c r="N636" t="s">
        <v>261</v>
      </c>
      <c r="O636" t="s">
        <v>161</v>
      </c>
    </row>
    <row r="637" spans="1:15" x14ac:dyDescent="0.4">
      <c r="A637">
        <v>1636</v>
      </c>
      <c r="B637" t="s">
        <v>724</v>
      </c>
      <c r="C637" t="s">
        <v>792</v>
      </c>
      <c r="D637" t="s">
        <v>4378</v>
      </c>
      <c r="E637">
        <v>182</v>
      </c>
      <c r="F637">
        <v>9532</v>
      </c>
      <c r="G637" t="s">
        <v>1540</v>
      </c>
      <c r="H637" t="s">
        <v>4379</v>
      </c>
      <c r="I637" t="s">
        <v>4380</v>
      </c>
      <c r="J637" t="s">
        <v>158</v>
      </c>
      <c r="K637" t="s">
        <v>75</v>
      </c>
      <c r="L637" s="17">
        <v>33556</v>
      </c>
      <c r="M637" t="s">
        <v>206</v>
      </c>
      <c r="N637" t="s">
        <v>2702</v>
      </c>
      <c r="O637" t="s">
        <v>161</v>
      </c>
    </row>
    <row r="638" spans="1:15" x14ac:dyDescent="0.4">
      <c r="A638">
        <v>1637</v>
      </c>
      <c r="B638" t="s">
        <v>1606</v>
      </c>
      <c r="C638" t="s">
        <v>792</v>
      </c>
      <c r="D638" t="s">
        <v>1795</v>
      </c>
      <c r="E638">
        <v>79</v>
      </c>
      <c r="F638">
        <v>3200</v>
      </c>
      <c r="G638" t="s">
        <v>429</v>
      </c>
      <c r="H638" t="s">
        <v>4381</v>
      </c>
      <c r="I638" t="s">
        <v>4382</v>
      </c>
      <c r="J638" t="s">
        <v>158</v>
      </c>
      <c r="K638" t="s">
        <v>261</v>
      </c>
      <c r="L638" s="17">
        <v>29950</v>
      </c>
      <c r="M638" t="s">
        <v>159</v>
      </c>
      <c r="N638" t="s">
        <v>160</v>
      </c>
      <c r="O638" t="s">
        <v>161</v>
      </c>
    </row>
    <row r="639" spans="1:15" x14ac:dyDescent="0.4">
      <c r="A639">
        <v>1638</v>
      </c>
      <c r="B639" t="s">
        <v>2533</v>
      </c>
      <c r="C639" t="s">
        <v>327</v>
      </c>
      <c r="D639" t="s">
        <v>2276</v>
      </c>
      <c r="E639">
        <v>2</v>
      </c>
      <c r="F639">
        <v>5541</v>
      </c>
      <c r="G639" t="s">
        <v>1430</v>
      </c>
      <c r="H639" t="s">
        <v>4383</v>
      </c>
      <c r="I639" t="s">
        <v>4384</v>
      </c>
      <c r="J639" t="s">
        <v>155</v>
      </c>
      <c r="K639" t="s">
        <v>75</v>
      </c>
      <c r="L639" s="17">
        <v>28253</v>
      </c>
      <c r="M639" t="s">
        <v>261</v>
      </c>
      <c r="N639" t="s">
        <v>2702</v>
      </c>
      <c r="O639" t="s">
        <v>161</v>
      </c>
    </row>
    <row r="640" spans="1:15" x14ac:dyDescent="0.4">
      <c r="A640">
        <v>1639</v>
      </c>
      <c r="B640" t="s">
        <v>805</v>
      </c>
      <c r="C640" t="s">
        <v>462</v>
      </c>
      <c r="D640" t="s">
        <v>4385</v>
      </c>
      <c r="E640">
        <v>855</v>
      </c>
      <c r="F640">
        <v>7614</v>
      </c>
      <c r="G640" t="s">
        <v>2415</v>
      </c>
      <c r="H640" t="s">
        <v>2582</v>
      </c>
      <c r="I640" t="s">
        <v>4386</v>
      </c>
      <c r="J640" t="s">
        <v>155</v>
      </c>
      <c r="K640" t="s">
        <v>75</v>
      </c>
      <c r="L640" s="17">
        <v>31768</v>
      </c>
      <c r="M640" t="s">
        <v>261</v>
      </c>
      <c r="N640" t="s">
        <v>160</v>
      </c>
      <c r="O640" t="s">
        <v>261</v>
      </c>
    </row>
    <row r="641" spans="1:15" x14ac:dyDescent="0.4">
      <c r="A641">
        <v>1640</v>
      </c>
      <c r="B641" t="s">
        <v>1731</v>
      </c>
      <c r="C641" t="s">
        <v>462</v>
      </c>
      <c r="D641" t="s">
        <v>3962</v>
      </c>
      <c r="E641">
        <v>58</v>
      </c>
      <c r="F641">
        <v>3937</v>
      </c>
      <c r="G641" t="s">
        <v>332</v>
      </c>
      <c r="H641" t="s">
        <v>4387</v>
      </c>
      <c r="I641" t="s">
        <v>4388</v>
      </c>
      <c r="J641" t="s">
        <v>158</v>
      </c>
      <c r="K641" t="s">
        <v>75</v>
      </c>
      <c r="L641" s="17">
        <v>38273</v>
      </c>
      <c r="M641" t="s">
        <v>261</v>
      </c>
      <c r="N641" t="s">
        <v>2702</v>
      </c>
      <c r="O641" t="s">
        <v>261</v>
      </c>
    </row>
    <row r="642" spans="1:15" x14ac:dyDescent="0.4">
      <c r="A642">
        <v>1641</v>
      </c>
      <c r="B642" t="s">
        <v>376</v>
      </c>
      <c r="C642" t="s">
        <v>405</v>
      </c>
      <c r="D642" t="s">
        <v>4389</v>
      </c>
      <c r="E642">
        <v>5</v>
      </c>
      <c r="F642">
        <v>4056</v>
      </c>
      <c r="G642" t="s">
        <v>2462</v>
      </c>
      <c r="H642" t="s">
        <v>4390</v>
      </c>
      <c r="I642" t="s">
        <v>4391</v>
      </c>
      <c r="J642" t="s">
        <v>155</v>
      </c>
      <c r="K642" t="s">
        <v>90</v>
      </c>
      <c r="L642" s="17">
        <v>36453</v>
      </c>
      <c r="M642" t="s">
        <v>159</v>
      </c>
      <c r="N642" t="s">
        <v>261</v>
      </c>
      <c r="O642" t="s">
        <v>161</v>
      </c>
    </row>
    <row r="643" spans="1:15" x14ac:dyDescent="0.4">
      <c r="A643">
        <v>1642</v>
      </c>
      <c r="B643" t="s">
        <v>1606</v>
      </c>
      <c r="C643" t="s">
        <v>295</v>
      </c>
      <c r="D643" t="s">
        <v>4392</v>
      </c>
      <c r="E643">
        <v>3</v>
      </c>
      <c r="F643">
        <v>4956</v>
      </c>
      <c r="G643" t="s">
        <v>371</v>
      </c>
      <c r="H643" t="s">
        <v>4393</v>
      </c>
      <c r="I643" t="s">
        <v>4394</v>
      </c>
      <c r="J643" t="s">
        <v>158</v>
      </c>
      <c r="K643" t="s">
        <v>90</v>
      </c>
      <c r="L643" s="17">
        <v>27540</v>
      </c>
      <c r="M643" t="s">
        <v>261</v>
      </c>
      <c r="N643" t="s">
        <v>261</v>
      </c>
      <c r="O643" t="s">
        <v>161</v>
      </c>
    </row>
    <row r="644" spans="1:15" x14ac:dyDescent="0.4">
      <c r="A644">
        <v>1643</v>
      </c>
      <c r="B644" t="s">
        <v>582</v>
      </c>
      <c r="C644" t="s">
        <v>560</v>
      </c>
      <c r="D644" t="s">
        <v>4395</v>
      </c>
      <c r="E644">
        <v>8</v>
      </c>
      <c r="F644">
        <v>6315</v>
      </c>
      <c r="G644" t="s">
        <v>2593</v>
      </c>
      <c r="H644" t="s">
        <v>4396</v>
      </c>
      <c r="I644" t="s">
        <v>4397</v>
      </c>
      <c r="J644" t="s">
        <v>155</v>
      </c>
      <c r="K644" t="s">
        <v>75</v>
      </c>
      <c r="L644" s="17">
        <v>19628</v>
      </c>
      <c r="M644" t="s">
        <v>261</v>
      </c>
      <c r="N644" t="s">
        <v>261</v>
      </c>
      <c r="O644" t="s">
        <v>161</v>
      </c>
    </row>
    <row r="645" spans="1:15" x14ac:dyDescent="0.4">
      <c r="A645">
        <v>1644</v>
      </c>
      <c r="B645" t="s">
        <v>1208</v>
      </c>
      <c r="C645" t="s">
        <v>764</v>
      </c>
      <c r="D645" t="s">
        <v>283</v>
      </c>
      <c r="E645">
        <v>27</v>
      </c>
      <c r="F645">
        <v>8095</v>
      </c>
      <c r="G645" t="s">
        <v>970</v>
      </c>
      <c r="H645" t="s">
        <v>4398</v>
      </c>
      <c r="I645" t="s">
        <v>4399</v>
      </c>
      <c r="J645" t="s">
        <v>155</v>
      </c>
      <c r="K645" t="s">
        <v>75</v>
      </c>
      <c r="L645" s="17">
        <v>14326</v>
      </c>
      <c r="M645" t="s">
        <v>261</v>
      </c>
      <c r="N645" t="s">
        <v>261</v>
      </c>
      <c r="O645" t="s">
        <v>161</v>
      </c>
    </row>
    <row r="646" spans="1:15" x14ac:dyDescent="0.4">
      <c r="A646">
        <v>1645</v>
      </c>
      <c r="B646" t="s">
        <v>980</v>
      </c>
      <c r="C646" t="s">
        <v>484</v>
      </c>
      <c r="D646" t="s">
        <v>4400</v>
      </c>
      <c r="E646">
        <v>6</v>
      </c>
      <c r="F646">
        <v>1443</v>
      </c>
      <c r="G646" t="s">
        <v>1057</v>
      </c>
      <c r="H646" t="s">
        <v>4401</v>
      </c>
      <c r="I646" t="s">
        <v>4402</v>
      </c>
      <c r="J646" t="s">
        <v>155</v>
      </c>
      <c r="K646" t="s">
        <v>261</v>
      </c>
      <c r="L646" s="17">
        <v>22259</v>
      </c>
      <c r="M646" t="s">
        <v>159</v>
      </c>
      <c r="N646" t="s">
        <v>261</v>
      </c>
      <c r="O646" t="s">
        <v>161</v>
      </c>
    </row>
    <row r="647" spans="1:15" x14ac:dyDescent="0.4">
      <c r="A647">
        <v>1646</v>
      </c>
      <c r="B647" t="s">
        <v>291</v>
      </c>
      <c r="C647" t="s">
        <v>351</v>
      </c>
      <c r="D647" t="s">
        <v>4403</v>
      </c>
      <c r="E647">
        <v>1</v>
      </c>
      <c r="F647">
        <v>7974</v>
      </c>
      <c r="G647" t="s">
        <v>2058</v>
      </c>
      <c r="H647" t="s">
        <v>4404</v>
      </c>
      <c r="I647" t="s">
        <v>4405</v>
      </c>
      <c r="J647" t="s">
        <v>155</v>
      </c>
      <c r="K647" t="s">
        <v>261</v>
      </c>
      <c r="L647" s="17">
        <v>38090</v>
      </c>
      <c r="M647" t="s">
        <v>261</v>
      </c>
      <c r="N647" t="s">
        <v>160</v>
      </c>
      <c r="O647" t="s">
        <v>175</v>
      </c>
    </row>
    <row r="648" spans="1:15" x14ac:dyDescent="0.4">
      <c r="A648">
        <v>1647</v>
      </c>
      <c r="B648" t="s">
        <v>410</v>
      </c>
      <c r="C648" t="s">
        <v>178</v>
      </c>
      <c r="D648" t="s">
        <v>4406</v>
      </c>
      <c r="E648">
        <v>485</v>
      </c>
      <c r="F648">
        <v>6600</v>
      </c>
      <c r="G648" t="s">
        <v>1527</v>
      </c>
      <c r="H648" t="s">
        <v>4407</v>
      </c>
      <c r="I648" t="s">
        <v>4408</v>
      </c>
      <c r="J648" t="s">
        <v>155</v>
      </c>
      <c r="K648" t="s">
        <v>261</v>
      </c>
      <c r="L648" s="17">
        <v>20936</v>
      </c>
      <c r="M648" t="s">
        <v>159</v>
      </c>
      <c r="N648" t="s">
        <v>160</v>
      </c>
      <c r="O648" t="s">
        <v>161</v>
      </c>
    </row>
    <row r="649" spans="1:15" x14ac:dyDescent="0.4">
      <c r="A649">
        <v>1648</v>
      </c>
      <c r="B649" t="s">
        <v>591</v>
      </c>
      <c r="C649" t="s">
        <v>514</v>
      </c>
      <c r="D649" t="s">
        <v>2307</v>
      </c>
      <c r="E649">
        <v>558</v>
      </c>
      <c r="F649">
        <v>7368</v>
      </c>
      <c r="G649" t="s">
        <v>1086</v>
      </c>
      <c r="H649" t="s">
        <v>4409</v>
      </c>
      <c r="I649" t="s">
        <v>4410</v>
      </c>
      <c r="J649" t="s">
        <v>155</v>
      </c>
      <c r="K649" t="s">
        <v>261</v>
      </c>
      <c r="L649" s="17">
        <v>30557</v>
      </c>
      <c r="M649" t="s">
        <v>206</v>
      </c>
      <c r="N649" t="s">
        <v>160</v>
      </c>
      <c r="O649" t="s">
        <v>261</v>
      </c>
    </row>
    <row r="650" spans="1:15" x14ac:dyDescent="0.4">
      <c r="A650">
        <v>1649</v>
      </c>
      <c r="B650" t="s">
        <v>1314</v>
      </c>
      <c r="C650" t="s">
        <v>303</v>
      </c>
      <c r="D650" t="s">
        <v>2562</v>
      </c>
      <c r="E650">
        <v>796</v>
      </c>
      <c r="F650">
        <v>1588</v>
      </c>
      <c r="G650" t="s">
        <v>1567</v>
      </c>
      <c r="H650" t="s">
        <v>4411</v>
      </c>
      <c r="I650" t="s">
        <v>4412</v>
      </c>
      <c r="J650" t="s">
        <v>158</v>
      </c>
      <c r="K650" t="s">
        <v>90</v>
      </c>
      <c r="L650" s="17">
        <v>21872</v>
      </c>
      <c r="M650" t="s">
        <v>261</v>
      </c>
      <c r="N650" t="s">
        <v>160</v>
      </c>
      <c r="O650" t="s">
        <v>261</v>
      </c>
    </row>
    <row r="651" spans="1:15" x14ac:dyDescent="0.4">
      <c r="A651">
        <v>1650</v>
      </c>
      <c r="B651" t="s">
        <v>1814</v>
      </c>
      <c r="C651" t="s">
        <v>419</v>
      </c>
      <c r="D651" t="s">
        <v>3324</v>
      </c>
      <c r="E651">
        <v>639</v>
      </c>
      <c r="F651">
        <v>3978</v>
      </c>
      <c r="G651" t="s">
        <v>916</v>
      </c>
      <c r="H651" t="s">
        <v>4413</v>
      </c>
      <c r="I651" t="s">
        <v>4414</v>
      </c>
      <c r="J651" t="s">
        <v>158</v>
      </c>
      <c r="K651" t="s">
        <v>90</v>
      </c>
      <c r="L651" s="17">
        <v>23483</v>
      </c>
      <c r="M651" t="s">
        <v>261</v>
      </c>
      <c r="N651" t="s">
        <v>2702</v>
      </c>
      <c r="O651" t="s">
        <v>161</v>
      </c>
    </row>
    <row r="652" spans="1:15" x14ac:dyDescent="0.4">
      <c r="A652">
        <v>1651</v>
      </c>
      <c r="B652" t="s">
        <v>376</v>
      </c>
      <c r="C652" t="s">
        <v>1285</v>
      </c>
      <c r="D652" t="s">
        <v>4415</v>
      </c>
      <c r="E652">
        <v>220</v>
      </c>
      <c r="F652">
        <v>2855</v>
      </c>
      <c r="G652" t="s">
        <v>1325</v>
      </c>
      <c r="H652" t="s">
        <v>4416</v>
      </c>
      <c r="I652" t="s">
        <v>4417</v>
      </c>
      <c r="J652" t="s">
        <v>158</v>
      </c>
      <c r="K652" t="s">
        <v>261</v>
      </c>
      <c r="L652" s="17">
        <v>24080</v>
      </c>
      <c r="M652" t="s">
        <v>261</v>
      </c>
      <c r="N652" t="s">
        <v>261</v>
      </c>
      <c r="O652" t="s">
        <v>261</v>
      </c>
    </row>
    <row r="653" spans="1:15" x14ac:dyDescent="0.4">
      <c r="A653">
        <v>1652</v>
      </c>
      <c r="B653" t="s">
        <v>752</v>
      </c>
      <c r="C653" t="s">
        <v>286</v>
      </c>
      <c r="D653" t="s">
        <v>2205</v>
      </c>
      <c r="E653">
        <v>6</v>
      </c>
      <c r="F653">
        <v>8213</v>
      </c>
      <c r="G653" t="s">
        <v>164</v>
      </c>
      <c r="H653" t="s">
        <v>2458</v>
      </c>
      <c r="I653" t="s">
        <v>4418</v>
      </c>
      <c r="J653" t="s">
        <v>158</v>
      </c>
      <c r="K653" t="s">
        <v>75</v>
      </c>
      <c r="L653" s="17">
        <v>25219</v>
      </c>
      <c r="M653" t="s">
        <v>261</v>
      </c>
      <c r="N653" t="s">
        <v>160</v>
      </c>
      <c r="O653" t="s">
        <v>161</v>
      </c>
    </row>
    <row r="654" spans="1:15" x14ac:dyDescent="0.4">
      <c r="A654">
        <v>1653</v>
      </c>
      <c r="B654" t="s">
        <v>901</v>
      </c>
      <c r="C654" t="s">
        <v>163</v>
      </c>
      <c r="D654" t="s">
        <v>3298</v>
      </c>
      <c r="E654">
        <v>1</v>
      </c>
      <c r="F654">
        <v>9520</v>
      </c>
      <c r="G654" t="s">
        <v>789</v>
      </c>
      <c r="H654" t="s">
        <v>4419</v>
      </c>
      <c r="I654" t="s">
        <v>4420</v>
      </c>
      <c r="J654" t="s">
        <v>155</v>
      </c>
      <c r="K654" t="s">
        <v>261</v>
      </c>
      <c r="L654" s="17">
        <v>33428</v>
      </c>
      <c r="M654" t="s">
        <v>159</v>
      </c>
      <c r="N654" t="s">
        <v>160</v>
      </c>
      <c r="O654" t="s">
        <v>161</v>
      </c>
    </row>
    <row r="655" spans="1:15" x14ac:dyDescent="0.4">
      <c r="A655">
        <v>1654</v>
      </c>
      <c r="B655" t="s">
        <v>1984</v>
      </c>
      <c r="C655" t="s">
        <v>370</v>
      </c>
      <c r="D655" t="s">
        <v>4421</v>
      </c>
      <c r="E655">
        <v>8</v>
      </c>
      <c r="F655">
        <v>4488</v>
      </c>
      <c r="G655" t="s">
        <v>2269</v>
      </c>
      <c r="H655" t="s">
        <v>4422</v>
      </c>
      <c r="I655" t="s">
        <v>4423</v>
      </c>
      <c r="J655" t="s">
        <v>155</v>
      </c>
      <c r="K655" t="s">
        <v>261</v>
      </c>
      <c r="L655" s="17">
        <v>31174</v>
      </c>
      <c r="M655" t="s">
        <v>261</v>
      </c>
      <c r="N655" t="s">
        <v>261</v>
      </c>
      <c r="O655" t="s">
        <v>261</v>
      </c>
    </row>
    <row r="656" spans="1:15" x14ac:dyDescent="0.4">
      <c r="A656">
        <v>1655</v>
      </c>
      <c r="B656" t="s">
        <v>559</v>
      </c>
      <c r="C656" t="s">
        <v>314</v>
      </c>
      <c r="D656" t="s">
        <v>4424</v>
      </c>
      <c r="E656">
        <v>50</v>
      </c>
      <c r="F656">
        <v>7326</v>
      </c>
      <c r="G656" t="s">
        <v>2320</v>
      </c>
      <c r="H656" t="s">
        <v>4425</v>
      </c>
      <c r="I656" t="s">
        <v>4426</v>
      </c>
      <c r="J656" t="s">
        <v>155</v>
      </c>
      <c r="K656" t="s">
        <v>261</v>
      </c>
      <c r="L656" s="17">
        <v>37532</v>
      </c>
      <c r="M656" t="s">
        <v>206</v>
      </c>
      <c r="N656" t="s">
        <v>261</v>
      </c>
      <c r="O656" t="s">
        <v>161</v>
      </c>
    </row>
    <row r="657" spans="1:15" x14ac:dyDescent="0.4">
      <c r="A657">
        <v>1656</v>
      </c>
      <c r="B657" t="s">
        <v>341</v>
      </c>
      <c r="C657" t="s">
        <v>495</v>
      </c>
      <c r="D657" t="s">
        <v>1569</v>
      </c>
      <c r="E657">
        <v>689</v>
      </c>
      <c r="F657">
        <v>6579</v>
      </c>
      <c r="G657" t="s">
        <v>677</v>
      </c>
      <c r="H657" t="s">
        <v>4427</v>
      </c>
      <c r="I657" t="s">
        <v>4428</v>
      </c>
      <c r="J657" t="s">
        <v>155</v>
      </c>
      <c r="K657" t="s">
        <v>261</v>
      </c>
      <c r="L657" s="17">
        <v>36747</v>
      </c>
      <c r="M657" t="s">
        <v>206</v>
      </c>
      <c r="N657" t="s">
        <v>160</v>
      </c>
      <c r="O657" t="s">
        <v>261</v>
      </c>
    </row>
    <row r="658" spans="1:15" x14ac:dyDescent="0.4">
      <c r="A658">
        <v>1657</v>
      </c>
      <c r="B658" t="s">
        <v>454</v>
      </c>
      <c r="C658" t="s">
        <v>370</v>
      </c>
      <c r="D658" t="s">
        <v>4429</v>
      </c>
      <c r="E658">
        <v>6</v>
      </c>
      <c r="F658">
        <v>9028</v>
      </c>
      <c r="G658" t="s">
        <v>1166</v>
      </c>
      <c r="H658" t="s">
        <v>4430</v>
      </c>
      <c r="I658" t="s">
        <v>4431</v>
      </c>
      <c r="J658" t="s">
        <v>158</v>
      </c>
      <c r="K658" t="s">
        <v>261</v>
      </c>
      <c r="L658" s="17">
        <v>30232</v>
      </c>
      <c r="M658" t="s">
        <v>159</v>
      </c>
      <c r="N658" t="s">
        <v>2702</v>
      </c>
      <c r="O658" t="s">
        <v>161</v>
      </c>
    </row>
    <row r="659" spans="1:15" x14ac:dyDescent="0.4">
      <c r="A659">
        <v>1658</v>
      </c>
      <c r="B659" t="s">
        <v>449</v>
      </c>
      <c r="C659" t="s">
        <v>270</v>
      </c>
      <c r="D659" t="s">
        <v>943</v>
      </c>
      <c r="E659">
        <v>87</v>
      </c>
      <c r="F659">
        <v>7573</v>
      </c>
      <c r="G659" t="s">
        <v>1427</v>
      </c>
      <c r="H659" t="s">
        <v>4432</v>
      </c>
      <c r="I659" t="s">
        <v>4433</v>
      </c>
      <c r="J659" t="s">
        <v>158</v>
      </c>
      <c r="K659" t="s">
        <v>90</v>
      </c>
      <c r="L659" s="17">
        <v>16314</v>
      </c>
      <c r="M659" t="s">
        <v>159</v>
      </c>
      <c r="N659" t="s">
        <v>261</v>
      </c>
      <c r="O659" t="s">
        <v>161</v>
      </c>
    </row>
    <row r="660" spans="1:15" x14ac:dyDescent="0.4">
      <c r="A660">
        <v>1659</v>
      </c>
      <c r="B660" t="s">
        <v>322</v>
      </c>
      <c r="C660" t="s">
        <v>790</v>
      </c>
      <c r="D660" t="s">
        <v>4434</v>
      </c>
      <c r="E660">
        <v>5</v>
      </c>
      <c r="F660">
        <v>2254</v>
      </c>
      <c r="G660" t="s">
        <v>1017</v>
      </c>
      <c r="H660" t="s">
        <v>4435</v>
      </c>
      <c r="I660" t="s">
        <v>4436</v>
      </c>
      <c r="J660" t="s">
        <v>158</v>
      </c>
      <c r="K660" t="s">
        <v>75</v>
      </c>
      <c r="L660" s="17">
        <v>21398</v>
      </c>
      <c r="M660" t="s">
        <v>206</v>
      </c>
      <c r="N660" t="s">
        <v>160</v>
      </c>
      <c r="O660" t="s">
        <v>161</v>
      </c>
    </row>
    <row r="661" spans="1:15" x14ac:dyDescent="0.4">
      <c r="A661">
        <v>1660</v>
      </c>
      <c r="B661" t="s">
        <v>187</v>
      </c>
      <c r="C661" t="s">
        <v>536</v>
      </c>
      <c r="D661" t="s">
        <v>4437</v>
      </c>
      <c r="E661">
        <v>7</v>
      </c>
      <c r="F661">
        <v>8356</v>
      </c>
      <c r="G661" t="s">
        <v>1011</v>
      </c>
      <c r="H661" t="s">
        <v>4438</v>
      </c>
      <c r="I661" t="s">
        <v>4439</v>
      </c>
      <c r="J661" t="s">
        <v>158</v>
      </c>
      <c r="K661" t="s">
        <v>90</v>
      </c>
      <c r="L661" s="17">
        <v>21111</v>
      </c>
      <c r="M661" t="s">
        <v>206</v>
      </c>
      <c r="N661" t="s">
        <v>2702</v>
      </c>
      <c r="O661" t="s">
        <v>261</v>
      </c>
    </row>
    <row r="662" spans="1:15" x14ac:dyDescent="0.4">
      <c r="A662">
        <v>1661</v>
      </c>
      <c r="B662" t="s">
        <v>1239</v>
      </c>
      <c r="C662" t="s">
        <v>536</v>
      </c>
      <c r="D662" t="s">
        <v>4440</v>
      </c>
      <c r="E662">
        <v>8</v>
      </c>
      <c r="F662">
        <v>7912</v>
      </c>
      <c r="G662" t="s">
        <v>1099</v>
      </c>
      <c r="H662" t="s">
        <v>4441</v>
      </c>
      <c r="I662" t="s">
        <v>4442</v>
      </c>
      <c r="J662" t="s">
        <v>155</v>
      </c>
      <c r="K662" t="s">
        <v>75</v>
      </c>
      <c r="L662" s="17">
        <v>36181</v>
      </c>
      <c r="M662" t="s">
        <v>261</v>
      </c>
      <c r="N662" t="s">
        <v>261</v>
      </c>
      <c r="O662" t="s">
        <v>261</v>
      </c>
    </row>
    <row r="663" spans="1:15" x14ac:dyDescent="0.4">
      <c r="A663">
        <v>1662</v>
      </c>
      <c r="B663" t="s">
        <v>1512</v>
      </c>
      <c r="C663" t="s">
        <v>180</v>
      </c>
      <c r="D663" t="s">
        <v>1817</v>
      </c>
      <c r="E663">
        <v>9</v>
      </c>
      <c r="F663">
        <v>4077</v>
      </c>
      <c r="G663" t="s">
        <v>642</v>
      </c>
      <c r="H663" t="s">
        <v>4443</v>
      </c>
      <c r="I663" t="s">
        <v>4444</v>
      </c>
      <c r="J663" t="s">
        <v>155</v>
      </c>
      <c r="K663" t="s">
        <v>75</v>
      </c>
      <c r="L663" s="17">
        <v>35976</v>
      </c>
      <c r="M663" t="s">
        <v>206</v>
      </c>
      <c r="N663" t="s">
        <v>261</v>
      </c>
      <c r="O663" t="s">
        <v>261</v>
      </c>
    </row>
    <row r="664" spans="1:15" x14ac:dyDescent="0.4">
      <c r="A664">
        <v>1663</v>
      </c>
      <c r="B664" t="s">
        <v>2095</v>
      </c>
      <c r="C664" t="s">
        <v>508</v>
      </c>
      <c r="D664" t="s">
        <v>4445</v>
      </c>
      <c r="E664">
        <v>244</v>
      </c>
      <c r="F664">
        <v>8458</v>
      </c>
      <c r="G664" t="s">
        <v>846</v>
      </c>
      <c r="H664" t="s">
        <v>4446</v>
      </c>
      <c r="I664" t="s">
        <v>4447</v>
      </c>
      <c r="J664" t="s">
        <v>155</v>
      </c>
      <c r="K664" t="s">
        <v>75</v>
      </c>
      <c r="L664" s="17">
        <v>32190</v>
      </c>
      <c r="M664" t="s">
        <v>261</v>
      </c>
      <c r="N664" t="s">
        <v>261</v>
      </c>
      <c r="O664" t="s">
        <v>261</v>
      </c>
    </row>
    <row r="665" spans="1:15" x14ac:dyDescent="0.4">
      <c r="A665">
        <v>1664</v>
      </c>
      <c r="B665" t="s">
        <v>333</v>
      </c>
      <c r="C665" t="s">
        <v>695</v>
      </c>
      <c r="D665" t="s">
        <v>2525</v>
      </c>
      <c r="E665">
        <v>713</v>
      </c>
      <c r="F665">
        <v>9720</v>
      </c>
      <c r="G665" t="s">
        <v>1027</v>
      </c>
      <c r="H665" t="s">
        <v>4448</v>
      </c>
      <c r="I665" t="s">
        <v>4449</v>
      </c>
      <c r="J665" t="s">
        <v>155</v>
      </c>
      <c r="K665" t="s">
        <v>261</v>
      </c>
      <c r="L665" s="17">
        <v>27062</v>
      </c>
      <c r="M665" t="s">
        <v>261</v>
      </c>
      <c r="N665" t="s">
        <v>2702</v>
      </c>
      <c r="O665" t="s">
        <v>261</v>
      </c>
    </row>
    <row r="666" spans="1:15" x14ac:dyDescent="0.4">
      <c r="A666">
        <v>1665</v>
      </c>
      <c r="B666" t="s">
        <v>804</v>
      </c>
      <c r="C666" t="s">
        <v>318</v>
      </c>
      <c r="D666" t="s">
        <v>4450</v>
      </c>
      <c r="E666">
        <v>831</v>
      </c>
      <c r="F666">
        <v>7056</v>
      </c>
      <c r="G666" t="s">
        <v>955</v>
      </c>
      <c r="H666" t="s">
        <v>4451</v>
      </c>
      <c r="I666" t="s">
        <v>4452</v>
      </c>
      <c r="J666" t="s">
        <v>158</v>
      </c>
      <c r="K666" t="s">
        <v>90</v>
      </c>
      <c r="L666" s="17">
        <v>25806</v>
      </c>
      <c r="M666" t="s">
        <v>261</v>
      </c>
      <c r="N666" t="s">
        <v>261</v>
      </c>
      <c r="O666" t="s">
        <v>161</v>
      </c>
    </row>
    <row r="667" spans="1:15" x14ac:dyDescent="0.4">
      <c r="A667">
        <v>1666</v>
      </c>
      <c r="B667" t="s">
        <v>760</v>
      </c>
      <c r="C667" t="s">
        <v>514</v>
      </c>
      <c r="D667" t="s">
        <v>4453</v>
      </c>
      <c r="E667">
        <v>8</v>
      </c>
      <c r="F667">
        <v>5111</v>
      </c>
      <c r="G667" t="s">
        <v>1196</v>
      </c>
      <c r="H667" t="s">
        <v>4454</v>
      </c>
      <c r="I667" t="s">
        <v>4455</v>
      </c>
      <c r="J667" t="s">
        <v>158</v>
      </c>
      <c r="K667" t="s">
        <v>261</v>
      </c>
      <c r="L667" s="17">
        <v>37265</v>
      </c>
      <c r="M667" t="s">
        <v>261</v>
      </c>
      <c r="N667" t="s">
        <v>2702</v>
      </c>
      <c r="O667" t="s">
        <v>261</v>
      </c>
    </row>
    <row r="668" spans="1:15" x14ac:dyDescent="0.4">
      <c r="A668">
        <v>1667</v>
      </c>
      <c r="B668" t="s">
        <v>887</v>
      </c>
      <c r="C668" t="s">
        <v>564</v>
      </c>
      <c r="D668" t="s">
        <v>2253</v>
      </c>
      <c r="E668">
        <v>548</v>
      </c>
      <c r="F668">
        <v>1770</v>
      </c>
      <c r="G668" t="s">
        <v>1076</v>
      </c>
      <c r="H668" t="s">
        <v>4456</v>
      </c>
      <c r="I668" t="s">
        <v>4457</v>
      </c>
      <c r="J668" t="s">
        <v>158</v>
      </c>
      <c r="K668" t="s">
        <v>261</v>
      </c>
      <c r="L668" s="17">
        <v>19947</v>
      </c>
      <c r="M668" t="s">
        <v>206</v>
      </c>
      <c r="N668" t="s">
        <v>2702</v>
      </c>
      <c r="O668" t="s">
        <v>261</v>
      </c>
    </row>
    <row r="669" spans="1:15" x14ac:dyDescent="0.4">
      <c r="A669">
        <v>1668</v>
      </c>
      <c r="B669" t="s">
        <v>1265</v>
      </c>
      <c r="C669" t="s">
        <v>968</v>
      </c>
      <c r="D669" t="s">
        <v>4458</v>
      </c>
      <c r="E669">
        <v>545</v>
      </c>
      <c r="F669">
        <v>4593</v>
      </c>
      <c r="G669" t="s">
        <v>368</v>
      </c>
      <c r="H669" t="s">
        <v>4459</v>
      </c>
      <c r="I669" t="s">
        <v>4460</v>
      </c>
      <c r="J669" t="s">
        <v>158</v>
      </c>
      <c r="K669" t="s">
        <v>261</v>
      </c>
      <c r="L669" s="17">
        <v>26268</v>
      </c>
      <c r="M669" t="s">
        <v>261</v>
      </c>
      <c r="N669" t="s">
        <v>160</v>
      </c>
      <c r="O669" t="s">
        <v>161</v>
      </c>
    </row>
    <row r="670" spans="1:15" x14ac:dyDescent="0.4">
      <c r="A670">
        <v>1669</v>
      </c>
      <c r="B670" t="s">
        <v>595</v>
      </c>
      <c r="C670" t="s">
        <v>163</v>
      </c>
      <c r="D670" t="s">
        <v>4461</v>
      </c>
      <c r="E670">
        <v>8</v>
      </c>
      <c r="F670">
        <v>6094</v>
      </c>
      <c r="G670" t="s">
        <v>353</v>
      </c>
      <c r="H670" t="s">
        <v>4462</v>
      </c>
      <c r="I670" t="s">
        <v>4463</v>
      </c>
      <c r="J670" t="s">
        <v>155</v>
      </c>
      <c r="K670" t="s">
        <v>261</v>
      </c>
      <c r="L670" s="17">
        <v>34974</v>
      </c>
      <c r="M670" t="s">
        <v>206</v>
      </c>
      <c r="N670" t="s">
        <v>2702</v>
      </c>
      <c r="O670" t="s">
        <v>161</v>
      </c>
    </row>
    <row r="671" spans="1:15" x14ac:dyDescent="0.4">
      <c r="A671">
        <v>1670</v>
      </c>
      <c r="B671" t="s">
        <v>1727</v>
      </c>
      <c r="C671" t="s">
        <v>764</v>
      </c>
      <c r="D671" t="s">
        <v>2561</v>
      </c>
      <c r="E671">
        <v>4</v>
      </c>
      <c r="F671">
        <v>4611</v>
      </c>
      <c r="G671" t="s">
        <v>2225</v>
      </c>
      <c r="H671" t="s">
        <v>4464</v>
      </c>
      <c r="I671" t="s">
        <v>4465</v>
      </c>
      <c r="J671" t="s">
        <v>158</v>
      </c>
      <c r="K671" t="s">
        <v>261</v>
      </c>
      <c r="L671" s="17">
        <v>25355</v>
      </c>
      <c r="M671" t="s">
        <v>261</v>
      </c>
      <c r="N671" t="s">
        <v>2702</v>
      </c>
      <c r="O671" t="s">
        <v>161</v>
      </c>
    </row>
    <row r="672" spans="1:15" x14ac:dyDescent="0.4">
      <c r="A672">
        <v>1671</v>
      </c>
      <c r="B672" t="s">
        <v>404</v>
      </c>
      <c r="C672" t="s">
        <v>427</v>
      </c>
      <c r="D672" t="s">
        <v>4466</v>
      </c>
      <c r="E672">
        <v>2</v>
      </c>
      <c r="F672">
        <v>1036</v>
      </c>
      <c r="G672" t="s">
        <v>1837</v>
      </c>
      <c r="H672" t="s">
        <v>4467</v>
      </c>
      <c r="I672" t="s">
        <v>4468</v>
      </c>
      <c r="J672" t="s">
        <v>155</v>
      </c>
      <c r="K672" t="s">
        <v>75</v>
      </c>
      <c r="L672" s="17">
        <v>33716</v>
      </c>
      <c r="M672" t="s">
        <v>261</v>
      </c>
      <c r="N672" t="s">
        <v>160</v>
      </c>
      <c r="O672" t="s">
        <v>261</v>
      </c>
    </row>
    <row r="673" spans="1:15" x14ac:dyDescent="0.4">
      <c r="A673">
        <v>1672</v>
      </c>
      <c r="B673" t="s">
        <v>198</v>
      </c>
      <c r="C673" t="s">
        <v>468</v>
      </c>
      <c r="D673" t="s">
        <v>4469</v>
      </c>
      <c r="E673">
        <v>88</v>
      </c>
      <c r="F673">
        <v>6122</v>
      </c>
      <c r="G673" t="s">
        <v>1500</v>
      </c>
      <c r="H673" t="s">
        <v>4470</v>
      </c>
      <c r="I673" t="s">
        <v>4471</v>
      </c>
      <c r="J673" t="s">
        <v>155</v>
      </c>
      <c r="K673" t="s">
        <v>75</v>
      </c>
      <c r="L673" s="17">
        <v>22574</v>
      </c>
      <c r="M673" t="s">
        <v>206</v>
      </c>
      <c r="N673" t="s">
        <v>2702</v>
      </c>
      <c r="O673" t="s">
        <v>161</v>
      </c>
    </row>
    <row r="674" spans="1:15" x14ac:dyDescent="0.4">
      <c r="A674">
        <v>1673</v>
      </c>
      <c r="B674" t="s">
        <v>2416</v>
      </c>
      <c r="C674" t="s">
        <v>504</v>
      </c>
      <c r="D674" t="s">
        <v>4472</v>
      </c>
      <c r="E674">
        <v>7</v>
      </c>
      <c r="F674">
        <v>1687</v>
      </c>
      <c r="G674" t="s">
        <v>2515</v>
      </c>
      <c r="H674" t="s">
        <v>4473</v>
      </c>
      <c r="I674" t="s">
        <v>4474</v>
      </c>
      <c r="J674" t="s">
        <v>155</v>
      </c>
      <c r="K674" t="s">
        <v>75</v>
      </c>
      <c r="L674" s="17">
        <v>14350</v>
      </c>
      <c r="M674" t="s">
        <v>206</v>
      </c>
      <c r="N674" t="s">
        <v>160</v>
      </c>
      <c r="O674" t="s">
        <v>161</v>
      </c>
    </row>
    <row r="675" spans="1:15" x14ac:dyDescent="0.4">
      <c r="A675">
        <v>1674</v>
      </c>
      <c r="B675" t="s">
        <v>4102</v>
      </c>
      <c r="C675" t="s">
        <v>277</v>
      </c>
      <c r="D675" t="s">
        <v>4475</v>
      </c>
      <c r="E675">
        <v>45</v>
      </c>
      <c r="F675">
        <v>6879</v>
      </c>
      <c r="G675" t="s">
        <v>2269</v>
      </c>
      <c r="H675" t="s">
        <v>4476</v>
      </c>
      <c r="I675" t="s">
        <v>4477</v>
      </c>
      <c r="J675" t="s">
        <v>155</v>
      </c>
      <c r="K675" t="s">
        <v>261</v>
      </c>
      <c r="L675" s="17">
        <v>17032</v>
      </c>
      <c r="M675" t="s">
        <v>261</v>
      </c>
      <c r="N675" t="s">
        <v>261</v>
      </c>
      <c r="O675" t="s">
        <v>161</v>
      </c>
    </row>
    <row r="676" spans="1:15" x14ac:dyDescent="0.4">
      <c r="A676">
        <v>1675</v>
      </c>
      <c r="B676" t="s">
        <v>165</v>
      </c>
      <c r="C676" t="s">
        <v>338</v>
      </c>
      <c r="D676" t="s">
        <v>4478</v>
      </c>
      <c r="E676">
        <v>932</v>
      </c>
      <c r="F676">
        <v>6648</v>
      </c>
      <c r="G676" t="s">
        <v>414</v>
      </c>
      <c r="H676" t="s">
        <v>4479</v>
      </c>
      <c r="I676" t="s">
        <v>4480</v>
      </c>
      <c r="J676" t="s">
        <v>155</v>
      </c>
      <c r="K676" t="s">
        <v>90</v>
      </c>
      <c r="L676" s="17">
        <v>30433</v>
      </c>
      <c r="M676" t="s">
        <v>159</v>
      </c>
      <c r="N676" t="s">
        <v>2702</v>
      </c>
      <c r="O676" t="s">
        <v>261</v>
      </c>
    </row>
    <row r="677" spans="1:15" x14ac:dyDescent="0.4">
      <c r="A677">
        <v>1676</v>
      </c>
      <c r="B677" t="s">
        <v>2533</v>
      </c>
      <c r="C677" t="s">
        <v>377</v>
      </c>
      <c r="D677" t="s">
        <v>4163</v>
      </c>
      <c r="E677">
        <v>9</v>
      </c>
      <c r="F677">
        <v>2436</v>
      </c>
      <c r="G677" t="s">
        <v>1412</v>
      </c>
      <c r="H677" t="s">
        <v>4481</v>
      </c>
      <c r="I677" t="s">
        <v>4482</v>
      </c>
      <c r="J677" t="s">
        <v>155</v>
      </c>
      <c r="K677" t="s">
        <v>261</v>
      </c>
      <c r="L677" s="17">
        <v>27907</v>
      </c>
      <c r="M677" t="s">
        <v>261</v>
      </c>
      <c r="N677" t="s">
        <v>160</v>
      </c>
      <c r="O677" t="s">
        <v>261</v>
      </c>
    </row>
    <row r="678" spans="1:15" x14ac:dyDescent="0.4">
      <c r="A678">
        <v>1677</v>
      </c>
      <c r="B678" t="s">
        <v>1917</v>
      </c>
      <c r="C678" t="s">
        <v>514</v>
      </c>
      <c r="D678" t="s">
        <v>4483</v>
      </c>
      <c r="E678">
        <v>44</v>
      </c>
      <c r="F678">
        <v>5126</v>
      </c>
      <c r="G678" t="s">
        <v>849</v>
      </c>
      <c r="H678" t="s">
        <v>2295</v>
      </c>
      <c r="I678" t="s">
        <v>4484</v>
      </c>
      <c r="J678" t="s">
        <v>158</v>
      </c>
      <c r="K678" t="s">
        <v>90</v>
      </c>
      <c r="L678" s="17">
        <v>29446</v>
      </c>
      <c r="M678" t="s">
        <v>261</v>
      </c>
      <c r="N678" t="s">
        <v>160</v>
      </c>
      <c r="O678" t="s">
        <v>261</v>
      </c>
    </row>
    <row r="679" spans="1:15" x14ac:dyDescent="0.4">
      <c r="A679">
        <v>1678</v>
      </c>
      <c r="B679" t="s">
        <v>483</v>
      </c>
      <c r="C679" t="s">
        <v>529</v>
      </c>
      <c r="D679" t="s">
        <v>4485</v>
      </c>
      <c r="E679">
        <v>8</v>
      </c>
      <c r="F679">
        <v>8382</v>
      </c>
      <c r="G679" t="s">
        <v>2876</v>
      </c>
      <c r="H679" t="s">
        <v>4486</v>
      </c>
      <c r="I679" t="s">
        <v>4487</v>
      </c>
      <c r="J679" t="s">
        <v>158</v>
      </c>
      <c r="K679" t="s">
        <v>261</v>
      </c>
      <c r="L679" s="17">
        <v>26603</v>
      </c>
      <c r="M679" t="s">
        <v>206</v>
      </c>
      <c r="N679" t="s">
        <v>2702</v>
      </c>
      <c r="O679" t="s">
        <v>261</v>
      </c>
    </row>
    <row r="680" spans="1:15" x14ac:dyDescent="0.4">
      <c r="A680">
        <v>1679</v>
      </c>
      <c r="B680" t="s">
        <v>671</v>
      </c>
      <c r="C680" t="s">
        <v>277</v>
      </c>
      <c r="D680" t="s">
        <v>4488</v>
      </c>
      <c r="E680">
        <v>2</v>
      </c>
      <c r="F680">
        <v>3168</v>
      </c>
      <c r="G680" t="s">
        <v>1049</v>
      </c>
      <c r="H680" t="s">
        <v>4489</v>
      </c>
      <c r="I680" t="s">
        <v>4490</v>
      </c>
      <c r="J680" t="s">
        <v>158</v>
      </c>
      <c r="K680" t="s">
        <v>90</v>
      </c>
      <c r="L680" s="17">
        <v>33826</v>
      </c>
      <c r="M680" t="s">
        <v>159</v>
      </c>
      <c r="N680" t="s">
        <v>261</v>
      </c>
      <c r="O680" t="s">
        <v>161</v>
      </c>
    </row>
    <row r="681" spans="1:15" x14ac:dyDescent="0.4">
      <c r="A681">
        <v>1680</v>
      </c>
      <c r="B681" t="s">
        <v>850</v>
      </c>
      <c r="C681" t="s">
        <v>525</v>
      </c>
      <c r="D681" t="s">
        <v>1273</v>
      </c>
      <c r="E681">
        <v>87</v>
      </c>
      <c r="F681">
        <v>1936</v>
      </c>
      <c r="G681" t="s">
        <v>1610</v>
      </c>
      <c r="H681" t="s">
        <v>4491</v>
      </c>
      <c r="I681" t="s">
        <v>4492</v>
      </c>
      <c r="J681" t="s">
        <v>158</v>
      </c>
      <c r="K681" t="s">
        <v>261</v>
      </c>
      <c r="L681" s="17">
        <v>22403</v>
      </c>
      <c r="M681" t="s">
        <v>206</v>
      </c>
      <c r="N681" t="s">
        <v>160</v>
      </c>
      <c r="O681" t="s">
        <v>161</v>
      </c>
    </row>
    <row r="682" spans="1:15" x14ac:dyDescent="0.4">
      <c r="A682">
        <v>1681</v>
      </c>
      <c r="B682" t="s">
        <v>335</v>
      </c>
      <c r="C682" t="s">
        <v>359</v>
      </c>
      <c r="D682" t="s">
        <v>2414</v>
      </c>
      <c r="E682">
        <v>22</v>
      </c>
      <c r="F682">
        <v>9933</v>
      </c>
      <c r="G682" t="s">
        <v>1843</v>
      </c>
      <c r="H682" t="s">
        <v>4493</v>
      </c>
      <c r="I682" t="s">
        <v>4494</v>
      </c>
      <c r="J682" t="s">
        <v>155</v>
      </c>
      <c r="K682" t="s">
        <v>90</v>
      </c>
      <c r="L682" s="17">
        <v>28463</v>
      </c>
      <c r="M682" t="s">
        <v>159</v>
      </c>
      <c r="N682" t="s">
        <v>261</v>
      </c>
      <c r="O682" t="s">
        <v>261</v>
      </c>
    </row>
    <row r="683" spans="1:15" x14ac:dyDescent="0.4">
      <c r="A683">
        <v>1682</v>
      </c>
      <c r="B683" t="s">
        <v>1568</v>
      </c>
      <c r="C683" t="s">
        <v>484</v>
      </c>
      <c r="D683" t="s">
        <v>853</v>
      </c>
      <c r="E683">
        <v>3</v>
      </c>
      <c r="F683">
        <v>2905</v>
      </c>
      <c r="G683" t="s">
        <v>476</v>
      </c>
      <c r="H683" t="s">
        <v>4495</v>
      </c>
      <c r="I683" t="s">
        <v>4496</v>
      </c>
      <c r="J683" t="s">
        <v>158</v>
      </c>
      <c r="K683" t="s">
        <v>261</v>
      </c>
      <c r="L683" s="17">
        <v>17773</v>
      </c>
      <c r="M683" t="s">
        <v>261</v>
      </c>
      <c r="N683" t="s">
        <v>261</v>
      </c>
      <c r="O683" t="s">
        <v>261</v>
      </c>
    </row>
    <row r="684" spans="1:15" x14ac:dyDescent="0.4">
      <c r="A684">
        <v>1683</v>
      </c>
      <c r="B684" t="s">
        <v>341</v>
      </c>
      <c r="C684" t="s">
        <v>462</v>
      </c>
      <c r="D684" t="s">
        <v>4497</v>
      </c>
      <c r="E684">
        <v>8</v>
      </c>
      <c r="F684">
        <v>1701</v>
      </c>
      <c r="G684" t="s">
        <v>1207</v>
      </c>
      <c r="H684" t="s">
        <v>4498</v>
      </c>
      <c r="I684" t="s">
        <v>4499</v>
      </c>
      <c r="J684" t="s">
        <v>158</v>
      </c>
      <c r="K684" t="s">
        <v>90</v>
      </c>
      <c r="L684" s="17">
        <v>30585</v>
      </c>
      <c r="M684" t="s">
        <v>261</v>
      </c>
      <c r="N684" t="s">
        <v>261</v>
      </c>
      <c r="O684" t="s">
        <v>261</v>
      </c>
    </row>
    <row r="685" spans="1:15" x14ac:dyDescent="0.4">
      <c r="A685">
        <v>1684</v>
      </c>
      <c r="B685" t="s">
        <v>1216</v>
      </c>
      <c r="C685" t="s">
        <v>419</v>
      </c>
      <c r="D685" t="s">
        <v>1676</v>
      </c>
      <c r="E685">
        <v>6</v>
      </c>
      <c r="F685">
        <v>5053</v>
      </c>
      <c r="G685" t="s">
        <v>1460</v>
      </c>
      <c r="H685" t="s">
        <v>4500</v>
      </c>
      <c r="I685" t="s">
        <v>4501</v>
      </c>
      <c r="J685" t="s">
        <v>158</v>
      </c>
      <c r="K685" t="s">
        <v>75</v>
      </c>
      <c r="L685" s="17">
        <v>31720</v>
      </c>
      <c r="M685" t="s">
        <v>261</v>
      </c>
      <c r="N685" t="s">
        <v>2702</v>
      </c>
      <c r="O685" t="s">
        <v>261</v>
      </c>
    </row>
    <row r="686" spans="1:15" x14ac:dyDescent="0.4">
      <c r="A686">
        <v>1685</v>
      </c>
      <c r="B686" t="s">
        <v>489</v>
      </c>
      <c r="C686" t="s">
        <v>533</v>
      </c>
      <c r="D686" t="s">
        <v>4502</v>
      </c>
      <c r="E686">
        <v>176</v>
      </c>
      <c r="F686">
        <v>3198</v>
      </c>
      <c r="G686" t="s">
        <v>618</v>
      </c>
      <c r="H686" t="s">
        <v>4503</v>
      </c>
      <c r="I686" t="s">
        <v>4504</v>
      </c>
      <c r="J686" t="s">
        <v>158</v>
      </c>
      <c r="K686" t="s">
        <v>90</v>
      </c>
      <c r="L686" s="17">
        <v>14612</v>
      </c>
      <c r="M686" t="s">
        <v>206</v>
      </c>
      <c r="N686" t="s">
        <v>261</v>
      </c>
      <c r="O686" t="s">
        <v>161</v>
      </c>
    </row>
    <row r="687" spans="1:15" x14ac:dyDescent="0.4">
      <c r="A687">
        <v>1686</v>
      </c>
      <c r="B687" t="s">
        <v>820</v>
      </c>
      <c r="C687" t="s">
        <v>363</v>
      </c>
      <c r="D687" t="s">
        <v>4505</v>
      </c>
      <c r="E687">
        <v>3</v>
      </c>
      <c r="F687">
        <v>5812</v>
      </c>
      <c r="G687" t="s">
        <v>4329</v>
      </c>
      <c r="H687" t="s">
        <v>4506</v>
      </c>
      <c r="I687" t="s">
        <v>4507</v>
      </c>
      <c r="J687" t="s">
        <v>155</v>
      </c>
      <c r="K687" t="s">
        <v>75</v>
      </c>
      <c r="L687" s="17">
        <v>33159</v>
      </c>
      <c r="M687" t="s">
        <v>159</v>
      </c>
      <c r="N687" t="s">
        <v>261</v>
      </c>
      <c r="O687" t="s">
        <v>161</v>
      </c>
    </row>
    <row r="688" spans="1:15" x14ac:dyDescent="0.4">
      <c r="A688">
        <v>1687</v>
      </c>
      <c r="B688" t="s">
        <v>619</v>
      </c>
      <c r="C688" t="s">
        <v>193</v>
      </c>
      <c r="D688" t="s">
        <v>4508</v>
      </c>
      <c r="E688">
        <v>456</v>
      </c>
      <c r="F688">
        <v>1435</v>
      </c>
      <c r="G688" t="s">
        <v>417</v>
      </c>
      <c r="H688" t="s">
        <v>4509</v>
      </c>
      <c r="I688" t="s">
        <v>4510</v>
      </c>
      <c r="J688" t="s">
        <v>155</v>
      </c>
      <c r="K688" t="s">
        <v>90</v>
      </c>
      <c r="L688" s="17">
        <v>20049</v>
      </c>
      <c r="M688" t="s">
        <v>159</v>
      </c>
      <c r="N688" t="s">
        <v>160</v>
      </c>
      <c r="O688" t="s">
        <v>161</v>
      </c>
    </row>
    <row r="689" spans="1:15" x14ac:dyDescent="0.4">
      <c r="A689">
        <v>1688</v>
      </c>
      <c r="B689" t="s">
        <v>192</v>
      </c>
      <c r="C689" t="s">
        <v>651</v>
      </c>
      <c r="D689" t="s">
        <v>4511</v>
      </c>
      <c r="E689">
        <v>161</v>
      </c>
      <c r="F689">
        <v>9766</v>
      </c>
      <c r="G689" t="s">
        <v>2058</v>
      </c>
      <c r="H689" t="s">
        <v>4512</v>
      </c>
      <c r="I689" t="s">
        <v>4513</v>
      </c>
      <c r="J689" t="s">
        <v>158</v>
      </c>
      <c r="K689" t="s">
        <v>90</v>
      </c>
      <c r="L689" s="17">
        <v>33478</v>
      </c>
      <c r="M689" t="s">
        <v>261</v>
      </c>
      <c r="N689" t="s">
        <v>261</v>
      </c>
      <c r="O689" t="s">
        <v>261</v>
      </c>
    </row>
    <row r="690" spans="1:15" x14ac:dyDescent="0.4">
      <c r="A690">
        <v>1689</v>
      </c>
      <c r="B690" t="s">
        <v>185</v>
      </c>
      <c r="C690" t="s">
        <v>370</v>
      </c>
      <c r="D690" t="s">
        <v>1801</v>
      </c>
      <c r="E690">
        <v>679</v>
      </c>
      <c r="F690">
        <v>8953</v>
      </c>
      <c r="G690" t="s">
        <v>2476</v>
      </c>
      <c r="H690" t="s">
        <v>4514</v>
      </c>
      <c r="I690" t="s">
        <v>4515</v>
      </c>
      <c r="J690" t="s">
        <v>158</v>
      </c>
      <c r="K690" t="s">
        <v>90</v>
      </c>
      <c r="L690" s="17">
        <v>37382</v>
      </c>
      <c r="M690" t="s">
        <v>261</v>
      </c>
      <c r="N690" t="s">
        <v>261</v>
      </c>
      <c r="O690" t="s">
        <v>161</v>
      </c>
    </row>
    <row r="691" spans="1:15" x14ac:dyDescent="0.4">
      <c r="A691">
        <v>1690</v>
      </c>
      <c r="B691" t="s">
        <v>816</v>
      </c>
      <c r="C691" t="s">
        <v>327</v>
      </c>
      <c r="D691" t="s">
        <v>4516</v>
      </c>
      <c r="E691">
        <v>650</v>
      </c>
      <c r="F691">
        <v>7184</v>
      </c>
      <c r="G691" t="s">
        <v>921</v>
      </c>
      <c r="H691" t="s">
        <v>4517</v>
      </c>
      <c r="I691" t="s">
        <v>4518</v>
      </c>
      <c r="J691" t="s">
        <v>158</v>
      </c>
      <c r="K691" t="s">
        <v>75</v>
      </c>
      <c r="L691" s="17">
        <v>15754</v>
      </c>
      <c r="M691" t="s">
        <v>261</v>
      </c>
      <c r="N691" t="s">
        <v>2702</v>
      </c>
      <c r="O691" t="s">
        <v>261</v>
      </c>
    </row>
    <row r="692" spans="1:15" x14ac:dyDescent="0.4">
      <c r="A692">
        <v>1691</v>
      </c>
      <c r="B692" t="s">
        <v>186</v>
      </c>
      <c r="C692" t="s">
        <v>286</v>
      </c>
      <c r="D692" t="s">
        <v>4519</v>
      </c>
      <c r="E692">
        <v>4</v>
      </c>
      <c r="F692">
        <v>2293</v>
      </c>
      <c r="G692" t="s">
        <v>622</v>
      </c>
      <c r="H692" t="s">
        <v>4520</v>
      </c>
      <c r="I692" t="s">
        <v>4521</v>
      </c>
      <c r="J692" t="s">
        <v>155</v>
      </c>
      <c r="K692" t="s">
        <v>90</v>
      </c>
      <c r="L692" s="17">
        <v>34758</v>
      </c>
      <c r="M692" t="s">
        <v>206</v>
      </c>
      <c r="N692" t="s">
        <v>2702</v>
      </c>
      <c r="O692" t="s">
        <v>261</v>
      </c>
    </row>
    <row r="693" spans="1:15" x14ac:dyDescent="0.4">
      <c r="A693">
        <v>1692</v>
      </c>
      <c r="B693" t="s">
        <v>2592</v>
      </c>
      <c r="C693" t="s">
        <v>764</v>
      </c>
      <c r="D693" t="s">
        <v>1650</v>
      </c>
      <c r="E693">
        <v>220</v>
      </c>
      <c r="F693">
        <v>6603</v>
      </c>
      <c r="G693" t="s">
        <v>566</v>
      </c>
      <c r="H693" t="s">
        <v>4522</v>
      </c>
      <c r="I693" t="s">
        <v>4523</v>
      </c>
      <c r="J693" t="s">
        <v>158</v>
      </c>
      <c r="K693" t="s">
        <v>261</v>
      </c>
      <c r="L693" s="17">
        <v>15345</v>
      </c>
      <c r="M693" t="s">
        <v>261</v>
      </c>
      <c r="N693" t="s">
        <v>2702</v>
      </c>
      <c r="O693" t="s">
        <v>161</v>
      </c>
    </row>
    <row r="694" spans="1:15" x14ac:dyDescent="0.4">
      <c r="A694">
        <v>1693</v>
      </c>
      <c r="B694" t="s">
        <v>1280</v>
      </c>
      <c r="C694" t="s">
        <v>564</v>
      </c>
      <c r="D694" t="s">
        <v>4524</v>
      </c>
      <c r="E694">
        <v>3</v>
      </c>
      <c r="F694">
        <v>1110</v>
      </c>
      <c r="G694" t="s">
        <v>776</v>
      </c>
      <c r="H694" t="s">
        <v>4525</v>
      </c>
      <c r="I694" t="s">
        <v>4526</v>
      </c>
      <c r="J694" t="s">
        <v>158</v>
      </c>
      <c r="K694" t="s">
        <v>261</v>
      </c>
      <c r="L694" s="17">
        <v>24242</v>
      </c>
      <c r="M694" t="s">
        <v>206</v>
      </c>
      <c r="N694" t="s">
        <v>160</v>
      </c>
      <c r="O694" t="s">
        <v>261</v>
      </c>
    </row>
    <row r="695" spans="1:15" x14ac:dyDescent="0.4">
      <c r="A695">
        <v>1694</v>
      </c>
      <c r="B695" t="s">
        <v>1975</v>
      </c>
      <c r="C695" t="s">
        <v>625</v>
      </c>
      <c r="D695" t="s">
        <v>4527</v>
      </c>
      <c r="E695">
        <v>2</v>
      </c>
      <c r="F695">
        <v>4338</v>
      </c>
      <c r="G695" t="s">
        <v>1057</v>
      </c>
      <c r="H695" t="s">
        <v>4528</v>
      </c>
      <c r="I695" t="s">
        <v>4529</v>
      </c>
      <c r="J695" t="s">
        <v>158</v>
      </c>
      <c r="K695" t="s">
        <v>261</v>
      </c>
      <c r="L695" s="17">
        <v>32241</v>
      </c>
      <c r="M695" t="s">
        <v>206</v>
      </c>
      <c r="N695" t="s">
        <v>261</v>
      </c>
      <c r="O695" t="s">
        <v>161</v>
      </c>
    </row>
    <row r="696" spans="1:15" x14ac:dyDescent="0.4">
      <c r="A696">
        <v>1695</v>
      </c>
      <c r="B696" t="s">
        <v>1108</v>
      </c>
      <c r="C696" t="s">
        <v>311</v>
      </c>
      <c r="D696" t="s">
        <v>4530</v>
      </c>
      <c r="E696">
        <v>5</v>
      </c>
      <c r="F696">
        <v>5832</v>
      </c>
      <c r="G696" t="s">
        <v>1191</v>
      </c>
      <c r="H696" t="s">
        <v>4531</v>
      </c>
      <c r="I696" t="s">
        <v>4532</v>
      </c>
      <c r="J696" t="s">
        <v>155</v>
      </c>
      <c r="K696" t="s">
        <v>261</v>
      </c>
      <c r="L696" s="17">
        <v>16329</v>
      </c>
      <c r="M696" t="s">
        <v>206</v>
      </c>
      <c r="N696" t="s">
        <v>261</v>
      </c>
      <c r="O696" t="s">
        <v>175</v>
      </c>
    </row>
    <row r="697" spans="1:15" x14ac:dyDescent="0.4">
      <c r="A697">
        <v>1696</v>
      </c>
      <c r="B697" t="s">
        <v>1655</v>
      </c>
      <c r="C697" t="s">
        <v>564</v>
      </c>
      <c r="D697" t="s">
        <v>2051</v>
      </c>
      <c r="E697">
        <v>43</v>
      </c>
      <c r="F697">
        <v>2362</v>
      </c>
      <c r="G697" t="s">
        <v>958</v>
      </c>
      <c r="H697" t="s">
        <v>4533</v>
      </c>
      <c r="I697" t="s">
        <v>4534</v>
      </c>
      <c r="J697" t="s">
        <v>155</v>
      </c>
      <c r="K697" t="s">
        <v>261</v>
      </c>
      <c r="L697" s="17">
        <v>25236</v>
      </c>
      <c r="M697" t="s">
        <v>159</v>
      </c>
      <c r="N697" t="s">
        <v>2702</v>
      </c>
      <c r="O697" t="s">
        <v>161</v>
      </c>
    </row>
    <row r="698" spans="1:15" x14ac:dyDescent="0.4">
      <c r="A698">
        <v>1697</v>
      </c>
      <c r="B698" t="s">
        <v>185</v>
      </c>
      <c r="C698" t="s">
        <v>697</v>
      </c>
      <c r="D698" t="s">
        <v>4535</v>
      </c>
      <c r="E698">
        <v>9</v>
      </c>
      <c r="F698">
        <v>6602</v>
      </c>
      <c r="G698" t="s">
        <v>664</v>
      </c>
      <c r="H698" t="s">
        <v>4536</v>
      </c>
      <c r="I698" t="s">
        <v>4537</v>
      </c>
      <c r="J698" t="s">
        <v>158</v>
      </c>
      <c r="K698" t="s">
        <v>90</v>
      </c>
      <c r="L698" s="17">
        <v>24726</v>
      </c>
      <c r="M698" t="s">
        <v>261</v>
      </c>
      <c r="N698" t="s">
        <v>2702</v>
      </c>
      <c r="O698" t="s">
        <v>161</v>
      </c>
    </row>
    <row r="699" spans="1:15" x14ac:dyDescent="0.4">
      <c r="A699">
        <v>1698</v>
      </c>
      <c r="B699" t="s">
        <v>1744</v>
      </c>
      <c r="C699" t="s">
        <v>359</v>
      </c>
      <c r="D699" t="s">
        <v>765</v>
      </c>
      <c r="E699">
        <v>55</v>
      </c>
      <c r="F699">
        <v>1327</v>
      </c>
      <c r="G699" t="s">
        <v>1447</v>
      </c>
      <c r="H699" t="s">
        <v>4538</v>
      </c>
      <c r="I699" t="s">
        <v>4539</v>
      </c>
      <c r="J699" t="s">
        <v>155</v>
      </c>
      <c r="K699" t="s">
        <v>75</v>
      </c>
      <c r="L699" s="17">
        <v>27501</v>
      </c>
      <c r="M699" t="s">
        <v>159</v>
      </c>
      <c r="N699" t="s">
        <v>261</v>
      </c>
      <c r="O699" t="s">
        <v>161</v>
      </c>
    </row>
    <row r="700" spans="1:15" x14ac:dyDescent="0.4">
      <c r="A700">
        <v>1699</v>
      </c>
      <c r="B700" t="s">
        <v>426</v>
      </c>
      <c r="C700" t="s">
        <v>182</v>
      </c>
      <c r="D700" t="s">
        <v>1330</v>
      </c>
      <c r="E700">
        <v>569</v>
      </c>
      <c r="F700">
        <v>1919</v>
      </c>
      <c r="G700" t="s">
        <v>813</v>
      </c>
      <c r="H700" t="s">
        <v>4540</v>
      </c>
      <c r="I700" t="s">
        <v>4541</v>
      </c>
      <c r="J700" t="s">
        <v>158</v>
      </c>
      <c r="K700" t="s">
        <v>261</v>
      </c>
      <c r="L700" s="17">
        <v>36635</v>
      </c>
      <c r="M700" t="s">
        <v>159</v>
      </c>
      <c r="N700" t="s">
        <v>2702</v>
      </c>
      <c r="O700" t="s">
        <v>161</v>
      </c>
    </row>
    <row r="701" spans="1:15" x14ac:dyDescent="0.4">
      <c r="A701">
        <v>1700</v>
      </c>
      <c r="B701" t="s">
        <v>1729</v>
      </c>
      <c r="C701" t="s">
        <v>536</v>
      </c>
      <c r="D701" t="s">
        <v>4542</v>
      </c>
      <c r="E701">
        <v>31</v>
      </c>
      <c r="F701">
        <v>6011</v>
      </c>
      <c r="G701" t="s">
        <v>288</v>
      </c>
      <c r="H701" t="s">
        <v>4543</v>
      </c>
      <c r="I701" t="s">
        <v>4544</v>
      </c>
      <c r="J701" t="s">
        <v>158</v>
      </c>
      <c r="K701" t="s">
        <v>261</v>
      </c>
      <c r="L701" s="17">
        <v>16715</v>
      </c>
      <c r="M701" t="s">
        <v>206</v>
      </c>
      <c r="N701" t="s">
        <v>2702</v>
      </c>
      <c r="O701" t="s">
        <v>175</v>
      </c>
    </row>
    <row r="702" spans="1:15" x14ac:dyDescent="0.4">
      <c r="A702">
        <v>1701</v>
      </c>
      <c r="B702" t="s">
        <v>1294</v>
      </c>
      <c r="C702" t="s">
        <v>169</v>
      </c>
      <c r="D702" t="s">
        <v>1376</v>
      </c>
      <c r="E702">
        <v>695</v>
      </c>
      <c r="F702">
        <v>7537</v>
      </c>
      <c r="G702" t="s">
        <v>2088</v>
      </c>
      <c r="H702" t="s">
        <v>4545</v>
      </c>
      <c r="I702" t="s">
        <v>4546</v>
      </c>
      <c r="J702" t="s">
        <v>155</v>
      </c>
      <c r="K702" t="s">
        <v>75</v>
      </c>
      <c r="L702" s="17">
        <v>34048</v>
      </c>
      <c r="M702" t="s">
        <v>261</v>
      </c>
      <c r="N702" t="s">
        <v>160</v>
      </c>
      <c r="O702" t="s">
        <v>161</v>
      </c>
    </row>
    <row r="703" spans="1:15" x14ac:dyDescent="0.4">
      <c r="A703">
        <v>1702</v>
      </c>
      <c r="B703" t="s">
        <v>1616</v>
      </c>
      <c r="C703" t="s">
        <v>968</v>
      </c>
      <c r="D703" t="s">
        <v>4547</v>
      </c>
      <c r="E703">
        <v>332</v>
      </c>
      <c r="F703">
        <v>8205</v>
      </c>
      <c r="G703" t="s">
        <v>592</v>
      </c>
      <c r="H703" t="s">
        <v>2114</v>
      </c>
      <c r="I703" t="s">
        <v>4548</v>
      </c>
      <c r="J703" t="s">
        <v>155</v>
      </c>
      <c r="K703" t="s">
        <v>90</v>
      </c>
      <c r="L703" s="17">
        <v>26422</v>
      </c>
      <c r="M703" t="s">
        <v>206</v>
      </c>
      <c r="N703" t="s">
        <v>2702</v>
      </c>
      <c r="O703" t="s">
        <v>261</v>
      </c>
    </row>
    <row r="704" spans="1:15" x14ac:dyDescent="0.4">
      <c r="A704">
        <v>1703</v>
      </c>
      <c r="B704" t="s">
        <v>1158</v>
      </c>
      <c r="C704" t="s">
        <v>1243</v>
      </c>
      <c r="D704" t="s">
        <v>1754</v>
      </c>
      <c r="E704">
        <v>3</v>
      </c>
      <c r="F704">
        <v>2729</v>
      </c>
      <c r="G704" t="s">
        <v>2316</v>
      </c>
      <c r="H704" t="s">
        <v>4549</v>
      </c>
      <c r="I704" t="s">
        <v>4550</v>
      </c>
      <c r="J704" t="s">
        <v>155</v>
      </c>
      <c r="K704" t="s">
        <v>261</v>
      </c>
      <c r="L704" s="17">
        <v>35036</v>
      </c>
      <c r="M704" t="s">
        <v>261</v>
      </c>
      <c r="N704" t="s">
        <v>160</v>
      </c>
      <c r="O704" t="s">
        <v>161</v>
      </c>
    </row>
    <row r="705" spans="1:15" x14ac:dyDescent="0.4">
      <c r="A705">
        <v>1704</v>
      </c>
      <c r="B705" t="s">
        <v>1729</v>
      </c>
      <c r="C705" t="s">
        <v>381</v>
      </c>
      <c r="D705" t="s">
        <v>2218</v>
      </c>
      <c r="E705">
        <v>49</v>
      </c>
      <c r="F705">
        <v>5825</v>
      </c>
      <c r="G705" t="s">
        <v>1653</v>
      </c>
      <c r="H705" t="s">
        <v>4551</v>
      </c>
      <c r="I705" t="s">
        <v>4552</v>
      </c>
      <c r="J705" t="s">
        <v>155</v>
      </c>
      <c r="K705" t="s">
        <v>261</v>
      </c>
      <c r="L705" s="17">
        <v>32005</v>
      </c>
      <c r="M705" t="s">
        <v>261</v>
      </c>
      <c r="N705" t="s">
        <v>2702</v>
      </c>
      <c r="O705" t="s">
        <v>161</v>
      </c>
    </row>
    <row r="706" spans="1:15" x14ac:dyDescent="0.4">
      <c r="A706">
        <v>1705</v>
      </c>
      <c r="B706" t="s">
        <v>2230</v>
      </c>
      <c r="C706" t="s">
        <v>508</v>
      </c>
      <c r="D706" t="s">
        <v>4553</v>
      </c>
      <c r="E706">
        <v>91</v>
      </c>
      <c r="F706">
        <v>8007</v>
      </c>
      <c r="G706" t="s">
        <v>506</v>
      </c>
      <c r="H706" t="s">
        <v>4554</v>
      </c>
      <c r="I706" t="s">
        <v>4555</v>
      </c>
      <c r="J706" t="s">
        <v>158</v>
      </c>
      <c r="K706" t="s">
        <v>75</v>
      </c>
      <c r="L706" s="17">
        <v>25199</v>
      </c>
      <c r="M706" t="s">
        <v>261</v>
      </c>
      <c r="N706" t="s">
        <v>261</v>
      </c>
      <c r="O706" t="s">
        <v>161</v>
      </c>
    </row>
    <row r="707" spans="1:15" x14ac:dyDescent="0.4">
      <c r="A707">
        <v>1706</v>
      </c>
      <c r="B707" t="s">
        <v>1372</v>
      </c>
      <c r="C707" t="s">
        <v>182</v>
      </c>
      <c r="D707" t="s">
        <v>4556</v>
      </c>
      <c r="E707">
        <v>8</v>
      </c>
      <c r="F707">
        <v>8448</v>
      </c>
      <c r="G707" t="s">
        <v>687</v>
      </c>
      <c r="H707" t="s">
        <v>2420</v>
      </c>
      <c r="I707" t="s">
        <v>4557</v>
      </c>
      <c r="J707" t="s">
        <v>158</v>
      </c>
      <c r="K707" t="s">
        <v>261</v>
      </c>
      <c r="L707" s="17">
        <v>32173</v>
      </c>
      <c r="M707" t="s">
        <v>159</v>
      </c>
      <c r="N707" t="s">
        <v>261</v>
      </c>
      <c r="O707" t="s">
        <v>261</v>
      </c>
    </row>
    <row r="708" spans="1:15" x14ac:dyDescent="0.4">
      <c r="A708">
        <v>1707</v>
      </c>
      <c r="B708" t="s">
        <v>197</v>
      </c>
      <c r="C708" t="s">
        <v>419</v>
      </c>
      <c r="D708" t="s">
        <v>2650</v>
      </c>
      <c r="E708">
        <v>72</v>
      </c>
      <c r="F708">
        <v>5269</v>
      </c>
      <c r="G708" t="s">
        <v>825</v>
      </c>
      <c r="H708" t="s">
        <v>4558</v>
      </c>
      <c r="I708" t="s">
        <v>4559</v>
      </c>
      <c r="J708" t="s">
        <v>155</v>
      </c>
      <c r="K708" t="s">
        <v>75</v>
      </c>
      <c r="L708" s="17">
        <v>25028</v>
      </c>
      <c r="M708" t="s">
        <v>206</v>
      </c>
      <c r="N708" t="s">
        <v>160</v>
      </c>
      <c r="O708" t="s">
        <v>161</v>
      </c>
    </row>
    <row r="709" spans="1:15" x14ac:dyDescent="0.4">
      <c r="A709">
        <v>1708</v>
      </c>
      <c r="B709" t="s">
        <v>1729</v>
      </c>
      <c r="C709" t="s">
        <v>568</v>
      </c>
      <c r="D709" t="s">
        <v>666</v>
      </c>
      <c r="E709">
        <v>1</v>
      </c>
      <c r="F709">
        <v>4715</v>
      </c>
      <c r="G709" t="s">
        <v>776</v>
      </c>
      <c r="H709" t="s">
        <v>4560</v>
      </c>
      <c r="I709" t="s">
        <v>4561</v>
      </c>
      <c r="J709" t="s">
        <v>155</v>
      </c>
      <c r="K709" t="s">
        <v>90</v>
      </c>
      <c r="L709" s="17">
        <v>14315</v>
      </c>
      <c r="M709" t="s">
        <v>261</v>
      </c>
      <c r="N709" t="s">
        <v>261</v>
      </c>
      <c r="O709" t="s">
        <v>261</v>
      </c>
    </row>
    <row r="710" spans="1:15" x14ac:dyDescent="0.4">
      <c r="A710">
        <v>1709</v>
      </c>
      <c r="B710" t="s">
        <v>184</v>
      </c>
      <c r="C710" t="s">
        <v>577</v>
      </c>
      <c r="D710" t="s">
        <v>4562</v>
      </c>
      <c r="E710">
        <v>73</v>
      </c>
      <c r="F710">
        <v>4824</v>
      </c>
      <c r="G710" t="s">
        <v>1633</v>
      </c>
      <c r="H710" t="s">
        <v>4563</v>
      </c>
      <c r="I710" t="s">
        <v>4564</v>
      </c>
      <c r="J710" t="s">
        <v>155</v>
      </c>
      <c r="K710" t="s">
        <v>261</v>
      </c>
      <c r="L710" s="17">
        <v>37799</v>
      </c>
      <c r="M710" t="s">
        <v>261</v>
      </c>
      <c r="N710" t="s">
        <v>160</v>
      </c>
      <c r="O710" t="s">
        <v>261</v>
      </c>
    </row>
    <row r="711" spans="1:15" x14ac:dyDescent="0.4">
      <c r="A711">
        <v>1710</v>
      </c>
      <c r="B711" t="s">
        <v>183</v>
      </c>
      <c r="C711" t="s">
        <v>363</v>
      </c>
      <c r="D711" t="s">
        <v>4565</v>
      </c>
      <c r="E711">
        <v>14</v>
      </c>
      <c r="F711">
        <v>7201</v>
      </c>
      <c r="G711" t="s">
        <v>1633</v>
      </c>
      <c r="H711" t="s">
        <v>4566</v>
      </c>
      <c r="I711" t="s">
        <v>4567</v>
      </c>
      <c r="J711" t="s">
        <v>158</v>
      </c>
      <c r="K711" t="s">
        <v>90</v>
      </c>
      <c r="L711" s="17">
        <v>15150</v>
      </c>
      <c r="M711" t="s">
        <v>159</v>
      </c>
      <c r="N711" t="s">
        <v>261</v>
      </c>
      <c r="O711" t="s">
        <v>161</v>
      </c>
    </row>
    <row r="712" spans="1:15" x14ac:dyDescent="0.4">
      <c r="A712">
        <v>1711</v>
      </c>
      <c r="B712" t="s">
        <v>1521</v>
      </c>
      <c r="C712" t="s">
        <v>401</v>
      </c>
      <c r="D712" t="s">
        <v>4568</v>
      </c>
      <c r="E712">
        <v>806</v>
      </c>
      <c r="F712">
        <v>5193</v>
      </c>
      <c r="G712" t="s">
        <v>2033</v>
      </c>
      <c r="H712" t="s">
        <v>4569</v>
      </c>
      <c r="I712" t="s">
        <v>4570</v>
      </c>
      <c r="J712" t="s">
        <v>158</v>
      </c>
      <c r="K712" t="s">
        <v>90</v>
      </c>
      <c r="L712" s="17">
        <v>35563</v>
      </c>
      <c r="M712" t="s">
        <v>206</v>
      </c>
      <c r="N712" t="s">
        <v>261</v>
      </c>
      <c r="O712" t="s">
        <v>261</v>
      </c>
    </row>
    <row r="713" spans="1:15" x14ac:dyDescent="0.4">
      <c r="A713">
        <v>1712</v>
      </c>
      <c r="B713" t="s">
        <v>570</v>
      </c>
      <c r="C713" t="s">
        <v>295</v>
      </c>
      <c r="D713" t="s">
        <v>4571</v>
      </c>
      <c r="E713">
        <v>59</v>
      </c>
      <c r="F713">
        <v>4730</v>
      </c>
      <c r="G713" t="s">
        <v>1221</v>
      </c>
      <c r="H713" t="s">
        <v>4572</v>
      </c>
      <c r="I713" t="s">
        <v>4573</v>
      </c>
      <c r="J713" t="s">
        <v>155</v>
      </c>
      <c r="K713" t="s">
        <v>75</v>
      </c>
      <c r="L713" s="17">
        <v>30705</v>
      </c>
      <c r="M713" t="s">
        <v>206</v>
      </c>
      <c r="N713" t="s">
        <v>2702</v>
      </c>
      <c r="O713" t="s">
        <v>175</v>
      </c>
    </row>
    <row r="714" spans="1:15" x14ac:dyDescent="0.4">
      <c r="A714">
        <v>1713</v>
      </c>
      <c r="B714" t="s">
        <v>823</v>
      </c>
      <c r="C714" t="s">
        <v>351</v>
      </c>
      <c r="D714" t="s">
        <v>1642</v>
      </c>
      <c r="E714">
        <v>687</v>
      </c>
      <c r="F714">
        <v>4059</v>
      </c>
      <c r="G714" t="s">
        <v>1624</v>
      </c>
      <c r="H714" t="s">
        <v>4574</v>
      </c>
      <c r="I714" t="s">
        <v>4575</v>
      </c>
      <c r="J714" t="s">
        <v>158</v>
      </c>
      <c r="K714" t="s">
        <v>261</v>
      </c>
      <c r="L714" s="17">
        <v>37085</v>
      </c>
      <c r="M714" t="s">
        <v>261</v>
      </c>
      <c r="N714" t="s">
        <v>160</v>
      </c>
      <c r="O714" t="s">
        <v>161</v>
      </c>
    </row>
    <row r="715" spans="1:15" x14ac:dyDescent="0.4">
      <c r="A715">
        <v>1714</v>
      </c>
      <c r="B715" t="s">
        <v>2606</v>
      </c>
      <c r="C715" t="s">
        <v>446</v>
      </c>
      <c r="D715" t="s">
        <v>505</v>
      </c>
      <c r="E715">
        <v>4</v>
      </c>
      <c r="F715">
        <v>5525</v>
      </c>
      <c r="G715" t="s">
        <v>1317</v>
      </c>
      <c r="H715" t="s">
        <v>4576</v>
      </c>
      <c r="I715" t="s">
        <v>4577</v>
      </c>
      <c r="J715" t="s">
        <v>155</v>
      </c>
      <c r="K715" t="s">
        <v>261</v>
      </c>
      <c r="L715" s="17">
        <v>35885</v>
      </c>
      <c r="M715" t="s">
        <v>261</v>
      </c>
      <c r="N715" t="s">
        <v>261</v>
      </c>
      <c r="O715" t="s">
        <v>161</v>
      </c>
    </row>
    <row r="716" spans="1:15" x14ac:dyDescent="0.4">
      <c r="A716">
        <v>1715</v>
      </c>
      <c r="B716" t="s">
        <v>487</v>
      </c>
      <c r="C716" t="s">
        <v>514</v>
      </c>
      <c r="D716" t="s">
        <v>913</v>
      </c>
      <c r="E716">
        <v>84</v>
      </c>
      <c r="F716">
        <v>5445</v>
      </c>
      <c r="G716" t="s">
        <v>1044</v>
      </c>
      <c r="H716" t="s">
        <v>4578</v>
      </c>
      <c r="I716" t="s">
        <v>4579</v>
      </c>
      <c r="J716" t="s">
        <v>155</v>
      </c>
      <c r="K716" t="s">
        <v>90</v>
      </c>
      <c r="L716" s="17">
        <v>29103</v>
      </c>
      <c r="M716" t="s">
        <v>261</v>
      </c>
      <c r="N716" t="s">
        <v>160</v>
      </c>
      <c r="O716" t="s">
        <v>175</v>
      </c>
    </row>
    <row r="717" spans="1:15" x14ac:dyDescent="0.4">
      <c r="A717">
        <v>1716</v>
      </c>
      <c r="B717" t="s">
        <v>630</v>
      </c>
      <c r="C717" t="s">
        <v>525</v>
      </c>
      <c r="D717" t="s">
        <v>4580</v>
      </c>
      <c r="E717">
        <v>63</v>
      </c>
      <c r="F717">
        <v>7711</v>
      </c>
      <c r="G717" t="s">
        <v>403</v>
      </c>
      <c r="H717" t="s">
        <v>4581</v>
      </c>
      <c r="I717" t="s">
        <v>4582</v>
      </c>
      <c r="J717" t="s">
        <v>155</v>
      </c>
      <c r="K717" t="s">
        <v>261</v>
      </c>
      <c r="L717" s="17">
        <v>38290</v>
      </c>
      <c r="M717" t="s">
        <v>261</v>
      </c>
      <c r="N717" t="s">
        <v>261</v>
      </c>
      <c r="O717" t="s">
        <v>161</v>
      </c>
    </row>
    <row r="718" spans="1:15" x14ac:dyDescent="0.4">
      <c r="A718">
        <v>1717</v>
      </c>
      <c r="B718" t="s">
        <v>1306</v>
      </c>
      <c r="C718" t="s">
        <v>533</v>
      </c>
      <c r="D718" t="s">
        <v>1585</v>
      </c>
      <c r="E718">
        <v>64</v>
      </c>
      <c r="F718">
        <v>8656</v>
      </c>
      <c r="G718" t="s">
        <v>566</v>
      </c>
      <c r="H718" t="s">
        <v>4583</v>
      </c>
      <c r="I718" t="s">
        <v>4584</v>
      </c>
      <c r="J718" t="s">
        <v>155</v>
      </c>
      <c r="K718" t="s">
        <v>261</v>
      </c>
      <c r="L718" s="17">
        <v>34256</v>
      </c>
      <c r="M718" t="s">
        <v>159</v>
      </c>
      <c r="N718" t="s">
        <v>2702</v>
      </c>
      <c r="O718" t="s">
        <v>161</v>
      </c>
    </row>
    <row r="719" spans="1:15" x14ac:dyDescent="0.4">
      <c r="A719">
        <v>1718</v>
      </c>
      <c r="B719" t="s">
        <v>665</v>
      </c>
      <c r="C719" t="s">
        <v>303</v>
      </c>
      <c r="D719" t="s">
        <v>1689</v>
      </c>
      <c r="E719">
        <v>836</v>
      </c>
      <c r="F719">
        <v>8502</v>
      </c>
      <c r="G719" t="s">
        <v>2058</v>
      </c>
      <c r="H719" t="s">
        <v>4585</v>
      </c>
      <c r="I719" t="s">
        <v>4586</v>
      </c>
      <c r="J719" t="s">
        <v>155</v>
      </c>
      <c r="K719" t="s">
        <v>75</v>
      </c>
      <c r="L719" s="17">
        <v>14498</v>
      </c>
      <c r="M719" t="s">
        <v>261</v>
      </c>
      <c r="N719" t="s">
        <v>2702</v>
      </c>
      <c r="O719" t="s">
        <v>161</v>
      </c>
    </row>
    <row r="720" spans="1:15" x14ac:dyDescent="0.4">
      <c r="A720">
        <v>1719</v>
      </c>
      <c r="B720" t="s">
        <v>1236</v>
      </c>
      <c r="C720" t="s">
        <v>171</v>
      </c>
      <c r="D720" t="s">
        <v>2034</v>
      </c>
      <c r="E720">
        <v>3</v>
      </c>
      <c r="F720">
        <v>8655</v>
      </c>
      <c r="G720" t="s">
        <v>2001</v>
      </c>
      <c r="H720" t="s">
        <v>4587</v>
      </c>
      <c r="I720" t="s">
        <v>4588</v>
      </c>
      <c r="J720" t="s">
        <v>155</v>
      </c>
      <c r="K720" t="s">
        <v>261</v>
      </c>
      <c r="L720" s="17">
        <v>14037</v>
      </c>
      <c r="M720" t="s">
        <v>206</v>
      </c>
      <c r="N720" t="s">
        <v>261</v>
      </c>
      <c r="O720" t="s">
        <v>161</v>
      </c>
    </row>
    <row r="721" spans="1:15" x14ac:dyDescent="0.4">
      <c r="A721">
        <v>1720</v>
      </c>
      <c r="B721" t="s">
        <v>747</v>
      </c>
      <c r="C721" t="s">
        <v>153</v>
      </c>
      <c r="D721" t="s">
        <v>4589</v>
      </c>
      <c r="E721">
        <v>4</v>
      </c>
      <c r="F721">
        <v>8108</v>
      </c>
      <c r="G721" t="s">
        <v>587</v>
      </c>
      <c r="H721" t="s">
        <v>4590</v>
      </c>
      <c r="I721" t="s">
        <v>4591</v>
      </c>
      <c r="J721" t="s">
        <v>155</v>
      </c>
      <c r="K721" t="s">
        <v>75</v>
      </c>
      <c r="L721" s="17">
        <v>16673</v>
      </c>
      <c r="M721" t="s">
        <v>159</v>
      </c>
      <c r="N721" t="s">
        <v>261</v>
      </c>
      <c r="O721" t="s">
        <v>261</v>
      </c>
    </row>
    <row r="722" spans="1:15" x14ac:dyDescent="0.4">
      <c r="A722">
        <v>1721</v>
      </c>
      <c r="B722" t="s">
        <v>1275</v>
      </c>
      <c r="C722" t="s">
        <v>193</v>
      </c>
      <c r="D722" t="s">
        <v>2212</v>
      </c>
      <c r="E722">
        <v>8</v>
      </c>
      <c r="F722">
        <v>1253</v>
      </c>
      <c r="G722" t="s">
        <v>689</v>
      </c>
      <c r="H722" t="s">
        <v>4592</v>
      </c>
      <c r="I722" t="s">
        <v>4593</v>
      </c>
      <c r="J722" t="s">
        <v>155</v>
      </c>
      <c r="K722" t="s">
        <v>75</v>
      </c>
      <c r="L722" s="17">
        <v>38447</v>
      </c>
      <c r="M722" t="s">
        <v>159</v>
      </c>
      <c r="N722" t="s">
        <v>2702</v>
      </c>
      <c r="O722" t="s">
        <v>261</v>
      </c>
    </row>
    <row r="723" spans="1:15" x14ac:dyDescent="0.4">
      <c r="A723">
        <v>1722</v>
      </c>
      <c r="B723" t="s">
        <v>1799</v>
      </c>
      <c r="C723" t="s">
        <v>1285</v>
      </c>
      <c r="D723" t="s">
        <v>4594</v>
      </c>
      <c r="E723">
        <v>3</v>
      </c>
      <c r="F723">
        <v>1854</v>
      </c>
      <c r="G723" t="s">
        <v>983</v>
      </c>
      <c r="H723" t="s">
        <v>4595</v>
      </c>
      <c r="I723" t="s">
        <v>4596</v>
      </c>
      <c r="J723" t="s">
        <v>155</v>
      </c>
      <c r="K723" t="s">
        <v>75</v>
      </c>
      <c r="L723" s="17">
        <v>37920</v>
      </c>
      <c r="M723" t="s">
        <v>261</v>
      </c>
      <c r="N723" t="s">
        <v>261</v>
      </c>
      <c r="O723" t="s">
        <v>261</v>
      </c>
    </row>
    <row r="724" spans="1:15" x14ac:dyDescent="0.4">
      <c r="A724">
        <v>1723</v>
      </c>
      <c r="B724" t="s">
        <v>422</v>
      </c>
      <c r="C724" t="s">
        <v>577</v>
      </c>
      <c r="D724" t="s">
        <v>1545</v>
      </c>
      <c r="E724">
        <v>7</v>
      </c>
      <c r="F724">
        <v>1949</v>
      </c>
      <c r="G724" t="s">
        <v>2476</v>
      </c>
      <c r="H724" t="s">
        <v>4597</v>
      </c>
      <c r="I724" t="s">
        <v>4598</v>
      </c>
      <c r="J724" t="s">
        <v>155</v>
      </c>
      <c r="K724" t="s">
        <v>75</v>
      </c>
      <c r="L724" s="17">
        <v>20880</v>
      </c>
      <c r="M724" t="s">
        <v>261</v>
      </c>
      <c r="N724" t="s">
        <v>261</v>
      </c>
      <c r="O724" t="s">
        <v>161</v>
      </c>
    </row>
    <row r="725" spans="1:15" x14ac:dyDescent="0.4">
      <c r="A725">
        <v>1724</v>
      </c>
      <c r="B725" t="s">
        <v>489</v>
      </c>
      <c r="C725" t="s">
        <v>327</v>
      </c>
      <c r="D725" t="s">
        <v>4599</v>
      </c>
      <c r="E725">
        <v>20</v>
      </c>
      <c r="F725">
        <v>3996</v>
      </c>
      <c r="G725" t="s">
        <v>485</v>
      </c>
      <c r="H725" t="s">
        <v>4600</v>
      </c>
      <c r="I725" t="s">
        <v>4601</v>
      </c>
      <c r="J725" t="s">
        <v>158</v>
      </c>
      <c r="K725" t="s">
        <v>75</v>
      </c>
      <c r="L725" s="17">
        <v>36408</v>
      </c>
      <c r="M725" t="s">
        <v>261</v>
      </c>
      <c r="N725" t="s">
        <v>2702</v>
      </c>
      <c r="O725" t="s">
        <v>261</v>
      </c>
    </row>
    <row r="726" spans="1:15" x14ac:dyDescent="0.4">
      <c r="A726">
        <v>1725</v>
      </c>
      <c r="B726" t="s">
        <v>310</v>
      </c>
      <c r="C726" t="s">
        <v>370</v>
      </c>
      <c r="D726" t="s">
        <v>4602</v>
      </c>
      <c r="E726">
        <v>494</v>
      </c>
      <c r="F726">
        <v>8870</v>
      </c>
      <c r="G726" t="s">
        <v>642</v>
      </c>
      <c r="H726" t="s">
        <v>4603</v>
      </c>
      <c r="I726" t="s">
        <v>4604</v>
      </c>
      <c r="J726" t="s">
        <v>155</v>
      </c>
      <c r="K726" t="s">
        <v>90</v>
      </c>
      <c r="L726" s="17">
        <v>34033</v>
      </c>
      <c r="M726" t="s">
        <v>159</v>
      </c>
      <c r="N726" t="s">
        <v>160</v>
      </c>
      <c r="O726" t="s">
        <v>261</v>
      </c>
    </row>
    <row r="727" spans="1:15" x14ac:dyDescent="0.4">
      <c r="A727">
        <v>1726</v>
      </c>
      <c r="B727" t="s">
        <v>860</v>
      </c>
      <c r="C727" t="s">
        <v>299</v>
      </c>
      <c r="D727" t="s">
        <v>546</v>
      </c>
      <c r="E727">
        <v>79</v>
      </c>
      <c r="F727">
        <v>8445</v>
      </c>
      <c r="G727" t="s">
        <v>684</v>
      </c>
      <c r="H727" t="s">
        <v>4605</v>
      </c>
      <c r="I727" t="s">
        <v>4606</v>
      </c>
      <c r="J727" t="s">
        <v>155</v>
      </c>
      <c r="K727" t="s">
        <v>75</v>
      </c>
      <c r="L727" s="17">
        <v>16124</v>
      </c>
      <c r="M727" t="s">
        <v>159</v>
      </c>
      <c r="N727" t="s">
        <v>2702</v>
      </c>
      <c r="O727" t="s">
        <v>161</v>
      </c>
    </row>
    <row r="728" spans="1:15" x14ac:dyDescent="0.4">
      <c r="A728">
        <v>1727</v>
      </c>
      <c r="B728" t="s">
        <v>1921</v>
      </c>
      <c r="C728" t="s">
        <v>579</v>
      </c>
      <c r="D728" t="s">
        <v>3087</v>
      </c>
      <c r="E728">
        <v>31</v>
      </c>
      <c r="F728">
        <v>6775</v>
      </c>
      <c r="G728" t="s">
        <v>1897</v>
      </c>
      <c r="H728" t="s">
        <v>4607</v>
      </c>
      <c r="I728" t="s">
        <v>4608</v>
      </c>
      <c r="J728" t="s">
        <v>155</v>
      </c>
      <c r="K728" t="s">
        <v>90</v>
      </c>
      <c r="L728" s="17">
        <v>16803</v>
      </c>
      <c r="M728" t="s">
        <v>261</v>
      </c>
      <c r="N728" t="s">
        <v>160</v>
      </c>
      <c r="O728" t="s">
        <v>161</v>
      </c>
    </row>
    <row r="729" spans="1:15" x14ac:dyDescent="0.4">
      <c r="A729">
        <v>1728</v>
      </c>
      <c r="B729" t="s">
        <v>858</v>
      </c>
      <c r="C729" t="s">
        <v>303</v>
      </c>
      <c r="D729" t="s">
        <v>2042</v>
      </c>
      <c r="E729">
        <v>3</v>
      </c>
      <c r="F729">
        <v>3443</v>
      </c>
      <c r="G729" t="s">
        <v>1540</v>
      </c>
      <c r="H729" t="s">
        <v>4609</v>
      </c>
      <c r="I729" t="s">
        <v>4610</v>
      </c>
      <c r="J729" t="s">
        <v>155</v>
      </c>
      <c r="K729" t="s">
        <v>261</v>
      </c>
      <c r="L729" s="17">
        <v>25483</v>
      </c>
      <c r="M729" t="s">
        <v>261</v>
      </c>
      <c r="N729" t="s">
        <v>2702</v>
      </c>
      <c r="O729" t="s">
        <v>161</v>
      </c>
    </row>
    <row r="730" spans="1:15" x14ac:dyDescent="0.4">
      <c r="A730">
        <v>1729</v>
      </c>
      <c r="B730" t="s">
        <v>1377</v>
      </c>
      <c r="C730" t="s">
        <v>462</v>
      </c>
      <c r="D730" t="s">
        <v>4611</v>
      </c>
      <c r="E730">
        <v>6</v>
      </c>
      <c r="F730">
        <v>3562</v>
      </c>
      <c r="G730" t="s">
        <v>667</v>
      </c>
      <c r="H730" t="s">
        <v>3909</v>
      </c>
      <c r="I730" t="s">
        <v>4612</v>
      </c>
      <c r="J730" t="s">
        <v>155</v>
      </c>
      <c r="K730" t="s">
        <v>261</v>
      </c>
      <c r="L730" s="17">
        <v>29049</v>
      </c>
      <c r="M730" t="s">
        <v>261</v>
      </c>
      <c r="N730" t="s">
        <v>261</v>
      </c>
      <c r="O730" t="s">
        <v>175</v>
      </c>
    </row>
    <row r="731" spans="1:15" x14ac:dyDescent="0.4">
      <c r="A731">
        <v>1730</v>
      </c>
      <c r="B731" t="s">
        <v>804</v>
      </c>
      <c r="C731" t="s">
        <v>351</v>
      </c>
      <c r="D731" t="s">
        <v>3694</v>
      </c>
      <c r="E731">
        <v>599</v>
      </c>
      <c r="F731">
        <v>3406</v>
      </c>
      <c r="G731" t="s">
        <v>290</v>
      </c>
      <c r="H731" t="s">
        <v>4613</v>
      </c>
      <c r="I731" t="s">
        <v>4614</v>
      </c>
      <c r="J731" t="s">
        <v>155</v>
      </c>
      <c r="K731" t="s">
        <v>90</v>
      </c>
      <c r="L731" s="17">
        <v>29273</v>
      </c>
      <c r="M731" t="s">
        <v>261</v>
      </c>
      <c r="N731" t="s">
        <v>160</v>
      </c>
      <c r="O731" t="s">
        <v>161</v>
      </c>
    </row>
    <row r="732" spans="1:15" x14ac:dyDescent="0.4">
      <c r="A732">
        <v>1731</v>
      </c>
      <c r="B732" t="s">
        <v>780</v>
      </c>
      <c r="C732" t="s">
        <v>397</v>
      </c>
      <c r="D732" t="s">
        <v>4615</v>
      </c>
      <c r="E732">
        <v>37</v>
      </c>
      <c r="F732">
        <v>8527</v>
      </c>
      <c r="G732" t="s">
        <v>1509</v>
      </c>
      <c r="H732" t="s">
        <v>4616</v>
      </c>
      <c r="I732" t="s">
        <v>4617</v>
      </c>
      <c r="J732" t="s">
        <v>158</v>
      </c>
      <c r="K732" t="s">
        <v>75</v>
      </c>
      <c r="L732" s="17">
        <v>22428</v>
      </c>
      <c r="M732" t="s">
        <v>261</v>
      </c>
      <c r="N732" t="s">
        <v>160</v>
      </c>
      <c r="O732" t="s">
        <v>161</v>
      </c>
    </row>
    <row r="733" spans="1:15" x14ac:dyDescent="0.4">
      <c r="A733">
        <v>1732</v>
      </c>
      <c r="B733" t="s">
        <v>1984</v>
      </c>
      <c r="C733" t="s">
        <v>295</v>
      </c>
      <c r="D733" t="s">
        <v>1173</v>
      </c>
      <c r="E733">
        <v>38</v>
      </c>
      <c r="F733">
        <v>3858</v>
      </c>
      <c r="G733" t="s">
        <v>1743</v>
      </c>
      <c r="H733" t="s">
        <v>4618</v>
      </c>
      <c r="I733" t="s">
        <v>4619</v>
      </c>
      <c r="J733" t="s">
        <v>158</v>
      </c>
      <c r="K733" t="s">
        <v>261</v>
      </c>
      <c r="L733" s="17">
        <v>14200</v>
      </c>
      <c r="M733" t="s">
        <v>261</v>
      </c>
      <c r="N733" t="s">
        <v>160</v>
      </c>
      <c r="O733" t="s">
        <v>261</v>
      </c>
    </row>
    <row r="734" spans="1:15" x14ac:dyDescent="0.4">
      <c r="A734">
        <v>1733</v>
      </c>
      <c r="B734" t="s">
        <v>928</v>
      </c>
      <c r="C734" t="s">
        <v>157</v>
      </c>
      <c r="D734" t="s">
        <v>4218</v>
      </c>
      <c r="E734">
        <v>194</v>
      </c>
      <c r="F734">
        <v>8357</v>
      </c>
      <c r="G734" t="s">
        <v>999</v>
      </c>
      <c r="H734" t="s">
        <v>4620</v>
      </c>
      <c r="I734" t="s">
        <v>4621</v>
      </c>
      <c r="J734" t="s">
        <v>155</v>
      </c>
      <c r="K734" t="s">
        <v>261</v>
      </c>
      <c r="L734" s="17">
        <v>37954</v>
      </c>
      <c r="M734" t="s">
        <v>261</v>
      </c>
      <c r="N734" t="s">
        <v>160</v>
      </c>
      <c r="O734" t="s">
        <v>161</v>
      </c>
    </row>
    <row r="735" spans="1:15" x14ac:dyDescent="0.4">
      <c r="A735">
        <v>1734</v>
      </c>
      <c r="B735" t="s">
        <v>1692</v>
      </c>
      <c r="C735" t="s">
        <v>651</v>
      </c>
      <c r="D735" t="s">
        <v>4622</v>
      </c>
      <c r="E735">
        <v>8</v>
      </c>
      <c r="F735">
        <v>6556</v>
      </c>
      <c r="G735" t="s">
        <v>924</v>
      </c>
      <c r="H735" t="s">
        <v>4623</v>
      </c>
      <c r="I735" t="s">
        <v>4624</v>
      </c>
      <c r="J735" t="s">
        <v>155</v>
      </c>
      <c r="K735" t="s">
        <v>90</v>
      </c>
      <c r="L735" s="17">
        <v>34657</v>
      </c>
      <c r="M735" t="s">
        <v>206</v>
      </c>
      <c r="N735" t="s">
        <v>2702</v>
      </c>
      <c r="O735" t="s">
        <v>161</v>
      </c>
    </row>
    <row r="736" spans="1:15" x14ac:dyDescent="0.4">
      <c r="A736">
        <v>1735</v>
      </c>
      <c r="B736" t="s">
        <v>494</v>
      </c>
      <c r="C736" t="s">
        <v>307</v>
      </c>
      <c r="D736" t="s">
        <v>782</v>
      </c>
      <c r="E736">
        <v>5</v>
      </c>
      <c r="F736">
        <v>7641</v>
      </c>
      <c r="G736" t="s">
        <v>1629</v>
      </c>
      <c r="H736" t="s">
        <v>4625</v>
      </c>
      <c r="I736" t="s">
        <v>4626</v>
      </c>
      <c r="J736" t="s">
        <v>155</v>
      </c>
      <c r="K736" t="s">
        <v>90</v>
      </c>
      <c r="L736" s="17">
        <v>18232</v>
      </c>
      <c r="M736" t="s">
        <v>261</v>
      </c>
      <c r="N736" t="s">
        <v>261</v>
      </c>
      <c r="O736" t="s">
        <v>261</v>
      </c>
    </row>
    <row r="737" spans="1:15" x14ac:dyDescent="0.4">
      <c r="A737">
        <v>1736</v>
      </c>
      <c r="B737" t="s">
        <v>3416</v>
      </c>
      <c r="C737" t="s">
        <v>462</v>
      </c>
      <c r="D737" t="s">
        <v>4627</v>
      </c>
      <c r="E737">
        <v>352</v>
      </c>
      <c r="F737">
        <v>1710</v>
      </c>
      <c r="G737" t="s">
        <v>592</v>
      </c>
      <c r="H737" t="s">
        <v>4628</v>
      </c>
      <c r="I737" t="s">
        <v>4629</v>
      </c>
      <c r="J737" t="s">
        <v>155</v>
      </c>
      <c r="K737" t="s">
        <v>261</v>
      </c>
      <c r="L737" s="17">
        <v>33777</v>
      </c>
      <c r="M737" t="s">
        <v>261</v>
      </c>
      <c r="N737" t="s">
        <v>160</v>
      </c>
      <c r="O737" t="s">
        <v>261</v>
      </c>
    </row>
    <row r="738" spans="1:15" x14ac:dyDescent="0.4">
      <c r="A738">
        <v>1737</v>
      </c>
      <c r="B738" t="s">
        <v>170</v>
      </c>
      <c r="C738" t="s">
        <v>370</v>
      </c>
      <c r="D738" t="s">
        <v>4630</v>
      </c>
      <c r="E738">
        <v>7</v>
      </c>
      <c r="F738">
        <v>7175</v>
      </c>
      <c r="G738" t="s">
        <v>2269</v>
      </c>
      <c r="H738" t="s">
        <v>4631</v>
      </c>
      <c r="I738" t="s">
        <v>4632</v>
      </c>
      <c r="J738" t="s">
        <v>155</v>
      </c>
      <c r="K738" t="s">
        <v>90</v>
      </c>
      <c r="L738" s="17">
        <v>37507</v>
      </c>
      <c r="M738" t="s">
        <v>206</v>
      </c>
      <c r="N738" t="s">
        <v>160</v>
      </c>
      <c r="O738" t="s">
        <v>161</v>
      </c>
    </row>
    <row r="739" spans="1:15" x14ac:dyDescent="0.4">
      <c r="A739">
        <v>1738</v>
      </c>
      <c r="B739" t="s">
        <v>1041</v>
      </c>
      <c r="C739" t="s">
        <v>366</v>
      </c>
      <c r="D739" t="s">
        <v>4633</v>
      </c>
      <c r="E739">
        <v>366</v>
      </c>
      <c r="F739">
        <v>8845</v>
      </c>
      <c r="G739" t="s">
        <v>1057</v>
      </c>
      <c r="H739" t="s">
        <v>4634</v>
      </c>
      <c r="I739" t="s">
        <v>4635</v>
      </c>
      <c r="J739" t="s">
        <v>158</v>
      </c>
      <c r="K739" t="s">
        <v>261</v>
      </c>
      <c r="L739" s="17">
        <v>16998</v>
      </c>
      <c r="M739" t="s">
        <v>206</v>
      </c>
      <c r="N739" t="s">
        <v>160</v>
      </c>
      <c r="O739" t="s">
        <v>261</v>
      </c>
    </row>
    <row r="740" spans="1:15" x14ac:dyDescent="0.4">
      <c r="A740">
        <v>1739</v>
      </c>
      <c r="B740" t="s">
        <v>2082</v>
      </c>
      <c r="C740" t="s">
        <v>307</v>
      </c>
      <c r="D740" t="s">
        <v>4636</v>
      </c>
      <c r="E740">
        <v>9</v>
      </c>
      <c r="F740">
        <v>8145</v>
      </c>
      <c r="G740" t="s">
        <v>587</v>
      </c>
      <c r="H740" t="s">
        <v>4637</v>
      </c>
      <c r="I740" t="s">
        <v>4638</v>
      </c>
      <c r="J740" t="s">
        <v>158</v>
      </c>
      <c r="K740" t="s">
        <v>90</v>
      </c>
      <c r="L740" s="17">
        <v>17701</v>
      </c>
      <c r="M740" t="s">
        <v>261</v>
      </c>
      <c r="N740" t="s">
        <v>2702</v>
      </c>
      <c r="O740" t="s">
        <v>261</v>
      </c>
    </row>
    <row r="741" spans="1:15" x14ac:dyDescent="0.4">
      <c r="A741">
        <v>1740</v>
      </c>
      <c r="B741" t="s">
        <v>1458</v>
      </c>
      <c r="C741" t="s">
        <v>521</v>
      </c>
      <c r="D741" t="s">
        <v>4639</v>
      </c>
      <c r="E741">
        <v>61</v>
      </c>
      <c r="F741">
        <v>8286</v>
      </c>
      <c r="G741" t="s">
        <v>1827</v>
      </c>
      <c r="H741" t="s">
        <v>4640</v>
      </c>
      <c r="I741" t="s">
        <v>4641</v>
      </c>
      <c r="J741" t="s">
        <v>155</v>
      </c>
      <c r="K741" t="s">
        <v>261</v>
      </c>
      <c r="L741" s="17">
        <v>24689</v>
      </c>
      <c r="M741" t="s">
        <v>159</v>
      </c>
      <c r="N741" t="s">
        <v>160</v>
      </c>
      <c r="O741" t="s">
        <v>175</v>
      </c>
    </row>
    <row r="742" spans="1:15" x14ac:dyDescent="0.4">
      <c r="A742">
        <v>1741</v>
      </c>
      <c r="B742" t="s">
        <v>285</v>
      </c>
      <c r="C742" t="s">
        <v>373</v>
      </c>
      <c r="D742" t="s">
        <v>4642</v>
      </c>
      <c r="E742">
        <v>273</v>
      </c>
      <c r="F742">
        <v>7087</v>
      </c>
      <c r="G742" t="s">
        <v>871</v>
      </c>
      <c r="H742" t="s">
        <v>4643</v>
      </c>
      <c r="I742" t="s">
        <v>4644</v>
      </c>
      <c r="J742" t="s">
        <v>155</v>
      </c>
      <c r="K742" t="s">
        <v>90</v>
      </c>
      <c r="L742" s="17">
        <v>29957</v>
      </c>
      <c r="M742" t="s">
        <v>261</v>
      </c>
      <c r="N742" t="s">
        <v>2702</v>
      </c>
      <c r="O742" t="s">
        <v>261</v>
      </c>
    </row>
    <row r="743" spans="1:15" x14ac:dyDescent="0.4">
      <c r="A743">
        <v>1742</v>
      </c>
      <c r="B743" t="s">
        <v>639</v>
      </c>
      <c r="C743" t="s">
        <v>351</v>
      </c>
      <c r="D743" t="s">
        <v>4645</v>
      </c>
      <c r="E743">
        <v>89</v>
      </c>
      <c r="F743">
        <v>1782</v>
      </c>
      <c r="G743" t="s">
        <v>1798</v>
      </c>
      <c r="H743" t="s">
        <v>4646</v>
      </c>
      <c r="I743" t="s">
        <v>4647</v>
      </c>
      <c r="J743" t="s">
        <v>158</v>
      </c>
      <c r="K743" t="s">
        <v>90</v>
      </c>
      <c r="L743" s="17">
        <v>23425</v>
      </c>
      <c r="M743" t="s">
        <v>159</v>
      </c>
      <c r="N743" t="s">
        <v>261</v>
      </c>
      <c r="O743" t="s">
        <v>261</v>
      </c>
    </row>
    <row r="744" spans="1:15" x14ac:dyDescent="0.4">
      <c r="A744">
        <v>1743</v>
      </c>
      <c r="B744" t="s">
        <v>1434</v>
      </c>
      <c r="C744" t="s">
        <v>602</v>
      </c>
      <c r="D744" t="s">
        <v>2681</v>
      </c>
      <c r="E744">
        <v>238</v>
      </c>
      <c r="F744">
        <v>6467</v>
      </c>
      <c r="G744" t="s">
        <v>818</v>
      </c>
      <c r="H744" t="s">
        <v>4648</v>
      </c>
      <c r="I744" t="s">
        <v>4649</v>
      </c>
      <c r="J744" t="s">
        <v>155</v>
      </c>
      <c r="K744" t="s">
        <v>261</v>
      </c>
      <c r="L744" s="17">
        <v>25910</v>
      </c>
      <c r="M744" t="s">
        <v>159</v>
      </c>
      <c r="N744" t="s">
        <v>160</v>
      </c>
      <c r="O744" t="s">
        <v>161</v>
      </c>
    </row>
    <row r="745" spans="1:15" x14ac:dyDescent="0.4">
      <c r="A745">
        <v>1744</v>
      </c>
      <c r="B745" t="s">
        <v>1536</v>
      </c>
      <c r="C745" t="s">
        <v>330</v>
      </c>
      <c r="D745" t="s">
        <v>4650</v>
      </c>
      <c r="E745">
        <v>499</v>
      </c>
      <c r="F745">
        <v>2799</v>
      </c>
      <c r="G745" t="s">
        <v>822</v>
      </c>
      <c r="H745" t="s">
        <v>4651</v>
      </c>
      <c r="I745" t="s">
        <v>4652</v>
      </c>
      <c r="J745" t="s">
        <v>155</v>
      </c>
      <c r="K745" t="s">
        <v>90</v>
      </c>
      <c r="L745" s="17">
        <v>18981</v>
      </c>
      <c r="M745" t="s">
        <v>159</v>
      </c>
      <c r="N745" t="s">
        <v>2702</v>
      </c>
      <c r="O745" t="s">
        <v>161</v>
      </c>
    </row>
    <row r="746" spans="1:15" x14ac:dyDescent="0.4">
      <c r="A746">
        <v>1745</v>
      </c>
      <c r="B746" t="s">
        <v>415</v>
      </c>
      <c r="C746" t="s">
        <v>336</v>
      </c>
      <c r="D746" t="s">
        <v>4653</v>
      </c>
      <c r="E746">
        <v>25</v>
      </c>
      <c r="F746">
        <v>3499</v>
      </c>
      <c r="G746" t="s">
        <v>265</v>
      </c>
      <c r="H746" t="s">
        <v>4654</v>
      </c>
      <c r="I746" t="s">
        <v>4655</v>
      </c>
      <c r="J746" t="s">
        <v>155</v>
      </c>
      <c r="K746" t="s">
        <v>261</v>
      </c>
      <c r="L746" s="17">
        <v>38093</v>
      </c>
      <c r="M746" t="s">
        <v>261</v>
      </c>
      <c r="N746" t="s">
        <v>261</v>
      </c>
      <c r="O746" t="s">
        <v>261</v>
      </c>
    </row>
    <row r="747" spans="1:15" x14ac:dyDescent="0.4">
      <c r="A747">
        <v>1746</v>
      </c>
      <c r="B747" t="s">
        <v>721</v>
      </c>
      <c r="C747" t="s">
        <v>514</v>
      </c>
      <c r="D747" t="s">
        <v>2258</v>
      </c>
      <c r="E747">
        <v>6</v>
      </c>
      <c r="F747">
        <v>6171</v>
      </c>
      <c r="G747" t="s">
        <v>594</v>
      </c>
      <c r="H747" t="s">
        <v>4656</v>
      </c>
      <c r="I747" t="s">
        <v>4657</v>
      </c>
      <c r="J747" t="s">
        <v>155</v>
      </c>
      <c r="K747" t="s">
        <v>75</v>
      </c>
      <c r="L747" s="17">
        <v>34978</v>
      </c>
      <c r="M747" t="s">
        <v>159</v>
      </c>
      <c r="N747" t="s">
        <v>261</v>
      </c>
      <c r="O747" t="s">
        <v>161</v>
      </c>
    </row>
    <row r="748" spans="1:15" x14ac:dyDescent="0.4">
      <c r="A748">
        <v>1747</v>
      </c>
      <c r="B748" t="s">
        <v>1140</v>
      </c>
      <c r="C748" t="s">
        <v>468</v>
      </c>
      <c r="D748" t="s">
        <v>2467</v>
      </c>
      <c r="E748">
        <v>6</v>
      </c>
      <c r="F748">
        <v>7816</v>
      </c>
      <c r="G748" t="s">
        <v>756</v>
      </c>
      <c r="H748" t="s">
        <v>4658</v>
      </c>
      <c r="I748" t="s">
        <v>4659</v>
      </c>
      <c r="J748" t="s">
        <v>158</v>
      </c>
      <c r="K748" t="s">
        <v>75</v>
      </c>
      <c r="L748" s="17">
        <v>36540</v>
      </c>
      <c r="M748" t="s">
        <v>261</v>
      </c>
      <c r="N748" t="s">
        <v>2702</v>
      </c>
      <c r="O748" t="s">
        <v>161</v>
      </c>
    </row>
    <row r="749" spans="1:15" x14ac:dyDescent="0.4">
      <c r="A749">
        <v>1748</v>
      </c>
      <c r="B749" t="s">
        <v>207</v>
      </c>
      <c r="C749" t="s">
        <v>790</v>
      </c>
      <c r="D749" t="s">
        <v>4660</v>
      </c>
      <c r="E749">
        <v>6</v>
      </c>
      <c r="F749">
        <v>9044</v>
      </c>
      <c r="G749" t="s">
        <v>316</v>
      </c>
      <c r="H749" t="s">
        <v>4661</v>
      </c>
      <c r="I749" t="s">
        <v>4662</v>
      </c>
      <c r="J749" t="s">
        <v>155</v>
      </c>
      <c r="K749" t="s">
        <v>261</v>
      </c>
      <c r="L749" s="17">
        <v>20812</v>
      </c>
      <c r="M749" t="s">
        <v>159</v>
      </c>
      <c r="N749" t="s">
        <v>160</v>
      </c>
      <c r="O749" t="s">
        <v>261</v>
      </c>
    </row>
    <row r="750" spans="1:15" x14ac:dyDescent="0.4">
      <c r="A750">
        <v>1749</v>
      </c>
      <c r="B750" t="s">
        <v>4663</v>
      </c>
      <c r="C750" t="s">
        <v>166</v>
      </c>
      <c r="D750" t="s">
        <v>4664</v>
      </c>
      <c r="E750">
        <v>53</v>
      </c>
      <c r="F750">
        <v>3587</v>
      </c>
      <c r="G750" t="s">
        <v>1359</v>
      </c>
      <c r="H750" t="s">
        <v>4665</v>
      </c>
      <c r="I750" t="s">
        <v>4666</v>
      </c>
      <c r="J750" t="s">
        <v>158</v>
      </c>
      <c r="K750" t="s">
        <v>261</v>
      </c>
      <c r="L750" s="17">
        <v>32360</v>
      </c>
      <c r="M750" t="s">
        <v>261</v>
      </c>
      <c r="N750" t="s">
        <v>160</v>
      </c>
      <c r="O750" t="s">
        <v>161</v>
      </c>
    </row>
    <row r="751" spans="1:15" x14ac:dyDescent="0.4">
      <c r="A751">
        <v>1750</v>
      </c>
      <c r="B751" t="s">
        <v>1808</v>
      </c>
      <c r="C751" t="s">
        <v>394</v>
      </c>
      <c r="D751" t="s">
        <v>2672</v>
      </c>
      <c r="E751">
        <v>532</v>
      </c>
      <c r="F751">
        <v>1261</v>
      </c>
      <c r="G751" t="s">
        <v>689</v>
      </c>
      <c r="H751" t="s">
        <v>4667</v>
      </c>
      <c r="I751" t="s">
        <v>4668</v>
      </c>
      <c r="J751" t="s">
        <v>158</v>
      </c>
      <c r="K751" t="s">
        <v>261</v>
      </c>
      <c r="L751" s="17">
        <v>22092</v>
      </c>
      <c r="M751" t="s">
        <v>261</v>
      </c>
      <c r="N751" t="s">
        <v>2702</v>
      </c>
      <c r="O751" t="s">
        <v>261</v>
      </c>
    </row>
    <row r="752" spans="1:15" x14ac:dyDescent="0.4">
      <c r="A752">
        <v>1751</v>
      </c>
      <c r="B752" t="s">
        <v>1192</v>
      </c>
      <c r="C752" t="s">
        <v>767</v>
      </c>
      <c r="D752" t="s">
        <v>2409</v>
      </c>
      <c r="E752">
        <v>62</v>
      </c>
      <c r="F752">
        <v>1472</v>
      </c>
      <c r="G752" t="s">
        <v>2105</v>
      </c>
      <c r="H752" t="s">
        <v>4669</v>
      </c>
      <c r="I752" t="s">
        <v>4670</v>
      </c>
      <c r="J752" t="s">
        <v>158</v>
      </c>
      <c r="K752" t="s">
        <v>261</v>
      </c>
      <c r="L752" s="17">
        <v>25359</v>
      </c>
      <c r="M752" t="s">
        <v>261</v>
      </c>
      <c r="N752" t="s">
        <v>261</v>
      </c>
      <c r="O752" t="s">
        <v>161</v>
      </c>
    </row>
    <row r="753" spans="1:15" x14ac:dyDescent="0.4">
      <c r="A753">
        <v>1752</v>
      </c>
      <c r="B753" t="s">
        <v>1216</v>
      </c>
      <c r="C753" t="s">
        <v>292</v>
      </c>
      <c r="D753" t="s">
        <v>4671</v>
      </c>
      <c r="E753">
        <v>3</v>
      </c>
      <c r="F753">
        <v>5044</v>
      </c>
      <c r="G753" t="s">
        <v>1633</v>
      </c>
      <c r="H753" t="s">
        <v>4672</v>
      </c>
      <c r="I753" t="s">
        <v>4673</v>
      </c>
      <c r="J753" t="s">
        <v>158</v>
      </c>
      <c r="K753" t="s">
        <v>261</v>
      </c>
      <c r="L753" s="17">
        <v>18061</v>
      </c>
      <c r="M753" t="s">
        <v>206</v>
      </c>
      <c r="N753" t="s">
        <v>160</v>
      </c>
      <c r="O753" t="s">
        <v>261</v>
      </c>
    </row>
    <row r="754" spans="1:15" x14ac:dyDescent="0.4">
      <c r="A754">
        <v>1753</v>
      </c>
      <c r="B754" t="s">
        <v>393</v>
      </c>
      <c r="C754" t="s">
        <v>792</v>
      </c>
      <c r="D754" t="s">
        <v>4674</v>
      </c>
      <c r="E754">
        <v>6</v>
      </c>
      <c r="F754">
        <v>4945</v>
      </c>
      <c r="G754" t="s">
        <v>2383</v>
      </c>
      <c r="H754" t="s">
        <v>4675</v>
      </c>
      <c r="I754" t="s">
        <v>4676</v>
      </c>
      <c r="J754" t="s">
        <v>155</v>
      </c>
      <c r="K754" t="s">
        <v>75</v>
      </c>
      <c r="L754" s="17">
        <v>33576</v>
      </c>
      <c r="M754" t="s">
        <v>261</v>
      </c>
      <c r="N754" t="s">
        <v>160</v>
      </c>
      <c r="O754" t="s">
        <v>261</v>
      </c>
    </row>
    <row r="755" spans="1:15" x14ac:dyDescent="0.4">
      <c r="A755">
        <v>1754</v>
      </c>
      <c r="B755" t="s">
        <v>1070</v>
      </c>
      <c r="C755" t="s">
        <v>625</v>
      </c>
      <c r="D755" t="s">
        <v>4677</v>
      </c>
      <c r="E755">
        <v>15</v>
      </c>
      <c r="F755">
        <v>4085</v>
      </c>
      <c r="G755" t="s">
        <v>1753</v>
      </c>
      <c r="H755" t="s">
        <v>4678</v>
      </c>
      <c r="I755" t="s">
        <v>4679</v>
      </c>
      <c r="J755" t="s">
        <v>158</v>
      </c>
      <c r="K755" t="s">
        <v>90</v>
      </c>
      <c r="L755" s="17">
        <v>34853</v>
      </c>
      <c r="M755" t="s">
        <v>261</v>
      </c>
      <c r="N755" t="s">
        <v>2702</v>
      </c>
      <c r="O755" t="s">
        <v>261</v>
      </c>
    </row>
    <row r="756" spans="1:15" x14ac:dyDescent="0.4">
      <c r="A756">
        <v>1755</v>
      </c>
      <c r="B756" t="s">
        <v>358</v>
      </c>
      <c r="C756" t="s">
        <v>363</v>
      </c>
      <c r="D756" t="s">
        <v>1907</v>
      </c>
      <c r="E756">
        <v>670</v>
      </c>
      <c r="F756">
        <v>9716</v>
      </c>
      <c r="G756" t="s">
        <v>1117</v>
      </c>
      <c r="H756" t="s">
        <v>4680</v>
      </c>
      <c r="I756" t="s">
        <v>4681</v>
      </c>
      <c r="J756" t="s">
        <v>158</v>
      </c>
      <c r="K756" t="s">
        <v>75</v>
      </c>
      <c r="L756" s="17">
        <v>23020</v>
      </c>
      <c r="M756" t="s">
        <v>261</v>
      </c>
      <c r="N756" t="s">
        <v>261</v>
      </c>
      <c r="O756" t="s">
        <v>161</v>
      </c>
    </row>
    <row r="757" spans="1:15" x14ac:dyDescent="0.4">
      <c r="A757">
        <v>1756</v>
      </c>
      <c r="B757" t="s">
        <v>1438</v>
      </c>
      <c r="C757" t="s">
        <v>292</v>
      </c>
      <c r="D757" t="s">
        <v>4682</v>
      </c>
      <c r="E757">
        <v>813</v>
      </c>
      <c r="F757">
        <v>6536</v>
      </c>
      <c r="G757" t="s">
        <v>368</v>
      </c>
      <c r="H757" t="s">
        <v>4683</v>
      </c>
      <c r="I757" t="s">
        <v>4684</v>
      </c>
      <c r="J757" t="s">
        <v>155</v>
      </c>
      <c r="K757" t="s">
        <v>75</v>
      </c>
      <c r="L757" s="17">
        <v>32075</v>
      </c>
      <c r="M757" t="s">
        <v>206</v>
      </c>
      <c r="N757" t="s">
        <v>261</v>
      </c>
      <c r="O757" t="s">
        <v>261</v>
      </c>
    </row>
    <row r="758" spans="1:15" x14ac:dyDescent="0.4">
      <c r="A758">
        <v>1757</v>
      </c>
      <c r="B758" t="s">
        <v>760</v>
      </c>
      <c r="C758" t="s">
        <v>359</v>
      </c>
      <c r="D758" t="s">
        <v>4685</v>
      </c>
      <c r="E758">
        <v>3</v>
      </c>
      <c r="F758">
        <v>7967</v>
      </c>
      <c r="G758" t="s">
        <v>498</v>
      </c>
      <c r="H758" t="s">
        <v>4686</v>
      </c>
      <c r="I758" t="s">
        <v>4687</v>
      </c>
      <c r="J758" t="s">
        <v>158</v>
      </c>
      <c r="K758" t="s">
        <v>261</v>
      </c>
      <c r="L758" s="17">
        <v>22177</v>
      </c>
      <c r="M758" t="s">
        <v>261</v>
      </c>
      <c r="N758" t="s">
        <v>160</v>
      </c>
      <c r="O758" t="s">
        <v>161</v>
      </c>
    </row>
    <row r="759" spans="1:15" x14ac:dyDescent="0.4">
      <c r="A759">
        <v>1758</v>
      </c>
      <c r="B759" t="s">
        <v>582</v>
      </c>
      <c r="C759" t="s">
        <v>282</v>
      </c>
      <c r="D759" t="s">
        <v>4688</v>
      </c>
      <c r="E759">
        <v>910</v>
      </c>
      <c r="F759">
        <v>2058</v>
      </c>
      <c r="G759" t="s">
        <v>1304</v>
      </c>
      <c r="H759" t="s">
        <v>4689</v>
      </c>
      <c r="I759" t="s">
        <v>4690</v>
      </c>
      <c r="J759" t="s">
        <v>155</v>
      </c>
      <c r="K759" t="s">
        <v>75</v>
      </c>
      <c r="L759" s="17">
        <v>21088</v>
      </c>
      <c r="M759" t="s">
        <v>261</v>
      </c>
      <c r="N759" t="s">
        <v>2702</v>
      </c>
      <c r="O759" t="s">
        <v>161</v>
      </c>
    </row>
    <row r="760" spans="1:15" x14ac:dyDescent="0.4">
      <c r="A760">
        <v>1759</v>
      </c>
      <c r="B760" t="s">
        <v>833</v>
      </c>
      <c r="C760" t="s">
        <v>564</v>
      </c>
      <c r="D760" t="s">
        <v>4691</v>
      </c>
      <c r="E760">
        <v>31</v>
      </c>
      <c r="F760">
        <v>4848</v>
      </c>
      <c r="G760" t="s">
        <v>1304</v>
      </c>
      <c r="H760" t="s">
        <v>4692</v>
      </c>
      <c r="I760" t="s">
        <v>4693</v>
      </c>
      <c r="J760" t="s">
        <v>155</v>
      </c>
      <c r="K760" t="s">
        <v>75</v>
      </c>
      <c r="L760" s="17">
        <v>21840</v>
      </c>
      <c r="M760" t="s">
        <v>261</v>
      </c>
      <c r="N760" t="s">
        <v>2702</v>
      </c>
      <c r="O760" t="s">
        <v>261</v>
      </c>
    </row>
    <row r="761" spans="1:15" x14ac:dyDescent="0.4">
      <c r="A761">
        <v>1760</v>
      </c>
      <c r="B761" t="s">
        <v>1340</v>
      </c>
      <c r="C761" t="s">
        <v>637</v>
      </c>
      <c r="D761" t="s">
        <v>4694</v>
      </c>
      <c r="E761">
        <v>5</v>
      </c>
      <c r="F761">
        <v>3715</v>
      </c>
      <c r="G761" t="s">
        <v>324</v>
      </c>
      <c r="H761" t="s">
        <v>4695</v>
      </c>
      <c r="I761" t="s">
        <v>4696</v>
      </c>
      <c r="J761" t="s">
        <v>158</v>
      </c>
      <c r="K761" t="s">
        <v>90</v>
      </c>
      <c r="L761" s="17">
        <v>21329</v>
      </c>
      <c r="M761" t="s">
        <v>261</v>
      </c>
      <c r="N761" t="s">
        <v>160</v>
      </c>
      <c r="O761" t="s">
        <v>261</v>
      </c>
    </row>
    <row r="762" spans="1:15" x14ac:dyDescent="0.4">
      <c r="A762">
        <v>1761</v>
      </c>
      <c r="B762" t="s">
        <v>940</v>
      </c>
      <c r="C762" t="s">
        <v>292</v>
      </c>
      <c r="D762" t="s">
        <v>4697</v>
      </c>
      <c r="E762">
        <v>223</v>
      </c>
      <c r="F762">
        <v>7410</v>
      </c>
      <c r="G762" t="s">
        <v>343</v>
      </c>
      <c r="H762" t="s">
        <v>4698</v>
      </c>
      <c r="I762" t="s">
        <v>4699</v>
      </c>
      <c r="J762" t="s">
        <v>155</v>
      </c>
      <c r="K762" t="s">
        <v>261</v>
      </c>
      <c r="L762" s="17">
        <v>37849</v>
      </c>
      <c r="M762" t="s">
        <v>206</v>
      </c>
      <c r="N762" t="s">
        <v>160</v>
      </c>
      <c r="O762" t="s">
        <v>161</v>
      </c>
    </row>
    <row r="763" spans="1:15" x14ac:dyDescent="0.4">
      <c r="A763">
        <v>1762</v>
      </c>
      <c r="B763" t="s">
        <v>567</v>
      </c>
      <c r="C763" t="s">
        <v>508</v>
      </c>
      <c r="D763" t="s">
        <v>4700</v>
      </c>
      <c r="E763">
        <v>998</v>
      </c>
      <c r="F763">
        <v>7161</v>
      </c>
      <c r="G763" t="s">
        <v>979</v>
      </c>
      <c r="H763" t="s">
        <v>4701</v>
      </c>
      <c r="I763" t="s">
        <v>4702</v>
      </c>
      <c r="J763" t="s">
        <v>155</v>
      </c>
      <c r="K763" t="s">
        <v>261</v>
      </c>
      <c r="L763" s="17">
        <v>22980</v>
      </c>
      <c r="M763" t="s">
        <v>159</v>
      </c>
      <c r="N763" t="s">
        <v>261</v>
      </c>
      <c r="O763" t="s">
        <v>261</v>
      </c>
    </row>
    <row r="764" spans="1:15" x14ac:dyDescent="0.4">
      <c r="A764">
        <v>1763</v>
      </c>
      <c r="B764" t="s">
        <v>2196</v>
      </c>
      <c r="C764" t="s">
        <v>627</v>
      </c>
      <c r="D764" t="s">
        <v>4703</v>
      </c>
      <c r="E764">
        <v>6</v>
      </c>
      <c r="F764">
        <v>9478</v>
      </c>
      <c r="G764" t="s">
        <v>389</v>
      </c>
      <c r="H764" t="s">
        <v>4704</v>
      </c>
      <c r="I764" t="s">
        <v>4705</v>
      </c>
      <c r="J764" t="s">
        <v>158</v>
      </c>
      <c r="K764" t="s">
        <v>261</v>
      </c>
      <c r="L764" s="17">
        <v>38300</v>
      </c>
      <c r="M764" t="s">
        <v>261</v>
      </c>
      <c r="N764" t="s">
        <v>261</v>
      </c>
      <c r="O764" t="s">
        <v>261</v>
      </c>
    </row>
    <row r="765" spans="1:15" x14ac:dyDescent="0.4">
      <c r="A765">
        <v>1764</v>
      </c>
      <c r="B765" t="s">
        <v>181</v>
      </c>
      <c r="C765" t="s">
        <v>458</v>
      </c>
      <c r="D765" t="s">
        <v>4706</v>
      </c>
      <c r="E765">
        <v>341</v>
      </c>
      <c r="F765">
        <v>8085</v>
      </c>
      <c r="G765" t="s">
        <v>1153</v>
      </c>
      <c r="H765" t="s">
        <v>4707</v>
      </c>
      <c r="I765" t="s">
        <v>4708</v>
      </c>
      <c r="J765" t="s">
        <v>155</v>
      </c>
      <c r="K765" t="s">
        <v>90</v>
      </c>
      <c r="L765" s="17">
        <v>24270</v>
      </c>
      <c r="M765" t="s">
        <v>206</v>
      </c>
      <c r="N765" t="s">
        <v>160</v>
      </c>
      <c r="O765" t="s">
        <v>161</v>
      </c>
    </row>
    <row r="766" spans="1:15" x14ac:dyDescent="0.4">
      <c r="A766">
        <v>1765</v>
      </c>
      <c r="B766" t="s">
        <v>1476</v>
      </c>
      <c r="C766" t="s">
        <v>397</v>
      </c>
      <c r="D766" t="s">
        <v>4709</v>
      </c>
      <c r="E766">
        <v>964</v>
      </c>
      <c r="F766">
        <v>3407</v>
      </c>
      <c r="G766" t="s">
        <v>2876</v>
      </c>
      <c r="H766" t="s">
        <v>4710</v>
      </c>
      <c r="I766" t="s">
        <v>4711</v>
      </c>
      <c r="J766" t="s">
        <v>155</v>
      </c>
      <c r="K766" t="s">
        <v>75</v>
      </c>
      <c r="L766" s="17">
        <v>24932</v>
      </c>
      <c r="M766" t="s">
        <v>261</v>
      </c>
      <c r="N766" t="s">
        <v>2702</v>
      </c>
      <c r="O766" t="s">
        <v>161</v>
      </c>
    </row>
    <row r="767" spans="1:15" x14ac:dyDescent="0.4">
      <c r="A767">
        <v>1766</v>
      </c>
      <c r="B767" t="s">
        <v>953</v>
      </c>
      <c r="C767" t="s">
        <v>968</v>
      </c>
      <c r="D767" t="s">
        <v>4712</v>
      </c>
      <c r="E767">
        <v>265</v>
      </c>
      <c r="F767">
        <v>6022</v>
      </c>
      <c r="G767" t="s">
        <v>807</v>
      </c>
      <c r="H767" t="s">
        <v>4713</v>
      </c>
      <c r="I767" t="s">
        <v>4714</v>
      </c>
      <c r="J767" t="s">
        <v>158</v>
      </c>
      <c r="K767" t="s">
        <v>75</v>
      </c>
      <c r="L767" s="17">
        <v>25087</v>
      </c>
      <c r="M767" t="s">
        <v>261</v>
      </c>
      <c r="N767" t="s">
        <v>160</v>
      </c>
      <c r="O767" t="s">
        <v>261</v>
      </c>
    </row>
    <row r="768" spans="1:15" x14ac:dyDescent="0.4">
      <c r="A768">
        <v>1767</v>
      </c>
      <c r="B768" t="s">
        <v>1176</v>
      </c>
      <c r="C768" t="s">
        <v>270</v>
      </c>
      <c r="D768" t="s">
        <v>4715</v>
      </c>
      <c r="E768">
        <v>26</v>
      </c>
      <c r="F768">
        <v>4019</v>
      </c>
      <c r="G768" t="s">
        <v>502</v>
      </c>
      <c r="H768" t="s">
        <v>4716</v>
      </c>
      <c r="I768" t="s">
        <v>4717</v>
      </c>
      <c r="J768" t="s">
        <v>158</v>
      </c>
      <c r="K768" t="s">
        <v>261</v>
      </c>
      <c r="L768" s="17">
        <v>20054</v>
      </c>
      <c r="M768" t="s">
        <v>261</v>
      </c>
      <c r="N768" t="s">
        <v>160</v>
      </c>
      <c r="O768" t="s">
        <v>161</v>
      </c>
    </row>
    <row r="769" spans="1:15" x14ac:dyDescent="0.4">
      <c r="A769">
        <v>1768</v>
      </c>
      <c r="B769" t="s">
        <v>858</v>
      </c>
      <c r="C769" t="s">
        <v>637</v>
      </c>
      <c r="D769" t="s">
        <v>1295</v>
      </c>
      <c r="E769">
        <v>5</v>
      </c>
      <c r="F769">
        <v>7969</v>
      </c>
      <c r="G769" t="s">
        <v>547</v>
      </c>
      <c r="H769" t="s">
        <v>4718</v>
      </c>
      <c r="I769" t="s">
        <v>4719</v>
      </c>
      <c r="J769" t="s">
        <v>158</v>
      </c>
      <c r="K769" t="s">
        <v>261</v>
      </c>
      <c r="L769" s="17">
        <v>33764</v>
      </c>
      <c r="M769" t="s">
        <v>261</v>
      </c>
      <c r="N769" t="s">
        <v>261</v>
      </c>
      <c r="O769" t="s">
        <v>175</v>
      </c>
    </row>
    <row r="770" spans="1:15" x14ac:dyDescent="0.4">
      <c r="A770">
        <v>1769</v>
      </c>
      <c r="B770" t="s">
        <v>1167</v>
      </c>
      <c r="C770" t="s">
        <v>542</v>
      </c>
      <c r="D770" t="s">
        <v>1422</v>
      </c>
      <c r="E770">
        <v>8</v>
      </c>
      <c r="F770">
        <v>7491</v>
      </c>
      <c r="G770" t="s">
        <v>995</v>
      </c>
      <c r="H770" t="s">
        <v>4720</v>
      </c>
      <c r="I770" t="s">
        <v>4721</v>
      </c>
      <c r="J770" t="s">
        <v>158</v>
      </c>
      <c r="K770" t="s">
        <v>261</v>
      </c>
      <c r="L770" s="17">
        <v>20548</v>
      </c>
      <c r="M770" t="s">
        <v>206</v>
      </c>
      <c r="N770" t="s">
        <v>261</v>
      </c>
      <c r="O770" t="s">
        <v>261</v>
      </c>
    </row>
    <row r="771" spans="1:15" x14ac:dyDescent="0.4">
      <c r="A771">
        <v>1770</v>
      </c>
      <c r="B771" t="s">
        <v>2214</v>
      </c>
      <c r="C771" t="s">
        <v>295</v>
      </c>
      <c r="D771" t="s">
        <v>4722</v>
      </c>
      <c r="E771">
        <v>6</v>
      </c>
      <c r="F771">
        <v>4134</v>
      </c>
      <c r="G771" t="s">
        <v>1705</v>
      </c>
      <c r="H771" t="s">
        <v>4723</v>
      </c>
      <c r="I771" t="s">
        <v>4724</v>
      </c>
      <c r="J771" t="s">
        <v>158</v>
      </c>
      <c r="K771" t="s">
        <v>75</v>
      </c>
      <c r="L771" s="17">
        <v>27472</v>
      </c>
      <c r="M771" t="s">
        <v>159</v>
      </c>
      <c r="N771" t="s">
        <v>261</v>
      </c>
      <c r="O771" t="s">
        <v>161</v>
      </c>
    </row>
    <row r="772" spans="1:15" x14ac:dyDescent="0.4">
      <c r="A772">
        <v>1771</v>
      </c>
      <c r="B772" t="s">
        <v>1298</v>
      </c>
      <c r="C772" t="s">
        <v>427</v>
      </c>
      <c r="D772" t="s">
        <v>2396</v>
      </c>
      <c r="E772">
        <v>996</v>
      </c>
      <c r="F772">
        <v>8989</v>
      </c>
      <c r="G772" t="s">
        <v>531</v>
      </c>
      <c r="H772" t="s">
        <v>4725</v>
      </c>
      <c r="I772" t="s">
        <v>4726</v>
      </c>
      <c r="J772" t="s">
        <v>155</v>
      </c>
      <c r="K772" t="s">
        <v>75</v>
      </c>
      <c r="L772" s="17">
        <v>18475</v>
      </c>
      <c r="M772" t="s">
        <v>261</v>
      </c>
      <c r="N772" t="s">
        <v>2702</v>
      </c>
      <c r="O772" t="s">
        <v>161</v>
      </c>
    </row>
    <row r="773" spans="1:15" x14ac:dyDescent="0.4">
      <c r="A773">
        <v>1772</v>
      </c>
      <c r="B773" t="s">
        <v>1496</v>
      </c>
      <c r="C773" t="s">
        <v>767</v>
      </c>
      <c r="D773" t="s">
        <v>4727</v>
      </c>
      <c r="E773">
        <v>415</v>
      </c>
      <c r="F773">
        <v>9300</v>
      </c>
      <c r="G773" t="s">
        <v>1150</v>
      </c>
      <c r="H773" t="s">
        <v>4728</v>
      </c>
      <c r="I773" t="s">
        <v>4729</v>
      </c>
      <c r="J773" t="s">
        <v>155</v>
      </c>
      <c r="K773" t="s">
        <v>261</v>
      </c>
      <c r="L773" s="17">
        <v>23638</v>
      </c>
      <c r="M773" t="s">
        <v>206</v>
      </c>
      <c r="N773" t="s">
        <v>160</v>
      </c>
      <c r="O773" t="s">
        <v>261</v>
      </c>
    </row>
    <row r="774" spans="1:15" x14ac:dyDescent="0.4">
      <c r="A774">
        <v>1773</v>
      </c>
      <c r="B774" t="s">
        <v>2175</v>
      </c>
      <c r="C774" t="s">
        <v>330</v>
      </c>
      <c r="D774" t="s">
        <v>4232</v>
      </c>
      <c r="E774">
        <v>495</v>
      </c>
      <c r="F774">
        <v>3737</v>
      </c>
      <c r="G774" t="s">
        <v>2198</v>
      </c>
      <c r="H774" t="s">
        <v>4730</v>
      </c>
      <c r="I774" t="s">
        <v>4731</v>
      </c>
      <c r="J774" t="s">
        <v>155</v>
      </c>
      <c r="K774" t="s">
        <v>261</v>
      </c>
      <c r="L774" s="17">
        <v>33070</v>
      </c>
      <c r="M774" t="s">
        <v>261</v>
      </c>
      <c r="N774" t="s">
        <v>261</v>
      </c>
      <c r="O774" t="s">
        <v>161</v>
      </c>
    </row>
    <row r="775" spans="1:15" x14ac:dyDescent="0.4">
      <c r="A775">
        <v>1774</v>
      </c>
      <c r="B775" t="s">
        <v>942</v>
      </c>
      <c r="C775" t="s">
        <v>484</v>
      </c>
      <c r="D775" t="s">
        <v>4732</v>
      </c>
      <c r="E775">
        <v>9</v>
      </c>
      <c r="F775">
        <v>9527</v>
      </c>
      <c r="G775" t="s">
        <v>1610</v>
      </c>
      <c r="H775" t="s">
        <v>4733</v>
      </c>
      <c r="I775" t="s">
        <v>4734</v>
      </c>
      <c r="J775" t="s">
        <v>155</v>
      </c>
      <c r="K775" t="s">
        <v>261</v>
      </c>
      <c r="L775" s="17">
        <v>18318</v>
      </c>
      <c r="M775" t="s">
        <v>206</v>
      </c>
      <c r="N775" t="s">
        <v>261</v>
      </c>
      <c r="O775" t="s">
        <v>161</v>
      </c>
    </row>
    <row r="776" spans="1:15" x14ac:dyDescent="0.4">
      <c r="A776">
        <v>1775</v>
      </c>
      <c r="B776" t="s">
        <v>1770</v>
      </c>
      <c r="C776" t="s">
        <v>419</v>
      </c>
      <c r="D776" t="s">
        <v>4735</v>
      </c>
      <c r="E776">
        <v>6</v>
      </c>
      <c r="F776">
        <v>6082</v>
      </c>
      <c r="G776" t="s">
        <v>1743</v>
      </c>
      <c r="H776" t="s">
        <v>4736</v>
      </c>
      <c r="I776" t="s">
        <v>4737</v>
      </c>
      <c r="J776" t="s">
        <v>155</v>
      </c>
      <c r="K776" t="s">
        <v>75</v>
      </c>
      <c r="L776" s="17">
        <v>34402</v>
      </c>
      <c r="M776" t="s">
        <v>159</v>
      </c>
      <c r="N776" t="s">
        <v>160</v>
      </c>
      <c r="O776" t="s">
        <v>161</v>
      </c>
    </row>
    <row r="777" spans="1:15" x14ac:dyDescent="0.4">
      <c r="A777">
        <v>1776</v>
      </c>
      <c r="B777" t="s">
        <v>1717</v>
      </c>
      <c r="C777" t="s">
        <v>351</v>
      </c>
      <c r="D777" t="s">
        <v>4738</v>
      </c>
      <c r="E777">
        <v>48</v>
      </c>
      <c r="F777">
        <v>5625</v>
      </c>
      <c r="G777" t="s">
        <v>615</v>
      </c>
      <c r="H777" t="s">
        <v>4739</v>
      </c>
      <c r="I777" t="s">
        <v>4740</v>
      </c>
      <c r="J777" t="s">
        <v>155</v>
      </c>
      <c r="K777" t="s">
        <v>90</v>
      </c>
      <c r="L777" s="17">
        <v>36781</v>
      </c>
      <c r="M777" t="s">
        <v>261</v>
      </c>
      <c r="N777" t="s">
        <v>261</v>
      </c>
      <c r="O777" t="s">
        <v>261</v>
      </c>
    </row>
    <row r="778" spans="1:15" x14ac:dyDescent="0.4">
      <c r="A778">
        <v>1777</v>
      </c>
      <c r="B778" t="s">
        <v>1380</v>
      </c>
      <c r="C778" t="s">
        <v>282</v>
      </c>
      <c r="D778" t="s">
        <v>4741</v>
      </c>
      <c r="E778">
        <v>706</v>
      </c>
      <c r="F778">
        <v>7771</v>
      </c>
      <c r="G778" t="s">
        <v>332</v>
      </c>
      <c r="H778" t="s">
        <v>4742</v>
      </c>
      <c r="I778" t="s">
        <v>4743</v>
      </c>
      <c r="J778" t="s">
        <v>155</v>
      </c>
      <c r="K778" t="s">
        <v>90</v>
      </c>
      <c r="L778" s="17">
        <v>23243</v>
      </c>
      <c r="M778" t="s">
        <v>206</v>
      </c>
      <c r="N778" t="s">
        <v>160</v>
      </c>
      <c r="O778" t="s">
        <v>261</v>
      </c>
    </row>
    <row r="779" spans="1:15" x14ac:dyDescent="0.4">
      <c r="A779">
        <v>1778</v>
      </c>
      <c r="B779" t="s">
        <v>860</v>
      </c>
      <c r="C779" t="s">
        <v>536</v>
      </c>
      <c r="D779" t="s">
        <v>4744</v>
      </c>
      <c r="E779">
        <v>22</v>
      </c>
      <c r="F779">
        <v>5980</v>
      </c>
      <c r="G779" t="s">
        <v>476</v>
      </c>
      <c r="H779" t="s">
        <v>4745</v>
      </c>
      <c r="I779" t="s">
        <v>4746</v>
      </c>
      <c r="J779" t="s">
        <v>158</v>
      </c>
      <c r="K779" t="s">
        <v>75</v>
      </c>
      <c r="L779" s="17">
        <v>34486</v>
      </c>
      <c r="M779" t="s">
        <v>261</v>
      </c>
      <c r="N779" t="s">
        <v>261</v>
      </c>
      <c r="O779" t="s">
        <v>261</v>
      </c>
    </row>
    <row r="780" spans="1:15" x14ac:dyDescent="0.4">
      <c r="A780">
        <v>1779</v>
      </c>
      <c r="B780" t="s">
        <v>925</v>
      </c>
      <c r="C780" t="s">
        <v>742</v>
      </c>
      <c r="D780" t="s">
        <v>4747</v>
      </c>
      <c r="E780">
        <v>14</v>
      </c>
      <c r="F780">
        <v>5963</v>
      </c>
      <c r="G780" t="s">
        <v>785</v>
      </c>
      <c r="H780" t="s">
        <v>4748</v>
      </c>
      <c r="I780" t="s">
        <v>4749</v>
      </c>
      <c r="J780" t="s">
        <v>158</v>
      </c>
      <c r="K780" t="s">
        <v>261</v>
      </c>
      <c r="L780" s="17">
        <v>26416</v>
      </c>
      <c r="M780" t="s">
        <v>261</v>
      </c>
      <c r="N780" t="s">
        <v>261</v>
      </c>
      <c r="O780" t="s">
        <v>161</v>
      </c>
    </row>
    <row r="781" spans="1:15" x14ac:dyDescent="0.4">
      <c r="A781">
        <v>1780</v>
      </c>
      <c r="B781" t="s">
        <v>380</v>
      </c>
      <c r="C781" t="s">
        <v>560</v>
      </c>
      <c r="D781" t="s">
        <v>1323</v>
      </c>
      <c r="E781">
        <v>5</v>
      </c>
      <c r="F781">
        <v>6734</v>
      </c>
      <c r="G781" t="s">
        <v>2298</v>
      </c>
      <c r="H781" t="s">
        <v>4750</v>
      </c>
      <c r="I781" t="s">
        <v>4751</v>
      </c>
      <c r="J781" t="s">
        <v>158</v>
      </c>
      <c r="K781" t="s">
        <v>75</v>
      </c>
      <c r="L781" s="17">
        <v>22268</v>
      </c>
      <c r="M781" t="s">
        <v>206</v>
      </c>
      <c r="N781" t="s">
        <v>2702</v>
      </c>
      <c r="O781" t="s">
        <v>161</v>
      </c>
    </row>
    <row r="782" spans="1:15" x14ac:dyDescent="0.4">
      <c r="A782">
        <v>1781</v>
      </c>
      <c r="B782" t="s">
        <v>1878</v>
      </c>
      <c r="C782" t="s">
        <v>441</v>
      </c>
      <c r="D782" t="s">
        <v>4752</v>
      </c>
      <c r="E782">
        <v>92</v>
      </c>
      <c r="F782">
        <v>2509</v>
      </c>
      <c r="G782" t="s">
        <v>1170</v>
      </c>
      <c r="H782" t="s">
        <v>4753</v>
      </c>
      <c r="I782" t="s">
        <v>4754</v>
      </c>
      <c r="J782" t="s">
        <v>158</v>
      </c>
      <c r="K782" t="s">
        <v>75</v>
      </c>
      <c r="L782" s="17">
        <v>38195</v>
      </c>
      <c r="M782" t="s">
        <v>206</v>
      </c>
      <c r="N782" t="s">
        <v>261</v>
      </c>
      <c r="O782" t="s">
        <v>161</v>
      </c>
    </row>
    <row r="783" spans="1:15" x14ac:dyDescent="0.4">
      <c r="A783">
        <v>1782</v>
      </c>
      <c r="B783" t="s">
        <v>1952</v>
      </c>
      <c r="C783" t="s">
        <v>330</v>
      </c>
      <c r="D783" t="s">
        <v>4755</v>
      </c>
      <c r="E783">
        <v>2</v>
      </c>
      <c r="F783">
        <v>4782</v>
      </c>
      <c r="G783" t="s">
        <v>857</v>
      </c>
      <c r="H783" t="s">
        <v>4756</v>
      </c>
      <c r="I783" t="s">
        <v>4757</v>
      </c>
      <c r="J783" t="s">
        <v>155</v>
      </c>
      <c r="K783" t="s">
        <v>90</v>
      </c>
      <c r="L783" s="17">
        <v>38127</v>
      </c>
      <c r="M783" t="s">
        <v>159</v>
      </c>
      <c r="N783" t="s">
        <v>261</v>
      </c>
      <c r="O783" t="s">
        <v>161</v>
      </c>
    </row>
    <row r="784" spans="1:15" x14ac:dyDescent="0.4">
      <c r="A784">
        <v>1783</v>
      </c>
      <c r="B784" t="s">
        <v>726</v>
      </c>
      <c r="C784" t="s">
        <v>767</v>
      </c>
      <c r="D784" t="s">
        <v>2343</v>
      </c>
      <c r="E784">
        <v>8</v>
      </c>
      <c r="F784">
        <v>3058</v>
      </c>
      <c r="G784" t="s">
        <v>1388</v>
      </c>
      <c r="H784" t="s">
        <v>4758</v>
      </c>
      <c r="I784" t="s">
        <v>4759</v>
      </c>
      <c r="J784" t="s">
        <v>158</v>
      </c>
      <c r="K784" t="s">
        <v>261</v>
      </c>
      <c r="L784" s="17">
        <v>32915</v>
      </c>
      <c r="M784" t="s">
        <v>261</v>
      </c>
      <c r="N784" t="s">
        <v>2702</v>
      </c>
      <c r="O784" t="s">
        <v>261</v>
      </c>
    </row>
    <row r="785" spans="1:15" x14ac:dyDescent="0.4">
      <c r="A785">
        <v>1784</v>
      </c>
      <c r="B785" t="s">
        <v>1216</v>
      </c>
      <c r="C785" t="s">
        <v>166</v>
      </c>
      <c r="D785" t="s">
        <v>2334</v>
      </c>
      <c r="E785">
        <v>53</v>
      </c>
      <c r="F785">
        <v>4811</v>
      </c>
      <c r="G785" t="s">
        <v>436</v>
      </c>
      <c r="H785" t="s">
        <v>4760</v>
      </c>
      <c r="I785" t="s">
        <v>4761</v>
      </c>
      <c r="J785" t="s">
        <v>155</v>
      </c>
      <c r="K785" t="s">
        <v>261</v>
      </c>
      <c r="L785" s="17">
        <v>26361</v>
      </c>
      <c r="M785" t="s">
        <v>261</v>
      </c>
      <c r="N785" t="s">
        <v>160</v>
      </c>
      <c r="O785" t="s">
        <v>261</v>
      </c>
    </row>
    <row r="786" spans="1:15" x14ac:dyDescent="0.4">
      <c r="A786">
        <v>1785</v>
      </c>
      <c r="B786" t="s">
        <v>679</v>
      </c>
      <c r="C786" t="s">
        <v>381</v>
      </c>
      <c r="D786" t="s">
        <v>1928</v>
      </c>
      <c r="E786">
        <v>19</v>
      </c>
      <c r="F786">
        <v>2528</v>
      </c>
      <c r="G786" t="s">
        <v>2430</v>
      </c>
      <c r="H786" t="s">
        <v>4762</v>
      </c>
      <c r="I786" t="s">
        <v>4763</v>
      </c>
      <c r="J786" t="s">
        <v>155</v>
      </c>
      <c r="K786" t="s">
        <v>261</v>
      </c>
      <c r="L786" s="17">
        <v>26627</v>
      </c>
      <c r="M786" t="s">
        <v>159</v>
      </c>
      <c r="N786" t="s">
        <v>160</v>
      </c>
      <c r="O786" t="s">
        <v>161</v>
      </c>
    </row>
    <row r="787" spans="1:15" x14ac:dyDescent="0.4">
      <c r="A787">
        <v>1786</v>
      </c>
      <c r="B787" t="s">
        <v>483</v>
      </c>
      <c r="C787" t="s">
        <v>359</v>
      </c>
      <c r="D787" t="s">
        <v>4764</v>
      </c>
      <c r="E787">
        <v>33</v>
      </c>
      <c r="F787">
        <v>6280</v>
      </c>
      <c r="G787" t="s">
        <v>927</v>
      </c>
      <c r="H787" t="s">
        <v>4765</v>
      </c>
      <c r="I787" t="s">
        <v>4766</v>
      </c>
      <c r="J787" t="s">
        <v>158</v>
      </c>
      <c r="K787" t="s">
        <v>90</v>
      </c>
      <c r="L787" s="17">
        <v>15070</v>
      </c>
      <c r="M787" t="s">
        <v>206</v>
      </c>
      <c r="N787" t="s">
        <v>2702</v>
      </c>
      <c r="O787" t="s">
        <v>261</v>
      </c>
    </row>
    <row r="788" spans="1:15" x14ac:dyDescent="0.4">
      <c r="A788">
        <v>1787</v>
      </c>
      <c r="B788" t="s">
        <v>2592</v>
      </c>
      <c r="C788" t="s">
        <v>605</v>
      </c>
      <c r="D788" t="s">
        <v>432</v>
      </c>
      <c r="E788">
        <v>855</v>
      </c>
      <c r="F788">
        <v>6771</v>
      </c>
      <c r="G788" t="s">
        <v>265</v>
      </c>
      <c r="H788" t="s">
        <v>4767</v>
      </c>
      <c r="I788" t="s">
        <v>4768</v>
      </c>
      <c r="J788" t="s">
        <v>158</v>
      </c>
      <c r="K788" t="s">
        <v>261</v>
      </c>
      <c r="L788" s="17">
        <v>18960</v>
      </c>
      <c r="M788" t="s">
        <v>261</v>
      </c>
      <c r="N788" t="s">
        <v>160</v>
      </c>
      <c r="O788" t="s">
        <v>161</v>
      </c>
    </row>
    <row r="789" spans="1:15" x14ac:dyDescent="0.4">
      <c r="A789">
        <v>1788</v>
      </c>
      <c r="B789" t="s">
        <v>517</v>
      </c>
      <c r="C789" t="s">
        <v>381</v>
      </c>
      <c r="D789" t="s">
        <v>4769</v>
      </c>
      <c r="E789">
        <v>94</v>
      </c>
      <c r="F789">
        <v>8206</v>
      </c>
      <c r="G789" t="s">
        <v>1054</v>
      </c>
      <c r="H789" t="s">
        <v>4770</v>
      </c>
      <c r="I789" t="s">
        <v>4771</v>
      </c>
      <c r="J789" t="s">
        <v>158</v>
      </c>
      <c r="K789" t="s">
        <v>90</v>
      </c>
      <c r="L789" s="17">
        <v>36619</v>
      </c>
      <c r="M789" t="s">
        <v>206</v>
      </c>
      <c r="N789" t="s">
        <v>261</v>
      </c>
      <c r="O789" t="s">
        <v>161</v>
      </c>
    </row>
    <row r="790" spans="1:15" x14ac:dyDescent="0.4">
      <c r="A790">
        <v>1789</v>
      </c>
      <c r="B790" t="s">
        <v>1660</v>
      </c>
      <c r="C790" t="s">
        <v>270</v>
      </c>
      <c r="D790" t="s">
        <v>4772</v>
      </c>
      <c r="E790">
        <v>3</v>
      </c>
      <c r="F790">
        <v>7284</v>
      </c>
      <c r="G790" t="s">
        <v>444</v>
      </c>
      <c r="H790" t="s">
        <v>4773</v>
      </c>
      <c r="I790" t="s">
        <v>4774</v>
      </c>
      <c r="J790" t="s">
        <v>155</v>
      </c>
      <c r="K790" t="s">
        <v>75</v>
      </c>
      <c r="L790" s="17">
        <v>32115</v>
      </c>
      <c r="M790" t="s">
        <v>206</v>
      </c>
      <c r="N790" t="s">
        <v>261</v>
      </c>
      <c r="O790" t="s">
        <v>175</v>
      </c>
    </row>
    <row r="791" spans="1:15" x14ac:dyDescent="0.4">
      <c r="A791">
        <v>1790</v>
      </c>
      <c r="B791" t="s">
        <v>1122</v>
      </c>
      <c r="C791" t="s">
        <v>377</v>
      </c>
      <c r="D791" t="s">
        <v>4775</v>
      </c>
      <c r="E791">
        <v>507</v>
      </c>
      <c r="F791">
        <v>6114</v>
      </c>
      <c r="G791" t="s">
        <v>811</v>
      </c>
      <c r="H791" t="s">
        <v>4776</v>
      </c>
      <c r="I791" t="s">
        <v>4777</v>
      </c>
      <c r="J791" t="s">
        <v>155</v>
      </c>
      <c r="K791" t="s">
        <v>75</v>
      </c>
      <c r="L791" s="17">
        <v>29379</v>
      </c>
      <c r="M791" t="s">
        <v>261</v>
      </c>
      <c r="N791" t="s">
        <v>160</v>
      </c>
      <c r="O791" t="s">
        <v>161</v>
      </c>
    </row>
    <row r="792" spans="1:15" x14ac:dyDescent="0.4">
      <c r="A792">
        <v>1791</v>
      </c>
      <c r="B792" t="s">
        <v>322</v>
      </c>
      <c r="C792" t="s">
        <v>521</v>
      </c>
      <c r="D792" t="s">
        <v>4778</v>
      </c>
      <c r="E792">
        <v>6</v>
      </c>
      <c r="F792">
        <v>4249</v>
      </c>
      <c r="G792" t="s">
        <v>1748</v>
      </c>
      <c r="H792" t="s">
        <v>4779</v>
      </c>
      <c r="I792" t="s">
        <v>4780</v>
      </c>
      <c r="J792" t="s">
        <v>155</v>
      </c>
      <c r="K792" t="s">
        <v>90</v>
      </c>
      <c r="L792" s="17">
        <v>20315</v>
      </c>
      <c r="M792" t="s">
        <v>261</v>
      </c>
      <c r="N792" t="s">
        <v>261</v>
      </c>
      <c r="O792" t="s">
        <v>161</v>
      </c>
    </row>
    <row r="793" spans="1:15" x14ac:dyDescent="0.4">
      <c r="A793">
        <v>1792</v>
      </c>
      <c r="B793" t="s">
        <v>1329</v>
      </c>
      <c r="C793" t="s">
        <v>446</v>
      </c>
      <c r="D793" t="s">
        <v>4747</v>
      </c>
      <c r="E793">
        <v>17</v>
      </c>
      <c r="F793">
        <v>1057</v>
      </c>
      <c r="G793" t="s">
        <v>2181</v>
      </c>
      <c r="H793" t="s">
        <v>4781</v>
      </c>
      <c r="I793" t="s">
        <v>4782</v>
      </c>
      <c r="J793" t="s">
        <v>155</v>
      </c>
      <c r="K793" t="s">
        <v>75</v>
      </c>
      <c r="L793" s="17">
        <v>27058</v>
      </c>
      <c r="M793" t="s">
        <v>261</v>
      </c>
      <c r="N793" t="s">
        <v>261</v>
      </c>
      <c r="O793" t="s">
        <v>161</v>
      </c>
    </row>
    <row r="794" spans="1:15" x14ac:dyDescent="0.4">
      <c r="A794">
        <v>1793</v>
      </c>
      <c r="B794" t="s">
        <v>1176</v>
      </c>
      <c r="C794" t="s">
        <v>171</v>
      </c>
      <c r="D794" t="s">
        <v>1451</v>
      </c>
      <c r="E794">
        <v>63</v>
      </c>
      <c r="F794">
        <v>3817</v>
      </c>
      <c r="G794" t="s">
        <v>2427</v>
      </c>
      <c r="H794" t="s">
        <v>4783</v>
      </c>
      <c r="I794" t="s">
        <v>4784</v>
      </c>
      <c r="J794" t="s">
        <v>158</v>
      </c>
      <c r="K794" t="s">
        <v>75</v>
      </c>
      <c r="L794" s="17">
        <v>31331</v>
      </c>
      <c r="M794" t="s">
        <v>206</v>
      </c>
      <c r="N794" t="s">
        <v>160</v>
      </c>
      <c r="O794" t="s">
        <v>175</v>
      </c>
    </row>
    <row r="795" spans="1:15" x14ac:dyDescent="0.4">
      <c r="A795">
        <v>1794</v>
      </c>
      <c r="B795" t="s">
        <v>1046</v>
      </c>
      <c r="C795" t="s">
        <v>163</v>
      </c>
      <c r="D795" t="s">
        <v>4785</v>
      </c>
      <c r="E795">
        <v>9</v>
      </c>
      <c r="F795">
        <v>2720</v>
      </c>
      <c r="G795" t="s">
        <v>741</v>
      </c>
      <c r="H795" t="s">
        <v>4786</v>
      </c>
      <c r="I795" t="s">
        <v>4787</v>
      </c>
      <c r="J795" t="s">
        <v>158</v>
      </c>
      <c r="K795" t="s">
        <v>261</v>
      </c>
      <c r="L795" s="17">
        <v>23049</v>
      </c>
      <c r="M795" t="s">
        <v>206</v>
      </c>
      <c r="N795" t="s">
        <v>261</v>
      </c>
      <c r="O795" t="s">
        <v>161</v>
      </c>
    </row>
    <row r="796" spans="1:15" x14ac:dyDescent="0.4">
      <c r="A796">
        <v>1795</v>
      </c>
      <c r="B796" t="s">
        <v>1269</v>
      </c>
      <c r="C796" t="s">
        <v>625</v>
      </c>
      <c r="D796" t="s">
        <v>4788</v>
      </c>
      <c r="E796">
        <v>791</v>
      </c>
      <c r="F796">
        <v>2476</v>
      </c>
      <c r="G796" t="s">
        <v>1756</v>
      </c>
      <c r="H796" t="s">
        <v>4789</v>
      </c>
      <c r="I796" t="s">
        <v>4790</v>
      </c>
      <c r="J796" t="s">
        <v>158</v>
      </c>
      <c r="K796" t="s">
        <v>75</v>
      </c>
      <c r="L796" s="17">
        <v>33792</v>
      </c>
      <c r="M796" t="s">
        <v>159</v>
      </c>
      <c r="N796" t="s">
        <v>160</v>
      </c>
      <c r="O796" t="s">
        <v>261</v>
      </c>
    </row>
    <row r="797" spans="1:15" x14ac:dyDescent="0.4">
      <c r="A797">
        <v>1796</v>
      </c>
      <c r="B797" t="s">
        <v>192</v>
      </c>
      <c r="C797" t="s">
        <v>427</v>
      </c>
      <c r="D797" t="s">
        <v>4791</v>
      </c>
      <c r="E797">
        <v>82</v>
      </c>
      <c r="F797">
        <v>7643</v>
      </c>
      <c r="G797" t="s">
        <v>1896</v>
      </c>
      <c r="H797" t="s">
        <v>4792</v>
      </c>
      <c r="I797" t="s">
        <v>4793</v>
      </c>
      <c r="J797" t="s">
        <v>155</v>
      </c>
      <c r="K797" t="s">
        <v>261</v>
      </c>
      <c r="L797" s="17">
        <v>17721</v>
      </c>
      <c r="M797" t="s">
        <v>261</v>
      </c>
      <c r="N797" t="s">
        <v>2702</v>
      </c>
      <c r="O797" t="s">
        <v>261</v>
      </c>
    </row>
    <row r="798" spans="1:15" x14ac:dyDescent="0.4">
      <c r="A798">
        <v>1797</v>
      </c>
      <c r="B798" t="s">
        <v>1263</v>
      </c>
      <c r="C798" t="s">
        <v>602</v>
      </c>
      <c r="D798" t="s">
        <v>4794</v>
      </c>
      <c r="E798">
        <v>21</v>
      </c>
      <c r="F798">
        <v>4389</v>
      </c>
      <c r="G798" t="s">
        <v>2265</v>
      </c>
      <c r="H798" t="s">
        <v>4795</v>
      </c>
      <c r="I798" t="s">
        <v>4796</v>
      </c>
      <c r="J798" t="s">
        <v>158</v>
      </c>
      <c r="K798" t="s">
        <v>90</v>
      </c>
      <c r="L798" s="17">
        <v>30352</v>
      </c>
      <c r="M798" t="s">
        <v>261</v>
      </c>
      <c r="N798" t="s">
        <v>2702</v>
      </c>
      <c r="O798" t="s">
        <v>261</v>
      </c>
    </row>
    <row r="799" spans="1:15" x14ac:dyDescent="0.4">
      <c r="A799">
        <v>1798</v>
      </c>
      <c r="B799" t="s">
        <v>393</v>
      </c>
      <c r="C799" t="s">
        <v>282</v>
      </c>
      <c r="D799" t="s">
        <v>4797</v>
      </c>
      <c r="E799">
        <v>5</v>
      </c>
      <c r="F799">
        <v>5934</v>
      </c>
      <c r="G799" t="s">
        <v>1164</v>
      </c>
      <c r="H799" t="s">
        <v>4798</v>
      </c>
      <c r="I799" t="s">
        <v>4799</v>
      </c>
      <c r="J799" t="s">
        <v>158</v>
      </c>
      <c r="K799" t="s">
        <v>90</v>
      </c>
      <c r="L799" s="17">
        <v>34856</v>
      </c>
      <c r="M799" t="s">
        <v>261</v>
      </c>
      <c r="N799" t="s">
        <v>160</v>
      </c>
      <c r="O799" t="s">
        <v>261</v>
      </c>
    </row>
    <row r="800" spans="1:15" x14ac:dyDescent="0.4">
      <c r="A800">
        <v>1799</v>
      </c>
      <c r="B800" t="s">
        <v>820</v>
      </c>
      <c r="C800" t="s">
        <v>381</v>
      </c>
      <c r="D800" t="s">
        <v>836</v>
      </c>
      <c r="E800">
        <v>79</v>
      </c>
      <c r="F800">
        <v>3190</v>
      </c>
      <c r="G800" t="s">
        <v>1500</v>
      </c>
      <c r="H800" t="s">
        <v>4800</v>
      </c>
      <c r="I800" t="s">
        <v>4801</v>
      </c>
      <c r="J800" t="s">
        <v>158</v>
      </c>
      <c r="K800" t="s">
        <v>261</v>
      </c>
      <c r="L800" s="17">
        <v>17110</v>
      </c>
      <c r="M800" t="s">
        <v>159</v>
      </c>
      <c r="N800" t="s">
        <v>261</v>
      </c>
      <c r="O800" t="s">
        <v>261</v>
      </c>
    </row>
    <row r="801" spans="1:15" x14ac:dyDescent="0.4">
      <c r="A801">
        <v>1800</v>
      </c>
      <c r="B801" t="s">
        <v>1616</v>
      </c>
      <c r="C801" t="s">
        <v>338</v>
      </c>
      <c r="D801" t="s">
        <v>4802</v>
      </c>
      <c r="E801">
        <v>45</v>
      </c>
      <c r="F801">
        <v>2953</v>
      </c>
      <c r="G801" t="s">
        <v>2430</v>
      </c>
      <c r="H801" t="s">
        <v>4803</v>
      </c>
      <c r="I801" t="s">
        <v>4804</v>
      </c>
      <c r="J801" t="s">
        <v>155</v>
      </c>
      <c r="K801" t="s">
        <v>261</v>
      </c>
      <c r="L801" s="17">
        <v>28324</v>
      </c>
      <c r="M801" t="s">
        <v>261</v>
      </c>
      <c r="N801" t="s">
        <v>261</v>
      </c>
      <c r="O801" t="s">
        <v>161</v>
      </c>
    </row>
    <row r="802" spans="1:15" x14ac:dyDescent="0.4">
      <c r="A802">
        <v>1801</v>
      </c>
      <c r="B802" t="s">
        <v>665</v>
      </c>
      <c r="C802" t="s">
        <v>568</v>
      </c>
      <c r="D802" t="s">
        <v>4805</v>
      </c>
      <c r="E802">
        <v>674</v>
      </c>
      <c r="F802">
        <v>9297</v>
      </c>
      <c r="G802" t="s">
        <v>1315</v>
      </c>
      <c r="H802" t="s">
        <v>4806</v>
      </c>
      <c r="I802" t="s">
        <v>4807</v>
      </c>
      <c r="J802" t="s">
        <v>158</v>
      </c>
      <c r="K802" t="s">
        <v>261</v>
      </c>
      <c r="L802" s="17">
        <v>27663</v>
      </c>
      <c r="M802" t="s">
        <v>206</v>
      </c>
      <c r="N802" t="s">
        <v>2702</v>
      </c>
      <c r="O802" t="s">
        <v>161</v>
      </c>
    </row>
    <row r="803" spans="1:15" x14ac:dyDescent="0.4">
      <c r="A803">
        <v>1802</v>
      </c>
      <c r="B803" t="s">
        <v>1715</v>
      </c>
      <c r="C803" t="s">
        <v>521</v>
      </c>
      <c r="D803" t="s">
        <v>4808</v>
      </c>
      <c r="E803">
        <v>27</v>
      </c>
      <c r="F803">
        <v>7599</v>
      </c>
      <c r="G803" t="s">
        <v>1132</v>
      </c>
      <c r="H803" t="s">
        <v>4809</v>
      </c>
      <c r="I803" t="s">
        <v>4810</v>
      </c>
      <c r="J803" t="s">
        <v>155</v>
      </c>
      <c r="K803" t="s">
        <v>90</v>
      </c>
      <c r="L803" s="17">
        <v>26436</v>
      </c>
      <c r="M803" t="s">
        <v>159</v>
      </c>
      <c r="N803" t="s">
        <v>160</v>
      </c>
      <c r="O803" t="s">
        <v>161</v>
      </c>
    </row>
    <row r="804" spans="1:15" x14ac:dyDescent="0.4">
      <c r="A804">
        <v>1803</v>
      </c>
      <c r="B804" t="s">
        <v>804</v>
      </c>
      <c r="C804" t="s">
        <v>508</v>
      </c>
      <c r="D804" t="s">
        <v>2740</v>
      </c>
      <c r="E804">
        <v>6</v>
      </c>
      <c r="F804">
        <v>3040</v>
      </c>
      <c r="G804" t="s">
        <v>324</v>
      </c>
      <c r="H804" t="s">
        <v>4811</v>
      </c>
      <c r="I804" t="s">
        <v>4812</v>
      </c>
      <c r="J804" t="s">
        <v>155</v>
      </c>
      <c r="K804" t="s">
        <v>75</v>
      </c>
      <c r="L804" s="17">
        <v>30754</v>
      </c>
      <c r="M804" t="s">
        <v>159</v>
      </c>
      <c r="N804" t="s">
        <v>2702</v>
      </c>
      <c r="O804" t="s">
        <v>161</v>
      </c>
    </row>
    <row r="805" spans="1:15" x14ac:dyDescent="0.4">
      <c r="A805">
        <v>1804</v>
      </c>
      <c r="B805" t="s">
        <v>2163</v>
      </c>
      <c r="C805" t="s">
        <v>314</v>
      </c>
      <c r="D805" t="s">
        <v>2709</v>
      </c>
      <c r="E805">
        <v>1</v>
      </c>
      <c r="F805">
        <v>5424</v>
      </c>
      <c r="G805" t="s">
        <v>1200</v>
      </c>
      <c r="H805" t="s">
        <v>4813</v>
      </c>
      <c r="I805" t="s">
        <v>4814</v>
      </c>
      <c r="J805" t="s">
        <v>158</v>
      </c>
      <c r="K805" t="s">
        <v>90</v>
      </c>
      <c r="L805" s="17">
        <v>31280</v>
      </c>
      <c r="M805" t="s">
        <v>159</v>
      </c>
      <c r="N805" t="s">
        <v>261</v>
      </c>
      <c r="O805" t="s">
        <v>261</v>
      </c>
    </row>
    <row r="806" spans="1:15" x14ac:dyDescent="0.4">
      <c r="A806">
        <v>1805</v>
      </c>
      <c r="B806" t="s">
        <v>483</v>
      </c>
      <c r="C806" t="s">
        <v>767</v>
      </c>
      <c r="D806" t="s">
        <v>4815</v>
      </c>
      <c r="E806">
        <v>931</v>
      </c>
      <c r="F806">
        <v>7102</v>
      </c>
      <c r="G806" t="s">
        <v>1174</v>
      </c>
      <c r="H806" t="s">
        <v>4816</v>
      </c>
      <c r="I806" t="s">
        <v>4817</v>
      </c>
      <c r="J806" t="s">
        <v>155</v>
      </c>
      <c r="K806" t="s">
        <v>90</v>
      </c>
      <c r="L806" s="17">
        <v>31425</v>
      </c>
      <c r="M806" t="s">
        <v>261</v>
      </c>
      <c r="N806" t="s">
        <v>261</v>
      </c>
      <c r="O806" t="s">
        <v>261</v>
      </c>
    </row>
    <row r="807" spans="1:15" x14ac:dyDescent="0.4">
      <c r="A807">
        <v>1806</v>
      </c>
      <c r="B807" t="s">
        <v>517</v>
      </c>
      <c r="C807" t="s">
        <v>715</v>
      </c>
      <c r="D807" t="s">
        <v>4818</v>
      </c>
      <c r="E807">
        <v>843</v>
      </c>
      <c r="F807">
        <v>3383</v>
      </c>
      <c r="G807" t="s">
        <v>1460</v>
      </c>
      <c r="H807" t="s">
        <v>4819</v>
      </c>
      <c r="I807" t="s">
        <v>4820</v>
      </c>
      <c r="J807" t="s">
        <v>155</v>
      </c>
      <c r="K807" t="s">
        <v>75</v>
      </c>
      <c r="L807" s="17">
        <v>28993</v>
      </c>
      <c r="M807" t="s">
        <v>159</v>
      </c>
      <c r="N807" t="s">
        <v>261</v>
      </c>
      <c r="O807" t="s">
        <v>161</v>
      </c>
    </row>
    <row r="808" spans="1:15" x14ac:dyDescent="0.4">
      <c r="A808">
        <v>1807</v>
      </c>
      <c r="B808" t="s">
        <v>1483</v>
      </c>
      <c r="C808" t="s">
        <v>441</v>
      </c>
      <c r="D808" t="s">
        <v>663</v>
      </c>
      <c r="E808">
        <v>763</v>
      </c>
      <c r="F808">
        <v>4114</v>
      </c>
      <c r="G808" t="s">
        <v>1701</v>
      </c>
      <c r="H808" t="s">
        <v>4821</v>
      </c>
      <c r="I808" t="s">
        <v>4822</v>
      </c>
      <c r="J808" t="s">
        <v>158</v>
      </c>
      <c r="K808" t="s">
        <v>90</v>
      </c>
      <c r="L808" s="17">
        <v>24436</v>
      </c>
      <c r="M808" t="s">
        <v>261</v>
      </c>
      <c r="N808" t="s">
        <v>261</v>
      </c>
      <c r="O808" t="s">
        <v>261</v>
      </c>
    </row>
    <row r="809" spans="1:15" x14ac:dyDescent="0.4">
      <c r="A809">
        <v>1808</v>
      </c>
      <c r="B809" t="s">
        <v>322</v>
      </c>
      <c r="C809" t="s">
        <v>602</v>
      </c>
      <c r="D809" t="s">
        <v>4823</v>
      </c>
      <c r="E809">
        <v>8</v>
      </c>
      <c r="F809">
        <v>3439</v>
      </c>
      <c r="G809" t="s">
        <v>669</v>
      </c>
      <c r="H809" t="s">
        <v>4824</v>
      </c>
      <c r="I809" t="s">
        <v>4825</v>
      </c>
      <c r="J809" t="s">
        <v>158</v>
      </c>
      <c r="K809" t="s">
        <v>75</v>
      </c>
      <c r="L809" s="17">
        <v>18436</v>
      </c>
      <c r="M809" t="s">
        <v>261</v>
      </c>
      <c r="N809" t="s">
        <v>2702</v>
      </c>
      <c r="O809" t="s">
        <v>261</v>
      </c>
    </row>
    <row r="810" spans="1:15" x14ac:dyDescent="0.4">
      <c r="A810">
        <v>1809</v>
      </c>
      <c r="B810" t="s">
        <v>1634</v>
      </c>
      <c r="C810" t="s">
        <v>625</v>
      </c>
      <c r="D810" t="s">
        <v>4826</v>
      </c>
      <c r="E810">
        <v>955</v>
      </c>
      <c r="F810">
        <v>4935</v>
      </c>
      <c r="G810" t="s">
        <v>406</v>
      </c>
      <c r="H810" t="s">
        <v>4827</v>
      </c>
      <c r="I810" t="s">
        <v>4828</v>
      </c>
      <c r="J810" t="s">
        <v>155</v>
      </c>
      <c r="K810" t="s">
        <v>90</v>
      </c>
      <c r="L810" s="17">
        <v>26795</v>
      </c>
      <c r="M810" t="s">
        <v>159</v>
      </c>
      <c r="N810" t="s">
        <v>2702</v>
      </c>
      <c r="O810" t="s">
        <v>261</v>
      </c>
    </row>
    <row r="811" spans="1:15" x14ac:dyDescent="0.4">
      <c r="A811">
        <v>1810</v>
      </c>
      <c r="B811" t="s">
        <v>2052</v>
      </c>
      <c r="C811" t="s">
        <v>327</v>
      </c>
      <c r="D811" t="s">
        <v>4829</v>
      </c>
      <c r="E811">
        <v>50</v>
      </c>
      <c r="F811">
        <v>8741</v>
      </c>
      <c r="G811" t="s">
        <v>1200</v>
      </c>
      <c r="H811" t="s">
        <v>4830</v>
      </c>
      <c r="I811" t="s">
        <v>4831</v>
      </c>
      <c r="J811" t="s">
        <v>155</v>
      </c>
      <c r="K811" t="s">
        <v>75</v>
      </c>
      <c r="L811" s="17">
        <v>23750</v>
      </c>
      <c r="M811" t="s">
        <v>159</v>
      </c>
      <c r="N811" t="s">
        <v>2702</v>
      </c>
      <c r="O811" t="s">
        <v>261</v>
      </c>
    </row>
    <row r="812" spans="1:15" x14ac:dyDescent="0.4">
      <c r="A812">
        <v>1811</v>
      </c>
      <c r="B812" t="s">
        <v>2194</v>
      </c>
      <c r="C812" t="s">
        <v>174</v>
      </c>
      <c r="D812" t="s">
        <v>4832</v>
      </c>
      <c r="E812">
        <v>36</v>
      </c>
      <c r="F812">
        <v>3059</v>
      </c>
      <c r="G812" t="s">
        <v>921</v>
      </c>
      <c r="H812" t="s">
        <v>4833</v>
      </c>
      <c r="I812" t="s">
        <v>4834</v>
      </c>
      <c r="J812" t="s">
        <v>158</v>
      </c>
      <c r="K812" t="s">
        <v>75</v>
      </c>
      <c r="L812" s="17">
        <v>36798</v>
      </c>
      <c r="M812" t="s">
        <v>159</v>
      </c>
      <c r="N812" t="s">
        <v>160</v>
      </c>
      <c r="O812" t="s">
        <v>161</v>
      </c>
    </row>
    <row r="813" spans="1:15" x14ac:dyDescent="0.4">
      <c r="A813">
        <v>1812</v>
      </c>
      <c r="B813" t="s">
        <v>1557</v>
      </c>
      <c r="C813" t="s">
        <v>700</v>
      </c>
      <c r="D813" t="s">
        <v>475</v>
      </c>
      <c r="E813">
        <v>8</v>
      </c>
      <c r="F813">
        <v>9546</v>
      </c>
      <c r="G813" t="s">
        <v>2045</v>
      </c>
      <c r="H813" t="s">
        <v>4835</v>
      </c>
      <c r="I813" t="s">
        <v>4836</v>
      </c>
      <c r="J813" t="s">
        <v>158</v>
      </c>
      <c r="K813" t="s">
        <v>261</v>
      </c>
      <c r="L813" s="17">
        <v>32389</v>
      </c>
      <c r="M813" t="s">
        <v>159</v>
      </c>
      <c r="N813" t="s">
        <v>2702</v>
      </c>
      <c r="O813" t="s">
        <v>161</v>
      </c>
    </row>
    <row r="814" spans="1:15" x14ac:dyDescent="0.4">
      <c r="A814">
        <v>1813</v>
      </c>
      <c r="B814" t="s">
        <v>909</v>
      </c>
      <c r="C814" t="s">
        <v>564</v>
      </c>
      <c r="D814" t="s">
        <v>4837</v>
      </c>
      <c r="E814">
        <v>816</v>
      </c>
      <c r="F814">
        <v>1321</v>
      </c>
      <c r="G814" t="s">
        <v>1935</v>
      </c>
      <c r="H814" t="s">
        <v>4838</v>
      </c>
      <c r="I814" t="s">
        <v>4839</v>
      </c>
      <c r="J814" t="s">
        <v>155</v>
      </c>
      <c r="K814" t="s">
        <v>75</v>
      </c>
      <c r="L814" s="17">
        <v>18237</v>
      </c>
      <c r="M814" t="s">
        <v>261</v>
      </c>
      <c r="N814" t="s">
        <v>2702</v>
      </c>
      <c r="O814" t="s">
        <v>175</v>
      </c>
    </row>
    <row r="815" spans="1:15" x14ac:dyDescent="0.4">
      <c r="A815">
        <v>1814</v>
      </c>
      <c r="B815" t="s">
        <v>586</v>
      </c>
      <c r="C815" t="s">
        <v>355</v>
      </c>
      <c r="D815" t="s">
        <v>1373</v>
      </c>
      <c r="E815">
        <v>65</v>
      </c>
      <c r="F815">
        <v>4363</v>
      </c>
      <c r="G815" t="s">
        <v>2004</v>
      </c>
      <c r="H815" t="s">
        <v>4840</v>
      </c>
      <c r="I815" t="s">
        <v>4841</v>
      </c>
      <c r="J815" t="s">
        <v>155</v>
      </c>
      <c r="K815" t="s">
        <v>261</v>
      </c>
      <c r="L815" s="17">
        <v>30108</v>
      </c>
      <c r="M815" t="s">
        <v>159</v>
      </c>
      <c r="N815" t="s">
        <v>2702</v>
      </c>
      <c r="O815" t="s">
        <v>261</v>
      </c>
    </row>
    <row r="816" spans="1:15" x14ac:dyDescent="0.4">
      <c r="A816">
        <v>1815</v>
      </c>
      <c r="B816" t="s">
        <v>1869</v>
      </c>
      <c r="C816" t="s">
        <v>174</v>
      </c>
      <c r="D816" t="s">
        <v>4842</v>
      </c>
      <c r="E816">
        <v>46</v>
      </c>
      <c r="F816">
        <v>3994</v>
      </c>
      <c r="G816" t="s">
        <v>1225</v>
      </c>
      <c r="H816" t="s">
        <v>4843</v>
      </c>
      <c r="I816" t="s">
        <v>4844</v>
      </c>
      <c r="J816" t="s">
        <v>155</v>
      </c>
      <c r="K816" t="s">
        <v>75</v>
      </c>
      <c r="L816" s="17">
        <v>16254</v>
      </c>
      <c r="M816" t="s">
        <v>206</v>
      </c>
      <c r="N816" t="s">
        <v>261</v>
      </c>
      <c r="O816" t="s">
        <v>161</v>
      </c>
    </row>
    <row r="817" spans="1:15" x14ac:dyDescent="0.4">
      <c r="A817">
        <v>1816</v>
      </c>
      <c r="B817" t="s">
        <v>400</v>
      </c>
      <c r="C817" t="s">
        <v>529</v>
      </c>
      <c r="D817" t="s">
        <v>4845</v>
      </c>
      <c r="E817">
        <v>6</v>
      </c>
      <c r="F817">
        <v>5974</v>
      </c>
      <c r="G817" t="s">
        <v>1491</v>
      </c>
      <c r="H817" t="s">
        <v>4846</v>
      </c>
      <c r="I817" t="s">
        <v>4847</v>
      </c>
      <c r="J817" t="s">
        <v>155</v>
      </c>
      <c r="K817" t="s">
        <v>261</v>
      </c>
      <c r="L817" s="17">
        <v>27693</v>
      </c>
      <c r="M817" t="s">
        <v>206</v>
      </c>
      <c r="N817" t="s">
        <v>261</v>
      </c>
      <c r="O817" t="s">
        <v>261</v>
      </c>
    </row>
    <row r="818" spans="1:15" x14ac:dyDescent="0.4">
      <c r="A818">
        <v>1817</v>
      </c>
      <c r="B818" t="s">
        <v>1009</v>
      </c>
      <c r="C818" t="s">
        <v>163</v>
      </c>
      <c r="D818" t="s">
        <v>4848</v>
      </c>
      <c r="E818">
        <v>9</v>
      </c>
      <c r="F818">
        <v>5643</v>
      </c>
      <c r="G818" t="s">
        <v>1099</v>
      </c>
      <c r="H818" t="s">
        <v>4849</v>
      </c>
      <c r="I818" t="s">
        <v>4850</v>
      </c>
      <c r="J818" t="s">
        <v>158</v>
      </c>
      <c r="K818" t="s">
        <v>261</v>
      </c>
      <c r="L818" s="17">
        <v>30096</v>
      </c>
      <c r="M818" t="s">
        <v>206</v>
      </c>
      <c r="N818" t="s">
        <v>160</v>
      </c>
      <c r="O818" t="s">
        <v>261</v>
      </c>
    </row>
    <row r="819" spans="1:15" x14ac:dyDescent="0.4">
      <c r="A819">
        <v>1818</v>
      </c>
      <c r="B819" t="s">
        <v>820</v>
      </c>
      <c r="C819" t="s">
        <v>484</v>
      </c>
      <c r="D819" t="s">
        <v>2344</v>
      </c>
      <c r="E819">
        <v>2</v>
      </c>
      <c r="F819">
        <v>7562</v>
      </c>
      <c r="G819" t="s">
        <v>837</v>
      </c>
      <c r="H819" t="s">
        <v>4851</v>
      </c>
      <c r="I819" t="s">
        <v>4852</v>
      </c>
      <c r="J819" t="s">
        <v>155</v>
      </c>
      <c r="K819" t="s">
        <v>90</v>
      </c>
      <c r="L819" s="17">
        <v>23071</v>
      </c>
      <c r="M819" t="s">
        <v>261</v>
      </c>
      <c r="N819" t="s">
        <v>160</v>
      </c>
      <c r="O819" t="s">
        <v>161</v>
      </c>
    </row>
    <row r="820" spans="1:15" x14ac:dyDescent="0.4">
      <c r="A820">
        <v>1819</v>
      </c>
      <c r="B820" t="s">
        <v>358</v>
      </c>
      <c r="C820" t="s">
        <v>307</v>
      </c>
      <c r="D820" t="s">
        <v>1545</v>
      </c>
      <c r="E820">
        <v>979</v>
      </c>
      <c r="F820">
        <v>6860</v>
      </c>
      <c r="G820" t="s">
        <v>502</v>
      </c>
      <c r="H820" t="s">
        <v>4853</v>
      </c>
      <c r="I820" t="s">
        <v>4854</v>
      </c>
      <c r="J820" t="s">
        <v>158</v>
      </c>
      <c r="K820" t="s">
        <v>75</v>
      </c>
      <c r="L820" s="17">
        <v>34775</v>
      </c>
      <c r="M820" t="s">
        <v>206</v>
      </c>
      <c r="N820" t="s">
        <v>160</v>
      </c>
      <c r="O820" t="s">
        <v>261</v>
      </c>
    </row>
    <row r="821" spans="1:15" x14ac:dyDescent="0.4">
      <c r="A821">
        <v>1820</v>
      </c>
      <c r="B821" t="s">
        <v>535</v>
      </c>
      <c r="C821" t="s">
        <v>295</v>
      </c>
      <c r="D821" t="s">
        <v>4855</v>
      </c>
      <c r="E821">
        <v>102</v>
      </c>
      <c r="F821">
        <v>8500</v>
      </c>
      <c r="G821" t="s">
        <v>379</v>
      </c>
      <c r="H821" t="s">
        <v>4856</v>
      </c>
      <c r="I821" t="s">
        <v>4857</v>
      </c>
      <c r="J821" t="s">
        <v>155</v>
      </c>
      <c r="K821" t="s">
        <v>261</v>
      </c>
      <c r="L821" s="17">
        <v>18738</v>
      </c>
      <c r="M821" t="s">
        <v>261</v>
      </c>
      <c r="N821" t="s">
        <v>160</v>
      </c>
      <c r="O821" t="s">
        <v>161</v>
      </c>
    </row>
    <row r="822" spans="1:15" x14ac:dyDescent="0.4">
      <c r="A822">
        <v>1821</v>
      </c>
      <c r="B822" t="s">
        <v>1232</v>
      </c>
      <c r="C822" t="s">
        <v>292</v>
      </c>
      <c r="D822" t="s">
        <v>4858</v>
      </c>
      <c r="E822">
        <v>338</v>
      </c>
      <c r="F822">
        <v>7925</v>
      </c>
      <c r="G822" t="s">
        <v>1370</v>
      </c>
      <c r="H822" t="s">
        <v>4859</v>
      </c>
      <c r="I822" t="s">
        <v>4860</v>
      </c>
      <c r="J822" t="s">
        <v>158</v>
      </c>
      <c r="K822" t="s">
        <v>75</v>
      </c>
      <c r="L822" s="17">
        <v>35995</v>
      </c>
      <c r="M822" t="s">
        <v>261</v>
      </c>
      <c r="N822" t="s">
        <v>261</v>
      </c>
      <c r="O822" t="s">
        <v>261</v>
      </c>
    </row>
    <row r="823" spans="1:15" x14ac:dyDescent="0.4">
      <c r="A823">
        <v>1822</v>
      </c>
      <c r="B823" t="s">
        <v>1329</v>
      </c>
      <c r="C823" t="s">
        <v>336</v>
      </c>
      <c r="D823" t="s">
        <v>4861</v>
      </c>
      <c r="E823">
        <v>109</v>
      </c>
      <c r="F823">
        <v>1794</v>
      </c>
      <c r="G823" t="s">
        <v>1491</v>
      </c>
      <c r="H823" t="s">
        <v>4862</v>
      </c>
      <c r="I823" t="s">
        <v>4863</v>
      </c>
      <c r="J823" t="s">
        <v>155</v>
      </c>
      <c r="K823" t="s">
        <v>90</v>
      </c>
      <c r="L823" s="17">
        <v>14605</v>
      </c>
      <c r="M823" t="s">
        <v>159</v>
      </c>
      <c r="N823" t="s">
        <v>261</v>
      </c>
      <c r="O823" t="s">
        <v>261</v>
      </c>
    </row>
    <row r="824" spans="1:15" x14ac:dyDescent="0.4">
      <c r="A824">
        <v>1823</v>
      </c>
      <c r="B824" t="s">
        <v>712</v>
      </c>
      <c r="C824" t="s">
        <v>715</v>
      </c>
      <c r="D824" t="s">
        <v>4864</v>
      </c>
      <c r="E824">
        <v>9</v>
      </c>
      <c r="F824">
        <v>9198</v>
      </c>
      <c r="G824" t="s">
        <v>979</v>
      </c>
      <c r="H824" t="s">
        <v>4865</v>
      </c>
      <c r="I824" t="s">
        <v>4866</v>
      </c>
      <c r="J824" t="s">
        <v>158</v>
      </c>
      <c r="K824" t="s">
        <v>261</v>
      </c>
      <c r="L824" s="17">
        <v>15497</v>
      </c>
      <c r="M824" t="s">
        <v>159</v>
      </c>
      <c r="N824" t="s">
        <v>2702</v>
      </c>
      <c r="O824" t="s">
        <v>161</v>
      </c>
    </row>
    <row r="825" spans="1:15" x14ac:dyDescent="0.4">
      <c r="A825">
        <v>1824</v>
      </c>
      <c r="B825" t="s">
        <v>554</v>
      </c>
      <c r="C825" t="s">
        <v>355</v>
      </c>
      <c r="D825" t="s">
        <v>4018</v>
      </c>
      <c r="E825">
        <v>54</v>
      </c>
      <c r="F825">
        <v>7715</v>
      </c>
      <c r="G825" t="s">
        <v>1880</v>
      </c>
      <c r="H825" t="s">
        <v>4867</v>
      </c>
      <c r="I825" t="s">
        <v>4868</v>
      </c>
      <c r="J825" t="s">
        <v>155</v>
      </c>
      <c r="K825" t="s">
        <v>261</v>
      </c>
      <c r="L825" s="17">
        <v>17473</v>
      </c>
      <c r="M825" t="s">
        <v>261</v>
      </c>
      <c r="N825" t="s">
        <v>2702</v>
      </c>
      <c r="O825" t="s">
        <v>161</v>
      </c>
    </row>
    <row r="826" spans="1:15" x14ac:dyDescent="0.4">
      <c r="A826">
        <v>1825</v>
      </c>
      <c r="B826" t="s">
        <v>752</v>
      </c>
      <c r="C826" t="s">
        <v>651</v>
      </c>
      <c r="D826" t="s">
        <v>1664</v>
      </c>
      <c r="E826">
        <v>85</v>
      </c>
      <c r="F826">
        <v>2134</v>
      </c>
      <c r="G826" t="s">
        <v>265</v>
      </c>
      <c r="H826" t="s">
        <v>1136</v>
      </c>
      <c r="I826" t="s">
        <v>4869</v>
      </c>
      <c r="J826" t="s">
        <v>155</v>
      </c>
      <c r="K826" t="s">
        <v>90</v>
      </c>
      <c r="L826" s="17">
        <v>38569</v>
      </c>
      <c r="M826" t="s">
        <v>261</v>
      </c>
      <c r="N826" t="s">
        <v>261</v>
      </c>
      <c r="O826" t="s">
        <v>261</v>
      </c>
    </row>
    <row r="827" spans="1:15" x14ac:dyDescent="0.4">
      <c r="A827">
        <v>1826</v>
      </c>
      <c r="B827" t="s">
        <v>1282</v>
      </c>
      <c r="C827" t="s">
        <v>180</v>
      </c>
      <c r="D827" t="s">
        <v>4870</v>
      </c>
      <c r="E827">
        <v>48</v>
      </c>
      <c r="F827">
        <v>9776</v>
      </c>
      <c r="G827" t="s">
        <v>754</v>
      </c>
      <c r="H827" t="s">
        <v>4871</v>
      </c>
      <c r="I827" t="s">
        <v>4872</v>
      </c>
      <c r="J827" t="s">
        <v>158</v>
      </c>
      <c r="K827" t="s">
        <v>90</v>
      </c>
      <c r="L827" s="17">
        <v>17879</v>
      </c>
      <c r="M827" t="s">
        <v>159</v>
      </c>
      <c r="N827" t="s">
        <v>261</v>
      </c>
      <c r="O827" t="s">
        <v>261</v>
      </c>
    </row>
    <row r="828" spans="1:15" x14ac:dyDescent="0.4">
      <c r="A828">
        <v>1827</v>
      </c>
      <c r="B828" t="s">
        <v>1090</v>
      </c>
      <c r="C828" t="s">
        <v>579</v>
      </c>
      <c r="D828" t="s">
        <v>4873</v>
      </c>
      <c r="E828">
        <v>770</v>
      </c>
      <c r="F828">
        <v>1901</v>
      </c>
      <c r="G828" t="s">
        <v>1756</v>
      </c>
      <c r="H828" t="s">
        <v>4874</v>
      </c>
      <c r="I828" t="s">
        <v>4875</v>
      </c>
      <c r="J828" t="s">
        <v>155</v>
      </c>
      <c r="K828" t="s">
        <v>261</v>
      </c>
      <c r="L828" s="17">
        <v>26281</v>
      </c>
      <c r="M828" t="s">
        <v>159</v>
      </c>
      <c r="N828" t="s">
        <v>2702</v>
      </c>
      <c r="O828" t="s">
        <v>261</v>
      </c>
    </row>
    <row r="829" spans="1:15" x14ac:dyDescent="0.4">
      <c r="A829">
        <v>1828</v>
      </c>
      <c r="B829" t="s">
        <v>760</v>
      </c>
      <c r="C829" t="s">
        <v>508</v>
      </c>
      <c r="D829" t="s">
        <v>1558</v>
      </c>
      <c r="E829">
        <v>7</v>
      </c>
      <c r="F829">
        <v>1097</v>
      </c>
      <c r="G829" t="s">
        <v>1437</v>
      </c>
      <c r="H829" t="s">
        <v>4876</v>
      </c>
      <c r="I829" t="s">
        <v>4877</v>
      </c>
      <c r="J829" t="s">
        <v>155</v>
      </c>
      <c r="K829" t="s">
        <v>261</v>
      </c>
      <c r="L829" s="17">
        <v>34955</v>
      </c>
      <c r="M829" t="s">
        <v>206</v>
      </c>
      <c r="N829" t="s">
        <v>2702</v>
      </c>
      <c r="O829" t="s">
        <v>161</v>
      </c>
    </row>
    <row r="830" spans="1:15" x14ac:dyDescent="0.4">
      <c r="A830">
        <v>1829</v>
      </c>
      <c r="B830" t="s">
        <v>1841</v>
      </c>
      <c r="C830" t="s">
        <v>529</v>
      </c>
      <c r="D830" t="s">
        <v>4878</v>
      </c>
      <c r="E830">
        <v>455</v>
      </c>
      <c r="F830">
        <v>4344</v>
      </c>
      <c r="G830" t="s">
        <v>944</v>
      </c>
      <c r="H830" t="s">
        <v>4879</v>
      </c>
      <c r="I830" t="s">
        <v>4880</v>
      </c>
      <c r="J830" t="s">
        <v>155</v>
      </c>
      <c r="K830" t="s">
        <v>90</v>
      </c>
      <c r="L830" s="17">
        <v>20674</v>
      </c>
      <c r="M830" t="s">
        <v>261</v>
      </c>
      <c r="N830" t="s">
        <v>261</v>
      </c>
      <c r="O830" t="s">
        <v>161</v>
      </c>
    </row>
    <row r="831" spans="1:15" x14ac:dyDescent="0.4">
      <c r="A831">
        <v>1830</v>
      </c>
      <c r="B831" t="s">
        <v>1282</v>
      </c>
      <c r="C831" t="s">
        <v>182</v>
      </c>
      <c r="D831" t="s">
        <v>4881</v>
      </c>
      <c r="E831">
        <v>9</v>
      </c>
      <c r="F831">
        <v>6421</v>
      </c>
      <c r="G831" t="s">
        <v>364</v>
      </c>
      <c r="H831" t="s">
        <v>4882</v>
      </c>
      <c r="I831" t="s">
        <v>4883</v>
      </c>
      <c r="J831" t="s">
        <v>158</v>
      </c>
      <c r="K831" t="s">
        <v>90</v>
      </c>
      <c r="L831" s="17">
        <v>23792</v>
      </c>
      <c r="M831" t="s">
        <v>261</v>
      </c>
      <c r="N831" t="s">
        <v>160</v>
      </c>
      <c r="O831" t="s">
        <v>161</v>
      </c>
    </row>
    <row r="832" spans="1:15" x14ac:dyDescent="0.4">
      <c r="A832">
        <v>1831</v>
      </c>
      <c r="B832" t="s">
        <v>181</v>
      </c>
      <c r="C832" t="s">
        <v>171</v>
      </c>
      <c r="D832" t="s">
        <v>4884</v>
      </c>
      <c r="E832">
        <v>351</v>
      </c>
      <c r="F832">
        <v>7950</v>
      </c>
      <c r="G832" t="s">
        <v>288</v>
      </c>
      <c r="H832" t="s">
        <v>4885</v>
      </c>
      <c r="I832" t="s">
        <v>4886</v>
      </c>
      <c r="J832" t="s">
        <v>155</v>
      </c>
      <c r="K832" t="s">
        <v>261</v>
      </c>
      <c r="L832" s="17">
        <v>36767</v>
      </c>
      <c r="M832" t="s">
        <v>261</v>
      </c>
      <c r="N832" t="s">
        <v>2702</v>
      </c>
      <c r="O832" t="s">
        <v>161</v>
      </c>
    </row>
    <row r="833" spans="1:15" x14ac:dyDescent="0.4">
      <c r="A833">
        <v>1832</v>
      </c>
      <c r="B833" t="s">
        <v>1147</v>
      </c>
      <c r="C833" t="s">
        <v>169</v>
      </c>
      <c r="D833" t="s">
        <v>4887</v>
      </c>
      <c r="E833">
        <v>8</v>
      </c>
      <c r="F833">
        <v>3620</v>
      </c>
      <c r="G833" t="s">
        <v>1075</v>
      </c>
      <c r="H833" t="s">
        <v>4888</v>
      </c>
      <c r="I833" t="s">
        <v>4889</v>
      </c>
      <c r="J833" t="s">
        <v>155</v>
      </c>
      <c r="K833" t="s">
        <v>75</v>
      </c>
      <c r="L833" s="17">
        <v>33271</v>
      </c>
      <c r="M833" t="s">
        <v>261</v>
      </c>
      <c r="N833" t="s">
        <v>2702</v>
      </c>
      <c r="O833" t="s">
        <v>161</v>
      </c>
    </row>
    <row r="834" spans="1:15" x14ac:dyDescent="0.4">
      <c r="A834">
        <v>1833</v>
      </c>
      <c r="B834" t="s">
        <v>201</v>
      </c>
      <c r="C834" t="s">
        <v>764</v>
      </c>
      <c r="D834" t="s">
        <v>4890</v>
      </c>
      <c r="E834">
        <v>3</v>
      </c>
      <c r="F834">
        <v>2037</v>
      </c>
      <c r="G834" t="s">
        <v>1906</v>
      </c>
      <c r="H834" t="s">
        <v>4891</v>
      </c>
      <c r="I834" t="s">
        <v>4892</v>
      </c>
      <c r="J834" t="s">
        <v>155</v>
      </c>
      <c r="K834" t="s">
        <v>90</v>
      </c>
      <c r="L834" s="17">
        <v>15202</v>
      </c>
      <c r="M834" t="s">
        <v>159</v>
      </c>
      <c r="N834" t="s">
        <v>160</v>
      </c>
      <c r="O834" t="s">
        <v>161</v>
      </c>
    </row>
    <row r="835" spans="1:15" x14ac:dyDescent="0.4">
      <c r="A835">
        <v>1834</v>
      </c>
      <c r="B835" t="s">
        <v>477</v>
      </c>
      <c r="C835" t="s">
        <v>790</v>
      </c>
      <c r="D835" t="s">
        <v>2348</v>
      </c>
      <c r="E835">
        <v>803</v>
      </c>
      <c r="F835">
        <v>9364</v>
      </c>
      <c r="G835" t="s">
        <v>1025</v>
      </c>
      <c r="H835" t="s">
        <v>4893</v>
      </c>
      <c r="I835" t="s">
        <v>4894</v>
      </c>
      <c r="J835" t="s">
        <v>158</v>
      </c>
      <c r="K835" t="s">
        <v>261</v>
      </c>
      <c r="L835" s="17">
        <v>19446</v>
      </c>
      <c r="M835" t="s">
        <v>206</v>
      </c>
      <c r="N835" t="s">
        <v>160</v>
      </c>
      <c r="O835" t="s">
        <v>261</v>
      </c>
    </row>
    <row r="836" spans="1:15" x14ac:dyDescent="0.4">
      <c r="A836">
        <v>1835</v>
      </c>
      <c r="B836" t="s">
        <v>887</v>
      </c>
      <c r="C836" t="s">
        <v>163</v>
      </c>
      <c r="D836" t="s">
        <v>4895</v>
      </c>
      <c r="E836">
        <v>19</v>
      </c>
      <c r="F836">
        <v>7222</v>
      </c>
      <c r="G836" t="s">
        <v>1946</v>
      </c>
      <c r="H836" t="s">
        <v>4896</v>
      </c>
      <c r="I836" t="s">
        <v>4897</v>
      </c>
      <c r="J836" t="s">
        <v>155</v>
      </c>
      <c r="K836" t="s">
        <v>75</v>
      </c>
      <c r="L836" s="17">
        <v>28772</v>
      </c>
      <c r="M836" t="s">
        <v>261</v>
      </c>
      <c r="N836" t="s">
        <v>261</v>
      </c>
      <c r="O836" t="s">
        <v>261</v>
      </c>
    </row>
    <row r="837" spans="1:15" x14ac:dyDescent="0.4">
      <c r="A837">
        <v>1836</v>
      </c>
      <c r="B837" t="s">
        <v>1337</v>
      </c>
      <c r="C837" t="s">
        <v>359</v>
      </c>
      <c r="D837" t="s">
        <v>4291</v>
      </c>
      <c r="E837">
        <v>97</v>
      </c>
      <c r="F837">
        <v>8369</v>
      </c>
      <c r="G837" t="s">
        <v>2430</v>
      </c>
      <c r="H837" t="s">
        <v>4898</v>
      </c>
      <c r="I837" t="s">
        <v>4899</v>
      </c>
      <c r="J837" t="s">
        <v>158</v>
      </c>
      <c r="K837" t="s">
        <v>261</v>
      </c>
      <c r="L837" s="17">
        <v>36668</v>
      </c>
      <c r="M837" t="s">
        <v>159</v>
      </c>
      <c r="N837" t="s">
        <v>261</v>
      </c>
      <c r="O837" t="s">
        <v>261</v>
      </c>
    </row>
    <row r="838" spans="1:15" x14ac:dyDescent="0.4">
      <c r="A838">
        <v>1837</v>
      </c>
      <c r="B838" t="s">
        <v>4102</v>
      </c>
      <c r="C838" t="s">
        <v>533</v>
      </c>
      <c r="D838" t="s">
        <v>4900</v>
      </c>
      <c r="E838">
        <v>1</v>
      </c>
      <c r="F838">
        <v>6787</v>
      </c>
      <c r="G838" t="s">
        <v>2249</v>
      </c>
      <c r="H838" t="s">
        <v>4901</v>
      </c>
      <c r="I838" t="s">
        <v>4902</v>
      </c>
      <c r="J838" t="s">
        <v>158</v>
      </c>
      <c r="K838" t="s">
        <v>261</v>
      </c>
      <c r="L838" s="17">
        <v>15310</v>
      </c>
      <c r="M838" t="s">
        <v>261</v>
      </c>
      <c r="N838" t="s">
        <v>160</v>
      </c>
      <c r="O838" t="s">
        <v>261</v>
      </c>
    </row>
    <row r="839" spans="1:15" x14ac:dyDescent="0.4">
      <c r="A839">
        <v>1838</v>
      </c>
      <c r="B839" t="s">
        <v>887</v>
      </c>
      <c r="C839" t="s">
        <v>401</v>
      </c>
      <c r="D839" t="s">
        <v>4903</v>
      </c>
      <c r="E839">
        <v>946</v>
      </c>
      <c r="F839">
        <v>5330</v>
      </c>
      <c r="G839" t="s">
        <v>1488</v>
      </c>
      <c r="H839" t="s">
        <v>4904</v>
      </c>
      <c r="I839" t="s">
        <v>4905</v>
      </c>
      <c r="J839" t="s">
        <v>155</v>
      </c>
      <c r="K839" t="s">
        <v>75</v>
      </c>
      <c r="L839" s="17">
        <v>34169</v>
      </c>
      <c r="M839" t="s">
        <v>159</v>
      </c>
      <c r="N839" t="s">
        <v>160</v>
      </c>
      <c r="O839" t="s">
        <v>161</v>
      </c>
    </row>
    <row r="840" spans="1:15" x14ac:dyDescent="0.4">
      <c r="A840">
        <v>1839</v>
      </c>
      <c r="B840" t="s">
        <v>833</v>
      </c>
      <c r="C840" t="s">
        <v>169</v>
      </c>
      <c r="D840" t="s">
        <v>4906</v>
      </c>
      <c r="E840">
        <v>4</v>
      </c>
      <c r="F840">
        <v>1659</v>
      </c>
      <c r="G840" t="s">
        <v>2139</v>
      </c>
      <c r="H840" t="s">
        <v>4907</v>
      </c>
      <c r="I840" t="s">
        <v>4908</v>
      </c>
      <c r="J840" t="s">
        <v>158</v>
      </c>
      <c r="K840" t="s">
        <v>75</v>
      </c>
      <c r="L840" s="17">
        <v>29737</v>
      </c>
      <c r="M840" t="s">
        <v>261</v>
      </c>
      <c r="N840" t="s">
        <v>261</v>
      </c>
      <c r="O840" t="s">
        <v>161</v>
      </c>
    </row>
    <row r="841" spans="1:15" x14ac:dyDescent="0.4">
      <c r="A841">
        <v>1840</v>
      </c>
      <c r="B841" t="s">
        <v>4909</v>
      </c>
      <c r="C841" t="s">
        <v>270</v>
      </c>
      <c r="D841" t="s">
        <v>4910</v>
      </c>
      <c r="E841">
        <v>8</v>
      </c>
      <c r="F841">
        <v>7104</v>
      </c>
      <c r="G841" t="s">
        <v>1300</v>
      </c>
      <c r="H841" t="s">
        <v>4911</v>
      </c>
      <c r="I841" t="s">
        <v>4912</v>
      </c>
      <c r="J841" t="s">
        <v>158</v>
      </c>
      <c r="K841" t="s">
        <v>75</v>
      </c>
      <c r="L841" s="17">
        <v>18084</v>
      </c>
      <c r="M841" t="s">
        <v>159</v>
      </c>
      <c r="N841" t="s">
        <v>261</v>
      </c>
      <c r="O841" t="s">
        <v>261</v>
      </c>
    </row>
    <row r="842" spans="1:15" x14ac:dyDescent="0.4">
      <c r="A842">
        <v>1841</v>
      </c>
      <c r="B842" t="s">
        <v>1672</v>
      </c>
      <c r="C842" t="s">
        <v>163</v>
      </c>
      <c r="D842" t="s">
        <v>4913</v>
      </c>
      <c r="E842">
        <v>34</v>
      </c>
      <c r="F842">
        <v>9552</v>
      </c>
      <c r="G842" t="s">
        <v>834</v>
      </c>
      <c r="H842" t="s">
        <v>4914</v>
      </c>
      <c r="I842" t="s">
        <v>4915</v>
      </c>
      <c r="J842" t="s">
        <v>158</v>
      </c>
      <c r="K842" t="s">
        <v>90</v>
      </c>
      <c r="L842" s="17">
        <v>14030</v>
      </c>
      <c r="M842" t="s">
        <v>206</v>
      </c>
      <c r="N842" t="s">
        <v>261</v>
      </c>
      <c r="O842" t="s">
        <v>261</v>
      </c>
    </row>
    <row r="843" spans="1:15" x14ac:dyDescent="0.4">
      <c r="A843">
        <v>1842</v>
      </c>
      <c r="B843" t="s">
        <v>616</v>
      </c>
      <c r="C843" t="s">
        <v>336</v>
      </c>
      <c r="D843" t="s">
        <v>4916</v>
      </c>
      <c r="E843">
        <v>725</v>
      </c>
      <c r="F843">
        <v>2817</v>
      </c>
      <c r="G843" t="s">
        <v>1910</v>
      </c>
      <c r="H843" t="s">
        <v>4917</v>
      </c>
      <c r="I843" t="s">
        <v>4918</v>
      </c>
      <c r="J843" t="s">
        <v>155</v>
      </c>
      <c r="K843" t="s">
        <v>75</v>
      </c>
      <c r="L843" s="17">
        <v>36718</v>
      </c>
      <c r="M843" t="s">
        <v>159</v>
      </c>
      <c r="N843" t="s">
        <v>2702</v>
      </c>
      <c r="O843" t="s">
        <v>161</v>
      </c>
    </row>
    <row r="844" spans="1:15" x14ac:dyDescent="0.4">
      <c r="A844">
        <v>1843</v>
      </c>
      <c r="B844" t="s">
        <v>576</v>
      </c>
      <c r="C844" t="s">
        <v>171</v>
      </c>
      <c r="D844" t="s">
        <v>4919</v>
      </c>
      <c r="E844">
        <v>2</v>
      </c>
      <c r="F844">
        <v>8291</v>
      </c>
      <c r="G844" t="s">
        <v>834</v>
      </c>
      <c r="H844" t="s">
        <v>4920</v>
      </c>
      <c r="I844" t="s">
        <v>4921</v>
      </c>
      <c r="J844" t="s">
        <v>155</v>
      </c>
      <c r="K844" t="s">
        <v>261</v>
      </c>
      <c r="L844" s="17">
        <v>26095</v>
      </c>
      <c r="M844" t="s">
        <v>159</v>
      </c>
      <c r="N844" t="s">
        <v>160</v>
      </c>
      <c r="O844" t="s">
        <v>161</v>
      </c>
    </row>
    <row r="845" spans="1:15" x14ac:dyDescent="0.4">
      <c r="A845">
        <v>1844</v>
      </c>
      <c r="B845" t="s">
        <v>1486</v>
      </c>
      <c r="C845" t="s">
        <v>968</v>
      </c>
      <c r="D845" t="s">
        <v>4922</v>
      </c>
      <c r="E845">
        <v>474</v>
      </c>
      <c r="F845">
        <v>9965</v>
      </c>
      <c r="G845" t="s">
        <v>2643</v>
      </c>
      <c r="H845" t="s">
        <v>4923</v>
      </c>
      <c r="I845" t="s">
        <v>4924</v>
      </c>
      <c r="J845" t="s">
        <v>155</v>
      </c>
      <c r="K845" t="s">
        <v>90</v>
      </c>
      <c r="L845" s="17">
        <v>34838</v>
      </c>
      <c r="M845" t="s">
        <v>261</v>
      </c>
      <c r="N845" t="s">
        <v>261</v>
      </c>
      <c r="O845" t="s">
        <v>261</v>
      </c>
    </row>
    <row r="846" spans="1:15" x14ac:dyDescent="0.4">
      <c r="A846">
        <v>1845</v>
      </c>
      <c r="B846" t="s">
        <v>572</v>
      </c>
      <c r="C846" t="s">
        <v>468</v>
      </c>
      <c r="D846" t="s">
        <v>2497</v>
      </c>
      <c r="E846">
        <v>242</v>
      </c>
      <c r="F846">
        <v>8723</v>
      </c>
      <c r="G846" t="s">
        <v>999</v>
      </c>
      <c r="H846" t="s">
        <v>4925</v>
      </c>
      <c r="I846" t="s">
        <v>4926</v>
      </c>
      <c r="J846" t="s">
        <v>158</v>
      </c>
      <c r="K846" t="s">
        <v>261</v>
      </c>
      <c r="L846" s="17">
        <v>27690</v>
      </c>
      <c r="M846" t="s">
        <v>206</v>
      </c>
      <c r="N846" t="s">
        <v>160</v>
      </c>
      <c r="O846" t="s">
        <v>261</v>
      </c>
    </row>
    <row r="847" spans="1:15" x14ac:dyDescent="0.4">
      <c r="A847">
        <v>1846</v>
      </c>
      <c r="B847" t="s">
        <v>2208</v>
      </c>
      <c r="C847" t="s">
        <v>625</v>
      </c>
      <c r="D847" t="s">
        <v>4927</v>
      </c>
      <c r="E847">
        <v>1</v>
      </c>
      <c r="F847">
        <v>9532</v>
      </c>
      <c r="G847" t="s">
        <v>1991</v>
      </c>
      <c r="H847" t="s">
        <v>4928</v>
      </c>
      <c r="I847" t="s">
        <v>4929</v>
      </c>
      <c r="J847" t="s">
        <v>158</v>
      </c>
      <c r="K847" t="s">
        <v>75</v>
      </c>
      <c r="L847" s="17">
        <v>38322</v>
      </c>
      <c r="M847" t="s">
        <v>159</v>
      </c>
      <c r="N847" t="s">
        <v>2702</v>
      </c>
      <c r="O847" t="s">
        <v>175</v>
      </c>
    </row>
    <row r="848" spans="1:15" x14ac:dyDescent="0.4">
      <c r="A848">
        <v>1847</v>
      </c>
      <c r="B848" t="s">
        <v>289</v>
      </c>
      <c r="C848" t="s">
        <v>370</v>
      </c>
      <c r="D848" t="s">
        <v>4930</v>
      </c>
      <c r="E848">
        <v>379</v>
      </c>
      <c r="F848">
        <v>9476</v>
      </c>
      <c r="G848" t="s">
        <v>1256</v>
      </c>
      <c r="H848" t="s">
        <v>4931</v>
      </c>
      <c r="I848" t="s">
        <v>4932</v>
      </c>
      <c r="J848" t="s">
        <v>155</v>
      </c>
      <c r="K848" t="s">
        <v>261</v>
      </c>
      <c r="L848" s="17">
        <v>27945</v>
      </c>
      <c r="M848" t="s">
        <v>159</v>
      </c>
      <c r="N848" t="s">
        <v>160</v>
      </c>
      <c r="O848" t="s">
        <v>261</v>
      </c>
    </row>
    <row r="849" spans="1:15" x14ac:dyDescent="0.4">
      <c r="A849">
        <v>1848</v>
      </c>
      <c r="B849" t="s">
        <v>796</v>
      </c>
      <c r="C849" t="s">
        <v>529</v>
      </c>
      <c r="D849" t="s">
        <v>4933</v>
      </c>
      <c r="E849">
        <v>4</v>
      </c>
      <c r="F849">
        <v>3178</v>
      </c>
      <c r="G849" t="s">
        <v>1404</v>
      </c>
      <c r="H849" t="s">
        <v>4934</v>
      </c>
      <c r="I849" t="s">
        <v>4935</v>
      </c>
      <c r="J849" t="s">
        <v>155</v>
      </c>
      <c r="K849" t="s">
        <v>90</v>
      </c>
      <c r="L849" s="17">
        <v>25066</v>
      </c>
      <c r="M849" t="s">
        <v>159</v>
      </c>
      <c r="N849" t="s">
        <v>2702</v>
      </c>
      <c r="O849" t="s">
        <v>161</v>
      </c>
    </row>
    <row r="850" spans="1:15" x14ac:dyDescent="0.4">
      <c r="A850">
        <v>1849</v>
      </c>
      <c r="B850" t="s">
        <v>499</v>
      </c>
      <c r="C850" t="s">
        <v>529</v>
      </c>
      <c r="D850" t="s">
        <v>4936</v>
      </c>
      <c r="E850">
        <v>96</v>
      </c>
      <c r="F850">
        <v>3258</v>
      </c>
      <c r="G850" t="s">
        <v>1002</v>
      </c>
      <c r="H850" t="s">
        <v>4937</v>
      </c>
      <c r="I850" t="s">
        <v>4938</v>
      </c>
      <c r="J850" t="s">
        <v>155</v>
      </c>
      <c r="K850" t="s">
        <v>90</v>
      </c>
      <c r="L850" s="17">
        <v>26214</v>
      </c>
      <c r="M850" t="s">
        <v>261</v>
      </c>
      <c r="N850" t="s">
        <v>261</v>
      </c>
      <c r="O850" t="s">
        <v>261</v>
      </c>
    </row>
    <row r="851" spans="1:15" x14ac:dyDescent="0.4">
      <c r="A851">
        <v>1850</v>
      </c>
      <c r="B851" t="s">
        <v>1576</v>
      </c>
      <c r="C851" t="s">
        <v>171</v>
      </c>
      <c r="D851" t="s">
        <v>4939</v>
      </c>
      <c r="E851">
        <v>649</v>
      </c>
      <c r="F851">
        <v>3439</v>
      </c>
      <c r="G851" t="s">
        <v>1400</v>
      </c>
      <c r="H851" t="s">
        <v>4940</v>
      </c>
      <c r="I851" t="s">
        <v>4941</v>
      </c>
      <c r="J851" t="s">
        <v>155</v>
      </c>
      <c r="K851" t="s">
        <v>75</v>
      </c>
      <c r="L851" s="17">
        <v>37929</v>
      </c>
      <c r="M851" t="s">
        <v>261</v>
      </c>
      <c r="N851" t="s">
        <v>2702</v>
      </c>
      <c r="O851" t="s">
        <v>261</v>
      </c>
    </row>
    <row r="852" spans="1:15" x14ac:dyDescent="0.4">
      <c r="A852">
        <v>1851</v>
      </c>
      <c r="B852" t="s">
        <v>1476</v>
      </c>
      <c r="C852" t="s">
        <v>564</v>
      </c>
      <c r="D852" t="s">
        <v>4942</v>
      </c>
      <c r="E852">
        <v>5</v>
      </c>
      <c r="F852">
        <v>8188</v>
      </c>
      <c r="G852" t="s">
        <v>1567</v>
      </c>
      <c r="H852" t="s">
        <v>4943</v>
      </c>
      <c r="I852" t="s">
        <v>4944</v>
      </c>
      <c r="J852" t="s">
        <v>155</v>
      </c>
      <c r="K852" t="s">
        <v>261</v>
      </c>
      <c r="L852" s="17">
        <v>35368</v>
      </c>
      <c r="M852" t="s">
        <v>261</v>
      </c>
      <c r="N852" t="s">
        <v>261</v>
      </c>
      <c r="O852" t="s">
        <v>261</v>
      </c>
    </row>
    <row r="853" spans="1:15" x14ac:dyDescent="0.4">
      <c r="A853">
        <v>1852</v>
      </c>
      <c r="B853" t="s">
        <v>322</v>
      </c>
      <c r="C853" t="s">
        <v>1243</v>
      </c>
      <c r="D853" t="s">
        <v>1270</v>
      </c>
      <c r="E853">
        <v>89</v>
      </c>
      <c r="F853">
        <v>5737</v>
      </c>
      <c r="G853" t="s">
        <v>4945</v>
      </c>
      <c r="H853" t="s">
        <v>4946</v>
      </c>
      <c r="I853" t="s">
        <v>4947</v>
      </c>
      <c r="J853" t="s">
        <v>155</v>
      </c>
      <c r="K853" t="s">
        <v>90</v>
      </c>
      <c r="L853" s="17">
        <v>36431</v>
      </c>
      <c r="M853" t="s">
        <v>206</v>
      </c>
      <c r="N853" t="s">
        <v>160</v>
      </c>
      <c r="O853" t="s">
        <v>261</v>
      </c>
    </row>
    <row r="854" spans="1:15" x14ac:dyDescent="0.4">
      <c r="A854">
        <v>1853</v>
      </c>
      <c r="B854" t="s">
        <v>777</v>
      </c>
      <c r="C854" t="s">
        <v>564</v>
      </c>
      <c r="D854" t="s">
        <v>4948</v>
      </c>
      <c r="E854">
        <v>8</v>
      </c>
      <c r="F854">
        <v>4717</v>
      </c>
      <c r="G854" t="s">
        <v>1753</v>
      </c>
      <c r="H854" t="s">
        <v>4949</v>
      </c>
      <c r="I854" t="s">
        <v>4950</v>
      </c>
      <c r="J854" t="s">
        <v>155</v>
      </c>
      <c r="K854" t="s">
        <v>75</v>
      </c>
      <c r="L854" s="17">
        <v>25435</v>
      </c>
      <c r="M854" t="s">
        <v>206</v>
      </c>
      <c r="N854" t="s">
        <v>261</v>
      </c>
      <c r="O854" t="s">
        <v>261</v>
      </c>
    </row>
    <row r="855" spans="1:15" x14ac:dyDescent="0.4">
      <c r="A855">
        <v>1854</v>
      </c>
      <c r="B855" t="s">
        <v>1053</v>
      </c>
      <c r="C855" t="s">
        <v>153</v>
      </c>
      <c r="D855" t="s">
        <v>4951</v>
      </c>
      <c r="E855">
        <v>356</v>
      </c>
      <c r="F855">
        <v>8313</v>
      </c>
      <c r="G855" t="s">
        <v>450</v>
      </c>
      <c r="H855" t="s">
        <v>4952</v>
      </c>
      <c r="I855" t="s">
        <v>4953</v>
      </c>
      <c r="J855" t="s">
        <v>158</v>
      </c>
      <c r="K855" t="s">
        <v>90</v>
      </c>
      <c r="L855" s="17">
        <v>21786</v>
      </c>
      <c r="M855" t="s">
        <v>261</v>
      </c>
      <c r="N855" t="s">
        <v>160</v>
      </c>
      <c r="O855" t="s">
        <v>261</v>
      </c>
    </row>
    <row r="856" spans="1:15" x14ac:dyDescent="0.4">
      <c r="A856">
        <v>1855</v>
      </c>
      <c r="B856" t="s">
        <v>2538</v>
      </c>
      <c r="C856" t="s">
        <v>307</v>
      </c>
      <c r="D856" t="s">
        <v>4954</v>
      </c>
      <c r="E856">
        <v>640</v>
      </c>
      <c r="F856">
        <v>7343</v>
      </c>
      <c r="G856" t="s">
        <v>670</v>
      </c>
      <c r="H856" t="s">
        <v>4955</v>
      </c>
      <c r="I856" t="s">
        <v>4956</v>
      </c>
      <c r="J856" t="s">
        <v>155</v>
      </c>
      <c r="K856" t="s">
        <v>75</v>
      </c>
      <c r="L856" s="17">
        <v>30912</v>
      </c>
      <c r="M856" t="s">
        <v>261</v>
      </c>
      <c r="N856" t="s">
        <v>160</v>
      </c>
      <c r="O856" t="s">
        <v>161</v>
      </c>
    </row>
    <row r="857" spans="1:15" x14ac:dyDescent="0.4">
      <c r="A857">
        <v>1856</v>
      </c>
      <c r="B857" t="s">
        <v>1651</v>
      </c>
      <c r="C857" t="s">
        <v>542</v>
      </c>
      <c r="D857" t="s">
        <v>2566</v>
      </c>
      <c r="E857">
        <v>96</v>
      </c>
      <c r="F857">
        <v>3705</v>
      </c>
      <c r="G857" t="s">
        <v>800</v>
      </c>
      <c r="H857" t="s">
        <v>4957</v>
      </c>
      <c r="I857" t="s">
        <v>4958</v>
      </c>
      <c r="J857" t="s">
        <v>158</v>
      </c>
      <c r="K857" t="s">
        <v>261</v>
      </c>
      <c r="L857" s="17">
        <v>28073</v>
      </c>
      <c r="M857" t="s">
        <v>261</v>
      </c>
      <c r="N857" t="s">
        <v>261</v>
      </c>
      <c r="O857" t="s">
        <v>161</v>
      </c>
    </row>
    <row r="858" spans="1:15" x14ac:dyDescent="0.4">
      <c r="A858">
        <v>1857</v>
      </c>
      <c r="B858" t="s">
        <v>2407</v>
      </c>
      <c r="C858" t="s">
        <v>790</v>
      </c>
      <c r="D858" t="s">
        <v>3810</v>
      </c>
      <c r="E858">
        <v>2</v>
      </c>
      <c r="F858">
        <v>3858</v>
      </c>
      <c r="G858" t="s">
        <v>2306</v>
      </c>
      <c r="H858" t="s">
        <v>4959</v>
      </c>
      <c r="I858" t="s">
        <v>4960</v>
      </c>
      <c r="J858" t="s">
        <v>155</v>
      </c>
      <c r="K858" t="s">
        <v>261</v>
      </c>
      <c r="L858" s="17">
        <v>17323</v>
      </c>
      <c r="M858" t="s">
        <v>159</v>
      </c>
      <c r="N858" t="s">
        <v>261</v>
      </c>
      <c r="O858" t="s">
        <v>161</v>
      </c>
    </row>
    <row r="859" spans="1:15" x14ac:dyDescent="0.4">
      <c r="A859">
        <v>1858</v>
      </c>
      <c r="B859" t="s">
        <v>350</v>
      </c>
      <c r="C859" t="s">
        <v>292</v>
      </c>
      <c r="D859" t="s">
        <v>4961</v>
      </c>
      <c r="E859">
        <v>3</v>
      </c>
      <c r="F859">
        <v>1412</v>
      </c>
      <c r="G859" t="s">
        <v>762</v>
      </c>
      <c r="H859" t="s">
        <v>4962</v>
      </c>
      <c r="I859" t="s">
        <v>4963</v>
      </c>
      <c r="J859" t="s">
        <v>158</v>
      </c>
      <c r="K859" t="s">
        <v>261</v>
      </c>
      <c r="L859" s="17">
        <v>23015</v>
      </c>
      <c r="M859" t="s">
        <v>261</v>
      </c>
      <c r="N859" t="s">
        <v>261</v>
      </c>
      <c r="O859" t="s">
        <v>261</v>
      </c>
    </row>
    <row r="860" spans="1:15" x14ac:dyDescent="0.4">
      <c r="A860">
        <v>1859</v>
      </c>
      <c r="B860" t="s">
        <v>2236</v>
      </c>
      <c r="C860" t="s">
        <v>394</v>
      </c>
      <c r="D860" t="s">
        <v>4964</v>
      </c>
      <c r="E860">
        <v>78</v>
      </c>
      <c r="F860">
        <v>5985</v>
      </c>
      <c r="G860" t="s">
        <v>1317</v>
      </c>
      <c r="H860" t="s">
        <v>4965</v>
      </c>
      <c r="I860" t="s">
        <v>4966</v>
      </c>
      <c r="J860" t="s">
        <v>155</v>
      </c>
      <c r="K860" t="s">
        <v>261</v>
      </c>
      <c r="L860" s="17">
        <v>25157</v>
      </c>
      <c r="M860" t="s">
        <v>159</v>
      </c>
      <c r="N860" t="s">
        <v>160</v>
      </c>
      <c r="O860" t="s">
        <v>261</v>
      </c>
    </row>
    <row r="861" spans="1:15" x14ac:dyDescent="0.4">
      <c r="A861">
        <v>1860</v>
      </c>
      <c r="B861" t="s">
        <v>4967</v>
      </c>
      <c r="C861" t="s">
        <v>536</v>
      </c>
      <c r="D861" t="s">
        <v>2176</v>
      </c>
      <c r="E861">
        <v>2</v>
      </c>
      <c r="F861">
        <v>5691</v>
      </c>
      <c r="G861" t="s">
        <v>1033</v>
      </c>
      <c r="H861" t="s">
        <v>4968</v>
      </c>
      <c r="I861" t="s">
        <v>4969</v>
      </c>
      <c r="J861" t="s">
        <v>155</v>
      </c>
      <c r="K861" t="s">
        <v>90</v>
      </c>
      <c r="L861" s="17">
        <v>24299</v>
      </c>
      <c r="M861" t="s">
        <v>159</v>
      </c>
      <c r="N861" t="s">
        <v>160</v>
      </c>
      <c r="O861" t="s">
        <v>161</v>
      </c>
    </row>
    <row r="862" spans="1:15" x14ac:dyDescent="0.4">
      <c r="A862">
        <v>1861</v>
      </c>
      <c r="B862" t="s">
        <v>152</v>
      </c>
      <c r="C862" t="s">
        <v>180</v>
      </c>
      <c r="D862" t="s">
        <v>4970</v>
      </c>
      <c r="E862">
        <v>26</v>
      </c>
      <c r="F862">
        <v>5351</v>
      </c>
      <c r="G862" t="s">
        <v>939</v>
      </c>
      <c r="H862" t="s">
        <v>4971</v>
      </c>
      <c r="I862" t="s">
        <v>4972</v>
      </c>
      <c r="J862" t="s">
        <v>155</v>
      </c>
      <c r="K862" t="s">
        <v>90</v>
      </c>
      <c r="L862" s="17">
        <v>24682</v>
      </c>
      <c r="M862" t="s">
        <v>159</v>
      </c>
      <c r="N862" t="s">
        <v>261</v>
      </c>
      <c r="O862" t="s">
        <v>261</v>
      </c>
    </row>
    <row r="863" spans="1:15" x14ac:dyDescent="0.4">
      <c r="A863">
        <v>1862</v>
      </c>
      <c r="B863" t="s">
        <v>964</v>
      </c>
      <c r="C863" t="s">
        <v>504</v>
      </c>
      <c r="D863" t="s">
        <v>1782</v>
      </c>
      <c r="E863">
        <v>9</v>
      </c>
      <c r="F863">
        <v>5462</v>
      </c>
      <c r="G863" t="s">
        <v>1231</v>
      </c>
      <c r="H863" t="s">
        <v>4973</v>
      </c>
      <c r="I863" t="s">
        <v>4974</v>
      </c>
      <c r="J863" t="s">
        <v>155</v>
      </c>
      <c r="K863" t="s">
        <v>75</v>
      </c>
      <c r="L863" s="17">
        <v>34978</v>
      </c>
      <c r="M863" t="s">
        <v>261</v>
      </c>
      <c r="N863" t="s">
        <v>160</v>
      </c>
      <c r="O863" t="s">
        <v>175</v>
      </c>
    </row>
    <row r="864" spans="1:15" x14ac:dyDescent="0.4">
      <c r="A864">
        <v>1863</v>
      </c>
      <c r="B864" t="s">
        <v>608</v>
      </c>
      <c r="C864" t="s">
        <v>500</v>
      </c>
      <c r="D864" t="s">
        <v>4975</v>
      </c>
      <c r="E864">
        <v>6</v>
      </c>
      <c r="F864">
        <v>1323</v>
      </c>
      <c r="G864" t="s">
        <v>538</v>
      </c>
      <c r="H864" t="s">
        <v>4976</v>
      </c>
      <c r="I864" t="s">
        <v>4977</v>
      </c>
      <c r="J864" t="s">
        <v>155</v>
      </c>
      <c r="K864" t="s">
        <v>261</v>
      </c>
      <c r="L864" s="17">
        <v>22831</v>
      </c>
      <c r="M864" t="s">
        <v>261</v>
      </c>
      <c r="N864" t="s">
        <v>160</v>
      </c>
      <c r="O864" t="s">
        <v>161</v>
      </c>
    </row>
    <row r="865" spans="1:15" x14ac:dyDescent="0.4">
      <c r="A865">
        <v>1864</v>
      </c>
      <c r="B865" t="s">
        <v>1134</v>
      </c>
      <c r="C865" t="s">
        <v>627</v>
      </c>
      <c r="D865" t="s">
        <v>4978</v>
      </c>
      <c r="E865">
        <v>79</v>
      </c>
      <c r="F865">
        <v>1081</v>
      </c>
      <c r="G865" t="s">
        <v>1124</v>
      </c>
      <c r="H865" t="s">
        <v>4979</v>
      </c>
      <c r="I865" t="s">
        <v>4980</v>
      </c>
      <c r="J865" t="s">
        <v>158</v>
      </c>
      <c r="K865" t="s">
        <v>75</v>
      </c>
      <c r="L865" s="17">
        <v>18552</v>
      </c>
      <c r="M865" t="s">
        <v>261</v>
      </c>
      <c r="N865" t="s">
        <v>160</v>
      </c>
      <c r="O865" t="s">
        <v>161</v>
      </c>
    </row>
    <row r="866" spans="1:15" x14ac:dyDescent="0.4">
      <c r="A866">
        <v>1865</v>
      </c>
      <c r="B866" t="s">
        <v>1061</v>
      </c>
      <c r="C866" t="s">
        <v>525</v>
      </c>
      <c r="D866" t="s">
        <v>4981</v>
      </c>
      <c r="E866">
        <v>41</v>
      </c>
      <c r="F866">
        <v>2218</v>
      </c>
      <c r="G866" t="s">
        <v>1252</v>
      </c>
      <c r="H866" t="s">
        <v>4982</v>
      </c>
      <c r="I866" t="s">
        <v>4983</v>
      </c>
      <c r="J866" t="s">
        <v>158</v>
      </c>
      <c r="K866" t="s">
        <v>75</v>
      </c>
      <c r="L866" s="17">
        <v>32206</v>
      </c>
      <c r="M866" t="s">
        <v>159</v>
      </c>
      <c r="N866" t="s">
        <v>261</v>
      </c>
      <c r="O866" t="s">
        <v>261</v>
      </c>
    </row>
    <row r="867" spans="1:15" x14ac:dyDescent="0.4">
      <c r="A867">
        <v>1866</v>
      </c>
      <c r="B867" t="s">
        <v>953</v>
      </c>
      <c r="C867" t="s">
        <v>695</v>
      </c>
      <c r="D867" t="s">
        <v>4984</v>
      </c>
      <c r="E867">
        <v>4</v>
      </c>
      <c r="F867">
        <v>7089</v>
      </c>
      <c r="G867" t="s">
        <v>1584</v>
      </c>
      <c r="H867" t="s">
        <v>4985</v>
      </c>
      <c r="I867" t="s">
        <v>4986</v>
      </c>
      <c r="J867" t="s">
        <v>155</v>
      </c>
      <c r="K867" t="s">
        <v>261</v>
      </c>
      <c r="L867" s="17">
        <v>20294</v>
      </c>
      <c r="M867" t="s">
        <v>261</v>
      </c>
      <c r="N867" t="s">
        <v>261</v>
      </c>
      <c r="O867" t="s">
        <v>261</v>
      </c>
    </row>
    <row r="868" spans="1:15" x14ac:dyDescent="0.4">
      <c r="A868">
        <v>1867</v>
      </c>
      <c r="B868" t="s">
        <v>721</v>
      </c>
      <c r="C868" t="s">
        <v>767</v>
      </c>
      <c r="D868" t="s">
        <v>1024</v>
      </c>
      <c r="E868">
        <v>538</v>
      </c>
      <c r="F868">
        <v>5989</v>
      </c>
      <c r="G868" t="s">
        <v>1017</v>
      </c>
      <c r="H868" t="s">
        <v>4987</v>
      </c>
      <c r="I868" t="s">
        <v>4988</v>
      </c>
      <c r="J868" t="s">
        <v>155</v>
      </c>
      <c r="K868" t="s">
        <v>261</v>
      </c>
      <c r="L868" s="17">
        <v>14258</v>
      </c>
      <c r="M868" t="s">
        <v>159</v>
      </c>
      <c r="N868" t="s">
        <v>2702</v>
      </c>
      <c r="O868" t="s">
        <v>161</v>
      </c>
    </row>
    <row r="869" spans="1:15" x14ac:dyDescent="0.4">
      <c r="A869">
        <v>1868</v>
      </c>
      <c r="B869" t="s">
        <v>354</v>
      </c>
      <c r="C869" t="s">
        <v>180</v>
      </c>
      <c r="D869" t="s">
        <v>4989</v>
      </c>
      <c r="E869">
        <v>92</v>
      </c>
      <c r="F869">
        <v>4248</v>
      </c>
      <c r="G869" t="s">
        <v>2515</v>
      </c>
      <c r="H869" t="s">
        <v>4990</v>
      </c>
      <c r="I869" t="s">
        <v>4991</v>
      </c>
      <c r="J869" t="s">
        <v>158</v>
      </c>
      <c r="K869" t="s">
        <v>75</v>
      </c>
      <c r="L869" s="17">
        <v>33103</v>
      </c>
      <c r="M869" t="s">
        <v>261</v>
      </c>
      <c r="N869" t="s">
        <v>160</v>
      </c>
      <c r="O869" t="s">
        <v>175</v>
      </c>
    </row>
    <row r="870" spans="1:15" x14ac:dyDescent="0.4">
      <c r="A870">
        <v>1869</v>
      </c>
      <c r="B870" t="s">
        <v>418</v>
      </c>
      <c r="C870" t="s">
        <v>441</v>
      </c>
      <c r="D870" t="s">
        <v>4992</v>
      </c>
      <c r="E870">
        <v>754</v>
      </c>
      <c r="F870">
        <v>7967</v>
      </c>
      <c r="G870" t="s">
        <v>744</v>
      </c>
      <c r="H870" t="s">
        <v>4993</v>
      </c>
      <c r="I870" t="s">
        <v>4994</v>
      </c>
      <c r="J870" t="s">
        <v>155</v>
      </c>
      <c r="K870" t="s">
        <v>75</v>
      </c>
      <c r="L870" s="17">
        <v>24188</v>
      </c>
      <c r="M870" t="s">
        <v>261</v>
      </c>
      <c r="N870" t="s">
        <v>2702</v>
      </c>
      <c r="O870" t="s">
        <v>161</v>
      </c>
    </row>
    <row r="871" spans="1:15" x14ac:dyDescent="0.4">
      <c r="A871">
        <v>1870</v>
      </c>
      <c r="B871" t="s">
        <v>1229</v>
      </c>
      <c r="C871" t="s">
        <v>427</v>
      </c>
      <c r="D871" t="s">
        <v>4995</v>
      </c>
      <c r="E871">
        <v>62</v>
      </c>
      <c r="F871">
        <v>6009</v>
      </c>
      <c r="G871" t="s">
        <v>916</v>
      </c>
      <c r="H871" t="s">
        <v>4996</v>
      </c>
      <c r="I871" t="s">
        <v>4997</v>
      </c>
      <c r="J871" t="s">
        <v>158</v>
      </c>
      <c r="K871" t="s">
        <v>261</v>
      </c>
      <c r="L871" s="17">
        <v>22523</v>
      </c>
      <c r="M871" t="s">
        <v>261</v>
      </c>
      <c r="N871" t="s">
        <v>261</v>
      </c>
      <c r="O871" t="s">
        <v>161</v>
      </c>
    </row>
    <row r="872" spans="1:15" x14ac:dyDescent="0.4">
      <c r="A872">
        <v>1871</v>
      </c>
      <c r="B872" t="s">
        <v>716</v>
      </c>
      <c r="C872" t="s">
        <v>495</v>
      </c>
      <c r="D872" t="s">
        <v>2599</v>
      </c>
      <c r="E872">
        <v>680</v>
      </c>
      <c r="F872">
        <v>1657</v>
      </c>
      <c r="G872" t="s">
        <v>1200</v>
      </c>
      <c r="H872" t="s">
        <v>4998</v>
      </c>
      <c r="I872" t="s">
        <v>4999</v>
      </c>
      <c r="J872" t="s">
        <v>155</v>
      </c>
      <c r="K872" t="s">
        <v>75</v>
      </c>
      <c r="L872" s="17">
        <v>14526</v>
      </c>
      <c r="M872" t="s">
        <v>261</v>
      </c>
      <c r="N872" t="s">
        <v>2702</v>
      </c>
      <c r="O872" t="s">
        <v>161</v>
      </c>
    </row>
    <row r="873" spans="1:15" x14ac:dyDescent="0.4">
      <c r="A873">
        <v>1872</v>
      </c>
      <c r="B873" t="s">
        <v>1280</v>
      </c>
      <c r="C873" t="s">
        <v>193</v>
      </c>
      <c r="D873" t="s">
        <v>5000</v>
      </c>
      <c r="E873">
        <v>250</v>
      </c>
      <c r="F873">
        <v>1064</v>
      </c>
      <c r="G873" t="s">
        <v>566</v>
      </c>
      <c r="H873" t="s">
        <v>5001</v>
      </c>
      <c r="I873" t="s">
        <v>5002</v>
      </c>
      <c r="J873" t="s">
        <v>158</v>
      </c>
      <c r="K873" t="s">
        <v>90</v>
      </c>
      <c r="L873" s="17">
        <v>36455</v>
      </c>
      <c r="M873" t="s">
        <v>261</v>
      </c>
      <c r="N873" t="s">
        <v>160</v>
      </c>
      <c r="O873" t="s">
        <v>161</v>
      </c>
    </row>
    <row r="874" spans="1:15" x14ac:dyDescent="0.4">
      <c r="A874">
        <v>1873</v>
      </c>
      <c r="B874" t="s">
        <v>2098</v>
      </c>
      <c r="C874" t="s">
        <v>564</v>
      </c>
      <c r="D874" t="s">
        <v>5003</v>
      </c>
      <c r="E874">
        <v>613</v>
      </c>
      <c r="F874">
        <v>1497</v>
      </c>
      <c r="G874" t="s">
        <v>1162</v>
      </c>
      <c r="H874" t="s">
        <v>5004</v>
      </c>
      <c r="I874" t="s">
        <v>5005</v>
      </c>
      <c r="J874" t="s">
        <v>158</v>
      </c>
      <c r="K874" t="s">
        <v>90</v>
      </c>
      <c r="L874" s="17">
        <v>33863</v>
      </c>
      <c r="M874" t="s">
        <v>261</v>
      </c>
      <c r="N874" t="s">
        <v>160</v>
      </c>
      <c r="O874" t="s">
        <v>261</v>
      </c>
    </row>
    <row r="875" spans="1:15" x14ac:dyDescent="0.4">
      <c r="A875">
        <v>1874</v>
      </c>
      <c r="B875" t="s">
        <v>186</v>
      </c>
      <c r="C875" t="s">
        <v>169</v>
      </c>
      <c r="D875" t="s">
        <v>2684</v>
      </c>
      <c r="E875">
        <v>954</v>
      </c>
      <c r="F875">
        <v>3940</v>
      </c>
      <c r="G875" t="s">
        <v>460</v>
      </c>
      <c r="H875" t="s">
        <v>5006</v>
      </c>
      <c r="I875" t="s">
        <v>5007</v>
      </c>
      <c r="J875" t="s">
        <v>155</v>
      </c>
      <c r="K875" t="s">
        <v>90</v>
      </c>
      <c r="L875" s="17">
        <v>31661</v>
      </c>
      <c r="M875" t="s">
        <v>159</v>
      </c>
      <c r="N875" t="s">
        <v>261</v>
      </c>
      <c r="O875" t="s">
        <v>261</v>
      </c>
    </row>
    <row r="876" spans="1:15" x14ac:dyDescent="0.4">
      <c r="A876">
        <v>1875</v>
      </c>
      <c r="B876" t="s">
        <v>578</v>
      </c>
      <c r="C876" t="s">
        <v>508</v>
      </c>
      <c r="D876" t="s">
        <v>5008</v>
      </c>
      <c r="E876">
        <v>6</v>
      </c>
      <c r="F876">
        <v>2465</v>
      </c>
      <c r="G876" t="s">
        <v>3733</v>
      </c>
      <c r="H876" t="s">
        <v>5009</v>
      </c>
      <c r="I876" t="s">
        <v>5010</v>
      </c>
      <c r="J876" t="s">
        <v>155</v>
      </c>
      <c r="K876" t="s">
        <v>261</v>
      </c>
      <c r="L876" s="17">
        <v>30905</v>
      </c>
      <c r="M876" t="s">
        <v>261</v>
      </c>
      <c r="N876" t="s">
        <v>261</v>
      </c>
      <c r="O876" t="s">
        <v>161</v>
      </c>
    </row>
    <row r="877" spans="1:15" x14ac:dyDescent="0.4">
      <c r="A877">
        <v>1876</v>
      </c>
      <c r="B877" t="s">
        <v>971</v>
      </c>
      <c r="C877" t="s">
        <v>282</v>
      </c>
      <c r="D877" t="s">
        <v>1133</v>
      </c>
      <c r="E877">
        <v>6</v>
      </c>
      <c r="F877">
        <v>1833</v>
      </c>
      <c r="G877" t="s">
        <v>531</v>
      </c>
      <c r="H877" t="s">
        <v>5011</v>
      </c>
      <c r="I877" t="s">
        <v>5012</v>
      </c>
      <c r="J877" t="s">
        <v>155</v>
      </c>
      <c r="K877" t="s">
        <v>261</v>
      </c>
      <c r="L877" s="17">
        <v>37850</v>
      </c>
      <c r="M877" t="s">
        <v>261</v>
      </c>
      <c r="N877" t="s">
        <v>261</v>
      </c>
      <c r="O877" t="s">
        <v>261</v>
      </c>
    </row>
    <row r="878" spans="1:15" x14ac:dyDescent="0.4">
      <c r="A878">
        <v>1877</v>
      </c>
      <c r="B878" t="s">
        <v>528</v>
      </c>
      <c r="C878" t="s">
        <v>542</v>
      </c>
      <c r="D878" t="s">
        <v>5013</v>
      </c>
      <c r="E878">
        <v>5</v>
      </c>
      <c r="F878">
        <v>3405</v>
      </c>
      <c r="G878" t="s">
        <v>456</v>
      </c>
      <c r="H878" t="s">
        <v>5014</v>
      </c>
      <c r="I878" t="s">
        <v>5015</v>
      </c>
      <c r="J878" t="s">
        <v>158</v>
      </c>
      <c r="K878" t="s">
        <v>261</v>
      </c>
      <c r="L878" s="17">
        <v>31758</v>
      </c>
      <c r="M878" t="s">
        <v>206</v>
      </c>
      <c r="N878" t="s">
        <v>160</v>
      </c>
      <c r="O878" t="s">
        <v>161</v>
      </c>
    </row>
    <row r="879" spans="1:15" x14ac:dyDescent="0.4">
      <c r="A879">
        <v>1878</v>
      </c>
      <c r="B879" t="s">
        <v>1228</v>
      </c>
      <c r="C879" t="s">
        <v>381</v>
      </c>
      <c r="D879" t="s">
        <v>5016</v>
      </c>
      <c r="E879">
        <v>577</v>
      </c>
      <c r="F879">
        <v>2303</v>
      </c>
      <c r="G879" t="s">
        <v>444</v>
      </c>
      <c r="H879" t="s">
        <v>5017</v>
      </c>
      <c r="I879" t="s">
        <v>5018</v>
      </c>
      <c r="J879" t="s">
        <v>155</v>
      </c>
      <c r="K879" t="s">
        <v>261</v>
      </c>
      <c r="L879" s="17">
        <v>27211</v>
      </c>
      <c r="M879" t="s">
        <v>206</v>
      </c>
      <c r="N879" t="s">
        <v>160</v>
      </c>
      <c r="O879" t="s">
        <v>175</v>
      </c>
    </row>
    <row r="880" spans="1:15" x14ac:dyDescent="0.4">
      <c r="A880">
        <v>1879</v>
      </c>
      <c r="B880" t="s">
        <v>1921</v>
      </c>
      <c r="C880" t="s">
        <v>441</v>
      </c>
      <c r="D880" t="s">
        <v>2550</v>
      </c>
      <c r="E880">
        <v>73</v>
      </c>
      <c r="F880">
        <v>1170</v>
      </c>
      <c r="G880" t="s">
        <v>1384</v>
      </c>
      <c r="H880" t="s">
        <v>2938</v>
      </c>
      <c r="I880" t="s">
        <v>5019</v>
      </c>
      <c r="J880" t="s">
        <v>158</v>
      </c>
      <c r="K880" t="s">
        <v>90</v>
      </c>
      <c r="L880" s="17">
        <v>30481</v>
      </c>
      <c r="M880" t="s">
        <v>206</v>
      </c>
      <c r="N880" t="s">
        <v>160</v>
      </c>
      <c r="O880" t="s">
        <v>161</v>
      </c>
    </row>
    <row r="881" spans="1:15" x14ac:dyDescent="0.4">
      <c r="A881">
        <v>1880</v>
      </c>
      <c r="B881" t="s">
        <v>1557</v>
      </c>
      <c r="C881" t="s">
        <v>658</v>
      </c>
      <c r="D881" t="s">
        <v>5020</v>
      </c>
      <c r="E881">
        <v>59</v>
      </c>
      <c r="F881">
        <v>7640</v>
      </c>
      <c r="G881" t="s">
        <v>781</v>
      </c>
      <c r="H881" t="s">
        <v>5021</v>
      </c>
      <c r="I881" t="s">
        <v>5022</v>
      </c>
      <c r="J881" t="s">
        <v>155</v>
      </c>
      <c r="K881" t="s">
        <v>261</v>
      </c>
      <c r="L881" s="17">
        <v>20430</v>
      </c>
      <c r="M881" t="s">
        <v>261</v>
      </c>
      <c r="N881" t="s">
        <v>261</v>
      </c>
      <c r="O881" t="s">
        <v>261</v>
      </c>
    </row>
    <row r="882" spans="1:15" x14ac:dyDescent="0.4">
      <c r="A882">
        <v>1881</v>
      </c>
      <c r="B882" t="s">
        <v>1549</v>
      </c>
      <c r="C882" t="s">
        <v>277</v>
      </c>
      <c r="D882" t="s">
        <v>5023</v>
      </c>
      <c r="E882">
        <v>11</v>
      </c>
      <c r="F882">
        <v>1820</v>
      </c>
      <c r="G882" t="s">
        <v>5024</v>
      </c>
      <c r="H882" t="s">
        <v>5025</v>
      </c>
      <c r="I882" t="s">
        <v>5026</v>
      </c>
      <c r="J882" t="s">
        <v>155</v>
      </c>
      <c r="K882" t="s">
        <v>90</v>
      </c>
      <c r="L882" s="17">
        <v>26606</v>
      </c>
      <c r="M882" t="s">
        <v>261</v>
      </c>
      <c r="N882" t="s">
        <v>160</v>
      </c>
      <c r="O882" t="s">
        <v>261</v>
      </c>
    </row>
    <row r="883" spans="1:15" x14ac:dyDescent="0.4">
      <c r="A883">
        <v>1882</v>
      </c>
      <c r="B883" t="s">
        <v>172</v>
      </c>
      <c r="C883" t="s">
        <v>462</v>
      </c>
      <c r="D883" t="s">
        <v>2662</v>
      </c>
      <c r="E883">
        <v>4</v>
      </c>
      <c r="F883">
        <v>9577</v>
      </c>
      <c r="G883" t="s">
        <v>424</v>
      </c>
      <c r="H883" t="s">
        <v>5027</v>
      </c>
      <c r="I883" t="s">
        <v>5028</v>
      </c>
      <c r="J883" t="s">
        <v>158</v>
      </c>
      <c r="K883" t="s">
        <v>90</v>
      </c>
      <c r="L883" s="17">
        <v>37943</v>
      </c>
      <c r="M883" t="s">
        <v>261</v>
      </c>
      <c r="N883" t="s">
        <v>160</v>
      </c>
      <c r="O883" t="s">
        <v>161</v>
      </c>
    </row>
    <row r="884" spans="1:15" x14ac:dyDescent="0.4">
      <c r="A884">
        <v>1883</v>
      </c>
      <c r="B884" t="s">
        <v>197</v>
      </c>
      <c r="C884" t="s">
        <v>579</v>
      </c>
      <c r="D884" t="s">
        <v>3309</v>
      </c>
      <c r="E884">
        <v>9</v>
      </c>
      <c r="F884">
        <v>7379</v>
      </c>
      <c r="G884" t="s">
        <v>604</v>
      </c>
      <c r="H884" t="s">
        <v>5029</v>
      </c>
      <c r="I884" t="s">
        <v>5030</v>
      </c>
      <c r="J884" t="s">
        <v>155</v>
      </c>
      <c r="K884" t="s">
        <v>261</v>
      </c>
      <c r="L884" s="17">
        <v>30060</v>
      </c>
      <c r="M884" t="s">
        <v>261</v>
      </c>
      <c r="N884" t="s">
        <v>261</v>
      </c>
      <c r="O884" t="s">
        <v>175</v>
      </c>
    </row>
    <row r="885" spans="1:15" x14ac:dyDescent="0.4">
      <c r="A885">
        <v>1884</v>
      </c>
      <c r="B885" t="s">
        <v>716</v>
      </c>
      <c r="C885" t="s">
        <v>605</v>
      </c>
      <c r="D885" t="s">
        <v>5031</v>
      </c>
      <c r="E885">
        <v>11</v>
      </c>
      <c r="F885">
        <v>5139</v>
      </c>
      <c r="G885" t="s">
        <v>1592</v>
      </c>
      <c r="H885" t="s">
        <v>5032</v>
      </c>
      <c r="I885" t="s">
        <v>5033</v>
      </c>
      <c r="J885" t="s">
        <v>158</v>
      </c>
      <c r="K885" t="s">
        <v>75</v>
      </c>
      <c r="L885" s="17">
        <v>34338</v>
      </c>
      <c r="M885" t="s">
        <v>261</v>
      </c>
      <c r="N885" t="s">
        <v>2702</v>
      </c>
      <c r="O885" t="s">
        <v>161</v>
      </c>
    </row>
    <row r="886" spans="1:15" x14ac:dyDescent="0.4">
      <c r="A886">
        <v>1885</v>
      </c>
      <c r="B886" t="s">
        <v>1296</v>
      </c>
      <c r="C886" t="s">
        <v>267</v>
      </c>
      <c r="D886" t="s">
        <v>5034</v>
      </c>
      <c r="E886">
        <v>5</v>
      </c>
      <c r="F886">
        <v>1485</v>
      </c>
      <c r="G886" t="s">
        <v>1456</v>
      </c>
      <c r="H886" t="s">
        <v>5035</v>
      </c>
      <c r="I886" t="s">
        <v>5036</v>
      </c>
      <c r="J886" t="s">
        <v>158</v>
      </c>
      <c r="K886" t="s">
        <v>261</v>
      </c>
      <c r="L886" s="17">
        <v>28684</v>
      </c>
      <c r="M886" t="s">
        <v>261</v>
      </c>
      <c r="N886" t="s">
        <v>2702</v>
      </c>
      <c r="O886" t="s">
        <v>261</v>
      </c>
    </row>
    <row r="887" spans="1:15" x14ac:dyDescent="0.4">
      <c r="A887">
        <v>1886</v>
      </c>
      <c r="B887" t="s">
        <v>780</v>
      </c>
      <c r="C887" t="s">
        <v>602</v>
      </c>
      <c r="D887" t="s">
        <v>1802</v>
      </c>
      <c r="E887">
        <v>348</v>
      </c>
      <c r="F887">
        <v>8680</v>
      </c>
      <c r="G887" t="s">
        <v>479</v>
      </c>
      <c r="H887" t="s">
        <v>5037</v>
      </c>
      <c r="I887" t="s">
        <v>5038</v>
      </c>
      <c r="J887" t="s">
        <v>155</v>
      </c>
      <c r="K887" t="s">
        <v>75</v>
      </c>
      <c r="L887" s="17">
        <v>36117</v>
      </c>
      <c r="M887" t="s">
        <v>261</v>
      </c>
      <c r="N887" t="s">
        <v>160</v>
      </c>
      <c r="O887" t="s">
        <v>175</v>
      </c>
    </row>
    <row r="888" spans="1:15" x14ac:dyDescent="0.4">
      <c r="A888">
        <v>1887</v>
      </c>
      <c r="B888" t="s">
        <v>611</v>
      </c>
      <c r="C888" t="s">
        <v>351</v>
      </c>
      <c r="D888" t="s">
        <v>5039</v>
      </c>
      <c r="E888">
        <v>389</v>
      </c>
      <c r="F888">
        <v>6472</v>
      </c>
      <c r="G888" t="s">
        <v>1868</v>
      </c>
      <c r="H888" t="s">
        <v>5040</v>
      </c>
      <c r="I888" t="s">
        <v>5041</v>
      </c>
      <c r="J888" t="s">
        <v>158</v>
      </c>
      <c r="K888" t="s">
        <v>261</v>
      </c>
      <c r="L888" s="17">
        <v>26598</v>
      </c>
      <c r="M888" t="s">
        <v>261</v>
      </c>
      <c r="N888" t="s">
        <v>160</v>
      </c>
      <c r="O888" t="s">
        <v>261</v>
      </c>
    </row>
    <row r="889" spans="1:15" x14ac:dyDescent="0.4">
      <c r="A889">
        <v>1888</v>
      </c>
      <c r="B889" t="s">
        <v>933</v>
      </c>
      <c r="C889" t="s">
        <v>363</v>
      </c>
      <c r="D889" t="s">
        <v>5042</v>
      </c>
      <c r="E889">
        <v>4</v>
      </c>
      <c r="F889">
        <v>4003</v>
      </c>
      <c r="G889" t="s">
        <v>874</v>
      </c>
      <c r="H889" t="s">
        <v>5043</v>
      </c>
      <c r="I889" t="s">
        <v>5044</v>
      </c>
      <c r="J889" t="s">
        <v>158</v>
      </c>
      <c r="K889" t="s">
        <v>90</v>
      </c>
      <c r="L889" s="17">
        <v>24646</v>
      </c>
      <c r="M889" t="s">
        <v>261</v>
      </c>
      <c r="N889" t="s">
        <v>2702</v>
      </c>
      <c r="O889" t="s">
        <v>161</v>
      </c>
    </row>
    <row r="890" spans="1:15" x14ac:dyDescent="0.4">
      <c r="A890">
        <v>1889</v>
      </c>
      <c r="B890" t="s">
        <v>595</v>
      </c>
      <c r="C890" t="s">
        <v>625</v>
      </c>
      <c r="D890" t="s">
        <v>5045</v>
      </c>
      <c r="E890">
        <v>102</v>
      </c>
      <c r="F890">
        <v>6294</v>
      </c>
      <c r="G890" t="s">
        <v>556</v>
      </c>
      <c r="H890" t="s">
        <v>5046</v>
      </c>
      <c r="I890" t="s">
        <v>5047</v>
      </c>
      <c r="J890" t="s">
        <v>155</v>
      </c>
      <c r="K890" t="s">
        <v>261</v>
      </c>
      <c r="L890" s="17">
        <v>21598</v>
      </c>
      <c r="M890" t="s">
        <v>261</v>
      </c>
      <c r="N890" t="s">
        <v>160</v>
      </c>
      <c r="O890" t="s">
        <v>161</v>
      </c>
    </row>
    <row r="891" spans="1:15" x14ac:dyDescent="0.4">
      <c r="A891">
        <v>1890</v>
      </c>
      <c r="B891" t="s">
        <v>933</v>
      </c>
      <c r="C891" t="s">
        <v>153</v>
      </c>
      <c r="D891" t="s">
        <v>5048</v>
      </c>
      <c r="E891">
        <v>413</v>
      </c>
      <c r="F891">
        <v>1213</v>
      </c>
      <c r="G891" t="s">
        <v>754</v>
      </c>
      <c r="H891" t="s">
        <v>5049</v>
      </c>
      <c r="I891" t="s">
        <v>5050</v>
      </c>
      <c r="J891" t="s">
        <v>158</v>
      </c>
      <c r="K891" t="s">
        <v>261</v>
      </c>
      <c r="L891" s="17">
        <v>15673</v>
      </c>
      <c r="M891" t="s">
        <v>206</v>
      </c>
      <c r="N891" t="s">
        <v>2702</v>
      </c>
      <c r="O891" t="s">
        <v>161</v>
      </c>
    </row>
    <row r="892" spans="1:15" x14ac:dyDescent="0.4">
      <c r="A892">
        <v>1891</v>
      </c>
      <c r="B892" t="s">
        <v>1208</v>
      </c>
      <c r="C892" t="s">
        <v>637</v>
      </c>
      <c r="D892" t="s">
        <v>5051</v>
      </c>
      <c r="E892">
        <v>527</v>
      </c>
      <c r="F892">
        <v>8505</v>
      </c>
      <c r="G892" t="s">
        <v>204</v>
      </c>
      <c r="H892" t="s">
        <v>5052</v>
      </c>
      <c r="I892" t="s">
        <v>5053</v>
      </c>
      <c r="J892" t="s">
        <v>155</v>
      </c>
      <c r="K892" t="s">
        <v>90</v>
      </c>
      <c r="L892" s="17">
        <v>38605</v>
      </c>
      <c r="M892" t="s">
        <v>206</v>
      </c>
      <c r="N892" t="s">
        <v>160</v>
      </c>
      <c r="O892" t="s">
        <v>261</v>
      </c>
    </row>
    <row r="893" spans="1:15" x14ac:dyDescent="0.4">
      <c r="A893">
        <v>1892</v>
      </c>
      <c r="B893" t="s">
        <v>1549</v>
      </c>
      <c r="C893" t="s">
        <v>307</v>
      </c>
      <c r="D893" t="s">
        <v>1953</v>
      </c>
      <c r="E893">
        <v>257</v>
      </c>
      <c r="F893">
        <v>2415</v>
      </c>
      <c r="G893" t="s">
        <v>1790</v>
      </c>
      <c r="H893" t="s">
        <v>5054</v>
      </c>
      <c r="I893" t="s">
        <v>5055</v>
      </c>
      <c r="J893" t="s">
        <v>155</v>
      </c>
      <c r="K893" t="s">
        <v>90</v>
      </c>
      <c r="L893" s="17">
        <v>26510</v>
      </c>
      <c r="M893" t="s">
        <v>261</v>
      </c>
      <c r="N893" t="s">
        <v>2702</v>
      </c>
      <c r="O893" t="s">
        <v>161</v>
      </c>
    </row>
    <row r="894" spans="1:15" x14ac:dyDescent="0.4">
      <c r="A894">
        <v>1893</v>
      </c>
      <c r="B894" t="s">
        <v>1715</v>
      </c>
      <c r="C894" t="s">
        <v>495</v>
      </c>
      <c r="D894" t="s">
        <v>2835</v>
      </c>
      <c r="E894">
        <v>728</v>
      </c>
      <c r="F894">
        <v>6577</v>
      </c>
      <c r="G894" t="s">
        <v>268</v>
      </c>
      <c r="H894" t="s">
        <v>5056</v>
      </c>
      <c r="I894" t="s">
        <v>5057</v>
      </c>
      <c r="J894" t="s">
        <v>155</v>
      </c>
      <c r="K894" t="s">
        <v>261</v>
      </c>
      <c r="L894" s="17">
        <v>21656</v>
      </c>
      <c r="M894" t="s">
        <v>261</v>
      </c>
      <c r="N894" t="s">
        <v>2702</v>
      </c>
      <c r="O894" t="s">
        <v>161</v>
      </c>
    </row>
    <row r="895" spans="1:15" x14ac:dyDescent="0.4">
      <c r="A895">
        <v>1894</v>
      </c>
      <c r="B895" t="s">
        <v>867</v>
      </c>
      <c r="C895" t="s">
        <v>950</v>
      </c>
      <c r="D895" t="s">
        <v>620</v>
      </c>
      <c r="E895">
        <v>8</v>
      </c>
      <c r="F895">
        <v>7125</v>
      </c>
      <c r="G895" t="s">
        <v>399</v>
      </c>
      <c r="H895" t="s">
        <v>5058</v>
      </c>
      <c r="I895" t="s">
        <v>5059</v>
      </c>
      <c r="J895" t="s">
        <v>155</v>
      </c>
      <c r="K895" t="s">
        <v>261</v>
      </c>
      <c r="L895" s="17">
        <v>36578</v>
      </c>
      <c r="M895" t="s">
        <v>206</v>
      </c>
      <c r="N895" t="s">
        <v>160</v>
      </c>
      <c r="O895" t="s">
        <v>161</v>
      </c>
    </row>
    <row r="896" spans="1:15" x14ac:dyDescent="0.4">
      <c r="A896">
        <v>1895</v>
      </c>
      <c r="B896" t="s">
        <v>551</v>
      </c>
      <c r="C896" t="s">
        <v>525</v>
      </c>
      <c r="D896" t="s">
        <v>5060</v>
      </c>
      <c r="E896">
        <v>9</v>
      </c>
      <c r="F896">
        <v>1869</v>
      </c>
      <c r="G896" t="s">
        <v>1840</v>
      </c>
      <c r="H896" t="s">
        <v>5061</v>
      </c>
      <c r="I896" t="s">
        <v>5062</v>
      </c>
      <c r="J896" t="s">
        <v>158</v>
      </c>
      <c r="K896" t="s">
        <v>90</v>
      </c>
      <c r="L896" s="17">
        <v>25192</v>
      </c>
      <c r="M896" t="s">
        <v>261</v>
      </c>
      <c r="N896" t="s">
        <v>160</v>
      </c>
      <c r="O896" t="s">
        <v>261</v>
      </c>
    </row>
    <row r="897" spans="1:15" x14ac:dyDescent="0.4">
      <c r="A897">
        <v>1896</v>
      </c>
      <c r="B897" t="s">
        <v>1092</v>
      </c>
      <c r="C897" t="s">
        <v>373</v>
      </c>
      <c r="D897" t="s">
        <v>2830</v>
      </c>
      <c r="E897">
        <v>371</v>
      </c>
      <c r="F897">
        <v>7549</v>
      </c>
      <c r="G897" t="s">
        <v>1096</v>
      </c>
      <c r="H897" t="s">
        <v>5063</v>
      </c>
      <c r="I897" t="s">
        <v>5064</v>
      </c>
      <c r="J897" t="s">
        <v>155</v>
      </c>
      <c r="K897" t="s">
        <v>261</v>
      </c>
      <c r="L897" s="17">
        <v>22328</v>
      </c>
      <c r="M897" t="s">
        <v>159</v>
      </c>
      <c r="N897" t="s">
        <v>160</v>
      </c>
      <c r="O897" t="s">
        <v>261</v>
      </c>
    </row>
    <row r="898" spans="1:15" x14ac:dyDescent="0.4">
      <c r="A898">
        <v>1897</v>
      </c>
      <c r="B898" t="s">
        <v>1474</v>
      </c>
      <c r="C898" t="s">
        <v>370</v>
      </c>
      <c r="D898" t="s">
        <v>5065</v>
      </c>
      <c r="E898">
        <v>754</v>
      </c>
      <c r="F898">
        <v>8663</v>
      </c>
      <c r="G898" t="s">
        <v>1097</v>
      </c>
      <c r="H898" t="s">
        <v>5066</v>
      </c>
      <c r="I898" t="s">
        <v>5067</v>
      </c>
      <c r="J898" t="s">
        <v>155</v>
      </c>
      <c r="K898" t="s">
        <v>261</v>
      </c>
      <c r="L898" s="17">
        <v>33983</v>
      </c>
      <c r="M898" t="s">
        <v>206</v>
      </c>
      <c r="N898" t="s">
        <v>160</v>
      </c>
      <c r="O898" t="s">
        <v>261</v>
      </c>
    </row>
    <row r="899" spans="1:15" x14ac:dyDescent="0.4">
      <c r="A899">
        <v>1898</v>
      </c>
      <c r="B899" t="s">
        <v>1265</v>
      </c>
      <c r="C899" t="s">
        <v>267</v>
      </c>
      <c r="D899" t="s">
        <v>5068</v>
      </c>
      <c r="E899">
        <v>5</v>
      </c>
      <c r="F899">
        <v>1945</v>
      </c>
      <c r="G899" t="s">
        <v>485</v>
      </c>
      <c r="H899" t="s">
        <v>5069</v>
      </c>
      <c r="I899" t="s">
        <v>5070</v>
      </c>
      <c r="J899" t="s">
        <v>155</v>
      </c>
      <c r="K899" t="s">
        <v>90</v>
      </c>
      <c r="L899" s="17">
        <v>17497</v>
      </c>
      <c r="M899" t="s">
        <v>206</v>
      </c>
      <c r="N899" t="s">
        <v>261</v>
      </c>
      <c r="O899" t="s">
        <v>261</v>
      </c>
    </row>
    <row r="900" spans="1:15" x14ac:dyDescent="0.4">
      <c r="A900">
        <v>1899</v>
      </c>
      <c r="B900" t="s">
        <v>1375</v>
      </c>
      <c r="C900" t="s">
        <v>327</v>
      </c>
      <c r="D900" t="s">
        <v>986</v>
      </c>
      <c r="E900">
        <v>47</v>
      </c>
      <c r="F900">
        <v>9480</v>
      </c>
      <c r="G900" t="s">
        <v>863</v>
      </c>
      <c r="H900" t="s">
        <v>5071</v>
      </c>
      <c r="I900" t="s">
        <v>5072</v>
      </c>
      <c r="J900" t="s">
        <v>155</v>
      </c>
      <c r="K900" t="s">
        <v>90</v>
      </c>
      <c r="L900" s="17">
        <v>29426</v>
      </c>
      <c r="M900" t="s">
        <v>261</v>
      </c>
      <c r="N900" t="s">
        <v>261</v>
      </c>
      <c r="O900" t="s">
        <v>261</v>
      </c>
    </row>
    <row r="901" spans="1:15" x14ac:dyDescent="0.4">
      <c r="A901">
        <v>1900</v>
      </c>
      <c r="B901" t="s">
        <v>1869</v>
      </c>
      <c r="C901" t="s">
        <v>270</v>
      </c>
      <c r="D901" t="s">
        <v>5073</v>
      </c>
      <c r="E901">
        <v>7</v>
      </c>
      <c r="F901">
        <v>3715</v>
      </c>
      <c r="G901" t="s">
        <v>1791</v>
      </c>
      <c r="H901" t="s">
        <v>5074</v>
      </c>
      <c r="I901" t="s">
        <v>5075</v>
      </c>
      <c r="J901" t="s">
        <v>158</v>
      </c>
      <c r="K901" t="s">
        <v>90</v>
      </c>
      <c r="L901" s="17">
        <v>22044</v>
      </c>
      <c r="M901" t="s">
        <v>261</v>
      </c>
      <c r="N901" t="s">
        <v>261</v>
      </c>
      <c r="O901" t="s">
        <v>161</v>
      </c>
    </row>
    <row r="902" spans="1:15" x14ac:dyDescent="0.4">
      <c r="A902">
        <v>1901</v>
      </c>
      <c r="B902" t="s">
        <v>437</v>
      </c>
      <c r="C902" t="s">
        <v>171</v>
      </c>
      <c r="D902" t="s">
        <v>731</v>
      </c>
      <c r="E902">
        <v>32</v>
      </c>
      <c r="F902">
        <v>2511</v>
      </c>
      <c r="G902" t="s">
        <v>1186</v>
      </c>
      <c r="H902" t="s">
        <v>5076</v>
      </c>
      <c r="I902" t="s">
        <v>5077</v>
      </c>
      <c r="J902" t="s">
        <v>155</v>
      </c>
      <c r="K902" t="s">
        <v>90</v>
      </c>
      <c r="L902" s="17">
        <v>26437</v>
      </c>
      <c r="M902" t="s">
        <v>159</v>
      </c>
      <c r="N902" t="s">
        <v>160</v>
      </c>
      <c r="O902" t="s">
        <v>161</v>
      </c>
    </row>
    <row r="903" spans="1:15" x14ac:dyDescent="0.4">
      <c r="A903">
        <v>1902</v>
      </c>
      <c r="B903" t="s">
        <v>1194</v>
      </c>
      <c r="C903" t="s">
        <v>715</v>
      </c>
      <c r="D903" t="s">
        <v>1985</v>
      </c>
      <c r="E903">
        <v>52</v>
      </c>
      <c r="F903">
        <v>3092</v>
      </c>
      <c r="G903" t="s">
        <v>776</v>
      </c>
      <c r="H903" t="s">
        <v>5046</v>
      </c>
      <c r="I903" t="s">
        <v>5078</v>
      </c>
      <c r="J903" t="s">
        <v>155</v>
      </c>
      <c r="K903" t="s">
        <v>261</v>
      </c>
      <c r="L903" s="17">
        <v>35949</v>
      </c>
      <c r="M903" t="s">
        <v>206</v>
      </c>
      <c r="N903" t="s">
        <v>160</v>
      </c>
      <c r="O903" t="s">
        <v>161</v>
      </c>
    </row>
    <row r="904" spans="1:15" x14ac:dyDescent="0.4">
      <c r="A904">
        <v>1903</v>
      </c>
      <c r="B904" t="s">
        <v>1208</v>
      </c>
      <c r="C904" t="s">
        <v>764</v>
      </c>
      <c r="D904" t="s">
        <v>5079</v>
      </c>
      <c r="E904">
        <v>6</v>
      </c>
      <c r="F904">
        <v>4278</v>
      </c>
      <c r="G904" t="s">
        <v>1146</v>
      </c>
      <c r="H904" t="s">
        <v>5080</v>
      </c>
      <c r="I904" t="s">
        <v>5081</v>
      </c>
      <c r="J904" t="s">
        <v>155</v>
      </c>
      <c r="K904" t="s">
        <v>261</v>
      </c>
      <c r="L904" s="17">
        <v>19873</v>
      </c>
      <c r="M904" t="s">
        <v>261</v>
      </c>
      <c r="N904" t="s">
        <v>2702</v>
      </c>
      <c r="O904" t="s">
        <v>261</v>
      </c>
    </row>
    <row r="905" spans="1:15" x14ac:dyDescent="0.4">
      <c r="A905">
        <v>1904</v>
      </c>
      <c r="B905" t="s">
        <v>354</v>
      </c>
      <c r="C905" t="s">
        <v>438</v>
      </c>
      <c r="D905" t="s">
        <v>1135</v>
      </c>
      <c r="E905">
        <v>28</v>
      </c>
      <c r="F905">
        <v>5896</v>
      </c>
      <c r="G905" t="s">
        <v>1472</v>
      </c>
      <c r="H905" t="s">
        <v>5082</v>
      </c>
      <c r="I905" t="s">
        <v>5083</v>
      </c>
      <c r="J905" t="s">
        <v>155</v>
      </c>
      <c r="K905" t="s">
        <v>261</v>
      </c>
      <c r="L905" s="17">
        <v>20056</v>
      </c>
      <c r="M905" t="s">
        <v>261</v>
      </c>
      <c r="N905" t="s">
        <v>261</v>
      </c>
      <c r="O905" t="s">
        <v>261</v>
      </c>
    </row>
    <row r="906" spans="1:15" x14ac:dyDescent="0.4">
      <c r="A906">
        <v>1905</v>
      </c>
      <c r="B906" t="s">
        <v>808</v>
      </c>
      <c r="C906" t="s">
        <v>359</v>
      </c>
      <c r="D906" t="s">
        <v>1276</v>
      </c>
      <c r="E906">
        <v>487</v>
      </c>
      <c r="F906">
        <v>6747</v>
      </c>
      <c r="G906" t="s">
        <v>1293</v>
      </c>
      <c r="H906" t="s">
        <v>5084</v>
      </c>
      <c r="I906" t="s">
        <v>5085</v>
      </c>
      <c r="J906" t="s">
        <v>158</v>
      </c>
      <c r="K906" t="s">
        <v>90</v>
      </c>
      <c r="L906" s="17">
        <v>35395</v>
      </c>
      <c r="M906" t="s">
        <v>159</v>
      </c>
      <c r="N906" t="s">
        <v>160</v>
      </c>
      <c r="O906" t="s">
        <v>161</v>
      </c>
    </row>
    <row r="907" spans="1:15" x14ac:dyDescent="0.4">
      <c r="A907">
        <v>1906</v>
      </c>
      <c r="B907" t="s">
        <v>1546</v>
      </c>
      <c r="C907" t="s">
        <v>157</v>
      </c>
      <c r="D907" t="s">
        <v>1802</v>
      </c>
      <c r="E907">
        <v>80</v>
      </c>
      <c r="F907">
        <v>7234</v>
      </c>
      <c r="G907" t="s">
        <v>1033</v>
      </c>
      <c r="H907" t="s">
        <v>5086</v>
      </c>
      <c r="I907" t="s">
        <v>5087</v>
      </c>
      <c r="J907" t="s">
        <v>155</v>
      </c>
      <c r="K907" t="s">
        <v>75</v>
      </c>
      <c r="L907" s="17">
        <v>28327</v>
      </c>
      <c r="M907" t="s">
        <v>159</v>
      </c>
      <c r="N907" t="s">
        <v>2702</v>
      </c>
      <c r="O907" t="s">
        <v>161</v>
      </c>
    </row>
    <row r="908" spans="1:15" x14ac:dyDescent="0.4">
      <c r="A908">
        <v>1907</v>
      </c>
      <c r="B908" t="s">
        <v>2039</v>
      </c>
      <c r="C908" t="s">
        <v>327</v>
      </c>
      <c r="D908" t="s">
        <v>5088</v>
      </c>
      <c r="E908">
        <v>6</v>
      </c>
      <c r="F908">
        <v>8944</v>
      </c>
      <c r="G908" t="s">
        <v>1359</v>
      </c>
      <c r="H908" t="s">
        <v>5089</v>
      </c>
      <c r="I908" t="s">
        <v>5090</v>
      </c>
      <c r="J908" t="s">
        <v>155</v>
      </c>
      <c r="K908" t="s">
        <v>75</v>
      </c>
      <c r="L908" s="17">
        <v>17859</v>
      </c>
      <c r="M908" t="s">
        <v>159</v>
      </c>
      <c r="N908" t="s">
        <v>2702</v>
      </c>
      <c r="O908" t="s">
        <v>261</v>
      </c>
    </row>
    <row r="909" spans="1:15" x14ac:dyDescent="0.4">
      <c r="A909">
        <v>1908</v>
      </c>
      <c r="B909" t="s">
        <v>532</v>
      </c>
      <c r="C909" t="s">
        <v>792</v>
      </c>
      <c r="D909" t="s">
        <v>5091</v>
      </c>
      <c r="E909">
        <v>99</v>
      </c>
      <c r="F909">
        <v>5888</v>
      </c>
      <c r="G909" t="s">
        <v>2279</v>
      </c>
      <c r="H909" t="s">
        <v>5092</v>
      </c>
      <c r="I909" t="s">
        <v>5093</v>
      </c>
      <c r="J909" t="s">
        <v>155</v>
      </c>
      <c r="K909" t="s">
        <v>90</v>
      </c>
      <c r="L909" s="17">
        <v>18590</v>
      </c>
      <c r="M909" t="s">
        <v>159</v>
      </c>
      <c r="N909" t="s">
        <v>160</v>
      </c>
      <c r="O909" t="s">
        <v>261</v>
      </c>
    </row>
    <row r="910" spans="1:15" x14ac:dyDescent="0.4">
      <c r="A910">
        <v>1909</v>
      </c>
      <c r="B910" t="s">
        <v>526</v>
      </c>
      <c r="C910" t="s">
        <v>307</v>
      </c>
      <c r="D910" t="s">
        <v>5094</v>
      </c>
      <c r="E910">
        <v>646</v>
      </c>
      <c r="F910">
        <v>5299</v>
      </c>
      <c r="G910" t="s">
        <v>1219</v>
      </c>
      <c r="H910" t="s">
        <v>5095</v>
      </c>
      <c r="I910" t="s">
        <v>5096</v>
      </c>
      <c r="J910" t="s">
        <v>158</v>
      </c>
      <c r="K910" t="s">
        <v>90</v>
      </c>
      <c r="L910" s="17">
        <v>18540</v>
      </c>
      <c r="M910" t="s">
        <v>159</v>
      </c>
      <c r="N910" t="s">
        <v>261</v>
      </c>
      <c r="O910" t="s">
        <v>261</v>
      </c>
    </row>
    <row r="911" spans="1:15" x14ac:dyDescent="0.4">
      <c r="A911">
        <v>1910</v>
      </c>
      <c r="B911" t="s">
        <v>671</v>
      </c>
      <c r="C911" t="s">
        <v>742</v>
      </c>
      <c r="D911" t="s">
        <v>5097</v>
      </c>
      <c r="E911">
        <v>122</v>
      </c>
      <c r="F911">
        <v>6171</v>
      </c>
      <c r="G911" t="s">
        <v>924</v>
      </c>
      <c r="H911" t="s">
        <v>5098</v>
      </c>
      <c r="I911" t="s">
        <v>5099</v>
      </c>
      <c r="J911" t="s">
        <v>158</v>
      </c>
      <c r="K911" t="s">
        <v>261</v>
      </c>
      <c r="L911" s="17">
        <v>19410</v>
      </c>
      <c r="M911" t="s">
        <v>261</v>
      </c>
      <c r="N911" t="s">
        <v>160</v>
      </c>
      <c r="O911" t="s">
        <v>161</v>
      </c>
    </row>
    <row r="912" spans="1:15" x14ac:dyDescent="0.4">
      <c r="A912">
        <v>1911</v>
      </c>
      <c r="B912" t="s">
        <v>1668</v>
      </c>
      <c r="C912" t="s">
        <v>542</v>
      </c>
      <c r="D912" t="s">
        <v>5100</v>
      </c>
      <c r="E912">
        <v>276</v>
      </c>
      <c r="F912">
        <v>9265</v>
      </c>
      <c r="G912" t="s">
        <v>1740</v>
      </c>
      <c r="H912" t="s">
        <v>5101</v>
      </c>
      <c r="I912" t="s">
        <v>5102</v>
      </c>
      <c r="J912" t="s">
        <v>158</v>
      </c>
      <c r="K912" t="s">
        <v>75</v>
      </c>
      <c r="L912" s="17">
        <v>23624</v>
      </c>
      <c r="M912" t="s">
        <v>159</v>
      </c>
      <c r="N912" t="s">
        <v>261</v>
      </c>
      <c r="O912" t="s">
        <v>161</v>
      </c>
    </row>
    <row r="913" spans="1:15" x14ac:dyDescent="0.4">
      <c r="A913">
        <v>1912</v>
      </c>
      <c r="B913" t="s">
        <v>1546</v>
      </c>
      <c r="C913" t="s">
        <v>658</v>
      </c>
      <c r="D913" t="s">
        <v>5103</v>
      </c>
      <c r="E913">
        <v>81</v>
      </c>
      <c r="F913">
        <v>5953</v>
      </c>
      <c r="G913" t="s">
        <v>502</v>
      </c>
      <c r="H913" t="s">
        <v>5104</v>
      </c>
      <c r="I913" t="s">
        <v>5105</v>
      </c>
      <c r="J913" t="s">
        <v>158</v>
      </c>
      <c r="K913" t="s">
        <v>75</v>
      </c>
      <c r="L913" s="17">
        <v>36634</v>
      </c>
      <c r="M913" t="s">
        <v>206</v>
      </c>
      <c r="N913" t="s">
        <v>2702</v>
      </c>
      <c r="O913" t="s">
        <v>261</v>
      </c>
    </row>
    <row r="914" spans="1:15" x14ac:dyDescent="0.4">
      <c r="A914">
        <v>1913</v>
      </c>
      <c r="B914" t="s">
        <v>1340</v>
      </c>
      <c r="C914" t="s">
        <v>950</v>
      </c>
      <c r="D914" t="s">
        <v>739</v>
      </c>
      <c r="E914">
        <v>8</v>
      </c>
      <c r="F914">
        <v>5345</v>
      </c>
      <c r="G914" t="s">
        <v>2283</v>
      </c>
      <c r="H914" t="s">
        <v>5106</v>
      </c>
      <c r="I914" t="s">
        <v>5107</v>
      </c>
      <c r="J914" t="s">
        <v>155</v>
      </c>
      <c r="K914" t="s">
        <v>75</v>
      </c>
      <c r="L914" s="17">
        <v>26672</v>
      </c>
      <c r="M914" t="s">
        <v>261</v>
      </c>
      <c r="N914" t="s">
        <v>160</v>
      </c>
      <c r="O914" t="s">
        <v>261</v>
      </c>
    </row>
    <row r="915" spans="1:15" x14ac:dyDescent="0.4">
      <c r="A915">
        <v>1914</v>
      </c>
      <c r="B915" t="s">
        <v>1284</v>
      </c>
      <c r="C915" t="s">
        <v>336</v>
      </c>
      <c r="D915" t="s">
        <v>5108</v>
      </c>
      <c r="E915">
        <v>13</v>
      </c>
      <c r="F915">
        <v>7539</v>
      </c>
      <c r="G915" t="s">
        <v>553</v>
      </c>
      <c r="H915" t="s">
        <v>5109</v>
      </c>
      <c r="I915" t="s">
        <v>5110</v>
      </c>
      <c r="J915" t="s">
        <v>158</v>
      </c>
      <c r="K915" t="s">
        <v>90</v>
      </c>
      <c r="L915" s="17">
        <v>19715</v>
      </c>
      <c r="M915" t="s">
        <v>261</v>
      </c>
      <c r="N915" t="s">
        <v>261</v>
      </c>
      <c r="O915" t="s">
        <v>161</v>
      </c>
    </row>
    <row r="916" spans="1:15" x14ac:dyDescent="0.4">
      <c r="A916">
        <v>1915</v>
      </c>
      <c r="B916" t="s">
        <v>1308</v>
      </c>
      <c r="C916" t="s">
        <v>495</v>
      </c>
      <c r="D916" t="s">
        <v>1286</v>
      </c>
      <c r="E916">
        <v>2</v>
      </c>
      <c r="F916">
        <v>4871</v>
      </c>
      <c r="G916" t="s">
        <v>1104</v>
      </c>
      <c r="H916" t="s">
        <v>5111</v>
      </c>
      <c r="I916" t="s">
        <v>5112</v>
      </c>
      <c r="J916" t="s">
        <v>155</v>
      </c>
      <c r="K916" t="s">
        <v>75</v>
      </c>
      <c r="L916" s="17">
        <v>19723</v>
      </c>
      <c r="M916" t="s">
        <v>261</v>
      </c>
      <c r="N916" t="s">
        <v>2702</v>
      </c>
      <c r="O916" t="s">
        <v>261</v>
      </c>
    </row>
    <row r="917" spans="1:15" x14ac:dyDescent="0.4">
      <c r="A917">
        <v>1916</v>
      </c>
      <c r="B917" t="s">
        <v>750</v>
      </c>
      <c r="C917" t="s">
        <v>292</v>
      </c>
      <c r="D917" t="s">
        <v>2106</v>
      </c>
      <c r="E917">
        <v>91</v>
      </c>
      <c r="F917">
        <v>8815</v>
      </c>
      <c r="G917" t="s">
        <v>1811</v>
      </c>
      <c r="H917" t="s">
        <v>5113</v>
      </c>
      <c r="I917" t="s">
        <v>5114</v>
      </c>
      <c r="J917" t="s">
        <v>158</v>
      </c>
      <c r="K917" t="s">
        <v>75</v>
      </c>
      <c r="L917" s="17">
        <v>31761</v>
      </c>
      <c r="M917" t="s">
        <v>261</v>
      </c>
      <c r="N917" t="s">
        <v>2702</v>
      </c>
      <c r="O917" t="s">
        <v>261</v>
      </c>
    </row>
    <row r="918" spans="1:15" x14ac:dyDescent="0.4">
      <c r="A918">
        <v>1917</v>
      </c>
      <c r="B918" t="s">
        <v>645</v>
      </c>
      <c r="C918" t="s">
        <v>327</v>
      </c>
      <c r="D918" t="s">
        <v>5115</v>
      </c>
      <c r="E918">
        <v>45</v>
      </c>
      <c r="F918">
        <v>9209</v>
      </c>
      <c r="G918" t="s">
        <v>994</v>
      </c>
      <c r="H918" t="s">
        <v>5116</v>
      </c>
      <c r="I918" t="s">
        <v>5117</v>
      </c>
      <c r="J918" t="s">
        <v>155</v>
      </c>
      <c r="K918" t="s">
        <v>261</v>
      </c>
      <c r="L918" s="17">
        <v>37517</v>
      </c>
      <c r="M918" t="s">
        <v>206</v>
      </c>
      <c r="N918" t="s">
        <v>261</v>
      </c>
      <c r="O918" t="s">
        <v>175</v>
      </c>
    </row>
    <row r="919" spans="1:15" x14ac:dyDescent="0.4">
      <c r="A919">
        <v>1918</v>
      </c>
      <c r="B919" t="s">
        <v>1665</v>
      </c>
      <c r="C919" t="s">
        <v>792</v>
      </c>
      <c r="D919" t="s">
        <v>5118</v>
      </c>
      <c r="E919">
        <v>94</v>
      </c>
      <c r="F919">
        <v>5173</v>
      </c>
      <c r="G919" t="s">
        <v>384</v>
      </c>
      <c r="H919" t="s">
        <v>5119</v>
      </c>
      <c r="I919" t="s">
        <v>5120</v>
      </c>
      <c r="J919" t="s">
        <v>158</v>
      </c>
      <c r="K919" t="s">
        <v>75</v>
      </c>
      <c r="L919" s="17">
        <v>28080</v>
      </c>
      <c r="M919" t="s">
        <v>261</v>
      </c>
      <c r="N919" t="s">
        <v>160</v>
      </c>
      <c r="O919" t="s">
        <v>261</v>
      </c>
    </row>
    <row r="920" spans="1:15" x14ac:dyDescent="0.4">
      <c r="A920">
        <v>1919</v>
      </c>
      <c r="B920" t="s">
        <v>933</v>
      </c>
      <c r="C920" t="s">
        <v>171</v>
      </c>
      <c r="D920" t="s">
        <v>1171</v>
      </c>
      <c r="E920">
        <v>801</v>
      </c>
      <c r="F920">
        <v>6769</v>
      </c>
      <c r="G920" t="s">
        <v>1317</v>
      </c>
      <c r="H920" t="s">
        <v>5121</v>
      </c>
      <c r="I920" t="s">
        <v>5122</v>
      </c>
      <c r="J920" t="s">
        <v>158</v>
      </c>
      <c r="K920" t="s">
        <v>261</v>
      </c>
      <c r="L920" s="17">
        <v>36237</v>
      </c>
      <c r="M920" t="s">
        <v>261</v>
      </c>
      <c r="N920" t="s">
        <v>160</v>
      </c>
      <c r="O920" t="s">
        <v>161</v>
      </c>
    </row>
    <row r="921" spans="1:15" x14ac:dyDescent="0.4">
      <c r="A921">
        <v>1920</v>
      </c>
      <c r="B921" t="s">
        <v>676</v>
      </c>
      <c r="C921" t="s">
        <v>514</v>
      </c>
      <c r="D921" t="s">
        <v>3782</v>
      </c>
      <c r="E921">
        <v>19</v>
      </c>
      <c r="F921">
        <v>5243</v>
      </c>
      <c r="G921" t="s">
        <v>813</v>
      </c>
      <c r="H921" t="s">
        <v>5123</v>
      </c>
      <c r="I921" t="s">
        <v>5124</v>
      </c>
      <c r="J921" t="s">
        <v>155</v>
      </c>
      <c r="K921" t="s">
        <v>261</v>
      </c>
      <c r="L921" s="17">
        <v>28363</v>
      </c>
      <c r="M921" t="s">
        <v>261</v>
      </c>
      <c r="N921" t="s">
        <v>2702</v>
      </c>
      <c r="O921" t="s">
        <v>161</v>
      </c>
    </row>
    <row r="922" spans="1:15" x14ac:dyDescent="0.4">
      <c r="A922">
        <v>1921</v>
      </c>
      <c r="B922" t="s">
        <v>189</v>
      </c>
      <c r="C922" t="s">
        <v>514</v>
      </c>
      <c r="D922" t="s">
        <v>5125</v>
      </c>
      <c r="E922">
        <v>319</v>
      </c>
      <c r="F922">
        <v>3551</v>
      </c>
      <c r="G922" t="s">
        <v>1076</v>
      </c>
      <c r="H922" t="s">
        <v>5126</v>
      </c>
      <c r="I922" t="s">
        <v>5127</v>
      </c>
      <c r="J922" t="s">
        <v>158</v>
      </c>
      <c r="K922" t="s">
        <v>90</v>
      </c>
      <c r="L922" s="17">
        <v>24812</v>
      </c>
      <c r="M922" t="s">
        <v>261</v>
      </c>
      <c r="N922" t="s">
        <v>2702</v>
      </c>
      <c r="O922" t="s">
        <v>261</v>
      </c>
    </row>
    <row r="923" spans="1:15" x14ac:dyDescent="0.4">
      <c r="A923">
        <v>1922</v>
      </c>
      <c r="B923" t="s">
        <v>1727</v>
      </c>
      <c r="C923" t="s">
        <v>303</v>
      </c>
      <c r="D923" t="s">
        <v>5128</v>
      </c>
      <c r="E923">
        <v>62</v>
      </c>
      <c r="F923">
        <v>1539</v>
      </c>
      <c r="G923" t="s">
        <v>2421</v>
      </c>
      <c r="H923" t="s">
        <v>5129</v>
      </c>
      <c r="I923" t="s">
        <v>5130</v>
      </c>
      <c r="J923" t="s">
        <v>155</v>
      </c>
      <c r="K923" t="s">
        <v>90</v>
      </c>
      <c r="L923" s="17">
        <v>18198</v>
      </c>
      <c r="M923" t="s">
        <v>159</v>
      </c>
      <c r="N923" t="s">
        <v>2702</v>
      </c>
      <c r="O923" t="s">
        <v>261</v>
      </c>
    </row>
    <row r="924" spans="1:15" x14ac:dyDescent="0.4">
      <c r="A924">
        <v>1923</v>
      </c>
      <c r="B924" t="s">
        <v>1163</v>
      </c>
      <c r="C924" t="s">
        <v>431</v>
      </c>
      <c r="D924" t="s">
        <v>5131</v>
      </c>
      <c r="E924">
        <v>4</v>
      </c>
      <c r="F924">
        <v>9693</v>
      </c>
      <c r="G924" t="s">
        <v>785</v>
      </c>
      <c r="H924" t="s">
        <v>5132</v>
      </c>
      <c r="I924" t="s">
        <v>5133</v>
      </c>
      <c r="J924" t="s">
        <v>155</v>
      </c>
      <c r="K924" t="s">
        <v>90</v>
      </c>
      <c r="L924" s="17">
        <v>38531</v>
      </c>
      <c r="M924" t="s">
        <v>261</v>
      </c>
      <c r="N924" t="s">
        <v>2702</v>
      </c>
      <c r="O924" t="s">
        <v>161</v>
      </c>
    </row>
    <row r="925" spans="1:15" x14ac:dyDescent="0.4">
      <c r="A925">
        <v>1924</v>
      </c>
      <c r="B925" t="s">
        <v>1275</v>
      </c>
      <c r="C925" t="s">
        <v>307</v>
      </c>
      <c r="D925" t="s">
        <v>5134</v>
      </c>
      <c r="E925">
        <v>86</v>
      </c>
      <c r="F925">
        <v>6555</v>
      </c>
      <c r="G925" t="s">
        <v>1691</v>
      </c>
      <c r="H925" t="s">
        <v>5135</v>
      </c>
      <c r="I925" t="s">
        <v>5136</v>
      </c>
      <c r="J925" t="s">
        <v>158</v>
      </c>
      <c r="K925" t="s">
        <v>75</v>
      </c>
      <c r="L925" s="17">
        <v>36837</v>
      </c>
      <c r="M925" t="s">
        <v>206</v>
      </c>
      <c r="N925" t="s">
        <v>2702</v>
      </c>
      <c r="O925" t="s">
        <v>161</v>
      </c>
    </row>
    <row r="926" spans="1:15" x14ac:dyDescent="0.4">
      <c r="A926">
        <v>1925</v>
      </c>
      <c r="B926" t="s">
        <v>1730</v>
      </c>
      <c r="C926" t="s">
        <v>318</v>
      </c>
      <c r="D926" t="s">
        <v>5137</v>
      </c>
      <c r="E926">
        <v>218</v>
      </c>
      <c r="F926">
        <v>4936</v>
      </c>
      <c r="G926" t="s">
        <v>301</v>
      </c>
      <c r="H926" t="s">
        <v>5138</v>
      </c>
      <c r="I926" t="s">
        <v>5139</v>
      </c>
      <c r="J926" t="s">
        <v>155</v>
      </c>
      <c r="K926" t="s">
        <v>261</v>
      </c>
      <c r="L926" s="17">
        <v>21029</v>
      </c>
      <c r="M926" t="s">
        <v>206</v>
      </c>
      <c r="N926" t="s">
        <v>2702</v>
      </c>
      <c r="O926" t="s">
        <v>161</v>
      </c>
    </row>
    <row r="927" spans="1:15" x14ac:dyDescent="0.4">
      <c r="A927">
        <v>1926</v>
      </c>
      <c r="B927" t="s">
        <v>1294</v>
      </c>
      <c r="C927" t="s">
        <v>277</v>
      </c>
      <c r="D927" t="s">
        <v>5140</v>
      </c>
      <c r="E927">
        <v>23</v>
      </c>
      <c r="F927">
        <v>7527</v>
      </c>
      <c r="G927" t="s">
        <v>1096</v>
      </c>
      <c r="H927" t="s">
        <v>5141</v>
      </c>
      <c r="I927" t="s">
        <v>5142</v>
      </c>
      <c r="J927" t="s">
        <v>158</v>
      </c>
      <c r="K927" t="s">
        <v>90</v>
      </c>
      <c r="L927" s="17">
        <v>32194</v>
      </c>
      <c r="M927" t="s">
        <v>261</v>
      </c>
      <c r="N927" t="s">
        <v>160</v>
      </c>
      <c r="O927" t="s">
        <v>261</v>
      </c>
    </row>
    <row r="928" spans="1:15" x14ac:dyDescent="0.4">
      <c r="A928">
        <v>1927</v>
      </c>
      <c r="B928" t="s">
        <v>904</v>
      </c>
      <c r="C928" t="s">
        <v>441</v>
      </c>
      <c r="D928" t="s">
        <v>628</v>
      </c>
      <c r="E928">
        <v>5</v>
      </c>
      <c r="F928">
        <v>7611</v>
      </c>
      <c r="G928" t="s">
        <v>918</v>
      </c>
      <c r="H928" t="s">
        <v>5143</v>
      </c>
      <c r="I928" t="s">
        <v>5144</v>
      </c>
      <c r="J928" t="s">
        <v>155</v>
      </c>
      <c r="K928" t="s">
        <v>261</v>
      </c>
      <c r="L928" s="17">
        <v>19698</v>
      </c>
      <c r="M928" t="s">
        <v>261</v>
      </c>
      <c r="N928" t="s">
        <v>160</v>
      </c>
      <c r="O928" t="s">
        <v>261</v>
      </c>
    </row>
    <row r="929" spans="1:15" x14ac:dyDescent="0.4">
      <c r="A929">
        <v>1928</v>
      </c>
      <c r="B929" t="s">
        <v>1471</v>
      </c>
      <c r="C929" t="s">
        <v>405</v>
      </c>
      <c r="D929" t="s">
        <v>5145</v>
      </c>
      <c r="E929">
        <v>79</v>
      </c>
      <c r="F929">
        <v>6680</v>
      </c>
      <c r="G929" t="s">
        <v>1044</v>
      </c>
      <c r="H929" t="s">
        <v>5146</v>
      </c>
      <c r="I929" t="s">
        <v>5147</v>
      </c>
      <c r="J929" t="s">
        <v>155</v>
      </c>
      <c r="K929" t="s">
        <v>75</v>
      </c>
      <c r="L929" s="17">
        <v>24659</v>
      </c>
      <c r="M929" t="s">
        <v>159</v>
      </c>
      <c r="N929" t="s">
        <v>160</v>
      </c>
      <c r="O929" t="s">
        <v>261</v>
      </c>
    </row>
    <row r="930" spans="1:15" x14ac:dyDescent="0.4">
      <c r="A930">
        <v>1929</v>
      </c>
      <c r="B930" t="s">
        <v>2601</v>
      </c>
      <c r="C930" t="s">
        <v>174</v>
      </c>
      <c r="D930" t="s">
        <v>2479</v>
      </c>
      <c r="E930">
        <v>9</v>
      </c>
      <c r="F930">
        <v>9291</v>
      </c>
      <c r="G930" t="s">
        <v>5148</v>
      </c>
      <c r="H930" t="s">
        <v>5149</v>
      </c>
      <c r="I930" t="s">
        <v>5150</v>
      </c>
      <c r="J930" t="s">
        <v>155</v>
      </c>
      <c r="K930" t="s">
        <v>261</v>
      </c>
      <c r="L930" s="17">
        <v>33515</v>
      </c>
      <c r="M930" t="s">
        <v>206</v>
      </c>
      <c r="N930" t="s">
        <v>261</v>
      </c>
      <c r="O930" t="s">
        <v>261</v>
      </c>
    </row>
    <row r="931" spans="1:15" x14ac:dyDescent="0.4">
      <c r="A931">
        <v>1930</v>
      </c>
      <c r="B931" t="s">
        <v>816</v>
      </c>
      <c r="C931" t="s">
        <v>193</v>
      </c>
      <c r="D931" t="s">
        <v>5151</v>
      </c>
      <c r="E931">
        <v>85</v>
      </c>
      <c r="F931">
        <v>7578</v>
      </c>
      <c r="G931" t="s">
        <v>493</v>
      </c>
      <c r="H931" t="s">
        <v>5152</v>
      </c>
      <c r="I931" t="s">
        <v>5153</v>
      </c>
      <c r="J931" t="s">
        <v>155</v>
      </c>
      <c r="K931" t="s">
        <v>75</v>
      </c>
      <c r="L931" s="17">
        <v>20884</v>
      </c>
      <c r="M931" t="s">
        <v>261</v>
      </c>
      <c r="N931" t="s">
        <v>160</v>
      </c>
      <c r="O931" t="s">
        <v>261</v>
      </c>
    </row>
    <row r="932" spans="1:15" x14ac:dyDescent="0.4">
      <c r="A932">
        <v>1931</v>
      </c>
      <c r="B932" t="s">
        <v>1105</v>
      </c>
      <c r="C932" t="s">
        <v>697</v>
      </c>
      <c r="D932" t="s">
        <v>5154</v>
      </c>
      <c r="E932">
        <v>399</v>
      </c>
      <c r="F932">
        <v>7967</v>
      </c>
      <c r="G932" t="s">
        <v>1002</v>
      </c>
      <c r="H932" t="s">
        <v>5155</v>
      </c>
      <c r="I932" t="s">
        <v>5156</v>
      </c>
      <c r="J932" t="s">
        <v>155</v>
      </c>
      <c r="K932" t="s">
        <v>261</v>
      </c>
      <c r="L932" s="17">
        <v>36388</v>
      </c>
      <c r="M932" t="s">
        <v>261</v>
      </c>
      <c r="N932" t="s">
        <v>2702</v>
      </c>
      <c r="O932" t="s">
        <v>161</v>
      </c>
    </row>
    <row r="933" spans="1:15" x14ac:dyDescent="0.4">
      <c r="A933">
        <v>1932</v>
      </c>
      <c r="B933" t="s">
        <v>696</v>
      </c>
      <c r="C933" t="s">
        <v>605</v>
      </c>
      <c r="D933" t="s">
        <v>5157</v>
      </c>
      <c r="E933">
        <v>9</v>
      </c>
      <c r="F933">
        <v>8135</v>
      </c>
      <c r="G933" t="s">
        <v>4945</v>
      </c>
      <c r="H933" t="s">
        <v>5158</v>
      </c>
      <c r="I933" t="s">
        <v>5159</v>
      </c>
      <c r="J933" t="s">
        <v>158</v>
      </c>
      <c r="K933" t="s">
        <v>261</v>
      </c>
      <c r="L933" s="17">
        <v>21701</v>
      </c>
      <c r="M933" t="s">
        <v>261</v>
      </c>
      <c r="N933" t="s">
        <v>2702</v>
      </c>
      <c r="O933" t="s">
        <v>261</v>
      </c>
    </row>
    <row r="934" spans="1:15" x14ac:dyDescent="0.4">
      <c r="A934">
        <v>1933</v>
      </c>
      <c r="B934" t="s">
        <v>1061</v>
      </c>
      <c r="C934" t="s">
        <v>525</v>
      </c>
      <c r="D934" t="s">
        <v>5160</v>
      </c>
      <c r="E934">
        <v>37</v>
      </c>
      <c r="F934">
        <v>2773</v>
      </c>
      <c r="G934" t="s">
        <v>1788</v>
      </c>
      <c r="H934" t="s">
        <v>5161</v>
      </c>
      <c r="I934" t="s">
        <v>5162</v>
      </c>
      <c r="J934" t="s">
        <v>158</v>
      </c>
      <c r="K934" t="s">
        <v>75</v>
      </c>
      <c r="L934" s="17">
        <v>14300</v>
      </c>
      <c r="M934" t="s">
        <v>261</v>
      </c>
      <c r="N934" t="s">
        <v>261</v>
      </c>
      <c r="O934" t="s">
        <v>261</v>
      </c>
    </row>
    <row r="935" spans="1:15" x14ac:dyDescent="0.4">
      <c r="A935">
        <v>1934</v>
      </c>
      <c r="B935" t="s">
        <v>1140</v>
      </c>
      <c r="C935" t="s">
        <v>351</v>
      </c>
      <c r="D935" t="s">
        <v>1425</v>
      </c>
      <c r="E935">
        <v>224</v>
      </c>
      <c r="F935">
        <v>5181</v>
      </c>
      <c r="G935" t="s">
        <v>689</v>
      </c>
      <c r="H935" t="s">
        <v>5163</v>
      </c>
      <c r="I935" t="s">
        <v>5164</v>
      </c>
      <c r="J935" t="s">
        <v>158</v>
      </c>
      <c r="K935" t="s">
        <v>90</v>
      </c>
      <c r="L935" s="17">
        <v>29869</v>
      </c>
      <c r="M935" t="s">
        <v>159</v>
      </c>
      <c r="N935" t="s">
        <v>2702</v>
      </c>
      <c r="O935" t="s">
        <v>261</v>
      </c>
    </row>
    <row r="936" spans="1:15" x14ac:dyDescent="0.4">
      <c r="A936">
        <v>1935</v>
      </c>
      <c r="B936" t="s">
        <v>3055</v>
      </c>
      <c r="C936" t="s">
        <v>363</v>
      </c>
      <c r="D936" t="s">
        <v>1286</v>
      </c>
      <c r="E936">
        <v>644</v>
      </c>
      <c r="F936">
        <v>1049</v>
      </c>
      <c r="G936" t="s">
        <v>1200</v>
      </c>
      <c r="H936" t="s">
        <v>5165</v>
      </c>
      <c r="I936" t="s">
        <v>5166</v>
      </c>
      <c r="J936" t="s">
        <v>155</v>
      </c>
      <c r="K936" t="s">
        <v>261</v>
      </c>
      <c r="L936" s="17">
        <v>25360</v>
      </c>
      <c r="M936" t="s">
        <v>159</v>
      </c>
      <c r="N936" t="s">
        <v>261</v>
      </c>
      <c r="O936" t="s">
        <v>261</v>
      </c>
    </row>
    <row r="937" spans="1:15" x14ac:dyDescent="0.4">
      <c r="A937">
        <v>1936</v>
      </c>
      <c r="B937" t="s">
        <v>2318</v>
      </c>
      <c r="C937" t="s">
        <v>327</v>
      </c>
      <c r="D937" t="s">
        <v>2658</v>
      </c>
      <c r="E937">
        <v>7</v>
      </c>
      <c r="F937">
        <v>6007</v>
      </c>
      <c r="G937" t="s">
        <v>510</v>
      </c>
      <c r="H937" t="s">
        <v>5167</v>
      </c>
      <c r="I937" t="s">
        <v>5168</v>
      </c>
      <c r="J937" t="s">
        <v>158</v>
      </c>
      <c r="K937" t="s">
        <v>261</v>
      </c>
      <c r="L937" s="17">
        <v>28553</v>
      </c>
      <c r="M937" t="s">
        <v>206</v>
      </c>
      <c r="N937" t="s">
        <v>261</v>
      </c>
      <c r="O937" t="s">
        <v>261</v>
      </c>
    </row>
    <row r="938" spans="1:15" x14ac:dyDescent="0.4">
      <c r="A938">
        <v>1937</v>
      </c>
      <c r="B938" t="s">
        <v>4967</v>
      </c>
      <c r="C938" t="s">
        <v>292</v>
      </c>
      <c r="D938" t="s">
        <v>5169</v>
      </c>
      <c r="E938">
        <v>402</v>
      </c>
      <c r="F938">
        <v>9045</v>
      </c>
      <c r="G938" t="s">
        <v>1589</v>
      </c>
      <c r="H938" t="s">
        <v>5170</v>
      </c>
      <c r="I938" t="s">
        <v>5171</v>
      </c>
      <c r="J938" t="s">
        <v>155</v>
      </c>
      <c r="K938" t="s">
        <v>75</v>
      </c>
      <c r="L938" s="17">
        <v>31060</v>
      </c>
      <c r="M938" t="s">
        <v>261</v>
      </c>
      <c r="N938" t="s">
        <v>2702</v>
      </c>
      <c r="O938" t="s">
        <v>261</v>
      </c>
    </row>
    <row r="939" spans="1:15" x14ac:dyDescent="0.4">
      <c r="A939">
        <v>1938</v>
      </c>
      <c r="B939" t="s">
        <v>461</v>
      </c>
      <c r="C939" t="s">
        <v>292</v>
      </c>
      <c r="D939" t="s">
        <v>5172</v>
      </c>
      <c r="E939">
        <v>59</v>
      </c>
      <c r="F939">
        <v>5666</v>
      </c>
      <c r="G939" t="s">
        <v>2304</v>
      </c>
      <c r="H939" t="s">
        <v>5173</v>
      </c>
      <c r="I939" t="s">
        <v>5174</v>
      </c>
      <c r="J939" t="s">
        <v>155</v>
      </c>
      <c r="K939" t="s">
        <v>261</v>
      </c>
      <c r="L939" s="17">
        <v>28887</v>
      </c>
      <c r="M939" t="s">
        <v>206</v>
      </c>
      <c r="N939" t="s">
        <v>160</v>
      </c>
      <c r="O939" t="s">
        <v>161</v>
      </c>
    </row>
    <row r="940" spans="1:15" x14ac:dyDescent="0.4">
      <c r="A940">
        <v>1939</v>
      </c>
      <c r="B940" t="s">
        <v>289</v>
      </c>
      <c r="C940" t="s">
        <v>299</v>
      </c>
      <c r="D940" t="s">
        <v>5175</v>
      </c>
      <c r="E940">
        <v>750</v>
      </c>
      <c r="F940">
        <v>3800</v>
      </c>
      <c r="G940" t="s">
        <v>1963</v>
      </c>
      <c r="H940" t="s">
        <v>5176</v>
      </c>
      <c r="I940" t="s">
        <v>5177</v>
      </c>
      <c r="J940" t="s">
        <v>155</v>
      </c>
      <c r="K940" t="s">
        <v>261</v>
      </c>
      <c r="L940" s="17">
        <v>19796</v>
      </c>
      <c r="M940" t="s">
        <v>261</v>
      </c>
      <c r="N940" t="s">
        <v>2702</v>
      </c>
      <c r="O940" t="s">
        <v>175</v>
      </c>
    </row>
    <row r="941" spans="1:15" x14ac:dyDescent="0.4">
      <c r="A941">
        <v>1940</v>
      </c>
      <c r="B941" t="s">
        <v>823</v>
      </c>
      <c r="C941" t="s">
        <v>651</v>
      </c>
      <c r="D941" t="s">
        <v>5178</v>
      </c>
      <c r="E941">
        <v>641</v>
      </c>
      <c r="F941">
        <v>4762</v>
      </c>
      <c r="G941" t="s">
        <v>871</v>
      </c>
      <c r="H941" t="s">
        <v>5179</v>
      </c>
      <c r="I941" t="s">
        <v>5180</v>
      </c>
      <c r="J941" t="s">
        <v>155</v>
      </c>
      <c r="K941" t="s">
        <v>75</v>
      </c>
      <c r="L941" s="17">
        <v>30650</v>
      </c>
      <c r="M941" t="s">
        <v>159</v>
      </c>
      <c r="N941" t="s">
        <v>2702</v>
      </c>
      <c r="O941" t="s">
        <v>161</v>
      </c>
    </row>
    <row r="942" spans="1:15" x14ac:dyDescent="0.4">
      <c r="A942">
        <v>1941</v>
      </c>
      <c r="B942" t="s">
        <v>503</v>
      </c>
      <c r="C942" t="s">
        <v>299</v>
      </c>
      <c r="D942" t="s">
        <v>2125</v>
      </c>
      <c r="E942">
        <v>280</v>
      </c>
      <c r="F942">
        <v>2702</v>
      </c>
      <c r="G942" t="s">
        <v>1137</v>
      </c>
      <c r="H942" t="s">
        <v>5181</v>
      </c>
      <c r="I942" t="s">
        <v>5182</v>
      </c>
      <c r="J942" t="s">
        <v>158</v>
      </c>
      <c r="K942" t="s">
        <v>261</v>
      </c>
      <c r="L942" s="17">
        <v>22709</v>
      </c>
      <c r="M942" t="s">
        <v>159</v>
      </c>
      <c r="N942" t="s">
        <v>2702</v>
      </c>
      <c r="O942" t="s">
        <v>261</v>
      </c>
    </row>
    <row r="943" spans="1:15" x14ac:dyDescent="0.4">
      <c r="A943">
        <v>1942</v>
      </c>
      <c r="B943" t="s">
        <v>526</v>
      </c>
      <c r="C943" t="s">
        <v>270</v>
      </c>
      <c r="D943" t="s">
        <v>599</v>
      </c>
      <c r="E943">
        <v>8</v>
      </c>
      <c r="F943">
        <v>7360</v>
      </c>
      <c r="G943" t="s">
        <v>1361</v>
      </c>
      <c r="H943" t="s">
        <v>5183</v>
      </c>
      <c r="I943" t="s">
        <v>5184</v>
      </c>
      <c r="J943" t="s">
        <v>155</v>
      </c>
      <c r="K943" t="s">
        <v>75</v>
      </c>
      <c r="L943" s="17">
        <v>22740</v>
      </c>
      <c r="M943" t="s">
        <v>206</v>
      </c>
      <c r="N943" t="s">
        <v>2702</v>
      </c>
      <c r="O943" t="s">
        <v>161</v>
      </c>
    </row>
    <row r="944" spans="1:15" x14ac:dyDescent="0.4">
      <c r="A944">
        <v>1943</v>
      </c>
      <c r="B944" t="s">
        <v>152</v>
      </c>
      <c r="C944" t="s">
        <v>330</v>
      </c>
      <c r="D944" t="s">
        <v>5185</v>
      </c>
      <c r="E944">
        <v>99</v>
      </c>
      <c r="F944">
        <v>8669</v>
      </c>
      <c r="G944" t="s">
        <v>785</v>
      </c>
      <c r="H944" t="s">
        <v>5186</v>
      </c>
      <c r="I944" t="s">
        <v>5187</v>
      </c>
      <c r="J944" t="s">
        <v>158</v>
      </c>
      <c r="K944" t="s">
        <v>75</v>
      </c>
      <c r="L944" s="17">
        <v>33112</v>
      </c>
      <c r="M944" t="s">
        <v>261</v>
      </c>
      <c r="N944" t="s">
        <v>2702</v>
      </c>
      <c r="O944" t="s">
        <v>161</v>
      </c>
    </row>
    <row r="945" spans="1:15" x14ac:dyDescent="0.4">
      <c r="A945">
        <v>1944</v>
      </c>
      <c r="B945" t="s">
        <v>2606</v>
      </c>
      <c r="C945" t="s">
        <v>355</v>
      </c>
      <c r="D945" t="s">
        <v>5188</v>
      </c>
      <c r="E945">
        <v>3</v>
      </c>
      <c r="F945">
        <v>4798</v>
      </c>
      <c r="G945" t="s">
        <v>723</v>
      </c>
      <c r="H945" t="s">
        <v>5189</v>
      </c>
      <c r="I945" t="s">
        <v>5190</v>
      </c>
      <c r="J945" t="s">
        <v>158</v>
      </c>
      <c r="K945" t="s">
        <v>261</v>
      </c>
      <c r="L945" s="17">
        <v>37482</v>
      </c>
      <c r="M945" t="s">
        <v>206</v>
      </c>
      <c r="N945" t="s">
        <v>261</v>
      </c>
      <c r="O945" t="s">
        <v>161</v>
      </c>
    </row>
    <row r="946" spans="1:15" x14ac:dyDescent="0.4">
      <c r="A946">
        <v>1945</v>
      </c>
      <c r="B946" t="s">
        <v>2628</v>
      </c>
      <c r="C946" t="s">
        <v>292</v>
      </c>
      <c r="D946" t="s">
        <v>5191</v>
      </c>
      <c r="E946">
        <v>461</v>
      </c>
      <c r="F946">
        <v>5505</v>
      </c>
      <c r="G946" t="s">
        <v>783</v>
      </c>
      <c r="H946" t="s">
        <v>5192</v>
      </c>
      <c r="I946" t="s">
        <v>5193</v>
      </c>
      <c r="J946" t="s">
        <v>158</v>
      </c>
      <c r="K946" t="s">
        <v>75</v>
      </c>
      <c r="L946" s="17">
        <v>22669</v>
      </c>
      <c r="M946" t="s">
        <v>261</v>
      </c>
      <c r="N946" t="s">
        <v>261</v>
      </c>
      <c r="O946" t="s">
        <v>261</v>
      </c>
    </row>
    <row r="947" spans="1:15" x14ac:dyDescent="0.4">
      <c r="A947">
        <v>1946</v>
      </c>
      <c r="B947" t="s">
        <v>2023</v>
      </c>
      <c r="C947" t="s">
        <v>163</v>
      </c>
      <c r="D947" t="s">
        <v>5194</v>
      </c>
      <c r="E947">
        <v>86</v>
      </c>
      <c r="F947">
        <v>8533</v>
      </c>
      <c r="G947" t="s">
        <v>1354</v>
      </c>
      <c r="H947" t="s">
        <v>5195</v>
      </c>
      <c r="I947" t="s">
        <v>5196</v>
      </c>
      <c r="J947" t="s">
        <v>155</v>
      </c>
      <c r="K947" t="s">
        <v>261</v>
      </c>
      <c r="L947" s="17">
        <v>17923</v>
      </c>
      <c r="M947" t="s">
        <v>261</v>
      </c>
      <c r="N947" t="s">
        <v>261</v>
      </c>
      <c r="O947" t="s">
        <v>161</v>
      </c>
    </row>
    <row r="948" spans="1:15" x14ac:dyDescent="0.4">
      <c r="A948">
        <v>1947</v>
      </c>
      <c r="B948" t="s">
        <v>608</v>
      </c>
      <c r="C948" t="s">
        <v>177</v>
      </c>
      <c r="D948" t="s">
        <v>583</v>
      </c>
      <c r="E948">
        <v>5</v>
      </c>
      <c r="F948">
        <v>4755</v>
      </c>
      <c r="G948" t="s">
        <v>1573</v>
      </c>
      <c r="H948" t="s">
        <v>5197</v>
      </c>
      <c r="I948" t="s">
        <v>5198</v>
      </c>
      <c r="J948" t="s">
        <v>158</v>
      </c>
      <c r="K948" t="s">
        <v>261</v>
      </c>
      <c r="L948" s="17">
        <v>17809</v>
      </c>
      <c r="M948" t="s">
        <v>261</v>
      </c>
      <c r="N948" t="s">
        <v>160</v>
      </c>
      <c r="O948" t="s">
        <v>161</v>
      </c>
    </row>
    <row r="949" spans="1:15" x14ac:dyDescent="0.4">
      <c r="A949">
        <v>1948</v>
      </c>
      <c r="B949" t="s">
        <v>503</v>
      </c>
      <c r="C949" t="s">
        <v>419</v>
      </c>
      <c r="D949" t="s">
        <v>5199</v>
      </c>
      <c r="E949">
        <v>41</v>
      </c>
      <c r="F949">
        <v>6607</v>
      </c>
      <c r="G949" t="s">
        <v>1935</v>
      </c>
      <c r="H949" t="s">
        <v>5200</v>
      </c>
      <c r="I949" t="s">
        <v>5201</v>
      </c>
      <c r="J949" t="s">
        <v>155</v>
      </c>
      <c r="K949" t="s">
        <v>75</v>
      </c>
      <c r="L949" s="17">
        <v>25532</v>
      </c>
      <c r="M949" t="s">
        <v>206</v>
      </c>
      <c r="N949" t="s">
        <v>2702</v>
      </c>
      <c r="O949" t="s">
        <v>161</v>
      </c>
    </row>
    <row r="950" spans="1:15" x14ac:dyDescent="0.4">
      <c r="A950">
        <v>1949</v>
      </c>
      <c r="B950" t="s">
        <v>1476</v>
      </c>
      <c r="C950" t="s">
        <v>394</v>
      </c>
      <c r="D950" t="s">
        <v>5202</v>
      </c>
      <c r="E950">
        <v>78</v>
      </c>
      <c r="F950">
        <v>2031</v>
      </c>
      <c r="G950" t="s">
        <v>908</v>
      </c>
      <c r="H950" t="s">
        <v>5203</v>
      </c>
      <c r="I950" t="s">
        <v>5204</v>
      </c>
      <c r="J950" t="s">
        <v>155</v>
      </c>
      <c r="K950" t="s">
        <v>90</v>
      </c>
      <c r="L950" s="17">
        <v>24516</v>
      </c>
      <c r="M950" t="s">
        <v>261</v>
      </c>
      <c r="N950" t="s">
        <v>160</v>
      </c>
      <c r="O950" t="s">
        <v>261</v>
      </c>
    </row>
    <row r="951" spans="1:15" x14ac:dyDescent="0.4">
      <c r="A951">
        <v>1950</v>
      </c>
      <c r="B951" t="s">
        <v>1015</v>
      </c>
      <c r="C951" t="s">
        <v>542</v>
      </c>
      <c r="D951" t="s">
        <v>5205</v>
      </c>
      <c r="E951">
        <v>761</v>
      </c>
      <c r="F951">
        <v>9988</v>
      </c>
      <c r="G951" t="s">
        <v>985</v>
      </c>
      <c r="H951" t="s">
        <v>5206</v>
      </c>
      <c r="I951" t="s">
        <v>5207</v>
      </c>
      <c r="J951" t="s">
        <v>155</v>
      </c>
      <c r="K951" t="s">
        <v>75</v>
      </c>
      <c r="L951" s="17">
        <v>27184</v>
      </c>
      <c r="M951" t="s">
        <v>261</v>
      </c>
      <c r="N951" t="s">
        <v>261</v>
      </c>
      <c r="O951" t="s">
        <v>161</v>
      </c>
    </row>
    <row r="952" spans="1:15" x14ac:dyDescent="0.4">
      <c r="A952">
        <v>1951</v>
      </c>
      <c r="B952" t="s">
        <v>559</v>
      </c>
      <c r="C952" t="s">
        <v>1285</v>
      </c>
      <c r="D952" t="s">
        <v>1882</v>
      </c>
      <c r="E952">
        <v>82</v>
      </c>
      <c r="F952">
        <v>5325</v>
      </c>
      <c r="G952" t="s">
        <v>5208</v>
      </c>
      <c r="H952" t="s">
        <v>5209</v>
      </c>
      <c r="I952" t="s">
        <v>5210</v>
      </c>
      <c r="J952" t="s">
        <v>155</v>
      </c>
      <c r="K952" t="s">
        <v>75</v>
      </c>
      <c r="L952" s="17">
        <v>24974</v>
      </c>
      <c r="M952" t="s">
        <v>261</v>
      </c>
      <c r="N952" t="s">
        <v>261</v>
      </c>
      <c r="O952" t="s">
        <v>175</v>
      </c>
    </row>
    <row r="953" spans="1:15" x14ac:dyDescent="0.4">
      <c r="A953">
        <v>1952</v>
      </c>
      <c r="B953" t="s">
        <v>1729</v>
      </c>
      <c r="C953" t="s">
        <v>564</v>
      </c>
      <c r="D953" t="s">
        <v>5211</v>
      </c>
      <c r="E953">
        <v>2</v>
      </c>
      <c r="F953">
        <v>3538</v>
      </c>
      <c r="G953" t="s">
        <v>1589</v>
      </c>
      <c r="H953" t="s">
        <v>5212</v>
      </c>
      <c r="I953" t="s">
        <v>5213</v>
      </c>
      <c r="J953" t="s">
        <v>155</v>
      </c>
      <c r="K953" t="s">
        <v>75</v>
      </c>
      <c r="L953" s="17">
        <v>31055</v>
      </c>
      <c r="M953" t="s">
        <v>261</v>
      </c>
      <c r="N953" t="s">
        <v>160</v>
      </c>
      <c r="O953" t="s">
        <v>161</v>
      </c>
    </row>
    <row r="954" spans="1:15" x14ac:dyDescent="0.4">
      <c r="A954">
        <v>1953</v>
      </c>
      <c r="B954" t="s">
        <v>442</v>
      </c>
      <c r="C954" t="s">
        <v>397</v>
      </c>
      <c r="D954" t="s">
        <v>5214</v>
      </c>
      <c r="E954">
        <v>54</v>
      </c>
      <c r="F954">
        <v>9203</v>
      </c>
      <c r="G954" t="s">
        <v>827</v>
      </c>
      <c r="H954" t="s">
        <v>5215</v>
      </c>
      <c r="I954" t="s">
        <v>5216</v>
      </c>
      <c r="J954" t="s">
        <v>158</v>
      </c>
      <c r="K954" t="s">
        <v>90</v>
      </c>
      <c r="L954" s="17">
        <v>26662</v>
      </c>
      <c r="M954" t="s">
        <v>206</v>
      </c>
      <c r="N954" t="s">
        <v>261</v>
      </c>
      <c r="O954" t="s">
        <v>261</v>
      </c>
    </row>
    <row r="955" spans="1:15" x14ac:dyDescent="0.4">
      <c r="A955">
        <v>1954</v>
      </c>
      <c r="B955" t="s">
        <v>1284</v>
      </c>
      <c r="C955" t="s">
        <v>169</v>
      </c>
      <c r="D955" t="s">
        <v>5217</v>
      </c>
      <c r="E955">
        <v>572</v>
      </c>
      <c r="F955">
        <v>1066</v>
      </c>
      <c r="G955" t="s">
        <v>1694</v>
      </c>
      <c r="H955" t="s">
        <v>5218</v>
      </c>
      <c r="I955" t="s">
        <v>5219</v>
      </c>
      <c r="J955" t="s">
        <v>155</v>
      </c>
      <c r="K955" t="s">
        <v>90</v>
      </c>
      <c r="L955" s="17">
        <v>22223</v>
      </c>
      <c r="M955" t="s">
        <v>206</v>
      </c>
      <c r="N955" t="s">
        <v>261</v>
      </c>
      <c r="O955" t="s">
        <v>161</v>
      </c>
    </row>
    <row r="956" spans="1:15" x14ac:dyDescent="0.4">
      <c r="A956">
        <v>1955</v>
      </c>
      <c r="B956" t="s">
        <v>535</v>
      </c>
      <c r="C956" t="s">
        <v>282</v>
      </c>
      <c r="D956" t="s">
        <v>5220</v>
      </c>
      <c r="E956">
        <v>432</v>
      </c>
      <c r="F956">
        <v>5926</v>
      </c>
      <c r="G956" t="s">
        <v>1707</v>
      </c>
      <c r="H956" t="s">
        <v>5221</v>
      </c>
      <c r="I956" t="s">
        <v>5222</v>
      </c>
      <c r="J956" t="s">
        <v>158</v>
      </c>
      <c r="K956" t="s">
        <v>261</v>
      </c>
      <c r="L956" s="17">
        <v>17808</v>
      </c>
      <c r="M956" t="s">
        <v>159</v>
      </c>
      <c r="N956" t="s">
        <v>160</v>
      </c>
      <c r="O956" t="s">
        <v>261</v>
      </c>
    </row>
    <row r="957" spans="1:15" x14ac:dyDescent="0.4">
      <c r="A957">
        <v>1956</v>
      </c>
      <c r="B957" t="s">
        <v>676</v>
      </c>
      <c r="C957" t="s">
        <v>577</v>
      </c>
      <c r="D957" t="s">
        <v>5223</v>
      </c>
      <c r="E957">
        <v>14</v>
      </c>
      <c r="F957">
        <v>8644</v>
      </c>
      <c r="G957" t="s">
        <v>391</v>
      </c>
      <c r="H957" t="s">
        <v>5224</v>
      </c>
      <c r="I957" t="s">
        <v>5225</v>
      </c>
      <c r="J957" t="s">
        <v>155</v>
      </c>
      <c r="K957" t="s">
        <v>261</v>
      </c>
      <c r="L957" s="17">
        <v>28623</v>
      </c>
      <c r="M957" t="s">
        <v>261</v>
      </c>
      <c r="N957" t="s">
        <v>2702</v>
      </c>
      <c r="O957" t="s">
        <v>261</v>
      </c>
    </row>
    <row r="958" spans="1:15" x14ac:dyDescent="0.4">
      <c r="A958">
        <v>1957</v>
      </c>
      <c r="B958" t="s">
        <v>1228</v>
      </c>
      <c r="C958" t="s">
        <v>640</v>
      </c>
      <c r="D958" t="s">
        <v>5226</v>
      </c>
      <c r="E958">
        <v>12</v>
      </c>
      <c r="F958">
        <v>4502</v>
      </c>
      <c r="G958" t="s">
        <v>1798</v>
      </c>
      <c r="H958" t="s">
        <v>5227</v>
      </c>
      <c r="I958" t="s">
        <v>5228</v>
      </c>
      <c r="J958" t="s">
        <v>155</v>
      </c>
      <c r="K958" t="s">
        <v>75</v>
      </c>
      <c r="L958" s="17">
        <v>33132</v>
      </c>
      <c r="M958" t="s">
        <v>206</v>
      </c>
      <c r="N958" t="s">
        <v>160</v>
      </c>
      <c r="O958" t="s">
        <v>175</v>
      </c>
    </row>
    <row r="959" spans="1:15" x14ac:dyDescent="0.4">
      <c r="A959">
        <v>1958</v>
      </c>
      <c r="B959" t="s">
        <v>636</v>
      </c>
      <c r="C959" t="s">
        <v>359</v>
      </c>
      <c r="D959" t="s">
        <v>5229</v>
      </c>
      <c r="E959">
        <v>4</v>
      </c>
      <c r="F959">
        <v>3066</v>
      </c>
      <c r="G959" t="s">
        <v>664</v>
      </c>
      <c r="H959" t="s">
        <v>5230</v>
      </c>
      <c r="I959" t="s">
        <v>5231</v>
      </c>
      <c r="J959" t="s">
        <v>155</v>
      </c>
      <c r="K959" t="s">
        <v>75</v>
      </c>
      <c r="L959" s="17">
        <v>20830</v>
      </c>
      <c r="M959" t="s">
        <v>261</v>
      </c>
      <c r="N959" t="s">
        <v>261</v>
      </c>
      <c r="O959" t="s">
        <v>161</v>
      </c>
    </row>
    <row r="960" spans="1:15" x14ac:dyDescent="0.4">
      <c r="A960">
        <v>1959</v>
      </c>
      <c r="B960" t="s">
        <v>1090</v>
      </c>
      <c r="C960" t="s">
        <v>303</v>
      </c>
      <c r="D960" t="s">
        <v>5232</v>
      </c>
      <c r="E960">
        <v>362</v>
      </c>
      <c r="F960">
        <v>3609</v>
      </c>
      <c r="G960" t="s">
        <v>1840</v>
      </c>
      <c r="H960" t="s">
        <v>5233</v>
      </c>
      <c r="I960" t="s">
        <v>5234</v>
      </c>
      <c r="J960" t="s">
        <v>158</v>
      </c>
      <c r="K960" t="s">
        <v>90</v>
      </c>
      <c r="L960" s="17">
        <v>16864</v>
      </c>
      <c r="M960" t="s">
        <v>159</v>
      </c>
      <c r="N960" t="s">
        <v>2702</v>
      </c>
      <c r="O960" t="s">
        <v>161</v>
      </c>
    </row>
    <row r="961" spans="1:15" x14ac:dyDescent="0.4">
      <c r="A961">
        <v>1960</v>
      </c>
      <c r="B961" t="s">
        <v>1841</v>
      </c>
      <c r="C961" t="s">
        <v>484</v>
      </c>
      <c r="D961" t="s">
        <v>5235</v>
      </c>
      <c r="E961">
        <v>555</v>
      </c>
      <c r="F961">
        <v>3425</v>
      </c>
      <c r="G961" t="s">
        <v>164</v>
      </c>
      <c r="H961" t="s">
        <v>5236</v>
      </c>
      <c r="I961" t="s">
        <v>5237</v>
      </c>
      <c r="J961" t="s">
        <v>155</v>
      </c>
      <c r="K961" t="s">
        <v>261</v>
      </c>
      <c r="L961" s="17">
        <v>29369</v>
      </c>
      <c r="M961" t="s">
        <v>261</v>
      </c>
      <c r="N961" t="s">
        <v>160</v>
      </c>
      <c r="O961" t="s">
        <v>161</v>
      </c>
    </row>
    <row r="962" spans="1:15" x14ac:dyDescent="0.4">
      <c r="A962">
        <v>1961</v>
      </c>
      <c r="B962" t="s">
        <v>709</v>
      </c>
      <c r="C962" t="s">
        <v>286</v>
      </c>
      <c r="D962" t="s">
        <v>5238</v>
      </c>
      <c r="E962">
        <v>634</v>
      </c>
      <c r="F962">
        <v>6250</v>
      </c>
      <c r="G962" t="s">
        <v>667</v>
      </c>
      <c r="H962" t="s">
        <v>5239</v>
      </c>
      <c r="I962" t="s">
        <v>5240</v>
      </c>
      <c r="J962" t="s">
        <v>155</v>
      </c>
      <c r="K962" t="s">
        <v>261</v>
      </c>
      <c r="L962" s="17">
        <v>13986</v>
      </c>
      <c r="M962" t="s">
        <v>159</v>
      </c>
      <c r="N962" t="s">
        <v>160</v>
      </c>
      <c r="O962" t="s">
        <v>161</v>
      </c>
    </row>
    <row r="963" spans="1:15" x14ac:dyDescent="0.4">
      <c r="A963">
        <v>1962</v>
      </c>
      <c r="B963" t="s">
        <v>1163</v>
      </c>
      <c r="C963" t="s">
        <v>292</v>
      </c>
      <c r="D963" t="s">
        <v>5241</v>
      </c>
      <c r="E963">
        <v>375</v>
      </c>
      <c r="F963">
        <v>1553</v>
      </c>
      <c r="G963" t="s">
        <v>204</v>
      </c>
      <c r="H963" t="s">
        <v>5242</v>
      </c>
      <c r="I963" t="s">
        <v>5243</v>
      </c>
      <c r="J963" t="s">
        <v>158</v>
      </c>
      <c r="K963" t="s">
        <v>75</v>
      </c>
      <c r="L963" s="17">
        <v>27335</v>
      </c>
      <c r="M963" t="s">
        <v>261</v>
      </c>
      <c r="N963" t="s">
        <v>160</v>
      </c>
      <c r="O963" t="s">
        <v>261</v>
      </c>
    </row>
    <row r="964" spans="1:15" x14ac:dyDescent="0.4">
      <c r="A964">
        <v>1963</v>
      </c>
      <c r="B964" t="s">
        <v>703</v>
      </c>
      <c r="C964" t="s">
        <v>351</v>
      </c>
      <c r="D964" t="s">
        <v>5244</v>
      </c>
      <c r="E964">
        <v>13</v>
      </c>
      <c r="F964">
        <v>2667</v>
      </c>
      <c r="G964" t="s">
        <v>2110</v>
      </c>
      <c r="H964" t="s">
        <v>5245</v>
      </c>
      <c r="I964" t="s">
        <v>5246</v>
      </c>
      <c r="J964" t="s">
        <v>158</v>
      </c>
      <c r="K964" t="s">
        <v>75</v>
      </c>
      <c r="L964" s="17">
        <v>30392</v>
      </c>
      <c r="M964" t="s">
        <v>206</v>
      </c>
      <c r="N964" t="s">
        <v>2702</v>
      </c>
      <c r="O964" t="s">
        <v>161</v>
      </c>
    </row>
    <row r="965" spans="1:15" x14ac:dyDescent="0.4">
      <c r="A965">
        <v>1964</v>
      </c>
      <c r="B965" t="s">
        <v>1770</v>
      </c>
      <c r="C965" t="s">
        <v>577</v>
      </c>
      <c r="D965" t="s">
        <v>5247</v>
      </c>
      <c r="E965">
        <v>146</v>
      </c>
      <c r="F965">
        <v>1531</v>
      </c>
      <c r="G965" t="s">
        <v>375</v>
      </c>
      <c r="H965" t="s">
        <v>5248</v>
      </c>
      <c r="I965" t="s">
        <v>5249</v>
      </c>
      <c r="J965" t="s">
        <v>155</v>
      </c>
      <c r="K965" t="s">
        <v>75</v>
      </c>
      <c r="L965" s="17">
        <v>33217</v>
      </c>
      <c r="M965" t="s">
        <v>261</v>
      </c>
      <c r="N965" t="s">
        <v>160</v>
      </c>
      <c r="O965" t="s">
        <v>161</v>
      </c>
    </row>
    <row r="966" spans="1:15" x14ac:dyDescent="0.4">
      <c r="A966">
        <v>1965</v>
      </c>
      <c r="B966" t="s">
        <v>1218</v>
      </c>
      <c r="C966" t="s">
        <v>163</v>
      </c>
      <c r="D966" t="s">
        <v>5250</v>
      </c>
      <c r="E966">
        <v>87</v>
      </c>
      <c r="F966">
        <v>3467</v>
      </c>
      <c r="G966" t="s">
        <v>1006</v>
      </c>
      <c r="H966" t="s">
        <v>5251</v>
      </c>
      <c r="I966" t="s">
        <v>5252</v>
      </c>
      <c r="J966" t="s">
        <v>158</v>
      </c>
      <c r="K966" t="s">
        <v>261</v>
      </c>
      <c r="L966" s="17">
        <v>14126</v>
      </c>
      <c r="M966" t="s">
        <v>206</v>
      </c>
      <c r="N966" t="s">
        <v>160</v>
      </c>
      <c r="O966" t="s">
        <v>261</v>
      </c>
    </row>
    <row r="967" spans="1:15" x14ac:dyDescent="0.4">
      <c r="A967">
        <v>1966</v>
      </c>
      <c r="B967" t="s">
        <v>1486</v>
      </c>
      <c r="C967" t="s">
        <v>458</v>
      </c>
      <c r="D967" t="s">
        <v>1145</v>
      </c>
      <c r="E967">
        <v>138</v>
      </c>
      <c r="F967">
        <v>4781</v>
      </c>
      <c r="G967" t="s">
        <v>615</v>
      </c>
      <c r="H967" t="s">
        <v>5253</v>
      </c>
      <c r="I967" t="s">
        <v>5254</v>
      </c>
      <c r="J967" t="s">
        <v>155</v>
      </c>
      <c r="K967" t="s">
        <v>261</v>
      </c>
      <c r="L967" s="17">
        <v>21704</v>
      </c>
      <c r="M967" t="s">
        <v>261</v>
      </c>
      <c r="N967" t="s">
        <v>261</v>
      </c>
      <c r="O967" t="s">
        <v>261</v>
      </c>
    </row>
    <row r="968" spans="1:15" x14ac:dyDescent="0.4">
      <c r="A968">
        <v>1967</v>
      </c>
      <c r="B968" t="s">
        <v>716</v>
      </c>
      <c r="C968" t="s">
        <v>270</v>
      </c>
      <c r="D968" t="s">
        <v>5255</v>
      </c>
      <c r="E968">
        <v>3</v>
      </c>
      <c r="F968">
        <v>5487</v>
      </c>
      <c r="G968" t="s">
        <v>562</v>
      </c>
      <c r="H968" t="s">
        <v>5256</v>
      </c>
      <c r="I968" t="s">
        <v>5257</v>
      </c>
      <c r="J968" t="s">
        <v>158</v>
      </c>
      <c r="K968" t="s">
        <v>75</v>
      </c>
      <c r="L968" s="17">
        <v>17296</v>
      </c>
      <c r="M968" t="s">
        <v>206</v>
      </c>
      <c r="N968" t="s">
        <v>261</v>
      </c>
      <c r="O968" t="s">
        <v>261</v>
      </c>
    </row>
    <row r="969" spans="1:15" x14ac:dyDescent="0.4">
      <c r="A969">
        <v>1968</v>
      </c>
      <c r="B969" t="s">
        <v>1762</v>
      </c>
      <c r="C969" t="s">
        <v>1285</v>
      </c>
      <c r="D969" t="s">
        <v>5258</v>
      </c>
      <c r="E969">
        <v>238</v>
      </c>
      <c r="F969">
        <v>5174</v>
      </c>
      <c r="G969" t="s">
        <v>2626</v>
      </c>
      <c r="H969" t="s">
        <v>5259</v>
      </c>
      <c r="I969" t="s">
        <v>5260</v>
      </c>
      <c r="J969" t="s">
        <v>158</v>
      </c>
      <c r="K969" t="s">
        <v>75</v>
      </c>
      <c r="L969" s="17">
        <v>35094</v>
      </c>
      <c r="M969" t="s">
        <v>261</v>
      </c>
      <c r="N969" t="s">
        <v>160</v>
      </c>
      <c r="O969" t="s">
        <v>261</v>
      </c>
    </row>
    <row r="970" spans="1:15" x14ac:dyDescent="0.4">
      <c r="A970">
        <v>1969</v>
      </c>
      <c r="B970" t="s">
        <v>1620</v>
      </c>
      <c r="C970" t="s">
        <v>295</v>
      </c>
      <c r="D970" t="s">
        <v>5261</v>
      </c>
      <c r="E970">
        <v>3</v>
      </c>
      <c r="F970">
        <v>3466</v>
      </c>
      <c r="G970" t="s">
        <v>1394</v>
      </c>
      <c r="H970" t="s">
        <v>5262</v>
      </c>
      <c r="I970" t="s">
        <v>5263</v>
      </c>
      <c r="J970" t="s">
        <v>158</v>
      </c>
      <c r="K970" t="s">
        <v>75</v>
      </c>
      <c r="L970" s="17">
        <v>30991</v>
      </c>
      <c r="M970" t="s">
        <v>206</v>
      </c>
      <c r="N970" t="s">
        <v>2702</v>
      </c>
      <c r="O970" t="s">
        <v>261</v>
      </c>
    </row>
    <row r="971" spans="1:15" x14ac:dyDescent="0.4">
      <c r="A971">
        <v>1970</v>
      </c>
      <c r="B971" t="s">
        <v>372</v>
      </c>
      <c r="C971" t="s">
        <v>169</v>
      </c>
      <c r="D971" t="s">
        <v>5264</v>
      </c>
      <c r="E971">
        <v>34</v>
      </c>
      <c r="F971">
        <v>1791</v>
      </c>
      <c r="G971" t="s">
        <v>1335</v>
      </c>
      <c r="H971" t="s">
        <v>5265</v>
      </c>
      <c r="I971" t="s">
        <v>5266</v>
      </c>
      <c r="J971" t="s">
        <v>155</v>
      </c>
      <c r="K971" t="s">
        <v>261</v>
      </c>
      <c r="L971" s="17">
        <v>25559</v>
      </c>
      <c r="M971" t="s">
        <v>159</v>
      </c>
      <c r="N971" t="s">
        <v>160</v>
      </c>
      <c r="O971" t="s">
        <v>261</v>
      </c>
    </row>
    <row r="972" spans="1:15" x14ac:dyDescent="0.4">
      <c r="A972">
        <v>1971</v>
      </c>
      <c r="B972" t="s">
        <v>1003</v>
      </c>
      <c r="C972" t="s">
        <v>359</v>
      </c>
      <c r="D972" t="s">
        <v>5267</v>
      </c>
      <c r="E972">
        <v>43</v>
      </c>
      <c r="F972">
        <v>1002</v>
      </c>
      <c r="G972" t="s">
        <v>290</v>
      </c>
      <c r="H972" t="s">
        <v>5268</v>
      </c>
      <c r="I972" t="s">
        <v>5269</v>
      </c>
      <c r="J972" t="s">
        <v>158</v>
      </c>
      <c r="K972" t="s">
        <v>90</v>
      </c>
      <c r="L972" s="17">
        <v>38375</v>
      </c>
      <c r="M972" t="s">
        <v>261</v>
      </c>
      <c r="N972" t="s">
        <v>261</v>
      </c>
      <c r="O972" t="s">
        <v>161</v>
      </c>
    </row>
    <row r="973" spans="1:15" x14ac:dyDescent="0.4">
      <c r="A973">
        <v>1972</v>
      </c>
      <c r="B973" t="s">
        <v>2416</v>
      </c>
      <c r="C973" t="s">
        <v>700</v>
      </c>
      <c r="D973" t="s">
        <v>4602</v>
      </c>
      <c r="E973">
        <v>219</v>
      </c>
      <c r="F973">
        <v>4062</v>
      </c>
      <c r="G973" t="s">
        <v>290</v>
      </c>
      <c r="H973" t="s">
        <v>5270</v>
      </c>
      <c r="I973" t="s">
        <v>5271</v>
      </c>
      <c r="J973" t="s">
        <v>158</v>
      </c>
      <c r="K973" t="s">
        <v>75</v>
      </c>
      <c r="L973" s="17">
        <v>16697</v>
      </c>
      <c r="M973" t="s">
        <v>206</v>
      </c>
      <c r="N973" t="s">
        <v>160</v>
      </c>
      <c r="O973" t="s">
        <v>161</v>
      </c>
    </row>
    <row r="974" spans="1:15" x14ac:dyDescent="0.4">
      <c r="A974">
        <v>1973</v>
      </c>
      <c r="B974" t="s">
        <v>1814</v>
      </c>
      <c r="C974" t="s">
        <v>408</v>
      </c>
      <c r="D974" t="s">
        <v>5272</v>
      </c>
      <c r="E974">
        <v>8</v>
      </c>
      <c r="F974">
        <v>6479</v>
      </c>
      <c r="G974" t="s">
        <v>2383</v>
      </c>
      <c r="H974" t="s">
        <v>5273</v>
      </c>
      <c r="I974" t="s">
        <v>5274</v>
      </c>
      <c r="J974" t="s">
        <v>158</v>
      </c>
      <c r="K974" t="s">
        <v>261</v>
      </c>
      <c r="L974" s="17">
        <v>15694</v>
      </c>
      <c r="M974" t="s">
        <v>159</v>
      </c>
      <c r="N974" t="s">
        <v>160</v>
      </c>
      <c r="O974" t="s">
        <v>161</v>
      </c>
    </row>
    <row r="975" spans="1:15" x14ac:dyDescent="0.4">
      <c r="A975">
        <v>1974</v>
      </c>
      <c r="B975" t="s">
        <v>909</v>
      </c>
      <c r="C975" t="s">
        <v>277</v>
      </c>
      <c r="D975" t="s">
        <v>1569</v>
      </c>
      <c r="E975">
        <v>3</v>
      </c>
      <c r="F975">
        <v>9383</v>
      </c>
      <c r="G975" t="s">
        <v>714</v>
      </c>
      <c r="H975" t="s">
        <v>5275</v>
      </c>
      <c r="I975" t="s">
        <v>5276</v>
      </c>
      <c r="J975" t="s">
        <v>158</v>
      </c>
      <c r="K975" t="s">
        <v>261</v>
      </c>
      <c r="L975" s="17">
        <v>35071</v>
      </c>
      <c r="M975" t="s">
        <v>159</v>
      </c>
      <c r="N975" t="s">
        <v>2702</v>
      </c>
      <c r="O975" t="s">
        <v>261</v>
      </c>
    </row>
    <row r="976" spans="1:15" x14ac:dyDescent="0.4">
      <c r="A976">
        <v>1975</v>
      </c>
      <c r="B976" t="s">
        <v>329</v>
      </c>
      <c r="C976" t="s">
        <v>351</v>
      </c>
      <c r="D976" t="s">
        <v>5277</v>
      </c>
      <c r="E976">
        <v>43</v>
      </c>
      <c r="F976">
        <v>9729</v>
      </c>
      <c r="G976" t="s">
        <v>2656</v>
      </c>
      <c r="H976" t="s">
        <v>5278</v>
      </c>
      <c r="I976" t="s">
        <v>5279</v>
      </c>
      <c r="J976" t="s">
        <v>155</v>
      </c>
      <c r="K976" t="s">
        <v>75</v>
      </c>
      <c r="L976" s="17">
        <v>32995</v>
      </c>
      <c r="M976" t="s">
        <v>261</v>
      </c>
      <c r="N976" t="s">
        <v>160</v>
      </c>
      <c r="O976" t="s">
        <v>161</v>
      </c>
    </row>
    <row r="977" spans="1:15" x14ac:dyDescent="0.4">
      <c r="A977">
        <v>1976</v>
      </c>
      <c r="B977" t="s">
        <v>588</v>
      </c>
      <c r="C977" t="s">
        <v>521</v>
      </c>
      <c r="D977" t="s">
        <v>1752</v>
      </c>
      <c r="E977">
        <v>50</v>
      </c>
      <c r="F977">
        <v>9674</v>
      </c>
      <c r="G977" t="s">
        <v>653</v>
      </c>
      <c r="H977" t="s">
        <v>5280</v>
      </c>
      <c r="I977" t="s">
        <v>5281</v>
      </c>
      <c r="J977" t="s">
        <v>155</v>
      </c>
      <c r="K977" t="s">
        <v>261</v>
      </c>
      <c r="L977" s="17">
        <v>33144</v>
      </c>
      <c r="M977" t="s">
        <v>159</v>
      </c>
      <c r="N977" t="s">
        <v>2702</v>
      </c>
      <c r="O977" t="s">
        <v>161</v>
      </c>
    </row>
    <row r="978" spans="1:15" x14ac:dyDescent="0.4">
      <c r="A978">
        <v>1977</v>
      </c>
      <c r="B978" t="s">
        <v>189</v>
      </c>
      <c r="C978" t="s">
        <v>536</v>
      </c>
      <c r="D978" t="s">
        <v>5282</v>
      </c>
      <c r="E978">
        <v>50</v>
      </c>
      <c r="F978">
        <v>3899</v>
      </c>
      <c r="G978" t="s">
        <v>2256</v>
      </c>
      <c r="H978" t="s">
        <v>5283</v>
      </c>
      <c r="I978" t="s">
        <v>5284</v>
      </c>
      <c r="J978" t="s">
        <v>155</v>
      </c>
      <c r="K978" t="s">
        <v>261</v>
      </c>
      <c r="L978" s="17">
        <v>16906</v>
      </c>
      <c r="M978" t="s">
        <v>261</v>
      </c>
      <c r="N978" t="s">
        <v>261</v>
      </c>
      <c r="O978" t="s">
        <v>261</v>
      </c>
    </row>
    <row r="979" spans="1:15" x14ac:dyDescent="0.4">
      <c r="A979">
        <v>1978</v>
      </c>
      <c r="B979" t="s">
        <v>1265</v>
      </c>
      <c r="C979" t="s">
        <v>651</v>
      </c>
      <c r="D979" t="s">
        <v>5285</v>
      </c>
      <c r="E979">
        <v>986</v>
      </c>
      <c r="F979">
        <v>9245</v>
      </c>
      <c r="G979" t="s">
        <v>610</v>
      </c>
      <c r="H979" t="s">
        <v>5286</v>
      </c>
      <c r="I979" t="s">
        <v>5287</v>
      </c>
      <c r="J979" t="s">
        <v>155</v>
      </c>
      <c r="K979" t="s">
        <v>75</v>
      </c>
      <c r="L979" s="17">
        <v>34663</v>
      </c>
      <c r="M979" t="s">
        <v>261</v>
      </c>
      <c r="N979" t="s">
        <v>261</v>
      </c>
      <c r="O979" t="s">
        <v>261</v>
      </c>
    </row>
    <row r="980" spans="1:15" x14ac:dyDescent="0.4">
      <c r="A980">
        <v>1979</v>
      </c>
      <c r="B980" t="s">
        <v>557</v>
      </c>
      <c r="C980" t="s">
        <v>525</v>
      </c>
      <c r="D980" t="s">
        <v>821</v>
      </c>
      <c r="E980">
        <v>4</v>
      </c>
      <c r="F980">
        <v>6266</v>
      </c>
      <c r="G980" t="s">
        <v>421</v>
      </c>
      <c r="H980" t="s">
        <v>5288</v>
      </c>
      <c r="I980" t="s">
        <v>5289</v>
      </c>
      <c r="J980" t="s">
        <v>155</v>
      </c>
      <c r="K980" t="s">
        <v>90</v>
      </c>
      <c r="L980" s="17">
        <v>13976</v>
      </c>
      <c r="M980" t="s">
        <v>159</v>
      </c>
      <c r="N980" t="s">
        <v>160</v>
      </c>
      <c r="O980" t="s">
        <v>161</v>
      </c>
    </row>
    <row r="981" spans="1:15" x14ac:dyDescent="0.4">
      <c r="A981">
        <v>1980</v>
      </c>
      <c r="B981" t="s">
        <v>775</v>
      </c>
      <c r="C981" t="s">
        <v>267</v>
      </c>
      <c r="D981" t="s">
        <v>5290</v>
      </c>
      <c r="E981">
        <v>406</v>
      </c>
      <c r="F981">
        <v>2609</v>
      </c>
      <c r="G981" t="s">
        <v>2298</v>
      </c>
      <c r="H981" t="s">
        <v>5291</v>
      </c>
      <c r="I981" t="s">
        <v>5292</v>
      </c>
      <c r="J981" t="s">
        <v>155</v>
      </c>
      <c r="K981" t="s">
        <v>75</v>
      </c>
      <c r="L981" s="17">
        <v>21521</v>
      </c>
      <c r="M981" t="s">
        <v>261</v>
      </c>
      <c r="N981" t="s">
        <v>261</v>
      </c>
      <c r="O981" t="s">
        <v>261</v>
      </c>
    </row>
    <row r="982" spans="1:15" x14ac:dyDescent="0.4">
      <c r="A982">
        <v>1981</v>
      </c>
      <c r="B982" t="s">
        <v>613</v>
      </c>
      <c r="C982" t="s">
        <v>311</v>
      </c>
      <c r="D982" t="s">
        <v>2294</v>
      </c>
      <c r="E982">
        <v>39</v>
      </c>
      <c r="F982">
        <v>2042</v>
      </c>
      <c r="G982" t="s">
        <v>2006</v>
      </c>
      <c r="H982" t="s">
        <v>5293</v>
      </c>
      <c r="I982" t="s">
        <v>5294</v>
      </c>
      <c r="J982" t="s">
        <v>158</v>
      </c>
      <c r="K982" t="s">
        <v>90</v>
      </c>
      <c r="L982" s="17">
        <v>17208</v>
      </c>
      <c r="M982" t="s">
        <v>261</v>
      </c>
      <c r="N982" t="s">
        <v>261</v>
      </c>
      <c r="O982" t="s">
        <v>161</v>
      </c>
    </row>
    <row r="983" spans="1:15" x14ac:dyDescent="0.4">
      <c r="A983">
        <v>1982</v>
      </c>
      <c r="B983" t="s">
        <v>1984</v>
      </c>
      <c r="C983" t="s">
        <v>405</v>
      </c>
      <c r="D983" t="s">
        <v>765</v>
      </c>
      <c r="E983">
        <v>6</v>
      </c>
      <c r="F983">
        <v>4769</v>
      </c>
      <c r="G983" t="s">
        <v>741</v>
      </c>
      <c r="H983" t="s">
        <v>5295</v>
      </c>
      <c r="I983" t="s">
        <v>5296</v>
      </c>
      <c r="J983" t="s">
        <v>155</v>
      </c>
      <c r="K983" t="s">
        <v>75</v>
      </c>
      <c r="L983" s="17">
        <v>26832</v>
      </c>
      <c r="M983" t="s">
        <v>261</v>
      </c>
      <c r="N983" t="s">
        <v>2702</v>
      </c>
      <c r="O983" t="s">
        <v>261</v>
      </c>
    </row>
    <row r="984" spans="1:15" x14ac:dyDescent="0.4">
      <c r="A984">
        <v>1983</v>
      </c>
      <c r="B984" t="s">
        <v>437</v>
      </c>
      <c r="C984" t="s">
        <v>651</v>
      </c>
      <c r="D984" t="s">
        <v>931</v>
      </c>
      <c r="E984">
        <v>3</v>
      </c>
      <c r="F984">
        <v>2378</v>
      </c>
      <c r="G984" t="s">
        <v>406</v>
      </c>
      <c r="H984" t="s">
        <v>5297</v>
      </c>
      <c r="I984" t="s">
        <v>5298</v>
      </c>
      <c r="J984" t="s">
        <v>155</v>
      </c>
      <c r="K984" t="s">
        <v>75</v>
      </c>
      <c r="L984" s="17">
        <v>20405</v>
      </c>
      <c r="M984" t="s">
        <v>159</v>
      </c>
      <c r="N984" t="s">
        <v>160</v>
      </c>
      <c r="O984" t="s">
        <v>161</v>
      </c>
    </row>
    <row r="985" spans="1:15" x14ac:dyDescent="0.4">
      <c r="A985">
        <v>1984</v>
      </c>
      <c r="B985" t="s">
        <v>199</v>
      </c>
      <c r="C985" t="s">
        <v>533</v>
      </c>
      <c r="D985" t="s">
        <v>2130</v>
      </c>
      <c r="E985">
        <v>67</v>
      </c>
      <c r="F985">
        <v>2407</v>
      </c>
      <c r="G985" t="s">
        <v>436</v>
      </c>
      <c r="H985" t="s">
        <v>5299</v>
      </c>
      <c r="I985" t="s">
        <v>5300</v>
      </c>
      <c r="J985" t="s">
        <v>155</v>
      </c>
      <c r="K985" t="s">
        <v>90</v>
      </c>
      <c r="L985" s="17">
        <v>17976</v>
      </c>
      <c r="M985" t="s">
        <v>261</v>
      </c>
      <c r="N985" t="s">
        <v>2702</v>
      </c>
      <c r="O985" t="s">
        <v>175</v>
      </c>
    </row>
    <row r="986" spans="1:15" x14ac:dyDescent="0.4">
      <c r="A986">
        <v>1985</v>
      </c>
      <c r="B986" t="s">
        <v>763</v>
      </c>
      <c r="C986" t="s">
        <v>336</v>
      </c>
      <c r="D986" t="s">
        <v>5301</v>
      </c>
      <c r="E986">
        <v>951</v>
      </c>
      <c r="F986">
        <v>7843</v>
      </c>
      <c r="G986" t="s">
        <v>1174</v>
      </c>
      <c r="H986" t="s">
        <v>5302</v>
      </c>
      <c r="I986" t="s">
        <v>5303</v>
      </c>
      <c r="J986" t="s">
        <v>155</v>
      </c>
      <c r="K986" t="s">
        <v>75</v>
      </c>
      <c r="L986" s="17">
        <v>35636</v>
      </c>
      <c r="M986" t="s">
        <v>261</v>
      </c>
      <c r="N986" t="s">
        <v>160</v>
      </c>
      <c r="O986" t="s">
        <v>161</v>
      </c>
    </row>
    <row r="987" spans="1:15" x14ac:dyDescent="0.4">
      <c r="A987">
        <v>1986</v>
      </c>
      <c r="B987" t="s">
        <v>1696</v>
      </c>
      <c r="C987" t="s">
        <v>521</v>
      </c>
      <c r="D987" t="s">
        <v>2674</v>
      </c>
      <c r="E987">
        <v>708</v>
      </c>
      <c r="F987">
        <v>6248</v>
      </c>
      <c r="G987" t="s">
        <v>1662</v>
      </c>
      <c r="H987" t="s">
        <v>5304</v>
      </c>
      <c r="I987" t="s">
        <v>5305</v>
      </c>
      <c r="J987" t="s">
        <v>158</v>
      </c>
      <c r="K987" t="s">
        <v>75</v>
      </c>
      <c r="L987" s="17">
        <v>15198</v>
      </c>
      <c r="M987" t="s">
        <v>206</v>
      </c>
      <c r="N987" t="s">
        <v>2702</v>
      </c>
      <c r="O987" t="s">
        <v>161</v>
      </c>
    </row>
    <row r="988" spans="1:15" x14ac:dyDescent="0.4">
      <c r="A988">
        <v>1987</v>
      </c>
      <c r="B988" t="s">
        <v>517</v>
      </c>
      <c r="C988" t="s">
        <v>336</v>
      </c>
      <c r="D988" t="s">
        <v>1299</v>
      </c>
      <c r="E988">
        <v>993</v>
      </c>
      <c r="F988">
        <v>3129</v>
      </c>
      <c r="G988" t="s">
        <v>1640</v>
      </c>
      <c r="H988" t="s">
        <v>5306</v>
      </c>
      <c r="I988" t="s">
        <v>5307</v>
      </c>
      <c r="J988" t="s">
        <v>158</v>
      </c>
      <c r="K988" t="s">
        <v>75</v>
      </c>
      <c r="L988" s="17">
        <v>30070</v>
      </c>
      <c r="M988" t="s">
        <v>261</v>
      </c>
      <c r="N988" t="s">
        <v>2702</v>
      </c>
      <c r="O988" t="s">
        <v>161</v>
      </c>
    </row>
    <row r="989" spans="1:15" x14ac:dyDescent="0.4">
      <c r="A989">
        <v>1988</v>
      </c>
      <c r="B989" t="s">
        <v>333</v>
      </c>
      <c r="C989" t="s">
        <v>427</v>
      </c>
      <c r="D989" t="s">
        <v>345</v>
      </c>
      <c r="E989">
        <v>42</v>
      </c>
      <c r="F989">
        <v>9962</v>
      </c>
      <c r="G989" t="s">
        <v>2656</v>
      </c>
      <c r="H989" t="s">
        <v>5308</v>
      </c>
      <c r="I989" t="s">
        <v>5309</v>
      </c>
      <c r="J989" t="s">
        <v>158</v>
      </c>
      <c r="K989" t="s">
        <v>75</v>
      </c>
      <c r="L989" s="17">
        <v>18278</v>
      </c>
      <c r="M989" t="s">
        <v>159</v>
      </c>
      <c r="N989" t="s">
        <v>261</v>
      </c>
      <c r="O989" t="s">
        <v>161</v>
      </c>
    </row>
    <row r="990" spans="1:15" x14ac:dyDescent="0.4">
      <c r="A990">
        <v>1989</v>
      </c>
      <c r="B990" t="s">
        <v>1377</v>
      </c>
      <c r="C990" t="s">
        <v>311</v>
      </c>
      <c r="D990" t="s">
        <v>4064</v>
      </c>
      <c r="E990">
        <v>4</v>
      </c>
      <c r="F990">
        <v>6345</v>
      </c>
      <c r="G990" t="s">
        <v>1174</v>
      </c>
      <c r="H990" t="s">
        <v>5310</v>
      </c>
      <c r="I990" t="s">
        <v>5311</v>
      </c>
      <c r="J990" t="s">
        <v>155</v>
      </c>
      <c r="K990" t="s">
        <v>261</v>
      </c>
      <c r="L990" s="17">
        <v>29029</v>
      </c>
      <c r="M990" t="s">
        <v>159</v>
      </c>
      <c r="N990" t="s">
        <v>2702</v>
      </c>
      <c r="O990" t="s">
        <v>261</v>
      </c>
    </row>
    <row r="991" spans="1:15" x14ac:dyDescent="0.4">
      <c r="A991">
        <v>1990</v>
      </c>
      <c r="B991" t="s">
        <v>517</v>
      </c>
      <c r="C991" t="s">
        <v>605</v>
      </c>
      <c r="D991" t="s">
        <v>5312</v>
      </c>
      <c r="E991">
        <v>5</v>
      </c>
      <c r="F991">
        <v>4367</v>
      </c>
      <c r="G991" t="s">
        <v>389</v>
      </c>
      <c r="H991" t="s">
        <v>5313</v>
      </c>
      <c r="I991" t="s">
        <v>5314</v>
      </c>
      <c r="J991" t="s">
        <v>158</v>
      </c>
      <c r="K991" t="s">
        <v>90</v>
      </c>
      <c r="L991" s="17">
        <v>23601</v>
      </c>
      <c r="M991" t="s">
        <v>206</v>
      </c>
      <c r="N991" t="s">
        <v>261</v>
      </c>
      <c r="O991" t="s">
        <v>261</v>
      </c>
    </row>
    <row r="992" spans="1:15" x14ac:dyDescent="0.4">
      <c r="A992">
        <v>1991</v>
      </c>
      <c r="B992" t="s">
        <v>263</v>
      </c>
      <c r="C992" t="s">
        <v>282</v>
      </c>
      <c r="D992" t="s">
        <v>2160</v>
      </c>
      <c r="E992">
        <v>403</v>
      </c>
      <c r="F992">
        <v>8308</v>
      </c>
      <c r="G992" t="s">
        <v>1412</v>
      </c>
      <c r="H992" t="s">
        <v>5315</v>
      </c>
      <c r="I992" t="s">
        <v>5316</v>
      </c>
      <c r="J992" t="s">
        <v>155</v>
      </c>
      <c r="K992" t="s">
        <v>90</v>
      </c>
      <c r="L992" s="17">
        <v>30744</v>
      </c>
      <c r="M992" t="s">
        <v>261</v>
      </c>
      <c r="N992" t="s">
        <v>261</v>
      </c>
      <c r="O992" t="s">
        <v>161</v>
      </c>
    </row>
    <row r="993" spans="1:15" x14ac:dyDescent="0.4">
      <c r="A993">
        <v>1992</v>
      </c>
      <c r="B993" t="s">
        <v>1474</v>
      </c>
      <c r="C993" t="s">
        <v>536</v>
      </c>
      <c r="D993" t="s">
        <v>2491</v>
      </c>
      <c r="E993">
        <v>73</v>
      </c>
      <c r="F993">
        <v>8089</v>
      </c>
      <c r="G993" t="s">
        <v>1287</v>
      </c>
      <c r="H993" t="s">
        <v>5317</v>
      </c>
      <c r="I993" t="s">
        <v>5318</v>
      </c>
      <c r="J993" t="s">
        <v>155</v>
      </c>
      <c r="K993" t="s">
        <v>90</v>
      </c>
      <c r="L993" s="17">
        <v>21422</v>
      </c>
      <c r="M993" t="s">
        <v>159</v>
      </c>
      <c r="N993" t="s">
        <v>2702</v>
      </c>
      <c r="O993" t="s">
        <v>161</v>
      </c>
    </row>
    <row r="994" spans="1:15" x14ac:dyDescent="0.4">
      <c r="A994">
        <v>1993</v>
      </c>
      <c r="B994" t="s">
        <v>454</v>
      </c>
      <c r="C994" t="s">
        <v>355</v>
      </c>
      <c r="D994" t="s">
        <v>5319</v>
      </c>
      <c r="E994">
        <v>903</v>
      </c>
      <c r="F994">
        <v>4412</v>
      </c>
      <c r="G994" t="s">
        <v>1443</v>
      </c>
      <c r="H994" t="s">
        <v>5320</v>
      </c>
      <c r="I994" t="s">
        <v>5321</v>
      </c>
      <c r="J994" t="s">
        <v>155</v>
      </c>
      <c r="K994" t="s">
        <v>75</v>
      </c>
      <c r="L994" s="17">
        <v>17619</v>
      </c>
      <c r="M994" t="s">
        <v>261</v>
      </c>
      <c r="N994" t="s">
        <v>2702</v>
      </c>
      <c r="O994" t="s">
        <v>161</v>
      </c>
    </row>
    <row r="995" spans="1:15" x14ac:dyDescent="0.4">
      <c r="A995">
        <v>1994</v>
      </c>
      <c r="B995" t="s">
        <v>578</v>
      </c>
      <c r="C995" t="s">
        <v>579</v>
      </c>
      <c r="D995" t="s">
        <v>3130</v>
      </c>
      <c r="E995">
        <v>22</v>
      </c>
      <c r="F995">
        <v>3902</v>
      </c>
      <c r="G995" t="s">
        <v>569</v>
      </c>
      <c r="H995" t="s">
        <v>5322</v>
      </c>
      <c r="I995" t="s">
        <v>5323</v>
      </c>
      <c r="J995" t="s">
        <v>158</v>
      </c>
      <c r="K995" t="s">
        <v>261</v>
      </c>
      <c r="L995" s="17">
        <v>14235</v>
      </c>
      <c r="M995" t="s">
        <v>261</v>
      </c>
      <c r="N995" t="s">
        <v>160</v>
      </c>
      <c r="O995" t="s">
        <v>261</v>
      </c>
    </row>
    <row r="996" spans="1:15" x14ac:dyDescent="0.4">
      <c r="A996">
        <v>1995</v>
      </c>
      <c r="B996" t="s">
        <v>766</v>
      </c>
      <c r="C996" t="s">
        <v>169</v>
      </c>
      <c r="D996" t="s">
        <v>2615</v>
      </c>
      <c r="E996">
        <v>74</v>
      </c>
      <c r="F996">
        <v>8192</v>
      </c>
      <c r="G996" t="s">
        <v>947</v>
      </c>
      <c r="H996" t="s">
        <v>5324</v>
      </c>
      <c r="I996" t="s">
        <v>5325</v>
      </c>
      <c r="J996" t="s">
        <v>158</v>
      </c>
      <c r="K996" t="s">
        <v>75</v>
      </c>
      <c r="L996" s="17">
        <v>21460</v>
      </c>
      <c r="M996" t="s">
        <v>261</v>
      </c>
      <c r="N996" t="s">
        <v>2702</v>
      </c>
      <c r="O996" t="s">
        <v>161</v>
      </c>
    </row>
    <row r="997" spans="1:15" x14ac:dyDescent="0.4">
      <c r="A997">
        <v>1996</v>
      </c>
      <c r="B997" t="s">
        <v>576</v>
      </c>
      <c r="C997" t="s">
        <v>533</v>
      </c>
      <c r="D997" t="s">
        <v>5326</v>
      </c>
      <c r="E997">
        <v>1</v>
      </c>
      <c r="F997">
        <v>6182</v>
      </c>
      <c r="G997" t="s">
        <v>1605</v>
      </c>
      <c r="H997" t="s">
        <v>3533</v>
      </c>
      <c r="I997" t="s">
        <v>5327</v>
      </c>
      <c r="J997" t="s">
        <v>155</v>
      </c>
      <c r="K997" t="s">
        <v>261</v>
      </c>
      <c r="L997" s="17">
        <v>16467</v>
      </c>
      <c r="M997" t="s">
        <v>159</v>
      </c>
      <c r="N997" t="s">
        <v>160</v>
      </c>
      <c r="O997" t="s">
        <v>161</v>
      </c>
    </row>
    <row r="998" spans="1:15" x14ac:dyDescent="0.4">
      <c r="A998">
        <v>1997</v>
      </c>
      <c r="B998" t="s">
        <v>2236</v>
      </c>
      <c r="C998" t="s">
        <v>295</v>
      </c>
      <c r="D998" t="s">
        <v>5328</v>
      </c>
      <c r="E998">
        <v>276</v>
      </c>
      <c r="F998">
        <v>3858</v>
      </c>
      <c r="G998" t="s">
        <v>669</v>
      </c>
      <c r="H998" t="s">
        <v>5329</v>
      </c>
      <c r="I998" t="s">
        <v>5330</v>
      </c>
      <c r="J998" t="s">
        <v>155</v>
      </c>
      <c r="K998" t="s">
        <v>261</v>
      </c>
      <c r="L998" s="17">
        <v>24849</v>
      </c>
      <c r="M998" t="s">
        <v>206</v>
      </c>
      <c r="N998" t="s">
        <v>160</v>
      </c>
      <c r="O998" t="s">
        <v>261</v>
      </c>
    </row>
    <row r="999" spans="1:15" x14ac:dyDescent="0.4">
      <c r="A999">
        <v>1998</v>
      </c>
      <c r="B999" t="s">
        <v>483</v>
      </c>
      <c r="C999" t="s">
        <v>627</v>
      </c>
      <c r="D999" t="s">
        <v>5331</v>
      </c>
      <c r="E999">
        <v>4</v>
      </c>
      <c r="F999">
        <v>6029</v>
      </c>
      <c r="G999" t="s">
        <v>476</v>
      </c>
      <c r="H999" t="s">
        <v>5332</v>
      </c>
      <c r="I999" t="s">
        <v>5333</v>
      </c>
      <c r="J999" t="s">
        <v>158</v>
      </c>
      <c r="K999" t="s">
        <v>75</v>
      </c>
      <c r="L999" s="17">
        <v>34872</v>
      </c>
      <c r="M999" t="s">
        <v>261</v>
      </c>
      <c r="N999" t="s">
        <v>261</v>
      </c>
      <c r="O999" t="s">
        <v>261</v>
      </c>
    </row>
    <row r="1000" spans="1:15" x14ac:dyDescent="0.4">
      <c r="A1000">
        <v>1999</v>
      </c>
      <c r="B1000" t="s">
        <v>1781</v>
      </c>
      <c r="C1000" t="s">
        <v>355</v>
      </c>
      <c r="D1000" t="s">
        <v>1204</v>
      </c>
      <c r="E1000">
        <v>2</v>
      </c>
      <c r="F1000">
        <v>9333</v>
      </c>
      <c r="G1000" t="s">
        <v>305</v>
      </c>
      <c r="H1000" t="s">
        <v>5334</v>
      </c>
      <c r="I1000" t="s">
        <v>5335</v>
      </c>
      <c r="J1000" t="s">
        <v>155</v>
      </c>
      <c r="K1000" t="s">
        <v>261</v>
      </c>
      <c r="L1000" s="17">
        <v>16881</v>
      </c>
      <c r="M1000" t="s">
        <v>261</v>
      </c>
      <c r="N1000" t="s">
        <v>160</v>
      </c>
      <c r="O1000" t="s">
        <v>261</v>
      </c>
    </row>
    <row r="1001" spans="1:15" x14ac:dyDescent="0.4">
      <c r="A1001">
        <v>2000</v>
      </c>
      <c r="B1001" t="s">
        <v>810</v>
      </c>
      <c r="C1001" t="s">
        <v>153</v>
      </c>
      <c r="D1001" t="s">
        <v>2964</v>
      </c>
      <c r="E1001">
        <v>724</v>
      </c>
      <c r="F1001">
        <v>8829</v>
      </c>
      <c r="G1001" t="s">
        <v>1247</v>
      </c>
      <c r="H1001" t="s">
        <v>5336</v>
      </c>
      <c r="I1001" t="s">
        <v>5337</v>
      </c>
      <c r="J1001" t="s">
        <v>158</v>
      </c>
      <c r="K1001" t="s">
        <v>75</v>
      </c>
      <c r="L1001" s="17">
        <v>38201</v>
      </c>
      <c r="M1001" t="s">
        <v>159</v>
      </c>
      <c r="N1001" t="s">
        <v>2702</v>
      </c>
      <c r="O1001" t="s">
        <v>261</v>
      </c>
    </row>
    <row r="1002" spans="1:15" x14ac:dyDescent="0.4">
      <c r="A1002">
        <v>2001</v>
      </c>
      <c r="B1002" t="s">
        <v>513</v>
      </c>
      <c r="C1002" t="s">
        <v>529</v>
      </c>
      <c r="D1002" t="s">
        <v>5338</v>
      </c>
      <c r="E1002">
        <v>3</v>
      </c>
      <c r="F1002">
        <v>8320</v>
      </c>
      <c r="G1002" t="s">
        <v>2045</v>
      </c>
      <c r="H1002" t="s">
        <v>5339</v>
      </c>
      <c r="I1002" t="s">
        <v>5340</v>
      </c>
      <c r="J1002" t="s">
        <v>158</v>
      </c>
      <c r="K1002" t="s">
        <v>90</v>
      </c>
      <c r="L1002" s="17">
        <v>18706</v>
      </c>
      <c r="M1002" t="s">
        <v>206</v>
      </c>
      <c r="N1002" t="s">
        <v>160</v>
      </c>
      <c r="O1002" t="s">
        <v>161</v>
      </c>
    </row>
    <row r="1003" spans="1:15" x14ac:dyDescent="0.4">
      <c r="A1003">
        <v>2002</v>
      </c>
      <c r="B1003" t="s">
        <v>1375</v>
      </c>
      <c r="C1003" t="s">
        <v>157</v>
      </c>
      <c r="D1003" t="s">
        <v>5341</v>
      </c>
      <c r="E1003">
        <v>55</v>
      </c>
      <c r="F1003">
        <v>6474</v>
      </c>
      <c r="G1003" t="s">
        <v>1281</v>
      </c>
      <c r="H1003" t="s">
        <v>5342</v>
      </c>
      <c r="I1003" t="s">
        <v>5343</v>
      </c>
      <c r="J1003" t="s">
        <v>155</v>
      </c>
      <c r="K1003" t="s">
        <v>261</v>
      </c>
      <c r="L1003" s="17">
        <v>32117</v>
      </c>
      <c r="M1003" t="s">
        <v>261</v>
      </c>
      <c r="N1003" t="s">
        <v>261</v>
      </c>
      <c r="O1003" t="s">
        <v>161</v>
      </c>
    </row>
    <row r="1004" spans="1:15" x14ac:dyDescent="0.4">
      <c r="A1004">
        <v>2003</v>
      </c>
      <c r="B1004" t="s">
        <v>997</v>
      </c>
      <c r="C1004" t="s">
        <v>564</v>
      </c>
      <c r="D1004" t="s">
        <v>2572</v>
      </c>
      <c r="E1004">
        <v>834</v>
      </c>
      <c r="F1004">
        <v>3622</v>
      </c>
      <c r="G1004" t="s">
        <v>1315</v>
      </c>
      <c r="H1004" t="s">
        <v>5344</v>
      </c>
      <c r="I1004" t="s">
        <v>5345</v>
      </c>
      <c r="J1004" t="s">
        <v>155</v>
      </c>
      <c r="K1004" t="s">
        <v>90</v>
      </c>
      <c r="L1004" s="17">
        <v>37332</v>
      </c>
      <c r="M1004" t="s">
        <v>159</v>
      </c>
      <c r="N1004" t="s">
        <v>160</v>
      </c>
      <c r="O1004" t="s">
        <v>261</v>
      </c>
    </row>
    <row r="1005" spans="1:15" x14ac:dyDescent="0.4">
      <c r="A1005">
        <v>2004</v>
      </c>
      <c r="B1005" t="s">
        <v>1681</v>
      </c>
      <c r="C1005" t="s">
        <v>790</v>
      </c>
      <c r="D1005" t="s">
        <v>1836</v>
      </c>
      <c r="E1005">
        <v>26</v>
      </c>
      <c r="F1005">
        <v>2662</v>
      </c>
      <c r="G1005" t="s">
        <v>2181</v>
      </c>
      <c r="H1005" t="s">
        <v>5346</v>
      </c>
      <c r="I1005" t="s">
        <v>5347</v>
      </c>
      <c r="J1005" t="s">
        <v>158</v>
      </c>
      <c r="K1005" t="s">
        <v>75</v>
      </c>
      <c r="L1005" s="17">
        <v>36447</v>
      </c>
      <c r="M1005" t="s">
        <v>261</v>
      </c>
      <c r="N1005" t="s">
        <v>261</v>
      </c>
      <c r="O1005" t="s">
        <v>261</v>
      </c>
    </row>
    <row r="1006" spans="1:15" x14ac:dyDescent="0.4">
      <c r="A1006">
        <v>2005</v>
      </c>
      <c r="B1006" t="s">
        <v>1783</v>
      </c>
      <c r="C1006" t="s">
        <v>408</v>
      </c>
      <c r="D1006" t="s">
        <v>5348</v>
      </c>
      <c r="E1006">
        <v>835</v>
      </c>
      <c r="F1006">
        <v>9236</v>
      </c>
      <c r="G1006" t="s">
        <v>921</v>
      </c>
      <c r="H1006" t="s">
        <v>5349</v>
      </c>
      <c r="I1006" t="s">
        <v>5350</v>
      </c>
      <c r="J1006" t="s">
        <v>158</v>
      </c>
      <c r="K1006" t="s">
        <v>90</v>
      </c>
      <c r="L1006" s="17">
        <v>36987</v>
      </c>
      <c r="M1006" t="s">
        <v>159</v>
      </c>
      <c r="N1006" t="s">
        <v>160</v>
      </c>
      <c r="O1006" t="s">
        <v>161</v>
      </c>
    </row>
    <row r="1007" spans="1:15" x14ac:dyDescent="0.4">
      <c r="A1007">
        <v>2006</v>
      </c>
      <c r="B1007" t="s">
        <v>1869</v>
      </c>
      <c r="C1007" t="s">
        <v>658</v>
      </c>
      <c r="D1007" t="s">
        <v>5351</v>
      </c>
      <c r="E1007">
        <v>7</v>
      </c>
      <c r="F1007">
        <v>6286</v>
      </c>
      <c r="G1007" t="s">
        <v>375</v>
      </c>
      <c r="H1007" t="s">
        <v>5352</v>
      </c>
      <c r="I1007" t="s">
        <v>5353</v>
      </c>
      <c r="J1007" t="s">
        <v>158</v>
      </c>
      <c r="K1007" t="s">
        <v>75</v>
      </c>
      <c r="L1007" s="17">
        <v>23067</v>
      </c>
      <c r="M1007" t="s">
        <v>159</v>
      </c>
      <c r="N1007" t="s">
        <v>160</v>
      </c>
      <c r="O1007" t="s">
        <v>261</v>
      </c>
    </row>
    <row r="1008" spans="1:15" x14ac:dyDescent="0.4">
      <c r="A1008">
        <v>2007</v>
      </c>
      <c r="B1008" t="s">
        <v>570</v>
      </c>
      <c r="C1008" t="s">
        <v>767</v>
      </c>
      <c r="D1008" t="s">
        <v>3831</v>
      </c>
      <c r="E1008">
        <v>115</v>
      </c>
      <c r="F1008">
        <v>6373</v>
      </c>
      <c r="G1008" t="s">
        <v>436</v>
      </c>
      <c r="H1008" t="s">
        <v>5354</v>
      </c>
      <c r="I1008" t="s">
        <v>5355</v>
      </c>
      <c r="J1008" t="s">
        <v>158</v>
      </c>
      <c r="K1008" t="s">
        <v>75</v>
      </c>
      <c r="L1008" s="17">
        <v>22931</v>
      </c>
      <c r="M1008" t="s">
        <v>261</v>
      </c>
      <c r="N1008" t="s">
        <v>261</v>
      </c>
      <c r="O1008" t="s">
        <v>261</v>
      </c>
    </row>
    <row r="1009" spans="1:15" x14ac:dyDescent="0.4">
      <c r="A1009">
        <v>2008</v>
      </c>
      <c r="B1009" t="s">
        <v>263</v>
      </c>
      <c r="C1009" t="s">
        <v>504</v>
      </c>
      <c r="D1009" t="s">
        <v>5356</v>
      </c>
      <c r="E1009">
        <v>8</v>
      </c>
      <c r="F1009">
        <v>3828</v>
      </c>
      <c r="G1009" t="s">
        <v>1063</v>
      </c>
      <c r="H1009" t="s">
        <v>5357</v>
      </c>
      <c r="I1009" t="s">
        <v>5358</v>
      </c>
      <c r="J1009" t="s">
        <v>158</v>
      </c>
      <c r="K1009" t="s">
        <v>90</v>
      </c>
      <c r="L1009" s="17">
        <v>24128</v>
      </c>
      <c r="M1009" t="s">
        <v>159</v>
      </c>
      <c r="N1009" t="s">
        <v>2702</v>
      </c>
      <c r="O1009" t="s">
        <v>261</v>
      </c>
    </row>
    <row r="1010" spans="1:15" x14ac:dyDescent="0.4">
      <c r="A1010">
        <v>2009</v>
      </c>
      <c r="B1010" t="s">
        <v>747</v>
      </c>
      <c r="C1010" t="s">
        <v>153</v>
      </c>
      <c r="D1010" t="s">
        <v>5359</v>
      </c>
      <c r="E1010">
        <v>3</v>
      </c>
      <c r="F1010">
        <v>8350</v>
      </c>
      <c r="G1010" t="s">
        <v>1426</v>
      </c>
      <c r="H1010" t="s">
        <v>5360</v>
      </c>
      <c r="I1010" t="s">
        <v>5361</v>
      </c>
      <c r="J1010" t="s">
        <v>155</v>
      </c>
      <c r="K1010" t="s">
        <v>261</v>
      </c>
      <c r="L1010" s="17">
        <v>21245</v>
      </c>
      <c r="M1010" t="s">
        <v>206</v>
      </c>
      <c r="N1010" t="s">
        <v>261</v>
      </c>
      <c r="O1010" t="s">
        <v>161</v>
      </c>
    </row>
    <row r="1011" spans="1:15" x14ac:dyDescent="0.4">
      <c r="A1011">
        <v>2010</v>
      </c>
      <c r="B1011" t="s">
        <v>2236</v>
      </c>
      <c r="C1011" t="s">
        <v>568</v>
      </c>
      <c r="D1011" t="s">
        <v>5362</v>
      </c>
      <c r="E1011">
        <v>506</v>
      </c>
      <c r="F1011">
        <v>7291</v>
      </c>
      <c r="G1011" t="s">
        <v>642</v>
      </c>
      <c r="H1011" t="s">
        <v>5363</v>
      </c>
      <c r="I1011" t="s">
        <v>5364</v>
      </c>
      <c r="J1011" t="s">
        <v>155</v>
      </c>
      <c r="K1011" t="s">
        <v>261</v>
      </c>
      <c r="L1011" s="17">
        <v>29412</v>
      </c>
      <c r="M1011" t="s">
        <v>261</v>
      </c>
      <c r="N1011" t="s">
        <v>2702</v>
      </c>
      <c r="O1011" t="s">
        <v>261</v>
      </c>
    </row>
    <row r="1012" spans="1:15" x14ac:dyDescent="0.4">
      <c r="A1012">
        <v>2011</v>
      </c>
      <c r="B1012" t="s">
        <v>1158</v>
      </c>
      <c r="C1012" t="s">
        <v>373</v>
      </c>
      <c r="D1012" t="s">
        <v>3660</v>
      </c>
      <c r="E1012">
        <v>64</v>
      </c>
      <c r="F1012">
        <v>7138</v>
      </c>
      <c r="G1012" t="s">
        <v>683</v>
      </c>
      <c r="H1012" t="s">
        <v>5365</v>
      </c>
      <c r="I1012" t="s">
        <v>5366</v>
      </c>
      <c r="J1012" t="s">
        <v>158</v>
      </c>
      <c r="K1012" t="s">
        <v>90</v>
      </c>
      <c r="L1012" s="17">
        <v>34898</v>
      </c>
      <c r="M1012" t="s">
        <v>261</v>
      </c>
      <c r="N1012" t="s">
        <v>2702</v>
      </c>
      <c r="O1012" t="s">
        <v>261</v>
      </c>
    </row>
    <row r="1013" spans="1:15" x14ac:dyDescent="0.4">
      <c r="A1013">
        <v>2012</v>
      </c>
      <c r="B1013" t="s">
        <v>454</v>
      </c>
      <c r="C1013" t="s">
        <v>627</v>
      </c>
      <c r="D1013" t="s">
        <v>5367</v>
      </c>
      <c r="E1013">
        <v>19</v>
      </c>
      <c r="F1013">
        <v>8641</v>
      </c>
      <c r="G1013" t="s">
        <v>1866</v>
      </c>
      <c r="H1013" t="s">
        <v>5368</v>
      </c>
      <c r="I1013" t="s">
        <v>5369</v>
      </c>
      <c r="J1013" t="s">
        <v>155</v>
      </c>
      <c r="K1013" t="s">
        <v>261</v>
      </c>
      <c r="L1013" s="17">
        <v>33039</v>
      </c>
      <c r="M1013" t="s">
        <v>206</v>
      </c>
      <c r="N1013" t="s">
        <v>160</v>
      </c>
      <c r="O1013" t="s">
        <v>161</v>
      </c>
    </row>
    <row r="1014" spans="1:15" x14ac:dyDescent="0.4">
      <c r="A1014">
        <v>2013</v>
      </c>
      <c r="B1014" t="s">
        <v>763</v>
      </c>
      <c r="C1014" t="s">
        <v>504</v>
      </c>
      <c r="D1014" t="s">
        <v>5370</v>
      </c>
      <c r="E1014">
        <v>610</v>
      </c>
      <c r="F1014">
        <v>9321</v>
      </c>
      <c r="G1014" t="s">
        <v>912</v>
      </c>
      <c r="H1014" t="s">
        <v>5371</v>
      </c>
      <c r="I1014" t="s">
        <v>5372</v>
      </c>
      <c r="J1014" t="s">
        <v>158</v>
      </c>
      <c r="K1014" t="s">
        <v>75</v>
      </c>
      <c r="L1014" s="17">
        <v>26560</v>
      </c>
      <c r="M1014" t="s">
        <v>261</v>
      </c>
      <c r="N1014" t="s">
        <v>2702</v>
      </c>
      <c r="O1014" t="s">
        <v>161</v>
      </c>
    </row>
    <row r="1015" spans="1:15" x14ac:dyDescent="0.4">
      <c r="A1015">
        <v>2014</v>
      </c>
      <c r="B1015" t="s">
        <v>418</v>
      </c>
      <c r="C1015" t="s">
        <v>564</v>
      </c>
      <c r="D1015" t="s">
        <v>5373</v>
      </c>
      <c r="E1015">
        <v>64</v>
      </c>
      <c r="F1015">
        <v>3620</v>
      </c>
      <c r="G1015" t="s">
        <v>594</v>
      </c>
      <c r="H1015" t="s">
        <v>5374</v>
      </c>
      <c r="I1015" t="s">
        <v>5375</v>
      </c>
      <c r="J1015" t="s">
        <v>155</v>
      </c>
      <c r="K1015" t="s">
        <v>261</v>
      </c>
      <c r="L1015" s="17">
        <v>20435</v>
      </c>
      <c r="M1015" t="s">
        <v>261</v>
      </c>
      <c r="N1015" t="s">
        <v>160</v>
      </c>
      <c r="O1015" t="s">
        <v>161</v>
      </c>
    </row>
    <row r="1016" spans="1:15" x14ac:dyDescent="0.4">
      <c r="A1016">
        <v>2015</v>
      </c>
      <c r="B1016" t="s">
        <v>1454</v>
      </c>
      <c r="C1016" t="s">
        <v>292</v>
      </c>
      <c r="D1016" t="s">
        <v>5376</v>
      </c>
      <c r="E1016">
        <v>3</v>
      </c>
      <c r="F1016">
        <v>7166</v>
      </c>
      <c r="G1016" t="s">
        <v>1840</v>
      </c>
      <c r="H1016" t="s">
        <v>2911</v>
      </c>
      <c r="I1016" t="s">
        <v>5377</v>
      </c>
      <c r="J1016" t="s">
        <v>155</v>
      </c>
      <c r="K1016" t="s">
        <v>261</v>
      </c>
      <c r="L1016" s="17">
        <v>31808</v>
      </c>
      <c r="M1016" t="s">
        <v>261</v>
      </c>
      <c r="N1016" t="s">
        <v>2702</v>
      </c>
      <c r="O1016" t="s">
        <v>161</v>
      </c>
    </row>
    <row r="1017" spans="1:15" x14ac:dyDescent="0.4">
      <c r="A1017">
        <v>2016</v>
      </c>
      <c r="B1017" t="s">
        <v>1308</v>
      </c>
      <c r="C1017" t="s">
        <v>792</v>
      </c>
      <c r="D1017" t="s">
        <v>2673</v>
      </c>
      <c r="E1017">
        <v>380</v>
      </c>
      <c r="F1017">
        <v>6315</v>
      </c>
      <c r="G1017" t="s">
        <v>2261</v>
      </c>
      <c r="H1017" t="s">
        <v>5378</v>
      </c>
      <c r="I1017" t="s">
        <v>5379</v>
      </c>
      <c r="J1017" t="s">
        <v>155</v>
      </c>
      <c r="K1017" t="s">
        <v>90</v>
      </c>
      <c r="L1017" s="17">
        <v>20526</v>
      </c>
      <c r="M1017" t="s">
        <v>159</v>
      </c>
      <c r="N1017" t="s">
        <v>160</v>
      </c>
      <c r="O1017" t="s">
        <v>261</v>
      </c>
    </row>
    <row r="1018" spans="1:15" x14ac:dyDescent="0.4">
      <c r="A1018">
        <v>2017</v>
      </c>
      <c r="B1018" t="s">
        <v>156</v>
      </c>
      <c r="C1018" t="s">
        <v>658</v>
      </c>
      <c r="D1018" t="s">
        <v>5380</v>
      </c>
      <c r="E1018">
        <v>319</v>
      </c>
      <c r="F1018">
        <v>8868</v>
      </c>
      <c r="G1018" t="s">
        <v>272</v>
      </c>
      <c r="H1018" t="s">
        <v>5381</v>
      </c>
      <c r="I1018" t="s">
        <v>5382</v>
      </c>
      <c r="J1018" t="s">
        <v>155</v>
      </c>
      <c r="K1018" t="s">
        <v>261</v>
      </c>
      <c r="L1018" s="17">
        <v>28105</v>
      </c>
      <c r="M1018" t="s">
        <v>206</v>
      </c>
      <c r="N1018" t="s">
        <v>2702</v>
      </c>
      <c r="O1018" t="s">
        <v>261</v>
      </c>
    </row>
    <row r="1019" spans="1:15" x14ac:dyDescent="0.4">
      <c r="A1019">
        <v>2018</v>
      </c>
      <c r="B1019" t="s">
        <v>1482</v>
      </c>
      <c r="C1019" t="s">
        <v>318</v>
      </c>
      <c r="D1019" t="s">
        <v>5383</v>
      </c>
      <c r="E1019">
        <v>319</v>
      </c>
      <c r="F1019">
        <v>6231</v>
      </c>
      <c r="G1019" t="s">
        <v>288</v>
      </c>
      <c r="H1019" t="s">
        <v>5384</v>
      </c>
      <c r="I1019" t="s">
        <v>5385</v>
      </c>
      <c r="J1019" t="s">
        <v>155</v>
      </c>
      <c r="K1019" t="s">
        <v>75</v>
      </c>
      <c r="L1019" s="17">
        <v>23279</v>
      </c>
      <c r="M1019" t="s">
        <v>261</v>
      </c>
      <c r="N1019" t="s">
        <v>160</v>
      </c>
      <c r="O1019" t="s">
        <v>161</v>
      </c>
    </row>
    <row r="1020" spans="1:15" x14ac:dyDescent="0.4">
      <c r="A1020">
        <v>2019</v>
      </c>
      <c r="B1020" t="s">
        <v>787</v>
      </c>
      <c r="C1020" t="s">
        <v>163</v>
      </c>
      <c r="D1020" t="s">
        <v>1777</v>
      </c>
      <c r="E1020">
        <v>632</v>
      </c>
      <c r="F1020">
        <v>4780</v>
      </c>
      <c r="G1020" t="s">
        <v>1099</v>
      </c>
      <c r="H1020" t="s">
        <v>5386</v>
      </c>
      <c r="I1020" t="s">
        <v>5387</v>
      </c>
      <c r="J1020" t="s">
        <v>155</v>
      </c>
      <c r="K1020" t="s">
        <v>75</v>
      </c>
      <c r="L1020" s="17">
        <v>16041</v>
      </c>
      <c r="M1020" t="s">
        <v>261</v>
      </c>
      <c r="N1020" t="s">
        <v>160</v>
      </c>
      <c r="O1020" t="s">
        <v>161</v>
      </c>
    </row>
    <row r="1021" spans="1:15" x14ac:dyDescent="0.4">
      <c r="A1021">
        <v>2020</v>
      </c>
      <c r="B1021" t="s">
        <v>1314</v>
      </c>
      <c r="C1021" t="s">
        <v>267</v>
      </c>
      <c r="D1021" t="s">
        <v>5388</v>
      </c>
      <c r="E1021">
        <v>83</v>
      </c>
      <c r="F1021">
        <v>1085</v>
      </c>
      <c r="G1021" t="s">
        <v>340</v>
      </c>
      <c r="H1021" t="s">
        <v>5389</v>
      </c>
      <c r="I1021" t="s">
        <v>5390</v>
      </c>
      <c r="J1021" t="s">
        <v>158</v>
      </c>
      <c r="K1021" t="s">
        <v>90</v>
      </c>
      <c r="L1021" s="17">
        <v>24253</v>
      </c>
      <c r="M1021" t="s">
        <v>206</v>
      </c>
      <c r="N1021" t="s">
        <v>261</v>
      </c>
      <c r="O1021" t="s">
        <v>261</v>
      </c>
    </row>
    <row r="1022" spans="1:15" x14ac:dyDescent="0.4">
      <c r="A1022">
        <v>2021</v>
      </c>
      <c r="B1022" t="s">
        <v>1061</v>
      </c>
      <c r="C1022" t="s">
        <v>394</v>
      </c>
      <c r="D1022" t="s">
        <v>5391</v>
      </c>
      <c r="E1022">
        <v>8</v>
      </c>
      <c r="F1022">
        <v>7734</v>
      </c>
      <c r="G1022" t="s">
        <v>1437</v>
      </c>
      <c r="H1022" t="s">
        <v>5392</v>
      </c>
      <c r="I1022" t="s">
        <v>5393</v>
      </c>
      <c r="J1022" t="s">
        <v>158</v>
      </c>
      <c r="K1022" t="s">
        <v>261</v>
      </c>
      <c r="L1022" s="17">
        <v>20454</v>
      </c>
      <c r="M1022" t="s">
        <v>206</v>
      </c>
      <c r="N1022" t="s">
        <v>2702</v>
      </c>
      <c r="O1022" t="s">
        <v>261</v>
      </c>
    </row>
    <row r="1023" spans="1:15" x14ac:dyDescent="0.4">
      <c r="A1023">
        <v>2022</v>
      </c>
      <c r="B1023" t="s">
        <v>1147</v>
      </c>
      <c r="C1023" t="s">
        <v>508</v>
      </c>
      <c r="D1023" t="s">
        <v>5394</v>
      </c>
      <c r="E1023">
        <v>391</v>
      </c>
      <c r="F1023">
        <v>5147</v>
      </c>
      <c r="G1023" t="s">
        <v>2515</v>
      </c>
      <c r="H1023" t="s">
        <v>5395</v>
      </c>
      <c r="I1023" t="s">
        <v>5396</v>
      </c>
      <c r="J1023" t="s">
        <v>155</v>
      </c>
      <c r="K1023" t="s">
        <v>261</v>
      </c>
      <c r="L1023" s="17">
        <v>15044</v>
      </c>
      <c r="M1023" t="s">
        <v>261</v>
      </c>
      <c r="N1023" t="s">
        <v>2702</v>
      </c>
      <c r="O1023" t="s">
        <v>161</v>
      </c>
    </row>
    <row r="1024" spans="1:15" x14ac:dyDescent="0.4">
      <c r="A1024">
        <v>2023</v>
      </c>
      <c r="B1024" t="s">
        <v>2270</v>
      </c>
      <c r="C1024" t="s">
        <v>180</v>
      </c>
      <c r="D1024" t="s">
        <v>1940</v>
      </c>
      <c r="E1024">
        <v>960</v>
      </c>
      <c r="F1024">
        <v>7023</v>
      </c>
      <c r="G1024" t="s">
        <v>759</v>
      </c>
      <c r="H1024" t="s">
        <v>5397</v>
      </c>
      <c r="I1024" t="s">
        <v>5398</v>
      </c>
      <c r="J1024" t="s">
        <v>155</v>
      </c>
      <c r="K1024" t="s">
        <v>90</v>
      </c>
      <c r="L1024" s="17">
        <v>23887</v>
      </c>
      <c r="M1024" t="s">
        <v>261</v>
      </c>
      <c r="N1024" t="s">
        <v>160</v>
      </c>
      <c r="O1024" t="s">
        <v>161</v>
      </c>
    </row>
    <row r="1025" spans="1:15" x14ac:dyDescent="0.4">
      <c r="A1025">
        <v>2024</v>
      </c>
      <c r="B1025" t="s">
        <v>1326</v>
      </c>
      <c r="C1025" t="s">
        <v>299</v>
      </c>
      <c r="D1025" t="s">
        <v>5399</v>
      </c>
      <c r="E1025">
        <v>53</v>
      </c>
      <c r="F1025">
        <v>2873</v>
      </c>
      <c r="G1025" t="s">
        <v>470</v>
      </c>
      <c r="H1025" t="s">
        <v>5400</v>
      </c>
      <c r="I1025" t="s">
        <v>5401</v>
      </c>
      <c r="J1025" t="s">
        <v>155</v>
      </c>
      <c r="K1025" t="s">
        <v>261</v>
      </c>
      <c r="L1025" s="17">
        <v>22848</v>
      </c>
      <c r="M1025" t="s">
        <v>206</v>
      </c>
      <c r="N1025" t="s">
        <v>261</v>
      </c>
      <c r="O1025" t="s">
        <v>261</v>
      </c>
    </row>
    <row r="1026" spans="1:15" x14ac:dyDescent="0.4">
      <c r="A1026">
        <v>2025</v>
      </c>
      <c r="B1026" t="s">
        <v>833</v>
      </c>
      <c r="C1026" t="s">
        <v>299</v>
      </c>
      <c r="D1026" t="s">
        <v>5402</v>
      </c>
      <c r="E1026">
        <v>705</v>
      </c>
      <c r="F1026">
        <v>8519</v>
      </c>
      <c r="G1026" t="s">
        <v>1407</v>
      </c>
      <c r="H1026" t="s">
        <v>5403</v>
      </c>
      <c r="I1026" t="s">
        <v>5404</v>
      </c>
      <c r="J1026" t="s">
        <v>155</v>
      </c>
      <c r="K1026" t="s">
        <v>261</v>
      </c>
      <c r="L1026" s="17">
        <v>22257</v>
      </c>
      <c r="M1026" t="s">
        <v>261</v>
      </c>
      <c r="N1026" t="s">
        <v>261</v>
      </c>
      <c r="O1026" t="s">
        <v>261</v>
      </c>
    </row>
    <row r="1027" spans="1:15" x14ac:dyDescent="0.4">
      <c r="A1027">
        <v>2026</v>
      </c>
      <c r="B1027" t="s">
        <v>1496</v>
      </c>
      <c r="C1027" t="s">
        <v>792</v>
      </c>
      <c r="D1027" t="s">
        <v>4553</v>
      </c>
      <c r="E1027">
        <v>787</v>
      </c>
      <c r="F1027">
        <v>9055</v>
      </c>
      <c r="G1027" t="s">
        <v>1414</v>
      </c>
      <c r="H1027" t="s">
        <v>5405</v>
      </c>
      <c r="I1027" t="s">
        <v>5406</v>
      </c>
      <c r="J1027" t="s">
        <v>158</v>
      </c>
      <c r="K1027" t="s">
        <v>261</v>
      </c>
      <c r="L1027" s="17">
        <v>34899</v>
      </c>
      <c r="M1027" t="s">
        <v>159</v>
      </c>
      <c r="N1027" t="s">
        <v>261</v>
      </c>
      <c r="O1027" t="s">
        <v>161</v>
      </c>
    </row>
    <row r="1028" spans="1:15" x14ac:dyDescent="0.4">
      <c r="A1028">
        <v>2027</v>
      </c>
      <c r="B1028" t="s">
        <v>557</v>
      </c>
      <c r="C1028" t="s">
        <v>177</v>
      </c>
      <c r="D1028" t="s">
        <v>5108</v>
      </c>
      <c r="E1028">
        <v>149</v>
      </c>
      <c r="F1028">
        <v>7788</v>
      </c>
      <c r="G1028" t="s">
        <v>1896</v>
      </c>
      <c r="H1028" t="s">
        <v>5407</v>
      </c>
      <c r="I1028" t="s">
        <v>5408</v>
      </c>
      <c r="J1028" t="s">
        <v>155</v>
      </c>
      <c r="K1028" t="s">
        <v>75</v>
      </c>
      <c r="L1028" s="17">
        <v>33992</v>
      </c>
      <c r="M1028" t="s">
        <v>261</v>
      </c>
      <c r="N1028" t="s">
        <v>160</v>
      </c>
      <c r="O1028" t="s">
        <v>161</v>
      </c>
    </row>
    <row r="1029" spans="1:15" x14ac:dyDescent="0.4">
      <c r="A1029">
        <v>2028</v>
      </c>
      <c r="B1029" t="s">
        <v>1501</v>
      </c>
      <c r="C1029" t="s">
        <v>525</v>
      </c>
      <c r="D1029" t="s">
        <v>5409</v>
      </c>
      <c r="E1029">
        <v>16</v>
      </c>
      <c r="F1029">
        <v>7235</v>
      </c>
      <c r="G1029" t="s">
        <v>453</v>
      </c>
      <c r="H1029" t="s">
        <v>5410</v>
      </c>
      <c r="I1029" t="s">
        <v>5411</v>
      </c>
      <c r="J1029" t="s">
        <v>158</v>
      </c>
      <c r="K1029" t="s">
        <v>261</v>
      </c>
      <c r="L1029" s="17">
        <v>29232</v>
      </c>
      <c r="M1029" t="s">
        <v>261</v>
      </c>
      <c r="N1029" t="s">
        <v>261</v>
      </c>
      <c r="O1029" t="s">
        <v>161</v>
      </c>
    </row>
    <row r="1030" spans="1:15" x14ac:dyDescent="0.4">
      <c r="A1030">
        <v>2029</v>
      </c>
      <c r="B1030" t="s">
        <v>513</v>
      </c>
      <c r="C1030" t="s">
        <v>366</v>
      </c>
      <c r="D1030" t="s">
        <v>1389</v>
      </c>
      <c r="E1030">
        <v>2</v>
      </c>
      <c r="F1030">
        <v>4324</v>
      </c>
      <c r="G1030" t="s">
        <v>1017</v>
      </c>
      <c r="H1030" t="s">
        <v>5412</v>
      </c>
      <c r="I1030" t="s">
        <v>5413</v>
      </c>
      <c r="J1030" t="s">
        <v>158</v>
      </c>
      <c r="K1030" t="s">
        <v>75</v>
      </c>
      <c r="L1030" s="17">
        <v>32981</v>
      </c>
      <c r="M1030" t="s">
        <v>261</v>
      </c>
      <c r="N1030" t="s">
        <v>160</v>
      </c>
      <c r="O1030" t="s">
        <v>161</v>
      </c>
    </row>
    <row r="1031" spans="1:15" x14ac:dyDescent="0.4">
      <c r="A1031">
        <v>2030</v>
      </c>
      <c r="B1031" t="s">
        <v>2135</v>
      </c>
      <c r="C1031" t="s">
        <v>193</v>
      </c>
      <c r="D1031" t="s">
        <v>4212</v>
      </c>
      <c r="E1031">
        <v>2</v>
      </c>
      <c r="F1031">
        <v>8593</v>
      </c>
      <c r="G1031" t="s">
        <v>592</v>
      </c>
      <c r="H1031" t="s">
        <v>5414</v>
      </c>
      <c r="I1031" t="s">
        <v>5415</v>
      </c>
      <c r="J1031" t="s">
        <v>158</v>
      </c>
      <c r="K1031" t="s">
        <v>75</v>
      </c>
      <c r="L1031" s="17">
        <v>31493</v>
      </c>
      <c r="M1031" t="s">
        <v>261</v>
      </c>
      <c r="N1031" t="s">
        <v>261</v>
      </c>
      <c r="O1031" t="s">
        <v>161</v>
      </c>
    </row>
    <row r="1032" spans="1:15" x14ac:dyDescent="0.4">
      <c r="A1032">
        <v>2031</v>
      </c>
      <c r="B1032" t="s">
        <v>794</v>
      </c>
      <c r="C1032" t="s">
        <v>525</v>
      </c>
      <c r="D1032" t="s">
        <v>2679</v>
      </c>
      <c r="E1032">
        <v>69</v>
      </c>
      <c r="F1032">
        <v>7331</v>
      </c>
      <c r="G1032" t="s">
        <v>1500</v>
      </c>
      <c r="H1032" t="s">
        <v>5416</v>
      </c>
      <c r="I1032" t="s">
        <v>5417</v>
      </c>
      <c r="J1032" t="s">
        <v>158</v>
      </c>
      <c r="K1032" t="s">
        <v>75</v>
      </c>
      <c r="L1032" s="17">
        <v>14265</v>
      </c>
      <c r="M1032" t="s">
        <v>261</v>
      </c>
      <c r="N1032" t="s">
        <v>160</v>
      </c>
      <c r="O1032" t="s">
        <v>261</v>
      </c>
    </row>
    <row r="1033" spans="1:15" x14ac:dyDescent="0.4">
      <c r="A1033">
        <v>2032</v>
      </c>
      <c r="B1033" t="s">
        <v>1476</v>
      </c>
      <c r="C1033" t="s">
        <v>514</v>
      </c>
      <c r="D1033" t="s">
        <v>5418</v>
      </c>
      <c r="E1033">
        <v>987</v>
      </c>
      <c r="F1033">
        <v>5891</v>
      </c>
      <c r="G1033" t="s">
        <v>659</v>
      </c>
      <c r="H1033" t="s">
        <v>5419</v>
      </c>
      <c r="I1033" t="s">
        <v>5420</v>
      </c>
      <c r="J1033" t="s">
        <v>158</v>
      </c>
      <c r="K1033" t="s">
        <v>75</v>
      </c>
      <c r="L1033" s="17">
        <v>33597</v>
      </c>
      <c r="M1033" t="s">
        <v>261</v>
      </c>
      <c r="N1033" t="s">
        <v>2702</v>
      </c>
      <c r="O1033" t="s">
        <v>261</v>
      </c>
    </row>
    <row r="1034" spans="1:15" x14ac:dyDescent="0.4">
      <c r="A1034">
        <v>2033</v>
      </c>
      <c r="B1034" t="s">
        <v>844</v>
      </c>
      <c r="C1034" t="s">
        <v>742</v>
      </c>
      <c r="D1034" t="s">
        <v>3831</v>
      </c>
      <c r="E1034">
        <v>112</v>
      </c>
      <c r="F1034">
        <v>8602</v>
      </c>
      <c r="G1034" t="s">
        <v>1548</v>
      </c>
      <c r="H1034" t="s">
        <v>3955</v>
      </c>
      <c r="I1034" t="s">
        <v>5421</v>
      </c>
      <c r="J1034" t="s">
        <v>155</v>
      </c>
      <c r="K1034" t="s">
        <v>75</v>
      </c>
      <c r="L1034" s="17">
        <v>30893</v>
      </c>
      <c r="M1034" t="s">
        <v>261</v>
      </c>
      <c r="N1034" t="s">
        <v>2702</v>
      </c>
      <c r="O1034" t="s">
        <v>261</v>
      </c>
    </row>
    <row r="1035" spans="1:15" x14ac:dyDescent="0.4">
      <c r="A1035">
        <v>2034</v>
      </c>
      <c r="B1035" t="s">
        <v>634</v>
      </c>
      <c r="C1035" t="s">
        <v>577</v>
      </c>
      <c r="D1035" t="s">
        <v>1487</v>
      </c>
      <c r="E1035">
        <v>339</v>
      </c>
      <c r="F1035">
        <v>5639</v>
      </c>
      <c r="G1035" t="s">
        <v>473</v>
      </c>
      <c r="H1035" t="s">
        <v>5422</v>
      </c>
      <c r="I1035" t="s">
        <v>5423</v>
      </c>
      <c r="J1035" t="s">
        <v>155</v>
      </c>
      <c r="K1035" t="s">
        <v>75</v>
      </c>
      <c r="L1035" s="17">
        <v>27315</v>
      </c>
      <c r="M1035" t="s">
        <v>261</v>
      </c>
      <c r="N1035" t="s">
        <v>160</v>
      </c>
      <c r="O1035" t="s">
        <v>261</v>
      </c>
    </row>
    <row r="1036" spans="1:15" x14ac:dyDescent="0.4">
      <c r="A1036">
        <v>2035</v>
      </c>
      <c r="B1036" t="s">
        <v>1498</v>
      </c>
      <c r="C1036" t="s">
        <v>303</v>
      </c>
      <c r="D1036" t="s">
        <v>1703</v>
      </c>
      <c r="E1036">
        <v>742</v>
      </c>
      <c r="F1036">
        <v>3251</v>
      </c>
      <c r="G1036" t="s">
        <v>2462</v>
      </c>
      <c r="H1036" t="s">
        <v>5424</v>
      </c>
      <c r="I1036" t="s">
        <v>5425</v>
      </c>
      <c r="J1036" t="s">
        <v>155</v>
      </c>
      <c r="K1036" t="s">
        <v>90</v>
      </c>
      <c r="L1036" s="17">
        <v>35023</v>
      </c>
      <c r="M1036" t="s">
        <v>159</v>
      </c>
      <c r="N1036" t="s">
        <v>160</v>
      </c>
      <c r="O1036" t="s">
        <v>261</v>
      </c>
    </row>
    <row r="1037" spans="1:15" x14ac:dyDescent="0.4">
      <c r="A1037">
        <v>2036</v>
      </c>
      <c r="B1037" t="s">
        <v>2301</v>
      </c>
      <c r="C1037" t="s">
        <v>568</v>
      </c>
      <c r="D1037" t="s">
        <v>5426</v>
      </c>
      <c r="E1037">
        <v>6</v>
      </c>
      <c r="F1037">
        <v>2727</v>
      </c>
      <c r="G1037" t="s">
        <v>607</v>
      </c>
      <c r="H1037" t="s">
        <v>5427</v>
      </c>
      <c r="I1037" t="s">
        <v>5428</v>
      </c>
      <c r="J1037" t="s">
        <v>158</v>
      </c>
      <c r="K1037" t="s">
        <v>261</v>
      </c>
      <c r="L1037" s="17">
        <v>25451</v>
      </c>
      <c r="M1037" t="s">
        <v>159</v>
      </c>
      <c r="N1037" t="s">
        <v>160</v>
      </c>
      <c r="O1037" t="s">
        <v>161</v>
      </c>
    </row>
    <row r="1038" spans="1:15" x14ac:dyDescent="0.4">
      <c r="A1038">
        <v>2037</v>
      </c>
      <c r="B1038" t="s">
        <v>1444</v>
      </c>
      <c r="C1038" t="s">
        <v>564</v>
      </c>
      <c r="D1038" t="s">
        <v>3348</v>
      </c>
      <c r="E1038">
        <v>8</v>
      </c>
      <c r="F1038">
        <v>4098</v>
      </c>
      <c r="G1038" t="s">
        <v>1426</v>
      </c>
      <c r="H1038" t="s">
        <v>5429</v>
      </c>
      <c r="I1038" t="s">
        <v>5430</v>
      </c>
      <c r="J1038" t="s">
        <v>155</v>
      </c>
      <c r="K1038" t="s">
        <v>90</v>
      </c>
      <c r="L1038" s="17">
        <v>35281</v>
      </c>
      <c r="M1038" t="s">
        <v>159</v>
      </c>
      <c r="N1038" t="s">
        <v>261</v>
      </c>
      <c r="O1038" t="s">
        <v>175</v>
      </c>
    </row>
    <row r="1039" spans="1:15" x14ac:dyDescent="0.4">
      <c r="A1039">
        <v>2038</v>
      </c>
      <c r="B1039" t="s">
        <v>578</v>
      </c>
      <c r="C1039" t="s">
        <v>193</v>
      </c>
      <c r="D1039" t="s">
        <v>5431</v>
      </c>
      <c r="E1039">
        <v>9</v>
      </c>
      <c r="F1039">
        <v>7265</v>
      </c>
      <c r="G1039" t="s">
        <v>803</v>
      </c>
      <c r="H1039" t="s">
        <v>2487</v>
      </c>
      <c r="I1039" t="s">
        <v>5432</v>
      </c>
      <c r="J1039" t="s">
        <v>155</v>
      </c>
      <c r="K1039" t="s">
        <v>90</v>
      </c>
      <c r="L1039" s="17">
        <v>27598</v>
      </c>
      <c r="M1039" t="s">
        <v>261</v>
      </c>
      <c r="N1039" t="s">
        <v>261</v>
      </c>
      <c r="O1039" t="s">
        <v>261</v>
      </c>
    </row>
    <row r="1040" spans="1:15" x14ac:dyDescent="0.4">
      <c r="A1040">
        <v>2039</v>
      </c>
      <c r="B1040" t="s">
        <v>376</v>
      </c>
      <c r="C1040" t="s">
        <v>695</v>
      </c>
      <c r="D1040" t="s">
        <v>5433</v>
      </c>
      <c r="E1040">
        <v>768</v>
      </c>
      <c r="F1040">
        <v>9492</v>
      </c>
      <c r="G1040" t="s">
        <v>1587</v>
      </c>
      <c r="H1040" t="s">
        <v>2073</v>
      </c>
      <c r="I1040" t="s">
        <v>5434</v>
      </c>
      <c r="J1040" t="s">
        <v>158</v>
      </c>
      <c r="K1040" t="s">
        <v>75</v>
      </c>
      <c r="L1040" s="17">
        <v>32352</v>
      </c>
      <c r="M1040" t="s">
        <v>261</v>
      </c>
      <c r="N1040" t="s">
        <v>160</v>
      </c>
      <c r="O1040" t="s">
        <v>261</v>
      </c>
    </row>
    <row r="1041" spans="1:15" x14ac:dyDescent="0.4">
      <c r="A1041">
        <v>2040</v>
      </c>
      <c r="B1041" t="s">
        <v>276</v>
      </c>
      <c r="C1041" t="s">
        <v>397</v>
      </c>
      <c r="D1041" t="s">
        <v>5435</v>
      </c>
      <c r="E1041">
        <v>99</v>
      </c>
      <c r="F1041">
        <v>2245</v>
      </c>
      <c r="G1041" t="s">
        <v>2789</v>
      </c>
      <c r="H1041" t="s">
        <v>5436</v>
      </c>
      <c r="I1041" t="s">
        <v>5437</v>
      </c>
      <c r="J1041" t="s">
        <v>158</v>
      </c>
      <c r="K1041" t="s">
        <v>90</v>
      </c>
      <c r="L1041" s="17">
        <v>37555</v>
      </c>
      <c r="M1041" t="s">
        <v>159</v>
      </c>
      <c r="N1041" t="s">
        <v>261</v>
      </c>
      <c r="O1041" t="s">
        <v>161</v>
      </c>
    </row>
    <row r="1042" spans="1:15" x14ac:dyDescent="0.4">
      <c r="A1042">
        <v>2041</v>
      </c>
      <c r="B1042" t="s">
        <v>1340</v>
      </c>
      <c r="C1042" t="s">
        <v>446</v>
      </c>
      <c r="D1042" t="s">
        <v>5438</v>
      </c>
      <c r="E1042">
        <v>412</v>
      </c>
      <c r="F1042">
        <v>6439</v>
      </c>
      <c r="G1042" t="s">
        <v>1063</v>
      </c>
      <c r="H1042" t="s">
        <v>5439</v>
      </c>
      <c r="I1042" t="s">
        <v>5440</v>
      </c>
      <c r="J1042" t="s">
        <v>155</v>
      </c>
      <c r="K1042" t="s">
        <v>75</v>
      </c>
      <c r="L1042" s="17">
        <v>16017</v>
      </c>
      <c r="M1042" t="s">
        <v>206</v>
      </c>
      <c r="N1042" t="s">
        <v>2702</v>
      </c>
      <c r="O1042" t="s">
        <v>161</v>
      </c>
    </row>
    <row r="1043" spans="1:15" x14ac:dyDescent="0.4">
      <c r="A1043">
        <v>2042</v>
      </c>
      <c r="B1043" t="s">
        <v>2208</v>
      </c>
      <c r="C1043" t="s">
        <v>174</v>
      </c>
      <c r="D1043" t="s">
        <v>5351</v>
      </c>
      <c r="E1043">
        <v>644</v>
      </c>
      <c r="F1043">
        <v>6129</v>
      </c>
      <c r="G1043" t="s">
        <v>1162</v>
      </c>
      <c r="H1043" t="s">
        <v>5441</v>
      </c>
      <c r="I1043" t="s">
        <v>5442</v>
      </c>
      <c r="J1043" t="s">
        <v>158</v>
      </c>
      <c r="K1043" t="s">
        <v>261</v>
      </c>
      <c r="L1043" s="17">
        <v>36623</v>
      </c>
      <c r="M1043" t="s">
        <v>261</v>
      </c>
      <c r="N1043" t="s">
        <v>2702</v>
      </c>
      <c r="O1043" t="s">
        <v>261</v>
      </c>
    </row>
    <row r="1044" spans="1:15" x14ac:dyDescent="0.4">
      <c r="A1044">
        <v>2043</v>
      </c>
      <c r="B1044" t="s">
        <v>747</v>
      </c>
      <c r="C1044" t="s">
        <v>495</v>
      </c>
      <c r="D1044" t="s">
        <v>5443</v>
      </c>
      <c r="E1044">
        <v>500</v>
      </c>
      <c r="F1044">
        <v>5420</v>
      </c>
      <c r="G1044" t="s">
        <v>1277</v>
      </c>
      <c r="H1044" t="s">
        <v>5444</v>
      </c>
      <c r="I1044" t="s">
        <v>5445</v>
      </c>
      <c r="J1044" t="s">
        <v>158</v>
      </c>
      <c r="K1044" t="s">
        <v>261</v>
      </c>
      <c r="L1044" s="17">
        <v>31780</v>
      </c>
      <c r="M1044" t="s">
        <v>159</v>
      </c>
      <c r="N1044" t="s">
        <v>2702</v>
      </c>
      <c r="O1044" t="s">
        <v>161</v>
      </c>
    </row>
    <row r="1045" spans="1:15" x14ac:dyDescent="0.4">
      <c r="A1045">
        <v>2044</v>
      </c>
      <c r="B1045" t="s">
        <v>1331</v>
      </c>
      <c r="C1045" t="s">
        <v>441</v>
      </c>
      <c r="D1045" t="s">
        <v>5446</v>
      </c>
      <c r="E1045">
        <v>5</v>
      </c>
      <c r="F1045">
        <v>9344</v>
      </c>
      <c r="G1045" t="s">
        <v>1811</v>
      </c>
      <c r="H1045" t="s">
        <v>5447</v>
      </c>
      <c r="I1045" t="s">
        <v>5448</v>
      </c>
      <c r="J1045" t="s">
        <v>155</v>
      </c>
      <c r="K1045" t="s">
        <v>261</v>
      </c>
      <c r="L1045" s="17">
        <v>30559</v>
      </c>
      <c r="M1045" t="s">
        <v>159</v>
      </c>
      <c r="N1045" t="s">
        <v>261</v>
      </c>
      <c r="O1045" t="s">
        <v>261</v>
      </c>
    </row>
    <row r="1046" spans="1:15" x14ac:dyDescent="0.4">
      <c r="A1046">
        <v>2045</v>
      </c>
      <c r="B1046" t="s">
        <v>971</v>
      </c>
      <c r="C1046" t="s">
        <v>697</v>
      </c>
      <c r="D1046" t="s">
        <v>5449</v>
      </c>
      <c r="E1046">
        <v>795</v>
      </c>
      <c r="F1046">
        <v>6236</v>
      </c>
      <c r="G1046" t="s">
        <v>399</v>
      </c>
      <c r="H1046" t="s">
        <v>5450</v>
      </c>
      <c r="I1046" t="s">
        <v>5451</v>
      </c>
      <c r="J1046" t="s">
        <v>155</v>
      </c>
      <c r="K1046" t="s">
        <v>261</v>
      </c>
      <c r="L1046" s="17">
        <v>32923</v>
      </c>
      <c r="M1046" t="s">
        <v>261</v>
      </c>
      <c r="N1046" t="s">
        <v>2702</v>
      </c>
      <c r="O1046" t="s">
        <v>161</v>
      </c>
    </row>
    <row r="1047" spans="1:15" x14ac:dyDescent="0.4">
      <c r="A1047">
        <v>2046</v>
      </c>
      <c r="B1047" t="s">
        <v>1952</v>
      </c>
      <c r="C1047" t="s">
        <v>500</v>
      </c>
      <c r="D1047" t="s">
        <v>5452</v>
      </c>
      <c r="E1047">
        <v>45</v>
      </c>
      <c r="F1047">
        <v>2788</v>
      </c>
      <c r="G1047" t="s">
        <v>2632</v>
      </c>
      <c r="H1047" t="s">
        <v>5453</v>
      </c>
      <c r="I1047" t="s">
        <v>5454</v>
      </c>
      <c r="J1047" t="s">
        <v>158</v>
      </c>
      <c r="K1047" t="s">
        <v>90</v>
      </c>
      <c r="L1047" s="17">
        <v>25920</v>
      </c>
      <c r="M1047" t="s">
        <v>206</v>
      </c>
      <c r="N1047" t="s">
        <v>160</v>
      </c>
      <c r="O1047" t="s">
        <v>161</v>
      </c>
    </row>
    <row r="1048" spans="1:15" x14ac:dyDescent="0.4">
      <c r="A1048">
        <v>2047</v>
      </c>
      <c r="B1048" t="s">
        <v>991</v>
      </c>
      <c r="C1048" t="s">
        <v>318</v>
      </c>
      <c r="D1048" t="s">
        <v>4378</v>
      </c>
      <c r="E1048">
        <v>8</v>
      </c>
      <c r="F1048">
        <v>4192</v>
      </c>
      <c r="G1048" t="s">
        <v>5455</v>
      </c>
      <c r="H1048" t="s">
        <v>5456</v>
      </c>
      <c r="I1048" t="s">
        <v>5457</v>
      </c>
      <c r="J1048" t="s">
        <v>158</v>
      </c>
      <c r="K1048" t="s">
        <v>261</v>
      </c>
      <c r="L1048" s="17">
        <v>19677</v>
      </c>
      <c r="M1048" t="s">
        <v>261</v>
      </c>
      <c r="N1048" t="s">
        <v>160</v>
      </c>
      <c r="O1048" t="s">
        <v>261</v>
      </c>
    </row>
    <row r="1049" spans="1:15" x14ac:dyDescent="0.4">
      <c r="A1049">
        <v>2048</v>
      </c>
      <c r="B1049" t="s">
        <v>489</v>
      </c>
      <c r="C1049" t="s">
        <v>336</v>
      </c>
      <c r="D1049" t="s">
        <v>4642</v>
      </c>
      <c r="E1049">
        <v>67</v>
      </c>
      <c r="F1049">
        <v>7322</v>
      </c>
      <c r="G1049" t="s">
        <v>1274</v>
      </c>
      <c r="H1049" t="s">
        <v>5458</v>
      </c>
      <c r="I1049" t="s">
        <v>5459</v>
      </c>
      <c r="J1049" t="s">
        <v>158</v>
      </c>
      <c r="K1049" t="s">
        <v>261</v>
      </c>
      <c r="L1049" s="17">
        <v>26655</v>
      </c>
      <c r="M1049" t="s">
        <v>261</v>
      </c>
      <c r="N1049" t="s">
        <v>2702</v>
      </c>
      <c r="O1049" t="s">
        <v>261</v>
      </c>
    </row>
    <row r="1050" spans="1:15" x14ac:dyDescent="0.4">
      <c r="A1050">
        <v>2049</v>
      </c>
      <c r="B1050" t="s">
        <v>1327</v>
      </c>
      <c r="C1050" t="s">
        <v>180</v>
      </c>
      <c r="D1050" t="s">
        <v>1503</v>
      </c>
      <c r="E1050">
        <v>196</v>
      </c>
      <c r="F1050">
        <v>2362</v>
      </c>
      <c r="G1050" t="s">
        <v>1674</v>
      </c>
      <c r="H1050" t="s">
        <v>5460</v>
      </c>
      <c r="I1050" t="s">
        <v>5461</v>
      </c>
      <c r="J1050" t="s">
        <v>158</v>
      </c>
      <c r="K1050" t="s">
        <v>75</v>
      </c>
      <c r="L1050" s="17">
        <v>35434</v>
      </c>
      <c r="M1050" t="s">
        <v>159</v>
      </c>
      <c r="N1050" t="s">
        <v>160</v>
      </c>
      <c r="O1050" t="s">
        <v>161</v>
      </c>
    </row>
    <row r="1051" spans="1:15" x14ac:dyDescent="0.4">
      <c r="A1051">
        <v>2050</v>
      </c>
      <c r="B1051" t="s">
        <v>165</v>
      </c>
      <c r="C1051" t="s">
        <v>408</v>
      </c>
      <c r="D1051" t="s">
        <v>5462</v>
      </c>
      <c r="E1051">
        <v>9</v>
      </c>
      <c r="F1051">
        <v>8695</v>
      </c>
      <c r="G1051" t="s">
        <v>164</v>
      </c>
      <c r="H1051" t="s">
        <v>5463</v>
      </c>
      <c r="I1051" t="s">
        <v>5464</v>
      </c>
      <c r="J1051" t="s">
        <v>158</v>
      </c>
      <c r="K1051" t="s">
        <v>75</v>
      </c>
      <c r="L1051" s="17">
        <v>15453</v>
      </c>
      <c r="M1051" t="s">
        <v>159</v>
      </c>
      <c r="N1051" t="s">
        <v>261</v>
      </c>
      <c r="O1051" t="s">
        <v>261</v>
      </c>
    </row>
    <row r="1052" spans="1:15" x14ac:dyDescent="0.4">
      <c r="A1052">
        <v>2051</v>
      </c>
      <c r="B1052" t="s">
        <v>588</v>
      </c>
      <c r="C1052" t="s">
        <v>338</v>
      </c>
      <c r="D1052" t="s">
        <v>841</v>
      </c>
      <c r="E1052">
        <v>308</v>
      </c>
      <c r="F1052">
        <v>7095</v>
      </c>
      <c r="G1052" t="s">
        <v>1060</v>
      </c>
      <c r="H1052" t="s">
        <v>5465</v>
      </c>
      <c r="I1052" t="s">
        <v>5466</v>
      </c>
      <c r="J1052" t="s">
        <v>155</v>
      </c>
      <c r="K1052" t="s">
        <v>261</v>
      </c>
      <c r="L1052" s="17">
        <v>24366</v>
      </c>
      <c r="M1052" t="s">
        <v>159</v>
      </c>
      <c r="N1052" t="s">
        <v>2702</v>
      </c>
      <c r="O1052" t="s">
        <v>161</v>
      </c>
    </row>
    <row r="1053" spans="1:15" x14ac:dyDescent="0.4">
      <c r="A1053">
        <v>2052</v>
      </c>
      <c r="B1053" t="s">
        <v>376</v>
      </c>
      <c r="C1053" t="s">
        <v>651</v>
      </c>
      <c r="D1053" t="s">
        <v>1747</v>
      </c>
      <c r="E1053">
        <v>8</v>
      </c>
      <c r="F1053">
        <v>8653</v>
      </c>
      <c r="G1053" t="s">
        <v>604</v>
      </c>
      <c r="H1053" t="s">
        <v>5467</v>
      </c>
      <c r="I1053" t="s">
        <v>5468</v>
      </c>
      <c r="J1053" t="s">
        <v>155</v>
      </c>
      <c r="K1053" t="s">
        <v>75</v>
      </c>
      <c r="L1053" s="17">
        <v>37921</v>
      </c>
      <c r="M1053" t="s">
        <v>261</v>
      </c>
      <c r="N1053" t="s">
        <v>261</v>
      </c>
      <c r="O1053" t="s">
        <v>175</v>
      </c>
    </row>
    <row r="1054" spans="1:15" x14ac:dyDescent="0.4">
      <c r="A1054">
        <v>2053</v>
      </c>
      <c r="B1054" t="s">
        <v>588</v>
      </c>
      <c r="C1054" t="s">
        <v>508</v>
      </c>
      <c r="D1054" t="s">
        <v>5469</v>
      </c>
      <c r="E1054">
        <v>633</v>
      </c>
      <c r="F1054">
        <v>4361</v>
      </c>
      <c r="G1054" t="s">
        <v>2462</v>
      </c>
      <c r="H1054" t="s">
        <v>5470</v>
      </c>
      <c r="I1054" t="s">
        <v>5471</v>
      </c>
      <c r="J1054" t="s">
        <v>155</v>
      </c>
      <c r="K1054" t="s">
        <v>90</v>
      </c>
      <c r="L1054" s="17">
        <v>27665</v>
      </c>
      <c r="M1054" t="s">
        <v>159</v>
      </c>
      <c r="N1054" t="s">
        <v>261</v>
      </c>
      <c r="O1054" t="s">
        <v>175</v>
      </c>
    </row>
    <row r="1055" spans="1:15" x14ac:dyDescent="0.4">
      <c r="A1055">
        <v>2054</v>
      </c>
      <c r="B1055" t="s">
        <v>1450</v>
      </c>
      <c r="C1055" t="s">
        <v>405</v>
      </c>
      <c r="D1055" t="s">
        <v>2376</v>
      </c>
      <c r="E1055">
        <v>770</v>
      </c>
      <c r="F1055">
        <v>4321</v>
      </c>
      <c r="G1055" t="s">
        <v>813</v>
      </c>
      <c r="H1055" t="s">
        <v>5472</v>
      </c>
      <c r="I1055" t="s">
        <v>5473</v>
      </c>
      <c r="J1055" t="s">
        <v>155</v>
      </c>
      <c r="K1055" t="s">
        <v>90</v>
      </c>
      <c r="L1055" s="17">
        <v>17630</v>
      </c>
      <c r="M1055" t="s">
        <v>261</v>
      </c>
      <c r="N1055" t="s">
        <v>160</v>
      </c>
      <c r="O1055" t="s">
        <v>161</v>
      </c>
    </row>
    <row r="1056" spans="1:15" x14ac:dyDescent="0.4">
      <c r="A1056">
        <v>2055</v>
      </c>
      <c r="B1056" t="s">
        <v>877</v>
      </c>
      <c r="C1056" t="s">
        <v>536</v>
      </c>
      <c r="D1056" t="s">
        <v>5474</v>
      </c>
      <c r="E1056">
        <v>2</v>
      </c>
      <c r="F1056">
        <v>8998</v>
      </c>
      <c r="G1056" t="s">
        <v>343</v>
      </c>
      <c r="H1056" t="s">
        <v>5475</v>
      </c>
      <c r="I1056" t="s">
        <v>5476</v>
      </c>
      <c r="J1056" t="s">
        <v>158</v>
      </c>
      <c r="K1056" t="s">
        <v>75</v>
      </c>
      <c r="L1056" s="17">
        <v>33581</v>
      </c>
      <c r="M1056" t="s">
        <v>159</v>
      </c>
      <c r="N1056" t="s">
        <v>160</v>
      </c>
      <c r="O1056" t="s">
        <v>261</v>
      </c>
    </row>
    <row r="1057" spans="1:15" x14ac:dyDescent="0.4">
      <c r="A1057">
        <v>2056</v>
      </c>
      <c r="B1057" t="s">
        <v>188</v>
      </c>
      <c r="C1057" t="s">
        <v>446</v>
      </c>
      <c r="D1057" t="s">
        <v>5477</v>
      </c>
      <c r="E1057">
        <v>92</v>
      </c>
      <c r="F1057">
        <v>2137</v>
      </c>
      <c r="G1057" t="s">
        <v>912</v>
      </c>
      <c r="H1057" t="s">
        <v>5478</v>
      </c>
      <c r="I1057" t="s">
        <v>5479</v>
      </c>
      <c r="J1057" t="s">
        <v>158</v>
      </c>
      <c r="K1057" t="s">
        <v>90</v>
      </c>
      <c r="L1057" s="17">
        <v>20301</v>
      </c>
      <c r="M1057" t="s">
        <v>261</v>
      </c>
      <c r="N1057" t="s">
        <v>261</v>
      </c>
      <c r="O1057" t="s">
        <v>175</v>
      </c>
    </row>
    <row r="1058" spans="1:15" x14ac:dyDescent="0.4">
      <c r="A1058">
        <v>2057</v>
      </c>
      <c r="B1058" t="s">
        <v>772</v>
      </c>
      <c r="C1058" t="s">
        <v>427</v>
      </c>
      <c r="D1058" t="s">
        <v>5480</v>
      </c>
      <c r="E1058">
        <v>700</v>
      </c>
      <c r="F1058">
        <v>8907</v>
      </c>
      <c r="G1058" t="s">
        <v>999</v>
      </c>
      <c r="H1058" t="s">
        <v>5481</v>
      </c>
      <c r="I1058" t="s">
        <v>5482</v>
      </c>
      <c r="J1058" t="s">
        <v>155</v>
      </c>
      <c r="K1058" t="s">
        <v>261</v>
      </c>
      <c r="L1058" s="17">
        <v>19822</v>
      </c>
      <c r="M1058" t="s">
        <v>206</v>
      </c>
      <c r="N1058" t="s">
        <v>261</v>
      </c>
      <c r="O1058" t="s">
        <v>261</v>
      </c>
    </row>
    <row r="1059" spans="1:15" x14ac:dyDescent="0.4">
      <c r="A1059">
        <v>2058</v>
      </c>
      <c r="B1059" t="s">
        <v>1474</v>
      </c>
      <c r="C1059" t="s">
        <v>950</v>
      </c>
      <c r="D1059" t="s">
        <v>1316</v>
      </c>
      <c r="E1059">
        <v>9</v>
      </c>
      <c r="F1059">
        <v>2791</v>
      </c>
      <c r="G1059" t="s">
        <v>866</v>
      </c>
      <c r="H1059" t="s">
        <v>5483</v>
      </c>
      <c r="I1059" t="s">
        <v>5484</v>
      </c>
      <c r="J1059" t="s">
        <v>158</v>
      </c>
      <c r="K1059" t="s">
        <v>75</v>
      </c>
      <c r="L1059" s="17">
        <v>18567</v>
      </c>
      <c r="M1059" t="s">
        <v>159</v>
      </c>
      <c r="N1059" t="s">
        <v>261</v>
      </c>
      <c r="O1059" t="s">
        <v>261</v>
      </c>
    </row>
    <row r="1060" spans="1:15" x14ac:dyDescent="0.4">
      <c r="A1060">
        <v>2059</v>
      </c>
      <c r="B1060" t="s">
        <v>1770</v>
      </c>
      <c r="C1060" t="s">
        <v>366</v>
      </c>
      <c r="D1060" t="s">
        <v>5485</v>
      </c>
      <c r="E1060">
        <v>81</v>
      </c>
      <c r="F1060">
        <v>1010</v>
      </c>
      <c r="G1060" t="s">
        <v>1472</v>
      </c>
      <c r="H1060" t="s">
        <v>5486</v>
      </c>
      <c r="I1060" t="s">
        <v>5487</v>
      </c>
      <c r="J1060" t="s">
        <v>158</v>
      </c>
      <c r="K1060" t="s">
        <v>261</v>
      </c>
      <c r="L1060" s="17">
        <v>29723</v>
      </c>
      <c r="M1060" t="s">
        <v>261</v>
      </c>
      <c r="N1060" t="s">
        <v>2702</v>
      </c>
      <c r="O1060" t="s">
        <v>261</v>
      </c>
    </row>
    <row r="1061" spans="1:15" x14ac:dyDescent="0.4">
      <c r="A1061">
        <v>2060</v>
      </c>
      <c r="B1061" t="s">
        <v>1102</v>
      </c>
      <c r="C1061" t="s">
        <v>286</v>
      </c>
      <c r="D1061" t="s">
        <v>5488</v>
      </c>
      <c r="E1061">
        <v>909</v>
      </c>
      <c r="F1061">
        <v>2403</v>
      </c>
      <c r="G1061" t="s">
        <v>5024</v>
      </c>
      <c r="H1061" t="s">
        <v>5489</v>
      </c>
      <c r="I1061" t="s">
        <v>5490</v>
      </c>
      <c r="J1061" t="s">
        <v>158</v>
      </c>
      <c r="K1061" t="s">
        <v>90</v>
      </c>
      <c r="L1061" s="17">
        <v>33285</v>
      </c>
      <c r="M1061" t="s">
        <v>261</v>
      </c>
      <c r="N1061" t="s">
        <v>160</v>
      </c>
      <c r="O1061" t="s">
        <v>161</v>
      </c>
    </row>
    <row r="1062" spans="1:15" x14ac:dyDescent="0.4">
      <c r="A1062">
        <v>2061</v>
      </c>
      <c r="B1062" t="s">
        <v>750</v>
      </c>
      <c r="C1062" t="s">
        <v>767</v>
      </c>
      <c r="D1062" t="s">
        <v>5491</v>
      </c>
      <c r="E1062">
        <v>7</v>
      </c>
      <c r="F1062">
        <v>8130</v>
      </c>
      <c r="G1062" t="s">
        <v>2876</v>
      </c>
      <c r="H1062" t="s">
        <v>5492</v>
      </c>
      <c r="I1062" t="s">
        <v>5493</v>
      </c>
      <c r="J1062" t="s">
        <v>155</v>
      </c>
      <c r="K1062" t="s">
        <v>261</v>
      </c>
      <c r="L1062" s="17">
        <v>30518</v>
      </c>
      <c r="M1062" t="s">
        <v>159</v>
      </c>
      <c r="N1062" t="s">
        <v>160</v>
      </c>
      <c r="O1062" t="s">
        <v>161</v>
      </c>
    </row>
    <row r="1063" spans="1:15" x14ac:dyDescent="0.4">
      <c r="A1063">
        <v>2062</v>
      </c>
      <c r="B1063" t="s">
        <v>1579</v>
      </c>
      <c r="C1063" t="s">
        <v>366</v>
      </c>
      <c r="D1063" t="s">
        <v>5494</v>
      </c>
      <c r="E1063">
        <v>146</v>
      </c>
      <c r="F1063">
        <v>5853</v>
      </c>
      <c r="G1063" t="s">
        <v>553</v>
      </c>
      <c r="H1063" t="s">
        <v>5495</v>
      </c>
      <c r="I1063" t="s">
        <v>5496</v>
      </c>
      <c r="J1063" t="s">
        <v>155</v>
      </c>
      <c r="K1063" t="s">
        <v>75</v>
      </c>
      <c r="L1063" s="17">
        <v>38244</v>
      </c>
      <c r="M1063" t="s">
        <v>159</v>
      </c>
      <c r="N1063" t="s">
        <v>160</v>
      </c>
      <c r="O1063" t="s">
        <v>261</v>
      </c>
    </row>
    <row r="1064" spans="1:15" x14ac:dyDescent="0.4">
      <c r="A1064">
        <v>2063</v>
      </c>
      <c r="B1064" t="s">
        <v>611</v>
      </c>
      <c r="C1064" t="s">
        <v>397</v>
      </c>
      <c r="D1064" t="s">
        <v>5497</v>
      </c>
      <c r="E1064">
        <v>709</v>
      </c>
      <c r="F1064">
        <v>4645</v>
      </c>
      <c r="G1064" t="s">
        <v>1361</v>
      </c>
      <c r="H1064" t="s">
        <v>5498</v>
      </c>
      <c r="I1064" t="s">
        <v>5499</v>
      </c>
      <c r="J1064" t="s">
        <v>158</v>
      </c>
      <c r="K1064" t="s">
        <v>261</v>
      </c>
      <c r="L1064" s="17">
        <v>33305</v>
      </c>
      <c r="M1064" t="s">
        <v>261</v>
      </c>
      <c r="N1064" t="s">
        <v>160</v>
      </c>
      <c r="O1064" t="s">
        <v>161</v>
      </c>
    </row>
    <row r="1065" spans="1:15" x14ac:dyDescent="0.4">
      <c r="A1065">
        <v>2064</v>
      </c>
      <c r="B1065" t="s">
        <v>326</v>
      </c>
      <c r="C1065" t="s">
        <v>174</v>
      </c>
      <c r="D1065" t="s">
        <v>1360</v>
      </c>
      <c r="E1065">
        <v>16</v>
      </c>
      <c r="F1065">
        <v>9260</v>
      </c>
      <c r="G1065" t="s">
        <v>1221</v>
      </c>
      <c r="H1065" t="s">
        <v>5500</v>
      </c>
      <c r="I1065" t="s">
        <v>5501</v>
      </c>
      <c r="J1065" t="s">
        <v>158</v>
      </c>
      <c r="K1065" t="s">
        <v>75</v>
      </c>
      <c r="L1065" s="17">
        <v>35837</v>
      </c>
      <c r="M1065" t="s">
        <v>159</v>
      </c>
      <c r="N1065" t="s">
        <v>2702</v>
      </c>
      <c r="O1065" t="s">
        <v>161</v>
      </c>
    </row>
    <row r="1066" spans="1:15" x14ac:dyDescent="0.4">
      <c r="A1066">
        <v>2065</v>
      </c>
      <c r="B1066" t="s">
        <v>737</v>
      </c>
      <c r="C1066" t="s">
        <v>438</v>
      </c>
      <c r="D1066" t="s">
        <v>5502</v>
      </c>
      <c r="E1066">
        <v>8</v>
      </c>
      <c r="F1066">
        <v>7544</v>
      </c>
      <c r="G1066" t="s">
        <v>2410</v>
      </c>
      <c r="H1066" t="s">
        <v>5503</v>
      </c>
      <c r="I1066" t="s">
        <v>5504</v>
      </c>
      <c r="J1066" t="s">
        <v>158</v>
      </c>
      <c r="K1066" t="s">
        <v>261</v>
      </c>
      <c r="L1066" s="17">
        <v>37900</v>
      </c>
      <c r="M1066" t="s">
        <v>261</v>
      </c>
      <c r="N1066" t="s">
        <v>160</v>
      </c>
      <c r="O1066" t="s">
        <v>261</v>
      </c>
    </row>
    <row r="1067" spans="1:15" x14ac:dyDescent="0.4">
      <c r="A1067">
        <v>2066</v>
      </c>
      <c r="B1067" t="s">
        <v>777</v>
      </c>
      <c r="C1067" t="s">
        <v>351</v>
      </c>
      <c r="D1067" t="s">
        <v>2520</v>
      </c>
      <c r="E1067">
        <v>86</v>
      </c>
      <c r="F1067">
        <v>7540</v>
      </c>
      <c r="G1067" t="s">
        <v>2269</v>
      </c>
      <c r="H1067" t="s">
        <v>5505</v>
      </c>
      <c r="I1067" t="s">
        <v>5506</v>
      </c>
      <c r="J1067" t="s">
        <v>155</v>
      </c>
      <c r="K1067" t="s">
        <v>75</v>
      </c>
      <c r="L1067" s="17">
        <v>17182</v>
      </c>
      <c r="M1067" t="s">
        <v>159</v>
      </c>
      <c r="N1067" t="s">
        <v>261</v>
      </c>
      <c r="O1067" t="s">
        <v>161</v>
      </c>
    </row>
    <row r="1068" spans="1:15" x14ac:dyDescent="0.4">
      <c r="A1068">
        <v>2067</v>
      </c>
      <c r="B1068" t="s">
        <v>1869</v>
      </c>
      <c r="C1068" t="s">
        <v>182</v>
      </c>
      <c r="D1068" t="s">
        <v>5507</v>
      </c>
      <c r="E1068">
        <v>566</v>
      </c>
      <c r="F1068">
        <v>3595</v>
      </c>
      <c r="G1068" t="s">
        <v>1527</v>
      </c>
      <c r="H1068" t="s">
        <v>5508</v>
      </c>
      <c r="I1068" t="s">
        <v>5509</v>
      </c>
      <c r="J1068" t="s">
        <v>155</v>
      </c>
      <c r="K1068" t="s">
        <v>90</v>
      </c>
      <c r="L1068" s="17">
        <v>35633</v>
      </c>
      <c r="M1068" t="s">
        <v>261</v>
      </c>
      <c r="N1068" t="s">
        <v>261</v>
      </c>
      <c r="O1068" t="s">
        <v>261</v>
      </c>
    </row>
    <row r="1069" spans="1:15" x14ac:dyDescent="0.4">
      <c r="A1069">
        <v>2068</v>
      </c>
      <c r="B1069" t="s">
        <v>1073</v>
      </c>
      <c r="C1069" t="s">
        <v>579</v>
      </c>
      <c r="D1069" t="s">
        <v>5510</v>
      </c>
      <c r="E1069">
        <v>4</v>
      </c>
      <c r="F1069">
        <v>3765</v>
      </c>
      <c r="G1069" t="s">
        <v>642</v>
      </c>
      <c r="H1069" t="s">
        <v>5511</v>
      </c>
      <c r="I1069" t="s">
        <v>5512</v>
      </c>
      <c r="J1069" t="s">
        <v>158</v>
      </c>
      <c r="K1069" t="s">
        <v>261</v>
      </c>
      <c r="L1069" s="17">
        <v>32330</v>
      </c>
      <c r="M1069" t="s">
        <v>159</v>
      </c>
      <c r="N1069" t="s">
        <v>160</v>
      </c>
      <c r="O1069" t="s">
        <v>161</v>
      </c>
    </row>
    <row r="1070" spans="1:15" x14ac:dyDescent="0.4">
      <c r="A1070">
        <v>2069</v>
      </c>
      <c r="B1070" t="s">
        <v>691</v>
      </c>
      <c r="C1070" t="s">
        <v>174</v>
      </c>
      <c r="D1070" t="s">
        <v>1203</v>
      </c>
      <c r="E1070">
        <v>62</v>
      </c>
      <c r="F1070">
        <v>9977</v>
      </c>
      <c r="G1070" t="s">
        <v>698</v>
      </c>
      <c r="H1070" t="s">
        <v>5513</v>
      </c>
      <c r="I1070" t="s">
        <v>5514</v>
      </c>
      <c r="J1070" t="s">
        <v>155</v>
      </c>
      <c r="K1070" t="s">
        <v>75</v>
      </c>
      <c r="L1070" s="17">
        <v>25147</v>
      </c>
      <c r="M1070" t="s">
        <v>261</v>
      </c>
      <c r="N1070" t="s">
        <v>2702</v>
      </c>
      <c r="O1070" t="s">
        <v>261</v>
      </c>
    </row>
    <row r="1071" spans="1:15" x14ac:dyDescent="0.4">
      <c r="A1071">
        <v>2070</v>
      </c>
      <c r="B1071" t="s">
        <v>780</v>
      </c>
      <c r="C1071" t="s">
        <v>338</v>
      </c>
      <c r="D1071" t="s">
        <v>1582</v>
      </c>
      <c r="E1071">
        <v>570</v>
      </c>
      <c r="F1071">
        <v>2683</v>
      </c>
      <c r="G1071" t="s">
        <v>2427</v>
      </c>
      <c r="H1071" t="s">
        <v>5515</v>
      </c>
      <c r="I1071" t="s">
        <v>5516</v>
      </c>
      <c r="J1071" t="s">
        <v>158</v>
      </c>
      <c r="K1071" t="s">
        <v>75</v>
      </c>
      <c r="L1071" s="17">
        <v>19214</v>
      </c>
      <c r="M1071" t="s">
        <v>261</v>
      </c>
      <c r="N1071" t="s">
        <v>261</v>
      </c>
      <c r="O1071" t="s">
        <v>161</v>
      </c>
    </row>
    <row r="1072" spans="1:15" x14ac:dyDescent="0.4">
      <c r="A1072">
        <v>2071</v>
      </c>
      <c r="B1072" t="s">
        <v>1549</v>
      </c>
      <c r="C1072" t="s">
        <v>605</v>
      </c>
      <c r="D1072" t="s">
        <v>2408</v>
      </c>
      <c r="E1072">
        <v>123</v>
      </c>
      <c r="F1072">
        <v>3593</v>
      </c>
      <c r="G1072" t="s">
        <v>1595</v>
      </c>
      <c r="H1072" t="s">
        <v>5517</v>
      </c>
      <c r="I1072" t="s">
        <v>5518</v>
      </c>
      <c r="J1072" t="s">
        <v>155</v>
      </c>
      <c r="K1072" t="s">
        <v>75</v>
      </c>
      <c r="L1072" s="17">
        <v>31328</v>
      </c>
      <c r="M1072" t="s">
        <v>261</v>
      </c>
      <c r="N1072" t="s">
        <v>160</v>
      </c>
      <c r="O1072" t="s">
        <v>161</v>
      </c>
    </row>
    <row r="1073" spans="1:15" x14ac:dyDescent="0.4">
      <c r="A1073">
        <v>2072</v>
      </c>
      <c r="B1073" t="s">
        <v>554</v>
      </c>
      <c r="C1073" t="s">
        <v>166</v>
      </c>
      <c r="D1073" t="s">
        <v>1020</v>
      </c>
      <c r="E1073">
        <v>3</v>
      </c>
      <c r="F1073">
        <v>9308</v>
      </c>
      <c r="G1073" t="s">
        <v>1139</v>
      </c>
      <c r="H1073" t="s">
        <v>5519</v>
      </c>
      <c r="I1073" t="s">
        <v>5520</v>
      </c>
      <c r="J1073" t="s">
        <v>158</v>
      </c>
      <c r="K1073" t="s">
        <v>261</v>
      </c>
      <c r="L1073" s="17">
        <v>22192</v>
      </c>
      <c r="M1073" t="s">
        <v>261</v>
      </c>
      <c r="N1073" t="s">
        <v>160</v>
      </c>
      <c r="O1073" t="s">
        <v>161</v>
      </c>
    </row>
    <row r="1074" spans="1:15" x14ac:dyDescent="0.4">
      <c r="A1074">
        <v>2073</v>
      </c>
      <c r="B1074" t="s">
        <v>1438</v>
      </c>
      <c r="C1074" t="s">
        <v>171</v>
      </c>
      <c r="D1074" t="s">
        <v>4642</v>
      </c>
      <c r="E1074">
        <v>1</v>
      </c>
      <c r="F1074">
        <v>2365</v>
      </c>
      <c r="G1074" t="s">
        <v>440</v>
      </c>
      <c r="H1074" t="s">
        <v>5521</v>
      </c>
      <c r="I1074" t="s">
        <v>5522</v>
      </c>
      <c r="J1074" t="s">
        <v>155</v>
      </c>
      <c r="K1074" t="s">
        <v>75</v>
      </c>
      <c r="L1074" s="17">
        <v>29151</v>
      </c>
      <c r="M1074" t="s">
        <v>159</v>
      </c>
      <c r="N1074" t="s">
        <v>2702</v>
      </c>
      <c r="O1074" t="s">
        <v>261</v>
      </c>
    </row>
    <row r="1075" spans="1:15" x14ac:dyDescent="0.4">
      <c r="A1075">
        <v>2074</v>
      </c>
      <c r="B1075" t="s">
        <v>524</v>
      </c>
      <c r="C1075" t="s">
        <v>790</v>
      </c>
      <c r="D1075" t="s">
        <v>5523</v>
      </c>
      <c r="E1075">
        <v>4</v>
      </c>
      <c r="F1075">
        <v>9634</v>
      </c>
      <c r="G1075" t="s">
        <v>540</v>
      </c>
      <c r="H1075" t="s">
        <v>5524</v>
      </c>
      <c r="I1075" t="s">
        <v>5525</v>
      </c>
      <c r="J1075" t="s">
        <v>155</v>
      </c>
      <c r="K1075" t="s">
        <v>261</v>
      </c>
      <c r="L1075" s="17">
        <v>29787</v>
      </c>
      <c r="M1075" t="s">
        <v>206</v>
      </c>
      <c r="N1075" t="s">
        <v>160</v>
      </c>
      <c r="O1075" t="s">
        <v>161</v>
      </c>
    </row>
    <row r="1076" spans="1:15" x14ac:dyDescent="0.4">
      <c r="A1076">
        <v>2075</v>
      </c>
      <c r="B1076" t="s">
        <v>1438</v>
      </c>
      <c r="C1076" t="s">
        <v>431</v>
      </c>
      <c r="D1076" t="s">
        <v>3280</v>
      </c>
      <c r="E1076">
        <v>9</v>
      </c>
      <c r="F1076">
        <v>9331</v>
      </c>
      <c r="G1076" t="s">
        <v>2105</v>
      </c>
      <c r="H1076" t="s">
        <v>5526</v>
      </c>
      <c r="I1076" t="s">
        <v>5527</v>
      </c>
      <c r="J1076" t="s">
        <v>155</v>
      </c>
      <c r="K1076" t="s">
        <v>90</v>
      </c>
      <c r="L1076" s="17">
        <v>26096</v>
      </c>
      <c r="M1076" t="s">
        <v>261</v>
      </c>
      <c r="N1076" t="s">
        <v>261</v>
      </c>
      <c r="O1076" t="s">
        <v>161</v>
      </c>
    </row>
    <row r="1077" spans="1:15" x14ac:dyDescent="0.4">
      <c r="A1077">
        <v>2076</v>
      </c>
      <c r="B1077" t="s">
        <v>634</v>
      </c>
      <c r="C1077" t="s">
        <v>314</v>
      </c>
      <c r="D1077" t="s">
        <v>5528</v>
      </c>
      <c r="E1077">
        <v>274</v>
      </c>
      <c r="F1077">
        <v>3061</v>
      </c>
      <c r="G1077" t="s">
        <v>751</v>
      </c>
      <c r="H1077" t="s">
        <v>5529</v>
      </c>
      <c r="I1077" t="s">
        <v>5530</v>
      </c>
      <c r="J1077" t="s">
        <v>155</v>
      </c>
      <c r="K1077" t="s">
        <v>90</v>
      </c>
      <c r="L1077" s="17">
        <v>24904</v>
      </c>
      <c r="M1077" t="s">
        <v>159</v>
      </c>
      <c r="N1077" t="s">
        <v>2702</v>
      </c>
      <c r="O1077" t="s">
        <v>161</v>
      </c>
    </row>
    <row r="1078" spans="1:15" x14ac:dyDescent="0.4">
      <c r="A1078">
        <v>2077</v>
      </c>
      <c r="B1078" t="s">
        <v>322</v>
      </c>
      <c r="C1078" t="s">
        <v>500</v>
      </c>
      <c r="D1078" t="s">
        <v>5531</v>
      </c>
      <c r="E1078">
        <v>2</v>
      </c>
      <c r="F1078">
        <v>5858</v>
      </c>
      <c r="G1078" t="s">
        <v>2058</v>
      </c>
      <c r="H1078" t="s">
        <v>5532</v>
      </c>
      <c r="I1078" t="s">
        <v>5533</v>
      </c>
      <c r="J1078" t="s">
        <v>155</v>
      </c>
      <c r="K1078" t="s">
        <v>261</v>
      </c>
      <c r="L1078" s="17">
        <v>26368</v>
      </c>
      <c r="M1078" t="s">
        <v>261</v>
      </c>
      <c r="N1078" t="s">
        <v>160</v>
      </c>
      <c r="O1078" t="s">
        <v>261</v>
      </c>
    </row>
    <row r="1079" spans="1:15" x14ac:dyDescent="0.4">
      <c r="A1079">
        <v>2078</v>
      </c>
      <c r="B1079" t="s">
        <v>1327</v>
      </c>
      <c r="C1079" t="s">
        <v>355</v>
      </c>
      <c r="D1079" t="s">
        <v>5534</v>
      </c>
      <c r="E1079">
        <v>71</v>
      </c>
      <c r="F1079">
        <v>4619</v>
      </c>
      <c r="G1079" t="s">
        <v>756</v>
      </c>
      <c r="H1079" t="s">
        <v>5535</v>
      </c>
      <c r="I1079" t="s">
        <v>5536</v>
      </c>
      <c r="J1079" t="s">
        <v>155</v>
      </c>
      <c r="K1079" t="s">
        <v>261</v>
      </c>
      <c r="L1079" s="17">
        <v>19750</v>
      </c>
      <c r="M1079" t="s">
        <v>159</v>
      </c>
      <c r="N1079" t="s">
        <v>261</v>
      </c>
      <c r="O1079" t="s">
        <v>261</v>
      </c>
    </row>
    <row r="1080" spans="1:15" x14ac:dyDescent="0.4">
      <c r="A1080">
        <v>2079</v>
      </c>
      <c r="B1080" t="s">
        <v>1440</v>
      </c>
      <c r="C1080" t="s">
        <v>381</v>
      </c>
      <c r="D1080" t="s">
        <v>5537</v>
      </c>
      <c r="E1080">
        <v>8</v>
      </c>
      <c r="F1080">
        <v>6627</v>
      </c>
      <c r="G1080" t="s">
        <v>1460</v>
      </c>
      <c r="H1080" t="s">
        <v>5538</v>
      </c>
      <c r="I1080" t="s">
        <v>5539</v>
      </c>
      <c r="J1080" t="s">
        <v>155</v>
      </c>
      <c r="K1080" t="s">
        <v>261</v>
      </c>
      <c r="L1080" s="17">
        <v>24675</v>
      </c>
      <c r="M1080" t="s">
        <v>206</v>
      </c>
      <c r="N1080" t="s">
        <v>261</v>
      </c>
      <c r="O1080" t="s">
        <v>161</v>
      </c>
    </row>
    <row r="1081" spans="1:15" x14ac:dyDescent="0.4">
      <c r="A1081">
        <v>2080</v>
      </c>
      <c r="B1081" t="s">
        <v>1467</v>
      </c>
      <c r="C1081" t="s">
        <v>700</v>
      </c>
      <c r="D1081" t="s">
        <v>5540</v>
      </c>
      <c r="E1081">
        <v>4</v>
      </c>
      <c r="F1081">
        <v>2364</v>
      </c>
      <c r="G1081" t="s">
        <v>2410</v>
      </c>
      <c r="H1081" t="s">
        <v>5541</v>
      </c>
      <c r="I1081" t="s">
        <v>5542</v>
      </c>
      <c r="J1081" t="s">
        <v>155</v>
      </c>
      <c r="K1081" t="s">
        <v>90</v>
      </c>
      <c r="L1081" s="17">
        <v>35096</v>
      </c>
      <c r="M1081" t="s">
        <v>206</v>
      </c>
      <c r="N1081" t="s">
        <v>261</v>
      </c>
      <c r="O1081" t="s">
        <v>161</v>
      </c>
    </row>
    <row r="1082" spans="1:15" x14ac:dyDescent="0.4">
      <c r="A1082">
        <v>2081</v>
      </c>
      <c r="B1082" t="s">
        <v>643</v>
      </c>
      <c r="C1082" t="s">
        <v>303</v>
      </c>
      <c r="D1082" t="s">
        <v>693</v>
      </c>
      <c r="E1082">
        <v>86</v>
      </c>
      <c r="F1082">
        <v>9314</v>
      </c>
      <c r="G1082" t="s">
        <v>2423</v>
      </c>
      <c r="H1082" t="s">
        <v>5543</v>
      </c>
      <c r="I1082" t="s">
        <v>5544</v>
      </c>
      <c r="J1082" t="s">
        <v>158</v>
      </c>
      <c r="K1082" t="s">
        <v>261</v>
      </c>
      <c r="L1082" s="17">
        <v>32233</v>
      </c>
      <c r="M1082" t="s">
        <v>261</v>
      </c>
      <c r="N1082" t="s">
        <v>160</v>
      </c>
      <c r="O1082" t="s">
        <v>261</v>
      </c>
    </row>
    <row r="1083" spans="1:15" x14ac:dyDescent="0.4">
      <c r="A1083">
        <v>2082</v>
      </c>
      <c r="B1083" t="s">
        <v>636</v>
      </c>
      <c r="C1083" t="s">
        <v>286</v>
      </c>
      <c r="D1083" t="s">
        <v>2344</v>
      </c>
      <c r="E1083">
        <v>20</v>
      </c>
      <c r="F1083">
        <v>6037</v>
      </c>
      <c r="G1083" t="s">
        <v>1427</v>
      </c>
      <c r="H1083" t="s">
        <v>5545</v>
      </c>
      <c r="I1083" t="s">
        <v>5546</v>
      </c>
      <c r="J1083" t="s">
        <v>155</v>
      </c>
      <c r="K1083" t="s">
        <v>261</v>
      </c>
      <c r="L1083" s="17">
        <v>19993</v>
      </c>
      <c r="M1083" t="s">
        <v>159</v>
      </c>
      <c r="N1083" t="s">
        <v>160</v>
      </c>
      <c r="O1083" t="s">
        <v>261</v>
      </c>
    </row>
    <row r="1084" spans="1:15" x14ac:dyDescent="0.4">
      <c r="A1084">
        <v>2083</v>
      </c>
      <c r="B1084" t="s">
        <v>477</v>
      </c>
      <c r="C1084" t="s">
        <v>267</v>
      </c>
      <c r="D1084" t="s">
        <v>5547</v>
      </c>
      <c r="E1084">
        <v>67</v>
      </c>
      <c r="F1084">
        <v>1588</v>
      </c>
      <c r="G1084" t="s">
        <v>1183</v>
      </c>
      <c r="H1084" t="s">
        <v>5548</v>
      </c>
      <c r="I1084" t="s">
        <v>5549</v>
      </c>
      <c r="J1084" t="s">
        <v>158</v>
      </c>
      <c r="K1084" t="s">
        <v>90</v>
      </c>
      <c r="L1084" s="17">
        <v>27706</v>
      </c>
      <c r="M1084" t="s">
        <v>261</v>
      </c>
      <c r="N1084" t="s">
        <v>261</v>
      </c>
      <c r="O1084" t="s">
        <v>261</v>
      </c>
    </row>
    <row r="1085" spans="1:15" x14ac:dyDescent="0.4">
      <c r="A1085">
        <v>2084</v>
      </c>
      <c r="B1085" t="s">
        <v>909</v>
      </c>
      <c r="C1085" t="s">
        <v>640</v>
      </c>
      <c r="D1085" t="s">
        <v>1031</v>
      </c>
      <c r="E1085">
        <v>6</v>
      </c>
      <c r="F1085">
        <v>1399</v>
      </c>
      <c r="G1085" t="s">
        <v>406</v>
      </c>
      <c r="H1085" t="s">
        <v>5550</v>
      </c>
      <c r="I1085" t="s">
        <v>5551</v>
      </c>
      <c r="J1085" t="s">
        <v>155</v>
      </c>
      <c r="K1085" t="s">
        <v>90</v>
      </c>
      <c r="L1085" s="17">
        <v>30562</v>
      </c>
      <c r="M1085" t="s">
        <v>261</v>
      </c>
      <c r="N1085" t="s">
        <v>2702</v>
      </c>
      <c r="O1085" t="s">
        <v>261</v>
      </c>
    </row>
    <row r="1086" spans="1:15" x14ac:dyDescent="0.4">
      <c r="A1086">
        <v>2085</v>
      </c>
      <c r="B1086" t="s">
        <v>772</v>
      </c>
      <c r="C1086" t="s">
        <v>438</v>
      </c>
      <c r="D1086" t="s">
        <v>1159</v>
      </c>
      <c r="E1086">
        <v>5</v>
      </c>
      <c r="F1086">
        <v>6135</v>
      </c>
      <c r="G1086" t="s">
        <v>1595</v>
      </c>
      <c r="H1086" t="s">
        <v>5552</v>
      </c>
      <c r="I1086" t="s">
        <v>5553</v>
      </c>
      <c r="J1086" t="s">
        <v>158</v>
      </c>
      <c r="K1086" t="s">
        <v>261</v>
      </c>
      <c r="L1086" s="17">
        <v>22581</v>
      </c>
      <c r="M1086" t="s">
        <v>261</v>
      </c>
      <c r="N1086" t="s">
        <v>2702</v>
      </c>
      <c r="O1086" t="s">
        <v>161</v>
      </c>
    </row>
    <row r="1087" spans="1:15" x14ac:dyDescent="0.4">
      <c r="A1087">
        <v>2086</v>
      </c>
      <c r="B1087" t="s">
        <v>306</v>
      </c>
      <c r="C1087" t="s">
        <v>579</v>
      </c>
      <c r="D1087" t="s">
        <v>5235</v>
      </c>
      <c r="E1087">
        <v>50</v>
      </c>
      <c r="F1087">
        <v>3282</v>
      </c>
      <c r="G1087" t="s">
        <v>1076</v>
      </c>
      <c r="H1087" t="s">
        <v>5554</v>
      </c>
      <c r="I1087" t="s">
        <v>5555</v>
      </c>
      <c r="J1087" t="s">
        <v>158</v>
      </c>
      <c r="K1087" t="s">
        <v>75</v>
      </c>
      <c r="L1087" s="17">
        <v>37884</v>
      </c>
      <c r="M1087" t="s">
        <v>261</v>
      </c>
      <c r="N1087" t="s">
        <v>160</v>
      </c>
      <c r="O1087" t="s">
        <v>161</v>
      </c>
    </row>
    <row r="1088" spans="1:15" x14ac:dyDescent="0.4">
      <c r="A1088">
        <v>2087</v>
      </c>
      <c r="B1088" t="s">
        <v>1486</v>
      </c>
      <c r="C1088" t="s">
        <v>381</v>
      </c>
      <c r="D1088" t="s">
        <v>5556</v>
      </c>
      <c r="E1088">
        <v>44</v>
      </c>
      <c r="F1088">
        <v>9592</v>
      </c>
      <c r="G1088" t="s">
        <v>1162</v>
      </c>
      <c r="H1088" t="s">
        <v>5557</v>
      </c>
      <c r="I1088" t="s">
        <v>5558</v>
      </c>
      <c r="J1088" t="s">
        <v>155</v>
      </c>
      <c r="K1088" t="s">
        <v>90</v>
      </c>
      <c r="L1088" s="17">
        <v>34208</v>
      </c>
      <c r="M1088" t="s">
        <v>206</v>
      </c>
      <c r="N1088" t="s">
        <v>2702</v>
      </c>
      <c r="O1088" t="s">
        <v>161</v>
      </c>
    </row>
    <row r="1089" spans="1:15" x14ac:dyDescent="0.4">
      <c r="A1089">
        <v>2088</v>
      </c>
      <c r="B1089" t="s">
        <v>1814</v>
      </c>
      <c r="C1089" t="s">
        <v>564</v>
      </c>
      <c r="D1089" t="s">
        <v>5559</v>
      </c>
      <c r="E1089">
        <v>77</v>
      </c>
      <c r="F1089">
        <v>4152</v>
      </c>
      <c r="G1089" t="s">
        <v>1277</v>
      </c>
      <c r="H1089" t="s">
        <v>5560</v>
      </c>
      <c r="I1089" t="s">
        <v>5561</v>
      </c>
      <c r="J1089" t="s">
        <v>155</v>
      </c>
      <c r="K1089" t="s">
        <v>261</v>
      </c>
      <c r="L1089" s="17">
        <v>21384</v>
      </c>
      <c r="M1089" t="s">
        <v>159</v>
      </c>
      <c r="N1089" t="s">
        <v>261</v>
      </c>
      <c r="O1089" t="s">
        <v>161</v>
      </c>
    </row>
    <row r="1090" spans="1:15" x14ac:dyDescent="0.4">
      <c r="A1090">
        <v>2089</v>
      </c>
      <c r="B1090" t="s">
        <v>1952</v>
      </c>
      <c r="C1090" t="s">
        <v>163</v>
      </c>
      <c r="D1090" t="s">
        <v>5562</v>
      </c>
      <c r="E1090">
        <v>81</v>
      </c>
      <c r="F1090">
        <v>6168</v>
      </c>
      <c r="G1090" t="s">
        <v>464</v>
      </c>
      <c r="H1090" t="s">
        <v>5563</v>
      </c>
      <c r="I1090" t="s">
        <v>5564</v>
      </c>
      <c r="J1090" t="s">
        <v>155</v>
      </c>
      <c r="K1090" t="s">
        <v>261</v>
      </c>
      <c r="L1090" s="17">
        <v>13961</v>
      </c>
      <c r="M1090" t="s">
        <v>261</v>
      </c>
      <c r="N1090" t="s">
        <v>160</v>
      </c>
      <c r="O1090" t="s">
        <v>161</v>
      </c>
    </row>
    <row r="1091" spans="1:15" x14ac:dyDescent="0.4">
      <c r="A1091">
        <v>2090</v>
      </c>
      <c r="B1091" t="s">
        <v>263</v>
      </c>
      <c r="C1091" t="s">
        <v>427</v>
      </c>
      <c r="D1091" t="s">
        <v>2459</v>
      </c>
      <c r="E1091">
        <v>4</v>
      </c>
      <c r="F1091">
        <v>8688</v>
      </c>
      <c r="G1091" t="s">
        <v>1225</v>
      </c>
      <c r="H1091" t="s">
        <v>5565</v>
      </c>
      <c r="I1091" t="s">
        <v>5566</v>
      </c>
      <c r="J1091" t="s">
        <v>158</v>
      </c>
      <c r="K1091" t="s">
        <v>261</v>
      </c>
      <c r="L1091" s="17">
        <v>16923</v>
      </c>
      <c r="M1091" t="s">
        <v>261</v>
      </c>
      <c r="N1091" t="s">
        <v>160</v>
      </c>
      <c r="O1091" t="s">
        <v>261</v>
      </c>
    </row>
    <row r="1092" spans="1:15" x14ac:dyDescent="0.4">
      <c r="A1092">
        <v>2091</v>
      </c>
      <c r="B1092" t="s">
        <v>471</v>
      </c>
      <c r="C1092" t="s">
        <v>438</v>
      </c>
      <c r="D1092" t="s">
        <v>5567</v>
      </c>
      <c r="E1092">
        <v>58</v>
      </c>
      <c r="F1092">
        <v>6730</v>
      </c>
      <c r="G1092" t="s">
        <v>1069</v>
      </c>
      <c r="H1092" t="s">
        <v>5568</v>
      </c>
      <c r="I1092" t="s">
        <v>5569</v>
      </c>
      <c r="J1092" t="s">
        <v>155</v>
      </c>
      <c r="K1092" t="s">
        <v>90</v>
      </c>
      <c r="L1092" s="17">
        <v>30915</v>
      </c>
      <c r="M1092" t="s">
        <v>261</v>
      </c>
      <c r="N1092" t="s">
        <v>261</v>
      </c>
      <c r="O1092" t="s">
        <v>261</v>
      </c>
    </row>
    <row r="1093" spans="1:15" x14ac:dyDescent="0.4">
      <c r="A1093">
        <v>2092</v>
      </c>
      <c r="B1093" t="s">
        <v>1730</v>
      </c>
      <c r="C1093" t="s">
        <v>311</v>
      </c>
      <c r="D1093" t="s">
        <v>5570</v>
      </c>
      <c r="E1093">
        <v>2</v>
      </c>
      <c r="F1093">
        <v>7671</v>
      </c>
      <c r="G1093" t="s">
        <v>1384</v>
      </c>
      <c r="H1093" t="s">
        <v>5571</v>
      </c>
      <c r="I1093" t="s">
        <v>5572</v>
      </c>
      <c r="J1093" t="s">
        <v>155</v>
      </c>
      <c r="K1093" t="s">
        <v>261</v>
      </c>
      <c r="L1093" s="17">
        <v>13933</v>
      </c>
      <c r="M1093" t="s">
        <v>261</v>
      </c>
      <c r="N1093" t="s">
        <v>160</v>
      </c>
      <c r="O1093" t="s">
        <v>161</v>
      </c>
    </row>
    <row r="1094" spans="1:15" x14ac:dyDescent="0.4">
      <c r="A1094">
        <v>2093</v>
      </c>
      <c r="B1094" t="s">
        <v>1778</v>
      </c>
      <c r="C1094" t="s">
        <v>605</v>
      </c>
      <c r="D1094" t="s">
        <v>2113</v>
      </c>
      <c r="E1094">
        <v>58</v>
      </c>
      <c r="F1094">
        <v>8508</v>
      </c>
      <c r="G1094" t="s">
        <v>825</v>
      </c>
      <c r="H1094" t="s">
        <v>5573</v>
      </c>
      <c r="I1094" t="s">
        <v>5574</v>
      </c>
      <c r="J1094" t="s">
        <v>155</v>
      </c>
      <c r="K1094" t="s">
        <v>261</v>
      </c>
      <c r="L1094" s="17">
        <v>38077</v>
      </c>
      <c r="M1094" t="s">
        <v>159</v>
      </c>
      <c r="N1094" t="s">
        <v>2702</v>
      </c>
      <c r="O1094" t="s">
        <v>261</v>
      </c>
    </row>
    <row r="1095" spans="1:15" x14ac:dyDescent="0.4">
      <c r="A1095">
        <v>2094</v>
      </c>
      <c r="B1095" t="s">
        <v>156</v>
      </c>
      <c r="C1095" t="s">
        <v>715</v>
      </c>
      <c r="D1095" t="s">
        <v>5575</v>
      </c>
      <c r="E1095">
        <v>23</v>
      </c>
      <c r="F1095">
        <v>3947</v>
      </c>
      <c r="G1095" t="s">
        <v>1960</v>
      </c>
      <c r="H1095" t="s">
        <v>1968</v>
      </c>
      <c r="I1095" t="s">
        <v>5576</v>
      </c>
      <c r="J1095" t="s">
        <v>158</v>
      </c>
      <c r="K1095" t="s">
        <v>261</v>
      </c>
      <c r="L1095" s="17">
        <v>24341</v>
      </c>
      <c r="M1095" t="s">
        <v>206</v>
      </c>
      <c r="N1095" t="s">
        <v>261</v>
      </c>
      <c r="O1095" t="s">
        <v>161</v>
      </c>
    </row>
    <row r="1096" spans="1:15" x14ac:dyDescent="0.4">
      <c r="A1096">
        <v>2095</v>
      </c>
      <c r="B1096" t="s">
        <v>329</v>
      </c>
      <c r="C1096" t="s">
        <v>438</v>
      </c>
      <c r="D1096" t="s">
        <v>1310</v>
      </c>
      <c r="E1096">
        <v>9</v>
      </c>
      <c r="F1096">
        <v>6275</v>
      </c>
      <c r="G1096" t="s">
        <v>436</v>
      </c>
      <c r="H1096" t="s">
        <v>5577</v>
      </c>
      <c r="I1096" t="s">
        <v>5578</v>
      </c>
      <c r="J1096" t="s">
        <v>158</v>
      </c>
      <c r="K1096" t="s">
        <v>90</v>
      </c>
      <c r="L1096" s="17">
        <v>14167</v>
      </c>
      <c r="M1096" t="s">
        <v>159</v>
      </c>
      <c r="N1096" t="s">
        <v>261</v>
      </c>
      <c r="O1096" t="s">
        <v>161</v>
      </c>
    </row>
    <row r="1097" spans="1:15" x14ac:dyDescent="0.4">
      <c r="A1097">
        <v>2096</v>
      </c>
      <c r="B1097" t="s">
        <v>794</v>
      </c>
      <c r="C1097" t="s">
        <v>579</v>
      </c>
      <c r="D1097" t="s">
        <v>1182</v>
      </c>
      <c r="E1097">
        <v>2</v>
      </c>
      <c r="F1097">
        <v>4410</v>
      </c>
      <c r="G1097" t="s">
        <v>1733</v>
      </c>
      <c r="H1097" t="s">
        <v>5579</v>
      </c>
      <c r="I1097" t="s">
        <v>5580</v>
      </c>
      <c r="J1097" t="s">
        <v>158</v>
      </c>
      <c r="K1097" t="s">
        <v>261</v>
      </c>
      <c r="L1097" s="17">
        <v>37423</v>
      </c>
      <c r="M1097" t="s">
        <v>261</v>
      </c>
      <c r="N1097" t="s">
        <v>2702</v>
      </c>
      <c r="O1097" t="s">
        <v>261</v>
      </c>
    </row>
    <row r="1098" spans="1:15" x14ac:dyDescent="0.4">
      <c r="A1098">
        <v>2097</v>
      </c>
      <c r="B1098" t="s">
        <v>652</v>
      </c>
      <c r="C1098" t="s">
        <v>163</v>
      </c>
      <c r="D1098" t="s">
        <v>5581</v>
      </c>
      <c r="E1098">
        <v>447</v>
      </c>
      <c r="F1098">
        <v>6424</v>
      </c>
      <c r="G1098" t="s">
        <v>1725</v>
      </c>
      <c r="H1098" t="s">
        <v>5582</v>
      </c>
      <c r="I1098" t="s">
        <v>5583</v>
      </c>
      <c r="J1098" t="s">
        <v>158</v>
      </c>
      <c r="K1098" t="s">
        <v>90</v>
      </c>
      <c r="L1098" s="17">
        <v>30619</v>
      </c>
      <c r="M1098" t="s">
        <v>261</v>
      </c>
      <c r="N1098" t="s">
        <v>261</v>
      </c>
      <c r="O1098" t="s">
        <v>175</v>
      </c>
    </row>
    <row r="1099" spans="1:15" x14ac:dyDescent="0.4">
      <c r="A1099">
        <v>2098</v>
      </c>
      <c r="B1099" t="s">
        <v>415</v>
      </c>
      <c r="C1099" t="s">
        <v>438</v>
      </c>
      <c r="D1099" t="s">
        <v>5584</v>
      </c>
      <c r="E1099">
        <v>15</v>
      </c>
      <c r="F1099">
        <v>5990</v>
      </c>
      <c r="G1099" t="s">
        <v>1827</v>
      </c>
      <c r="H1099" t="s">
        <v>5585</v>
      </c>
      <c r="I1099" t="s">
        <v>5586</v>
      </c>
      <c r="J1099" t="s">
        <v>158</v>
      </c>
      <c r="K1099" t="s">
        <v>75</v>
      </c>
      <c r="L1099" s="17">
        <v>20762</v>
      </c>
      <c r="M1099" t="s">
        <v>261</v>
      </c>
      <c r="N1099" t="s">
        <v>160</v>
      </c>
      <c r="O1099" t="s">
        <v>261</v>
      </c>
    </row>
    <row r="1100" spans="1:15" x14ac:dyDescent="0.4">
      <c r="A1100">
        <v>2099</v>
      </c>
      <c r="B1100" t="s">
        <v>1712</v>
      </c>
      <c r="C1100" t="s">
        <v>462</v>
      </c>
      <c r="D1100" t="s">
        <v>5587</v>
      </c>
      <c r="E1100">
        <v>255</v>
      </c>
      <c r="F1100">
        <v>8503</v>
      </c>
      <c r="G1100" t="s">
        <v>1339</v>
      </c>
      <c r="H1100" t="s">
        <v>5588</v>
      </c>
      <c r="I1100" t="s">
        <v>5589</v>
      </c>
      <c r="J1100" t="s">
        <v>155</v>
      </c>
      <c r="K1100" t="s">
        <v>261</v>
      </c>
      <c r="L1100" s="17">
        <v>21315</v>
      </c>
      <c r="M1100" t="s">
        <v>159</v>
      </c>
      <c r="N1100" t="s">
        <v>2702</v>
      </c>
      <c r="O1100" t="s">
        <v>161</v>
      </c>
    </row>
    <row r="1101" spans="1:15" x14ac:dyDescent="0.4">
      <c r="A1101">
        <v>2100</v>
      </c>
      <c r="B1101" t="s">
        <v>808</v>
      </c>
      <c r="C1101" t="s">
        <v>177</v>
      </c>
      <c r="D1101" t="s">
        <v>5590</v>
      </c>
      <c r="E1101">
        <v>213</v>
      </c>
      <c r="F1101">
        <v>7251</v>
      </c>
      <c r="G1101" t="s">
        <v>391</v>
      </c>
      <c r="H1101" t="s">
        <v>5591</v>
      </c>
      <c r="I1101" t="s">
        <v>5592</v>
      </c>
      <c r="J1101" t="s">
        <v>155</v>
      </c>
      <c r="K1101" t="s">
        <v>90</v>
      </c>
      <c r="L1101" s="17">
        <v>28303</v>
      </c>
      <c r="M1101" t="s">
        <v>159</v>
      </c>
      <c r="N1101" t="s">
        <v>160</v>
      </c>
      <c r="O1101" t="s">
        <v>261</v>
      </c>
    </row>
    <row r="1102" spans="1:15" x14ac:dyDescent="0.4">
      <c r="A1102">
        <v>2101</v>
      </c>
      <c r="B1102" t="s">
        <v>2360</v>
      </c>
      <c r="C1102" t="s">
        <v>697</v>
      </c>
      <c r="D1102" t="s">
        <v>1523</v>
      </c>
      <c r="E1102">
        <v>85</v>
      </c>
      <c r="F1102">
        <v>5303</v>
      </c>
      <c r="G1102" t="s">
        <v>612</v>
      </c>
      <c r="H1102" t="s">
        <v>5593</v>
      </c>
      <c r="I1102" t="s">
        <v>5594</v>
      </c>
      <c r="J1102" t="s">
        <v>155</v>
      </c>
      <c r="K1102" t="s">
        <v>75</v>
      </c>
      <c r="L1102" s="17">
        <v>28572</v>
      </c>
      <c r="M1102" t="s">
        <v>159</v>
      </c>
      <c r="N1102" t="s">
        <v>261</v>
      </c>
      <c r="O1102" t="s">
        <v>261</v>
      </c>
    </row>
    <row r="1103" spans="1:15" x14ac:dyDescent="0.4">
      <c r="A1103">
        <v>2102</v>
      </c>
      <c r="B1103" t="s">
        <v>266</v>
      </c>
      <c r="C1103" t="s">
        <v>792</v>
      </c>
      <c r="D1103" t="s">
        <v>5595</v>
      </c>
      <c r="E1103">
        <v>2</v>
      </c>
      <c r="F1103">
        <v>4754</v>
      </c>
      <c r="G1103" t="s">
        <v>1333</v>
      </c>
      <c r="H1103" t="s">
        <v>5596</v>
      </c>
      <c r="I1103" t="s">
        <v>5597</v>
      </c>
      <c r="J1103" t="s">
        <v>155</v>
      </c>
      <c r="K1103" t="s">
        <v>90</v>
      </c>
      <c r="L1103" s="17">
        <v>33437</v>
      </c>
      <c r="M1103" t="s">
        <v>261</v>
      </c>
      <c r="N1103" t="s">
        <v>261</v>
      </c>
      <c r="O1103" t="s">
        <v>161</v>
      </c>
    </row>
    <row r="1104" spans="1:15" x14ac:dyDescent="0.4">
      <c r="A1104">
        <v>2103</v>
      </c>
      <c r="B1104" t="s">
        <v>1655</v>
      </c>
      <c r="C1104" t="s">
        <v>1243</v>
      </c>
      <c r="D1104" t="s">
        <v>2342</v>
      </c>
      <c r="E1104">
        <v>595</v>
      </c>
      <c r="F1104">
        <v>1705</v>
      </c>
      <c r="G1104" t="s">
        <v>1735</v>
      </c>
      <c r="H1104" t="s">
        <v>5598</v>
      </c>
      <c r="I1104" t="s">
        <v>5599</v>
      </c>
      <c r="J1104" t="s">
        <v>155</v>
      </c>
      <c r="K1104" t="s">
        <v>90</v>
      </c>
      <c r="L1104" s="17">
        <v>30009</v>
      </c>
      <c r="M1104" t="s">
        <v>206</v>
      </c>
      <c r="N1104" t="s">
        <v>160</v>
      </c>
      <c r="O1104" t="s">
        <v>261</v>
      </c>
    </row>
    <row r="1105" spans="1:15" x14ac:dyDescent="0.4">
      <c r="A1105">
        <v>2104</v>
      </c>
      <c r="B1105" t="s">
        <v>196</v>
      </c>
      <c r="C1105" t="s">
        <v>157</v>
      </c>
      <c r="D1105" t="s">
        <v>5600</v>
      </c>
      <c r="E1105">
        <v>257</v>
      </c>
      <c r="F1105">
        <v>1776</v>
      </c>
      <c r="G1105" t="s">
        <v>1811</v>
      </c>
      <c r="H1105" t="s">
        <v>5601</v>
      </c>
      <c r="I1105" t="s">
        <v>5602</v>
      </c>
      <c r="J1105" t="s">
        <v>155</v>
      </c>
      <c r="K1105" t="s">
        <v>261</v>
      </c>
      <c r="L1105" s="17">
        <v>32158</v>
      </c>
      <c r="M1105" t="s">
        <v>261</v>
      </c>
      <c r="N1105" t="s">
        <v>160</v>
      </c>
      <c r="O1105" t="s">
        <v>161</v>
      </c>
    </row>
    <row r="1106" spans="1:15" x14ac:dyDescent="0.4">
      <c r="A1106">
        <v>2105</v>
      </c>
      <c r="B1106" t="s">
        <v>681</v>
      </c>
      <c r="C1106" t="s">
        <v>336</v>
      </c>
      <c r="D1106" t="s">
        <v>5603</v>
      </c>
      <c r="E1106">
        <v>608</v>
      </c>
      <c r="F1106">
        <v>7910</v>
      </c>
      <c r="G1106" t="s">
        <v>1587</v>
      </c>
      <c r="H1106" t="s">
        <v>5604</v>
      </c>
      <c r="I1106" t="s">
        <v>5605</v>
      </c>
      <c r="J1106" t="s">
        <v>155</v>
      </c>
      <c r="K1106" t="s">
        <v>261</v>
      </c>
      <c r="L1106" s="17">
        <v>20046</v>
      </c>
      <c r="M1106" t="s">
        <v>261</v>
      </c>
      <c r="N1106" t="s">
        <v>160</v>
      </c>
      <c r="O1106" t="s">
        <v>161</v>
      </c>
    </row>
    <row r="1107" spans="1:15" x14ac:dyDescent="0.4">
      <c r="A1107">
        <v>2106</v>
      </c>
      <c r="B1107" t="s">
        <v>2022</v>
      </c>
      <c r="C1107" t="s">
        <v>394</v>
      </c>
      <c r="D1107" t="s">
        <v>5606</v>
      </c>
      <c r="E1107">
        <v>75</v>
      </c>
      <c r="F1107">
        <v>1344</v>
      </c>
      <c r="G1107" t="s">
        <v>389</v>
      </c>
      <c r="H1107" t="s">
        <v>5607</v>
      </c>
      <c r="I1107" t="s">
        <v>5608</v>
      </c>
      <c r="J1107" t="s">
        <v>155</v>
      </c>
      <c r="K1107" t="s">
        <v>75</v>
      </c>
      <c r="L1107" s="17">
        <v>26902</v>
      </c>
      <c r="M1107" t="s">
        <v>206</v>
      </c>
      <c r="N1107" t="s">
        <v>2702</v>
      </c>
      <c r="O1107" t="s">
        <v>261</v>
      </c>
    </row>
    <row r="1108" spans="1:15" x14ac:dyDescent="0.4">
      <c r="A1108">
        <v>2107</v>
      </c>
      <c r="B1108" t="s">
        <v>410</v>
      </c>
      <c r="C1108" t="s">
        <v>1285</v>
      </c>
      <c r="D1108" t="s">
        <v>1479</v>
      </c>
      <c r="E1108">
        <v>72</v>
      </c>
      <c r="F1108">
        <v>8105</v>
      </c>
      <c r="G1108" t="s">
        <v>1932</v>
      </c>
      <c r="H1108" t="s">
        <v>5609</v>
      </c>
      <c r="I1108" t="s">
        <v>5610</v>
      </c>
      <c r="J1108" t="s">
        <v>155</v>
      </c>
      <c r="K1108" t="s">
        <v>261</v>
      </c>
      <c r="L1108" s="17">
        <v>33285</v>
      </c>
      <c r="M1108" t="s">
        <v>206</v>
      </c>
      <c r="N1108" t="s">
        <v>160</v>
      </c>
      <c r="O1108" t="s">
        <v>161</v>
      </c>
    </row>
    <row r="1109" spans="1:15" x14ac:dyDescent="0.4">
      <c r="A1109">
        <v>2108</v>
      </c>
      <c r="B1109" t="s">
        <v>1248</v>
      </c>
      <c r="C1109" t="s">
        <v>323</v>
      </c>
      <c r="D1109" t="s">
        <v>5611</v>
      </c>
      <c r="E1109">
        <v>3</v>
      </c>
      <c r="F1109">
        <v>7619</v>
      </c>
      <c r="G1109" t="s">
        <v>1407</v>
      </c>
      <c r="H1109" t="s">
        <v>1517</v>
      </c>
      <c r="I1109" t="s">
        <v>5612</v>
      </c>
      <c r="J1109" t="s">
        <v>155</v>
      </c>
      <c r="K1109" t="s">
        <v>75</v>
      </c>
      <c r="L1109" s="17">
        <v>28265</v>
      </c>
      <c r="M1109" t="s">
        <v>159</v>
      </c>
      <c r="N1109" t="s">
        <v>261</v>
      </c>
      <c r="O1109" t="s">
        <v>261</v>
      </c>
    </row>
    <row r="1110" spans="1:15" x14ac:dyDescent="0.4">
      <c r="A1110">
        <v>2109</v>
      </c>
      <c r="B1110" t="s">
        <v>1950</v>
      </c>
      <c r="C1110" t="s">
        <v>462</v>
      </c>
      <c r="D1110" t="s">
        <v>5613</v>
      </c>
      <c r="E1110">
        <v>126</v>
      </c>
      <c r="F1110">
        <v>2034</v>
      </c>
      <c r="G1110" t="s">
        <v>1592</v>
      </c>
      <c r="H1110" t="s">
        <v>5614</v>
      </c>
      <c r="I1110" t="s">
        <v>5615</v>
      </c>
      <c r="J1110" t="s">
        <v>155</v>
      </c>
      <c r="K1110" t="s">
        <v>90</v>
      </c>
      <c r="L1110" s="17">
        <v>30121</v>
      </c>
      <c r="M1110" t="s">
        <v>159</v>
      </c>
      <c r="N1110" t="s">
        <v>160</v>
      </c>
      <c r="O1110" t="s">
        <v>161</v>
      </c>
    </row>
    <row r="1111" spans="1:15" x14ac:dyDescent="0.4">
      <c r="A1111">
        <v>2110</v>
      </c>
      <c r="B1111" t="s">
        <v>1306</v>
      </c>
      <c r="C1111" t="s">
        <v>495</v>
      </c>
      <c r="D1111" t="s">
        <v>5616</v>
      </c>
      <c r="E1111">
        <v>41</v>
      </c>
      <c r="F1111">
        <v>3980</v>
      </c>
      <c r="G1111" t="s">
        <v>1408</v>
      </c>
      <c r="H1111" t="s">
        <v>5617</v>
      </c>
      <c r="I1111" t="s">
        <v>5618</v>
      </c>
      <c r="J1111" t="s">
        <v>158</v>
      </c>
      <c r="K1111" t="s">
        <v>75</v>
      </c>
      <c r="L1111" s="17">
        <v>33351</v>
      </c>
      <c r="M1111" t="s">
        <v>206</v>
      </c>
      <c r="N1111" t="s">
        <v>261</v>
      </c>
      <c r="O1111" t="s">
        <v>161</v>
      </c>
    </row>
    <row r="1112" spans="1:15" x14ac:dyDescent="0.4">
      <c r="A1112">
        <v>2111</v>
      </c>
      <c r="B1112" t="s">
        <v>755</v>
      </c>
      <c r="C1112" t="s">
        <v>695</v>
      </c>
      <c r="D1112" t="s">
        <v>1989</v>
      </c>
      <c r="E1112">
        <v>516</v>
      </c>
      <c r="F1112">
        <v>5039</v>
      </c>
      <c r="G1112" t="s">
        <v>612</v>
      </c>
      <c r="H1112" t="s">
        <v>5619</v>
      </c>
      <c r="I1112" t="s">
        <v>5620</v>
      </c>
      <c r="J1112" t="s">
        <v>155</v>
      </c>
      <c r="K1112" t="s">
        <v>90</v>
      </c>
      <c r="L1112" s="17">
        <v>33860</v>
      </c>
      <c r="M1112" t="s">
        <v>261</v>
      </c>
      <c r="N1112" t="s">
        <v>2702</v>
      </c>
      <c r="O1112" t="s">
        <v>161</v>
      </c>
    </row>
    <row r="1113" spans="1:15" x14ac:dyDescent="0.4">
      <c r="A1113">
        <v>2112</v>
      </c>
      <c r="B1113" t="s">
        <v>1665</v>
      </c>
      <c r="C1113" t="s">
        <v>577</v>
      </c>
      <c r="D1113" t="s">
        <v>5621</v>
      </c>
      <c r="E1113">
        <v>277</v>
      </c>
      <c r="F1113">
        <v>5839</v>
      </c>
      <c r="G1113" t="s">
        <v>3215</v>
      </c>
      <c r="H1113" t="s">
        <v>5622</v>
      </c>
      <c r="I1113" t="s">
        <v>5623</v>
      </c>
      <c r="J1113" t="s">
        <v>155</v>
      </c>
      <c r="K1113" t="s">
        <v>261</v>
      </c>
      <c r="L1113" s="17">
        <v>27971</v>
      </c>
      <c r="M1113" t="s">
        <v>159</v>
      </c>
      <c r="N1113" t="s">
        <v>2702</v>
      </c>
      <c r="O1113" t="s">
        <v>261</v>
      </c>
    </row>
    <row r="1114" spans="1:15" x14ac:dyDescent="0.4">
      <c r="A1114">
        <v>2113</v>
      </c>
      <c r="B1114" t="s">
        <v>1482</v>
      </c>
      <c r="C1114" t="s">
        <v>602</v>
      </c>
      <c r="D1114" t="s">
        <v>2375</v>
      </c>
      <c r="E1114">
        <v>51</v>
      </c>
      <c r="F1114">
        <v>8651</v>
      </c>
      <c r="G1114" t="s">
        <v>1120</v>
      </c>
      <c r="H1114" t="s">
        <v>5624</v>
      </c>
      <c r="I1114" t="s">
        <v>5625</v>
      </c>
      <c r="J1114" t="s">
        <v>158</v>
      </c>
      <c r="K1114" t="s">
        <v>75</v>
      </c>
      <c r="L1114" s="17">
        <v>21272</v>
      </c>
      <c r="M1114" t="s">
        <v>261</v>
      </c>
      <c r="N1114" t="s">
        <v>2702</v>
      </c>
      <c r="O1114" t="s">
        <v>161</v>
      </c>
    </row>
    <row r="1115" spans="1:15" x14ac:dyDescent="0.4">
      <c r="A1115">
        <v>2114</v>
      </c>
      <c r="B1115" t="s">
        <v>1651</v>
      </c>
      <c r="C1115" t="s">
        <v>529</v>
      </c>
      <c r="D1115" t="s">
        <v>5626</v>
      </c>
      <c r="E1115">
        <v>4</v>
      </c>
      <c r="F1115">
        <v>9218</v>
      </c>
      <c r="G1115" t="s">
        <v>581</v>
      </c>
      <c r="H1115" t="s">
        <v>5627</v>
      </c>
      <c r="I1115" t="s">
        <v>5628</v>
      </c>
      <c r="J1115" t="s">
        <v>155</v>
      </c>
      <c r="K1115" t="s">
        <v>75</v>
      </c>
      <c r="L1115" s="17">
        <v>20008</v>
      </c>
      <c r="M1115" t="s">
        <v>261</v>
      </c>
      <c r="N1115" t="s">
        <v>160</v>
      </c>
      <c r="O1115" t="s">
        <v>161</v>
      </c>
    </row>
    <row r="1116" spans="1:15" x14ac:dyDescent="0.4">
      <c r="A1116">
        <v>2115</v>
      </c>
      <c r="B1116" t="s">
        <v>1078</v>
      </c>
      <c r="C1116" t="s">
        <v>640</v>
      </c>
      <c r="D1116" t="s">
        <v>5629</v>
      </c>
      <c r="E1116">
        <v>96</v>
      </c>
      <c r="F1116">
        <v>4933</v>
      </c>
      <c r="G1116" t="s">
        <v>5630</v>
      </c>
      <c r="H1116" t="s">
        <v>5631</v>
      </c>
      <c r="I1116" t="s">
        <v>5632</v>
      </c>
      <c r="J1116" t="s">
        <v>155</v>
      </c>
      <c r="K1116" t="s">
        <v>261</v>
      </c>
      <c r="L1116" s="17">
        <v>35360</v>
      </c>
      <c r="M1116" t="s">
        <v>159</v>
      </c>
      <c r="N1116" t="s">
        <v>160</v>
      </c>
      <c r="O1116" t="s">
        <v>261</v>
      </c>
    </row>
    <row r="1117" spans="1:15" x14ac:dyDescent="0.4">
      <c r="A1117">
        <v>2116</v>
      </c>
      <c r="B1117" t="s">
        <v>196</v>
      </c>
      <c r="C1117" t="s">
        <v>373</v>
      </c>
      <c r="D1117" t="s">
        <v>5633</v>
      </c>
      <c r="E1117">
        <v>8</v>
      </c>
      <c r="F1117">
        <v>8583</v>
      </c>
      <c r="G1117" t="s">
        <v>1060</v>
      </c>
      <c r="H1117" t="s">
        <v>5634</v>
      </c>
      <c r="I1117" t="s">
        <v>5635</v>
      </c>
      <c r="J1117" t="s">
        <v>155</v>
      </c>
      <c r="K1117" t="s">
        <v>261</v>
      </c>
      <c r="L1117" s="17">
        <v>19208</v>
      </c>
      <c r="M1117" t="s">
        <v>261</v>
      </c>
      <c r="N1117" t="s">
        <v>2702</v>
      </c>
      <c r="O1117" t="s">
        <v>161</v>
      </c>
    </row>
    <row r="1118" spans="1:15" x14ac:dyDescent="0.4">
      <c r="A1118">
        <v>2117</v>
      </c>
      <c r="B1118" t="s">
        <v>1216</v>
      </c>
      <c r="C1118" t="s">
        <v>419</v>
      </c>
      <c r="D1118" t="s">
        <v>5636</v>
      </c>
      <c r="E1118">
        <v>698</v>
      </c>
      <c r="F1118">
        <v>8589</v>
      </c>
      <c r="G1118" t="s">
        <v>202</v>
      </c>
      <c r="H1118" t="s">
        <v>5637</v>
      </c>
      <c r="I1118" t="s">
        <v>5638</v>
      </c>
      <c r="J1118" t="s">
        <v>155</v>
      </c>
      <c r="K1118" t="s">
        <v>261</v>
      </c>
      <c r="L1118" s="17">
        <v>28991</v>
      </c>
      <c r="M1118" t="s">
        <v>261</v>
      </c>
      <c r="N1118" t="s">
        <v>261</v>
      </c>
      <c r="O1118" t="s">
        <v>261</v>
      </c>
    </row>
    <row r="1119" spans="1:15" x14ac:dyDescent="0.4">
      <c r="A1119">
        <v>2118</v>
      </c>
      <c r="B1119" t="s">
        <v>1988</v>
      </c>
      <c r="C1119" t="s">
        <v>568</v>
      </c>
      <c r="D1119" t="s">
        <v>5639</v>
      </c>
      <c r="E1119">
        <v>344</v>
      </c>
      <c r="F1119">
        <v>7747</v>
      </c>
      <c r="G1119" t="s">
        <v>3902</v>
      </c>
      <c r="H1119" t="s">
        <v>5640</v>
      </c>
      <c r="I1119" t="s">
        <v>5641</v>
      </c>
      <c r="J1119" t="s">
        <v>155</v>
      </c>
      <c r="K1119" t="s">
        <v>261</v>
      </c>
      <c r="L1119" s="17">
        <v>35554</v>
      </c>
      <c r="M1119" t="s">
        <v>159</v>
      </c>
      <c r="N1119" t="s">
        <v>2702</v>
      </c>
      <c r="O1119" t="s">
        <v>261</v>
      </c>
    </row>
    <row r="1120" spans="1:15" x14ac:dyDescent="0.4">
      <c r="A1120">
        <v>2119</v>
      </c>
      <c r="B1120" t="s">
        <v>733</v>
      </c>
      <c r="C1120" t="s">
        <v>323</v>
      </c>
      <c r="D1120" t="s">
        <v>5642</v>
      </c>
      <c r="E1120">
        <v>275</v>
      </c>
      <c r="F1120">
        <v>4760</v>
      </c>
      <c r="G1120" t="s">
        <v>379</v>
      </c>
      <c r="H1120" t="s">
        <v>5643</v>
      </c>
      <c r="I1120" t="s">
        <v>5644</v>
      </c>
      <c r="J1120" t="s">
        <v>158</v>
      </c>
      <c r="K1120" t="s">
        <v>75</v>
      </c>
      <c r="L1120" s="17">
        <v>24202</v>
      </c>
      <c r="M1120" t="s">
        <v>159</v>
      </c>
      <c r="N1120" t="s">
        <v>2702</v>
      </c>
      <c r="O1120" t="s">
        <v>261</v>
      </c>
    </row>
    <row r="1121" spans="1:15" x14ac:dyDescent="0.4">
      <c r="A1121">
        <v>2120</v>
      </c>
      <c r="B1121" t="s">
        <v>787</v>
      </c>
      <c r="C1121" t="s">
        <v>446</v>
      </c>
      <c r="D1121" t="s">
        <v>2418</v>
      </c>
      <c r="E1121">
        <v>19</v>
      </c>
      <c r="F1121">
        <v>4361</v>
      </c>
      <c r="G1121" t="s">
        <v>670</v>
      </c>
      <c r="H1121" t="s">
        <v>5645</v>
      </c>
      <c r="I1121" t="s">
        <v>5646</v>
      </c>
      <c r="J1121" t="s">
        <v>158</v>
      </c>
      <c r="K1121" t="s">
        <v>75</v>
      </c>
      <c r="L1121" s="17">
        <v>37100</v>
      </c>
      <c r="M1121" t="s">
        <v>261</v>
      </c>
      <c r="N1121" t="s">
        <v>160</v>
      </c>
      <c r="O1121" t="s">
        <v>261</v>
      </c>
    </row>
    <row r="1122" spans="1:15" x14ac:dyDescent="0.4">
      <c r="A1122">
        <v>2121</v>
      </c>
      <c r="B1122" t="s">
        <v>1158</v>
      </c>
      <c r="C1122" t="s">
        <v>560</v>
      </c>
      <c r="D1122" t="s">
        <v>5647</v>
      </c>
      <c r="E1122">
        <v>5</v>
      </c>
      <c r="F1122">
        <v>4892</v>
      </c>
      <c r="G1122" t="s">
        <v>2515</v>
      </c>
      <c r="H1122" t="s">
        <v>5648</v>
      </c>
      <c r="I1122" t="s">
        <v>5649</v>
      </c>
      <c r="J1122" t="s">
        <v>155</v>
      </c>
      <c r="K1122" t="s">
        <v>90</v>
      </c>
      <c r="L1122" s="17">
        <v>19398</v>
      </c>
      <c r="M1122" t="s">
        <v>159</v>
      </c>
      <c r="N1122" t="s">
        <v>160</v>
      </c>
      <c r="O1122" t="s">
        <v>161</v>
      </c>
    </row>
    <row r="1123" spans="1:15" x14ac:dyDescent="0.4">
      <c r="A1123">
        <v>2122</v>
      </c>
      <c r="B1123" t="s">
        <v>1568</v>
      </c>
      <c r="C1123" t="s">
        <v>277</v>
      </c>
      <c r="D1123" t="s">
        <v>5650</v>
      </c>
      <c r="E1123">
        <v>69</v>
      </c>
      <c r="F1123">
        <v>1644</v>
      </c>
      <c r="G1123" t="s">
        <v>279</v>
      </c>
      <c r="H1123" t="s">
        <v>5651</v>
      </c>
      <c r="I1123" t="s">
        <v>5652</v>
      </c>
      <c r="J1123" t="s">
        <v>155</v>
      </c>
      <c r="K1123" t="s">
        <v>75</v>
      </c>
      <c r="L1123" s="17">
        <v>19570</v>
      </c>
      <c r="M1123" t="s">
        <v>159</v>
      </c>
      <c r="N1123" t="s">
        <v>261</v>
      </c>
      <c r="O1123" t="s">
        <v>161</v>
      </c>
    </row>
    <row r="1124" spans="1:15" x14ac:dyDescent="0.4">
      <c r="A1124">
        <v>2123</v>
      </c>
      <c r="B1124" t="s">
        <v>492</v>
      </c>
      <c r="C1124" t="s">
        <v>514</v>
      </c>
      <c r="D1124" t="s">
        <v>4832</v>
      </c>
      <c r="E1124">
        <v>70</v>
      </c>
      <c r="F1124">
        <v>7058</v>
      </c>
      <c r="G1124" t="s">
        <v>852</v>
      </c>
      <c r="H1124" t="s">
        <v>5653</v>
      </c>
      <c r="I1124" t="s">
        <v>5654</v>
      </c>
      <c r="J1124" t="s">
        <v>155</v>
      </c>
      <c r="K1124" t="s">
        <v>261</v>
      </c>
      <c r="L1124" s="17">
        <v>24059</v>
      </c>
      <c r="M1124" t="s">
        <v>261</v>
      </c>
      <c r="N1124" t="s">
        <v>261</v>
      </c>
      <c r="O1124" t="s">
        <v>261</v>
      </c>
    </row>
    <row r="1125" spans="1:15" x14ac:dyDescent="0.4">
      <c r="A1125">
        <v>2124</v>
      </c>
      <c r="B1125" t="s">
        <v>1340</v>
      </c>
      <c r="C1125" t="s">
        <v>533</v>
      </c>
      <c r="D1125" t="s">
        <v>5655</v>
      </c>
      <c r="E1125">
        <v>42</v>
      </c>
      <c r="F1125">
        <v>4083</v>
      </c>
      <c r="G1125" t="s">
        <v>905</v>
      </c>
      <c r="H1125" t="s">
        <v>5656</v>
      </c>
      <c r="I1125" t="s">
        <v>5657</v>
      </c>
      <c r="J1125" t="s">
        <v>158</v>
      </c>
      <c r="K1125" t="s">
        <v>261</v>
      </c>
      <c r="L1125" s="17">
        <v>29545</v>
      </c>
      <c r="M1125" t="s">
        <v>261</v>
      </c>
      <c r="N1125" t="s">
        <v>160</v>
      </c>
      <c r="O1125" t="s">
        <v>161</v>
      </c>
    </row>
    <row r="1126" spans="1:15" x14ac:dyDescent="0.4">
      <c r="A1126">
        <v>2125</v>
      </c>
      <c r="B1126" t="s">
        <v>869</v>
      </c>
      <c r="C1126" t="s">
        <v>441</v>
      </c>
      <c r="D1126" t="s">
        <v>5658</v>
      </c>
      <c r="E1126">
        <v>913</v>
      </c>
      <c r="F1126">
        <v>6021</v>
      </c>
      <c r="G1126" t="s">
        <v>756</v>
      </c>
      <c r="H1126" t="s">
        <v>5659</v>
      </c>
      <c r="I1126" t="s">
        <v>5660</v>
      </c>
      <c r="J1126" t="s">
        <v>158</v>
      </c>
      <c r="K1126" t="s">
        <v>90</v>
      </c>
      <c r="L1126" s="17">
        <v>34900</v>
      </c>
      <c r="M1126" t="s">
        <v>159</v>
      </c>
      <c r="N1126" t="s">
        <v>2702</v>
      </c>
      <c r="O1126" t="s">
        <v>161</v>
      </c>
    </row>
    <row r="1127" spans="1:15" x14ac:dyDescent="0.4">
      <c r="A1127">
        <v>2126</v>
      </c>
      <c r="B1127" t="s">
        <v>904</v>
      </c>
      <c r="C1127" t="s">
        <v>637</v>
      </c>
      <c r="D1127" t="s">
        <v>4580</v>
      </c>
      <c r="E1127">
        <v>2</v>
      </c>
      <c r="F1127">
        <v>9812</v>
      </c>
      <c r="G1127" t="s">
        <v>662</v>
      </c>
      <c r="H1127" t="s">
        <v>5661</v>
      </c>
      <c r="I1127" t="s">
        <v>5662</v>
      </c>
      <c r="J1127" t="s">
        <v>155</v>
      </c>
      <c r="K1127" t="s">
        <v>261</v>
      </c>
      <c r="L1127" s="17">
        <v>32649</v>
      </c>
      <c r="M1127" t="s">
        <v>261</v>
      </c>
      <c r="N1127" t="s">
        <v>2702</v>
      </c>
      <c r="O1127" t="s">
        <v>261</v>
      </c>
    </row>
    <row r="1128" spans="1:15" x14ac:dyDescent="0.4">
      <c r="A1128">
        <v>2127</v>
      </c>
      <c r="B1128" t="s">
        <v>337</v>
      </c>
      <c r="C1128" t="s">
        <v>950</v>
      </c>
      <c r="D1128" t="s">
        <v>4344</v>
      </c>
      <c r="E1128">
        <v>69</v>
      </c>
      <c r="F1128">
        <v>5352</v>
      </c>
      <c r="G1128" t="s">
        <v>1561</v>
      </c>
      <c r="H1128" t="s">
        <v>5663</v>
      </c>
      <c r="I1128" t="s">
        <v>5664</v>
      </c>
      <c r="J1128" t="s">
        <v>155</v>
      </c>
      <c r="K1128" t="s">
        <v>261</v>
      </c>
      <c r="L1128" s="17">
        <v>14536</v>
      </c>
      <c r="M1128" t="s">
        <v>261</v>
      </c>
      <c r="N1128" t="s">
        <v>160</v>
      </c>
      <c r="O1128" t="s">
        <v>161</v>
      </c>
    </row>
    <row r="1129" spans="1:15" x14ac:dyDescent="0.4">
      <c r="A1129">
        <v>2128</v>
      </c>
      <c r="B1129" t="s">
        <v>1248</v>
      </c>
      <c r="C1129" t="s">
        <v>468</v>
      </c>
      <c r="D1129" t="s">
        <v>4121</v>
      </c>
      <c r="E1129">
        <v>1</v>
      </c>
      <c r="F1129">
        <v>7539</v>
      </c>
      <c r="G1129" t="s">
        <v>204</v>
      </c>
      <c r="H1129" t="s">
        <v>5665</v>
      </c>
      <c r="I1129" t="s">
        <v>5666</v>
      </c>
      <c r="J1129" t="s">
        <v>155</v>
      </c>
      <c r="K1129" t="s">
        <v>75</v>
      </c>
      <c r="L1129" s="17">
        <v>21454</v>
      </c>
      <c r="M1129" t="s">
        <v>159</v>
      </c>
      <c r="N1129" t="s">
        <v>261</v>
      </c>
      <c r="O1129" t="s">
        <v>161</v>
      </c>
    </row>
    <row r="1130" spans="1:15" x14ac:dyDescent="0.4">
      <c r="A1130">
        <v>2129</v>
      </c>
      <c r="B1130" t="s">
        <v>2023</v>
      </c>
      <c r="C1130" t="s">
        <v>169</v>
      </c>
      <c r="D1130" t="s">
        <v>5667</v>
      </c>
      <c r="E1130">
        <v>16</v>
      </c>
      <c r="F1130">
        <v>6234</v>
      </c>
      <c r="G1130" t="s">
        <v>5668</v>
      </c>
      <c r="H1130" t="s">
        <v>5669</v>
      </c>
      <c r="I1130" t="s">
        <v>5670</v>
      </c>
      <c r="J1130" t="s">
        <v>155</v>
      </c>
      <c r="K1130" t="s">
        <v>75</v>
      </c>
      <c r="L1130" s="17">
        <v>25751</v>
      </c>
      <c r="M1130" t="s">
        <v>206</v>
      </c>
      <c r="N1130" t="s">
        <v>160</v>
      </c>
      <c r="O1130" t="s">
        <v>161</v>
      </c>
    </row>
    <row r="1131" spans="1:15" x14ac:dyDescent="0.4">
      <c r="A1131">
        <v>2130</v>
      </c>
      <c r="B1131" t="s">
        <v>492</v>
      </c>
      <c r="C1131" t="s">
        <v>514</v>
      </c>
      <c r="D1131" t="s">
        <v>352</v>
      </c>
      <c r="E1131">
        <v>560</v>
      </c>
      <c r="F1131">
        <v>5968</v>
      </c>
      <c r="G1131" t="s">
        <v>1430</v>
      </c>
      <c r="H1131" t="s">
        <v>2148</v>
      </c>
      <c r="I1131" t="s">
        <v>5671</v>
      </c>
      <c r="J1131" t="s">
        <v>155</v>
      </c>
      <c r="K1131" t="s">
        <v>261</v>
      </c>
      <c r="L1131" s="17">
        <v>33925</v>
      </c>
      <c r="M1131" t="s">
        <v>159</v>
      </c>
      <c r="N1131" t="s">
        <v>2702</v>
      </c>
      <c r="O1131" t="s">
        <v>175</v>
      </c>
    </row>
    <row r="1132" spans="1:15" x14ac:dyDescent="0.4">
      <c r="A1132">
        <v>2131</v>
      </c>
      <c r="B1132" t="s">
        <v>3416</v>
      </c>
      <c r="C1132" t="s">
        <v>381</v>
      </c>
      <c r="D1132" t="s">
        <v>5672</v>
      </c>
      <c r="E1132">
        <v>53</v>
      </c>
      <c r="F1132">
        <v>1173</v>
      </c>
      <c r="G1132" t="s">
        <v>204</v>
      </c>
      <c r="H1132" t="s">
        <v>5673</v>
      </c>
      <c r="I1132" t="s">
        <v>5674</v>
      </c>
      <c r="J1132" t="s">
        <v>158</v>
      </c>
      <c r="K1132" t="s">
        <v>75</v>
      </c>
      <c r="L1132" s="17">
        <v>27702</v>
      </c>
      <c r="M1132" t="s">
        <v>261</v>
      </c>
      <c r="N1132" t="s">
        <v>2702</v>
      </c>
      <c r="O1132" t="s">
        <v>175</v>
      </c>
    </row>
    <row r="1133" spans="1:15" x14ac:dyDescent="0.4">
      <c r="A1133">
        <v>2132</v>
      </c>
      <c r="B1133" t="s">
        <v>613</v>
      </c>
      <c r="C1133" t="s">
        <v>542</v>
      </c>
      <c r="D1133" t="s">
        <v>2436</v>
      </c>
      <c r="E1133">
        <v>262</v>
      </c>
      <c r="F1133">
        <v>9561</v>
      </c>
      <c r="G1133" t="s">
        <v>908</v>
      </c>
      <c r="H1133" t="s">
        <v>5675</v>
      </c>
      <c r="I1133" t="s">
        <v>5676</v>
      </c>
      <c r="J1133" t="s">
        <v>158</v>
      </c>
      <c r="K1133" t="s">
        <v>75</v>
      </c>
      <c r="L1133" s="17">
        <v>36132</v>
      </c>
      <c r="M1133" t="s">
        <v>261</v>
      </c>
      <c r="N1133" t="s">
        <v>261</v>
      </c>
      <c r="O1133" t="s">
        <v>161</v>
      </c>
    </row>
    <row r="1134" spans="1:15" x14ac:dyDescent="0.4">
      <c r="A1134">
        <v>2133</v>
      </c>
      <c r="B1134" t="s">
        <v>2069</v>
      </c>
      <c r="C1134" t="s">
        <v>495</v>
      </c>
      <c r="D1134" t="s">
        <v>5677</v>
      </c>
      <c r="E1134">
        <v>279</v>
      </c>
      <c r="F1134">
        <v>7793</v>
      </c>
      <c r="G1134" t="s">
        <v>1819</v>
      </c>
      <c r="H1134" t="s">
        <v>5678</v>
      </c>
      <c r="I1134" t="s">
        <v>5679</v>
      </c>
      <c r="J1134" t="s">
        <v>155</v>
      </c>
      <c r="K1134" t="s">
        <v>75</v>
      </c>
      <c r="L1134" s="17">
        <v>27800</v>
      </c>
      <c r="M1134" t="s">
        <v>261</v>
      </c>
      <c r="N1134" t="s">
        <v>261</v>
      </c>
      <c r="O1134" t="s">
        <v>161</v>
      </c>
    </row>
    <row r="1135" spans="1:15" x14ac:dyDescent="0.4">
      <c r="A1135">
        <v>2134</v>
      </c>
      <c r="B1135" t="s">
        <v>1163</v>
      </c>
      <c r="C1135" t="s">
        <v>303</v>
      </c>
      <c r="D1135" t="s">
        <v>1838</v>
      </c>
      <c r="E1135">
        <v>22</v>
      </c>
      <c r="F1135">
        <v>1353</v>
      </c>
      <c r="G1135" t="s">
        <v>5024</v>
      </c>
      <c r="H1135" t="s">
        <v>5680</v>
      </c>
      <c r="I1135" t="s">
        <v>5681</v>
      </c>
      <c r="J1135" t="s">
        <v>155</v>
      </c>
      <c r="K1135" t="s">
        <v>261</v>
      </c>
      <c r="L1135" s="17">
        <v>15025</v>
      </c>
      <c r="M1135" t="s">
        <v>261</v>
      </c>
      <c r="N1135" t="s">
        <v>2702</v>
      </c>
      <c r="O1135" t="s">
        <v>161</v>
      </c>
    </row>
    <row r="1136" spans="1:15" x14ac:dyDescent="0.4">
      <c r="A1136">
        <v>2135</v>
      </c>
      <c r="B1136" t="s">
        <v>269</v>
      </c>
      <c r="C1136" t="s">
        <v>625</v>
      </c>
      <c r="D1136" t="s">
        <v>1518</v>
      </c>
      <c r="E1136">
        <v>7</v>
      </c>
      <c r="F1136">
        <v>5494</v>
      </c>
      <c r="G1136" t="s">
        <v>1097</v>
      </c>
      <c r="H1136" t="s">
        <v>5682</v>
      </c>
      <c r="I1136" t="s">
        <v>5683</v>
      </c>
      <c r="J1136" t="s">
        <v>155</v>
      </c>
      <c r="K1136" t="s">
        <v>261</v>
      </c>
      <c r="L1136" s="17">
        <v>19412</v>
      </c>
      <c r="M1136" t="s">
        <v>261</v>
      </c>
      <c r="N1136" t="s">
        <v>160</v>
      </c>
      <c r="O1136" t="s">
        <v>261</v>
      </c>
    </row>
    <row r="1137" spans="1:15" x14ac:dyDescent="0.4">
      <c r="A1137">
        <v>2136</v>
      </c>
      <c r="B1137" t="s">
        <v>445</v>
      </c>
      <c r="C1137" t="s">
        <v>373</v>
      </c>
      <c r="D1137" t="s">
        <v>5684</v>
      </c>
      <c r="E1137">
        <v>763</v>
      </c>
      <c r="F1137">
        <v>6061</v>
      </c>
      <c r="G1137" t="s">
        <v>361</v>
      </c>
      <c r="H1137" t="s">
        <v>5685</v>
      </c>
      <c r="I1137" t="s">
        <v>5686</v>
      </c>
      <c r="J1137" t="s">
        <v>158</v>
      </c>
      <c r="K1137" t="s">
        <v>261</v>
      </c>
      <c r="L1137" s="17">
        <v>19711</v>
      </c>
      <c r="M1137" t="s">
        <v>261</v>
      </c>
      <c r="N1137" t="s">
        <v>160</v>
      </c>
      <c r="O1137" t="s">
        <v>161</v>
      </c>
    </row>
    <row r="1138" spans="1:15" x14ac:dyDescent="0.4">
      <c r="A1138">
        <v>2137</v>
      </c>
      <c r="B1138" t="s">
        <v>2054</v>
      </c>
      <c r="C1138" t="s">
        <v>658</v>
      </c>
      <c r="D1138" t="s">
        <v>3705</v>
      </c>
      <c r="E1138">
        <v>6</v>
      </c>
      <c r="F1138">
        <v>1506</v>
      </c>
      <c r="G1138" t="s">
        <v>1188</v>
      </c>
      <c r="H1138" t="s">
        <v>5687</v>
      </c>
      <c r="I1138" t="s">
        <v>5688</v>
      </c>
      <c r="J1138" t="s">
        <v>158</v>
      </c>
      <c r="K1138" t="s">
        <v>75</v>
      </c>
      <c r="L1138" s="17">
        <v>32007</v>
      </c>
      <c r="M1138" t="s">
        <v>261</v>
      </c>
      <c r="N1138" t="s">
        <v>160</v>
      </c>
      <c r="O1138" t="s">
        <v>261</v>
      </c>
    </row>
    <row r="1139" spans="1:15" x14ac:dyDescent="0.4">
      <c r="A1139">
        <v>2138</v>
      </c>
      <c r="B1139" t="s">
        <v>2407</v>
      </c>
      <c r="C1139" t="s">
        <v>521</v>
      </c>
      <c r="D1139" t="s">
        <v>873</v>
      </c>
      <c r="E1139">
        <v>54</v>
      </c>
      <c r="F1139">
        <v>1720</v>
      </c>
      <c r="G1139" t="s">
        <v>562</v>
      </c>
      <c r="H1139" t="s">
        <v>5689</v>
      </c>
      <c r="I1139" t="s">
        <v>5690</v>
      </c>
      <c r="J1139" t="s">
        <v>158</v>
      </c>
      <c r="K1139" t="s">
        <v>90</v>
      </c>
      <c r="L1139" s="17">
        <v>18397</v>
      </c>
      <c r="M1139" t="s">
        <v>159</v>
      </c>
      <c r="N1139" t="s">
        <v>160</v>
      </c>
      <c r="O1139" t="s">
        <v>161</v>
      </c>
    </row>
    <row r="1140" spans="1:15" x14ac:dyDescent="0.4">
      <c r="A1140">
        <v>2139</v>
      </c>
      <c r="B1140" t="s">
        <v>1486</v>
      </c>
      <c r="C1140" t="s">
        <v>468</v>
      </c>
      <c r="D1140" t="s">
        <v>3084</v>
      </c>
      <c r="E1140">
        <v>6</v>
      </c>
      <c r="F1140">
        <v>3314</v>
      </c>
      <c r="G1140" t="s">
        <v>891</v>
      </c>
      <c r="H1140" t="s">
        <v>5691</v>
      </c>
      <c r="I1140" t="s">
        <v>5692</v>
      </c>
      <c r="J1140" t="s">
        <v>155</v>
      </c>
      <c r="K1140" t="s">
        <v>90</v>
      </c>
      <c r="L1140" s="17">
        <v>13881</v>
      </c>
      <c r="M1140" t="s">
        <v>159</v>
      </c>
      <c r="N1140" t="s">
        <v>160</v>
      </c>
      <c r="O1140" t="s">
        <v>161</v>
      </c>
    </row>
    <row r="1141" spans="1:15" x14ac:dyDescent="0.4">
      <c r="A1141">
        <v>2140</v>
      </c>
      <c r="B1141" t="s">
        <v>1975</v>
      </c>
      <c r="C1141" t="s">
        <v>767</v>
      </c>
      <c r="D1141" t="s">
        <v>1266</v>
      </c>
      <c r="E1141">
        <v>279</v>
      </c>
      <c r="F1141">
        <v>4834</v>
      </c>
      <c r="G1141" t="s">
        <v>2283</v>
      </c>
      <c r="H1141" t="s">
        <v>5693</v>
      </c>
      <c r="I1141" t="s">
        <v>5694</v>
      </c>
      <c r="J1141" t="s">
        <v>155</v>
      </c>
      <c r="K1141" t="s">
        <v>75</v>
      </c>
      <c r="L1141" s="17">
        <v>15573</v>
      </c>
      <c r="M1141" t="s">
        <v>261</v>
      </c>
      <c r="N1141" t="s">
        <v>261</v>
      </c>
      <c r="O1141" t="s">
        <v>161</v>
      </c>
    </row>
    <row r="1142" spans="1:15" x14ac:dyDescent="0.4">
      <c r="A1142">
        <v>2141</v>
      </c>
      <c r="B1142" t="s">
        <v>183</v>
      </c>
      <c r="C1142" t="s">
        <v>307</v>
      </c>
      <c r="D1142" t="s">
        <v>5695</v>
      </c>
      <c r="E1142">
        <v>616</v>
      </c>
      <c r="F1142">
        <v>4728</v>
      </c>
      <c r="G1142" t="s">
        <v>2423</v>
      </c>
      <c r="H1142" t="s">
        <v>5696</v>
      </c>
      <c r="I1142" t="s">
        <v>5697</v>
      </c>
      <c r="J1142" t="s">
        <v>158</v>
      </c>
      <c r="K1142" t="s">
        <v>261</v>
      </c>
      <c r="L1142" s="17">
        <v>24328</v>
      </c>
      <c r="M1142" t="s">
        <v>261</v>
      </c>
      <c r="N1142" t="s">
        <v>2702</v>
      </c>
      <c r="O1142" t="s">
        <v>261</v>
      </c>
    </row>
    <row r="1143" spans="1:15" x14ac:dyDescent="0.4">
      <c r="A1143">
        <v>2142</v>
      </c>
      <c r="B1143" t="s">
        <v>329</v>
      </c>
      <c r="C1143" t="s">
        <v>697</v>
      </c>
      <c r="D1143" t="s">
        <v>5698</v>
      </c>
      <c r="E1143">
        <v>25</v>
      </c>
      <c r="F1143">
        <v>4552</v>
      </c>
      <c r="G1143" t="s">
        <v>714</v>
      </c>
      <c r="H1143" t="s">
        <v>5699</v>
      </c>
      <c r="I1143" t="s">
        <v>5700</v>
      </c>
      <c r="J1143" t="s">
        <v>155</v>
      </c>
      <c r="K1143" t="s">
        <v>261</v>
      </c>
      <c r="L1143" s="17">
        <v>33840</v>
      </c>
      <c r="M1143" t="s">
        <v>261</v>
      </c>
      <c r="N1143" t="s">
        <v>2702</v>
      </c>
      <c r="O1143" t="s">
        <v>261</v>
      </c>
    </row>
    <row r="1144" spans="1:15" x14ac:dyDescent="0.4">
      <c r="A1144">
        <v>2143</v>
      </c>
      <c r="B1144" t="s">
        <v>1627</v>
      </c>
      <c r="C1144" t="s">
        <v>533</v>
      </c>
      <c r="D1144" t="s">
        <v>5701</v>
      </c>
      <c r="E1144">
        <v>596</v>
      </c>
      <c r="F1144">
        <v>2824</v>
      </c>
      <c r="G1144" t="s">
        <v>1143</v>
      </c>
      <c r="H1144" t="s">
        <v>5702</v>
      </c>
      <c r="I1144" t="s">
        <v>5703</v>
      </c>
      <c r="J1144" t="s">
        <v>158</v>
      </c>
      <c r="K1144" t="s">
        <v>75</v>
      </c>
      <c r="L1144" s="17">
        <v>32850</v>
      </c>
      <c r="M1144" t="s">
        <v>159</v>
      </c>
      <c r="N1144" t="s">
        <v>160</v>
      </c>
      <c r="O1144" t="s">
        <v>261</v>
      </c>
    </row>
    <row r="1145" spans="1:15" x14ac:dyDescent="0.4">
      <c r="A1145">
        <v>2144</v>
      </c>
      <c r="B1145" t="s">
        <v>588</v>
      </c>
      <c r="C1145" t="s">
        <v>408</v>
      </c>
      <c r="D1145" t="s">
        <v>5704</v>
      </c>
      <c r="E1145">
        <v>2</v>
      </c>
      <c r="F1145">
        <v>1826</v>
      </c>
      <c r="G1145" t="s">
        <v>846</v>
      </c>
      <c r="H1145" t="s">
        <v>5705</v>
      </c>
      <c r="I1145" t="s">
        <v>5706</v>
      </c>
      <c r="J1145" t="s">
        <v>158</v>
      </c>
      <c r="K1145" t="s">
        <v>75</v>
      </c>
      <c r="L1145" s="17">
        <v>18332</v>
      </c>
      <c r="M1145" t="s">
        <v>261</v>
      </c>
      <c r="N1145" t="s">
        <v>2702</v>
      </c>
      <c r="O1145" t="s">
        <v>261</v>
      </c>
    </row>
    <row r="1146" spans="1:15" x14ac:dyDescent="0.4">
      <c r="A1146">
        <v>2145</v>
      </c>
      <c r="B1146" t="s">
        <v>1665</v>
      </c>
      <c r="C1146" t="s">
        <v>163</v>
      </c>
      <c r="D1146" t="s">
        <v>5707</v>
      </c>
      <c r="E1146">
        <v>29</v>
      </c>
      <c r="F1146">
        <v>4098</v>
      </c>
      <c r="G1146" t="s">
        <v>771</v>
      </c>
      <c r="H1146" t="s">
        <v>5708</v>
      </c>
      <c r="I1146" t="s">
        <v>5709</v>
      </c>
      <c r="J1146" t="s">
        <v>155</v>
      </c>
      <c r="K1146" t="s">
        <v>90</v>
      </c>
      <c r="L1146" s="17">
        <v>20197</v>
      </c>
      <c r="M1146" t="s">
        <v>159</v>
      </c>
      <c r="N1146" t="s">
        <v>261</v>
      </c>
      <c r="O1146" t="s">
        <v>261</v>
      </c>
    </row>
    <row r="1147" spans="1:15" x14ac:dyDescent="0.4">
      <c r="A1147">
        <v>2146</v>
      </c>
      <c r="B1147" t="s">
        <v>1226</v>
      </c>
      <c r="C1147" t="s">
        <v>462</v>
      </c>
      <c r="D1147" t="s">
        <v>1005</v>
      </c>
      <c r="E1147">
        <v>6</v>
      </c>
      <c r="F1147">
        <v>5877</v>
      </c>
      <c r="G1147" t="s">
        <v>1354</v>
      </c>
      <c r="H1147" t="s">
        <v>5710</v>
      </c>
      <c r="I1147" t="s">
        <v>5711</v>
      </c>
      <c r="J1147" t="s">
        <v>158</v>
      </c>
      <c r="K1147" t="s">
        <v>261</v>
      </c>
      <c r="L1147" s="17">
        <v>32274</v>
      </c>
      <c r="M1147" t="s">
        <v>261</v>
      </c>
      <c r="N1147" t="s">
        <v>2702</v>
      </c>
      <c r="O1147" t="s">
        <v>261</v>
      </c>
    </row>
    <row r="1148" spans="1:15" x14ac:dyDescent="0.4">
      <c r="A1148">
        <v>2147</v>
      </c>
      <c r="B1148" t="s">
        <v>738</v>
      </c>
      <c r="C1148" t="s">
        <v>458</v>
      </c>
      <c r="D1148" t="s">
        <v>5712</v>
      </c>
      <c r="E1148">
        <v>5</v>
      </c>
      <c r="F1148">
        <v>8965</v>
      </c>
      <c r="G1148" t="s">
        <v>907</v>
      </c>
      <c r="H1148" t="s">
        <v>5713</v>
      </c>
      <c r="I1148" t="s">
        <v>5714</v>
      </c>
      <c r="J1148" t="s">
        <v>158</v>
      </c>
      <c r="K1148" t="s">
        <v>75</v>
      </c>
      <c r="L1148" s="17">
        <v>32599</v>
      </c>
      <c r="M1148" t="s">
        <v>206</v>
      </c>
      <c r="N1148" t="s">
        <v>2702</v>
      </c>
      <c r="O1148" t="s">
        <v>261</v>
      </c>
    </row>
    <row r="1149" spans="1:15" x14ac:dyDescent="0.4">
      <c r="A1149">
        <v>2148</v>
      </c>
      <c r="B1149" t="s">
        <v>1434</v>
      </c>
      <c r="C1149" t="s">
        <v>373</v>
      </c>
      <c r="D1149" t="s">
        <v>5715</v>
      </c>
      <c r="E1149">
        <v>7</v>
      </c>
      <c r="F1149">
        <v>3202</v>
      </c>
      <c r="G1149" t="s">
        <v>1435</v>
      </c>
      <c r="H1149" t="s">
        <v>5716</v>
      </c>
      <c r="I1149" t="s">
        <v>5717</v>
      </c>
      <c r="J1149" t="s">
        <v>155</v>
      </c>
      <c r="K1149" t="s">
        <v>261</v>
      </c>
      <c r="L1149" s="17">
        <v>28603</v>
      </c>
      <c r="M1149" t="s">
        <v>159</v>
      </c>
      <c r="N1149" t="s">
        <v>261</v>
      </c>
      <c r="O1149" t="s">
        <v>161</v>
      </c>
    </row>
    <row r="1150" spans="1:15" x14ac:dyDescent="0.4">
      <c r="A1150">
        <v>2149</v>
      </c>
      <c r="B1150" t="s">
        <v>1115</v>
      </c>
      <c r="C1150" t="s">
        <v>458</v>
      </c>
      <c r="D1150" t="s">
        <v>1785</v>
      </c>
      <c r="E1150">
        <v>85</v>
      </c>
      <c r="F1150">
        <v>1835</v>
      </c>
      <c r="G1150" t="s">
        <v>590</v>
      </c>
      <c r="H1150" t="s">
        <v>5718</v>
      </c>
      <c r="I1150" t="s">
        <v>5719</v>
      </c>
      <c r="J1150" t="s">
        <v>158</v>
      </c>
      <c r="K1150" t="s">
        <v>261</v>
      </c>
      <c r="L1150" s="17">
        <v>20411</v>
      </c>
      <c r="M1150" t="s">
        <v>159</v>
      </c>
      <c r="N1150" t="s">
        <v>2702</v>
      </c>
      <c r="O1150" t="s">
        <v>161</v>
      </c>
    </row>
    <row r="1151" spans="1:15" x14ac:dyDescent="0.4">
      <c r="A1151">
        <v>2150</v>
      </c>
      <c r="B1151" t="s">
        <v>959</v>
      </c>
      <c r="C1151" t="s">
        <v>177</v>
      </c>
      <c r="D1151" t="s">
        <v>5720</v>
      </c>
      <c r="E1151">
        <v>141</v>
      </c>
      <c r="F1151">
        <v>3516</v>
      </c>
      <c r="G1151" t="s">
        <v>994</v>
      </c>
      <c r="H1151" t="s">
        <v>5721</v>
      </c>
      <c r="I1151" t="s">
        <v>5722</v>
      </c>
      <c r="J1151" t="s">
        <v>158</v>
      </c>
      <c r="K1151" t="s">
        <v>261</v>
      </c>
      <c r="L1151" s="17">
        <v>26668</v>
      </c>
      <c r="M1151" t="s">
        <v>261</v>
      </c>
      <c r="N1151" t="s">
        <v>160</v>
      </c>
      <c r="O1151" t="s">
        <v>161</v>
      </c>
    </row>
    <row r="1152" spans="1:15" x14ac:dyDescent="0.4">
      <c r="A1152">
        <v>2151</v>
      </c>
      <c r="B1152" t="s">
        <v>2270</v>
      </c>
      <c r="C1152" t="s">
        <v>397</v>
      </c>
      <c r="D1152" t="s">
        <v>4829</v>
      </c>
      <c r="E1152">
        <v>68</v>
      </c>
      <c r="F1152">
        <v>9685</v>
      </c>
      <c r="G1152" t="s">
        <v>1807</v>
      </c>
      <c r="H1152" t="s">
        <v>5723</v>
      </c>
      <c r="I1152" t="s">
        <v>5724</v>
      </c>
      <c r="J1152" t="s">
        <v>155</v>
      </c>
      <c r="K1152" t="s">
        <v>261</v>
      </c>
      <c r="L1152" s="17">
        <v>22001</v>
      </c>
      <c r="M1152" t="s">
        <v>261</v>
      </c>
      <c r="N1152" t="s">
        <v>261</v>
      </c>
      <c r="O1152" t="s">
        <v>175</v>
      </c>
    </row>
    <row r="1153" spans="1:15" x14ac:dyDescent="0.4">
      <c r="A1153">
        <v>2152</v>
      </c>
      <c r="B1153" t="s">
        <v>726</v>
      </c>
      <c r="C1153" t="s">
        <v>166</v>
      </c>
      <c r="D1153" t="s">
        <v>5725</v>
      </c>
      <c r="E1153">
        <v>234</v>
      </c>
      <c r="F1153">
        <v>6846</v>
      </c>
      <c r="G1153" t="s">
        <v>571</v>
      </c>
      <c r="H1153" t="s">
        <v>5726</v>
      </c>
      <c r="I1153" t="s">
        <v>5727</v>
      </c>
      <c r="J1153" t="s">
        <v>155</v>
      </c>
      <c r="K1153" t="s">
        <v>90</v>
      </c>
      <c r="L1153" s="17">
        <v>15144</v>
      </c>
      <c r="M1153" t="s">
        <v>261</v>
      </c>
      <c r="N1153" t="s">
        <v>160</v>
      </c>
      <c r="O1153" t="s">
        <v>161</v>
      </c>
    </row>
    <row r="1154" spans="1:15" x14ac:dyDescent="0.4">
      <c r="A1154">
        <v>2153</v>
      </c>
      <c r="B1154" t="s">
        <v>810</v>
      </c>
      <c r="C1154" t="s">
        <v>542</v>
      </c>
      <c r="D1154" t="s">
        <v>5728</v>
      </c>
      <c r="E1154">
        <v>61</v>
      </c>
      <c r="F1154">
        <v>1162</v>
      </c>
      <c r="G1154" t="s">
        <v>2876</v>
      </c>
      <c r="H1154" t="s">
        <v>5729</v>
      </c>
      <c r="I1154" t="s">
        <v>5730</v>
      </c>
      <c r="J1154" t="s">
        <v>155</v>
      </c>
      <c r="K1154" t="s">
        <v>90</v>
      </c>
      <c r="L1154" s="17">
        <v>34265</v>
      </c>
      <c r="M1154" t="s">
        <v>159</v>
      </c>
      <c r="N1154" t="s">
        <v>160</v>
      </c>
      <c r="O1154" t="s">
        <v>161</v>
      </c>
    </row>
    <row r="1155" spans="1:15" x14ac:dyDescent="0.4">
      <c r="A1155">
        <v>2154</v>
      </c>
      <c r="B1155" t="s">
        <v>1467</v>
      </c>
      <c r="C1155" t="s">
        <v>764</v>
      </c>
      <c r="D1155" t="s">
        <v>5731</v>
      </c>
      <c r="E1155">
        <v>83</v>
      </c>
      <c r="F1155">
        <v>1620</v>
      </c>
      <c r="G1155" t="s">
        <v>594</v>
      </c>
      <c r="H1155" t="s">
        <v>5732</v>
      </c>
      <c r="I1155" t="s">
        <v>5733</v>
      </c>
      <c r="J1155" t="s">
        <v>158</v>
      </c>
      <c r="K1155" t="s">
        <v>90</v>
      </c>
      <c r="L1155" s="17">
        <v>17262</v>
      </c>
      <c r="M1155" t="s">
        <v>261</v>
      </c>
      <c r="N1155" t="s">
        <v>2702</v>
      </c>
      <c r="O1155" t="s">
        <v>161</v>
      </c>
    </row>
    <row r="1156" spans="1:15" x14ac:dyDescent="0.4">
      <c r="A1156">
        <v>2155</v>
      </c>
      <c r="B1156" t="s">
        <v>1606</v>
      </c>
      <c r="C1156" t="s">
        <v>564</v>
      </c>
      <c r="D1156" t="s">
        <v>1695</v>
      </c>
      <c r="E1156">
        <v>75</v>
      </c>
      <c r="F1156">
        <v>4910</v>
      </c>
      <c r="G1156" t="s">
        <v>1086</v>
      </c>
      <c r="H1156" t="s">
        <v>5734</v>
      </c>
      <c r="I1156" t="s">
        <v>5735</v>
      </c>
      <c r="J1156" t="s">
        <v>155</v>
      </c>
      <c r="K1156" t="s">
        <v>261</v>
      </c>
      <c r="L1156" s="17">
        <v>31231</v>
      </c>
      <c r="M1156" t="s">
        <v>159</v>
      </c>
      <c r="N1156" t="s">
        <v>160</v>
      </c>
      <c r="O1156" t="s">
        <v>261</v>
      </c>
    </row>
    <row r="1157" spans="1:15" x14ac:dyDescent="0.4">
      <c r="A1157">
        <v>2156</v>
      </c>
      <c r="B1157" t="s">
        <v>1889</v>
      </c>
      <c r="C1157" t="s">
        <v>366</v>
      </c>
      <c r="D1157" t="s">
        <v>5736</v>
      </c>
      <c r="E1157">
        <v>56</v>
      </c>
      <c r="F1157">
        <v>2749</v>
      </c>
      <c r="G1157" t="s">
        <v>1649</v>
      </c>
      <c r="H1157" t="s">
        <v>5737</v>
      </c>
      <c r="I1157" t="s">
        <v>5738</v>
      </c>
      <c r="J1157" t="s">
        <v>155</v>
      </c>
      <c r="K1157" t="s">
        <v>75</v>
      </c>
      <c r="L1157" s="17">
        <v>19448</v>
      </c>
      <c r="M1157" t="s">
        <v>261</v>
      </c>
      <c r="N1157" t="s">
        <v>2702</v>
      </c>
      <c r="O1157" t="s">
        <v>261</v>
      </c>
    </row>
    <row r="1158" spans="1:15" x14ac:dyDescent="0.4">
      <c r="A1158">
        <v>2157</v>
      </c>
      <c r="B1158" t="s">
        <v>904</v>
      </c>
      <c r="C1158" t="s">
        <v>484</v>
      </c>
      <c r="D1158" t="s">
        <v>5739</v>
      </c>
      <c r="E1158">
        <v>95</v>
      </c>
      <c r="F1158">
        <v>2663</v>
      </c>
      <c r="G1158" t="s">
        <v>284</v>
      </c>
      <c r="H1158" t="s">
        <v>5740</v>
      </c>
      <c r="I1158" t="s">
        <v>5741</v>
      </c>
      <c r="J1158" t="s">
        <v>155</v>
      </c>
      <c r="K1158" t="s">
        <v>261</v>
      </c>
      <c r="L1158" s="17">
        <v>32903</v>
      </c>
      <c r="M1158" t="s">
        <v>261</v>
      </c>
      <c r="N1158" t="s">
        <v>261</v>
      </c>
      <c r="O1158" t="s">
        <v>261</v>
      </c>
    </row>
    <row r="1159" spans="1:15" x14ac:dyDescent="0.4">
      <c r="A1159">
        <v>2158</v>
      </c>
      <c r="B1159" t="s">
        <v>494</v>
      </c>
      <c r="C1159" t="s">
        <v>536</v>
      </c>
      <c r="D1159" t="s">
        <v>5742</v>
      </c>
      <c r="E1159">
        <v>2</v>
      </c>
      <c r="F1159">
        <v>6665</v>
      </c>
      <c r="G1159" t="s">
        <v>1245</v>
      </c>
      <c r="H1159" t="s">
        <v>5743</v>
      </c>
      <c r="I1159" t="s">
        <v>5744</v>
      </c>
      <c r="J1159" t="s">
        <v>158</v>
      </c>
      <c r="K1159" t="s">
        <v>261</v>
      </c>
      <c r="L1159" s="17">
        <v>30471</v>
      </c>
      <c r="M1159" t="s">
        <v>261</v>
      </c>
      <c r="N1159" t="s">
        <v>2702</v>
      </c>
      <c r="O1159" t="s">
        <v>261</v>
      </c>
    </row>
    <row r="1160" spans="1:15" x14ac:dyDescent="0.4">
      <c r="A1160">
        <v>2159</v>
      </c>
      <c r="B1160" t="s">
        <v>1869</v>
      </c>
      <c r="C1160" t="s">
        <v>637</v>
      </c>
      <c r="D1160" t="s">
        <v>5226</v>
      </c>
      <c r="E1160">
        <v>6</v>
      </c>
      <c r="F1160">
        <v>4775</v>
      </c>
      <c r="G1160" t="s">
        <v>924</v>
      </c>
      <c r="H1160" t="s">
        <v>5745</v>
      </c>
      <c r="I1160" t="s">
        <v>5746</v>
      </c>
      <c r="J1160" t="s">
        <v>158</v>
      </c>
      <c r="K1160" t="s">
        <v>261</v>
      </c>
      <c r="L1160" s="17">
        <v>27621</v>
      </c>
      <c r="M1160" t="s">
        <v>261</v>
      </c>
      <c r="N1160" t="s">
        <v>160</v>
      </c>
      <c r="O1160" t="s">
        <v>261</v>
      </c>
    </row>
    <row r="1161" spans="1:15" x14ac:dyDescent="0.4">
      <c r="A1161">
        <v>2160</v>
      </c>
      <c r="B1161" t="s">
        <v>1009</v>
      </c>
      <c r="C1161" t="s">
        <v>397</v>
      </c>
      <c r="D1161" t="s">
        <v>5747</v>
      </c>
      <c r="E1161">
        <v>688</v>
      </c>
      <c r="F1161">
        <v>9487</v>
      </c>
      <c r="G1161" t="s">
        <v>1991</v>
      </c>
      <c r="H1161" t="s">
        <v>5748</v>
      </c>
      <c r="I1161" t="s">
        <v>5749</v>
      </c>
      <c r="J1161" t="s">
        <v>158</v>
      </c>
      <c r="K1161" t="s">
        <v>75</v>
      </c>
      <c r="L1161" s="17">
        <v>25385</v>
      </c>
      <c r="M1161" t="s">
        <v>159</v>
      </c>
      <c r="N1161" t="s">
        <v>261</v>
      </c>
      <c r="O1161" t="s">
        <v>161</v>
      </c>
    </row>
    <row r="1162" spans="1:15" x14ac:dyDescent="0.4">
      <c r="A1162">
        <v>2161</v>
      </c>
      <c r="B1162" t="s">
        <v>1073</v>
      </c>
      <c r="C1162" t="s">
        <v>314</v>
      </c>
      <c r="D1162" t="s">
        <v>5750</v>
      </c>
      <c r="E1162">
        <v>74</v>
      </c>
      <c r="F1162">
        <v>1058</v>
      </c>
      <c r="G1162" t="s">
        <v>1384</v>
      </c>
      <c r="H1162" t="s">
        <v>5751</v>
      </c>
      <c r="I1162" t="s">
        <v>5752</v>
      </c>
      <c r="J1162" t="s">
        <v>158</v>
      </c>
      <c r="K1162" t="s">
        <v>261</v>
      </c>
      <c r="L1162" s="17">
        <v>27542</v>
      </c>
      <c r="M1162" t="s">
        <v>159</v>
      </c>
      <c r="N1162" t="s">
        <v>2702</v>
      </c>
      <c r="O1162" t="s">
        <v>261</v>
      </c>
    </row>
    <row r="1163" spans="1:15" x14ac:dyDescent="0.4">
      <c r="A1163">
        <v>2162</v>
      </c>
      <c r="B1163" t="s">
        <v>1329</v>
      </c>
      <c r="C1163" t="s">
        <v>318</v>
      </c>
      <c r="D1163" t="s">
        <v>2782</v>
      </c>
      <c r="E1163">
        <v>127</v>
      </c>
      <c r="F1163">
        <v>7722</v>
      </c>
      <c r="G1163" t="s">
        <v>662</v>
      </c>
      <c r="H1163" t="s">
        <v>5753</v>
      </c>
      <c r="I1163" t="s">
        <v>5754</v>
      </c>
      <c r="J1163" t="s">
        <v>155</v>
      </c>
      <c r="K1163" t="s">
        <v>261</v>
      </c>
      <c r="L1163" s="17">
        <v>38504</v>
      </c>
      <c r="M1163" t="s">
        <v>261</v>
      </c>
      <c r="N1163" t="s">
        <v>2702</v>
      </c>
      <c r="O1163" t="s">
        <v>261</v>
      </c>
    </row>
    <row r="1164" spans="1:15" x14ac:dyDescent="0.4">
      <c r="A1164">
        <v>2163</v>
      </c>
      <c r="B1164" t="s">
        <v>1568</v>
      </c>
      <c r="C1164" t="s">
        <v>579</v>
      </c>
      <c r="D1164" t="s">
        <v>5755</v>
      </c>
      <c r="E1164">
        <v>8</v>
      </c>
      <c r="F1164">
        <v>6490</v>
      </c>
      <c r="G1164" t="s">
        <v>714</v>
      </c>
      <c r="H1164" t="s">
        <v>5756</v>
      </c>
      <c r="I1164" t="s">
        <v>5757</v>
      </c>
      <c r="J1164" t="s">
        <v>155</v>
      </c>
      <c r="K1164" t="s">
        <v>90</v>
      </c>
      <c r="L1164" s="17">
        <v>33911</v>
      </c>
      <c r="M1164" t="s">
        <v>261</v>
      </c>
      <c r="N1164" t="s">
        <v>261</v>
      </c>
      <c r="O1164" t="s">
        <v>175</v>
      </c>
    </row>
    <row r="1165" spans="1:15" x14ac:dyDescent="0.4">
      <c r="A1165">
        <v>2164</v>
      </c>
      <c r="B1165" t="s">
        <v>2230</v>
      </c>
      <c r="C1165" t="s">
        <v>299</v>
      </c>
      <c r="D1165" t="s">
        <v>5758</v>
      </c>
      <c r="E1165">
        <v>3</v>
      </c>
      <c r="F1165">
        <v>7451</v>
      </c>
      <c r="G1165" t="s">
        <v>279</v>
      </c>
      <c r="H1165" t="s">
        <v>5759</v>
      </c>
      <c r="I1165" t="s">
        <v>5760</v>
      </c>
      <c r="J1165" t="s">
        <v>155</v>
      </c>
      <c r="K1165" t="s">
        <v>90</v>
      </c>
      <c r="L1165" s="17">
        <v>23401</v>
      </c>
      <c r="M1165" t="s">
        <v>206</v>
      </c>
      <c r="N1165" t="s">
        <v>160</v>
      </c>
      <c r="O1165" t="s">
        <v>261</v>
      </c>
    </row>
    <row r="1166" spans="1:15" x14ac:dyDescent="0.4">
      <c r="A1166">
        <v>2165</v>
      </c>
      <c r="B1166" t="s">
        <v>302</v>
      </c>
      <c r="C1166" t="s">
        <v>764</v>
      </c>
      <c r="D1166" t="s">
        <v>5761</v>
      </c>
      <c r="E1166">
        <v>7</v>
      </c>
      <c r="F1166">
        <v>4591</v>
      </c>
      <c r="G1166" t="s">
        <v>268</v>
      </c>
      <c r="H1166" t="s">
        <v>5762</v>
      </c>
      <c r="I1166" t="s">
        <v>5763</v>
      </c>
      <c r="J1166" t="s">
        <v>155</v>
      </c>
      <c r="K1166" t="s">
        <v>75</v>
      </c>
      <c r="L1166" s="17">
        <v>35864</v>
      </c>
      <c r="M1166" t="s">
        <v>261</v>
      </c>
      <c r="N1166" t="s">
        <v>160</v>
      </c>
      <c r="O1166" t="s">
        <v>261</v>
      </c>
    </row>
    <row r="1167" spans="1:15" x14ac:dyDescent="0.4">
      <c r="A1167">
        <v>2166</v>
      </c>
      <c r="B1167" t="s">
        <v>898</v>
      </c>
      <c r="C1167" t="s">
        <v>441</v>
      </c>
      <c r="D1167" t="s">
        <v>5764</v>
      </c>
      <c r="E1167">
        <v>81</v>
      </c>
      <c r="F1167">
        <v>1949</v>
      </c>
      <c r="G1167" t="s">
        <v>1271</v>
      </c>
      <c r="H1167" t="s">
        <v>2247</v>
      </c>
      <c r="I1167" t="s">
        <v>5765</v>
      </c>
      <c r="J1167" t="s">
        <v>158</v>
      </c>
      <c r="K1167" t="s">
        <v>261</v>
      </c>
      <c r="L1167" s="17">
        <v>24992</v>
      </c>
      <c r="M1167" t="s">
        <v>261</v>
      </c>
      <c r="N1167" t="s">
        <v>261</v>
      </c>
      <c r="O1167" t="s">
        <v>261</v>
      </c>
    </row>
    <row r="1168" spans="1:15" x14ac:dyDescent="0.4">
      <c r="A1168">
        <v>2167</v>
      </c>
      <c r="B1168" t="s">
        <v>266</v>
      </c>
      <c r="C1168" t="s">
        <v>695</v>
      </c>
      <c r="D1168" t="s">
        <v>1979</v>
      </c>
      <c r="E1168">
        <v>17</v>
      </c>
      <c r="F1168">
        <v>2245</v>
      </c>
      <c r="G1168" t="s">
        <v>800</v>
      </c>
      <c r="H1168" t="s">
        <v>5766</v>
      </c>
      <c r="I1168" t="s">
        <v>5767</v>
      </c>
      <c r="J1168" t="s">
        <v>158</v>
      </c>
      <c r="K1168" t="s">
        <v>261</v>
      </c>
      <c r="L1168" s="17">
        <v>31012</v>
      </c>
      <c r="M1168" t="s">
        <v>206</v>
      </c>
      <c r="N1168" t="s">
        <v>261</v>
      </c>
      <c r="O1168" t="s">
        <v>161</v>
      </c>
    </row>
    <row r="1169" spans="1:15" x14ac:dyDescent="0.4">
      <c r="A1169">
        <v>2168</v>
      </c>
      <c r="B1169" t="s">
        <v>1030</v>
      </c>
      <c r="C1169" t="s">
        <v>327</v>
      </c>
      <c r="D1169" t="s">
        <v>5768</v>
      </c>
      <c r="E1169">
        <v>630</v>
      </c>
      <c r="F1169">
        <v>6927</v>
      </c>
      <c r="G1169" t="s">
        <v>5769</v>
      </c>
      <c r="H1169" t="s">
        <v>5770</v>
      </c>
      <c r="I1169" t="s">
        <v>5771</v>
      </c>
      <c r="J1169" t="s">
        <v>158</v>
      </c>
      <c r="K1169" t="s">
        <v>75</v>
      </c>
      <c r="L1169" s="17">
        <v>29814</v>
      </c>
      <c r="M1169" t="s">
        <v>261</v>
      </c>
      <c r="N1169" t="s">
        <v>2702</v>
      </c>
      <c r="O1169" t="s">
        <v>261</v>
      </c>
    </row>
    <row r="1170" spans="1:15" x14ac:dyDescent="0.4">
      <c r="A1170">
        <v>2169</v>
      </c>
      <c r="B1170" t="s">
        <v>1686</v>
      </c>
      <c r="C1170" t="s">
        <v>577</v>
      </c>
      <c r="D1170" t="s">
        <v>5772</v>
      </c>
      <c r="E1170">
        <v>951</v>
      </c>
      <c r="F1170">
        <v>5199</v>
      </c>
      <c r="G1170" t="s">
        <v>1414</v>
      </c>
      <c r="H1170" t="s">
        <v>5773</v>
      </c>
      <c r="I1170" t="s">
        <v>5774</v>
      </c>
      <c r="J1170" t="s">
        <v>155</v>
      </c>
      <c r="K1170" t="s">
        <v>261</v>
      </c>
      <c r="L1170" s="17">
        <v>21652</v>
      </c>
      <c r="M1170" t="s">
        <v>261</v>
      </c>
      <c r="N1170" t="s">
        <v>2702</v>
      </c>
      <c r="O1170" t="s">
        <v>161</v>
      </c>
    </row>
    <row r="1171" spans="1:15" x14ac:dyDescent="0.4">
      <c r="A1171">
        <v>2170</v>
      </c>
      <c r="B1171" t="s">
        <v>4909</v>
      </c>
      <c r="C1171" t="s">
        <v>419</v>
      </c>
      <c r="D1171" t="s">
        <v>5775</v>
      </c>
      <c r="E1171">
        <v>331</v>
      </c>
      <c r="F1171">
        <v>9026</v>
      </c>
      <c r="G1171" t="s">
        <v>4329</v>
      </c>
      <c r="H1171" t="s">
        <v>5776</v>
      </c>
      <c r="I1171" t="s">
        <v>5777</v>
      </c>
      <c r="J1171" t="s">
        <v>158</v>
      </c>
      <c r="K1171" t="s">
        <v>261</v>
      </c>
      <c r="L1171" s="17">
        <v>14926</v>
      </c>
      <c r="M1171" t="s">
        <v>261</v>
      </c>
      <c r="N1171" t="s">
        <v>2702</v>
      </c>
      <c r="O1171" t="s">
        <v>261</v>
      </c>
    </row>
    <row r="1172" spans="1:15" x14ac:dyDescent="0.4">
      <c r="A1172">
        <v>2171</v>
      </c>
      <c r="B1172" t="s">
        <v>179</v>
      </c>
      <c r="C1172" t="s">
        <v>286</v>
      </c>
      <c r="D1172" t="s">
        <v>5778</v>
      </c>
      <c r="E1172">
        <v>806</v>
      </c>
      <c r="F1172">
        <v>1684</v>
      </c>
      <c r="G1172" t="s">
        <v>1598</v>
      </c>
      <c r="H1172" t="s">
        <v>5779</v>
      </c>
      <c r="I1172" t="s">
        <v>5780</v>
      </c>
      <c r="J1172" t="s">
        <v>158</v>
      </c>
      <c r="K1172" t="s">
        <v>261</v>
      </c>
      <c r="L1172" s="17">
        <v>15168</v>
      </c>
      <c r="M1172" t="s">
        <v>261</v>
      </c>
      <c r="N1172" t="s">
        <v>261</v>
      </c>
      <c r="O1172" t="s">
        <v>161</v>
      </c>
    </row>
    <row r="1173" spans="1:15" x14ac:dyDescent="0.4">
      <c r="A1173">
        <v>2172</v>
      </c>
      <c r="B1173" t="s">
        <v>1856</v>
      </c>
      <c r="C1173" t="s">
        <v>605</v>
      </c>
      <c r="D1173" t="s">
        <v>5118</v>
      </c>
      <c r="E1173">
        <v>91</v>
      </c>
      <c r="F1173">
        <v>7027</v>
      </c>
      <c r="G1173" t="s">
        <v>1289</v>
      </c>
      <c r="H1173" t="s">
        <v>5781</v>
      </c>
      <c r="I1173" t="s">
        <v>5782</v>
      </c>
      <c r="J1173" t="s">
        <v>155</v>
      </c>
      <c r="K1173" t="s">
        <v>261</v>
      </c>
      <c r="L1173" s="17">
        <v>26772</v>
      </c>
      <c r="M1173" t="s">
        <v>261</v>
      </c>
      <c r="N1173" t="s">
        <v>2702</v>
      </c>
      <c r="O1173" t="s">
        <v>161</v>
      </c>
    </row>
    <row r="1174" spans="1:15" x14ac:dyDescent="0.4">
      <c r="A1174">
        <v>2173</v>
      </c>
      <c r="B1174" t="s">
        <v>2407</v>
      </c>
      <c r="C1174" t="s">
        <v>495</v>
      </c>
      <c r="D1174" t="s">
        <v>2672</v>
      </c>
      <c r="E1174">
        <v>15</v>
      </c>
      <c r="F1174">
        <v>6100</v>
      </c>
      <c r="G1174" t="s">
        <v>1179</v>
      </c>
      <c r="H1174" t="s">
        <v>5783</v>
      </c>
      <c r="I1174" t="s">
        <v>5784</v>
      </c>
      <c r="J1174" t="s">
        <v>155</v>
      </c>
      <c r="K1174" t="s">
        <v>90</v>
      </c>
      <c r="L1174" s="17">
        <v>18159</v>
      </c>
      <c r="M1174" t="s">
        <v>159</v>
      </c>
      <c r="N1174" t="s">
        <v>261</v>
      </c>
      <c r="O1174" t="s">
        <v>161</v>
      </c>
    </row>
    <row r="1175" spans="1:15" x14ac:dyDescent="0.4">
      <c r="A1175">
        <v>2174</v>
      </c>
      <c r="B1175" t="s">
        <v>933</v>
      </c>
      <c r="C1175" t="s">
        <v>602</v>
      </c>
      <c r="D1175" t="s">
        <v>2636</v>
      </c>
      <c r="E1175">
        <v>68</v>
      </c>
      <c r="F1175">
        <v>2356</v>
      </c>
      <c r="G1175" t="s">
        <v>1006</v>
      </c>
      <c r="H1175" t="s">
        <v>5785</v>
      </c>
      <c r="I1175" t="s">
        <v>5786</v>
      </c>
      <c r="J1175" t="s">
        <v>158</v>
      </c>
      <c r="K1175" t="s">
        <v>75</v>
      </c>
      <c r="L1175" s="17">
        <v>25164</v>
      </c>
      <c r="M1175" t="s">
        <v>159</v>
      </c>
      <c r="N1175" t="s">
        <v>2702</v>
      </c>
      <c r="O1175" t="s">
        <v>161</v>
      </c>
    </row>
    <row r="1176" spans="1:15" x14ac:dyDescent="0.4">
      <c r="A1176">
        <v>2175</v>
      </c>
      <c r="B1176" t="s">
        <v>306</v>
      </c>
      <c r="C1176" t="s">
        <v>355</v>
      </c>
      <c r="D1176" t="s">
        <v>824</v>
      </c>
      <c r="E1176">
        <v>26</v>
      </c>
      <c r="F1176">
        <v>2061</v>
      </c>
      <c r="G1176" t="s">
        <v>789</v>
      </c>
      <c r="H1176" t="s">
        <v>5787</v>
      </c>
      <c r="I1176" t="s">
        <v>5788</v>
      </c>
      <c r="J1176" t="s">
        <v>155</v>
      </c>
      <c r="K1176" t="s">
        <v>90</v>
      </c>
      <c r="L1176" s="17">
        <v>31420</v>
      </c>
      <c r="M1176" t="s">
        <v>159</v>
      </c>
      <c r="N1176" t="s">
        <v>2702</v>
      </c>
      <c r="O1176" t="s">
        <v>261</v>
      </c>
    </row>
    <row r="1177" spans="1:15" x14ac:dyDescent="0.4">
      <c r="A1177">
        <v>2176</v>
      </c>
      <c r="B1177" t="s">
        <v>1163</v>
      </c>
      <c r="C1177" t="s">
        <v>166</v>
      </c>
      <c r="D1177" t="s">
        <v>5789</v>
      </c>
      <c r="E1177">
        <v>93</v>
      </c>
      <c r="F1177">
        <v>6034</v>
      </c>
      <c r="G1177" t="s">
        <v>1421</v>
      </c>
      <c r="H1177" t="s">
        <v>5790</v>
      </c>
      <c r="I1177" t="s">
        <v>5791</v>
      </c>
      <c r="J1177" t="s">
        <v>155</v>
      </c>
      <c r="K1177" t="s">
        <v>261</v>
      </c>
      <c r="L1177" s="17">
        <v>20358</v>
      </c>
      <c r="M1177" t="s">
        <v>159</v>
      </c>
      <c r="N1177" t="s">
        <v>261</v>
      </c>
      <c r="O1177" t="s">
        <v>161</v>
      </c>
    </row>
    <row r="1178" spans="1:15" x14ac:dyDescent="0.4">
      <c r="A1178">
        <v>2177</v>
      </c>
      <c r="B1178" t="s">
        <v>733</v>
      </c>
      <c r="C1178" t="s">
        <v>338</v>
      </c>
      <c r="D1178" t="s">
        <v>5792</v>
      </c>
      <c r="E1178">
        <v>21</v>
      </c>
      <c r="F1178">
        <v>9536</v>
      </c>
      <c r="G1178" t="s">
        <v>456</v>
      </c>
      <c r="H1178" t="s">
        <v>5793</v>
      </c>
      <c r="I1178" t="s">
        <v>5794</v>
      </c>
      <c r="J1178" t="s">
        <v>158</v>
      </c>
      <c r="K1178" t="s">
        <v>90</v>
      </c>
      <c r="L1178" s="17">
        <v>23365</v>
      </c>
      <c r="M1178" t="s">
        <v>159</v>
      </c>
      <c r="N1178" t="s">
        <v>261</v>
      </c>
      <c r="O1178" t="s">
        <v>161</v>
      </c>
    </row>
    <row r="1179" spans="1:15" x14ac:dyDescent="0.4">
      <c r="A1179">
        <v>2178</v>
      </c>
      <c r="B1179" t="s">
        <v>750</v>
      </c>
      <c r="C1179" t="s">
        <v>157</v>
      </c>
      <c r="D1179" t="s">
        <v>5795</v>
      </c>
      <c r="E1179">
        <v>959</v>
      </c>
      <c r="F1179">
        <v>8729</v>
      </c>
      <c r="G1179" t="s">
        <v>2427</v>
      </c>
      <c r="H1179" t="s">
        <v>5195</v>
      </c>
      <c r="I1179" t="s">
        <v>5796</v>
      </c>
      <c r="J1179" t="s">
        <v>158</v>
      </c>
      <c r="K1179" t="s">
        <v>75</v>
      </c>
      <c r="L1179" s="17">
        <v>15301</v>
      </c>
      <c r="M1179" t="s">
        <v>159</v>
      </c>
      <c r="N1179" t="s">
        <v>2702</v>
      </c>
      <c r="O1179" t="s">
        <v>261</v>
      </c>
    </row>
    <row r="1180" spans="1:15" x14ac:dyDescent="0.4">
      <c r="A1180">
        <v>2179</v>
      </c>
      <c r="B1180" t="s">
        <v>1786</v>
      </c>
      <c r="C1180" t="s">
        <v>193</v>
      </c>
      <c r="D1180" t="s">
        <v>5797</v>
      </c>
      <c r="E1180">
        <v>289</v>
      </c>
      <c r="F1180">
        <v>2275</v>
      </c>
      <c r="G1180" t="s">
        <v>1868</v>
      </c>
      <c r="H1180" t="s">
        <v>5798</v>
      </c>
      <c r="I1180" t="s">
        <v>5799</v>
      </c>
      <c r="J1180" t="s">
        <v>155</v>
      </c>
      <c r="K1180" t="s">
        <v>261</v>
      </c>
      <c r="L1180" s="17">
        <v>30915</v>
      </c>
      <c r="M1180" t="s">
        <v>261</v>
      </c>
      <c r="N1180" t="s">
        <v>261</v>
      </c>
      <c r="O1180" t="s">
        <v>261</v>
      </c>
    </row>
    <row r="1181" spans="1:15" x14ac:dyDescent="0.4">
      <c r="A1181">
        <v>2180</v>
      </c>
      <c r="B1181" t="s">
        <v>1620</v>
      </c>
      <c r="C1181" t="s">
        <v>182</v>
      </c>
      <c r="D1181" t="s">
        <v>1371</v>
      </c>
      <c r="E1181">
        <v>248</v>
      </c>
      <c r="F1181">
        <v>7259</v>
      </c>
      <c r="G1181" t="s">
        <v>871</v>
      </c>
      <c r="H1181" t="s">
        <v>5800</v>
      </c>
      <c r="I1181" t="s">
        <v>5801</v>
      </c>
      <c r="J1181" t="s">
        <v>155</v>
      </c>
      <c r="K1181" t="s">
        <v>261</v>
      </c>
      <c r="L1181" s="17">
        <v>27438</v>
      </c>
      <c r="M1181" t="s">
        <v>261</v>
      </c>
      <c r="N1181" t="s">
        <v>2702</v>
      </c>
      <c r="O1181" t="s">
        <v>161</v>
      </c>
    </row>
    <row r="1182" spans="1:15" x14ac:dyDescent="0.4">
      <c r="A1182">
        <v>2181</v>
      </c>
      <c r="B1182" t="s">
        <v>959</v>
      </c>
      <c r="C1182" t="s">
        <v>336</v>
      </c>
      <c r="D1182" t="s">
        <v>5502</v>
      </c>
      <c r="E1182">
        <v>40</v>
      </c>
      <c r="F1182">
        <v>2067</v>
      </c>
      <c r="G1182" t="s">
        <v>1352</v>
      </c>
      <c r="H1182" t="s">
        <v>5802</v>
      </c>
      <c r="I1182" t="s">
        <v>5803</v>
      </c>
      <c r="J1182" t="s">
        <v>158</v>
      </c>
      <c r="K1182" t="s">
        <v>90</v>
      </c>
      <c r="L1182" s="17">
        <v>19103</v>
      </c>
      <c r="M1182" t="s">
        <v>206</v>
      </c>
      <c r="N1182" t="s">
        <v>160</v>
      </c>
      <c r="O1182" t="s">
        <v>161</v>
      </c>
    </row>
    <row r="1183" spans="1:15" x14ac:dyDescent="0.4">
      <c r="A1183">
        <v>2182</v>
      </c>
      <c r="B1183" t="s">
        <v>1441</v>
      </c>
      <c r="C1183" t="s">
        <v>338</v>
      </c>
      <c r="D1183" t="s">
        <v>5804</v>
      </c>
      <c r="E1183">
        <v>936</v>
      </c>
      <c r="F1183">
        <v>8976</v>
      </c>
      <c r="G1183" t="s">
        <v>1485</v>
      </c>
      <c r="H1183" t="s">
        <v>5805</v>
      </c>
      <c r="I1183" t="s">
        <v>5806</v>
      </c>
      <c r="J1183" t="s">
        <v>158</v>
      </c>
      <c r="K1183" t="s">
        <v>90</v>
      </c>
      <c r="L1183" s="17">
        <v>19792</v>
      </c>
      <c r="M1183" t="s">
        <v>261</v>
      </c>
      <c r="N1183" t="s">
        <v>261</v>
      </c>
      <c r="O1183" t="s">
        <v>261</v>
      </c>
    </row>
    <row r="1184" spans="1:15" x14ac:dyDescent="0.4">
      <c r="A1184">
        <v>2183</v>
      </c>
      <c r="B1184" t="s">
        <v>856</v>
      </c>
      <c r="C1184" t="s">
        <v>157</v>
      </c>
      <c r="D1184" t="s">
        <v>5807</v>
      </c>
      <c r="E1184">
        <v>5</v>
      </c>
      <c r="F1184">
        <v>9028</v>
      </c>
      <c r="G1184" t="s">
        <v>1361</v>
      </c>
      <c r="H1184" t="s">
        <v>5808</v>
      </c>
      <c r="I1184" t="s">
        <v>5809</v>
      </c>
      <c r="J1184" t="s">
        <v>158</v>
      </c>
      <c r="K1184" t="s">
        <v>75</v>
      </c>
      <c r="L1184" s="17">
        <v>32057</v>
      </c>
      <c r="M1184" t="s">
        <v>159</v>
      </c>
      <c r="N1184" t="s">
        <v>160</v>
      </c>
      <c r="O1184" t="s">
        <v>261</v>
      </c>
    </row>
    <row r="1185" spans="1:15" x14ac:dyDescent="0.4">
      <c r="A1185">
        <v>2184</v>
      </c>
      <c r="B1185" t="s">
        <v>266</v>
      </c>
      <c r="C1185" t="s">
        <v>790</v>
      </c>
      <c r="D1185" t="s">
        <v>2356</v>
      </c>
      <c r="E1185">
        <v>95</v>
      </c>
      <c r="F1185">
        <v>1537</v>
      </c>
      <c r="G1185" t="s">
        <v>1245</v>
      </c>
      <c r="H1185" t="s">
        <v>5810</v>
      </c>
      <c r="I1185" t="s">
        <v>5811</v>
      </c>
      <c r="J1185" t="s">
        <v>155</v>
      </c>
      <c r="K1185" t="s">
        <v>90</v>
      </c>
      <c r="L1185" s="17">
        <v>36625</v>
      </c>
      <c r="M1185" t="s">
        <v>206</v>
      </c>
      <c r="N1185" t="s">
        <v>261</v>
      </c>
      <c r="O1185" t="s">
        <v>161</v>
      </c>
    </row>
    <row r="1186" spans="1:15" x14ac:dyDescent="0.4">
      <c r="A1186">
        <v>2185</v>
      </c>
      <c r="B1186" t="s">
        <v>437</v>
      </c>
      <c r="C1186" t="s">
        <v>602</v>
      </c>
      <c r="D1186" t="s">
        <v>2116</v>
      </c>
      <c r="E1186">
        <v>656</v>
      </c>
      <c r="F1186">
        <v>3952</v>
      </c>
      <c r="G1186" t="s">
        <v>1205</v>
      </c>
      <c r="H1186" t="s">
        <v>5812</v>
      </c>
      <c r="I1186" t="s">
        <v>5813</v>
      </c>
      <c r="J1186" t="s">
        <v>155</v>
      </c>
      <c r="K1186" t="s">
        <v>75</v>
      </c>
      <c r="L1186" s="17">
        <v>35932</v>
      </c>
      <c r="M1186" t="s">
        <v>206</v>
      </c>
      <c r="N1186" t="s">
        <v>160</v>
      </c>
      <c r="O1186" t="s">
        <v>261</v>
      </c>
    </row>
    <row r="1187" spans="1:15" x14ac:dyDescent="0.4">
      <c r="A1187">
        <v>2186</v>
      </c>
      <c r="B1187" t="s">
        <v>1808</v>
      </c>
      <c r="C1187" t="s">
        <v>338</v>
      </c>
      <c r="D1187" t="s">
        <v>862</v>
      </c>
      <c r="E1187">
        <v>60</v>
      </c>
      <c r="F1187">
        <v>1185</v>
      </c>
      <c r="G1187" t="s">
        <v>5208</v>
      </c>
      <c r="H1187" t="s">
        <v>5814</v>
      </c>
      <c r="I1187" t="s">
        <v>5815</v>
      </c>
      <c r="J1187" t="s">
        <v>158</v>
      </c>
      <c r="K1187" t="s">
        <v>75</v>
      </c>
      <c r="L1187" s="17">
        <v>22016</v>
      </c>
      <c r="M1187" t="s">
        <v>261</v>
      </c>
      <c r="N1187" t="s">
        <v>2702</v>
      </c>
      <c r="O1187" t="s">
        <v>161</v>
      </c>
    </row>
    <row r="1188" spans="1:15" x14ac:dyDescent="0.4">
      <c r="A1188">
        <v>2187</v>
      </c>
      <c r="B1188" t="s">
        <v>796</v>
      </c>
      <c r="C1188" t="s">
        <v>700</v>
      </c>
      <c r="D1188" t="s">
        <v>4775</v>
      </c>
      <c r="E1188">
        <v>863</v>
      </c>
      <c r="F1188">
        <v>2697</v>
      </c>
      <c r="G1188" t="s">
        <v>1488</v>
      </c>
      <c r="H1188" t="s">
        <v>5816</v>
      </c>
      <c r="I1188" t="s">
        <v>5817</v>
      </c>
      <c r="J1188" t="s">
        <v>158</v>
      </c>
      <c r="K1188" t="s">
        <v>261</v>
      </c>
      <c r="L1188" s="17">
        <v>27168</v>
      </c>
      <c r="M1188" t="s">
        <v>261</v>
      </c>
      <c r="N1188" t="s">
        <v>261</v>
      </c>
      <c r="O1188" t="s">
        <v>161</v>
      </c>
    </row>
    <row r="1189" spans="1:15" x14ac:dyDescent="0.4">
      <c r="A1189">
        <v>2188</v>
      </c>
      <c r="B1189" t="s">
        <v>195</v>
      </c>
      <c r="C1189" t="s">
        <v>359</v>
      </c>
      <c r="D1189" t="s">
        <v>5818</v>
      </c>
      <c r="E1189">
        <v>86</v>
      </c>
      <c r="F1189">
        <v>3527</v>
      </c>
      <c r="G1189" t="s">
        <v>2265</v>
      </c>
      <c r="H1189" t="s">
        <v>5819</v>
      </c>
      <c r="I1189" t="s">
        <v>5820</v>
      </c>
      <c r="J1189" t="s">
        <v>155</v>
      </c>
      <c r="K1189" t="s">
        <v>75</v>
      </c>
      <c r="L1189" s="17">
        <v>24806</v>
      </c>
      <c r="M1189" t="s">
        <v>159</v>
      </c>
      <c r="N1189" t="s">
        <v>160</v>
      </c>
      <c r="O1189" t="s">
        <v>161</v>
      </c>
    </row>
    <row r="1190" spans="1:15" x14ac:dyDescent="0.4">
      <c r="A1190">
        <v>2189</v>
      </c>
      <c r="B1190" t="s">
        <v>621</v>
      </c>
      <c r="C1190" t="s">
        <v>484</v>
      </c>
      <c r="D1190" t="s">
        <v>5821</v>
      </c>
      <c r="E1190">
        <v>15</v>
      </c>
      <c r="F1190">
        <v>4817</v>
      </c>
      <c r="G1190" t="s">
        <v>279</v>
      </c>
      <c r="H1190" t="s">
        <v>5822</v>
      </c>
      <c r="I1190" t="s">
        <v>5823</v>
      </c>
      <c r="J1190" t="s">
        <v>155</v>
      </c>
      <c r="K1190" t="s">
        <v>261</v>
      </c>
      <c r="L1190" s="17">
        <v>18780</v>
      </c>
      <c r="M1190" t="s">
        <v>206</v>
      </c>
      <c r="N1190" t="s">
        <v>160</v>
      </c>
      <c r="O1190" t="s">
        <v>161</v>
      </c>
    </row>
    <row r="1191" spans="1:15" x14ac:dyDescent="0.4">
      <c r="A1191">
        <v>2190</v>
      </c>
      <c r="B1191" t="s">
        <v>1415</v>
      </c>
      <c r="C1191" t="s">
        <v>171</v>
      </c>
      <c r="D1191" t="s">
        <v>5824</v>
      </c>
      <c r="E1191">
        <v>237</v>
      </c>
      <c r="F1191">
        <v>2705</v>
      </c>
      <c r="G1191" t="s">
        <v>488</v>
      </c>
      <c r="H1191" t="s">
        <v>5825</v>
      </c>
      <c r="I1191" t="s">
        <v>5826</v>
      </c>
      <c r="J1191" t="s">
        <v>158</v>
      </c>
      <c r="K1191" t="s">
        <v>261</v>
      </c>
      <c r="L1191" s="17">
        <v>19278</v>
      </c>
      <c r="M1191" t="s">
        <v>261</v>
      </c>
      <c r="N1191" t="s">
        <v>2702</v>
      </c>
      <c r="O1191" t="s">
        <v>175</v>
      </c>
    </row>
    <row r="1192" spans="1:15" x14ac:dyDescent="0.4">
      <c r="A1192">
        <v>2191</v>
      </c>
      <c r="B1192" t="s">
        <v>1921</v>
      </c>
      <c r="C1192" t="s">
        <v>658</v>
      </c>
      <c r="D1192" t="s">
        <v>1413</v>
      </c>
      <c r="E1192">
        <v>7</v>
      </c>
      <c r="F1192">
        <v>6980</v>
      </c>
      <c r="G1192" t="s">
        <v>884</v>
      </c>
      <c r="H1192" t="s">
        <v>5827</v>
      </c>
      <c r="I1192" t="s">
        <v>5828</v>
      </c>
      <c r="J1192" t="s">
        <v>155</v>
      </c>
      <c r="K1192" t="s">
        <v>90</v>
      </c>
      <c r="L1192" s="17">
        <v>29594</v>
      </c>
      <c r="M1192" t="s">
        <v>261</v>
      </c>
      <c r="N1192" t="s">
        <v>160</v>
      </c>
      <c r="O1192" t="s">
        <v>261</v>
      </c>
    </row>
    <row r="1193" spans="1:15" x14ac:dyDescent="0.4">
      <c r="A1193">
        <v>2192</v>
      </c>
      <c r="B1193" t="s">
        <v>1686</v>
      </c>
      <c r="C1193" t="s">
        <v>397</v>
      </c>
      <c r="D1193" t="s">
        <v>5829</v>
      </c>
      <c r="E1193">
        <v>357</v>
      </c>
      <c r="F1193">
        <v>6992</v>
      </c>
      <c r="G1193" t="s">
        <v>1567</v>
      </c>
      <c r="H1193" t="s">
        <v>5830</v>
      </c>
      <c r="I1193" t="s">
        <v>5831</v>
      </c>
      <c r="J1193" t="s">
        <v>158</v>
      </c>
      <c r="K1193" t="s">
        <v>90</v>
      </c>
      <c r="L1193" s="17">
        <v>31823</v>
      </c>
      <c r="M1193" t="s">
        <v>261</v>
      </c>
      <c r="N1193" t="s">
        <v>2702</v>
      </c>
      <c r="O1193" t="s">
        <v>161</v>
      </c>
    </row>
    <row r="1194" spans="1:15" x14ac:dyDescent="0.4">
      <c r="A1194">
        <v>2193</v>
      </c>
      <c r="B1194" t="s">
        <v>1988</v>
      </c>
      <c r="C1194" t="s">
        <v>568</v>
      </c>
      <c r="D1194" t="s">
        <v>2334</v>
      </c>
      <c r="E1194">
        <v>59</v>
      </c>
      <c r="F1194">
        <v>5112</v>
      </c>
      <c r="G1194" t="s">
        <v>1260</v>
      </c>
      <c r="H1194" t="s">
        <v>3586</v>
      </c>
      <c r="I1194" t="s">
        <v>5832</v>
      </c>
      <c r="J1194" t="s">
        <v>155</v>
      </c>
      <c r="K1194" t="s">
        <v>90</v>
      </c>
      <c r="L1194" s="17">
        <v>30906</v>
      </c>
      <c r="M1194" t="s">
        <v>261</v>
      </c>
      <c r="N1194" t="s">
        <v>160</v>
      </c>
      <c r="O1194" t="s">
        <v>161</v>
      </c>
    </row>
    <row r="1195" spans="1:15" x14ac:dyDescent="0.4">
      <c r="A1195">
        <v>2194</v>
      </c>
      <c r="B1195" t="s">
        <v>1715</v>
      </c>
      <c r="C1195" t="s">
        <v>377</v>
      </c>
      <c r="D1195" t="s">
        <v>5613</v>
      </c>
      <c r="E1195">
        <v>382</v>
      </c>
      <c r="F1195">
        <v>9456</v>
      </c>
      <c r="G1195" t="s">
        <v>1759</v>
      </c>
      <c r="H1195" t="s">
        <v>5833</v>
      </c>
      <c r="I1195" t="s">
        <v>5834</v>
      </c>
      <c r="J1195" t="s">
        <v>155</v>
      </c>
      <c r="K1195" t="s">
        <v>75</v>
      </c>
      <c r="L1195" s="17">
        <v>20645</v>
      </c>
      <c r="M1195" t="s">
        <v>261</v>
      </c>
      <c r="N1195" t="s">
        <v>160</v>
      </c>
      <c r="O1195" t="s">
        <v>261</v>
      </c>
    </row>
    <row r="1196" spans="1:15" x14ac:dyDescent="0.4">
      <c r="A1196">
        <v>2195</v>
      </c>
      <c r="B1196" t="s">
        <v>1856</v>
      </c>
      <c r="C1196" t="s">
        <v>355</v>
      </c>
      <c r="D1196" t="s">
        <v>5835</v>
      </c>
      <c r="E1196">
        <v>978</v>
      </c>
      <c r="F1196">
        <v>1807</v>
      </c>
      <c r="G1196" t="s">
        <v>1374</v>
      </c>
      <c r="H1196" t="s">
        <v>2379</v>
      </c>
      <c r="I1196" t="s">
        <v>5836</v>
      </c>
      <c r="J1196" t="s">
        <v>155</v>
      </c>
      <c r="K1196" t="s">
        <v>75</v>
      </c>
      <c r="L1196" s="17">
        <v>17047</v>
      </c>
      <c r="M1196" t="s">
        <v>261</v>
      </c>
      <c r="N1196" t="s">
        <v>2702</v>
      </c>
      <c r="O1196" t="s">
        <v>161</v>
      </c>
    </row>
    <row r="1197" spans="1:15" x14ac:dyDescent="0.4">
      <c r="A1197">
        <v>2196</v>
      </c>
      <c r="B1197" t="s">
        <v>1194</v>
      </c>
      <c r="C1197" t="s">
        <v>500</v>
      </c>
      <c r="D1197" t="s">
        <v>5837</v>
      </c>
      <c r="E1197">
        <v>7</v>
      </c>
      <c r="F1197">
        <v>9454</v>
      </c>
      <c r="G1197" t="s">
        <v>762</v>
      </c>
      <c r="H1197" t="s">
        <v>5838</v>
      </c>
      <c r="I1197" t="s">
        <v>5839</v>
      </c>
      <c r="J1197" t="s">
        <v>155</v>
      </c>
      <c r="K1197" t="s">
        <v>75</v>
      </c>
      <c r="L1197" s="17">
        <v>17066</v>
      </c>
      <c r="M1197" t="s">
        <v>206</v>
      </c>
      <c r="N1197" t="s">
        <v>261</v>
      </c>
      <c r="O1197" t="s">
        <v>161</v>
      </c>
    </row>
    <row r="1198" spans="1:15" x14ac:dyDescent="0.4">
      <c r="A1198">
        <v>2197</v>
      </c>
      <c r="B1198" t="s">
        <v>1721</v>
      </c>
      <c r="C1198" t="s">
        <v>542</v>
      </c>
      <c r="D1198" t="s">
        <v>5840</v>
      </c>
      <c r="E1198">
        <v>58</v>
      </c>
      <c r="F1198">
        <v>2934</v>
      </c>
      <c r="G1198" t="s">
        <v>2383</v>
      </c>
      <c r="H1198" t="s">
        <v>5841</v>
      </c>
      <c r="I1198" t="s">
        <v>5842</v>
      </c>
      <c r="J1198" t="s">
        <v>158</v>
      </c>
      <c r="K1198" t="s">
        <v>261</v>
      </c>
      <c r="L1198" s="17">
        <v>18320</v>
      </c>
      <c r="M1198" t="s">
        <v>206</v>
      </c>
      <c r="N1198" t="s">
        <v>2702</v>
      </c>
      <c r="O1198" t="s">
        <v>175</v>
      </c>
    </row>
    <row r="1199" spans="1:15" x14ac:dyDescent="0.4">
      <c r="A1199">
        <v>2198</v>
      </c>
      <c r="B1199" t="s">
        <v>1731</v>
      </c>
      <c r="C1199" t="s">
        <v>177</v>
      </c>
      <c r="D1199" t="s">
        <v>5843</v>
      </c>
      <c r="E1199">
        <v>37</v>
      </c>
      <c r="F1199">
        <v>6641</v>
      </c>
      <c r="G1199" t="s">
        <v>1649</v>
      </c>
      <c r="H1199" t="s">
        <v>5844</v>
      </c>
      <c r="I1199" t="s">
        <v>5845</v>
      </c>
      <c r="J1199" t="s">
        <v>158</v>
      </c>
      <c r="K1199" t="s">
        <v>261</v>
      </c>
      <c r="L1199" s="17">
        <v>19071</v>
      </c>
      <c r="M1199" t="s">
        <v>159</v>
      </c>
      <c r="N1199" t="s">
        <v>2702</v>
      </c>
      <c r="O1199" t="s">
        <v>261</v>
      </c>
    </row>
    <row r="1200" spans="1:15" x14ac:dyDescent="0.4">
      <c r="A1200">
        <v>2199</v>
      </c>
      <c r="B1200" t="s">
        <v>1975</v>
      </c>
      <c r="C1200" t="s">
        <v>153</v>
      </c>
      <c r="D1200" t="s">
        <v>2207</v>
      </c>
      <c r="E1200">
        <v>88</v>
      </c>
      <c r="F1200">
        <v>2560</v>
      </c>
      <c r="G1200" t="s">
        <v>935</v>
      </c>
      <c r="H1200" t="s">
        <v>5846</v>
      </c>
      <c r="I1200" t="s">
        <v>5847</v>
      </c>
      <c r="J1200" t="s">
        <v>155</v>
      </c>
      <c r="K1200" t="s">
        <v>261</v>
      </c>
      <c r="L1200" s="17">
        <v>14001</v>
      </c>
      <c r="M1200" t="s">
        <v>261</v>
      </c>
      <c r="N1200" t="s">
        <v>261</v>
      </c>
      <c r="O1200" t="s">
        <v>161</v>
      </c>
    </row>
    <row r="1201" spans="1:15" x14ac:dyDescent="0.4">
      <c r="A1201">
        <v>2200</v>
      </c>
      <c r="B1201" t="s">
        <v>1947</v>
      </c>
      <c r="C1201" t="s">
        <v>177</v>
      </c>
      <c r="D1201" t="s">
        <v>5848</v>
      </c>
      <c r="E1201">
        <v>61</v>
      </c>
      <c r="F1201">
        <v>8656</v>
      </c>
      <c r="G1201" t="s">
        <v>1289</v>
      </c>
      <c r="H1201" t="s">
        <v>5849</v>
      </c>
      <c r="I1201" t="s">
        <v>5850</v>
      </c>
      <c r="J1201" t="s">
        <v>155</v>
      </c>
      <c r="K1201" t="s">
        <v>90</v>
      </c>
      <c r="L1201" s="17">
        <v>31410</v>
      </c>
      <c r="M1201" t="s">
        <v>261</v>
      </c>
      <c r="N1201" t="s">
        <v>261</v>
      </c>
      <c r="O1201" t="s">
        <v>261</v>
      </c>
    </row>
    <row r="1202" spans="1:15" x14ac:dyDescent="0.4">
      <c r="A1202">
        <v>2201</v>
      </c>
      <c r="B1202" t="s">
        <v>1950</v>
      </c>
      <c r="C1202" t="s">
        <v>792</v>
      </c>
      <c r="D1202" t="s">
        <v>5851</v>
      </c>
      <c r="E1202">
        <v>6</v>
      </c>
      <c r="F1202">
        <v>3032</v>
      </c>
      <c r="G1202" t="s">
        <v>1335</v>
      </c>
      <c r="H1202" t="s">
        <v>5852</v>
      </c>
      <c r="I1202" t="s">
        <v>5853</v>
      </c>
      <c r="J1202" t="s">
        <v>158</v>
      </c>
      <c r="K1202" t="s">
        <v>90</v>
      </c>
      <c r="L1202" s="17">
        <v>16328</v>
      </c>
      <c r="M1202" t="s">
        <v>261</v>
      </c>
      <c r="N1202" t="s">
        <v>2702</v>
      </c>
      <c r="O1202" t="s">
        <v>175</v>
      </c>
    </row>
    <row r="1203" spans="1:15" x14ac:dyDescent="0.4">
      <c r="A1203">
        <v>2202</v>
      </c>
      <c r="B1203" t="s">
        <v>442</v>
      </c>
      <c r="C1203" t="s">
        <v>397</v>
      </c>
      <c r="D1203" t="s">
        <v>5854</v>
      </c>
      <c r="E1203">
        <v>17</v>
      </c>
      <c r="F1203">
        <v>7305</v>
      </c>
      <c r="G1203" t="s">
        <v>5024</v>
      </c>
      <c r="H1203" t="s">
        <v>5855</v>
      </c>
      <c r="I1203" t="s">
        <v>5856</v>
      </c>
      <c r="J1203" t="s">
        <v>158</v>
      </c>
      <c r="K1203" t="s">
        <v>261</v>
      </c>
      <c r="L1203" s="17">
        <v>20899</v>
      </c>
      <c r="M1203" t="s">
        <v>261</v>
      </c>
      <c r="N1203" t="s">
        <v>2702</v>
      </c>
      <c r="O1203" t="s">
        <v>261</v>
      </c>
    </row>
    <row r="1204" spans="1:15" x14ac:dyDescent="0.4">
      <c r="A1204">
        <v>2203</v>
      </c>
      <c r="B1204" t="s">
        <v>2214</v>
      </c>
      <c r="C1204" t="s">
        <v>282</v>
      </c>
      <c r="D1204" t="s">
        <v>2568</v>
      </c>
      <c r="E1204">
        <v>53</v>
      </c>
      <c r="F1204">
        <v>6947</v>
      </c>
      <c r="G1204" t="s">
        <v>1765</v>
      </c>
      <c r="H1204" t="s">
        <v>5857</v>
      </c>
      <c r="I1204" t="s">
        <v>5858</v>
      </c>
      <c r="J1204" t="s">
        <v>155</v>
      </c>
      <c r="K1204" t="s">
        <v>90</v>
      </c>
      <c r="L1204" s="17">
        <v>38188</v>
      </c>
      <c r="M1204" t="s">
        <v>261</v>
      </c>
      <c r="N1204" t="s">
        <v>261</v>
      </c>
      <c r="O1204" t="s">
        <v>261</v>
      </c>
    </row>
    <row r="1205" spans="1:15" x14ac:dyDescent="0.4">
      <c r="A1205">
        <v>2204</v>
      </c>
      <c r="B1205" t="s">
        <v>699</v>
      </c>
      <c r="C1205" t="s">
        <v>602</v>
      </c>
      <c r="D1205" t="s">
        <v>5859</v>
      </c>
      <c r="E1205">
        <v>7</v>
      </c>
      <c r="F1205">
        <v>8731</v>
      </c>
      <c r="G1205" t="s">
        <v>1629</v>
      </c>
      <c r="H1205" t="s">
        <v>5860</v>
      </c>
      <c r="I1205" t="s">
        <v>5861</v>
      </c>
      <c r="J1205" t="s">
        <v>158</v>
      </c>
      <c r="K1205" t="s">
        <v>261</v>
      </c>
      <c r="L1205" s="17">
        <v>33685</v>
      </c>
      <c r="M1205" t="s">
        <v>206</v>
      </c>
      <c r="N1205" t="s">
        <v>2702</v>
      </c>
      <c r="O1205" t="s">
        <v>161</v>
      </c>
    </row>
    <row r="1206" spans="1:15" x14ac:dyDescent="0.4">
      <c r="A1206">
        <v>2205</v>
      </c>
      <c r="B1206" t="s">
        <v>1167</v>
      </c>
      <c r="C1206" t="s">
        <v>495</v>
      </c>
      <c r="D1206" t="s">
        <v>5621</v>
      </c>
      <c r="E1206">
        <v>83</v>
      </c>
      <c r="F1206">
        <v>6320</v>
      </c>
      <c r="G1206" t="s">
        <v>399</v>
      </c>
      <c r="H1206" t="s">
        <v>5862</v>
      </c>
      <c r="I1206" t="s">
        <v>5863</v>
      </c>
      <c r="J1206" t="s">
        <v>158</v>
      </c>
      <c r="K1206" t="s">
        <v>90</v>
      </c>
      <c r="L1206" s="17">
        <v>18135</v>
      </c>
      <c r="M1206" t="s">
        <v>159</v>
      </c>
      <c r="N1206" t="s">
        <v>261</v>
      </c>
      <c r="O1206" t="s">
        <v>261</v>
      </c>
    </row>
    <row r="1207" spans="1:15" x14ac:dyDescent="0.4">
      <c r="A1207">
        <v>2206</v>
      </c>
      <c r="B1207" t="s">
        <v>823</v>
      </c>
      <c r="C1207" t="s">
        <v>458</v>
      </c>
      <c r="D1207" t="s">
        <v>5864</v>
      </c>
      <c r="E1207">
        <v>6</v>
      </c>
      <c r="F1207">
        <v>6959</v>
      </c>
      <c r="G1207" t="s">
        <v>977</v>
      </c>
      <c r="H1207" t="s">
        <v>5865</v>
      </c>
      <c r="I1207" t="s">
        <v>5866</v>
      </c>
      <c r="J1207" t="s">
        <v>155</v>
      </c>
      <c r="K1207" t="s">
        <v>75</v>
      </c>
      <c r="L1207" s="17">
        <v>17393</v>
      </c>
      <c r="M1207" t="s">
        <v>206</v>
      </c>
      <c r="N1207" t="s">
        <v>261</v>
      </c>
      <c r="O1207" t="s">
        <v>261</v>
      </c>
    </row>
    <row r="1208" spans="1:15" x14ac:dyDescent="0.4">
      <c r="A1208">
        <v>2207</v>
      </c>
      <c r="B1208" t="s">
        <v>1263</v>
      </c>
      <c r="C1208" t="s">
        <v>299</v>
      </c>
      <c r="D1208" t="s">
        <v>3130</v>
      </c>
      <c r="E1208">
        <v>91</v>
      </c>
      <c r="F1208">
        <v>1241</v>
      </c>
      <c r="G1208" t="s">
        <v>987</v>
      </c>
      <c r="H1208" t="s">
        <v>5867</v>
      </c>
      <c r="I1208" t="s">
        <v>5868</v>
      </c>
      <c r="J1208" t="s">
        <v>158</v>
      </c>
      <c r="K1208" t="s">
        <v>75</v>
      </c>
      <c r="L1208" s="17">
        <v>21496</v>
      </c>
      <c r="M1208" t="s">
        <v>261</v>
      </c>
      <c r="N1208" t="s">
        <v>2702</v>
      </c>
      <c r="O1208" t="s">
        <v>261</v>
      </c>
    </row>
    <row r="1209" spans="1:15" x14ac:dyDescent="0.4">
      <c r="A1209">
        <v>2208</v>
      </c>
      <c r="B1209" t="s">
        <v>2281</v>
      </c>
      <c r="C1209" t="s">
        <v>401</v>
      </c>
      <c r="D1209" t="s">
        <v>1349</v>
      </c>
      <c r="E1209">
        <v>6</v>
      </c>
      <c r="F1209">
        <v>1470</v>
      </c>
      <c r="G1209" t="s">
        <v>1356</v>
      </c>
      <c r="H1209" t="s">
        <v>5869</v>
      </c>
      <c r="I1209" t="s">
        <v>5870</v>
      </c>
      <c r="J1209" t="s">
        <v>155</v>
      </c>
      <c r="K1209" t="s">
        <v>261</v>
      </c>
      <c r="L1209" s="17">
        <v>31329</v>
      </c>
      <c r="M1209" t="s">
        <v>206</v>
      </c>
      <c r="N1209" t="s">
        <v>2702</v>
      </c>
      <c r="O1209" t="s">
        <v>161</v>
      </c>
    </row>
    <row r="1210" spans="1:15" x14ac:dyDescent="0.4">
      <c r="A1210">
        <v>2209</v>
      </c>
      <c r="B1210" t="s">
        <v>4909</v>
      </c>
      <c r="C1210" t="s">
        <v>405</v>
      </c>
      <c r="D1210" t="s">
        <v>5775</v>
      </c>
      <c r="E1210">
        <v>84</v>
      </c>
      <c r="F1210">
        <v>9241</v>
      </c>
      <c r="G1210" t="s">
        <v>1339</v>
      </c>
      <c r="H1210" t="s">
        <v>5871</v>
      </c>
      <c r="I1210" t="s">
        <v>5872</v>
      </c>
      <c r="J1210" t="s">
        <v>155</v>
      </c>
      <c r="K1210" t="s">
        <v>90</v>
      </c>
      <c r="L1210" s="17">
        <v>19854</v>
      </c>
      <c r="M1210" t="s">
        <v>261</v>
      </c>
      <c r="N1210" t="s">
        <v>2702</v>
      </c>
      <c r="O1210" t="s">
        <v>161</v>
      </c>
    </row>
    <row r="1211" spans="1:15" x14ac:dyDescent="0.4">
      <c r="A1211">
        <v>2210</v>
      </c>
      <c r="B1211" t="s">
        <v>1814</v>
      </c>
      <c r="C1211" t="s">
        <v>525</v>
      </c>
      <c r="D1211" t="s">
        <v>5873</v>
      </c>
      <c r="E1211">
        <v>45</v>
      </c>
      <c r="F1211">
        <v>6899</v>
      </c>
      <c r="G1211" t="s">
        <v>1447</v>
      </c>
      <c r="H1211" t="s">
        <v>5874</v>
      </c>
      <c r="I1211" t="s">
        <v>5875</v>
      </c>
      <c r="J1211" t="s">
        <v>155</v>
      </c>
      <c r="K1211" t="s">
        <v>75</v>
      </c>
      <c r="L1211" s="17">
        <v>14578</v>
      </c>
      <c r="M1211" t="s">
        <v>159</v>
      </c>
      <c r="N1211" t="s">
        <v>261</v>
      </c>
      <c r="O1211" t="s">
        <v>161</v>
      </c>
    </row>
    <row r="1212" spans="1:15" x14ac:dyDescent="0.4">
      <c r="A1212">
        <v>2211</v>
      </c>
      <c r="B1212" t="s">
        <v>2407</v>
      </c>
      <c r="C1212" t="s">
        <v>495</v>
      </c>
      <c r="D1212" t="s">
        <v>5876</v>
      </c>
      <c r="E1212">
        <v>7</v>
      </c>
      <c r="F1212">
        <v>4020</v>
      </c>
      <c r="G1212" t="s">
        <v>1354</v>
      </c>
      <c r="H1212" t="s">
        <v>5877</v>
      </c>
      <c r="I1212" t="s">
        <v>5878</v>
      </c>
      <c r="J1212" t="s">
        <v>158</v>
      </c>
      <c r="K1212" t="s">
        <v>261</v>
      </c>
      <c r="L1212" s="17">
        <v>16178</v>
      </c>
      <c r="M1212" t="s">
        <v>206</v>
      </c>
      <c r="N1212" t="s">
        <v>2702</v>
      </c>
      <c r="O1212" t="s">
        <v>261</v>
      </c>
    </row>
    <row r="1213" spans="1:15" x14ac:dyDescent="0.4">
      <c r="A1213">
        <v>2212</v>
      </c>
      <c r="B1213" t="s">
        <v>1218</v>
      </c>
      <c r="C1213" t="s">
        <v>602</v>
      </c>
      <c r="D1213" t="s">
        <v>5879</v>
      </c>
      <c r="E1213">
        <v>318</v>
      </c>
      <c r="F1213">
        <v>4193</v>
      </c>
      <c r="G1213" t="s">
        <v>2206</v>
      </c>
      <c r="H1213" t="s">
        <v>5880</v>
      </c>
      <c r="I1213" t="s">
        <v>5881</v>
      </c>
      <c r="J1213" t="s">
        <v>155</v>
      </c>
      <c r="K1213" t="s">
        <v>261</v>
      </c>
      <c r="L1213" s="17">
        <v>24090</v>
      </c>
      <c r="M1213" t="s">
        <v>261</v>
      </c>
      <c r="N1213" t="s">
        <v>2702</v>
      </c>
      <c r="O1213" t="s">
        <v>175</v>
      </c>
    </row>
    <row r="1214" spans="1:15" x14ac:dyDescent="0.4">
      <c r="A1214">
        <v>2213</v>
      </c>
      <c r="B1214" t="s">
        <v>1034</v>
      </c>
      <c r="C1214" t="s">
        <v>1285</v>
      </c>
      <c r="D1214" t="s">
        <v>5882</v>
      </c>
      <c r="E1214">
        <v>6</v>
      </c>
      <c r="F1214">
        <v>8336</v>
      </c>
      <c r="G1214" t="s">
        <v>470</v>
      </c>
      <c r="H1214" t="s">
        <v>5883</v>
      </c>
      <c r="I1214" t="s">
        <v>5884</v>
      </c>
      <c r="J1214" t="s">
        <v>155</v>
      </c>
      <c r="K1214" t="s">
        <v>75</v>
      </c>
      <c r="L1214" s="17">
        <v>24438</v>
      </c>
      <c r="M1214" t="s">
        <v>261</v>
      </c>
      <c r="N1214" t="s">
        <v>160</v>
      </c>
      <c r="O1214" t="s">
        <v>175</v>
      </c>
    </row>
    <row r="1215" spans="1:15" x14ac:dyDescent="0.4">
      <c r="A1215">
        <v>2214</v>
      </c>
      <c r="B1215" t="s">
        <v>167</v>
      </c>
      <c r="C1215" t="s">
        <v>529</v>
      </c>
      <c r="D1215" t="s">
        <v>2046</v>
      </c>
      <c r="E1215">
        <v>945</v>
      </c>
      <c r="F1215">
        <v>6209</v>
      </c>
      <c r="G1215" t="s">
        <v>375</v>
      </c>
      <c r="H1215" t="s">
        <v>5885</v>
      </c>
      <c r="I1215" t="s">
        <v>5886</v>
      </c>
      <c r="J1215" t="s">
        <v>155</v>
      </c>
      <c r="K1215" t="s">
        <v>261</v>
      </c>
      <c r="L1215" s="17">
        <v>36891</v>
      </c>
      <c r="M1215" t="s">
        <v>261</v>
      </c>
      <c r="N1215" t="s">
        <v>261</v>
      </c>
      <c r="O1215" t="s">
        <v>161</v>
      </c>
    </row>
    <row r="1216" spans="1:15" x14ac:dyDescent="0.4">
      <c r="A1216">
        <v>2215</v>
      </c>
      <c r="B1216" t="s">
        <v>4663</v>
      </c>
      <c r="C1216" t="s">
        <v>330</v>
      </c>
      <c r="D1216" t="s">
        <v>1955</v>
      </c>
      <c r="E1216">
        <v>22</v>
      </c>
      <c r="F1216">
        <v>8625</v>
      </c>
      <c r="G1216" t="s">
        <v>1421</v>
      </c>
      <c r="H1216" t="s">
        <v>5887</v>
      </c>
      <c r="I1216" t="s">
        <v>5888</v>
      </c>
      <c r="J1216" t="s">
        <v>155</v>
      </c>
      <c r="K1216" t="s">
        <v>261</v>
      </c>
      <c r="L1216" s="17">
        <v>29731</v>
      </c>
      <c r="M1216" t="s">
        <v>206</v>
      </c>
      <c r="N1216" t="s">
        <v>261</v>
      </c>
      <c r="O1216" t="s">
        <v>261</v>
      </c>
    </row>
    <row r="1217" spans="1:15" x14ac:dyDescent="0.4">
      <c r="A1217">
        <v>2216</v>
      </c>
      <c r="B1217" t="s">
        <v>478</v>
      </c>
      <c r="C1217" t="s">
        <v>764</v>
      </c>
      <c r="D1217" t="s">
        <v>5889</v>
      </c>
      <c r="E1217">
        <v>3</v>
      </c>
      <c r="F1217">
        <v>9520</v>
      </c>
      <c r="G1217" t="s">
        <v>1101</v>
      </c>
      <c r="H1217" t="s">
        <v>5890</v>
      </c>
      <c r="I1217" t="s">
        <v>5891</v>
      </c>
      <c r="J1217" t="s">
        <v>155</v>
      </c>
      <c r="K1217" t="s">
        <v>90</v>
      </c>
      <c r="L1217" s="17">
        <v>15976</v>
      </c>
      <c r="M1217" t="s">
        <v>206</v>
      </c>
      <c r="N1217" t="s">
        <v>261</v>
      </c>
      <c r="O1217" t="s">
        <v>161</v>
      </c>
    </row>
    <row r="1218" spans="1:15" x14ac:dyDescent="0.4">
      <c r="A1218">
        <v>2217</v>
      </c>
      <c r="B1218" t="s">
        <v>1308</v>
      </c>
      <c r="C1218" t="s">
        <v>568</v>
      </c>
      <c r="D1218" t="s">
        <v>5892</v>
      </c>
      <c r="E1218">
        <v>4</v>
      </c>
      <c r="F1218">
        <v>8826</v>
      </c>
      <c r="G1218" t="s">
        <v>633</v>
      </c>
      <c r="H1218" t="s">
        <v>5893</v>
      </c>
      <c r="I1218" t="s">
        <v>5894</v>
      </c>
      <c r="J1218" t="s">
        <v>155</v>
      </c>
      <c r="K1218" t="s">
        <v>261</v>
      </c>
      <c r="L1218" s="17">
        <v>16648</v>
      </c>
      <c r="M1218" t="s">
        <v>159</v>
      </c>
      <c r="N1218" t="s">
        <v>261</v>
      </c>
      <c r="O1218" t="s">
        <v>175</v>
      </c>
    </row>
    <row r="1219" spans="1:15" x14ac:dyDescent="0.4">
      <c r="A1219">
        <v>2218</v>
      </c>
      <c r="B1219" t="s">
        <v>1474</v>
      </c>
      <c r="C1219" t="s">
        <v>627</v>
      </c>
      <c r="D1219" t="s">
        <v>5895</v>
      </c>
      <c r="E1219">
        <v>280</v>
      </c>
      <c r="F1219">
        <v>1291</v>
      </c>
      <c r="G1219" t="s">
        <v>433</v>
      </c>
      <c r="H1219" t="s">
        <v>5896</v>
      </c>
      <c r="I1219" t="s">
        <v>5897</v>
      </c>
      <c r="J1219" t="s">
        <v>155</v>
      </c>
      <c r="K1219" t="s">
        <v>90</v>
      </c>
      <c r="L1219" s="17">
        <v>13869</v>
      </c>
      <c r="M1219" t="s">
        <v>159</v>
      </c>
      <c r="N1219" t="s">
        <v>2702</v>
      </c>
      <c r="O1219" t="s">
        <v>161</v>
      </c>
    </row>
    <row r="1220" spans="1:15" x14ac:dyDescent="0.4">
      <c r="A1220">
        <v>2219</v>
      </c>
      <c r="B1220" t="s">
        <v>201</v>
      </c>
      <c r="C1220" t="s">
        <v>157</v>
      </c>
      <c r="D1220" t="s">
        <v>1609</v>
      </c>
      <c r="E1220">
        <v>4</v>
      </c>
      <c r="F1220">
        <v>6995</v>
      </c>
      <c r="G1220" t="s">
        <v>506</v>
      </c>
      <c r="H1220" t="s">
        <v>5898</v>
      </c>
      <c r="I1220" t="s">
        <v>5899</v>
      </c>
      <c r="J1220" t="s">
        <v>155</v>
      </c>
      <c r="K1220" t="s">
        <v>261</v>
      </c>
      <c r="L1220" s="17">
        <v>37208</v>
      </c>
      <c r="M1220" t="s">
        <v>206</v>
      </c>
      <c r="N1220" t="s">
        <v>261</v>
      </c>
      <c r="O1220" t="s">
        <v>261</v>
      </c>
    </row>
    <row r="1221" spans="1:15" x14ac:dyDescent="0.4">
      <c r="A1221">
        <v>2220</v>
      </c>
      <c r="B1221" t="s">
        <v>526</v>
      </c>
      <c r="C1221" t="s">
        <v>401</v>
      </c>
      <c r="D1221" t="s">
        <v>5900</v>
      </c>
      <c r="E1221">
        <v>9</v>
      </c>
      <c r="F1221">
        <v>7001</v>
      </c>
      <c r="G1221" t="s">
        <v>1245</v>
      </c>
      <c r="H1221" t="s">
        <v>5901</v>
      </c>
      <c r="I1221" t="s">
        <v>5902</v>
      </c>
      <c r="J1221" t="s">
        <v>158</v>
      </c>
      <c r="K1221" t="s">
        <v>75</v>
      </c>
      <c r="L1221" s="17">
        <v>27537</v>
      </c>
      <c r="M1221" t="s">
        <v>261</v>
      </c>
      <c r="N1221" t="s">
        <v>2702</v>
      </c>
      <c r="O1221" t="s">
        <v>161</v>
      </c>
    </row>
    <row r="1222" spans="1:15" x14ac:dyDescent="0.4">
      <c r="A1222">
        <v>2221</v>
      </c>
      <c r="B1222" t="s">
        <v>172</v>
      </c>
      <c r="C1222" t="s">
        <v>568</v>
      </c>
      <c r="D1222" t="s">
        <v>5903</v>
      </c>
      <c r="E1222">
        <v>7</v>
      </c>
      <c r="F1222">
        <v>7582</v>
      </c>
      <c r="G1222" t="s">
        <v>433</v>
      </c>
      <c r="H1222" t="s">
        <v>5904</v>
      </c>
      <c r="I1222" t="s">
        <v>5905</v>
      </c>
      <c r="J1222" t="s">
        <v>158</v>
      </c>
      <c r="K1222" t="s">
        <v>261</v>
      </c>
      <c r="L1222" s="17">
        <v>14520</v>
      </c>
      <c r="M1222" t="s">
        <v>159</v>
      </c>
      <c r="N1222" t="s">
        <v>2702</v>
      </c>
      <c r="O1222" t="s">
        <v>161</v>
      </c>
    </row>
    <row r="1223" spans="1:15" x14ac:dyDescent="0.4">
      <c r="A1223">
        <v>2222</v>
      </c>
      <c r="B1223" t="s">
        <v>1677</v>
      </c>
      <c r="C1223" t="s">
        <v>157</v>
      </c>
      <c r="D1223" t="s">
        <v>5906</v>
      </c>
      <c r="E1223">
        <v>345</v>
      </c>
      <c r="F1223">
        <v>9156</v>
      </c>
      <c r="G1223" t="s">
        <v>5630</v>
      </c>
      <c r="H1223" t="s">
        <v>5907</v>
      </c>
      <c r="I1223" t="s">
        <v>5908</v>
      </c>
      <c r="J1223" t="s">
        <v>155</v>
      </c>
      <c r="K1223" t="s">
        <v>90</v>
      </c>
      <c r="L1223" s="17">
        <v>15494</v>
      </c>
      <c r="M1223" t="s">
        <v>159</v>
      </c>
      <c r="N1223" t="s">
        <v>2702</v>
      </c>
      <c r="O1223" t="s">
        <v>175</v>
      </c>
    </row>
    <row r="1224" spans="1:15" x14ac:dyDescent="0.4">
      <c r="A1224">
        <v>2223</v>
      </c>
      <c r="B1224" t="s">
        <v>967</v>
      </c>
      <c r="C1224" t="s">
        <v>267</v>
      </c>
      <c r="D1224" t="s">
        <v>546</v>
      </c>
      <c r="E1224">
        <v>73</v>
      </c>
      <c r="F1224">
        <v>5747</v>
      </c>
      <c r="G1224" t="s">
        <v>757</v>
      </c>
      <c r="H1224" t="s">
        <v>5909</v>
      </c>
      <c r="I1224" t="s">
        <v>5910</v>
      </c>
      <c r="J1224" t="s">
        <v>158</v>
      </c>
      <c r="K1224" t="s">
        <v>261</v>
      </c>
      <c r="L1224" s="17">
        <v>28689</v>
      </c>
      <c r="M1224" t="s">
        <v>206</v>
      </c>
      <c r="N1224" t="s">
        <v>261</v>
      </c>
      <c r="O1224" t="s">
        <v>161</v>
      </c>
    </row>
    <row r="1225" spans="1:15" x14ac:dyDescent="0.4">
      <c r="A1225">
        <v>2224</v>
      </c>
      <c r="B1225" t="s">
        <v>407</v>
      </c>
      <c r="C1225" t="s">
        <v>625</v>
      </c>
      <c r="D1225" t="s">
        <v>5911</v>
      </c>
      <c r="E1225">
        <v>910</v>
      </c>
      <c r="F1225">
        <v>3157</v>
      </c>
      <c r="G1225" t="s">
        <v>1819</v>
      </c>
      <c r="H1225" t="s">
        <v>5912</v>
      </c>
      <c r="I1225" t="s">
        <v>5913</v>
      </c>
      <c r="J1225" t="s">
        <v>155</v>
      </c>
      <c r="K1225" t="s">
        <v>261</v>
      </c>
      <c r="L1225" s="17">
        <v>19069</v>
      </c>
      <c r="M1225" t="s">
        <v>206</v>
      </c>
      <c r="N1225" t="s">
        <v>261</v>
      </c>
      <c r="O1225" t="s">
        <v>161</v>
      </c>
    </row>
    <row r="1226" spans="1:15" x14ac:dyDescent="0.4">
      <c r="A1226">
        <v>2225</v>
      </c>
      <c r="B1226" t="s">
        <v>494</v>
      </c>
      <c r="C1226" t="s">
        <v>397</v>
      </c>
      <c r="D1226" t="s">
        <v>5914</v>
      </c>
      <c r="E1226">
        <v>73</v>
      </c>
      <c r="F1226">
        <v>6497</v>
      </c>
      <c r="G1226" t="s">
        <v>1188</v>
      </c>
      <c r="H1226" t="s">
        <v>5915</v>
      </c>
      <c r="I1226" t="s">
        <v>5916</v>
      </c>
      <c r="J1226" t="s">
        <v>155</v>
      </c>
      <c r="K1226" t="s">
        <v>90</v>
      </c>
      <c r="L1226" s="17">
        <v>34330</v>
      </c>
      <c r="M1226" t="s">
        <v>261</v>
      </c>
      <c r="N1226" t="s">
        <v>160</v>
      </c>
      <c r="O1226" t="s">
        <v>261</v>
      </c>
    </row>
    <row r="1227" spans="1:15" x14ac:dyDescent="0.4">
      <c r="A1227">
        <v>2226</v>
      </c>
      <c r="B1227" t="s">
        <v>176</v>
      </c>
      <c r="C1227" t="s">
        <v>359</v>
      </c>
      <c r="D1227" t="s">
        <v>5917</v>
      </c>
      <c r="E1227">
        <v>588</v>
      </c>
      <c r="F1227">
        <v>6558</v>
      </c>
      <c r="G1227" t="s">
        <v>1833</v>
      </c>
      <c r="H1227" t="s">
        <v>5918</v>
      </c>
      <c r="I1227" t="s">
        <v>5919</v>
      </c>
      <c r="J1227" t="s">
        <v>155</v>
      </c>
      <c r="K1227" t="s">
        <v>261</v>
      </c>
      <c r="L1227" s="17">
        <v>26492</v>
      </c>
      <c r="M1227" t="s">
        <v>159</v>
      </c>
      <c r="N1227" t="s">
        <v>261</v>
      </c>
      <c r="O1227" t="s">
        <v>161</v>
      </c>
    </row>
    <row r="1228" spans="1:15" x14ac:dyDescent="0.4">
      <c r="A1228">
        <v>2227</v>
      </c>
      <c r="B1228" t="s">
        <v>917</v>
      </c>
      <c r="C1228" t="s">
        <v>468</v>
      </c>
      <c r="D1228" t="s">
        <v>2404</v>
      </c>
      <c r="E1228">
        <v>3</v>
      </c>
      <c r="F1228">
        <v>5497</v>
      </c>
      <c r="G1228" t="s">
        <v>1548</v>
      </c>
      <c r="H1228" t="s">
        <v>5920</v>
      </c>
      <c r="I1228" t="s">
        <v>5921</v>
      </c>
      <c r="J1228" t="s">
        <v>158</v>
      </c>
      <c r="K1228" t="s">
        <v>90</v>
      </c>
      <c r="L1228" s="17">
        <v>16499</v>
      </c>
      <c r="M1228" t="s">
        <v>159</v>
      </c>
      <c r="N1228" t="s">
        <v>261</v>
      </c>
      <c r="O1228" t="s">
        <v>161</v>
      </c>
    </row>
    <row r="1229" spans="1:15" x14ac:dyDescent="0.4">
      <c r="A1229">
        <v>2228</v>
      </c>
      <c r="B1229" t="s">
        <v>335</v>
      </c>
      <c r="C1229" t="s">
        <v>431</v>
      </c>
      <c r="D1229" t="s">
        <v>1864</v>
      </c>
      <c r="E1229">
        <v>1</v>
      </c>
      <c r="F1229">
        <v>6295</v>
      </c>
      <c r="G1229" t="s">
        <v>464</v>
      </c>
      <c r="H1229" t="s">
        <v>5922</v>
      </c>
      <c r="I1229" t="s">
        <v>5923</v>
      </c>
      <c r="J1229" t="s">
        <v>155</v>
      </c>
      <c r="K1229" t="s">
        <v>90</v>
      </c>
      <c r="L1229" s="17">
        <v>34590</v>
      </c>
      <c r="M1229" t="s">
        <v>261</v>
      </c>
      <c r="N1229" t="s">
        <v>261</v>
      </c>
      <c r="O1229" t="s">
        <v>261</v>
      </c>
    </row>
    <row r="1230" spans="1:15" x14ac:dyDescent="0.4">
      <c r="A1230">
        <v>2229</v>
      </c>
      <c r="B1230" t="s">
        <v>578</v>
      </c>
      <c r="C1230" t="s">
        <v>370</v>
      </c>
      <c r="D1230" t="s">
        <v>5924</v>
      </c>
      <c r="E1230">
        <v>13</v>
      </c>
      <c r="F1230">
        <v>1008</v>
      </c>
      <c r="G1230" t="s">
        <v>1129</v>
      </c>
      <c r="H1230" t="s">
        <v>5925</v>
      </c>
      <c r="I1230" t="s">
        <v>5926</v>
      </c>
      <c r="J1230" t="s">
        <v>155</v>
      </c>
      <c r="K1230" t="s">
        <v>90</v>
      </c>
      <c r="L1230" s="17">
        <v>15266</v>
      </c>
      <c r="M1230" t="s">
        <v>261</v>
      </c>
      <c r="N1230" t="s">
        <v>261</v>
      </c>
      <c r="O1230" t="s">
        <v>161</v>
      </c>
    </row>
    <row r="1231" spans="1:15" x14ac:dyDescent="0.4">
      <c r="A1231">
        <v>2230</v>
      </c>
      <c r="B1231" t="s">
        <v>1576</v>
      </c>
      <c r="C1231" t="s">
        <v>359</v>
      </c>
      <c r="D1231" t="s">
        <v>5927</v>
      </c>
      <c r="E1231">
        <v>31</v>
      </c>
      <c r="F1231">
        <v>5059</v>
      </c>
      <c r="G1231" t="s">
        <v>1333</v>
      </c>
      <c r="H1231" t="s">
        <v>5928</v>
      </c>
      <c r="I1231" t="s">
        <v>5929</v>
      </c>
      <c r="J1231" t="s">
        <v>158</v>
      </c>
      <c r="K1231" t="s">
        <v>261</v>
      </c>
      <c r="L1231" s="17">
        <v>17653</v>
      </c>
      <c r="M1231" t="s">
        <v>159</v>
      </c>
      <c r="N1231" t="s">
        <v>261</v>
      </c>
      <c r="O1231" t="s">
        <v>161</v>
      </c>
    </row>
    <row r="1232" spans="1:15" x14ac:dyDescent="0.4">
      <c r="A1232">
        <v>2231</v>
      </c>
      <c r="B1232" t="s">
        <v>679</v>
      </c>
      <c r="C1232" t="s">
        <v>314</v>
      </c>
      <c r="D1232" t="s">
        <v>2152</v>
      </c>
      <c r="E1232">
        <v>23</v>
      </c>
      <c r="F1232">
        <v>2182</v>
      </c>
      <c r="G1232" t="s">
        <v>1272</v>
      </c>
      <c r="H1232" t="s">
        <v>5930</v>
      </c>
      <c r="I1232" t="s">
        <v>5931</v>
      </c>
      <c r="J1232" t="s">
        <v>155</v>
      </c>
      <c r="K1232" t="s">
        <v>75</v>
      </c>
      <c r="L1232" s="17">
        <v>29669</v>
      </c>
      <c r="M1232" t="s">
        <v>261</v>
      </c>
      <c r="N1232" t="s">
        <v>261</v>
      </c>
      <c r="O1232" t="s">
        <v>161</v>
      </c>
    </row>
    <row r="1233" spans="1:15" x14ac:dyDescent="0.4">
      <c r="A1233">
        <v>2232</v>
      </c>
      <c r="B1233" t="s">
        <v>2199</v>
      </c>
      <c r="C1233" t="s">
        <v>401</v>
      </c>
      <c r="D1233" t="s">
        <v>4511</v>
      </c>
      <c r="E1233">
        <v>8</v>
      </c>
      <c r="F1233">
        <v>2253</v>
      </c>
      <c r="G1233" t="s">
        <v>440</v>
      </c>
      <c r="H1233" t="s">
        <v>5932</v>
      </c>
      <c r="I1233" t="s">
        <v>5933</v>
      </c>
      <c r="J1233" t="s">
        <v>155</v>
      </c>
      <c r="K1233" t="s">
        <v>75</v>
      </c>
      <c r="L1233" s="17">
        <v>31472</v>
      </c>
      <c r="M1233" t="s">
        <v>261</v>
      </c>
      <c r="N1233" t="s">
        <v>2702</v>
      </c>
      <c r="O1233" t="s">
        <v>161</v>
      </c>
    </row>
    <row r="1234" spans="1:15" x14ac:dyDescent="0.4">
      <c r="A1234">
        <v>2233</v>
      </c>
      <c r="B1234" t="s">
        <v>310</v>
      </c>
      <c r="C1234" t="s">
        <v>605</v>
      </c>
      <c r="D1234" t="s">
        <v>5934</v>
      </c>
      <c r="E1234">
        <v>72</v>
      </c>
      <c r="F1234">
        <v>8105</v>
      </c>
      <c r="G1234" t="s">
        <v>2216</v>
      </c>
      <c r="H1234" t="s">
        <v>5935</v>
      </c>
      <c r="I1234" t="s">
        <v>5936</v>
      </c>
      <c r="J1234" t="s">
        <v>155</v>
      </c>
      <c r="K1234" t="s">
        <v>90</v>
      </c>
      <c r="L1234" s="17">
        <v>25300</v>
      </c>
      <c r="M1234" t="s">
        <v>206</v>
      </c>
      <c r="N1234" t="s">
        <v>2702</v>
      </c>
      <c r="O1234" t="s">
        <v>161</v>
      </c>
    </row>
    <row r="1235" spans="1:15" x14ac:dyDescent="0.4">
      <c r="A1235">
        <v>2234</v>
      </c>
      <c r="B1235" t="s">
        <v>4967</v>
      </c>
      <c r="C1235" t="s">
        <v>277</v>
      </c>
      <c r="D1235" t="s">
        <v>5937</v>
      </c>
      <c r="E1235">
        <v>899</v>
      </c>
      <c r="F1235">
        <v>9567</v>
      </c>
      <c r="G1235" t="s">
        <v>2058</v>
      </c>
      <c r="H1235" t="s">
        <v>5938</v>
      </c>
      <c r="I1235" t="s">
        <v>5939</v>
      </c>
      <c r="J1235" t="s">
        <v>158</v>
      </c>
      <c r="K1235" t="s">
        <v>90</v>
      </c>
      <c r="L1235" s="17">
        <v>18823</v>
      </c>
      <c r="M1235" t="s">
        <v>159</v>
      </c>
      <c r="N1235" t="s">
        <v>2702</v>
      </c>
      <c r="O1235" t="s">
        <v>161</v>
      </c>
    </row>
    <row r="1236" spans="1:15" x14ac:dyDescent="0.4">
      <c r="A1236">
        <v>2235</v>
      </c>
      <c r="B1236" t="s">
        <v>864</v>
      </c>
      <c r="C1236" t="s">
        <v>270</v>
      </c>
      <c r="D1236" t="s">
        <v>5940</v>
      </c>
      <c r="E1236">
        <v>917</v>
      </c>
      <c r="F1236">
        <v>9037</v>
      </c>
      <c r="G1236" t="s">
        <v>1225</v>
      </c>
      <c r="H1236" t="s">
        <v>5941</v>
      </c>
      <c r="I1236" t="s">
        <v>5942</v>
      </c>
      <c r="J1236" t="s">
        <v>158</v>
      </c>
      <c r="K1236" t="s">
        <v>90</v>
      </c>
      <c r="L1236" s="17">
        <v>28964</v>
      </c>
      <c r="M1236" t="s">
        <v>261</v>
      </c>
      <c r="N1236" t="s">
        <v>160</v>
      </c>
      <c r="O1236" t="s">
        <v>161</v>
      </c>
    </row>
    <row r="1237" spans="1:15" x14ac:dyDescent="0.4">
      <c r="A1237">
        <v>2236</v>
      </c>
      <c r="B1237" t="s">
        <v>1549</v>
      </c>
      <c r="C1237" t="s">
        <v>311</v>
      </c>
      <c r="D1237" t="s">
        <v>1470</v>
      </c>
      <c r="E1237">
        <v>382</v>
      </c>
      <c r="F1237">
        <v>6438</v>
      </c>
      <c r="G1237" t="s">
        <v>268</v>
      </c>
      <c r="H1237" t="s">
        <v>5943</v>
      </c>
      <c r="I1237" t="s">
        <v>5944</v>
      </c>
      <c r="J1237" t="s">
        <v>155</v>
      </c>
      <c r="K1237" t="s">
        <v>261</v>
      </c>
      <c r="L1237" s="17">
        <v>32209</v>
      </c>
      <c r="M1237" t="s">
        <v>206</v>
      </c>
      <c r="N1237" t="s">
        <v>261</v>
      </c>
      <c r="O1237" t="s">
        <v>175</v>
      </c>
    </row>
    <row r="1238" spans="1:15" x14ac:dyDescent="0.4">
      <c r="A1238">
        <v>2237</v>
      </c>
      <c r="B1238" t="s">
        <v>1681</v>
      </c>
      <c r="C1238" t="s">
        <v>790</v>
      </c>
      <c r="D1238" t="s">
        <v>5945</v>
      </c>
      <c r="E1238">
        <v>1</v>
      </c>
      <c r="F1238">
        <v>2500</v>
      </c>
      <c r="G1238" t="s">
        <v>1437</v>
      </c>
      <c r="H1238" t="s">
        <v>5946</v>
      </c>
      <c r="I1238" t="s">
        <v>5947</v>
      </c>
      <c r="J1238" t="s">
        <v>155</v>
      </c>
      <c r="K1238" t="s">
        <v>90</v>
      </c>
      <c r="L1238" s="17">
        <v>25897</v>
      </c>
      <c r="M1238" t="s">
        <v>261</v>
      </c>
      <c r="N1238" t="s">
        <v>160</v>
      </c>
      <c r="O1238" t="s">
        <v>161</v>
      </c>
    </row>
    <row r="1239" spans="1:15" x14ac:dyDescent="0.4">
      <c r="A1239">
        <v>2238</v>
      </c>
      <c r="B1239" t="s">
        <v>1105</v>
      </c>
      <c r="C1239" t="s">
        <v>508</v>
      </c>
      <c r="D1239" t="s">
        <v>5948</v>
      </c>
      <c r="E1239">
        <v>72</v>
      </c>
      <c r="F1239">
        <v>9884</v>
      </c>
      <c r="G1239" t="s">
        <v>1325</v>
      </c>
      <c r="H1239" t="s">
        <v>5949</v>
      </c>
      <c r="I1239" t="s">
        <v>5950</v>
      </c>
      <c r="J1239" t="s">
        <v>158</v>
      </c>
      <c r="K1239" t="s">
        <v>90</v>
      </c>
      <c r="L1239" s="17">
        <v>17305</v>
      </c>
      <c r="M1239" t="s">
        <v>261</v>
      </c>
      <c r="N1239" t="s">
        <v>2702</v>
      </c>
      <c r="O1239" t="s">
        <v>261</v>
      </c>
    </row>
    <row r="1240" spans="1:15" x14ac:dyDescent="0.4">
      <c r="A1240">
        <v>2239</v>
      </c>
      <c r="B1240" t="s">
        <v>1073</v>
      </c>
      <c r="C1240" t="s">
        <v>504</v>
      </c>
      <c r="D1240" t="s">
        <v>5951</v>
      </c>
      <c r="E1240">
        <v>713</v>
      </c>
      <c r="F1240">
        <v>6902</v>
      </c>
      <c r="G1240" t="s">
        <v>973</v>
      </c>
      <c r="H1240" t="s">
        <v>5952</v>
      </c>
      <c r="I1240" t="s">
        <v>5953</v>
      </c>
      <c r="J1240" t="s">
        <v>158</v>
      </c>
      <c r="K1240" t="s">
        <v>261</v>
      </c>
      <c r="L1240" s="17">
        <v>18856</v>
      </c>
      <c r="M1240" t="s">
        <v>206</v>
      </c>
      <c r="N1240" t="s">
        <v>160</v>
      </c>
      <c r="O1240" t="s">
        <v>161</v>
      </c>
    </row>
    <row r="1241" spans="1:15" x14ac:dyDescent="0.4">
      <c r="A1241">
        <v>2240</v>
      </c>
      <c r="B1241" t="s">
        <v>922</v>
      </c>
      <c r="C1241" t="s">
        <v>1285</v>
      </c>
      <c r="D1241" t="s">
        <v>5388</v>
      </c>
      <c r="E1241">
        <v>109</v>
      </c>
      <c r="F1241">
        <v>5183</v>
      </c>
      <c r="G1241" t="s">
        <v>1906</v>
      </c>
      <c r="H1241" t="s">
        <v>5954</v>
      </c>
      <c r="I1241" t="s">
        <v>5955</v>
      </c>
      <c r="J1241" t="s">
        <v>158</v>
      </c>
      <c r="K1241" t="s">
        <v>90</v>
      </c>
      <c r="L1241" s="17">
        <v>18135</v>
      </c>
      <c r="M1241" t="s">
        <v>261</v>
      </c>
      <c r="N1241" t="s">
        <v>2702</v>
      </c>
      <c r="O1241" t="s">
        <v>161</v>
      </c>
    </row>
    <row r="1242" spans="1:15" x14ac:dyDescent="0.4">
      <c r="A1242">
        <v>2241</v>
      </c>
      <c r="B1242" t="s">
        <v>344</v>
      </c>
      <c r="C1242" t="s">
        <v>427</v>
      </c>
      <c r="D1242" t="s">
        <v>5956</v>
      </c>
      <c r="E1242">
        <v>7</v>
      </c>
      <c r="F1242">
        <v>9895</v>
      </c>
      <c r="G1242" t="s">
        <v>1478</v>
      </c>
      <c r="H1242" t="s">
        <v>5957</v>
      </c>
      <c r="I1242" t="s">
        <v>5958</v>
      </c>
      <c r="J1242" t="s">
        <v>155</v>
      </c>
      <c r="K1242" t="s">
        <v>90</v>
      </c>
      <c r="L1242" s="17">
        <v>32365</v>
      </c>
      <c r="M1242" t="s">
        <v>159</v>
      </c>
      <c r="N1242" t="s">
        <v>261</v>
      </c>
      <c r="O1242" t="s">
        <v>261</v>
      </c>
    </row>
    <row r="1243" spans="1:15" x14ac:dyDescent="0.4">
      <c r="A1243">
        <v>2242</v>
      </c>
      <c r="B1243" t="s">
        <v>750</v>
      </c>
      <c r="C1243" t="s">
        <v>536</v>
      </c>
      <c r="D1243" t="s">
        <v>5959</v>
      </c>
      <c r="E1243">
        <v>94</v>
      </c>
      <c r="F1243">
        <v>9264</v>
      </c>
      <c r="G1243" t="s">
        <v>2656</v>
      </c>
      <c r="H1243" t="s">
        <v>5960</v>
      </c>
      <c r="I1243" t="s">
        <v>5961</v>
      </c>
      <c r="J1243" t="s">
        <v>155</v>
      </c>
      <c r="K1243" t="s">
        <v>261</v>
      </c>
      <c r="L1243" s="17">
        <v>33293</v>
      </c>
      <c r="M1243" t="s">
        <v>159</v>
      </c>
      <c r="N1243" t="s">
        <v>2702</v>
      </c>
      <c r="O1243" t="s">
        <v>161</v>
      </c>
    </row>
    <row r="1244" spans="1:15" x14ac:dyDescent="0.4">
      <c r="A1244">
        <v>2243</v>
      </c>
      <c r="B1244" t="s">
        <v>733</v>
      </c>
      <c r="C1244" t="s">
        <v>171</v>
      </c>
      <c r="D1244" t="s">
        <v>5962</v>
      </c>
      <c r="E1244">
        <v>115</v>
      </c>
      <c r="F1244">
        <v>9577</v>
      </c>
      <c r="G1244" t="s">
        <v>888</v>
      </c>
      <c r="H1244" t="s">
        <v>5963</v>
      </c>
      <c r="I1244" t="s">
        <v>5964</v>
      </c>
      <c r="J1244" t="s">
        <v>155</v>
      </c>
      <c r="K1244" t="s">
        <v>75</v>
      </c>
      <c r="L1244" s="17">
        <v>35362</v>
      </c>
      <c r="M1244" t="s">
        <v>159</v>
      </c>
      <c r="N1244" t="s">
        <v>2702</v>
      </c>
      <c r="O1244" t="s">
        <v>261</v>
      </c>
    </row>
    <row r="1245" spans="1:15" x14ac:dyDescent="0.4">
      <c r="A1245">
        <v>2244</v>
      </c>
      <c r="B1245" t="s">
        <v>1154</v>
      </c>
      <c r="C1245" t="s">
        <v>441</v>
      </c>
      <c r="D1245" t="s">
        <v>5965</v>
      </c>
      <c r="E1245">
        <v>891</v>
      </c>
      <c r="F1245">
        <v>1752</v>
      </c>
      <c r="G1245" t="s">
        <v>918</v>
      </c>
      <c r="H1245" t="s">
        <v>5966</v>
      </c>
      <c r="I1245" t="s">
        <v>5967</v>
      </c>
      <c r="J1245" t="s">
        <v>158</v>
      </c>
      <c r="K1245" t="s">
        <v>90</v>
      </c>
      <c r="L1245" s="17">
        <v>26793</v>
      </c>
      <c r="M1245" t="s">
        <v>159</v>
      </c>
      <c r="N1245" t="s">
        <v>160</v>
      </c>
      <c r="O1245" t="s">
        <v>161</v>
      </c>
    </row>
    <row r="1246" spans="1:15" x14ac:dyDescent="0.4">
      <c r="A1246">
        <v>2245</v>
      </c>
      <c r="B1246" t="s">
        <v>1181</v>
      </c>
      <c r="C1246" t="s">
        <v>495</v>
      </c>
      <c r="D1246" t="s">
        <v>5968</v>
      </c>
      <c r="E1246">
        <v>69</v>
      </c>
      <c r="F1246">
        <v>8782</v>
      </c>
      <c r="G1246" t="s">
        <v>629</v>
      </c>
      <c r="H1246" t="s">
        <v>5969</v>
      </c>
      <c r="I1246" t="s">
        <v>5970</v>
      </c>
      <c r="J1246" t="s">
        <v>158</v>
      </c>
      <c r="K1246" t="s">
        <v>75</v>
      </c>
      <c r="L1246" s="17">
        <v>38450</v>
      </c>
      <c r="M1246" t="s">
        <v>159</v>
      </c>
      <c r="N1246" t="s">
        <v>160</v>
      </c>
      <c r="O1246" t="s">
        <v>161</v>
      </c>
    </row>
    <row r="1247" spans="1:15" x14ac:dyDescent="0.4">
      <c r="A1247">
        <v>2246</v>
      </c>
      <c r="B1247" t="s">
        <v>2628</v>
      </c>
      <c r="C1247" t="s">
        <v>742</v>
      </c>
      <c r="D1247" t="s">
        <v>5971</v>
      </c>
      <c r="E1247">
        <v>72</v>
      </c>
      <c r="F1247">
        <v>5482</v>
      </c>
      <c r="G1247" t="s">
        <v>746</v>
      </c>
      <c r="H1247" t="s">
        <v>5972</v>
      </c>
      <c r="I1247" t="s">
        <v>5973</v>
      </c>
      <c r="J1247" t="s">
        <v>158</v>
      </c>
      <c r="K1247" t="s">
        <v>261</v>
      </c>
      <c r="L1247" s="17">
        <v>32791</v>
      </c>
      <c r="M1247" t="s">
        <v>206</v>
      </c>
      <c r="N1247" t="s">
        <v>261</v>
      </c>
      <c r="O1247" t="s">
        <v>161</v>
      </c>
    </row>
    <row r="1248" spans="1:15" x14ac:dyDescent="0.4">
      <c r="A1248">
        <v>2247</v>
      </c>
      <c r="B1248" t="s">
        <v>777</v>
      </c>
      <c r="C1248" t="s">
        <v>640</v>
      </c>
      <c r="D1248" t="s">
        <v>5906</v>
      </c>
      <c r="E1248">
        <v>2</v>
      </c>
      <c r="F1248">
        <v>3933</v>
      </c>
      <c r="G1248" t="s">
        <v>1798</v>
      </c>
      <c r="H1248" t="s">
        <v>5974</v>
      </c>
      <c r="I1248" t="s">
        <v>5975</v>
      </c>
      <c r="J1248" t="s">
        <v>158</v>
      </c>
      <c r="K1248" t="s">
        <v>261</v>
      </c>
      <c r="L1248" s="17">
        <v>15956</v>
      </c>
      <c r="M1248" t="s">
        <v>261</v>
      </c>
      <c r="N1248" t="s">
        <v>160</v>
      </c>
      <c r="O1248" t="s">
        <v>261</v>
      </c>
    </row>
    <row r="1249" spans="1:15" x14ac:dyDescent="0.4">
      <c r="A1249">
        <v>2248</v>
      </c>
      <c r="B1249" t="s">
        <v>1988</v>
      </c>
      <c r="C1249" t="s">
        <v>742</v>
      </c>
      <c r="D1249" t="s">
        <v>5976</v>
      </c>
      <c r="E1249">
        <v>6</v>
      </c>
      <c r="F1249">
        <v>4415</v>
      </c>
      <c r="G1249" t="s">
        <v>1887</v>
      </c>
      <c r="H1249" t="s">
        <v>5977</v>
      </c>
      <c r="I1249" t="s">
        <v>5978</v>
      </c>
      <c r="J1249" t="s">
        <v>155</v>
      </c>
      <c r="K1249" t="s">
        <v>261</v>
      </c>
      <c r="L1249" s="17">
        <v>33151</v>
      </c>
      <c r="M1249" t="s">
        <v>261</v>
      </c>
      <c r="N1249" t="s">
        <v>160</v>
      </c>
      <c r="O1249" t="s">
        <v>161</v>
      </c>
    </row>
    <row r="1250" spans="1:15" x14ac:dyDescent="0.4">
      <c r="A1250">
        <v>2249</v>
      </c>
      <c r="B1250" t="s">
        <v>1218</v>
      </c>
      <c r="C1250" t="s">
        <v>408</v>
      </c>
      <c r="D1250" t="s">
        <v>4087</v>
      </c>
      <c r="E1250">
        <v>85</v>
      </c>
      <c r="F1250">
        <v>7250</v>
      </c>
      <c r="G1250" t="s">
        <v>2320</v>
      </c>
      <c r="H1250" t="s">
        <v>5979</v>
      </c>
      <c r="I1250" t="s">
        <v>5980</v>
      </c>
      <c r="J1250" t="s">
        <v>155</v>
      </c>
      <c r="K1250" t="s">
        <v>75</v>
      </c>
      <c r="L1250" s="17">
        <v>37742</v>
      </c>
      <c r="M1250" t="s">
        <v>261</v>
      </c>
      <c r="N1250" t="s">
        <v>2702</v>
      </c>
      <c r="O1250" t="s">
        <v>161</v>
      </c>
    </row>
    <row r="1251" spans="1:15" x14ac:dyDescent="0.4">
      <c r="A1251">
        <v>2250</v>
      </c>
      <c r="B1251" t="s">
        <v>1660</v>
      </c>
      <c r="C1251" t="s">
        <v>742</v>
      </c>
      <c r="D1251" t="s">
        <v>1459</v>
      </c>
      <c r="E1251">
        <v>900</v>
      </c>
      <c r="F1251">
        <v>1169</v>
      </c>
      <c r="G1251" t="s">
        <v>1667</v>
      </c>
      <c r="H1251" t="s">
        <v>5981</v>
      </c>
      <c r="I1251" t="s">
        <v>5982</v>
      </c>
      <c r="J1251" t="s">
        <v>155</v>
      </c>
      <c r="K1251" t="s">
        <v>261</v>
      </c>
      <c r="L1251" s="17">
        <v>16630</v>
      </c>
      <c r="M1251" t="s">
        <v>159</v>
      </c>
      <c r="N1251" t="s">
        <v>261</v>
      </c>
      <c r="O1251" t="s">
        <v>261</v>
      </c>
    </row>
    <row r="1252" spans="1:15" x14ac:dyDescent="0.4">
      <c r="A1252">
        <v>2251</v>
      </c>
      <c r="B1252" t="s">
        <v>1501</v>
      </c>
      <c r="C1252" t="s">
        <v>401</v>
      </c>
      <c r="D1252" t="s">
        <v>5983</v>
      </c>
      <c r="E1252">
        <v>3</v>
      </c>
      <c r="F1252">
        <v>3240</v>
      </c>
      <c r="G1252" t="s">
        <v>2256</v>
      </c>
      <c r="H1252" t="s">
        <v>5984</v>
      </c>
      <c r="I1252" t="s">
        <v>5985</v>
      </c>
      <c r="J1252" t="s">
        <v>155</v>
      </c>
      <c r="K1252" t="s">
        <v>90</v>
      </c>
      <c r="L1252" s="17">
        <v>17619</v>
      </c>
      <c r="M1252" t="s">
        <v>261</v>
      </c>
      <c r="N1252" t="s">
        <v>2702</v>
      </c>
      <c r="O1252" t="s">
        <v>161</v>
      </c>
    </row>
    <row r="1253" spans="1:15" x14ac:dyDescent="0.4">
      <c r="A1253">
        <v>2252</v>
      </c>
      <c r="B1253" t="s">
        <v>1878</v>
      </c>
      <c r="C1253" t="s">
        <v>169</v>
      </c>
      <c r="D1253" t="s">
        <v>5986</v>
      </c>
      <c r="E1253">
        <v>23</v>
      </c>
      <c r="F1253">
        <v>3647</v>
      </c>
      <c r="G1253" t="s">
        <v>1040</v>
      </c>
      <c r="H1253" t="s">
        <v>5987</v>
      </c>
      <c r="I1253" t="s">
        <v>5988</v>
      </c>
      <c r="J1253" t="s">
        <v>158</v>
      </c>
      <c r="K1253" t="s">
        <v>75</v>
      </c>
      <c r="L1253" s="17">
        <v>26170</v>
      </c>
      <c r="M1253" t="s">
        <v>261</v>
      </c>
      <c r="N1253" t="s">
        <v>2702</v>
      </c>
      <c r="O1253" t="s">
        <v>261</v>
      </c>
    </row>
    <row r="1254" spans="1:15" x14ac:dyDescent="0.4">
      <c r="A1254">
        <v>2253</v>
      </c>
      <c r="B1254" t="s">
        <v>344</v>
      </c>
      <c r="C1254" t="s">
        <v>427</v>
      </c>
      <c r="D1254" t="s">
        <v>3905</v>
      </c>
      <c r="E1254">
        <v>591</v>
      </c>
      <c r="F1254">
        <v>5073</v>
      </c>
      <c r="G1254" t="s">
        <v>1400</v>
      </c>
      <c r="H1254" t="s">
        <v>5989</v>
      </c>
      <c r="I1254" t="s">
        <v>5990</v>
      </c>
      <c r="J1254" t="s">
        <v>155</v>
      </c>
      <c r="K1254" t="s">
        <v>261</v>
      </c>
      <c r="L1254" s="17">
        <v>31825</v>
      </c>
      <c r="M1254" t="s">
        <v>206</v>
      </c>
      <c r="N1254" t="s">
        <v>2702</v>
      </c>
      <c r="O1254" t="s">
        <v>261</v>
      </c>
    </row>
    <row r="1255" spans="1:15" x14ac:dyDescent="0.4">
      <c r="A1255">
        <v>2254</v>
      </c>
      <c r="B1255" t="s">
        <v>1102</v>
      </c>
      <c r="C1255" t="s">
        <v>178</v>
      </c>
      <c r="D1255" t="s">
        <v>817</v>
      </c>
      <c r="E1255">
        <v>38</v>
      </c>
      <c r="F1255">
        <v>3371</v>
      </c>
      <c r="G1255" t="s">
        <v>1613</v>
      </c>
      <c r="H1255" t="s">
        <v>5991</v>
      </c>
      <c r="I1255" t="s">
        <v>5992</v>
      </c>
      <c r="J1255" t="s">
        <v>158</v>
      </c>
      <c r="K1255" t="s">
        <v>90</v>
      </c>
      <c r="L1255" s="17">
        <v>30129</v>
      </c>
      <c r="M1255" t="s">
        <v>206</v>
      </c>
      <c r="N1255" t="s">
        <v>2702</v>
      </c>
      <c r="O1255" t="s">
        <v>161</v>
      </c>
    </row>
    <row r="1256" spans="1:15" x14ac:dyDescent="0.4">
      <c r="A1256">
        <v>2255</v>
      </c>
      <c r="B1256" t="s">
        <v>1051</v>
      </c>
      <c r="C1256" t="s">
        <v>401</v>
      </c>
      <c r="D1256" t="s">
        <v>5993</v>
      </c>
      <c r="E1256">
        <v>3</v>
      </c>
      <c r="F1256">
        <v>4473</v>
      </c>
      <c r="G1256" t="s">
        <v>2256</v>
      </c>
      <c r="H1256" t="s">
        <v>5994</v>
      </c>
      <c r="I1256" t="s">
        <v>5995</v>
      </c>
      <c r="J1256" t="s">
        <v>155</v>
      </c>
      <c r="K1256" t="s">
        <v>261</v>
      </c>
      <c r="L1256" s="17">
        <v>18649</v>
      </c>
      <c r="M1256" t="s">
        <v>261</v>
      </c>
      <c r="N1256" t="s">
        <v>160</v>
      </c>
      <c r="O1256" t="s">
        <v>261</v>
      </c>
    </row>
    <row r="1257" spans="1:15" x14ac:dyDescent="0.4">
      <c r="A1257">
        <v>2256</v>
      </c>
      <c r="B1257" t="s">
        <v>369</v>
      </c>
      <c r="C1257" t="s">
        <v>336</v>
      </c>
      <c r="D1257" t="s">
        <v>3043</v>
      </c>
      <c r="E1257">
        <v>79</v>
      </c>
      <c r="F1257">
        <v>4111</v>
      </c>
      <c r="G1257" t="s">
        <v>2309</v>
      </c>
      <c r="H1257" t="s">
        <v>5996</v>
      </c>
      <c r="I1257" t="s">
        <v>5997</v>
      </c>
      <c r="J1257" t="s">
        <v>155</v>
      </c>
      <c r="K1257" t="s">
        <v>261</v>
      </c>
      <c r="L1257" s="17">
        <v>17707</v>
      </c>
      <c r="M1257" t="s">
        <v>261</v>
      </c>
      <c r="N1257" t="s">
        <v>261</v>
      </c>
      <c r="O1257" t="s">
        <v>261</v>
      </c>
    </row>
    <row r="1258" spans="1:15" x14ac:dyDescent="0.4">
      <c r="A1258">
        <v>2257</v>
      </c>
      <c r="B1258" t="s">
        <v>1721</v>
      </c>
      <c r="C1258" t="s">
        <v>579</v>
      </c>
      <c r="D1258" t="s">
        <v>459</v>
      </c>
      <c r="E1258">
        <v>383</v>
      </c>
      <c r="F1258">
        <v>8479</v>
      </c>
      <c r="G1258" t="s">
        <v>498</v>
      </c>
      <c r="H1258" t="s">
        <v>5998</v>
      </c>
      <c r="I1258" t="s">
        <v>5999</v>
      </c>
      <c r="J1258" t="s">
        <v>155</v>
      </c>
      <c r="K1258" t="s">
        <v>261</v>
      </c>
      <c r="L1258" s="17">
        <v>17530</v>
      </c>
      <c r="M1258" t="s">
        <v>261</v>
      </c>
      <c r="N1258" t="s">
        <v>261</v>
      </c>
      <c r="O1258" t="s">
        <v>261</v>
      </c>
    </row>
    <row r="1259" spans="1:15" x14ac:dyDescent="0.4">
      <c r="A1259">
        <v>2258</v>
      </c>
      <c r="B1259" t="s">
        <v>1816</v>
      </c>
      <c r="C1259" t="s">
        <v>568</v>
      </c>
      <c r="D1259" t="s">
        <v>2444</v>
      </c>
      <c r="E1259">
        <v>84</v>
      </c>
      <c r="F1259">
        <v>2798</v>
      </c>
      <c r="G1259" t="s">
        <v>519</v>
      </c>
      <c r="H1259" t="s">
        <v>6000</v>
      </c>
      <c r="I1259" t="s">
        <v>6001</v>
      </c>
      <c r="J1259" t="s">
        <v>158</v>
      </c>
      <c r="K1259" t="s">
        <v>90</v>
      </c>
      <c r="L1259" s="17">
        <v>34068</v>
      </c>
      <c r="M1259" t="s">
        <v>206</v>
      </c>
      <c r="N1259" t="s">
        <v>160</v>
      </c>
      <c r="O1259" t="s">
        <v>161</v>
      </c>
    </row>
    <row r="1260" spans="1:15" x14ac:dyDescent="0.4">
      <c r="A1260">
        <v>2259</v>
      </c>
      <c r="B1260" t="s">
        <v>2281</v>
      </c>
      <c r="C1260" t="s">
        <v>577</v>
      </c>
      <c r="D1260" t="s">
        <v>5962</v>
      </c>
      <c r="E1260">
        <v>7</v>
      </c>
      <c r="F1260">
        <v>8147</v>
      </c>
      <c r="G1260" t="s">
        <v>502</v>
      </c>
      <c r="H1260" t="s">
        <v>6002</v>
      </c>
      <c r="I1260" t="s">
        <v>6003</v>
      </c>
      <c r="J1260" t="s">
        <v>155</v>
      </c>
      <c r="K1260" t="s">
        <v>75</v>
      </c>
      <c r="L1260" s="17">
        <v>33303</v>
      </c>
      <c r="M1260" t="s">
        <v>159</v>
      </c>
      <c r="N1260" t="s">
        <v>261</v>
      </c>
      <c r="O1260" t="s">
        <v>261</v>
      </c>
    </row>
    <row r="1261" spans="1:15" x14ac:dyDescent="0.4">
      <c r="A1261">
        <v>2260</v>
      </c>
      <c r="B1261" t="s">
        <v>329</v>
      </c>
      <c r="C1261" t="s">
        <v>295</v>
      </c>
      <c r="D1261" t="s">
        <v>6004</v>
      </c>
      <c r="E1261">
        <v>10</v>
      </c>
      <c r="F1261">
        <v>2555</v>
      </c>
      <c r="G1261" t="s">
        <v>1256</v>
      </c>
      <c r="H1261" t="s">
        <v>6005</v>
      </c>
      <c r="I1261" t="s">
        <v>6006</v>
      </c>
      <c r="J1261" t="s">
        <v>155</v>
      </c>
      <c r="K1261" t="s">
        <v>261</v>
      </c>
      <c r="L1261" s="17">
        <v>21665</v>
      </c>
      <c r="M1261" t="s">
        <v>261</v>
      </c>
      <c r="N1261" t="s">
        <v>160</v>
      </c>
      <c r="O1261" t="s">
        <v>161</v>
      </c>
    </row>
    <row r="1262" spans="1:15" x14ac:dyDescent="0.4">
      <c r="A1262">
        <v>2261</v>
      </c>
      <c r="B1262" t="s">
        <v>2429</v>
      </c>
      <c r="C1262" t="s">
        <v>363</v>
      </c>
      <c r="D1262" t="s">
        <v>3446</v>
      </c>
      <c r="E1262">
        <v>979</v>
      </c>
      <c r="F1262">
        <v>7658</v>
      </c>
      <c r="G1262" t="s">
        <v>1162</v>
      </c>
      <c r="H1262" t="s">
        <v>6007</v>
      </c>
      <c r="I1262" t="s">
        <v>6008</v>
      </c>
      <c r="J1262" t="s">
        <v>158</v>
      </c>
      <c r="K1262" t="s">
        <v>90</v>
      </c>
      <c r="L1262" s="17">
        <v>22886</v>
      </c>
      <c r="M1262" t="s">
        <v>261</v>
      </c>
      <c r="N1262" t="s">
        <v>261</v>
      </c>
      <c r="O1262" t="s">
        <v>261</v>
      </c>
    </row>
    <row r="1263" spans="1:15" x14ac:dyDescent="0.4">
      <c r="A1263">
        <v>2262</v>
      </c>
      <c r="B1263" t="s">
        <v>517</v>
      </c>
      <c r="C1263" t="s">
        <v>153</v>
      </c>
      <c r="D1263" t="s">
        <v>6009</v>
      </c>
      <c r="E1263">
        <v>697</v>
      </c>
      <c r="F1263">
        <v>1498</v>
      </c>
      <c r="G1263" t="s">
        <v>1384</v>
      </c>
      <c r="H1263" t="s">
        <v>6010</v>
      </c>
      <c r="I1263" t="s">
        <v>6011</v>
      </c>
      <c r="J1263" t="s">
        <v>158</v>
      </c>
      <c r="K1263" t="s">
        <v>75</v>
      </c>
      <c r="L1263" s="17">
        <v>20783</v>
      </c>
      <c r="M1263" t="s">
        <v>261</v>
      </c>
      <c r="N1263" t="s">
        <v>2702</v>
      </c>
      <c r="O1263" t="s">
        <v>161</v>
      </c>
    </row>
    <row r="1264" spans="1:15" x14ac:dyDescent="0.4">
      <c r="A1264">
        <v>2263</v>
      </c>
      <c r="B1264" t="s">
        <v>1248</v>
      </c>
      <c r="C1264" t="s">
        <v>446</v>
      </c>
      <c r="D1264" t="s">
        <v>6012</v>
      </c>
      <c r="E1264">
        <v>666</v>
      </c>
      <c r="F1264">
        <v>8054</v>
      </c>
      <c r="G1264" t="s">
        <v>1674</v>
      </c>
      <c r="H1264" t="s">
        <v>6013</v>
      </c>
      <c r="I1264" t="s">
        <v>6014</v>
      </c>
      <c r="J1264" t="s">
        <v>158</v>
      </c>
      <c r="K1264" t="s">
        <v>75</v>
      </c>
      <c r="L1264" s="17">
        <v>30704</v>
      </c>
      <c r="M1264" t="s">
        <v>206</v>
      </c>
      <c r="N1264" t="s">
        <v>2702</v>
      </c>
      <c r="O1264" t="s">
        <v>161</v>
      </c>
    </row>
    <row r="1265" spans="1:15" x14ac:dyDescent="0.4">
      <c r="A1265">
        <v>2264</v>
      </c>
      <c r="B1265" t="s">
        <v>1030</v>
      </c>
      <c r="C1265" t="s">
        <v>764</v>
      </c>
      <c r="D1265" t="s">
        <v>2205</v>
      </c>
      <c r="E1265">
        <v>917</v>
      </c>
      <c r="F1265">
        <v>6169</v>
      </c>
      <c r="G1265" t="s">
        <v>2656</v>
      </c>
      <c r="H1265" t="s">
        <v>6015</v>
      </c>
      <c r="I1265" t="s">
        <v>6016</v>
      </c>
      <c r="J1265" t="s">
        <v>158</v>
      </c>
      <c r="K1265" t="s">
        <v>261</v>
      </c>
      <c r="L1265" s="17">
        <v>21843</v>
      </c>
      <c r="M1265" t="s">
        <v>159</v>
      </c>
      <c r="N1265" t="s">
        <v>2702</v>
      </c>
      <c r="O1265" t="s">
        <v>261</v>
      </c>
    </row>
    <row r="1266" spans="1:15" x14ac:dyDescent="0.4">
      <c r="A1266">
        <v>2265</v>
      </c>
      <c r="B1266" t="s">
        <v>1424</v>
      </c>
      <c r="C1266" t="s">
        <v>564</v>
      </c>
      <c r="D1266" t="s">
        <v>6017</v>
      </c>
      <c r="E1266">
        <v>44</v>
      </c>
      <c r="F1266">
        <v>6441</v>
      </c>
      <c r="G1266" t="s">
        <v>2304</v>
      </c>
      <c r="H1266" t="s">
        <v>6018</v>
      </c>
      <c r="I1266" t="s">
        <v>6019</v>
      </c>
      <c r="J1266" t="s">
        <v>155</v>
      </c>
      <c r="K1266" t="s">
        <v>90</v>
      </c>
      <c r="L1266" s="17">
        <v>15772</v>
      </c>
      <c r="M1266" t="s">
        <v>261</v>
      </c>
      <c r="N1266" t="s">
        <v>261</v>
      </c>
      <c r="O1266" t="s">
        <v>161</v>
      </c>
    </row>
    <row r="1267" spans="1:15" x14ac:dyDescent="0.4">
      <c r="A1267">
        <v>2266</v>
      </c>
      <c r="B1267" t="s">
        <v>333</v>
      </c>
      <c r="C1267" t="s">
        <v>359</v>
      </c>
      <c r="D1267" t="s">
        <v>6020</v>
      </c>
      <c r="E1267">
        <v>642</v>
      </c>
      <c r="F1267">
        <v>5190</v>
      </c>
      <c r="G1267" t="s">
        <v>1683</v>
      </c>
      <c r="H1267" t="s">
        <v>6021</v>
      </c>
      <c r="I1267" t="s">
        <v>6022</v>
      </c>
      <c r="J1267" t="s">
        <v>155</v>
      </c>
      <c r="K1267" t="s">
        <v>261</v>
      </c>
      <c r="L1267" s="17">
        <v>27399</v>
      </c>
      <c r="M1267" t="s">
        <v>261</v>
      </c>
      <c r="N1267" t="s">
        <v>261</v>
      </c>
      <c r="O1267" t="s">
        <v>161</v>
      </c>
    </row>
    <row r="1268" spans="1:15" x14ac:dyDescent="0.4">
      <c r="A1268">
        <v>2267</v>
      </c>
      <c r="B1268" t="s">
        <v>344</v>
      </c>
      <c r="C1268" t="s">
        <v>625</v>
      </c>
      <c r="D1268" t="s">
        <v>6023</v>
      </c>
      <c r="E1268">
        <v>8</v>
      </c>
      <c r="F1268">
        <v>7987</v>
      </c>
      <c r="G1268" t="s">
        <v>838</v>
      </c>
      <c r="H1268" t="s">
        <v>6024</v>
      </c>
      <c r="I1268" t="s">
        <v>6025</v>
      </c>
      <c r="J1268" t="s">
        <v>155</v>
      </c>
      <c r="K1268" t="s">
        <v>90</v>
      </c>
      <c r="L1268" s="17">
        <v>34073</v>
      </c>
      <c r="M1268" t="s">
        <v>261</v>
      </c>
      <c r="N1268" t="s">
        <v>160</v>
      </c>
      <c r="O1268" t="s">
        <v>175</v>
      </c>
    </row>
    <row r="1269" spans="1:15" x14ac:dyDescent="0.4">
      <c r="A1269">
        <v>2268</v>
      </c>
      <c r="B1269" t="s">
        <v>933</v>
      </c>
      <c r="C1269" t="s">
        <v>508</v>
      </c>
      <c r="D1269" t="s">
        <v>915</v>
      </c>
      <c r="E1269">
        <v>656</v>
      </c>
      <c r="F1269">
        <v>5877</v>
      </c>
      <c r="G1269" t="s">
        <v>288</v>
      </c>
      <c r="H1269" t="s">
        <v>6026</v>
      </c>
      <c r="I1269" t="s">
        <v>6027</v>
      </c>
      <c r="J1269" t="s">
        <v>158</v>
      </c>
      <c r="K1269" t="s">
        <v>261</v>
      </c>
      <c r="L1269" s="17">
        <v>26559</v>
      </c>
      <c r="M1269" t="s">
        <v>261</v>
      </c>
      <c r="N1269" t="s">
        <v>2702</v>
      </c>
      <c r="O1269" t="s">
        <v>161</v>
      </c>
    </row>
    <row r="1270" spans="1:15" x14ac:dyDescent="0.4">
      <c r="A1270">
        <v>2269</v>
      </c>
      <c r="B1270" t="s">
        <v>1498</v>
      </c>
      <c r="C1270" t="s">
        <v>446</v>
      </c>
      <c r="D1270" t="s">
        <v>6028</v>
      </c>
      <c r="E1270">
        <v>375</v>
      </c>
      <c r="F1270">
        <v>1866</v>
      </c>
      <c r="G1270" t="s">
        <v>2345</v>
      </c>
      <c r="H1270" t="s">
        <v>6029</v>
      </c>
      <c r="I1270" t="s">
        <v>6030</v>
      </c>
      <c r="J1270" t="s">
        <v>158</v>
      </c>
      <c r="K1270" t="s">
        <v>261</v>
      </c>
      <c r="L1270" s="17">
        <v>29340</v>
      </c>
      <c r="M1270" t="s">
        <v>261</v>
      </c>
      <c r="N1270" t="s">
        <v>2702</v>
      </c>
      <c r="O1270" t="s">
        <v>161</v>
      </c>
    </row>
    <row r="1271" spans="1:15" x14ac:dyDescent="0.4">
      <c r="A1271">
        <v>2270</v>
      </c>
      <c r="B1271" t="s">
        <v>1327</v>
      </c>
      <c r="C1271" t="s">
        <v>286</v>
      </c>
      <c r="D1271" t="s">
        <v>6031</v>
      </c>
      <c r="E1271">
        <v>14</v>
      </c>
      <c r="F1271">
        <v>3472</v>
      </c>
      <c r="G1271" t="s">
        <v>5769</v>
      </c>
      <c r="H1271" t="s">
        <v>6032</v>
      </c>
      <c r="I1271" t="s">
        <v>6033</v>
      </c>
      <c r="J1271" t="s">
        <v>158</v>
      </c>
      <c r="K1271" t="s">
        <v>261</v>
      </c>
      <c r="L1271" s="17">
        <v>32763</v>
      </c>
      <c r="M1271" t="s">
        <v>261</v>
      </c>
      <c r="N1271" t="s">
        <v>2702</v>
      </c>
      <c r="O1271" t="s">
        <v>261</v>
      </c>
    </row>
    <row r="1272" spans="1:15" x14ac:dyDescent="0.4">
      <c r="A1272">
        <v>2271</v>
      </c>
      <c r="B1272" t="s">
        <v>1263</v>
      </c>
      <c r="C1272" t="s">
        <v>359</v>
      </c>
      <c r="D1272" t="s">
        <v>6034</v>
      </c>
      <c r="E1272">
        <v>1</v>
      </c>
      <c r="F1272">
        <v>7237</v>
      </c>
      <c r="G1272" t="s">
        <v>1183</v>
      </c>
      <c r="H1272" t="s">
        <v>6035</v>
      </c>
      <c r="I1272" t="s">
        <v>6036</v>
      </c>
      <c r="J1272" t="s">
        <v>155</v>
      </c>
      <c r="K1272" t="s">
        <v>75</v>
      </c>
      <c r="L1272" s="17">
        <v>25369</v>
      </c>
      <c r="M1272" t="s">
        <v>261</v>
      </c>
      <c r="N1272" t="s">
        <v>261</v>
      </c>
      <c r="O1272" t="s">
        <v>175</v>
      </c>
    </row>
    <row r="1273" spans="1:15" x14ac:dyDescent="0.4">
      <c r="A1273">
        <v>2272</v>
      </c>
      <c r="B1273" t="s">
        <v>457</v>
      </c>
      <c r="C1273" t="s">
        <v>968</v>
      </c>
      <c r="D1273" t="s">
        <v>6037</v>
      </c>
      <c r="E1273">
        <v>18</v>
      </c>
      <c r="F1273">
        <v>9897</v>
      </c>
      <c r="G1273" t="s">
        <v>581</v>
      </c>
      <c r="H1273" t="s">
        <v>6038</v>
      </c>
      <c r="I1273" t="s">
        <v>6039</v>
      </c>
      <c r="J1273" t="s">
        <v>155</v>
      </c>
      <c r="K1273" t="s">
        <v>75</v>
      </c>
      <c r="L1273" s="17">
        <v>30247</v>
      </c>
      <c r="M1273" t="s">
        <v>206</v>
      </c>
      <c r="N1273" t="s">
        <v>2702</v>
      </c>
      <c r="O1273" t="s">
        <v>161</v>
      </c>
    </row>
    <row r="1274" spans="1:15" x14ac:dyDescent="0.4">
      <c r="A1274">
        <v>2273</v>
      </c>
      <c r="B1274" t="s">
        <v>1816</v>
      </c>
      <c r="C1274" t="s">
        <v>318</v>
      </c>
      <c r="D1274" t="s">
        <v>6040</v>
      </c>
      <c r="E1274">
        <v>866</v>
      </c>
      <c r="F1274">
        <v>7688</v>
      </c>
      <c r="G1274" t="s">
        <v>732</v>
      </c>
      <c r="H1274" t="s">
        <v>6041</v>
      </c>
      <c r="I1274" t="s">
        <v>6042</v>
      </c>
      <c r="J1274" t="s">
        <v>158</v>
      </c>
      <c r="K1274" t="s">
        <v>261</v>
      </c>
      <c r="L1274" s="17">
        <v>21050</v>
      </c>
      <c r="M1274" t="s">
        <v>261</v>
      </c>
      <c r="N1274" t="s">
        <v>261</v>
      </c>
      <c r="O1274" t="s">
        <v>261</v>
      </c>
    </row>
    <row r="1275" spans="1:15" x14ac:dyDescent="0.4">
      <c r="A1275">
        <v>2274</v>
      </c>
      <c r="B1275" t="s">
        <v>335</v>
      </c>
      <c r="C1275" t="s">
        <v>178</v>
      </c>
      <c r="D1275" t="s">
        <v>6043</v>
      </c>
      <c r="E1275">
        <v>975</v>
      </c>
      <c r="F1275">
        <v>5952</v>
      </c>
      <c r="G1275" t="s">
        <v>1954</v>
      </c>
      <c r="H1275" t="s">
        <v>6044</v>
      </c>
      <c r="I1275" t="s">
        <v>6045</v>
      </c>
      <c r="J1275" t="s">
        <v>155</v>
      </c>
      <c r="K1275" t="s">
        <v>75</v>
      </c>
      <c r="L1275" s="17">
        <v>24100</v>
      </c>
      <c r="M1275" t="s">
        <v>159</v>
      </c>
      <c r="N1275" t="s">
        <v>160</v>
      </c>
      <c r="O1275" t="s">
        <v>161</v>
      </c>
    </row>
    <row r="1276" spans="1:15" x14ac:dyDescent="0.4">
      <c r="A1276">
        <v>2275</v>
      </c>
      <c r="B1276" t="s">
        <v>815</v>
      </c>
      <c r="C1276" t="s">
        <v>605</v>
      </c>
      <c r="D1276" t="s">
        <v>6046</v>
      </c>
      <c r="E1276">
        <v>3</v>
      </c>
      <c r="F1276">
        <v>5767</v>
      </c>
      <c r="G1276" t="s">
        <v>1023</v>
      </c>
      <c r="H1276" t="s">
        <v>6047</v>
      </c>
      <c r="I1276" t="s">
        <v>6048</v>
      </c>
      <c r="J1276" t="s">
        <v>155</v>
      </c>
      <c r="K1276" t="s">
        <v>261</v>
      </c>
      <c r="L1276" s="17">
        <v>26976</v>
      </c>
      <c r="M1276" t="s">
        <v>159</v>
      </c>
      <c r="N1276" t="s">
        <v>261</v>
      </c>
      <c r="O1276" t="s">
        <v>261</v>
      </c>
    </row>
    <row r="1277" spans="1:15" x14ac:dyDescent="0.4">
      <c r="A1277">
        <v>2276</v>
      </c>
      <c r="B1277" t="s">
        <v>1681</v>
      </c>
      <c r="C1277" t="s">
        <v>1243</v>
      </c>
      <c r="D1277" t="s">
        <v>6049</v>
      </c>
      <c r="E1277">
        <v>685</v>
      </c>
      <c r="F1277">
        <v>8620</v>
      </c>
      <c r="G1277" t="s">
        <v>1605</v>
      </c>
      <c r="H1277" t="s">
        <v>6050</v>
      </c>
      <c r="I1277" t="s">
        <v>6051</v>
      </c>
      <c r="J1277" t="s">
        <v>158</v>
      </c>
      <c r="K1277" t="s">
        <v>261</v>
      </c>
      <c r="L1277" s="17">
        <v>16110</v>
      </c>
      <c r="M1277" t="s">
        <v>206</v>
      </c>
      <c r="N1277" t="s">
        <v>2702</v>
      </c>
      <c r="O1277" t="s">
        <v>161</v>
      </c>
    </row>
    <row r="1278" spans="1:15" x14ac:dyDescent="0.4">
      <c r="A1278">
        <v>2277</v>
      </c>
      <c r="B1278" t="s">
        <v>582</v>
      </c>
      <c r="C1278" t="s">
        <v>579</v>
      </c>
      <c r="D1278" t="s">
        <v>6052</v>
      </c>
      <c r="E1278">
        <v>122</v>
      </c>
      <c r="F1278">
        <v>8046</v>
      </c>
      <c r="G1278" t="s">
        <v>610</v>
      </c>
      <c r="H1278" t="s">
        <v>6053</v>
      </c>
      <c r="I1278" t="s">
        <v>6054</v>
      </c>
      <c r="J1278" t="s">
        <v>155</v>
      </c>
      <c r="K1278" t="s">
        <v>75</v>
      </c>
      <c r="L1278" s="17">
        <v>33533</v>
      </c>
      <c r="M1278" t="s">
        <v>261</v>
      </c>
      <c r="N1278" t="s">
        <v>160</v>
      </c>
      <c r="O1278" t="s">
        <v>161</v>
      </c>
    </row>
    <row r="1279" spans="1:15" x14ac:dyDescent="0.4">
      <c r="A1279">
        <v>2278</v>
      </c>
      <c r="B1279" t="s">
        <v>1731</v>
      </c>
      <c r="C1279" t="s">
        <v>169</v>
      </c>
      <c r="D1279" t="s">
        <v>957</v>
      </c>
      <c r="E1279">
        <v>880</v>
      </c>
      <c r="F1279">
        <v>1589</v>
      </c>
      <c r="G1279" t="s">
        <v>1370</v>
      </c>
      <c r="H1279" t="s">
        <v>5880</v>
      </c>
      <c r="I1279" t="s">
        <v>6055</v>
      </c>
      <c r="J1279" t="s">
        <v>155</v>
      </c>
      <c r="K1279" t="s">
        <v>75</v>
      </c>
      <c r="L1279" s="17">
        <v>13938</v>
      </c>
      <c r="M1279" t="s">
        <v>261</v>
      </c>
      <c r="N1279" t="s">
        <v>261</v>
      </c>
      <c r="O1279" t="s">
        <v>161</v>
      </c>
    </row>
    <row r="1280" spans="1:15" x14ac:dyDescent="0.4">
      <c r="A1280">
        <v>2279</v>
      </c>
      <c r="B1280" t="s">
        <v>449</v>
      </c>
      <c r="C1280" t="s">
        <v>579</v>
      </c>
      <c r="D1280" t="s">
        <v>3665</v>
      </c>
      <c r="E1280">
        <v>1</v>
      </c>
      <c r="F1280">
        <v>8895</v>
      </c>
      <c r="G1280" t="s">
        <v>881</v>
      </c>
      <c r="H1280" t="s">
        <v>5165</v>
      </c>
      <c r="I1280" t="s">
        <v>6056</v>
      </c>
      <c r="J1280" t="s">
        <v>158</v>
      </c>
      <c r="K1280" t="s">
        <v>90</v>
      </c>
      <c r="L1280" s="17">
        <v>34439</v>
      </c>
      <c r="M1280" t="s">
        <v>159</v>
      </c>
      <c r="N1280" t="s">
        <v>2702</v>
      </c>
      <c r="O1280" t="s">
        <v>161</v>
      </c>
    </row>
    <row r="1281" spans="1:15" x14ac:dyDescent="0.4">
      <c r="A1281">
        <v>2280</v>
      </c>
      <c r="B1281" t="s">
        <v>971</v>
      </c>
      <c r="C1281" t="s">
        <v>318</v>
      </c>
      <c r="D1281" t="s">
        <v>589</v>
      </c>
      <c r="E1281">
        <v>2</v>
      </c>
      <c r="F1281">
        <v>5331</v>
      </c>
      <c r="G1281" t="s">
        <v>340</v>
      </c>
      <c r="H1281" t="s">
        <v>6057</v>
      </c>
      <c r="I1281" t="s">
        <v>6058</v>
      </c>
      <c r="J1281" t="s">
        <v>158</v>
      </c>
      <c r="K1281" t="s">
        <v>261</v>
      </c>
      <c r="L1281" s="17">
        <v>21745</v>
      </c>
      <c r="M1281" t="s">
        <v>206</v>
      </c>
      <c r="N1281" t="s">
        <v>2702</v>
      </c>
      <c r="O1281" t="s">
        <v>161</v>
      </c>
    </row>
    <row r="1282" spans="1:15" x14ac:dyDescent="0.4">
      <c r="A1282">
        <v>2281</v>
      </c>
      <c r="B1282" t="s">
        <v>784</v>
      </c>
      <c r="C1282" t="s">
        <v>536</v>
      </c>
      <c r="D1282" t="s">
        <v>6059</v>
      </c>
      <c r="E1282">
        <v>71</v>
      </c>
      <c r="F1282">
        <v>4040</v>
      </c>
      <c r="G1282" t="s">
        <v>874</v>
      </c>
      <c r="H1282" t="s">
        <v>6060</v>
      </c>
      <c r="I1282" t="s">
        <v>6061</v>
      </c>
      <c r="J1282" t="s">
        <v>155</v>
      </c>
      <c r="K1282" t="s">
        <v>261</v>
      </c>
      <c r="L1282" s="17">
        <v>32813</v>
      </c>
      <c r="M1282" t="s">
        <v>206</v>
      </c>
      <c r="N1282" t="s">
        <v>2702</v>
      </c>
      <c r="O1282" t="s">
        <v>161</v>
      </c>
    </row>
    <row r="1283" spans="1:15" x14ac:dyDescent="0.4">
      <c r="A1283">
        <v>2282</v>
      </c>
      <c r="B1283" t="s">
        <v>2533</v>
      </c>
      <c r="C1283" t="s">
        <v>327</v>
      </c>
      <c r="D1283" t="s">
        <v>2133</v>
      </c>
      <c r="E1283">
        <v>2</v>
      </c>
      <c r="F1283">
        <v>3199</v>
      </c>
      <c r="G1283" t="s">
        <v>1602</v>
      </c>
      <c r="H1283" t="s">
        <v>6062</v>
      </c>
      <c r="I1283" t="s">
        <v>6063</v>
      </c>
      <c r="J1283" t="s">
        <v>158</v>
      </c>
      <c r="K1283" t="s">
        <v>75</v>
      </c>
      <c r="L1283" s="17">
        <v>25280</v>
      </c>
      <c r="M1283" t="s">
        <v>261</v>
      </c>
      <c r="N1283" t="s">
        <v>2702</v>
      </c>
      <c r="O1283" t="s">
        <v>261</v>
      </c>
    </row>
    <row r="1284" spans="1:15" x14ac:dyDescent="0.4">
      <c r="A1284">
        <v>2283</v>
      </c>
      <c r="B1284" t="s">
        <v>528</v>
      </c>
      <c r="C1284" t="s">
        <v>394</v>
      </c>
      <c r="D1284" t="s">
        <v>620</v>
      </c>
      <c r="E1284">
        <v>498</v>
      </c>
      <c r="F1284">
        <v>6142</v>
      </c>
      <c r="G1284" t="s">
        <v>604</v>
      </c>
      <c r="H1284" t="s">
        <v>6064</v>
      </c>
      <c r="I1284" t="s">
        <v>6065</v>
      </c>
      <c r="J1284" t="s">
        <v>158</v>
      </c>
      <c r="K1284" t="s">
        <v>75</v>
      </c>
      <c r="L1284" s="17">
        <v>20322</v>
      </c>
      <c r="M1284" t="s">
        <v>159</v>
      </c>
      <c r="N1284" t="s">
        <v>261</v>
      </c>
      <c r="O1284" t="s">
        <v>261</v>
      </c>
    </row>
    <row r="1285" spans="1:15" x14ac:dyDescent="0.4">
      <c r="A1285">
        <v>2284</v>
      </c>
      <c r="B1285" t="s">
        <v>894</v>
      </c>
      <c r="C1285" t="s">
        <v>401</v>
      </c>
      <c r="D1285" t="s">
        <v>6066</v>
      </c>
      <c r="E1285">
        <v>185</v>
      </c>
      <c r="F1285">
        <v>6709</v>
      </c>
      <c r="G1285" t="s">
        <v>781</v>
      </c>
      <c r="H1285" t="s">
        <v>6067</v>
      </c>
      <c r="I1285" t="s">
        <v>6068</v>
      </c>
      <c r="J1285" t="s">
        <v>155</v>
      </c>
      <c r="K1285" t="s">
        <v>90</v>
      </c>
      <c r="L1285" s="17">
        <v>21919</v>
      </c>
      <c r="M1285" t="s">
        <v>159</v>
      </c>
      <c r="N1285" t="s">
        <v>2702</v>
      </c>
      <c r="O1285" t="s">
        <v>261</v>
      </c>
    </row>
    <row r="1286" spans="1:15" x14ac:dyDescent="0.4">
      <c r="A1286">
        <v>2285</v>
      </c>
      <c r="B1286" t="s">
        <v>451</v>
      </c>
      <c r="C1286" t="s">
        <v>314</v>
      </c>
      <c r="D1286" t="s">
        <v>2323</v>
      </c>
      <c r="E1286">
        <v>4</v>
      </c>
      <c r="F1286">
        <v>9505</v>
      </c>
      <c r="G1286" t="s">
        <v>955</v>
      </c>
      <c r="H1286" t="s">
        <v>6069</v>
      </c>
      <c r="I1286" t="s">
        <v>6070</v>
      </c>
      <c r="J1286" t="s">
        <v>155</v>
      </c>
      <c r="K1286" t="s">
        <v>75</v>
      </c>
      <c r="L1286" s="17">
        <v>28443</v>
      </c>
      <c r="M1286" t="s">
        <v>206</v>
      </c>
      <c r="N1286" t="s">
        <v>261</v>
      </c>
      <c r="O1286" t="s">
        <v>175</v>
      </c>
    </row>
    <row r="1287" spans="1:15" x14ac:dyDescent="0.4">
      <c r="A1287">
        <v>2286</v>
      </c>
      <c r="B1287" t="s">
        <v>1938</v>
      </c>
      <c r="C1287" t="s">
        <v>950</v>
      </c>
      <c r="D1287" t="s">
        <v>2609</v>
      </c>
      <c r="E1287">
        <v>599</v>
      </c>
      <c r="F1287">
        <v>5015</v>
      </c>
      <c r="G1287" t="s">
        <v>896</v>
      </c>
      <c r="H1287" t="s">
        <v>6071</v>
      </c>
      <c r="I1287" t="s">
        <v>6072</v>
      </c>
      <c r="J1287" t="s">
        <v>158</v>
      </c>
      <c r="K1287" t="s">
        <v>261</v>
      </c>
      <c r="L1287" s="17">
        <v>35829</v>
      </c>
      <c r="M1287" t="s">
        <v>261</v>
      </c>
      <c r="N1287" t="s">
        <v>160</v>
      </c>
      <c r="O1287" t="s">
        <v>175</v>
      </c>
    </row>
    <row r="1288" spans="1:15" x14ac:dyDescent="0.4">
      <c r="A1288">
        <v>2287</v>
      </c>
      <c r="B1288" t="s">
        <v>1889</v>
      </c>
      <c r="C1288" t="s">
        <v>299</v>
      </c>
      <c r="D1288" t="s">
        <v>6073</v>
      </c>
      <c r="E1288">
        <v>9</v>
      </c>
      <c r="F1288">
        <v>5665</v>
      </c>
      <c r="G1288" t="s">
        <v>1657</v>
      </c>
      <c r="H1288" t="s">
        <v>6074</v>
      </c>
      <c r="I1288" t="s">
        <v>6075</v>
      </c>
      <c r="J1288" t="s">
        <v>155</v>
      </c>
      <c r="K1288" t="s">
        <v>261</v>
      </c>
      <c r="L1288" s="17">
        <v>25202</v>
      </c>
      <c r="M1288" t="s">
        <v>261</v>
      </c>
      <c r="N1288" t="s">
        <v>261</v>
      </c>
      <c r="O1288" t="s">
        <v>261</v>
      </c>
    </row>
    <row r="1289" spans="1:15" x14ac:dyDescent="0.4">
      <c r="A1289">
        <v>2288</v>
      </c>
      <c r="B1289" t="s">
        <v>703</v>
      </c>
      <c r="C1289" t="s">
        <v>495</v>
      </c>
      <c r="D1289" t="s">
        <v>6076</v>
      </c>
      <c r="E1289">
        <v>821</v>
      </c>
      <c r="F1289">
        <v>9525</v>
      </c>
      <c r="G1289" t="s">
        <v>1981</v>
      </c>
      <c r="H1289" t="s">
        <v>6077</v>
      </c>
      <c r="I1289" t="s">
        <v>6078</v>
      </c>
      <c r="J1289" t="s">
        <v>158</v>
      </c>
      <c r="K1289" t="s">
        <v>90</v>
      </c>
      <c r="L1289" s="17">
        <v>26782</v>
      </c>
      <c r="M1289" t="s">
        <v>159</v>
      </c>
      <c r="N1289" t="s">
        <v>160</v>
      </c>
      <c r="O1289" t="s">
        <v>161</v>
      </c>
    </row>
    <row r="1290" spans="1:15" x14ac:dyDescent="0.4">
      <c r="A1290">
        <v>2289</v>
      </c>
      <c r="B1290" t="s">
        <v>1571</v>
      </c>
      <c r="C1290" t="s">
        <v>419</v>
      </c>
      <c r="D1290" t="s">
        <v>2106</v>
      </c>
      <c r="E1290">
        <v>777</v>
      </c>
      <c r="F1290">
        <v>2606</v>
      </c>
      <c r="G1290" t="s">
        <v>1592</v>
      </c>
      <c r="H1290" t="s">
        <v>6079</v>
      </c>
      <c r="I1290" t="s">
        <v>6080</v>
      </c>
      <c r="J1290" t="s">
        <v>158</v>
      </c>
      <c r="K1290" t="s">
        <v>261</v>
      </c>
      <c r="L1290" s="17">
        <v>33928</v>
      </c>
      <c r="M1290" t="s">
        <v>261</v>
      </c>
      <c r="N1290" t="s">
        <v>2702</v>
      </c>
      <c r="O1290" t="s">
        <v>261</v>
      </c>
    </row>
    <row r="1291" spans="1:15" x14ac:dyDescent="0.4">
      <c r="A1291">
        <v>2290</v>
      </c>
      <c r="B1291" t="s">
        <v>2095</v>
      </c>
      <c r="C1291" t="s">
        <v>695</v>
      </c>
      <c r="D1291" t="s">
        <v>6081</v>
      </c>
      <c r="E1291">
        <v>511</v>
      </c>
      <c r="F1291">
        <v>3555</v>
      </c>
      <c r="G1291" t="s">
        <v>884</v>
      </c>
      <c r="H1291" t="s">
        <v>6082</v>
      </c>
      <c r="I1291" t="s">
        <v>6083</v>
      </c>
      <c r="J1291" t="s">
        <v>155</v>
      </c>
      <c r="K1291" t="s">
        <v>261</v>
      </c>
      <c r="L1291" s="17">
        <v>19355</v>
      </c>
      <c r="M1291" t="s">
        <v>261</v>
      </c>
      <c r="N1291" t="s">
        <v>160</v>
      </c>
      <c r="O1291" t="s">
        <v>261</v>
      </c>
    </row>
    <row r="1292" spans="1:15" x14ac:dyDescent="0.4">
      <c r="A1292">
        <v>2291</v>
      </c>
      <c r="B1292" t="s">
        <v>650</v>
      </c>
      <c r="C1292" t="s">
        <v>277</v>
      </c>
      <c r="D1292" t="s">
        <v>2570</v>
      </c>
      <c r="E1292">
        <v>7</v>
      </c>
      <c r="F1292">
        <v>5427</v>
      </c>
      <c r="G1292" t="s">
        <v>1667</v>
      </c>
      <c r="H1292" t="s">
        <v>6084</v>
      </c>
      <c r="I1292" t="s">
        <v>6085</v>
      </c>
      <c r="J1292" t="s">
        <v>158</v>
      </c>
      <c r="K1292" t="s">
        <v>75</v>
      </c>
      <c r="L1292" s="17">
        <v>17791</v>
      </c>
      <c r="M1292" t="s">
        <v>261</v>
      </c>
      <c r="N1292" t="s">
        <v>2702</v>
      </c>
      <c r="O1292" t="s">
        <v>161</v>
      </c>
    </row>
    <row r="1293" spans="1:15" x14ac:dyDescent="0.4">
      <c r="A1293">
        <v>2292</v>
      </c>
      <c r="B1293" t="s">
        <v>652</v>
      </c>
      <c r="C1293" t="s">
        <v>182</v>
      </c>
      <c r="D1293" t="s">
        <v>6086</v>
      </c>
      <c r="E1293">
        <v>60</v>
      </c>
      <c r="F1293">
        <v>9634</v>
      </c>
      <c r="G1293" t="s">
        <v>1251</v>
      </c>
      <c r="H1293" t="s">
        <v>6087</v>
      </c>
      <c r="I1293" t="s">
        <v>6088</v>
      </c>
      <c r="J1293" t="s">
        <v>158</v>
      </c>
      <c r="K1293" t="s">
        <v>261</v>
      </c>
      <c r="L1293" s="17">
        <v>33647</v>
      </c>
      <c r="M1293" t="s">
        <v>261</v>
      </c>
      <c r="N1293" t="s">
        <v>160</v>
      </c>
      <c r="O1293" t="s">
        <v>175</v>
      </c>
    </row>
    <row r="1294" spans="1:15" x14ac:dyDescent="0.4">
      <c r="A1294">
        <v>2293</v>
      </c>
      <c r="B1294" t="s">
        <v>1261</v>
      </c>
      <c r="C1294" t="s">
        <v>950</v>
      </c>
      <c r="D1294" t="s">
        <v>283</v>
      </c>
      <c r="E1294">
        <v>686</v>
      </c>
      <c r="F1294">
        <v>4782</v>
      </c>
      <c r="G1294" t="s">
        <v>1288</v>
      </c>
      <c r="H1294" t="s">
        <v>6089</v>
      </c>
      <c r="I1294" t="s">
        <v>6090</v>
      </c>
      <c r="J1294" t="s">
        <v>158</v>
      </c>
      <c r="K1294" t="s">
        <v>90</v>
      </c>
      <c r="L1294" s="17">
        <v>25511</v>
      </c>
      <c r="M1294" t="s">
        <v>261</v>
      </c>
      <c r="N1294" t="s">
        <v>261</v>
      </c>
      <c r="O1294" t="s">
        <v>175</v>
      </c>
    </row>
    <row r="1295" spans="1:15" x14ac:dyDescent="0.4">
      <c r="A1295">
        <v>2294</v>
      </c>
      <c r="B1295" t="s">
        <v>1651</v>
      </c>
      <c r="C1295" t="s">
        <v>458</v>
      </c>
      <c r="D1295" t="s">
        <v>2465</v>
      </c>
      <c r="E1295">
        <v>4</v>
      </c>
      <c r="F1295">
        <v>4330</v>
      </c>
      <c r="G1295" t="s">
        <v>2204</v>
      </c>
      <c r="H1295" t="s">
        <v>6091</v>
      </c>
      <c r="I1295" t="s">
        <v>6092</v>
      </c>
      <c r="J1295" t="s">
        <v>158</v>
      </c>
      <c r="K1295" t="s">
        <v>90</v>
      </c>
      <c r="L1295" s="17">
        <v>26133</v>
      </c>
      <c r="M1295" t="s">
        <v>261</v>
      </c>
      <c r="N1295" t="s">
        <v>261</v>
      </c>
      <c r="O1295" t="s">
        <v>261</v>
      </c>
    </row>
    <row r="1296" spans="1:15" x14ac:dyDescent="0.4">
      <c r="A1296">
        <v>2295</v>
      </c>
      <c r="B1296" t="s">
        <v>517</v>
      </c>
      <c r="C1296" t="s">
        <v>311</v>
      </c>
      <c r="D1296" t="s">
        <v>1148</v>
      </c>
      <c r="E1296">
        <v>7</v>
      </c>
      <c r="F1296">
        <v>5856</v>
      </c>
      <c r="G1296" t="s">
        <v>723</v>
      </c>
      <c r="H1296" t="s">
        <v>6093</v>
      </c>
      <c r="I1296" t="s">
        <v>6094</v>
      </c>
      <c r="J1296" t="s">
        <v>158</v>
      </c>
      <c r="K1296" t="s">
        <v>90</v>
      </c>
      <c r="L1296" s="17">
        <v>36548</v>
      </c>
      <c r="M1296" t="s">
        <v>261</v>
      </c>
      <c r="N1296" t="s">
        <v>160</v>
      </c>
      <c r="O1296" t="s">
        <v>161</v>
      </c>
    </row>
    <row r="1297" spans="1:15" x14ac:dyDescent="0.4">
      <c r="A1297">
        <v>2296</v>
      </c>
      <c r="B1297" t="s">
        <v>645</v>
      </c>
      <c r="C1297" t="s">
        <v>286</v>
      </c>
      <c r="D1297" t="s">
        <v>3727</v>
      </c>
      <c r="E1297">
        <v>57</v>
      </c>
      <c r="F1297">
        <v>4019</v>
      </c>
      <c r="G1297" t="s">
        <v>301</v>
      </c>
      <c r="H1297" t="s">
        <v>3062</v>
      </c>
      <c r="I1297" t="s">
        <v>6095</v>
      </c>
      <c r="J1297" t="s">
        <v>158</v>
      </c>
      <c r="K1297" t="s">
        <v>261</v>
      </c>
      <c r="L1297" s="17">
        <v>27495</v>
      </c>
      <c r="M1297" t="s">
        <v>261</v>
      </c>
      <c r="N1297" t="s">
        <v>261</v>
      </c>
      <c r="O1297" t="s">
        <v>261</v>
      </c>
    </row>
    <row r="1298" spans="1:15" x14ac:dyDescent="0.4">
      <c r="A1298">
        <v>2297</v>
      </c>
      <c r="B1298" t="s">
        <v>341</v>
      </c>
      <c r="C1298" t="s">
        <v>351</v>
      </c>
      <c r="D1298" t="s">
        <v>6096</v>
      </c>
      <c r="E1298">
        <v>3</v>
      </c>
      <c r="F1298">
        <v>4379</v>
      </c>
      <c r="G1298" t="s">
        <v>1412</v>
      </c>
      <c r="H1298" t="s">
        <v>6097</v>
      </c>
      <c r="I1298" t="s">
        <v>6098</v>
      </c>
      <c r="J1298" t="s">
        <v>155</v>
      </c>
      <c r="K1298" t="s">
        <v>75</v>
      </c>
      <c r="L1298" s="17">
        <v>25868</v>
      </c>
      <c r="M1298" t="s">
        <v>159</v>
      </c>
      <c r="N1298" t="s">
        <v>160</v>
      </c>
      <c r="O1298" t="s">
        <v>161</v>
      </c>
    </row>
    <row r="1299" spans="1:15" x14ac:dyDescent="0.4">
      <c r="A1299">
        <v>2298</v>
      </c>
      <c r="B1299" t="s">
        <v>1841</v>
      </c>
      <c r="C1299" t="s">
        <v>468</v>
      </c>
      <c r="D1299" t="s">
        <v>3306</v>
      </c>
      <c r="E1299">
        <v>43</v>
      </c>
      <c r="F1299">
        <v>9377</v>
      </c>
      <c r="G1299" t="s">
        <v>1321</v>
      </c>
      <c r="H1299" t="s">
        <v>6099</v>
      </c>
      <c r="I1299" t="s">
        <v>6100</v>
      </c>
      <c r="J1299" t="s">
        <v>155</v>
      </c>
      <c r="K1299" t="s">
        <v>75</v>
      </c>
      <c r="L1299" s="17">
        <v>35354</v>
      </c>
      <c r="M1299" t="s">
        <v>261</v>
      </c>
      <c r="N1299" t="s">
        <v>261</v>
      </c>
      <c r="O1299" t="s">
        <v>161</v>
      </c>
    </row>
    <row r="1300" spans="1:15" x14ac:dyDescent="0.4">
      <c r="A1300">
        <v>2299</v>
      </c>
      <c r="B1300" t="s">
        <v>844</v>
      </c>
      <c r="C1300" t="s">
        <v>627</v>
      </c>
      <c r="D1300" t="s">
        <v>6101</v>
      </c>
      <c r="E1300">
        <v>902</v>
      </c>
      <c r="F1300">
        <v>1563</v>
      </c>
      <c r="G1300" t="s">
        <v>2269</v>
      </c>
      <c r="H1300" t="s">
        <v>6102</v>
      </c>
      <c r="I1300" t="s">
        <v>6103</v>
      </c>
      <c r="J1300" t="s">
        <v>155</v>
      </c>
      <c r="K1300" t="s">
        <v>261</v>
      </c>
      <c r="L1300" s="17">
        <v>17362</v>
      </c>
      <c r="M1300" t="s">
        <v>206</v>
      </c>
      <c r="N1300" t="s">
        <v>160</v>
      </c>
      <c r="O1300" t="s">
        <v>161</v>
      </c>
    </row>
    <row r="1301" spans="1:15" x14ac:dyDescent="0.4">
      <c r="A1301">
        <v>2300</v>
      </c>
      <c r="B1301" t="s">
        <v>976</v>
      </c>
      <c r="C1301" t="s">
        <v>355</v>
      </c>
      <c r="D1301" t="s">
        <v>5367</v>
      </c>
      <c r="E1301">
        <v>18</v>
      </c>
      <c r="F1301">
        <v>4167</v>
      </c>
      <c r="G1301" t="s">
        <v>774</v>
      </c>
      <c r="H1301" t="s">
        <v>6104</v>
      </c>
      <c r="I1301" t="s">
        <v>6105</v>
      </c>
      <c r="J1301" t="s">
        <v>155</v>
      </c>
      <c r="K1301" t="s">
        <v>261</v>
      </c>
      <c r="L1301" s="17">
        <v>24933</v>
      </c>
      <c r="M1301" t="s">
        <v>261</v>
      </c>
      <c r="N1301" t="s">
        <v>2702</v>
      </c>
      <c r="O1301" t="s">
        <v>161</v>
      </c>
    </row>
    <row r="1302" spans="1:15" x14ac:dyDescent="0.4">
      <c r="A1302">
        <v>2301</v>
      </c>
      <c r="B1302" t="s">
        <v>1102</v>
      </c>
      <c r="C1302" t="s">
        <v>327</v>
      </c>
      <c r="D1302" t="s">
        <v>1689</v>
      </c>
      <c r="E1302">
        <v>6</v>
      </c>
      <c r="F1302">
        <v>7835</v>
      </c>
      <c r="G1302" t="s">
        <v>506</v>
      </c>
      <c r="H1302" t="s">
        <v>6106</v>
      </c>
      <c r="I1302" t="s">
        <v>6107</v>
      </c>
      <c r="J1302" t="s">
        <v>155</v>
      </c>
      <c r="K1302" t="s">
        <v>75</v>
      </c>
      <c r="L1302" s="17">
        <v>21661</v>
      </c>
      <c r="M1302" t="s">
        <v>261</v>
      </c>
      <c r="N1302" t="s">
        <v>2702</v>
      </c>
      <c r="O1302" t="s">
        <v>261</v>
      </c>
    </row>
    <row r="1303" spans="1:15" x14ac:dyDescent="0.4">
      <c r="A1303">
        <v>2302</v>
      </c>
      <c r="B1303" t="s">
        <v>168</v>
      </c>
      <c r="C1303" t="s">
        <v>577</v>
      </c>
      <c r="D1303" t="s">
        <v>2630</v>
      </c>
      <c r="E1303">
        <v>64</v>
      </c>
      <c r="F1303">
        <v>5916</v>
      </c>
      <c r="G1303" t="s">
        <v>496</v>
      </c>
      <c r="H1303" t="s">
        <v>6108</v>
      </c>
      <c r="I1303" t="s">
        <v>6109</v>
      </c>
      <c r="J1303" t="s">
        <v>155</v>
      </c>
      <c r="K1303" t="s">
        <v>90</v>
      </c>
      <c r="L1303" s="17">
        <v>21110</v>
      </c>
      <c r="M1303" t="s">
        <v>261</v>
      </c>
      <c r="N1303" t="s">
        <v>160</v>
      </c>
      <c r="O1303" t="s">
        <v>161</v>
      </c>
    </row>
    <row r="1304" spans="1:15" x14ac:dyDescent="0.4">
      <c r="A1304">
        <v>2303</v>
      </c>
      <c r="B1304" t="s">
        <v>168</v>
      </c>
      <c r="C1304" t="s">
        <v>521</v>
      </c>
      <c r="D1304" t="s">
        <v>1758</v>
      </c>
      <c r="E1304">
        <v>218</v>
      </c>
      <c r="F1304">
        <v>7833</v>
      </c>
      <c r="G1304" t="s">
        <v>1529</v>
      </c>
      <c r="H1304" t="s">
        <v>6110</v>
      </c>
      <c r="I1304" t="s">
        <v>6111</v>
      </c>
      <c r="J1304" t="s">
        <v>155</v>
      </c>
      <c r="K1304" t="s">
        <v>75</v>
      </c>
      <c r="L1304" s="17">
        <v>28884</v>
      </c>
      <c r="M1304" t="s">
        <v>261</v>
      </c>
      <c r="N1304" t="s">
        <v>2702</v>
      </c>
      <c r="O1304" t="s">
        <v>261</v>
      </c>
    </row>
    <row r="1305" spans="1:15" x14ac:dyDescent="0.4">
      <c r="A1305">
        <v>2304</v>
      </c>
      <c r="B1305" t="s">
        <v>804</v>
      </c>
      <c r="C1305" t="s">
        <v>438</v>
      </c>
      <c r="D1305" t="s">
        <v>6112</v>
      </c>
      <c r="E1305">
        <v>563</v>
      </c>
      <c r="F1305">
        <v>6316</v>
      </c>
      <c r="G1305" t="s">
        <v>1188</v>
      </c>
      <c r="H1305" t="s">
        <v>6113</v>
      </c>
      <c r="I1305" t="s">
        <v>6114</v>
      </c>
      <c r="J1305" t="s">
        <v>155</v>
      </c>
      <c r="K1305" t="s">
        <v>261</v>
      </c>
      <c r="L1305" s="17">
        <v>35658</v>
      </c>
      <c r="M1305" t="s">
        <v>261</v>
      </c>
      <c r="N1305" t="s">
        <v>160</v>
      </c>
      <c r="O1305" t="s">
        <v>261</v>
      </c>
    </row>
    <row r="1306" spans="1:15" x14ac:dyDescent="0.4">
      <c r="A1306">
        <v>2305</v>
      </c>
      <c r="B1306" t="s">
        <v>489</v>
      </c>
      <c r="C1306" t="s">
        <v>658</v>
      </c>
      <c r="D1306" t="s">
        <v>6115</v>
      </c>
      <c r="E1306">
        <v>39</v>
      </c>
      <c r="F1306">
        <v>4506</v>
      </c>
      <c r="G1306" t="s">
        <v>1035</v>
      </c>
      <c r="H1306" t="s">
        <v>6116</v>
      </c>
      <c r="I1306" t="s">
        <v>6117</v>
      </c>
      <c r="J1306" t="s">
        <v>155</v>
      </c>
      <c r="K1306" t="s">
        <v>261</v>
      </c>
      <c r="L1306" s="17">
        <v>19241</v>
      </c>
      <c r="M1306" t="s">
        <v>159</v>
      </c>
      <c r="N1306" t="s">
        <v>261</v>
      </c>
      <c r="O1306" t="s">
        <v>161</v>
      </c>
    </row>
    <row r="1307" spans="1:15" x14ac:dyDescent="0.4">
      <c r="A1307">
        <v>2306</v>
      </c>
      <c r="B1307" t="s">
        <v>4663</v>
      </c>
      <c r="C1307" t="s">
        <v>602</v>
      </c>
      <c r="D1307" t="s">
        <v>6118</v>
      </c>
      <c r="E1307">
        <v>56</v>
      </c>
      <c r="F1307">
        <v>4162</v>
      </c>
      <c r="G1307" t="s">
        <v>301</v>
      </c>
      <c r="H1307" t="s">
        <v>6119</v>
      </c>
      <c r="I1307" t="s">
        <v>6120</v>
      </c>
      <c r="J1307" t="s">
        <v>155</v>
      </c>
      <c r="K1307" t="s">
        <v>261</v>
      </c>
      <c r="L1307" s="17">
        <v>32260</v>
      </c>
      <c r="M1307" t="s">
        <v>159</v>
      </c>
      <c r="N1307" t="s">
        <v>261</v>
      </c>
      <c r="O1307" t="s">
        <v>261</v>
      </c>
    </row>
    <row r="1308" spans="1:15" x14ac:dyDescent="0.4">
      <c r="A1308">
        <v>2307</v>
      </c>
      <c r="B1308" t="s">
        <v>1677</v>
      </c>
      <c r="C1308" t="s">
        <v>377</v>
      </c>
      <c r="D1308" t="s">
        <v>1504</v>
      </c>
      <c r="E1308">
        <v>4</v>
      </c>
      <c r="F1308">
        <v>4494</v>
      </c>
      <c r="G1308" t="s">
        <v>1674</v>
      </c>
      <c r="H1308" t="s">
        <v>6121</v>
      </c>
      <c r="I1308" t="s">
        <v>6122</v>
      </c>
      <c r="J1308" t="s">
        <v>158</v>
      </c>
      <c r="K1308" t="s">
        <v>261</v>
      </c>
      <c r="L1308" s="17">
        <v>32102</v>
      </c>
      <c r="M1308" t="s">
        <v>261</v>
      </c>
      <c r="N1308" t="s">
        <v>261</v>
      </c>
      <c r="O1308" t="s">
        <v>261</v>
      </c>
    </row>
    <row r="1309" spans="1:15" x14ac:dyDescent="0.4">
      <c r="A1309">
        <v>2308</v>
      </c>
      <c r="B1309" t="s">
        <v>997</v>
      </c>
      <c r="C1309" t="s">
        <v>637</v>
      </c>
      <c r="D1309" t="s">
        <v>6123</v>
      </c>
      <c r="E1309">
        <v>4</v>
      </c>
      <c r="F1309">
        <v>9103</v>
      </c>
      <c r="G1309" t="s">
        <v>301</v>
      </c>
      <c r="H1309" t="s">
        <v>6124</v>
      </c>
      <c r="I1309" t="s">
        <v>6125</v>
      </c>
      <c r="J1309" t="s">
        <v>158</v>
      </c>
      <c r="K1309" t="s">
        <v>75</v>
      </c>
      <c r="L1309" s="17">
        <v>32565</v>
      </c>
      <c r="M1309" t="s">
        <v>159</v>
      </c>
      <c r="N1309" t="s">
        <v>2702</v>
      </c>
      <c r="O1309" t="s">
        <v>161</v>
      </c>
    </row>
    <row r="1310" spans="1:15" x14ac:dyDescent="0.4">
      <c r="A1310">
        <v>2309</v>
      </c>
      <c r="B1310" t="s">
        <v>489</v>
      </c>
      <c r="C1310" t="s">
        <v>577</v>
      </c>
      <c r="D1310" t="s">
        <v>4611</v>
      </c>
      <c r="E1310">
        <v>792</v>
      </c>
      <c r="F1310">
        <v>1205</v>
      </c>
      <c r="G1310" t="s">
        <v>1408</v>
      </c>
      <c r="H1310" t="s">
        <v>6126</v>
      </c>
      <c r="I1310" t="s">
        <v>6127</v>
      </c>
      <c r="J1310" t="s">
        <v>155</v>
      </c>
      <c r="K1310" t="s">
        <v>90</v>
      </c>
      <c r="L1310" s="17">
        <v>21968</v>
      </c>
      <c r="M1310" t="s">
        <v>261</v>
      </c>
      <c r="N1310" t="s">
        <v>261</v>
      </c>
      <c r="O1310" t="s">
        <v>161</v>
      </c>
    </row>
    <row r="1311" spans="1:15" x14ac:dyDescent="0.4">
      <c r="A1311">
        <v>2310</v>
      </c>
      <c r="B1311" t="s">
        <v>1309</v>
      </c>
      <c r="C1311" t="s">
        <v>363</v>
      </c>
      <c r="D1311" t="s">
        <v>6128</v>
      </c>
      <c r="E1311">
        <v>15</v>
      </c>
      <c r="F1311">
        <v>3229</v>
      </c>
      <c r="G1311" t="s">
        <v>1364</v>
      </c>
      <c r="H1311" t="s">
        <v>6129</v>
      </c>
      <c r="I1311" t="s">
        <v>6130</v>
      </c>
      <c r="J1311" t="s">
        <v>158</v>
      </c>
      <c r="K1311" t="s">
        <v>261</v>
      </c>
      <c r="L1311" s="17">
        <v>35120</v>
      </c>
      <c r="M1311" t="s">
        <v>261</v>
      </c>
      <c r="N1311" t="s">
        <v>2702</v>
      </c>
      <c r="O1311" t="s">
        <v>161</v>
      </c>
    </row>
    <row r="1312" spans="1:15" x14ac:dyDescent="0.4">
      <c r="A1312">
        <v>2311</v>
      </c>
      <c r="B1312" t="s">
        <v>2023</v>
      </c>
      <c r="C1312" t="s">
        <v>178</v>
      </c>
      <c r="D1312" t="s">
        <v>6131</v>
      </c>
      <c r="E1312">
        <v>892</v>
      </c>
      <c r="F1312">
        <v>5404</v>
      </c>
      <c r="G1312" t="s">
        <v>389</v>
      </c>
      <c r="H1312" t="s">
        <v>6132</v>
      </c>
      <c r="I1312" t="s">
        <v>6133</v>
      </c>
      <c r="J1312" t="s">
        <v>155</v>
      </c>
      <c r="K1312" t="s">
        <v>90</v>
      </c>
      <c r="L1312" s="17">
        <v>35821</v>
      </c>
      <c r="M1312" t="s">
        <v>206</v>
      </c>
      <c r="N1312" t="s">
        <v>160</v>
      </c>
      <c r="O1312" t="s">
        <v>161</v>
      </c>
    </row>
    <row r="1313" spans="1:15" x14ac:dyDescent="0.4">
      <c r="A1313">
        <v>2312</v>
      </c>
      <c r="B1313" t="s">
        <v>1647</v>
      </c>
      <c r="C1313" t="s">
        <v>577</v>
      </c>
      <c r="D1313" t="s">
        <v>6134</v>
      </c>
      <c r="E1313">
        <v>56</v>
      </c>
      <c r="F1313">
        <v>8604</v>
      </c>
      <c r="G1313" t="s">
        <v>343</v>
      </c>
      <c r="H1313" t="s">
        <v>5938</v>
      </c>
      <c r="I1313" t="s">
        <v>6135</v>
      </c>
      <c r="J1313" t="s">
        <v>155</v>
      </c>
      <c r="K1313" t="s">
        <v>261</v>
      </c>
      <c r="L1313" s="17">
        <v>29429</v>
      </c>
      <c r="M1313" t="s">
        <v>261</v>
      </c>
      <c r="N1313" t="s">
        <v>2702</v>
      </c>
      <c r="O1313" t="s">
        <v>261</v>
      </c>
    </row>
    <row r="1314" spans="1:15" x14ac:dyDescent="0.4">
      <c r="A1314">
        <v>2313</v>
      </c>
      <c r="B1314" t="s">
        <v>1192</v>
      </c>
      <c r="C1314" t="s">
        <v>792</v>
      </c>
      <c r="D1314" t="s">
        <v>1502</v>
      </c>
      <c r="E1314">
        <v>70</v>
      </c>
      <c r="F1314">
        <v>1363</v>
      </c>
      <c r="G1314" t="s">
        <v>2515</v>
      </c>
      <c r="H1314" t="s">
        <v>6136</v>
      </c>
      <c r="I1314" t="s">
        <v>6137</v>
      </c>
      <c r="J1314" t="s">
        <v>155</v>
      </c>
      <c r="K1314" t="s">
        <v>261</v>
      </c>
      <c r="L1314" s="17">
        <v>14628</v>
      </c>
      <c r="M1314" t="s">
        <v>206</v>
      </c>
      <c r="N1314" t="s">
        <v>261</v>
      </c>
      <c r="O1314" t="s">
        <v>261</v>
      </c>
    </row>
    <row r="1315" spans="1:15" x14ac:dyDescent="0.4">
      <c r="A1315">
        <v>2314</v>
      </c>
      <c r="B1315" t="s">
        <v>563</v>
      </c>
      <c r="C1315" t="s">
        <v>484</v>
      </c>
      <c r="D1315" t="s">
        <v>6138</v>
      </c>
      <c r="E1315">
        <v>8</v>
      </c>
      <c r="F1315">
        <v>1293</v>
      </c>
      <c r="G1315" t="s">
        <v>2345</v>
      </c>
      <c r="H1315" t="s">
        <v>6139</v>
      </c>
      <c r="I1315" t="s">
        <v>6140</v>
      </c>
      <c r="J1315" t="s">
        <v>158</v>
      </c>
      <c r="K1315" t="s">
        <v>261</v>
      </c>
      <c r="L1315" s="17">
        <v>14343</v>
      </c>
      <c r="M1315" t="s">
        <v>261</v>
      </c>
      <c r="N1315" t="s">
        <v>160</v>
      </c>
      <c r="O1315" t="s">
        <v>261</v>
      </c>
    </row>
    <row r="1316" spans="1:15" x14ac:dyDescent="0.4">
      <c r="A1316">
        <v>2315</v>
      </c>
      <c r="B1316" t="s">
        <v>524</v>
      </c>
      <c r="C1316" t="s">
        <v>790</v>
      </c>
      <c r="D1316" t="s">
        <v>6141</v>
      </c>
      <c r="E1316">
        <v>857</v>
      </c>
      <c r="F1316">
        <v>7482</v>
      </c>
      <c r="G1316" t="s">
        <v>460</v>
      </c>
      <c r="H1316" t="s">
        <v>6142</v>
      </c>
      <c r="I1316" t="s">
        <v>6143</v>
      </c>
      <c r="J1316" t="s">
        <v>155</v>
      </c>
      <c r="K1316" t="s">
        <v>261</v>
      </c>
      <c r="L1316" s="17">
        <v>32188</v>
      </c>
      <c r="M1316" t="s">
        <v>159</v>
      </c>
      <c r="N1316" t="s">
        <v>261</v>
      </c>
      <c r="O1316" t="s">
        <v>261</v>
      </c>
    </row>
    <row r="1317" spans="1:15" x14ac:dyDescent="0.4">
      <c r="A1317">
        <v>2316</v>
      </c>
      <c r="B1317" t="s">
        <v>1319</v>
      </c>
      <c r="C1317" t="s">
        <v>336</v>
      </c>
      <c r="D1317" t="s">
        <v>2650</v>
      </c>
      <c r="E1317">
        <v>109</v>
      </c>
      <c r="F1317">
        <v>4513</v>
      </c>
      <c r="G1317" t="s">
        <v>741</v>
      </c>
      <c r="H1317" t="s">
        <v>6144</v>
      </c>
      <c r="I1317" t="s">
        <v>6145</v>
      </c>
      <c r="J1317" t="s">
        <v>155</v>
      </c>
      <c r="K1317" t="s">
        <v>261</v>
      </c>
      <c r="L1317" s="17">
        <v>29830</v>
      </c>
      <c r="M1317" t="s">
        <v>159</v>
      </c>
      <c r="N1317" t="s">
        <v>261</v>
      </c>
      <c r="O1317" t="s">
        <v>261</v>
      </c>
    </row>
    <row r="1318" spans="1:15" x14ac:dyDescent="0.4">
      <c r="A1318">
        <v>2317</v>
      </c>
      <c r="B1318" t="s">
        <v>601</v>
      </c>
      <c r="C1318" t="s">
        <v>401</v>
      </c>
      <c r="D1318" t="s">
        <v>1862</v>
      </c>
      <c r="E1318">
        <v>49</v>
      </c>
      <c r="F1318">
        <v>3647</v>
      </c>
      <c r="G1318" t="s">
        <v>1260</v>
      </c>
      <c r="H1318" t="s">
        <v>6146</v>
      </c>
      <c r="I1318" t="s">
        <v>6147</v>
      </c>
      <c r="J1318" t="s">
        <v>155</v>
      </c>
      <c r="K1318" t="s">
        <v>261</v>
      </c>
      <c r="L1318" s="17">
        <v>29912</v>
      </c>
      <c r="M1318" t="s">
        <v>206</v>
      </c>
      <c r="N1318" t="s">
        <v>2702</v>
      </c>
      <c r="O1318" t="s">
        <v>161</v>
      </c>
    </row>
    <row r="1319" spans="1:15" x14ac:dyDescent="0.4">
      <c r="A1319">
        <v>2318</v>
      </c>
      <c r="B1319" t="s">
        <v>317</v>
      </c>
      <c r="C1319" t="s">
        <v>579</v>
      </c>
      <c r="D1319" t="s">
        <v>2040</v>
      </c>
      <c r="E1319">
        <v>732</v>
      </c>
      <c r="F1319">
        <v>3976</v>
      </c>
      <c r="G1319" t="s">
        <v>1044</v>
      </c>
      <c r="H1319" t="s">
        <v>6148</v>
      </c>
      <c r="I1319" t="s">
        <v>6149</v>
      </c>
      <c r="J1319" t="s">
        <v>158</v>
      </c>
      <c r="K1319" t="s">
        <v>261</v>
      </c>
      <c r="L1319" s="17">
        <v>30181</v>
      </c>
      <c r="M1319" t="s">
        <v>206</v>
      </c>
      <c r="N1319" t="s">
        <v>160</v>
      </c>
      <c r="O1319" t="s">
        <v>161</v>
      </c>
    </row>
    <row r="1320" spans="1:15" x14ac:dyDescent="0.4">
      <c r="A1320">
        <v>2319</v>
      </c>
      <c r="B1320" t="s">
        <v>191</v>
      </c>
      <c r="C1320" t="s">
        <v>359</v>
      </c>
      <c r="D1320" t="s">
        <v>2537</v>
      </c>
      <c r="E1320">
        <v>367</v>
      </c>
      <c r="F1320">
        <v>6731</v>
      </c>
      <c r="G1320" t="s">
        <v>429</v>
      </c>
      <c r="H1320" t="s">
        <v>6150</v>
      </c>
      <c r="I1320" t="s">
        <v>6151</v>
      </c>
      <c r="J1320" t="s">
        <v>155</v>
      </c>
      <c r="K1320" t="s">
        <v>90</v>
      </c>
      <c r="L1320" s="17">
        <v>24708</v>
      </c>
      <c r="M1320" t="s">
        <v>261</v>
      </c>
      <c r="N1320" t="s">
        <v>261</v>
      </c>
      <c r="O1320" t="s">
        <v>261</v>
      </c>
    </row>
    <row r="1321" spans="1:15" x14ac:dyDescent="0.4">
      <c r="A1321">
        <v>2320</v>
      </c>
      <c r="B1321" t="s">
        <v>1808</v>
      </c>
      <c r="C1321" t="s">
        <v>377</v>
      </c>
      <c r="D1321" t="s">
        <v>6152</v>
      </c>
      <c r="E1321">
        <v>8</v>
      </c>
      <c r="F1321">
        <v>5754</v>
      </c>
      <c r="G1321" t="s">
        <v>1469</v>
      </c>
      <c r="H1321" t="s">
        <v>2397</v>
      </c>
      <c r="I1321" t="s">
        <v>6153</v>
      </c>
      <c r="J1321" t="s">
        <v>155</v>
      </c>
      <c r="K1321" t="s">
        <v>261</v>
      </c>
      <c r="L1321" s="17">
        <v>30311</v>
      </c>
      <c r="M1321" t="s">
        <v>159</v>
      </c>
      <c r="N1321" t="s">
        <v>160</v>
      </c>
      <c r="O1321" t="s">
        <v>161</v>
      </c>
    </row>
    <row r="1322" spans="1:15" x14ac:dyDescent="0.4">
      <c r="A1322">
        <v>2321</v>
      </c>
      <c r="B1322" t="s">
        <v>173</v>
      </c>
      <c r="C1322" t="s">
        <v>408</v>
      </c>
      <c r="D1322" t="s">
        <v>6154</v>
      </c>
      <c r="E1322">
        <v>90</v>
      </c>
      <c r="F1322">
        <v>1305</v>
      </c>
      <c r="G1322" t="s">
        <v>1186</v>
      </c>
      <c r="H1322" t="s">
        <v>6155</v>
      </c>
      <c r="I1322" t="s">
        <v>6156</v>
      </c>
      <c r="J1322" t="s">
        <v>155</v>
      </c>
      <c r="K1322" t="s">
        <v>261</v>
      </c>
      <c r="L1322" s="17">
        <v>37361</v>
      </c>
      <c r="M1322" t="s">
        <v>261</v>
      </c>
      <c r="N1322" t="s">
        <v>261</v>
      </c>
      <c r="O1322" t="s">
        <v>161</v>
      </c>
    </row>
    <row r="1323" spans="1:15" x14ac:dyDescent="0.4">
      <c r="A1323">
        <v>2322</v>
      </c>
      <c r="B1323" t="s">
        <v>1878</v>
      </c>
      <c r="C1323" t="s">
        <v>605</v>
      </c>
      <c r="D1323" t="s">
        <v>6157</v>
      </c>
      <c r="E1323">
        <v>8</v>
      </c>
      <c r="F1323">
        <v>1568</v>
      </c>
      <c r="G1323" t="s">
        <v>544</v>
      </c>
      <c r="H1323" t="s">
        <v>6158</v>
      </c>
      <c r="I1323" t="s">
        <v>6159</v>
      </c>
      <c r="J1323" t="s">
        <v>158</v>
      </c>
      <c r="K1323" t="s">
        <v>75</v>
      </c>
      <c r="L1323" s="17">
        <v>24451</v>
      </c>
      <c r="M1323" t="s">
        <v>206</v>
      </c>
      <c r="N1323" t="s">
        <v>160</v>
      </c>
      <c r="O1323" t="s">
        <v>161</v>
      </c>
    </row>
    <row r="1324" spans="1:15" x14ac:dyDescent="0.4">
      <c r="A1324">
        <v>2323</v>
      </c>
      <c r="B1324" t="s">
        <v>1467</v>
      </c>
      <c r="C1324" t="s">
        <v>525</v>
      </c>
      <c r="D1324" t="s">
        <v>6160</v>
      </c>
      <c r="E1324">
        <v>18</v>
      </c>
      <c r="F1324">
        <v>8017</v>
      </c>
      <c r="G1324" t="s">
        <v>670</v>
      </c>
      <c r="H1324" t="s">
        <v>6161</v>
      </c>
      <c r="I1324" t="s">
        <v>6162</v>
      </c>
      <c r="J1324" t="s">
        <v>155</v>
      </c>
      <c r="K1324" t="s">
        <v>261</v>
      </c>
      <c r="L1324" s="17">
        <v>14919</v>
      </c>
      <c r="M1324" t="s">
        <v>159</v>
      </c>
      <c r="N1324" t="s">
        <v>160</v>
      </c>
      <c r="O1324" t="s">
        <v>261</v>
      </c>
    </row>
    <row r="1325" spans="1:15" x14ac:dyDescent="0.4">
      <c r="A1325">
        <v>2324</v>
      </c>
      <c r="B1325" t="s">
        <v>2167</v>
      </c>
      <c r="C1325" t="s">
        <v>307</v>
      </c>
      <c r="D1325" t="s">
        <v>5758</v>
      </c>
      <c r="E1325">
        <v>43</v>
      </c>
      <c r="F1325">
        <v>4085</v>
      </c>
      <c r="G1325" t="s">
        <v>774</v>
      </c>
      <c r="H1325" t="s">
        <v>6163</v>
      </c>
      <c r="I1325" t="s">
        <v>6164</v>
      </c>
      <c r="J1325" t="s">
        <v>155</v>
      </c>
      <c r="K1325" t="s">
        <v>90</v>
      </c>
      <c r="L1325" s="17">
        <v>22036</v>
      </c>
      <c r="M1325" t="s">
        <v>261</v>
      </c>
      <c r="N1325" t="s">
        <v>160</v>
      </c>
      <c r="O1325" t="s">
        <v>261</v>
      </c>
    </row>
    <row r="1326" spans="1:15" x14ac:dyDescent="0.4">
      <c r="A1326">
        <v>2325</v>
      </c>
      <c r="B1326" t="s">
        <v>1058</v>
      </c>
      <c r="C1326" t="s">
        <v>180</v>
      </c>
      <c r="D1326" t="s">
        <v>5684</v>
      </c>
      <c r="E1326">
        <v>785</v>
      </c>
      <c r="F1326">
        <v>7528</v>
      </c>
      <c r="G1326" t="s">
        <v>1723</v>
      </c>
      <c r="H1326" t="s">
        <v>6165</v>
      </c>
      <c r="I1326" t="s">
        <v>6166</v>
      </c>
      <c r="J1326" t="s">
        <v>158</v>
      </c>
      <c r="K1326" t="s">
        <v>261</v>
      </c>
      <c r="L1326" s="17">
        <v>35653</v>
      </c>
      <c r="M1326" t="s">
        <v>261</v>
      </c>
      <c r="N1326" t="s">
        <v>2702</v>
      </c>
      <c r="O1326" t="s">
        <v>261</v>
      </c>
    </row>
    <row r="1327" spans="1:15" x14ac:dyDescent="0.4">
      <c r="A1327">
        <v>2326</v>
      </c>
      <c r="B1327" t="s">
        <v>415</v>
      </c>
      <c r="C1327" t="s">
        <v>336</v>
      </c>
      <c r="D1327" t="s">
        <v>6167</v>
      </c>
      <c r="E1327">
        <v>3</v>
      </c>
      <c r="F1327">
        <v>2870</v>
      </c>
      <c r="G1327" t="s">
        <v>544</v>
      </c>
      <c r="H1327" t="s">
        <v>6168</v>
      </c>
      <c r="I1327" t="s">
        <v>6169</v>
      </c>
      <c r="J1327" t="s">
        <v>155</v>
      </c>
      <c r="K1327" t="s">
        <v>261</v>
      </c>
      <c r="L1327" s="17">
        <v>35683</v>
      </c>
      <c r="M1327" t="s">
        <v>206</v>
      </c>
      <c r="N1327" t="s">
        <v>160</v>
      </c>
      <c r="O1327" t="s">
        <v>161</v>
      </c>
    </row>
    <row r="1328" spans="1:15" x14ac:dyDescent="0.4">
      <c r="A1328">
        <v>2327</v>
      </c>
      <c r="B1328" t="s">
        <v>956</v>
      </c>
      <c r="C1328" t="s">
        <v>153</v>
      </c>
      <c r="D1328" t="s">
        <v>6170</v>
      </c>
      <c r="E1328">
        <v>266</v>
      </c>
      <c r="F1328">
        <v>5251</v>
      </c>
      <c r="G1328" t="s">
        <v>1884</v>
      </c>
      <c r="H1328" t="s">
        <v>6171</v>
      </c>
      <c r="I1328" t="s">
        <v>6172</v>
      </c>
      <c r="J1328" t="s">
        <v>158</v>
      </c>
      <c r="K1328" t="s">
        <v>90</v>
      </c>
      <c r="L1328" s="17">
        <v>38175</v>
      </c>
      <c r="M1328" t="s">
        <v>261</v>
      </c>
      <c r="N1328" t="s">
        <v>160</v>
      </c>
      <c r="O1328" t="s">
        <v>261</v>
      </c>
    </row>
    <row r="1329" spans="1:15" x14ac:dyDescent="0.4">
      <c r="A1329">
        <v>2328</v>
      </c>
      <c r="B1329" t="s">
        <v>942</v>
      </c>
      <c r="C1329" t="s">
        <v>169</v>
      </c>
      <c r="D1329" t="s">
        <v>2486</v>
      </c>
      <c r="E1329">
        <v>287</v>
      </c>
      <c r="F1329">
        <v>5434</v>
      </c>
      <c r="G1329" t="s">
        <v>955</v>
      </c>
      <c r="H1329" t="s">
        <v>6173</v>
      </c>
      <c r="I1329" t="s">
        <v>6174</v>
      </c>
      <c r="J1329" t="s">
        <v>158</v>
      </c>
      <c r="K1329" t="s">
        <v>261</v>
      </c>
      <c r="L1329" s="17">
        <v>29376</v>
      </c>
      <c r="M1329" t="s">
        <v>159</v>
      </c>
      <c r="N1329" t="s">
        <v>261</v>
      </c>
      <c r="O1329" t="s">
        <v>175</v>
      </c>
    </row>
    <row r="1330" spans="1:15" x14ac:dyDescent="0.4">
      <c r="A1330">
        <v>2329</v>
      </c>
      <c r="B1330" t="s">
        <v>630</v>
      </c>
      <c r="C1330" t="s">
        <v>193</v>
      </c>
      <c r="D1330" t="s">
        <v>6175</v>
      </c>
      <c r="E1330">
        <v>553</v>
      </c>
      <c r="F1330">
        <v>7285</v>
      </c>
      <c r="G1330" t="s">
        <v>664</v>
      </c>
      <c r="H1330" t="s">
        <v>6176</v>
      </c>
      <c r="I1330" t="s">
        <v>6177</v>
      </c>
      <c r="J1330" t="s">
        <v>158</v>
      </c>
      <c r="K1330" t="s">
        <v>90</v>
      </c>
      <c r="L1330" s="17">
        <v>28825</v>
      </c>
      <c r="M1330" t="s">
        <v>261</v>
      </c>
      <c r="N1330" t="s">
        <v>261</v>
      </c>
      <c r="O1330" t="s">
        <v>261</v>
      </c>
    </row>
    <row r="1331" spans="1:15" x14ac:dyDescent="0.4">
      <c r="A1331">
        <v>2330</v>
      </c>
      <c r="B1331" t="s">
        <v>588</v>
      </c>
      <c r="C1331" t="s">
        <v>525</v>
      </c>
      <c r="D1331" t="s">
        <v>319</v>
      </c>
      <c r="E1331">
        <v>87</v>
      </c>
      <c r="F1331">
        <v>8780</v>
      </c>
      <c r="G1331" t="s">
        <v>1260</v>
      </c>
      <c r="H1331" t="s">
        <v>6178</v>
      </c>
      <c r="I1331" t="s">
        <v>6179</v>
      </c>
      <c r="J1331" t="s">
        <v>155</v>
      </c>
      <c r="K1331" t="s">
        <v>90</v>
      </c>
      <c r="L1331" s="17">
        <v>29172</v>
      </c>
      <c r="M1331" t="s">
        <v>261</v>
      </c>
      <c r="N1331" t="s">
        <v>160</v>
      </c>
      <c r="O1331" t="s">
        <v>261</v>
      </c>
    </row>
    <row r="1332" spans="1:15" x14ac:dyDescent="0.4">
      <c r="A1332">
        <v>2331</v>
      </c>
      <c r="B1332" t="s">
        <v>794</v>
      </c>
      <c r="C1332" t="s">
        <v>178</v>
      </c>
      <c r="D1332" t="s">
        <v>6180</v>
      </c>
      <c r="E1332">
        <v>11</v>
      </c>
      <c r="F1332">
        <v>9859</v>
      </c>
      <c r="G1332" t="s">
        <v>990</v>
      </c>
      <c r="H1332" t="s">
        <v>6181</v>
      </c>
      <c r="I1332" t="s">
        <v>6182</v>
      </c>
      <c r="J1332" t="s">
        <v>158</v>
      </c>
      <c r="K1332" t="s">
        <v>90</v>
      </c>
      <c r="L1332" s="17">
        <v>34666</v>
      </c>
      <c r="M1332" t="s">
        <v>261</v>
      </c>
      <c r="N1332" t="s">
        <v>2702</v>
      </c>
      <c r="O1332" t="s">
        <v>161</v>
      </c>
    </row>
    <row r="1333" spans="1:15" x14ac:dyDescent="0.4">
      <c r="A1333">
        <v>2332</v>
      </c>
      <c r="B1333" t="s">
        <v>1127</v>
      </c>
      <c r="C1333" t="s">
        <v>446</v>
      </c>
      <c r="D1333" t="s">
        <v>1829</v>
      </c>
      <c r="E1333">
        <v>998</v>
      </c>
      <c r="F1333">
        <v>9512</v>
      </c>
      <c r="G1333" t="s">
        <v>538</v>
      </c>
      <c r="H1333" t="s">
        <v>6183</v>
      </c>
      <c r="I1333" t="s">
        <v>6184</v>
      </c>
      <c r="J1333" t="s">
        <v>158</v>
      </c>
      <c r="K1333" t="s">
        <v>261</v>
      </c>
      <c r="L1333" s="17">
        <v>33410</v>
      </c>
      <c r="M1333" t="s">
        <v>159</v>
      </c>
      <c r="N1333" t="s">
        <v>261</v>
      </c>
      <c r="O1333" t="s">
        <v>175</v>
      </c>
    </row>
    <row r="1334" spans="1:15" x14ac:dyDescent="0.4">
      <c r="A1334">
        <v>2333</v>
      </c>
      <c r="B1334" t="s">
        <v>396</v>
      </c>
      <c r="C1334" t="s">
        <v>323</v>
      </c>
      <c r="D1334" t="s">
        <v>6185</v>
      </c>
      <c r="E1334">
        <v>61</v>
      </c>
      <c r="F1334">
        <v>8601</v>
      </c>
      <c r="G1334" t="s">
        <v>592</v>
      </c>
      <c r="H1334" t="s">
        <v>6186</v>
      </c>
      <c r="I1334" t="s">
        <v>6187</v>
      </c>
      <c r="J1334" t="s">
        <v>158</v>
      </c>
      <c r="K1334" t="s">
        <v>261</v>
      </c>
      <c r="L1334" s="17">
        <v>16794</v>
      </c>
      <c r="M1334" t="s">
        <v>261</v>
      </c>
      <c r="N1334" t="s">
        <v>160</v>
      </c>
      <c r="O1334" t="s">
        <v>161</v>
      </c>
    </row>
    <row r="1335" spans="1:15" x14ac:dyDescent="0.4">
      <c r="A1335">
        <v>2334</v>
      </c>
      <c r="B1335" t="s">
        <v>195</v>
      </c>
      <c r="C1335" t="s">
        <v>355</v>
      </c>
      <c r="D1335" t="s">
        <v>6188</v>
      </c>
      <c r="E1335">
        <v>489</v>
      </c>
      <c r="F1335">
        <v>8881</v>
      </c>
      <c r="G1335" t="s">
        <v>1584</v>
      </c>
      <c r="H1335" t="s">
        <v>6189</v>
      </c>
      <c r="I1335" t="s">
        <v>6190</v>
      </c>
      <c r="J1335" t="s">
        <v>155</v>
      </c>
      <c r="K1335" t="s">
        <v>261</v>
      </c>
      <c r="L1335" s="17">
        <v>16793</v>
      </c>
      <c r="M1335" t="s">
        <v>159</v>
      </c>
      <c r="N1335" t="s">
        <v>2702</v>
      </c>
      <c r="O1335" t="s">
        <v>161</v>
      </c>
    </row>
    <row r="1336" spans="1:15" x14ac:dyDescent="0.4">
      <c r="A1336">
        <v>2335</v>
      </c>
      <c r="B1336" t="s">
        <v>1681</v>
      </c>
      <c r="C1336" t="s">
        <v>625</v>
      </c>
      <c r="D1336" t="s">
        <v>6191</v>
      </c>
      <c r="E1336">
        <v>83</v>
      </c>
      <c r="F1336">
        <v>4357</v>
      </c>
      <c r="G1336" t="s">
        <v>757</v>
      </c>
      <c r="H1336" t="s">
        <v>6192</v>
      </c>
      <c r="I1336" t="s">
        <v>6193</v>
      </c>
      <c r="J1336" t="s">
        <v>155</v>
      </c>
      <c r="K1336" t="s">
        <v>261</v>
      </c>
      <c r="L1336" s="17">
        <v>15904</v>
      </c>
      <c r="M1336" t="s">
        <v>261</v>
      </c>
      <c r="N1336" t="s">
        <v>261</v>
      </c>
      <c r="O1336" t="s">
        <v>261</v>
      </c>
    </row>
    <row r="1337" spans="1:15" x14ac:dyDescent="0.4">
      <c r="A1337">
        <v>2336</v>
      </c>
      <c r="B1337" t="s">
        <v>681</v>
      </c>
      <c r="C1337" t="s">
        <v>377</v>
      </c>
      <c r="D1337" t="s">
        <v>6194</v>
      </c>
      <c r="E1337">
        <v>831</v>
      </c>
      <c r="F1337">
        <v>9995</v>
      </c>
      <c r="G1337" t="s">
        <v>2326</v>
      </c>
      <c r="H1337" t="s">
        <v>6195</v>
      </c>
      <c r="I1337" t="s">
        <v>6196</v>
      </c>
      <c r="J1337" t="s">
        <v>155</v>
      </c>
      <c r="K1337" t="s">
        <v>90</v>
      </c>
      <c r="L1337" s="17">
        <v>21512</v>
      </c>
      <c r="M1337" t="s">
        <v>159</v>
      </c>
      <c r="N1337" t="s">
        <v>160</v>
      </c>
      <c r="O1337" t="s">
        <v>261</v>
      </c>
    </row>
    <row r="1338" spans="1:15" x14ac:dyDescent="0.4">
      <c r="A1338">
        <v>2337</v>
      </c>
      <c r="B1338" t="s">
        <v>281</v>
      </c>
      <c r="C1338" t="s">
        <v>336</v>
      </c>
      <c r="D1338" t="s">
        <v>6197</v>
      </c>
      <c r="E1338">
        <v>22</v>
      </c>
      <c r="F1338">
        <v>5386</v>
      </c>
      <c r="G1338" t="s">
        <v>4945</v>
      </c>
      <c r="H1338" t="s">
        <v>6198</v>
      </c>
      <c r="I1338" t="s">
        <v>6199</v>
      </c>
      <c r="J1338" t="s">
        <v>158</v>
      </c>
      <c r="K1338" t="s">
        <v>261</v>
      </c>
      <c r="L1338" s="17">
        <v>16143</v>
      </c>
      <c r="M1338" t="s">
        <v>261</v>
      </c>
      <c r="N1338" t="s">
        <v>261</v>
      </c>
      <c r="O1338" t="s">
        <v>261</v>
      </c>
    </row>
    <row r="1339" spans="1:15" x14ac:dyDescent="0.4">
      <c r="A1339">
        <v>2338</v>
      </c>
      <c r="B1339" t="s">
        <v>648</v>
      </c>
      <c r="C1339" t="s">
        <v>462</v>
      </c>
      <c r="D1339" t="s">
        <v>6200</v>
      </c>
      <c r="E1339">
        <v>698</v>
      </c>
      <c r="F1339">
        <v>2576</v>
      </c>
      <c r="G1339" t="s">
        <v>1196</v>
      </c>
      <c r="H1339" t="s">
        <v>6201</v>
      </c>
      <c r="I1339" t="s">
        <v>6202</v>
      </c>
      <c r="J1339" t="s">
        <v>155</v>
      </c>
      <c r="K1339" t="s">
        <v>261</v>
      </c>
      <c r="L1339" s="17">
        <v>16109</v>
      </c>
      <c r="M1339" t="s">
        <v>261</v>
      </c>
      <c r="N1339" t="s">
        <v>261</v>
      </c>
      <c r="O1339" t="s">
        <v>161</v>
      </c>
    </row>
    <row r="1340" spans="1:15" x14ac:dyDescent="0.4">
      <c r="A1340">
        <v>2339</v>
      </c>
      <c r="B1340" t="s">
        <v>1308</v>
      </c>
      <c r="C1340" t="s">
        <v>408</v>
      </c>
      <c r="D1340" t="s">
        <v>6203</v>
      </c>
      <c r="E1340">
        <v>38</v>
      </c>
      <c r="F1340">
        <v>9878</v>
      </c>
      <c r="G1340" t="s">
        <v>2031</v>
      </c>
      <c r="H1340" t="s">
        <v>6204</v>
      </c>
      <c r="I1340" t="s">
        <v>6205</v>
      </c>
      <c r="J1340" t="s">
        <v>155</v>
      </c>
      <c r="K1340" t="s">
        <v>90</v>
      </c>
      <c r="L1340" s="17">
        <v>29877</v>
      </c>
      <c r="M1340" t="s">
        <v>261</v>
      </c>
      <c r="N1340" t="s">
        <v>160</v>
      </c>
      <c r="O1340" t="s">
        <v>261</v>
      </c>
    </row>
    <row r="1341" spans="1:15" x14ac:dyDescent="0.4">
      <c r="A1341">
        <v>2340</v>
      </c>
      <c r="B1341" t="s">
        <v>1856</v>
      </c>
      <c r="C1341" t="s">
        <v>1285</v>
      </c>
      <c r="D1341" t="s">
        <v>4294</v>
      </c>
      <c r="E1341">
        <v>63</v>
      </c>
      <c r="F1341">
        <v>9890</v>
      </c>
      <c r="G1341" t="s">
        <v>464</v>
      </c>
      <c r="H1341" t="s">
        <v>6206</v>
      </c>
      <c r="I1341" t="s">
        <v>6207</v>
      </c>
      <c r="J1341" t="s">
        <v>158</v>
      </c>
      <c r="K1341" t="s">
        <v>261</v>
      </c>
      <c r="L1341" s="17">
        <v>15156</v>
      </c>
      <c r="M1341" t="s">
        <v>261</v>
      </c>
      <c r="N1341" t="s">
        <v>2702</v>
      </c>
      <c r="O1341" t="s">
        <v>161</v>
      </c>
    </row>
    <row r="1342" spans="1:15" x14ac:dyDescent="0.4">
      <c r="A1342">
        <v>2341</v>
      </c>
      <c r="B1342" t="s">
        <v>1546</v>
      </c>
      <c r="C1342" t="s">
        <v>700</v>
      </c>
      <c r="D1342" t="s">
        <v>1351</v>
      </c>
      <c r="E1342">
        <v>548</v>
      </c>
      <c r="F1342">
        <v>6002</v>
      </c>
      <c r="G1342" t="s">
        <v>610</v>
      </c>
      <c r="H1342" t="s">
        <v>6208</v>
      </c>
      <c r="I1342" t="s">
        <v>6209</v>
      </c>
      <c r="J1342" t="s">
        <v>155</v>
      </c>
      <c r="K1342" t="s">
        <v>90</v>
      </c>
      <c r="L1342" s="17">
        <v>14243</v>
      </c>
      <c r="M1342" t="s">
        <v>206</v>
      </c>
      <c r="N1342" t="s">
        <v>160</v>
      </c>
      <c r="O1342" t="s">
        <v>161</v>
      </c>
    </row>
    <row r="1343" spans="1:15" x14ac:dyDescent="0.4">
      <c r="A1343">
        <v>2342</v>
      </c>
      <c r="B1343" t="s">
        <v>760</v>
      </c>
      <c r="C1343" t="s">
        <v>377</v>
      </c>
      <c r="D1343" t="s">
        <v>3337</v>
      </c>
      <c r="E1343">
        <v>5</v>
      </c>
      <c r="F1343">
        <v>2699</v>
      </c>
      <c r="G1343" t="s">
        <v>1414</v>
      </c>
      <c r="H1343" t="s">
        <v>6210</v>
      </c>
      <c r="I1343" t="s">
        <v>6211</v>
      </c>
      <c r="J1343" t="s">
        <v>158</v>
      </c>
      <c r="K1343" t="s">
        <v>261</v>
      </c>
      <c r="L1343" s="17">
        <v>28604</v>
      </c>
      <c r="M1343" t="s">
        <v>261</v>
      </c>
      <c r="N1343" t="s">
        <v>261</v>
      </c>
      <c r="O1343" t="s">
        <v>161</v>
      </c>
    </row>
    <row r="1344" spans="1:15" x14ac:dyDescent="0.4">
      <c r="A1344">
        <v>2343</v>
      </c>
      <c r="B1344" t="s">
        <v>699</v>
      </c>
      <c r="C1344" t="s">
        <v>533</v>
      </c>
      <c r="D1344" t="s">
        <v>6212</v>
      </c>
      <c r="E1344">
        <v>82</v>
      </c>
      <c r="F1344">
        <v>7145</v>
      </c>
      <c r="G1344" t="s">
        <v>3733</v>
      </c>
      <c r="H1344" t="s">
        <v>6213</v>
      </c>
      <c r="I1344" t="s">
        <v>6214</v>
      </c>
      <c r="J1344" t="s">
        <v>158</v>
      </c>
      <c r="K1344" t="s">
        <v>75</v>
      </c>
      <c r="L1344" s="17">
        <v>38496</v>
      </c>
      <c r="M1344" t="s">
        <v>261</v>
      </c>
      <c r="N1344" t="s">
        <v>160</v>
      </c>
      <c r="O1344" t="s">
        <v>261</v>
      </c>
    </row>
    <row r="1345" spans="1:15" x14ac:dyDescent="0.4">
      <c r="A1345">
        <v>2344</v>
      </c>
      <c r="B1345" t="s">
        <v>2606</v>
      </c>
      <c r="C1345" t="s">
        <v>658</v>
      </c>
      <c r="D1345" t="s">
        <v>6215</v>
      </c>
      <c r="E1345">
        <v>3</v>
      </c>
      <c r="F1345">
        <v>1307</v>
      </c>
      <c r="G1345" t="s">
        <v>1447</v>
      </c>
      <c r="H1345" t="s">
        <v>6216</v>
      </c>
      <c r="I1345" t="s">
        <v>6217</v>
      </c>
      <c r="J1345" t="s">
        <v>155</v>
      </c>
      <c r="K1345" t="s">
        <v>90</v>
      </c>
      <c r="L1345" s="17">
        <v>34462</v>
      </c>
      <c r="M1345" t="s">
        <v>206</v>
      </c>
      <c r="N1345" t="s">
        <v>2702</v>
      </c>
      <c r="O1345" t="s">
        <v>161</v>
      </c>
    </row>
    <row r="1346" spans="1:15" x14ac:dyDescent="0.4">
      <c r="A1346">
        <v>2345</v>
      </c>
      <c r="B1346" t="s">
        <v>170</v>
      </c>
      <c r="C1346" t="s">
        <v>508</v>
      </c>
      <c r="D1346" t="s">
        <v>2975</v>
      </c>
      <c r="E1346">
        <v>5</v>
      </c>
      <c r="F1346">
        <v>8796</v>
      </c>
      <c r="G1346" t="s">
        <v>811</v>
      </c>
      <c r="H1346" t="s">
        <v>6218</v>
      </c>
      <c r="I1346" t="s">
        <v>6219</v>
      </c>
      <c r="J1346" t="s">
        <v>158</v>
      </c>
      <c r="K1346" t="s">
        <v>261</v>
      </c>
      <c r="L1346" s="17">
        <v>27005</v>
      </c>
      <c r="M1346" t="s">
        <v>206</v>
      </c>
      <c r="N1346" t="s">
        <v>2702</v>
      </c>
      <c r="O1346" t="s">
        <v>161</v>
      </c>
    </row>
    <row r="1347" spans="1:15" x14ac:dyDescent="0.4">
      <c r="A1347">
        <v>2346</v>
      </c>
      <c r="B1347" t="s">
        <v>922</v>
      </c>
      <c r="C1347" t="s">
        <v>270</v>
      </c>
      <c r="D1347" t="s">
        <v>6220</v>
      </c>
      <c r="E1347">
        <v>5</v>
      </c>
      <c r="F1347">
        <v>5544</v>
      </c>
      <c r="G1347" t="s">
        <v>1694</v>
      </c>
      <c r="H1347" t="s">
        <v>6221</v>
      </c>
      <c r="I1347" t="s">
        <v>6222</v>
      </c>
      <c r="J1347" t="s">
        <v>158</v>
      </c>
      <c r="K1347" t="s">
        <v>75</v>
      </c>
      <c r="L1347" s="17">
        <v>17105</v>
      </c>
      <c r="M1347" t="s">
        <v>206</v>
      </c>
      <c r="N1347" t="s">
        <v>261</v>
      </c>
      <c r="O1347" t="s">
        <v>261</v>
      </c>
    </row>
    <row r="1348" spans="1:15" x14ac:dyDescent="0.4">
      <c r="A1348">
        <v>2347</v>
      </c>
      <c r="B1348" t="s">
        <v>1557</v>
      </c>
      <c r="C1348" t="s">
        <v>533</v>
      </c>
      <c r="D1348" t="s">
        <v>6223</v>
      </c>
      <c r="E1348">
        <v>66</v>
      </c>
      <c r="F1348">
        <v>3707</v>
      </c>
      <c r="G1348" t="s">
        <v>2593</v>
      </c>
      <c r="H1348" t="s">
        <v>6224</v>
      </c>
      <c r="I1348" t="s">
        <v>6225</v>
      </c>
      <c r="J1348" t="s">
        <v>158</v>
      </c>
      <c r="K1348" t="s">
        <v>75</v>
      </c>
      <c r="L1348" s="17">
        <v>29739</v>
      </c>
      <c r="M1348" t="s">
        <v>206</v>
      </c>
      <c r="N1348" t="s">
        <v>261</v>
      </c>
      <c r="O1348" t="s">
        <v>161</v>
      </c>
    </row>
    <row r="1349" spans="1:15" x14ac:dyDescent="0.4">
      <c r="A1349">
        <v>2348</v>
      </c>
      <c r="B1349" t="s">
        <v>694</v>
      </c>
      <c r="C1349" t="s">
        <v>169</v>
      </c>
      <c r="D1349" t="s">
        <v>727</v>
      </c>
      <c r="E1349">
        <v>28</v>
      </c>
      <c r="F1349">
        <v>3212</v>
      </c>
      <c r="G1349" t="s">
        <v>436</v>
      </c>
      <c r="H1349" t="s">
        <v>6226</v>
      </c>
      <c r="I1349" t="s">
        <v>6227</v>
      </c>
      <c r="J1349" t="s">
        <v>155</v>
      </c>
      <c r="K1349" t="s">
        <v>261</v>
      </c>
      <c r="L1349" s="17">
        <v>23247</v>
      </c>
      <c r="M1349" t="s">
        <v>159</v>
      </c>
      <c r="N1349" t="s">
        <v>160</v>
      </c>
      <c r="O1349" t="s">
        <v>261</v>
      </c>
    </row>
    <row r="1350" spans="1:15" x14ac:dyDescent="0.4">
      <c r="A1350">
        <v>2349</v>
      </c>
      <c r="B1350" t="s">
        <v>909</v>
      </c>
      <c r="C1350" t="s">
        <v>625</v>
      </c>
      <c r="D1350" t="s">
        <v>6228</v>
      </c>
      <c r="E1350">
        <v>2</v>
      </c>
      <c r="F1350">
        <v>1559</v>
      </c>
      <c r="G1350" t="s">
        <v>523</v>
      </c>
      <c r="H1350" t="s">
        <v>6229</v>
      </c>
      <c r="I1350" t="s">
        <v>6230</v>
      </c>
      <c r="J1350" t="s">
        <v>155</v>
      </c>
      <c r="K1350" t="s">
        <v>261</v>
      </c>
      <c r="L1350" s="17">
        <v>32266</v>
      </c>
      <c r="M1350" t="s">
        <v>261</v>
      </c>
      <c r="N1350" t="s">
        <v>2702</v>
      </c>
      <c r="O1350" t="s">
        <v>161</v>
      </c>
    </row>
    <row r="1351" spans="1:15" x14ac:dyDescent="0.4">
      <c r="A1351">
        <v>2350</v>
      </c>
      <c r="B1351" t="s">
        <v>2301</v>
      </c>
      <c r="C1351" t="s">
        <v>355</v>
      </c>
      <c r="D1351" t="s">
        <v>5023</v>
      </c>
      <c r="E1351">
        <v>6</v>
      </c>
      <c r="F1351">
        <v>3179</v>
      </c>
      <c r="G1351" t="s">
        <v>1129</v>
      </c>
      <c r="H1351" t="s">
        <v>6231</v>
      </c>
      <c r="I1351" t="s">
        <v>6232</v>
      </c>
      <c r="J1351" t="s">
        <v>158</v>
      </c>
      <c r="K1351" t="s">
        <v>261</v>
      </c>
      <c r="L1351" s="17">
        <v>17874</v>
      </c>
      <c r="M1351" t="s">
        <v>206</v>
      </c>
      <c r="N1351" t="s">
        <v>160</v>
      </c>
      <c r="O1351" t="s">
        <v>175</v>
      </c>
    </row>
    <row r="1352" spans="1:15" x14ac:dyDescent="0.4">
      <c r="A1352">
        <v>2351</v>
      </c>
      <c r="B1352" t="s">
        <v>576</v>
      </c>
      <c r="C1352" t="s">
        <v>792</v>
      </c>
      <c r="D1352" t="s">
        <v>6233</v>
      </c>
      <c r="E1352">
        <v>90</v>
      </c>
      <c r="F1352">
        <v>9181</v>
      </c>
      <c r="G1352" t="s">
        <v>353</v>
      </c>
      <c r="H1352" t="s">
        <v>6234</v>
      </c>
      <c r="I1352" t="s">
        <v>6235</v>
      </c>
      <c r="J1352" t="s">
        <v>158</v>
      </c>
      <c r="K1352" t="s">
        <v>90</v>
      </c>
      <c r="L1352" s="17">
        <v>27496</v>
      </c>
      <c r="M1352" t="s">
        <v>159</v>
      </c>
      <c r="N1352" t="s">
        <v>261</v>
      </c>
      <c r="O1352" t="s">
        <v>161</v>
      </c>
    </row>
    <row r="1353" spans="1:15" x14ac:dyDescent="0.4">
      <c r="A1353">
        <v>2352</v>
      </c>
      <c r="B1353" t="s">
        <v>576</v>
      </c>
      <c r="C1353" t="s">
        <v>697</v>
      </c>
      <c r="D1353" t="s">
        <v>6236</v>
      </c>
      <c r="E1353">
        <v>67</v>
      </c>
      <c r="F1353">
        <v>7252</v>
      </c>
      <c r="G1353" t="s">
        <v>1584</v>
      </c>
      <c r="H1353" t="s">
        <v>6237</v>
      </c>
      <c r="I1353" t="s">
        <v>6238</v>
      </c>
      <c r="J1353" t="s">
        <v>155</v>
      </c>
      <c r="K1353" t="s">
        <v>261</v>
      </c>
      <c r="L1353" s="17">
        <v>38576</v>
      </c>
      <c r="M1353" t="s">
        <v>159</v>
      </c>
      <c r="N1353" t="s">
        <v>261</v>
      </c>
      <c r="O1353" t="s">
        <v>261</v>
      </c>
    </row>
    <row r="1354" spans="1:15" x14ac:dyDescent="0.4">
      <c r="A1354">
        <v>2353</v>
      </c>
      <c r="B1354" t="s">
        <v>1665</v>
      </c>
      <c r="C1354" t="s">
        <v>366</v>
      </c>
      <c r="D1354" t="s">
        <v>6239</v>
      </c>
      <c r="E1354">
        <v>224</v>
      </c>
      <c r="F1354">
        <v>9725</v>
      </c>
      <c r="G1354" t="s">
        <v>970</v>
      </c>
      <c r="H1354" t="s">
        <v>6240</v>
      </c>
      <c r="I1354" t="s">
        <v>6241</v>
      </c>
      <c r="J1354" t="s">
        <v>155</v>
      </c>
      <c r="K1354" t="s">
        <v>75</v>
      </c>
      <c r="L1354" s="17">
        <v>23432</v>
      </c>
      <c r="M1354" t="s">
        <v>261</v>
      </c>
      <c r="N1354" t="s">
        <v>2702</v>
      </c>
      <c r="O1354" t="s">
        <v>261</v>
      </c>
    </row>
    <row r="1355" spans="1:15" x14ac:dyDescent="0.4">
      <c r="A1355">
        <v>2354</v>
      </c>
      <c r="B1355" t="s">
        <v>1294</v>
      </c>
      <c r="C1355" t="s">
        <v>178</v>
      </c>
      <c r="D1355" t="s">
        <v>6242</v>
      </c>
      <c r="E1355">
        <v>697</v>
      </c>
      <c r="F1355">
        <v>1847</v>
      </c>
      <c r="G1355" t="s">
        <v>1107</v>
      </c>
      <c r="H1355" t="s">
        <v>6243</v>
      </c>
      <c r="I1355" t="s">
        <v>6244</v>
      </c>
      <c r="J1355" t="s">
        <v>155</v>
      </c>
      <c r="K1355" t="s">
        <v>90</v>
      </c>
      <c r="L1355" s="17">
        <v>25651</v>
      </c>
      <c r="M1355" t="s">
        <v>261</v>
      </c>
      <c r="N1355" t="s">
        <v>160</v>
      </c>
      <c r="O1355" t="s">
        <v>261</v>
      </c>
    </row>
    <row r="1356" spans="1:15" x14ac:dyDescent="0.4">
      <c r="A1356">
        <v>2355</v>
      </c>
      <c r="B1356" t="s">
        <v>1730</v>
      </c>
      <c r="C1356" t="s">
        <v>625</v>
      </c>
      <c r="D1356" t="s">
        <v>6245</v>
      </c>
      <c r="E1356">
        <v>841</v>
      </c>
      <c r="F1356">
        <v>2152</v>
      </c>
      <c r="G1356" t="s">
        <v>1025</v>
      </c>
      <c r="H1356" t="s">
        <v>6246</v>
      </c>
      <c r="I1356" t="s">
        <v>6247</v>
      </c>
      <c r="J1356" t="s">
        <v>158</v>
      </c>
      <c r="K1356" t="s">
        <v>90</v>
      </c>
      <c r="L1356" s="17">
        <v>32606</v>
      </c>
      <c r="M1356" t="s">
        <v>206</v>
      </c>
      <c r="N1356" t="s">
        <v>160</v>
      </c>
      <c r="O1356" t="s">
        <v>261</v>
      </c>
    </row>
    <row r="1357" spans="1:15" x14ac:dyDescent="0.4">
      <c r="A1357">
        <v>2356</v>
      </c>
      <c r="B1357" t="s">
        <v>1144</v>
      </c>
      <c r="C1357" t="s">
        <v>568</v>
      </c>
      <c r="D1357" t="s">
        <v>6248</v>
      </c>
      <c r="E1357">
        <v>4</v>
      </c>
      <c r="F1357">
        <v>4424</v>
      </c>
      <c r="G1357" t="s">
        <v>5024</v>
      </c>
      <c r="H1357" t="s">
        <v>6249</v>
      </c>
      <c r="I1357" t="s">
        <v>6250</v>
      </c>
      <c r="J1357" t="s">
        <v>158</v>
      </c>
      <c r="K1357" t="s">
        <v>75</v>
      </c>
      <c r="L1357" s="17">
        <v>31608</v>
      </c>
      <c r="M1357" t="s">
        <v>206</v>
      </c>
      <c r="N1357" t="s">
        <v>261</v>
      </c>
      <c r="O1357" t="s">
        <v>261</v>
      </c>
    </row>
    <row r="1358" spans="1:15" x14ac:dyDescent="0.4">
      <c r="A1358">
        <v>2357</v>
      </c>
      <c r="B1358" t="s">
        <v>650</v>
      </c>
      <c r="C1358" t="s">
        <v>397</v>
      </c>
      <c r="D1358" t="s">
        <v>1700</v>
      </c>
      <c r="E1358">
        <v>445</v>
      </c>
      <c r="F1358">
        <v>9906</v>
      </c>
      <c r="G1358" t="s">
        <v>473</v>
      </c>
      <c r="H1358" t="s">
        <v>6251</v>
      </c>
      <c r="I1358" t="s">
        <v>6252</v>
      </c>
      <c r="J1358" t="s">
        <v>155</v>
      </c>
      <c r="K1358" t="s">
        <v>90</v>
      </c>
      <c r="L1358" s="17">
        <v>21706</v>
      </c>
      <c r="M1358" t="s">
        <v>261</v>
      </c>
      <c r="N1358" t="s">
        <v>261</v>
      </c>
      <c r="O1358" t="s">
        <v>261</v>
      </c>
    </row>
    <row r="1359" spans="1:15" x14ac:dyDescent="0.4">
      <c r="A1359">
        <v>2358</v>
      </c>
      <c r="B1359" t="s">
        <v>1546</v>
      </c>
      <c r="C1359" t="s">
        <v>1285</v>
      </c>
      <c r="D1359" t="s">
        <v>1936</v>
      </c>
      <c r="E1359">
        <v>2</v>
      </c>
      <c r="F1359">
        <v>1355</v>
      </c>
      <c r="G1359" t="s">
        <v>571</v>
      </c>
      <c r="H1359" t="s">
        <v>6253</v>
      </c>
      <c r="I1359" t="s">
        <v>6254</v>
      </c>
      <c r="J1359" t="s">
        <v>158</v>
      </c>
      <c r="K1359" t="s">
        <v>75</v>
      </c>
      <c r="L1359" s="17">
        <v>26795</v>
      </c>
      <c r="M1359" t="s">
        <v>261</v>
      </c>
      <c r="N1359" t="s">
        <v>160</v>
      </c>
      <c r="O1359" t="s">
        <v>161</v>
      </c>
    </row>
    <row r="1360" spans="1:15" x14ac:dyDescent="0.4">
      <c r="A1360">
        <v>2359</v>
      </c>
      <c r="B1360" t="s">
        <v>503</v>
      </c>
      <c r="C1360" t="s">
        <v>500</v>
      </c>
      <c r="D1360" t="s">
        <v>6255</v>
      </c>
      <c r="E1360">
        <v>930</v>
      </c>
      <c r="F1360">
        <v>8091</v>
      </c>
      <c r="G1360" t="s">
        <v>1183</v>
      </c>
      <c r="H1360" t="s">
        <v>6256</v>
      </c>
      <c r="I1360" t="s">
        <v>6257</v>
      </c>
      <c r="J1360" t="s">
        <v>155</v>
      </c>
      <c r="K1360" t="s">
        <v>90</v>
      </c>
      <c r="L1360" s="17">
        <v>22723</v>
      </c>
      <c r="M1360" t="s">
        <v>261</v>
      </c>
      <c r="N1360" t="s">
        <v>160</v>
      </c>
      <c r="O1360" t="s">
        <v>161</v>
      </c>
    </row>
    <row r="1361" spans="1:15" x14ac:dyDescent="0.4">
      <c r="A1361">
        <v>2360</v>
      </c>
      <c r="B1361" t="s">
        <v>1947</v>
      </c>
      <c r="C1361" t="s">
        <v>533</v>
      </c>
      <c r="D1361" t="s">
        <v>2340</v>
      </c>
      <c r="E1361">
        <v>69</v>
      </c>
      <c r="F1361">
        <v>9058</v>
      </c>
      <c r="G1361" t="s">
        <v>776</v>
      </c>
      <c r="H1361" t="s">
        <v>6258</v>
      </c>
      <c r="I1361" t="s">
        <v>6259</v>
      </c>
      <c r="J1361" t="s">
        <v>155</v>
      </c>
      <c r="K1361" t="s">
        <v>75</v>
      </c>
      <c r="L1361" s="17">
        <v>20205</v>
      </c>
      <c r="M1361" t="s">
        <v>261</v>
      </c>
      <c r="N1361" t="s">
        <v>261</v>
      </c>
      <c r="O1361" t="s">
        <v>261</v>
      </c>
    </row>
    <row r="1362" spans="1:15" x14ac:dyDescent="0.4">
      <c r="A1362">
        <v>2361</v>
      </c>
      <c r="B1362" t="s">
        <v>162</v>
      </c>
      <c r="C1362" t="s">
        <v>163</v>
      </c>
      <c r="D1362" t="s">
        <v>1301</v>
      </c>
      <c r="E1362">
        <v>82</v>
      </c>
      <c r="F1362">
        <v>7211</v>
      </c>
      <c r="G1362" t="s">
        <v>2626</v>
      </c>
      <c r="H1362" t="s">
        <v>6260</v>
      </c>
      <c r="I1362" t="s">
        <v>6261</v>
      </c>
      <c r="J1362" t="s">
        <v>155</v>
      </c>
      <c r="K1362" t="s">
        <v>75</v>
      </c>
      <c r="L1362" s="17">
        <v>14224</v>
      </c>
      <c r="M1362" t="s">
        <v>206</v>
      </c>
      <c r="N1362" t="s">
        <v>160</v>
      </c>
      <c r="O1362" t="s">
        <v>261</v>
      </c>
    </row>
    <row r="1363" spans="1:15" x14ac:dyDescent="0.4">
      <c r="A1363">
        <v>2362</v>
      </c>
      <c r="B1363" t="s">
        <v>189</v>
      </c>
      <c r="C1363" t="s">
        <v>715</v>
      </c>
      <c r="D1363" t="s">
        <v>6262</v>
      </c>
      <c r="E1363">
        <v>72</v>
      </c>
      <c r="F1363">
        <v>2022</v>
      </c>
      <c r="G1363" t="s">
        <v>905</v>
      </c>
      <c r="H1363" t="s">
        <v>6263</v>
      </c>
      <c r="I1363" t="s">
        <v>6264</v>
      </c>
      <c r="J1363" t="s">
        <v>155</v>
      </c>
      <c r="K1363" t="s">
        <v>90</v>
      </c>
      <c r="L1363" s="17">
        <v>32841</v>
      </c>
      <c r="M1363" t="s">
        <v>261</v>
      </c>
      <c r="N1363" t="s">
        <v>160</v>
      </c>
      <c r="O1363" t="s">
        <v>261</v>
      </c>
    </row>
    <row r="1364" spans="1:15" x14ac:dyDescent="0.4">
      <c r="A1364">
        <v>2363</v>
      </c>
      <c r="B1364" t="s">
        <v>1546</v>
      </c>
      <c r="C1364" t="s">
        <v>351</v>
      </c>
      <c r="D1364" t="s">
        <v>6265</v>
      </c>
      <c r="E1364">
        <v>70</v>
      </c>
      <c r="F1364">
        <v>9404</v>
      </c>
      <c r="G1364" t="s">
        <v>587</v>
      </c>
      <c r="H1364" t="s">
        <v>6266</v>
      </c>
      <c r="I1364" t="s">
        <v>6267</v>
      </c>
      <c r="J1364" t="s">
        <v>158</v>
      </c>
      <c r="K1364" t="s">
        <v>261</v>
      </c>
      <c r="L1364" s="17">
        <v>23218</v>
      </c>
      <c r="M1364" t="s">
        <v>159</v>
      </c>
      <c r="N1364" t="s">
        <v>261</v>
      </c>
      <c r="O1364" t="s">
        <v>261</v>
      </c>
    </row>
    <row r="1365" spans="1:15" x14ac:dyDescent="0.4">
      <c r="A1365">
        <v>2364</v>
      </c>
      <c r="B1365" t="s">
        <v>1284</v>
      </c>
      <c r="C1365" t="s">
        <v>651</v>
      </c>
      <c r="D1365" t="s">
        <v>6268</v>
      </c>
      <c r="E1365">
        <v>9</v>
      </c>
      <c r="F1365">
        <v>6582</v>
      </c>
      <c r="G1365" t="s">
        <v>391</v>
      </c>
      <c r="H1365" t="s">
        <v>6269</v>
      </c>
      <c r="I1365" t="s">
        <v>6270</v>
      </c>
      <c r="J1365" t="s">
        <v>158</v>
      </c>
      <c r="K1365" t="s">
        <v>261</v>
      </c>
      <c r="L1365" s="17">
        <v>16767</v>
      </c>
      <c r="M1365" t="s">
        <v>261</v>
      </c>
      <c r="N1365" t="s">
        <v>261</v>
      </c>
      <c r="O1365" t="s">
        <v>161</v>
      </c>
    </row>
    <row r="1366" spans="1:15" x14ac:dyDescent="0.4">
      <c r="A1366">
        <v>2365</v>
      </c>
      <c r="B1366" t="s">
        <v>362</v>
      </c>
      <c r="C1366" t="s">
        <v>605</v>
      </c>
      <c r="D1366" t="s">
        <v>6271</v>
      </c>
      <c r="E1366">
        <v>9</v>
      </c>
      <c r="F1366">
        <v>6742</v>
      </c>
      <c r="G1366" t="s">
        <v>830</v>
      </c>
      <c r="H1366" t="s">
        <v>6272</v>
      </c>
      <c r="I1366" t="s">
        <v>6273</v>
      </c>
      <c r="J1366" t="s">
        <v>158</v>
      </c>
      <c r="K1366" t="s">
        <v>75</v>
      </c>
      <c r="L1366" s="17">
        <v>14028</v>
      </c>
      <c r="M1366" t="s">
        <v>261</v>
      </c>
      <c r="N1366" t="s">
        <v>160</v>
      </c>
      <c r="O1366" t="s">
        <v>261</v>
      </c>
    </row>
    <row r="1367" spans="1:15" x14ac:dyDescent="0.4">
      <c r="A1367">
        <v>2366</v>
      </c>
      <c r="B1367" t="s">
        <v>1769</v>
      </c>
      <c r="C1367" t="s">
        <v>169</v>
      </c>
      <c r="D1367" t="s">
        <v>6274</v>
      </c>
      <c r="E1367">
        <v>5</v>
      </c>
      <c r="F1367">
        <v>7005</v>
      </c>
      <c r="G1367" t="s">
        <v>1548</v>
      </c>
      <c r="H1367" t="s">
        <v>6275</v>
      </c>
      <c r="I1367" t="s">
        <v>6276</v>
      </c>
      <c r="J1367" t="s">
        <v>155</v>
      </c>
      <c r="K1367" t="s">
        <v>90</v>
      </c>
      <c r="L1367" s="17">
        <v>27380</v>
      </c>
      <c r="M1367" t="s">
        <v>261</v>
      </c>
      <c r="N1367" t="s">
        <v>2702</v>
      </c>
      <c r="O1367" t="s">
        <v>261</v>
      </c>
    </row>
    <row r="1368" spans="1:15" x14ac:dyDescent="0.4">
      <c r="A1368">
        <v>2367</v>
      </c>
      <c r="B1368" t="s">
        <v>347</v>
      </c>
      <c r="C1368" t="s">
        <v>267</v>
      </c>
      <c r="D1368" t="s">
        <v>2646</v>
      </c>
      <c r="E1368">
        <v>26</v>
      </c>
      <c r="F1368">
        <v>1445</v>
      </c>
      <c r="G1368" t="s">
        <v>2261</v>
      </c>
      <c r="H1368" t="s">
        <v>1809</v>
      </c>
      <c r="I1368" t="s">
        <v>6277</v>
      </c>
      <c r="J1368" t="s">
        <v>155</v>
      </c>
      <c r="K1368" t="s">
        <v>75</v>
      </c>
      <c r="L1368" s="17">
        <v>24897</v>
      </c>
      <c r="M1368" t="s">
        <v>206</v>
      </c>
      <c r="N1368" t="s">
        <v>261</v>
      </c>
      <c r="O1368" t="s">
        <v>161</v>
      </c>
    </row>
    <row r="1369" spans="1:15" x14ac:dyDescent="0.4">
      <c r="A1369">
        <v>2368</v>
      </c>
      <c r="B1369" t="s">
        <v>1816</v>
      </c>
      <c r="C1369" t="s">
        <v>303</v>
      </c>
      <c r="D1369" t="s">
        <v>6278</v>
      </c>
      <c r="E1369">
        <v>4</v>
      </c>
      <c r="F1369">
        <v>9794</v>
      </c>
      <c r="G1369" t="s">
        <v>470</v>
      </c>
      <c r="H1369" t="s">
        <v>6279</v>
      </c>
      <c r="I1369" t="s">
        <v>6280</v>
      </c>
      <c r="J1369" t="s">
        <v>155</v>
      </c>
      <c r="K1369" t="s">
        <v>75</v>
      </c>
      <c r="L1369" s="17">
        <v>35647</v>
      </c>
      <c r="M1369" t="s">
        <v>206</v>
      </c>
      <c r="N1369" t="s">
        <v>261</v>
      </c>
      <c r="O1369" t="s">
        <v>261</v>
      </c>
    </row>
    <row r="1370" spans="1:15" x14ac:dyDescent="0.4">
      <c r="A1370">
        <v>2369</v>
      </c>
      <c r="B1370" t="s">
        <v>387</v>
      </c>
      <c r="C1370" t="s">
        <v>602</v>
      </c>
      <c r="D1370" t="s">
        <v>6281</v>
      </c>
      <c r="E1370">
        <v>84</v>
      </c>
      <c r="F1370">
        <v>7932</v>
      </c>
      <c r="G1370" t="s">
        <v>1443</v>
      </c>
      <c r="H1370" t="s">
        <v>6282</v>
      </c>
      <c r="I1370" t="s">
        <v>6283</v>
      </c>
      <c r="J1370" t="s">
        <v>155</v>
      </c>
      <c r="K1370" t="s">
        <v>261</v>
      </c>
      <c r="L1370" s="17">
        <v>14525</v>
      </c>
      <c r="M1370" t="s">
        <v>261</v>
      </c>
      <c r="N1370" t="s">
        <v>2702</v>
      </c>
      <c r="O1370" t="s">
        <v>261</v>
      </c>
    </row>
    <row r="1371" spans="1:15" x14ac:dyDescent="0.4">
      <c r="A1371">
        <v>2370</v>
      </c>
      <c r="B1371" t="s">
        <v>548</v>
      </c>
      <c r="C1371" t="s">
        <v>355</v>
      </c>
      <c r="D1371" t="s">
        <v>1689</v>
      </c>
      <c r="E1371">
        <v>58</v>
      </c>
      <c r="F1371">
        <v>5777</v>
      </c>
      <c r="G1371" t="s">
        <v>1567</v>
      </c>
      <c r="H1371" t="s">
        <v>6284</v>
      </c>
      <c r="I1371" t="s">
        <v>6285</v>
      </c>
      <c r="J1371" t="s">
        <v>155</v>
      </c>
      <c r="K1371" t="s">
        <v>75</v>
      </c>
      <c r="L1371" s="17">
        <v>32111</v>
      </c>
      <c r="M1371" t="s">
        <v>261</v>
      </c>
      <c r="N1371" t="s">
        <v>2702</v>
      </c>
      <c r="O1371" t="s">
        <v>261</v>
      </c>
    </row>
    <row r="1372" spans="1:15" x14ac:dyDescent="0.4">
      <c r="A1372">
        <v>2371</v>
      </c>
      <c r="B1372" t="s">
        <v>474</v>
      </c>
      <c r="C1372" t="s">
        <v>500</v>
      </c>
      <c r="D1372" t="s">
        <v>6286</v>
      </c>
      <c r="E1372">
        <v>13</v>
      </c>
      <c r="F1372">
        <v>6321</v>
      </c>
      <c r="G1372" t="s">
        <v>1364</v>
      </c>
      <c r="H1372" t="s">
        <v>6287</v>
      </c>
      <c r="I1372" t="s">
        <v>6288</v>
      </c>
      <c r="J1372" t="s">
        <v>155</v>
      </c>
      <c r="K1372" t="s">
        <v>261</v>
      </c>
      <c r="L1372" s="17">
        <v>37744</v>
      </c>
      <c r="M1372" t="s">
        <v>206</v>
      </c>
      <c r="N1372" t="s">
        <v>160</v>
      </c>
      <c r="O1372" t="s">
        <v>261</v>
      </c>
    </row>
    <row r="1373" spans="1:15" x14ac:dyDescent="0.4">
      <c r="A1373">
        <v>2372</v>
      </c>
      <c r="B1373" t="s">
        <v>613</v>
      </c>
      <c r="C1373" t="s">
        <v>605</v>
      </c>
      <c r="D1373" t="s">
        <v>6289</v>
      </c>
      <c r="E1373">
        <v>238</v>
      </c>
      <c r="F1373">
        <v>8823</v>
      </c>
      <c r="G1373" t="s">
        <v>918</v>
      </c>
      <c r="H1373" t="s">
        <v>6290</v>
      </c>
      <c r="I1373" t="s">
        <v>6291</v>
      </c>
      <c r="J1373" t="s">
        <v>158</v>
      </c>
      <c r="K1373" t="s">
        <v>261</v>
      </c>
      <c r="L1373" s="17">
        <v>31946</v>
      </c>
      <c r="M1373" t="s">
        <v>261</v>
      </c>
      <c r="N1373" t="s">
        <v>160</v>
      </c>
      <c r="O1373" t="s">
        <v>261</v>
      </c>
    </row>
    <row r="1374" spans="1:15" x14ac:dyDescent="0.4">
      <c r="A1374">
        <v>2373</v>
      </c>
      <c r="B1374" t="s">
        <v>1984</v>
      </c>
      <c r="C1374" t="s">
        <v>458</v>
      </c>
      <c r="D1374" t="s">
        <v>6292</v>
      </c>
      <c r="E1374">
        <v>34</v>
      </c>
      <c r="F1374">
        <v>2555</v>
      </c>
      <c r="G1374" t="s">
        <v>476</v>
      </c>
      <c r="H1374" t="s">
        <v>6293</v>
      </c>
      <c r="I1374" t="s">
        <v>6294</v>
      </c>
      <c r="J1374" t="s">
        <v>158</v>
      </c>
      <c r="K1374" t="s">
        <v>261</v>
      </c>
      <c r="L1374" s="17">
        <v>25881</v>
      </c>
      <c r="M1374" t="s">
        <v>261</v>
      </c>
      <c r="N1374" t="s">
        <v>2702</v>
      </c>
      <c r="O1374" t="s">
        <v>161</v>
      </c>
    </row>
    <row r="1375" spans="1:15" x14ac:dyDescent="0.4">
      <c r="A1375">
        <v>2374</v>
      </c>
      <c r="B1375" t="s">
        <v>869</v>
      </c>
      <c r="C1375" t="s">
        <v>355</v>
      </c>
      <c r="D1375" t="s">
        <v>6295</v>
      </c>
      <c r="E1375">
        <v>96</v>
      </c>
      <c r="F1375">
        <v>9473</v>
      </c>
      <c r="G1375" t="s">
        <v>324</v>
      </c>
      <c r="H1375" t="s">
        <v>6296</v>
      </c>
      <c r="I1375" t="s">
        <v>6297</v>
      </c>
      <c r="J1375" t="s">
        <v>158</v>
      </c>
      <c r="K1375" t="s">
        <v>90</v>
      </c>
      <c r="L1375" s="17">
        <v>23768</v>
      </c>
      <c r="M1375" t="s">
        <v>261</v>
      </c>
      <c r="N1375" t="s">
        <v>261</v>
      </c>
      <c r="O1375" t="s">
        <v>161</v>
      </c>
    </row>
    <row r="1376" spans="1:15" x14ac:dyDescent="0.4">
      <c r="A1376">
        <v>2375</v>
      </c>
      <c r="B1376" t="s">
        <v>889</v>
      </c>
      <c r="C1376" t="s">
        <v>792</v>
      </c>
      <c r="D1376" t="s">
        <v>2639</v>
      </c>
      <c r="E1376">
        <v>9</v>
      </c>
      <c r="F1376">
        <v>2410</v>
      </c>
      <c r="G1376" t="s">
        <v>1277</v>
      </c>
      <c r="H1376" t="s">
        <v>6298</v>
      </c>
      <c r="I1376" t="s">
        <v>6299</v>
      </c>
      <c r="J1376" t="s">
        <v>158</v>
      </c>
      <c r="K1376" t="s">
        <v>261</v>
      </c>
      <c r="L1376" s="17">
        <v>37728</v>
      </c>
      <c r="M1376" t="s">
        <v>206</v>
      </c>
      <c r="N1376" t="s">
        <v>2702</v>
      </c>
      <c r="O1376" t="s">
        <v>161</v>
      </c>
    </row>
    <row r="1377" spans="1:15" x14ac:dyDescent="0.4">
      <c r="A1377">
        <v>2376</v>
      </c>
      <c r="B1377" t="s">
        <v>1147</v>
      </c>
      <c r="C1377" t="s">
        <v>330</v>
      </c>
      <c r="D1377" t="s">
        <v>6300</v>
      </c>
      <c r="E1377">
        <v>729</v>
      </c>
      <c r="F1377">
        <v>3194</v>
      </c>
      <c r="G1377" t="s">
        <v>934</v>
      </c>
      <c r="H1377" t="s">
        <v>6301</v>
      </c>
      <c r="I1377" t="s">
        <v>6302</v>
      </c>
      <c r="J1377" t="s">
        <v>158</v>
      </c>
      <c r="K1377" t="s">
        <v>261</v>
      </c>
      <c r="L1377" s="17">
        <v>14278</v>
      </c>
      <c r="M1377" t="s">
        <v>159</v>
      </c>
      <c r="N1377" t="s">
        <v>261</v>
      </c>
      <c r="O1377" t="s">
        <v>161</v>
      </c>
    </row>
    <row r="1378" spans="1:15" x14ac:dyDescent="0.4">
      <c r="A1378">
        <v>2377</v>
      </c>
      <c r="B1378" t="s">
        <v>1385</v>
      </c>
      <c r="C1378" t="s">
        <v>327</v>
      </c>
      <c r="D1378" t="s">
        <v>6303</v>
      </c>
      <c r="E1378">
        <v>2</v>
      </c>
      <c r="F1378">
        <v>6907</v>
      </c>
      <c r="G1378" t="s">
        <v>2316</v>
      </c>
      <c r="H1378" t="s">
        <v>6304</v>
      </c>
      <c r="I1378" t="s">
        <v>6305</v>
      </c>
      <c r="J1378" t="s">
        <v>158</v>
      </c>
      <c r="K1378" t="s">
        <v>261</v>
      </c>
      <c r="L1378" s="17">
        <v>20889</v>
      </c>
      <c r="M1378" t="s">
        <v>159</v>
      </c>
      <c r="N1378" t="s">
        <v>2702</v>
      </c>
      <c r="O1378" t="s">
        <v>161</v>
      </c>
    </row>
    <row r="1379" spans="1:15" x14ac:dyDescent="0.4">
      <c r="A1379">
        <v>2378</v>
      </c>
      <c r="B1379" t="s">
        <v>879</v>
      </c>
      <c r="C1379" t="s">
        <v>462</v>
      </c>
      <c r="D1379" t="s">
        <v>2491</v>
      </c>
      <c r="E1379">
        <v>53</v>
      </c>
      <c r="F1379">
        <v>3223</v>
      </c>
      <c r="G1379" t="s">
        <v>741</v>
      </c>
      <c r="H1379" t="s">
        <v>6306</v>
      </c>
      <c r="I1379" t="s">
        <v>6307</v>
      </c>
      <c r="J1379" t="s">
        <v>158</v>
      </c>
      <c r="K1379" t="s">
        <v>261</v>
      </c>
      <c r="L1379" s="17">
        <v>31617</v>
      </c>
      <c r="M1379" t="s">
        <v>261</v>
      </c>
      <c r="N1379" t="s">
        <v>2702</v>
      </c>
      <c r="O1379" t="s">
        <v>161</v>
      </c>
    </row>
    <row r="1380" spans="1:15" x14ac:dyDescent="0.4">
      <c r="A1380">
        <v>2379</v>
      </c>
      <c r="B1380" t="s">
        <v>2019</v>
      </c>
      <c r="C1380" t="s">
        <v>715</v>
      </c>
      <c r="D1380" t="s">
        <v>2229</v>
      </c>
      <c r="E1380">
        <v>8</v>
      </c>
      <c r="F1380">
        <v>2367</v>
      </c>
      <c r="G1380" t="s">
        <v>1150</v>
      </c>
      <c r="H1380" t="s">
        <v>6308</v>
      </c>
      <c r="I1380" t="s">
        <v>6309</v>
      </c>
      <c r="J1380" t="s">
        <v>155</v>
      </c>
      <c r="K1380" t="s">
        <v>90</v>
      </c>
      <c r="L1380" s="17">
        <v>27156</v>
      </c>
      <c r="M1380" t="s">
        <v>206</v>
      </c>
      <c r="N1380" t="s">
        <v>160</v>
      </c>
      <c r="O1380" t="s">
        <v>261</v>
      </c>
    </row>
    <row r="1381" spans="1:15" x14ac:dyDescent="0.4">
      <c r="A1381">
        <v>2380</v>
      </c>
      <c r="B1381" t="s">
        <v>2601</v>
      </c>
      <c r="C1381" t="s">
        <v>355</v>
      </c>
      <c r="D1381" t="s">
        <v>4735</v>
      </c>
      <c r="E1381">
        <v>142</v>
      </c>
      <c r="F1381">
        <v>9315</v>
      </c>
      <c r="G1381" t="s">
        <v>506</v>
      </c>
      <c r="H1381" t="s">
        <v>6310</v>
      </c>
      <c r="I1381" t="s">
        <v>6311</v>
      </c>
      <c r="J1381" t="s">
        <v>158</v>
      </c>
      <c r="K1381" t="s">
        <v>261</v>
      </c>
      <c r="L1381" s="17">
        <v>20342</v>
      </c>
      <c r="M1381" t="s">
        <v>261</v>
      </c>
      <c r="N1381" t="s">
        <v>2702</v>
      </c>
      <c r="O1381" t="s">
        <v>261</v>
      </c>
    </row>
    <row r="1382" spans="1:15" x14ac:dyDescent="0.4">
      <c r="A1382">
        <v>2381</v>
      </c>
      <c r="B1382" t="s">
        <v>816</v>
      </c>
      <c r="C1382" t="s">
        <v>529</v>
      </c>
      <c r="D1382" t="s">
        <v>6312</v>
      </c>
      <c r="E1382">
        <v>574</v>
      </c>
      <c r="F1382">
        <v>2671</v>
      </c>
      <c r="G1382" t="s">
        <v>395</v>
      </c>
      <c r="H1382" t="s">
        <v>6313</v>
      </c>
      <c r="I1382" t="s">
        <v>6314</v>
      </c>
      <c r="J1382" t="s">
        <v>155</v>
      </c>
      <c r="K1382" t="s">
        <v>261</v>
      </c>
      <c r="L1382" s="17">
        <v>38553</v>
      </c>
      <c r="M1382" t="s">
        <v>261</v>
      </c>
      <c r="N1382" t="s">
        <v>2702</v>
      </c>
      <c r="O1382" t="s">
        <v>161</v>
      </c>
    </row>
    <row r="1383" spans="1:15" x14ac:dyDescent="0.4">
      <c r="A1383">
        <v>2382</v>
      </c>
      <c r="B1383" t="s">
        <v>273</v>
      </c>
      <c r="C1383" t="s">
        <v>153</v>
      </c>
      <c r="D1383" t="s">
        <v>6315</v>
      </c>
      <c r="E1383">
        <v>7</v>
      </c>
      <c r="F1383">
        <v>8753</v>
      </c>
      <c r="G1383" t="s">
        <v>1735</v>
      </c>
      <c r="H1383" t="s">
        <v>6316</v>
      </c>
      <c r="I1383" t="s">
        <v>6317</v>
      </c>
      <c r="J1383" t="s">
        <v>158</v>
      </c>
      <c r="K1383" t="s">
        <v>261</v>
      </c>
      <c r="L1383" s="17">
        <v>14636</v>
      </c>
      <c r="M1383" t="s">
        <v>261</v>
      </c>
      <c r="N1383" t="s">
        <v>261</v>
      </c>
      <c r="O1383" t="s">
        <v>261</v>
      </c>
    </row>
    <row r="1384" spans="1:15" x14ac:dyDescent="0.4">
      <c r="A1384">
        <v>2383</v>
      </c>
      <c r="B1384" t="s">
        <v>752</v>
      </c>
      <c r="C1384" t="s">
        <v>968</v>
      </c>
      <c r="D1384" t="s">
        <v>390</v>
      </c>
      <c r="E1384">
        <v>4</v>
      </c>
      <c r="F1384">
        <v>4491</v>
      </c>
      <c r="G1384" t="s">
        <v>4945</v>
      </c>
      <c r="H1384" t="s">
        <v>6318</v>
      </c>
      <c r="I1384" t="s">
        <v>6319</v>
      </c>
      <c r="J1384" t="s">
        <v>155</v>
      </c>
      <c r="K1384" t="s">
        <v>90</v>
      </c>
      <c r="L1384" s="17">
        <v>30415</v>
      </c>
      <c r="M1384" t="s">
        <v>261</v>
      </c>
      <c r="N1384" t="s">
        <v>160</v>
      </c>
      <c r="O1384" t="s">
        <v>261</v>
      </c>
    </row>
    <row r="1385" spans="1:15" x14ac:dyDescent="0.4">
      <c r="A1385">
        <v>2384</v>
      </c>
      <c r="B1385" t="s">
        <v>872</v>
      </c>
      <c r="C1385" t="s">
        <v>193</v>
      </c>
      <c r="D1385" t="s">
        <v>1719</v>
      </c>
      <c r="E1385">
        <v>583</v>
      </c>
      <c r="F1385">
        <v>7244</v>
      </c>
      <c r="G1385" t="s">
        <v>1162</v>
      </c>
      <c r="H1385" t="s">
        <v>6320</v>
      </c>
      <c r="I1385" t="s">
        <v>6321</v>
      </c>
      <c r="J1385" t="s">
        <v>158</v>
      </c>
      <c r="K1385" t="s">
        <v>90</v>
      </c>
      <c r="L1385" s="17">
        <v>37191</v>
      </c>
      <c r="M1385" t="s">
        <v>261</v>
      </c>
      <c r="N1385" t="s">
        <v>160</v>
      </c>
      <c r="O1385" t="s">
        <v>261</v>
      </c>
    </row>
    <row r="1386" spans="1:15" x14ac:dyDescent="0.4">
      <c r="A1386">
        <v>2385</v>
      </c>
      <c r="B1386" t="s">
        <v>1214</v>
      </c>
      <c r="C1386" t="s">
        <v>311</v>
      </c>
      <c r="D1386" t="s">
        <v>6322</v>
      </c>
      <c r="E1386">
        <v>67</v>
      </c>
      <c r="F1386">
        <v>4375</v>
      </c>
      <c r="G1386" t="s">
        <v>2269</v>
      </c>
      <c r="H1386" t="s">
        <v>6323</v>
      </c>
      <c r="I1386" t="s">
        <v>6324</v>
      </c>
      <c r="J1386" t="s">
        <v>158</v>
      </c>
      <c r="K1386" t="s">
        <v>90</v>
      </c>
      <c r="L1386" s="17">
        <v>31160</v>
      </c>
      <c r="M1386" t="s">
        <v>261</v>
      </c>
      <c r="N1386" t="s">
        <v>160</v>
      </c>
      <c r="O1386" t="s">
        <v>161</v>
      </c>
    </row>
    <row r="1387" spans="1:15" x14ac:dyDescent="0.4">
      <c r="A1387">
        <v>2386</v>
      </c>
      <c r="B1387" t="s">
        <v>1319</v>
      </c>
      <c r="C1387" t="s">
        <v>267</v>
      </c>
      <c r="D1387" t="s">
        <v>1872</v>
      </c>
      <c r="E1387">
        <v>99</v>
      </c>
      <c r="F1387">
        <v>4075</v>
      </c>
      <c r="G1387" t="s">
        <v>690</v>
      </c>
      <c r="H1387" t="s">
        <v>6325</v>
      </c>
      <c r="I1387" t="s">
        <v>6326</v>
      </c>
      <c r="J1387" t="s">
        <v>155</v>
      </c>
      <c r="K1387" t="s">
        <v>90</v>
      </c>
      <c r="L1387" s="17">
        <v>33901</v>
      </c>
      <c r="M1387" t="s">
        <v>261</v>
      </c>
      <c r="N1387" t="s">
        <v>2702</v>
      </c>
      <c r="O1387" t="s">
        <v>261</v>
      </c>
    </row>
    <row r="1388" spans="1:15" x14ac:dyDescent="0.4">
      <c r="A1388">
        <v>2387</v>
      </c>
      <c r="B1388" t="s">
        <v>197</v>
      </c>
      <c r="C1388" t="s">
        <v>359</v>
      </c>
      <c r="D1388" t="s">
        <v>617</v>
      </c>
      <c r="E1388">
        <v>9</v>
      </c>
      <c r="F1388">
        <v>9234</v>
      </c>
      <c r="G1388" t="s">
        <v>1404</v>
      </c>
      <c r="H1388" t="s">
        <v>6327</v>
      </c>
      <c r="I1388" t="s">
        <v>6328</v>
      </c>
      <c r="J1388" t="s">
        <v>158</v>
      </c>
      <c r="K1388" t="s">
        <v>90</v>
      </c>
      <c r="L1388" s="17">
        <v>20527</v>
      </c>
      <c r="M1388" t="s">
        <v>261</v>
      </c>
      <c r="N1388" t="s">
        <v>261</v>
      </c>
      <c r="O1388" t="s">
        <v>161</v>
      </c>
    </row>
    <row r="1389" spans="1:15" x14ac:dyDescent="0.4">
      <c r="A1389">
        <v>2388</v>
      </c>
      <c r="B1389" t="s">
        <v>665</v>
      </c>
      <c r="C1389" t="s">
        <v>625</v>
      </c>
      <c r="D1389" t="s">
        <v>1087</v>
      </c>
      <c r="E1389">
        <v>1</v>
      </c>
      <c r="F1389">
        <v>9228</v>
      </c>
      <c r="G1389" t="s">
        <v>597</v>
      </c>
      <c r="H1389" t="s">
        <v>6329</v>
      </c>
      <c r="I1389" t="s">
        <v>6330</v>
      </c>
      <c r="J1389" t="s">
        <v>158</v>
      </c>
      <c r="K1389" t="s">
        <v>75</v>
      </c>
      <c r="L1389" s="17">
        <v>29126</v>
      </c>
      <c r="M1389" t="s">
        <v>159</v>
      </c>
      <c r="N1389" t="s">
        <v>160</v>
      </c>
      <c r="O1389" t="s">
        <v>175</v>
      </c>
    </row>
    <row r="1390" spans="1:15" x14ac:dyDescent="0.4">
      <c r="A1390">
        <v>2389</v>
      </c>
      <c r="B1390" t="s">
        <v>616</v>
      </c>
      <c r="C1390" t="s">
        <v>163</v>
      </c>
      <c r="D1390" t="s">
        <v>6331</v>
      </c>
      <c r="E1390">
        <v>29</v>
      </c>
      <c r="F1390">
        <v>6340</v>
      </c>
      <c r="G1390" t="s">
        <v>1188</v>
      </c>
      <c r="H1390" t="s">
        <v>6332</v>
      </c>
      <c r="I1390" t="s">
        <v>6333</v>
      </c>
      <c r="J1390" t="s">
        <v>158</v>
      </c>
      <c r="K1390" t="s">
        <v>261</v>
      </c>
      <c r="L1390" s="17">
        <v>20699</v>
      </c>
      <c r="M1390" t="s">
        <v>206</v>
      </c>
      <c r="N1390" t="s">
        <v>261</v>
      </c>
      <c r="O1390" t="s">
        <v>161</v>
      </c>
    </row>
    <row r="1391" spans="1:15" x14ac:dyDescent="0.4">
      <c r="A1391">
        <v>2390</v>
      </c>
      <c r="B1391" t="s">
        <v>199</v>
      </c>
      <c r="C1391" t="s">
        <v>468</v>
      </c>
      <c r="D1391" t="s">
        <v>1393</v>
      </c>
      <c r="E1391">
        <v>909</v>
      </c>
      <c r="F1391">
        <v>7014</v>
      </c>
      <c r="G1391" t="s">
        <v>896</v>
      </c>
      <c r="H1391" t="s">
        <v>6334</v>
      </c>
      <c r="I1391" t="s">
        <v>6335</v>
      </c>
      <c r="J1391" t="s">
        <v>158</v>
      </c>
      <c r="K1391" t="s">
        <v>261</v>
      </c>
      <c r="L1391" s="17">
        <v>16752</v>
      </c>
      <c r="M1391" t="s">
        <v>206</v>
      </c>
      <c r="N1391" t="s">
        <v>261</v>
      </c>
      <c r="O1391" t="s">
        <v>261</v>
      </c>
    </row>
    <row r="1392" spans="1:15" x14ac:dyDescent="0.4">
      <c r="A1392">
        <v>2391</v>
      </c>
      <c r="B1392" t="s">
        <v>1232</v>
      </c>
      <c r="C1392" t="s">
        <v>508</v>
      </c>
      <c r="D1392" t="s">
        <v>6336</v>
      </c>
      <c r="E1392">
        <v>43</v>
      </c>
      <c r="F1392">
        <v>6393</v>
      </c>
      <c r="G1392" t="s">
        <v>1587</v>
      </c>
      <c r="H1392" t="s">
        <v>6337</v>
      </c>
      <c r="I1392" t="s">
        <v>6338</v>
      </c>
      <c r="J1392" t="s">
        <v>158</v>
      </c>
      <c r="K1392" t="s">
        <v>261</v>
      </c>
      <c r="L1392" s="17">
        <v>22154</v>
      </c>
      <c r="M1392" t="s">
        <v>159</v>
      </c>
      <c r="N1392" t="s">
        <v>261</v>
      </c>
      <c r="O1392" t="s">
        <v>261</v>
      </c>
    </row>
    <row r="1393" spans="1:15" x14ac:dyDescent="0.4">
      <c r="A1393">
        <v>2392</v>
      </c>
      <c r="B1393" t="s">
        <v>1003</v>
      </c>
      <c r="C1393" t="s">
        <v>169</v>
      </c>
      <c r="D1393" t="s">
        <v>2100</v>
      </c>
      <c r="E1393">
        <v>787</v>
      </c>
      <c r="F1393">
        <v>5999</v>
      </c>
      <c r="G1393" t="s">
        <v>1388</v>
      </c>
      <c r="H1393" t="s">
        <v>6339</v>
      </c>
      <c r="I1393" t="s">
        <v>6340</v>
      </c>
      <c r="J1393" t="s">
        <v>158</v>
      </c>
      <c r="K1393" t="s">
        <v>261</v>
      </c>
      <c r="L1393" s="17">
        <v>37344</v>
      </c>
      <c r="M1393" t="s">
        <v>261</v>
      </c>
      <c r="N1393" t="s">
        <v>160</v>
      </c>
      <c r="O1393" t="s">
        <v>261</v>
      </c>
    </row>
    <row r="1394" spans="1:15" x14ac:dyDescent="0.4">
      <c r="A1394">
        <v>2393</v>
      </c>
      <c r="B1394" t="s">
        <v>1144</v>
      </c>
      <c r="C1394" t="s">
        <v>484</v>
      </c>
      <c r="D1394" t="s">
        <v>1766</v>
      </c>
      <c r="E1394">
        <v>11</v>
      </c>
      <c r="F1394">
        <v>4049</v>
      </c>
      <c r="G1394" t="s">
        <v>2383</v>
      </c>
      <c r="H1394" t="s">
        <v>6341</v>
      </c>
      <c r="I1394" t="s">
        <v>6342</v>
      </c>
      <c r="J1394" t="s">
        <v>158</v>
      </c>
      <c r="K1394" t="s">
        <v>261</v>
      </c>
      <c r="L1394" s="17">
        <v>33803</v>
      </c>
      <c r="M1394" t="s">
        <v>159</v>
      </c>
      <c r="N1394" t="s">
        <v>261</v>
      </c>
      <c r="O1394" t="s">
        <v>261</v>
      </c>
    </row>
    <row r="1395" spans="1:15" x14ac:dyDescent="0.4">
      <c r="A1395">
        <v>2394</v>
      </c>
      <c r="B1395" t="s">
        <v>201</v>
      </c>
      <c r="C1395" t="s">
        <v>533</v>
      </c>
      <c r="D1395" t="s">
        <v>6343</v>
      </c>
      <c r="E1395">
        <v>43</v>
      </c>
      <c r="F1395">
        <v>5909</v>
      </c>
      <c r="G1395" t="s">
        <v>332</v>
      </c>
      <c r="H1395" t="s">
        <v>6344</v>
      </c>
      <c r="I1395" t="s">
        <v>6345</v>
      </c>
      <c r="J1395" t="s">
        <v>155</v>
      </c>
      <c r="K1395" t="s">
        <v>90</v>
      </c>
      <c r="L1395" s="17">
        <v>19466</v>
      </c>
      <c r="M1395" t="s">
        <v>261</v>
      </c>
      <c r="N1395" t="s">
        <v>261</v>
      </c>
      <c r="O1395" t="s">
        <v>161</v>
      </c>
    </row>
    <row r="1396" spans="1:15" x14ac:dyDescent="0.4">
      <c r="A1396">
        <v>2395</v>
      </c>
      <c r="B1396" t="s">
        <v>624</v>
      </c>
      <c r="C1396" t="s">
        <v>366</v>
      </c>
      <c r="D1396" t="s">
        <v>6346</v>
      </c>
      <c r="E1396">
        <v>588</v>
      </c>
      <c r="F1396">
        <v>8697</v>
      </c>
      <c r="G1396" t="s">
        <v>510</v>
      </c>
      <c r="H1396" t="s">
        <v>6347</v>
      </c>
      <c r="I1396" t="s">
        <v>6348</v>
      </c>
      <c r="J1396" t="s">
        <v>155</v>
      </c>
      <c r="K1396" t="s">
        <v>90</v>
      </c>
      <c r="L1396" s="17">
        <v>18486</v>
      </c>
      <c r="M1396" t="s">
        <v>261</v>
      </c>
      <c r="N1396" t="s">
        <v>261</v>
      </c>
      <c r="O1396" t="s">
        <v>261</v>
      </c>
    </row>
    <row r="1397" spans="1:15" x14ac:dyDescent="0.4">
      <c r="A1397">
        <v>2396</v>
      </c>
      <c r="B1397" t="s">
        <v>867</v>
      </c>
      <c r="C1397" t="s">
        <v>286</v>
      </c>
      <c r="D1397" t="s">
        <v>3640</v>
      </c>
      <c r="E1397">
        <v>6</v>
      </c>
      <c r="F1397">
        <v>4075</v>
      </c>
      <c r="G1397" t="s">
        <v>382</v>
      </c>
      <c r="H1397" t="s">
        <v>6349</v>
      </c>
      <c r="I1397" t="s">
        <v>6350</v>
      </c>
      <c r="J1397" t="s">
        <v>155</v>
      </c>
      <c r="K1397" t="s">
        <v>261</v>
      </c>
      <c r="L1397" s="17">
        <v>32491</v>
      </c>
      <c r="M1397" t="s">
        <v>261</v>
      </c>
      <c r="N1397" t="s">
        <v>2702</v>
      </c>
      <c r="O1397" t="s">
        <v>161</v>
      </c>
    </row>
    <row r="1398" spans="1:15" x14ac:dyDescent="0.4">
      <c r="A1398">
        <v>2397</v>
      </c>
      <c r="B1398" t="s">
        <v>796</v>
      </c>
      <c r="C1398" t="s">
        <v>431</v>
      </c>
      <c r="D1398" t="s">
        <v>6351</v>
      </c>
      <c r="E1398">
        <v>58</v>
      </c>
      <c r="F1398">
        <v>5785</v>
      </c>
      <c r="G1398" t="s">
        <v>460</v>
      </c>
      <c r="H1398" t="s">
        <v>6352</v>
      </c>
      <c r="I1398" t="s">
        <v>6353</v>
      </c>
      <c r="J1398" t="s">
        <v>155</v>
      </c>
      <c r="K1398" t="s">
        <v>261</v>
      </c>
      <c r="L1398" s="17">
        <v>34149</v>
      </c>
      <c r="M1398" t="s">
        <v>261</v>
      </c>
      <c r="N1398" t="s">
        <v>2702</v>
      </c>
      <c r="O1398" t="s">
        <v>261</v>
      </c>
    </row>
    <row r="1399" spans="1:15" x14ac:dyDescent="0.4">
      <c r="A1399">
        <v>2398</v>
      </c>
      <c r="B1399" t="s">
        <v>997</v>
      </c>
      <c r="C1399" t="s">
        <v>521</v>
      </c>
      <c r="D1399" t="s">
        <v>6354</v>
      </c>
      <c r="E1399">
        <v>44</v>
      </c>
      <c r="F1399">
        <v>5183</v>
      </c>
      <c r="G1399" t="s">
        <v>944</v>
      </c>
      <c r="H1399" t="s">
        <v>6355</v>
      </c>
      <c r="I1399" t="s">
        <v>6356</v>
      </c>
      <c r="J1399" t="s">
        <v>158</v>
      </c>
      <c r="K1399" t="s">
        <v>90</v>
      </c>
      <c r="L1399" s="17">
        <v>14264</v>
      </c>
      <c r="M1399" t="s">
        <v>159</v>
      </c>
      <c r="N1399" t="s">
        <v>160</v>
      </c>
      <c r="O1399" t="s">
        <v>161</v>
      </c>
    </row>
    <row r="1400" spans="1:15" x14ac:dyDescent="0.4">
      <c r="A1400">
        <v>2399</v>
      </c>
      <c r="B1400" t="s">
        <v>971</v>
      </c>
      <c r="C1400" t="s">
        <v>381</v>
      </c>
      <c r="D1400" t="s">
        <v>6357</v>
      </c>
      <c r="E1400">
        <v>9</v>
      </c>
      <c r="F1400">
        <v>3575</v>
      </c>
      <c r="G1400" t="s">
        <v>2626</v>
      </c>
      <c r="H1400" t="s">
        <v>6358</v>
      </c>
      <c r="I1400" t="s">
        <v>6359</v>
      </c>
      <c r="J1400" t="s">
        <v>158</v>
      </c>
      <c r="K1400" t="s">
        <v>261</v>
      </c>
      <c r="L1400" s="17">
        <v>26132</v>
      </c>
      <c r="M1400" t="s">
        <v>261</v>
      </c>
      <c r="N1400" t="s">
        <v>160</v>
      </c>
      <c r="O1400" t="s">
        <v>261</v>
      </c>
    </row>
    <row r="1401" spans="1:15" x14ac:dyDescent="0.4">
      <c r="A1401">
        <v>2400</v>
      </c>
      <c r="B1401" t="s">
        <v>1512</v>
      </c>
      <c r="C1401" t="s">
        <v>157</v>
      </c>
      <c r="D1401" t="s">
        <v>6360</v>
      </c>
      <c r="E1401">
        <v>645</v>
      </c>
      <c r="F1401">
        <v>8643</v>
      </c>
      <c r="G1401" t="s">
        <v>384</v>
      </c>
      <c r="H1401" t="s">
        <v>6361</v>
      </c>
      <c r="I1401" t="s">
        <v>6362</v>
      </c>
      <c r="J1401" t="s">
        <v>155</v>
      </c>
      <c r="K1401" t="s">
        <v>75</v>
      </c>
      <c r="L1401" s="17">
        <v>38429</v>
      </c>
      <c r="M1401" t="s">
        <v>206</v>
      </c>
      <c r="N1401" t="s">
        <v>261</v>
      </c>
      <c r="O1401" t="s">
        <v>261</v>
      </c>
    </row>
    <row r="1402" spans="1:15" x14ac:dyDescent="0.4">
      <c r="A1402">
        <v>2401</v>
      </c>
      <c r="B1402" t="s">
        <v>354</v>
      </c>
      <c r="C1402" t="s">
        <v>568</v>
      </c>
      <c r="D1402" t="s">
        <v>2186</v>
      </c>
      <c r="E1402">
        <v>2</v>
      </c>
      <c r="F1402">
        <v>7377</v>
      </c>
      <c r="G1402" t="s">
        <v>5668</v>
      </c>
      <c r="H1402" t="s">
        <v>6363</v>
      </c>
      <c r="I1402" t="s">
        <v>6364</v>
      </c>
      <c r="J1402" t="s">
        <v>155</v>
      </c>
      <c r="K1402" t="s">
        <v>261</v>
      </c>
      <c r="L1402" s="17">
        <v>21679</v>
      </c>
      <c r="M1402" t="s">
        <v>261</v>
      </c>
      <c r="N1402" t="s">
        <v>160</v>
      </c>
      <c r="O1402" t="s">
        <v>261</v>
      </c>
    </row>
    <row r="1403" spans="1:15" x14ac:dyDescent="0.4">
      <c r="A1403">
        <v>2402</v>
      </c>
      <c r="B1403" t="s">
        <v>310</v>
      </c>
      <c r="C1403" t="s">
        <v>351</v>
      </c>
      <c r="D1403" t="s">
        <v>3962</v>
      </c>
      <c r="E1403">
        <v>18</v>
      </c>
      <c r="F1403">
        <v>8356</v>
      </c>
      <c r="G1403" t="s">
        <v>1172</v>
      </c>
      <c r="H1403" t="s">
        <v>6365</v>
      </c>
      <c r="I1403" t="s">
        <v>6366</v>
      </c>
      <c r="J1403" t="s">
        <v>155</v>
      </c>
      <c r="K1403" t="s">
        <v>261</v>
      </c>
      <c r="L1403" s="17">
        <v>25233</v>
      </c>
      <c r="M1403" t="s">
        <v>206</v>
      </c>
      <c r="N1403" t="s">
        <v>261</v>
      </c>
      <c r="O1403" t="s">
        <v>161</v>
      </c>
    </row>
    <row r="1404" spans="1:15" x14ac:dyDescent="0.4">
      <c r="A1404">
        <v>2403</v>
      </c>
      <c r="B1404" t="s">
        <v>1554</v>
      </c>
      <c r="C1404" t="s">
        <v>651</v>
      </c>
      <c r="D1404" t="s">
        <v>2525</v>
      </c>
      <c r="E1404">
        <v>2</v>
      </c>
      <c r="F1404">
        <v>1225</v>
      </c>
      <c r="G1404" t="s">
        <v>633</v>
      </c>
      <c r="H1404" t="s">
        <v>6367</v>
      </c>
      <c r="I1404" t="s">
        <v>6368</v>
      </c>
      <c r="J1404" t="s">
        <v>155</v>
      </c>
      <c r="K1404" t="s">
        <v>90</v>
      </c>
      <c r="L1404" s="17">
        <v>34708</v>
      </c>
      <c r="M1404" t="s">
        <v>261</v>
      </c>
      <c r="N1404" t="s">
        <v>160</v>
      </c>
      <c r="O1404" t="s">
        <v>261</v>
      </c>
    </row>
    <row r="1405" spans="1:15" x14ac:dyDescent="0.4">
      <c r="A1405">
        <v>2404</v>
      </c>
      <c r="B1405" t="s">
        <v>917</v>
      </c>
      <c r="C1405" t="s">
        <v>658</v>
      </c>
      <c r="D1405" t="s">
        <v>6369</v>
      </c>
      <c r="E1405">
        <v>964</v>
      </c>
      <c r="F1405">
        <v>6919</v>
      </c>
      <c r="G1405" t="s">
        <v>5668</v>
      </c>
      <c r="H1405" t="s">
        <v>6370</v>
      </c>
      <c r="I1405" t="s">
        <v>6371</v>
      </c>
      <c r="J1405" t="s">
        <v>155</v>
      </c>
      <c r="K1405" t="s">
        <v>90</v>
      </c>
      <c r="L1405" s="17">
        <v>17101</v>
      </c>
      <c r="M1405" t="s">
        <v>206</v>
      </c>
      <c r="N1405" t="s">
        <v>261</v>
      </c>
      <c r="O1405" t="s">
        <v>161</v>
      </c>
    </row>
    <row r="1406" spans="1:15" x14ac:dyDescent="0.4">
      <c r="A1406">
        <v>2405</v>
      </c>
      <c r="B1406" t="s">
        <v>833</v>
      </c>
      <c r="C1406" t="s">
        <v>458</v>
      </c>
      <c r="D1406" t="s">
        <v>6372</v>
      </c>
      <c r="E1406">
        <v>16</v>
      </c>
      <c r="F1406">
        <v>8294</v>
      </c>
      <c r="G1406" t="s">
        <v>406</v>
      </c>
      <c r="H1406" t="s">
        <v>6373</v>
      </c>
      <c r="I1406" t="s">
        <v>6374</v>
      </c>
      <c r="J1406" t="s">
        <v>158</v>
      </c>
      <c r="K1406" t="s">
        <v>261</v>
      </c>
      <c r="L1406" s="17">
        <v>32889</v>
      </c>
      <c r="M1406" t="s">
        <v>206</v>
      </c>
      <c r="N1406" t="s">
        <v>261</v>
      </c>
      <c r="O1406" t="s">
        <v>161</v>
      </c>
    </row>
    <row r="1407" spans="1:15" x14ac:dyDescent="0.4">
      <c r="A1407">
        <v>2406</v>
      </c>
      <c r="B1407" t="s">
        <v>185</v>
      </c>
      <c r="C1407" t="s">
        <v>157</v>
      </c>
      <c r="D1407" t="s">
        <v>6375</v>
      </c>
      <c r="E1407">
        <v>66</v>
      </c>
      <c r="F1407">
        <v>1340</v>
      </c>
      <c r="G1407" t="s">
        <v>604</v>
      </c>
      <c r="H1407" t="s">
        <v>6376</v>
      </c>
      <c r="I1407" t="s">
        <v>6377</v>
      </c>
      <c r="J1407" t="s">
        <v>155</v>
      </c>
      <c r="K1407" t="s">
        <v>261</v>
      </c>
      <c r="L1407" s="17">
        <v>33605</v>
      </c>
      <c r="M1407" t="s">
        <v>159</v>
      </c>
      <c r="N1407" t="s">
        <v>2702</v>
      </c>
      <c r="O1407" t="s">
        <v>161</v>
      </c>
    </row>
    <row r="1408" spans="1:15" x14ac:dyDescent="0.4">
      <c r="A1408">
        <v>2407</v>
      </c>
      <c r="B1408" t="s">
        <v>517</v>
      </c>
      <c r="C1408" t="s">
        <v>602</v>
      </c>
      <c r="D1408" t="s">
        <v>1909</v>
      </c>
      <c r="E1408">
        <v>266</v>
      </c>
      <c r="F1408">
        <v>6593</v>
      </c>
      <c r="G1408" t="s">
        <v>914</v>
      </c>
      <c r="H1408" t="s">
        <v>6378</v>
      </c>
      <c r="I1408" t="s">
        <v>6379</v>
      </c>
      <c r="J1408" t="s">
        <v>158</v>
      </c>
      <c r="K1408" t="s">
        <v>75</v>
      </c>
      <c r="L1408" s="17">
        <v>29987</v>
      </c>
      <c r="M1408" t="s">
        <v>206</v>
      </c>
      <c r="N1408" t="s">
        <v>160</v>
      </c>
      <c r="O1408" t="s">
        <v>261</v>
      </c>
    </row>
    <row r="1409" spans="1:15" x14ac:dyDescent="0.4">
      <c r="A1409">
        <v>2408</v>
      </c>
      <c r="B1409" t="s">
        <v>528</v>
      </c>
      <c r="C1409" t="s">
        <v>427</v>
      </c>
      <c r="D1409" t="s">
        <v>6380</v>
      </c>
      <c r="E1409">
        <v>3</v>
      </c>
      <c r="F1409">
        <v>1349</v>
      </c>
      <c r="G1409" t="s">
        <v>5769</v>
      </c>
      <c r="H1409" t="s">
        <v>6381</v>
      </c>
      <c r="I1409" t="s">
        <v>6382</v>
      </c>
      <c r="J1409" t="s">
        <v>158</v>
      </c>
      <c r="K1409" t="s">
        <v>75</v>
      </c>
      <c r="L1409" s="17">
        <v>17516</v>
      </c>
      <c r="M1409" t="s">
        <v>159</v>
      </c>
      <c r="N1409" t="s">
        <v>160</v>
      </c>
      <c r="O1409" t="s">
        <v>261</v>
      </c>
    </row>
    <row r="1410" spans="1:15" x14ac:dyDescent="0.4">
      <c r="A1410">
        <v>2409</v>
      </c>
      <c r="B1410" t="s">
        <v>2098</v>
      </c>
      <c r="C1410" t="s">
        <v>394</v>
      </c>
      <c r="D1410" t="s">
        <v>1056</v>
      </c>
      <c r="E1410">
        <v>885</v>
      </c>
      <c r="F1410">
        <v>4364</v>
      </c>
      <c r="G1410" t="s">
        <v>1837</v>
      </c>
      <c r="H1410" t="s">
        <v>6383</v>
      </c>
      <c r="I1410" t="s">
        <v>6384</v>
      </c>
      <c r="J1410" t="s">
        <v>155</v>
      </c>
      <c r="K1410" t="s">
        <v>90</v>
      </c>
      <c r="L1410" s="17">
        <v>34768</v>
      </c>
      <c r="M1410" t="s">
        <v>159</v>
      </c>
      <c r="N1410" t="s">
        <v>160</v>
      </c>
      <c r="O1410" t="s">
        <v>161</v>
      </c>
    </row>
    <row r="1411" spans="1:15" x14ac:dyDescent="0.4">
      <c r="A1411">
        <v>2410</v>
      </c>
      <c r="B1411" t="s">
        <v>503</v>
      </c>
      <c r="C1411" t="s">
        <v>359</v>
      </c>
      <c r="D1411" t="s">
        <v>6385</v>
      </c>
      <c r="E1411">
        <v>492</v>
      </c>
      <c r="F1411">
        <v>9451</v>
      </c>
      <c r="G1411" t="s">
        <v>607</v>
      </c>
      <c r="H1411" t="s">
        <v>6386</v>
      </c>
      <c r="I1411" t="s">
        <v>6387</v>
      </c>
      <c r="J1411" t="s">
        <v>155</v>
      </c>
      <c r="K1411" t="s">
        <v>90</v>
      </c>
      <c r="L1411" s="17">
        <v>26891</v>
      </c>
      <c r="M1411" t="s">
        <v>206</v>
      </c>
      <c r="N1411" t="s">
        <v>261</v>
      </c>
      <c r="O1411" t="s">
        <v>261</v>
      </c>
    </row>
    <row r="1412" spans="1:15" x14ac:dyDescent="0.4">
      <c r="A1412">
        <v>2411</v>
      </c>
      <c r="B1412" t="s">
        <v>337</v>
      </c>
      <c r="C1412" t="s">
        <v>640</v>
      </c>
      <c r="D1412" t="s">
        <v>2409</v>
      </c>
      <c r="E1412">
        <v>128</v>
      </c>
      <c r="F1412">
        <v>6937</v>
      </c>
      <c r="G1412" t="s">
        <v>1509</v>
      </c>
      <c r="H1412" t="s">
        <v>6388</v>
      </c>
      <c r="I1412" t="s">
        <v>6389</v>
      </c>
      <c r="J1412" t="s">
        <v>155</v>
      </c>
      <c r="K1412" t="s">
        <v>261</v>
      </c>
      <c r="L1412" s="17">
        <v>31564</v>
      </c>
      <c r="M1412" t="s">
        <v>261</v>
      </c>
      <c r="N1412" t="s">
        <v>160</v>
      </c>
      <c r="O1412" t="s">
        <v>261</v>
      </c>
    </row>
    <row r="1413" spans="1:15" x14ac:dyDescent="0.4">
      <c r="A1413">
        <v>2412</v>
      </c>
      <c r="B1413" t="s">
        <v>1214</v>
      </c>
      <c r="C1413" t="s">
        <v>625</v>
      </c>
      <c r="D1413" t="s">
        <v>4895</v>
      </c>
      <c r="E1413">
        <v>5</v>
      </c>
      <c r="F1413">
        <v>1376</v>
      </c>
      <c r="G1413" t="s">
        <v>3215</v>
      </c>
      <c r="H1413" t="s">
        <v>6390</v>
      </c>
      <c r="I1413" t="s">
        <v>6391</v>
      </c>
      <c r="J1413" t="s">
        <v>155</v>
      </c>
      <c r="K1413" t="s">
        <v>75</v>
      </c>
      <c r="L1413" s="17">
        <v>36620</v>
      </c>
      <c r="M1413" t="s">
        <v>261</v>
      </c>
      <c r="N1413" t="s">
        <v>160</v>
      </c>
      <c r="O1413" t="s">
        <v>175</v>
      </c>
    </row>
    <row r="1414" spans="1:15" x14ac:dyDescent="0.4">
      <c r="A1414">
        <v>2413</v>
      </c>
      <c r="B1414" t="s">
        <v>816</v>
      </c>
      <c r="C1414" t="s">
        <v>508</v>
      </c>
      <c r="D1414" t="s">
        <v>6392</v>
      </c>
      <c r="E1414">
        <v>4</v>
      </c>
      <c r="F1414">
        <v>1809</v>
      </c>
      <c r="G1414" t="s">
        <v>1215</v>
      </c>
      <c r="H1414" t="s">
        <v>6393</v>
      </c>
      <c r="I1414" t="s">
        <v>6394</v>
      </c>
      <c r="J1414" t="s">
        <v>158</v>
      </c>
      <c r="K1414" t="s">
        <v>261</v>
      </c>
      <c r="L1414" s="17">
        <v>16065</v>
      </c>
      <c r="M1414" t="s">
        <v>206</v>
      </c>
      <c r="N1414" t="s">
        <v>261</v>
      </c>
      <c r="O1414" t="s">
        <v>175</v>
      </c>
    </row>
    <row r="1415" spans="1:15" x14ac:dyDescent="0.4">
      <c r="A1415">
        <v>2414</v>
      </c>
      <c r="B1415" t="s">
        <v>1248</v>
      </c>
      <c r="C1415" t="s">
        <v>299</v>
      </c>
      <c r="D1415" t="s">
        <v>1522</v>
      </c>
      <c r="E1415">
        <v>625</v>
      </c>
      <c r="F1415">
        <v>1722</v>
      </c>
      <c r="G1415" t="s">
        <v>346</v>
      </c>
      <c r="H1415" t="s">
        <v>6395</v>
      </c>
      <c r="I1415" t="s">
        <v>6396</v>
      </c>
      <c r="J1415" t="s">
        <v>155</v>
      </c>
      <c r="K1415" t="s">
        <v>90</v>
      </c>
      <c r="L1415" s="17">
        <v>38190</v>
      </c>
      <c r="M1415" t="s">
        <v>206</v>
      </c>
      <c r="N1415" t="s">
        <v>160</v>
      </c>
      <c r="O1415" t="s">
        <v>261</v>
      </c>
    </row>
    <row r="1416" spans="1:15" x14ac:dyDescent="0.4">
      <c r="A1416">
        <v>2415</v>
      </c>
      <c r="B1416" t="s">
        <v>1634</v>
      </c>
      <c r="C1416" t="s">
        <v>351</v>
      </c>
      <c r="D1416" t="s">
        <v>2448</v>
      </c>
      <c r="E1416">
        <v>9</v>
      </c>
      <c r="F1416">
        <v>6703</v>
      </c>
      <c r="G1416" t="s">
        <v>1833</v>
      </c>
      <c r="H1416" t="s">
        <v>6397</v>
      </c>
      <c r="I1416" t="s">
        <v>6398</v>
      </c>
      <c r="J1416" t="s">
        <v>158</v>
      </c>
      <c r="K1416" t="s">
        <v>90</v>
      </c>
      <c r="L1416" s="17">
        <v>32417</v>
      </c>
      <c r="M1416" t="s">
        <v>206</v>
      </c>
      <c r="N1416" t="s">
        <v>160</v>
      </c>
      <c r="O1416" t="s">
        <v>175</v>
      </c>
    </row>
    <row r="1417" spans="1:15" x14ac:dyDescent="0.4">
      <c r="A1417">
        <v>2416</v>
      </c>
      <c r="B1417" t="s">
        <v>1329</v>
      </c>
      <c r="C1417" t="s">
        <v>405</v>
      </c>
      <c r="D1417" t="s">
        <v>989</v>
      </c>
      <c r="E1417">
        <v>50</v>
      </c>
      <c r="F1417">
        <v>1601</v>
      </c>
      <c r="G1417" t="s">
        <v>1837</v>
      </c>
      <c r="H1417" t="s">
        <v>2349</v>
      </c>
      <c r="I1417" t="s">
        <v>6399</v>
      </c>
      <c r="J1417" t="s">
        <v>158</v>
      </c>
      <c r="K1417" t="s">
        <v>90</v>
      </c>
      <c r="L1417" s="17">
        <v>28126</v>
      </c>
      <c r="M1417" t="s">
        <v>206</v>
      </c>
      <c r="N1417" t="s">
        <v>261</v>
      </c>
      <c r="O1417" t="s">
        <v>261</v>
      </c>
    </row>
    <row r="1418" spans="1:15" x14ac:dyDescent="0.4">
      <c r="A1418">
        <v>2417</v>
      </c>
      <c r="B1418" t="s">
        <v>1041</v>
      </c>
      <c r="C1418" t="s">
        <v>163</v>
      </c>
      <c r="D1418" t="s">
        <v>6400</v>
      </c>
      <c r="E1418">
        <v>4</v>
      </c>
      <c r="F1418">
        <v>7571</v>
      </c>
      <c r="G1418" t="s">
        <v>757</v>
      </c>
      <c r="H1418" t="s">
        <v>6401</v>
      </c>
      <c r="I1418" t="s">
        <v>6402</v>
      </c>
      <c r="J1418" t="s">
        <v>158</v>
      </c>
      <c r="K1418" t="s">
        <v>75</v>
      </c>
      <c r="L1418" s="17">
        <v>36425</v>
      </c>
      <c r="M1418" t="s">
        <v>261</v>
      </c>
      <c r="N1418" t="s">
        <v>261</v>
      </c>
      <c r="O1418" t="s">
        <v>161</v>
      </c>
    </row>
    <row r="1419" spans="1:15" x14ac:dyDescent="0.4">
      <c r="A1419">
        <v>2418</v>
      </c>
      <c r="B1419" t="s">
        <v>645</v>
      </c>
      <c r="C1419" t="s">
        <v>625</v>
      </c>
      <c r="D1419" t="s">
        <v>6403</v>
      </c>
      <c r="E1419">
        <v>3</v>
      </c>
      <c r="F1419">
        <v>2465</v>
      </c>
      <c r="G1419" t="s">
        <v>2442</v>
      </c>
      <c r="H1419" t="s">
        <v>6404</v>
      </c>
      <c r="I1419" t="s">
        <v>6405</v>
      </c>
      <c r="J1419" t="s">
        <v>155</v>
      </c>
      <c r="K1419" t="s">
        <v>75</v>
      </c>
      <c r="L1419" s="17">
        <v>13850</v>
      </c>
      <c r="M1419" t="s">
        <v>261</v>
      </c>
      <c r="N1419" t="s">
        <v>261</v>
      </c>
      <c r="O1419" t="s">
        <v>161</v>
      </c>
    </row>
    <row r="1420" spans="1:15" x14ac:dyDescent="0.4">
      <c r="A1420">
        <v>2419</v>
      </c>
      <c r="B1420" t="s">
        <v>734</v>
      </c>
      <c r="C1420" t="s">
        <v>171</v>
      </c>
      <c r="D1420" t="s">
        <v>6406</v>
      </c>
      <c r="E1420">
        <v>48</v>
      </c>
      <c r="F1420">
        <v>4821</v>
      </c>
      <c r="G1420" t="s">
        <v>916</v>
      </c>
      <c r="H1420" t="s">
        <v>6407</v>
      </c>
      <c r="I1420" t="s">
        <v>6408</v>
      </c>
      <c r="J1420" t="s">
        <v>155</v>
      </c>
      <c r="K1420" t="s">
        <v>90</v>
      </c>
      <c r="L1420" s="17">
        <v>38560</v>
      </c>
      <c r="M1420" t="s">
        <v>261</v>
      </c>
      <c r="N1420" t="s">
        <v>2702</v>
      </c>
      <c r="O1420" t="s">
        <v>261</v>
      </c>
    </row>
    <row r="1421" spans="1:15" x14ac:dyDescent="0.4">
      <c r="A1421">
        <v>2420</v>
      </c>
      <c r="B1421" t="s">
        <v>964</v>
      </c>
      <c r="C1421" t="s">
        <v>521</v>
      </c>
      <c r="D1421" t="s">
        <v>6409</v>
      </c>
      <c r="E1421">
        <v>158</v>
      </c>
      <c r="F1421">
        <v>1507</v>
      </c>
      <c r="G1421" t="s">
        <v>649</v>
      </c>
      <c r="H1421" t="s">
        <v>6410</v>
      </c>
      <c r="I1421" t="s">
        <v>6411</v>
      </c>
      <c r="J1421" t="s">
        <v>158</v>
      </c>
      <c r="K1421" t="s">
        <v>261</v>
      </c>
      <c r="L1421" s="17">
        <v>34854</v>
      </c>
      <c r="M1421" t="s">
        <v>159</v>
      </c>
      <c r="N1421" t="s">
        <v>160</v>
      </c>
      <c r="O1421" t="s">
        <v>161</v>
      </c>
    </row>
    <row r="1422" spans="1:15" x14ac:dyDescent="0.4">
      <c r="A1422">
        <v>2421</v>
      </c>
      <c r="B1422" t="s">
        <v>559</v>
      </c>
      <c r="C1422" t="s">
        <v>484</v>
      </c>
      <c r="D1422" t="s">
        <v>6412</v>
      </c>
      <c r="E1422">
        <v>56</v>
      </c>
      <c r="F1422">
        <v>5992</v>
      </c>
      <c r="G1422" t="s">
        <v>2031</v>
      </c>
      <c r="H1422" t="s">
        <v>6413</v>
      </c>
      <c r="I1422" t="s">
        <v>6414</v>
      </c>
      <c r="J1422" t="s">
        <v>158</v>
      </c>
      <c r="K1422" t="s">
        <v>261</v>
      </c>
      <c r="L1422" s="17">
        <v>25348</v>
      </c>
      <c r="M1422" t="s">
        <v>159</v>
      </c>
      <c r="N1422" t="s">
        <v>160</v>
      </c>
      <c r="O1422" t="s">
        <v>261</v>
      </c>
    </row>
    <row r="1423" spans="1:15" x14ac:dyDescent="0.4">
      <c r="A1423">
        <v>2422</v>
      </c>
      <c r="B1423" t="s">
        <v>747</v>
      </c>
      <c r="C1423" t="s">
        <v>307</v>
      </c>
      <c r="D1423" t="s">
        <v>2412</v>
      </c>
      <c r="E1423">
        <v>25</v>
      </c>
      <c r="F1423">
        <v>9796</v>
      </c>
      <c r="G1423" t="s">
        <v>979</v>
      </c>
      <c r="H1423" t="s">
        <v>6415</v>
      </c>
      <c r="I1423" t="s">
        <v>6416</v>
      </c>
      <c r="J1423" t="s">
        <v>155</v>
      </c>
      <c r="K1423" t="s">
        <v>261</v>
      </c>
      <c r="L1423" s="17">
        <v>27284</v>
      </c>
      <c r="M1423" t="s">
        <v>206</v>
      </c>
      <c r="N1423" t="s">
        <v>261</v>
      </c>
      <c r="O1423" t="s">
        <v>161</v>
      </c>
    </row>
    <row r="1424" spans="1:15" x14ac:dyDescent="0.4">
      <c r="A1424">
        <v>2423</v>
      </c>
      <c r="B1424" t="s">
        <v>517</v>
      </c>
      <c r="C1424" t="s">
        <v>314</v>
      </c>
      <c r="D1424" t="s">
        <v>6417</v>
      </c>
      <c r="E1424">
        <v>749</v>
      </c>
      <c r="F1424">
        <v>2999</v>
      </c>
      <c r="G1424" t="s">
        <v>2430</v>
      </c>
      <c r="H1424" t="s">
        <v>6418</v>
      </c>
      <c r="I1424" t="s">
        <v>6419</v>
      </c>
      <c r="J1424" t="s">
        <v>155</v>
      </c>
      <c r="K1424" t="s">
        <v>261</v>
      </c>
      <c r="L1424" s="17">
        <v>21065</v>
      </c>
      <c r="M1424" t="s">
        <v>261</v>
      </c>
      <c r="N1424" t="s">
        <v>160</v>
      </c>
      <c r="O1424" t="s">
        <v>261</v>
      </c>
    </row>
    <row r="1425" spans="1:15" x14ac:dyDescent="0.4">
      <c r="A1425">
        <v>2424</v>
      </c>
      <c r="B1425" t="s">
        <v>410</v>
      </c>
      <c r="C1425" t="s">
        <v>533</v>
      </c>
      <c r="D1425" t="s">
        <v>2524</v>
      </c>
      <c r="E1425">
        <v>567</v>
      </c>
      <c r="F1425">
        <v>4303</v>
      </c>
      <c r="G1425" t="s">
        <v>1995</v>
      </c>
      <c r="H1425" t="s">
        <v>6420</v>
      </c>
      <c r="I1425" t="s">
        <v>6421</v>
      </c>
      <c r="J1425" t="s">
        <v>158</v>
      </c>
      <c r="K1425" t="s">
        <v>75</v>
      </c>
      <c r="L1425" s="17">
        <v>14544</v>
      </c>
      <c r="M1425" t="s">
        <v>206</v>
      </c>
      <c r="N1425" t="s">
        <v>160</v>
      </c>
      <c r="O1425" t="s">
        <v>161</v>
      </c>
    </row>
    <row r="1426" spans="1:15" x14ac:dyDescent="0.4">
      <c r="A1426">
        <v>2425</v>
      </c>
      <c r="B1426" t="s">
        <v>442</v>
      </c>
      <c r="C1426" t="s">
        <v>700</v>
      </c>
      <c r="D1426" t="s">
        <v>1411</v>
      </c>
      <c r="E1426">
        <v>3</v>
      </c>
      <c r="F1426">
        <v>2459</v>
      </c>
      <c r="G1426" t="s">
        <v>1129</v>
      </c>
      <c r="H1426" t="s">
        <v>6422</v>
      </c>
      <c r="I1426" t="s">
        <v>6423</v>
      </c>
      <c r="J1426" t="s">
        <v>158</v>
      </c>
      <c r="K1426" t="s">
        <v>75</v>
      </c>
      <c r="L1426" s="17">
        <v>32031</v>
      </c>
      <c r="M1426" t="s">
        <v>206</v>
      </c>
      <c r="N1426" t="s">
        <v>2702</v>
      </c>
      <c r="O1426" t="s">
        <v>161</v>
      </c>
    </row>
    <row r="1427" spans="1:15" x14ac:dyDescent="0.4">
      <c r="A1427">
        <v>2426</v>
      </c>
      <c r="B1427" t="s">
        <v>1118</v>
      </c>
      <c r="C1427" t="s">
        <v>790</v>
      </c>
      <c r="D1427" t="s">
        <v>6424</v>
      </c>
      <c r="E1427">
        <v>92</v>
      </c>
      <c r="F1427">
        <v>4011</v>
      </c>
      <c r="G1427" t="s">
        <v>944</v>
      </c>
      <c r="H1427" t="s">
        <v>6425</v>
      </c>
      <c r="I1427" t="s">
        <v>6426</v>
      </c>
      <c r="J1427" t="s">
        <v>155</v>
      </c>
      <c r="K1427" t="s">
        <v>261</v>
      </c>
      <c r="L1427" s="17">
        <v>29830</v>
      </c>
      <c r="M1427" t="s">
        <v>159</v>
      </c>
      <c r="N1427" t="s">
        <v>160</v>
      </c>
      <c r="O1427" t="s">
        <v>161</v>
      </c>
    </row>
    <row r="1428" spans="1:15" x14ac:dyDescent="0.4">
      <c r="A1428">
        <v>2427</v>
      </c>
      <c r="B1428" t="s">
        <v>681</v>
      </c>
      <c r="C1428" t="s">
        <v>157</v>
      </c>
      <c r="D1428" t="s">
        <v>6427</v>
      </c>
      <c r="E1428">
        <v>54</v>
      </c>
      <c r="F1428">
        <v>4118</v>
      </c>
      <c r="G1428" t="s">
        <v>1830</v>
      </c>
      <c r="H1428" t="s">
        <v>6428</v>
      </c>
      <c r="I1428" t="s">
        <v>6429</v>
      </c>
      <c r="J1428" t="s">
        <v>158</v>
      </c>
      <c r="K1428" t="s">
        <v>261</v>
      </c>
      <c r="L1428" s="17">
        <v>33266</v>
      </c>
      <c r="M1428" t="s">
        <v>206</v>
      </c>
      <c r="N1428" t="s">
        <v>160</v>
      </c>
      <c r="O1428" t="s">
        <v>161</v>
      </c>
    </row>
    <row r="1429" spans="1:15" x14ac:dyDescent="0.4">
      <c r="A1429">
        <v>2428</v>
      </c>
      <c r="B1429" t="s">
        <v>2592</v>
      </c>
      <c r="C1429" t="s">
        <v>1285</v>
      </c>
      <c r="D1429" t="s">
        <v>5840</v>
      </c>
      <c r="E1429">
        <v>80</v>
      </c>
      <c r="F1429">
        <v>7179</v>
      </c>
      <c r="G1429" t="s">
        <v>268</v>
      </c>
      <c r="H1429" t="s">
        <v>6430</v>
      </c>
      <c r="I1429" t="s">
        <v>6431</v>
      </c>
      <c r="J1429" t="s">
        <v>158</v>
      </c>
      <c r="K1429" t="s">
        <v>90</v>
      </c>
      <c r="L1429" s="17">
        <v>25251</v>
      </c>
      <c r="M1429" t="s">
        <v>261</v>
      </c>
      <c r="N1429" t="s">
        <v>2702</v>
      </c>
      <c r="O1429" t="s">
        <v>261</v>
      </c>
    </row>
    <row r="1430" spans="1:15" x14ac:dyDescent="0.4">
      <c r="A1430">
        <v>2429</v>
      </c>
      <c r="B1430" t="s">
        <v>1483</v>
      </c>
      <c r="C1430" t="s">
        <v>299</v>
      </c>
      <c r="D1430" t="s">
        <v>6432</v>
      </c>
      <c r="E1430">
        <v>43</v>
      </c>
      <c r="F1430">
        <v>5173</v>
      </c>
      <c r="G1430" t="s">
        <v>5024</v>
      </c>
      <c r="H1430" t="s">
        <v>6433</v>
      </c>
      <c r="I1430" t="s">
        <v>6434</v>
      </c>
      <c r="J1430" t="s">
        <v>158</v>
      </c>
      <c r="K1430" t="s">
        <v>261</v>
      </c>
      <c r="L1430" s="17">
        <v>32535</v>
      </c>
      <c r="M1430" t="s">
        <v>261</v>
      </c>
      <c r="N1430" t="s">
        <v>261</v>
      </c>
      <c r="O1430" t="s">
        <v>175</v>
      </c>
    </row>
    <row r="1431" spans="1:15" x14ac:dyDescent="0.4">
      <c r="A1431">
        <v>2430</v>
      </c>
      <c r="B1431" t="s">
        <v>1216</v>
      </c>
      <c r="C1431" t="s">
        <v>742</v>
      </c>
      <c r="D1431" t="s">
        <v>2639</v>
      </c>
      <c r="E1431">
        <v>74</v>
      </c>
      <c r="F1431">
        <v>5267</v>
      </c>
      <c r="G1431" t="s">
        <v>1965</v>
      </c>
      <c r="H1431" t="s">
        <v>6435</v>
      </c>
      <c r="I1431" t="s">
        <v>6436</v>
      </c>
      <c r="J1431" t="s">
        <v>155</v>
      </c>
      <c r="K1431" t="s">
        <v>261</v>
      </c>
      <c r="L1431" s="17">
        <v>34884</v>
      </c>
      <c r="M1431" t="s">
        <v>261</v>
      </c>
      <c r="N1431" t="s">
        <v>160</v>
      </c>
      <c r="O1431" t="s">
        <v>261</v>
      </c>
    </row>
    <row r="1432" spans="1:15" x14ac:dyDescent="0.4">
      <c r="A1432">
        <v>2431</v>
      </c>
      <c r="B1432" t="s">
        <v>1921</v>
      </c>
      <c r="C1432" t="s">
        <v>373</v>
      </c>
      <c r="D1432" t="s">
        <v>6437</v>
      </c>
      <c r="E1432">
        <v>1</v>
      </c>
      <c r="F1432">
        <v>3382</v>
      </c>
      <c r="G1432" t="s">
        <v>830</v>
      </c>
      <c r="H1432" t="s">
        <v>6438</v>
      </c>
      <c r="I1432" t="s">
        <v>6439</v>
      </c>
      <c r="J1432" t="s">
        <v>155</v>
      </c>
      <c r="K1432" t="s">
        <v>261</v>
      </c>
      <c r="L1432" s="17">
        <v>37178</v>
      </c>
      <c r="M1432" t="s">
        <v>261</v>
      </c>
      <c r="N1432" t="s">
        <v>160</v>
      </c>
      <c r="O1432" t="s">
        <v>261</v>
      </c>
    </row>
    <row r="1433" spans="1:15" x14ac:dyDescent="0.4">
      <c r="A1433">
        <v>2432</v>
      </c>
      <c r="B1433" t="s">
        <v>750</v>
      </c>
      <c r="C1433" t="s">
        <v>171</v>
      </c>
      <c r="D1433" t="s">
        <v>6440</v>
      </c>
      <c r="E1433">
        <v>845</v>
      </c>
      <c r="F1433">
        <v>9425</v>
      </c>
      <c r="G1433" t="s">
        <v>1252</v>
      </c>
      <c r="H1433" t="s">
        <v>6441</v>
      </c>
      <c r="I1433" t="s">
        <v>6442</v>
      </c>
      <c r="J1433" t="s">
        <v>155</v>
      </c>
      <c r="K1433" t="s">
        <v>90</v>
      </c>
      <c r="L1433" s="17">
        <v>26679</v>
      </c>
      <c r="M1433" t="s">
        <v>206</v>
      </c>
      <c r="N1433" t="s">
        <v>160</v>
      </c>
      <c r="O1433" t="s">
        <v>175</v>
      </c>
    </row>
    <row r="1434" spans="1:15" x14ac:dyDescent="0.4">
      <c r="A1434">
        <v>2433</v>
      </c>
      <c r="B1434" t="s">
        <v>1458</v>
      </c>
      <c r="C1434" t="s">
        <v>627</v>
      </c>
      <c r="D1434" t="s">
        <v>4703</v>
      </c>
      <c r="E1434">
        <v>783</v>
      </c>
      <c r="F1434">
        <v>8252</v>
      </c>
      <c r="G1434" t="s">
        <v>1435</v>
      </c>
      <c r="H1434" t="s">
        <v>6443</v>
      </c>
      <c r="I1434" t="s">
        <v>6444</v>
      </c>
      <c r="J1434" t="s">
        <v>158</v>
      </c>
      <c r="K1434" t="s">
        <v>90</v>
      </c>
      <c r="L1434" s="17">
        <v>28160</v>
      </c>
      <c r="M1434" t="s">
        <v>261</v>
      </c>
      <c r="N1434" t="s">
        <v>2702</v>
      </c>
      <c r="O1434" t="s">
        <v>261</v>
      </c>
    </row>
    <row r="1435" spans="1:15" x14ac:dyDescent="0.4">
      <c r="A1435">
        <v>2434</v>
      </c>
      <c r="B1435" t="s">
        <v>1614</v>
      </c>
      <c r="C1435" t="s">
        <v>504</v>
      </c>
      <c r="D1435" t="s">
        <v>3146</v>
      </c>
      <c r="E1435">
        <v>1</v>
      </c>
      <c r="F1435">
        <v>9144</v>
      </c>
      <c r="G1435" t="s">
        <v>1359</v>
      </c>
      <c r="H1435" t="s">
        <v>6445</v>
      </c>
      <c r="I1435" t="s">
        <v>6446</v>
      </c>
      <c r="J1435" t="s">
        <v>155</v>
      </c>
      <c r="K1435" t="s">
        <v>261</v>
      </c>
      <c r="L1435" s="17">
        <v>36695</v>
      </c>
      <c r="M1435" t="s">
        <v>261</v>
      </c>
      <c r="N1435" t="s">
        <v>2702</v>
      </c>
      <c r="O1435" t="s">
        <v>161</v>
      </c>
    </row>
    <row r="1436" spans="1:15" x14ac:dyDescent="0.4">
      <c r="A1436">
        <v>2435</v>
      </c>
      <c r="B1436" t="s">
        <v>426</v>
      </c>
      <c r="C1436" t="s">
        <v>303</v>
      </c>
      <c r="D1436" t="s">
        <v>6447</v>
      </c>
      <c r="E1436">
        <v>1</v>
      </c>
      <c r="F1436">
        <v>1764</v>
      </c>
      <c r="G1436" t="s">
        <v>1101</v>
      </c>
      <c r="H1436" t="s">
        <v>6448</v>
      </c>
      <c r="I1436" t="s">
        <v>6449</v>
      </c>
      <c r="J1436" t="s">
        <v>158</v>
      </c>
      <c r="K1436" t="s">
        <v>90</v>
      </c>
      <c r="L1436" s="17">
        <v>17414</v>
      </c>
      <c r="M1436" t="s">
        <v>261</v>
      </c>
      <c r="N1436" t="s">
        <v>160</v>
      </c>
      <c r="O1436" t="s">
        <v>175</v>
      </c>
    </row>
    <row r="1437" spans="1:15" x14ac:dyDescent="0.4">
      <c r="A1437">
        <v>2436</v>
      </c>
      <c r="B1437" t="s">
        <v>548</v>
      </c>
      <c r="C1437" t="s">
        <v>651</v>
      </c>
      <c r="D1437" t="s">
        <v>3223</v>
      </c>
      <c r="E1437">
        <v>2</v>
      </c>
      <c r="F1437">
        <v>1490</v>
      </c>
      <c r="G1437" t="s">
        <v>1707</v>
      </c>
      <c r="H1437" t="s">
        <v>6450</v>
      </c>
      <c r="I1437" t="s">
        <v>6451</v>
      </c>
      <c r="J1437" t="s">
        <v>155</v>
      </c>
      <c r="K1437" t="s">
        <v>261</v>
      </c>
      <c r="L1437" s="17">
        <v>22327</v>
      </c>
      <c r="M1437" t="s">
        <v>159</v>
      </c>
      <c r="N1437" t="s">
        <v>2702</v>
      </c>
      <c r="O1437" t="s">
        <v>261</v>
      </c>
    </row>
    <row r="1438" spans="1:15" x14ac:dyDescent="0.4">
      <c r="A1438">
        <v>2437</v>
      </c>
      <c r="B1438" t="s">
        <v>4967</v>
      </c>
      <c r="C1438" t="s">
        <v>171</v>
      </c>
      <c r="D1438" t="s">
        <v>2332</v>
      </c>
      <c r="E1438">
        <v>813</v>
      </c>
      <c r="F1438">
        <v>3840</v>
      </c>
      <c r="G1438" t="s">
        <v>1407</v>
      </c>
      <c r="H1438" t="s">
        <v>6452</v>
      </c>
      <c r="I1438" t="s">
        <v>6453</v>
      </c>
      <c r="J1438" t="s">
        <v>155</v>
      </c>
      <c r="K1438" t="s">
        <v>75</v>
      </c>
      <c r="L1438" s="17">
        <v>35513</v>
      </c>
      <c r="M1438" t="s">
        <v>206</v>
      </c>
      <c r="N1438" t="s">
        <v>160</v>
      </c>
      <c r="O1438" t="s">
        <v>261</v>
      </c>
    </row>
    <row r="1439" spans="1:15" x14ac:dyDescent="0.4">
      <c r="A1439">
        <v>2438</v>
      </c>
      <c r="B1439" t="s">
        <v>1857</v>
      </c>
      <c r="C1439" t="s">
        <v>968</v>
      </c>
      <c r="D1439" t="s">
        <v>4466</v>
      </c>
      <c r="E1439">
        <v>93</v>
      </c>
      <c r="F1439">
        <v>1198</v>
      </c>
      <c r="G1439" t="s">
        <v>1427</v>
      </c>
      <c r="H1439" t="s">
        <v>6454</v>
      </c>
      <c r="I1439" t="s">
        <v>6455</v>
      </c>
      <c r="J1439" t="s">
        <v>155</v>
      </c>
      <c r="K1439" t="s">
        <v>261</v>
      </c>
      <c r="L1439" s="17">
        <v>36754</v>
      </c>
      <c r="M1439" t="s">
        <v>261</v>
      </c>
      <c r="N1439" t="s">
        <v>160</v>
      </c>
      <c r="O1439" t="s">
        <v>175</v>
      </c>
    </row>
    <row r="1440" spans="1:15" x14ac:dyDescent="0.4">
      <c r="A1440">
        <v>2439</v>
      </c>
      <c r="B1440" t="s">
        <v>1938</v>
      </c>
      <c r="C1440" t="s">
        <v>401</v>
      </c>
      <c r="D1440" t="s">
        <v>6456</v>
      </c>
      <c r="E1440">
        <v>89</v>
      </c>
      <c r="F1440">
        <v>3190</v>
      </c>
      <c r="G1440" t="s">
        <v>1050</v>
      </c>
      <c r="H1440" t="s">
        <v>6318</v>
      </c>
      <c r="I1440" t="s">
        <v>6457</v>
      </c>
      <c r="J1440" t="s">
        <v>158</v>
      </c>
      <c r="K1440" t="s">
        <v>261</v>
      </c>
      <c r="L1440" s="17">
        <v>29131</v>
      </c>
      <c r="M1440" t="s">
        <v>261</v>
      </c>
      <c r="N1440" t="s">
        <v>160</v>
      </c>
      <c r="O1440" t="s">
        <v>161</v>
      </c>
    </row>
    <row r="1441" spans="1:15" x14ac:dyDescent="0.4">
      <c r="A1441">
        <v>2440</v>
      </c>
      <c r="B1441" t="s">
        <v>172</v>
      </c>
      <c r="C1441" t="s">
        <v>286</v>
      </c>
      <c r="D1441" t="s">
        <v>1785</v>
      </c>
      <c r="E1441">
        <v>265</v>
      </c>
      <c r="F1441">
        <v>4377</v>
      </c>
      <c r="G1441" t="s">
        <v>2249</v>
      </c>
      <c r="H1441" t="s">
        <v>6458</v>
      </c>
      <c r="I1441" t="s">
        <v>6459</v>
      </c>
      <c r="J1441" t="s">
        <v>155</v>
      </c>
      <c r="K1441" t="s">
        <v>75</v>
      </c>
      <c r="L1441" s="17">
        <v>26259</v>
      </c>
      <c r="M1441" t="s">
        <v>206</v>
      </c>
      <c r="N1441" t="s">
        <v>261</v>
      </c>
      <c r="O1441" t="s">
        <v>161</v>
      </c>
    </row>
    <row r="1442" spans="1:15" x14ac:dyDescent="0.4">
      <c r="A1442">
        <v>2441</v>
      </c>
      <c r="B1442" t="s">
        <v>696</v>
      </c>
      <c r="C1442" t="s">
        <v>560</v>
      </c>
      <c r="D1442" t="s">
        <v>5178</v>
      </c>
      <c r="E1442">
        <v>151</v>
      </c>
      <c r="F1442">
        <v>8816</v>
      </c>
      <c r="G1442" t="s">
        <v>460</v>
      </c>
      <c r="H1442" t="s">
        <v>6460</v>
      </c>
      <c r="I1442" t="s">
        <v>6461</v>
      </c>
      <c r="J1442" t="s">
        <v>158</v>
      </c>
      <c r="K1442" t="s">
        <v>75</v>
      </c>
      <c r="L1442" s="17">
        <v>15686</v>
      </c>
      <c r="M1442" t="s">
        <v>261</v>
      </c>
      <c r="N1442" t="s">
        <v>261</v>
      </c>
      <c r="O1442" t="s">
        <v>161</v>
      </c>
    </row>
    <row r="1443" spans="1:15" x14ac:dyDescent="0.4">
      <c r="A1443">
        <v>2442</v>
      </c>
      <c r="B1443" t="s">
        <v>2592</v>
      </c>
      <c r="C1443" t="s">
        <v>330</v>
      </c>
      <c r="D1443" t="s">
        <v>2232</v>
      </c>
      <c r="E1443">
        <v>971</v>
      </c>
      <c r="F1443">
        <v>3783</v>
      </c>
      <c r="G1443" t="s">
        <v>1460</v>
      </c>
      <c r="H1443" t="s">
        <v>6462</v>
      </c>
      <c r="I1443" t="s">
        <v>6463</v>
      </c>
      <c r="J1443" t="s">
        <v>155</v>
      </c>
      <c r="K1443" t="s">
        <v>261</v>
      </c>
      <c r="L1443" s="17">
        <v>37054</v>
      </c>
      <c r="M1443" t="s">
        <v>159</v>
      </c>
      <c r="N1443" t="s">
        <v>261</v>
      </c>
      <c r="O1443" t="s">
        <v>161</v>
      </c>
    </row>
    <row r="1444" spans="1:15" x14ac:dyDescent="0.4">
      <c r="A1444">
        <v>2443</v>
      </c>
      <c r="B1444" t="s">
        <v>2402</v>
      </c>
      <c r="C1444" t="s">
        <v>542</v>
      </c>
      <c r="D1444" t="s">
        <v>6464</v>
      </c>
      <c r="E1444">
        <v>25</v>
      </c>
      <c r="F1444">
        <v>1561</v>
      </c>
      <c r="G1444" t="s">
        <v>1589</v>
      </c>
      <c r="H1444" t="s">
        <v>6465</v>
      </c>
      <c r="I1444" t="s">
        <v>6466</v>
      </c>
      <c r="J1444" t="s">
        <v>155</v>
      </c>
      <c r="K1444" t="s">
        <v>261</v>
      </c>
      <c r="L1444" s="17">
        <v>29359</v>
      </c>
      <c r="M1444" t="s">
        <v>261</v>
      </c>
      <c r="N1444" t="s">
        <v>160</v>
      </c>
      <c r="O1444" t="s">
        <v>261</v>
      </c>
    </row>
    <row r="1445" spans="1:15" x14ac:dyDescent="0.4">
      <c r="A1445">
        <v>2444</v>
      </c>
      <c r="B1445" t="s">
        <v>302</v>
      </c>
      <c r="C1445" t="s">
        <v>171</v>
      </c>
      <c r="D1445" t="s">
        <v>1131</v>
      </c>
      <c r="E1445">
        <v>544</v>
      </c>
      <c r="F1445">
        <v>1870</v>
      </c>
      <c r="G1445" t="s">
        <v>2539</v>
      </c>
      <c r="H1445" t="s">
        <v>6467</v>
      </c>
      <c r="I1445" t="s">
        <v>6468</v>
      </c>
      <c r="J1445" t="s">
        <v>155</v>
      </c>
      <c r="K1445" t="s">
        <v>90</v>
      </c>
      <c r="L1445" s="17">
        <v>16555</v>
      </c>
      <c r="M1445" t="s">
        <v>206</v>
      </c>
      <c r="N1445" t="s">
        <v>160</v>
      </c>
      <c r="O1445" t="s">
        <v>161</v>
      </c>
    </row>
    <row r="1446" spans="1:15" x14ac:dyDescent="0.4">
      <c r="A1446">
        <v>2445</v>
      </c>
      <c r="B1446" t="s">
        <v>971</v>
      </c>
      <c r="C1446" t="s">
        <v>153</v>
      </c>
      <c r="D1446" t="s">
        <v>6469</v>
      </c>
      <c r="E1446">
        <v>812</v>
      </c>
      <c r="F1446">
        <v>5043</v>
      </c>
      <c r="G1446" t="s">
        <v>1069</v>
      </c>
      <c r="H1446" t="s">
        <v>6470</v>
      </c>
      <c r="I1446" t="s">
        <v>6471</v>
      </c>
      <c r="J1446" t="s">
        <v>158</v>
      </c>
      <c r="K1446" t="s">
        <v>75</v>
      </c>
      <c r="L1446" s="17">
        <v>35978</v>
      </c>
      <c r="M1446" t="s">
        <v>261</v>
      </c>
      <c r="N1446" t="s">
        <v>2702</v>
      </c>
      <c r="O1446" t="s">
        <v>161</v>
      </c>
    </row>
    <row r="1447" spans="1:15" x14ac:dyDescent="0.4">
      <c r="A1447">
        <v>2446</v>
      </c>
      <c r="B1447" t="s">
        <v>1208</v>
      </c>
      <c r="C1447" t="s">
        <v>446</v>
      </c>
      <c r="D1447" t="s">
        <v>1875</v>
      </c>
      <c r="E1447">
        <v>59</v>
      </c>
      <c r="F1447">
        <v>8386</v>
      </c>
      <c r="G1447" t="s">
        <v>1662</v>
      </c>
      <c r="H1447" t="s">
        <v>6472</v>
      </c>
      <c r="I1447" t="s">
        <v>6473</v>
      </c>
      <c r="J1447" t="s">
        <v>155</v>
      </c>
      <c r="K1447" t="s">
        <v>261</v>
      </c>
      <c r="L1447" s="17">
        <v>37080</v>
      </c>
      <c r="M1447" t="s">
        <v>159</v>
      </c>
      <c r="N1447" t="s">
        <v>160</v>
      </c>
      <c r="O1447" t="s">
        <v>161</v>
      </c>
    </row>
    <row r="1448" spans="1:15" x14ac:dyDescent="0.4">
      <c r="A1448">
        <v>2447</v>
      </c>
      <c r="B1448" t="s">
        <v>1444</v>
      </c>
      <c r="C1448" t="s">
        <v>307</v>
      </c>
      <c r="D1448" t="s">
        <v>6474</v>
      </c>
      <c r="E1448">
        <v>57</v>
      </c>
      <c r="F1448">
        <v>8508</v>
      </c>
      <c r="G1448" t="s">
        <v>1191</v>
      </c>
      <c r="H1448" t="s">
        <v>6475</v>
      </c>
      <c r="I1448" t="s">
        <v>6476</v>
      </c>
      <c r="J1448" t="s">
        <v>158</v>
      </c>
      <c r="K1448" t="s">
        <v>90</v>
      </c>
      <c r="L1448" s="17">
        <v>20612</v>
      </c>
      <c r="M1448" t="s">
        <v>206</v>
      </c>
      <c r="N1448" t="s">
        <v>160</v>
      </c>
      <c r="O1448" t="s">
        <v>261</v>
      </c>
    </row>
    <row r="1449" spans="1:15" x14ac:dyDescent="0.4">
      <c r="A1449">
        <v>2448</v>
      </c>
      <c r="B1449" t="s">
        <v>1878</v>
      </c>
      <c r="C1449" t="s">
        <v>658</v>
      </c>
      <c r="D1449" t="s">
        <v>1442</v>
      </c>
      <c r="E1449">
        <v>3</v>
      </c>
      <c r="F1449">
        <v>4768</v>
      </c>
      <c r="G1449" t="s">
        <v>1146</v>
      </c>
      <c r="H1449" t="s">
        <v>2470</v>
      </c>
      <c r="I1449" t="s">
        <v>6477</v>
      </c>
      <c r="J1449" t="s">
        <v>155</v>
      </c>
      <c r="K1449" t="s">
        <v>261</v>
      </c>
      <c r="L1449" s="17">
        <v>30240</v>
      </c>
      <c r="M1449" t="s">
        <v>159</v>
      </c>
      <c r="N1449" t="s">
        <v>261</v>
      </c>
      <c r="O1449" t="s">
        <v>261</v>
      </c>
    </row>
    <row r="1450" spans="1:15" x14ac:dyDescent="0.4">
      <c r="A1450">
        <v>2449</v>
      </c>
      <c r="B1450" t="s">
        <v>760</v>
      </c>
      <c r="C1450" t="s">
        <v>177</v>
      </c>
      <c r="D1450" t="s">
        <v>2583</v>
      </c>
      <c r="E1450">
        <v>5</v>
      </c>
      <c r="F1450">
        <v>2352</v>
      </c>
      <c r="G1450" t="s">
        <v>1035</v>
      </c>
      <c r="H1450" t="s">
        <v>6478</v>
      </c>
      <c r="I1450" t="s">
        <v>6479</v>
      </c>
      <c r="J1450" t="s">
        <v>158</v>
      </c>
      <c r="K1450" t="s">
        <v>90</v>
      </c>
      <c r="L1450" s="17">
        <v>36230</v>
      </c>
      <c r="M1450" t="s">
        <v>206</v>
      </c>
      <c r="N1450" t="s">
        <v>261</v>
      </c>
      <c r="O1450" t="s">
        <v>261</v>
      </c>
    </row>
    <row r="1451" spans="1:15" x14ac:dyDescent="0.4">
      <c r="A1451">
        <v>2450</v>
      </c>
      <c r="B1451" t="s">
        <v>1546</v>
      </c>
      <c r="C1451" t="s">
        <v>500</v>
      </c>
      <c r="D1451" t="s">
        <v>2775</v>
      </c>
      <c r="E1451">
        <v>712</v>
      </c>
      <c r="F1451">
        <v>1611</v>
      </c>
      <c r="G1451" t="s">
        <v>744</v>
      </c>
      <c r="H1451" t="s">
        <v>6480</v>
      </c>
      <c r="I1451" t="s">
        <v>6481</v>
      </c>
      <c r="J1451" t="s">
        <v>155</v>
      </c>
      <c r="K1451" t="s">
        <v>75</v>
      </c>
      <c r="L1451" s="17">
        <v>32205</v>
      </c>
      <c r="M1451" t="s">
        <v>261</v>
      </c>
      <c r="N1451" t="s">
        <v>160</v>
      </c>
      <c r="O1451" t="s">
        <v>161</v>
      </c>
    </row>
    <row r="1452" spans="1:15" x14ac:dyDescent="0.4">
      <c r="A1452">
        <v>2451</v>
      </c>
      <c r="B1452" t="s">
        <v>2236</v>
      </c>
      <c r="C1452" t="s">
        <v>767</v>
      </c>
      <c r="D1452" t="s">
        <v>6482</v>
      </c>
      <c r="E1452">
        <v>3</v>
      </c>
      <c r="F1452">
        <v>7587</v>
      </c>
      <c r="G1452" t="s">
        <v>1880</v>
      </c>
      <c r="H1452" t="s">
        <v>6483</v>
      </c>
      <c r="I1452" t="s">
        <v>6484</v>
      </c>
      <c r="J1452" t="s">
        <v>155</v>
      </c>
      <c r="K1452" t="s">
        <v>75</v>
      </c>
      <c r="L1452" s="17">
        <v>27040</v>
      </c>
      <c r="M1452" t="s">
        <v>261</v>
      </c>
      <c r="N1452" t="s">
        <v>2702</v>
      </c>
      <c r="O1452" t="s">
        <v>261</v>
      </c>
    </row>
    <row r="1453" spans="1:15" x14ac:dyDescent="0.4">
      <c r="A1453">
        <v>2452</v>
      </c>
      <c r="B1453" t="s">
        <v>326</v>
      </c>
      <c r="C1453" t="s">
        <v>153</v>
      </c>
      <c r="D1453" t="s">
        <v>6115</v>
      </c>
      <c r="E1453">
        <v>328</v>
      </c>
      <c r="F1453">
        <v>8345</v>
      </c>
      <c r="G1453" t="s">
        <v>592</v>
      </c>
      <c r="H1453" t="s">
        <v>6485</v>
      </c>
      <c r="I1453" t="s">
        <v>6486</v>
      </c>
      <c r="J1453" t="s">
        <v>155</v>
      </c>
      <c r="K1453" t="s">
        <v>75</v>
      </c>
      <c r="L1453" s="17">
        <v>27765</v>
      </c>
      <c r="M1453" t="s">
        <v>159</v>
      </c>
      <c r="N1453" t="s">
        <v>2702</v>
      </c>
      <c r="O1453" t="s">
        <v>161</v>
      </c>
    </row>
    <row r="1454" spans="1:15" x14ac:dyDescent="0.4">
      <c r="A1454">
        <v>2453</v>
      </c>
      <c r="B1454" t="s">
        <v>1614</v>
      </c>
      <c r="C1454" t="s">
        <v>767</v>
      </c>
      <c r="D1454" t="s">
        <v>2267</v>
      </c>
      <c r="E1454">
        <v>96</v>
      </c>
      <c r="F1454">
        <v>7282</v>
      </c>
      <c r="G1454" t="s">
        <v>1833</v>
      </c>
      <c r="H1454" t="s">
        <v>6487</v>
      </c>
      <c r="I1454" t="s">
        <v>6488</v>
      </c>
      <c r="J1454" t="s">
        <v>155</v>
      </c>
      <c r="K1454" t="s">
        <v>261</v>
      </c>
      <c r="L1454" s="17">
        <v>14862</v>
      </c>
      <c r="M1454" t="s">
        <v>159</v>
      </c>
      <c r="N1454" t="s">
        <v>261</v>
      </c>
      <c r="O1454" t="s">
        <v>261</v>
      </c>
    </row>
    <row r="1455" spans="1:15" x14ac:dyDescent="0.4">
      <c r="A1455">
        <v>2454</v>
      </c>
      <c r="B1455" t="s">
        <v>671</v>
      </c>
      <c r="C1455" t="s">
        <v>697</v>
      </c>
      <c r="D1455" t="s">
        <v>6482</v>
      </c>
      <c r="E1455">
        <v>5</v>
      </c>
      <c r="F1455">
        <v>4585</v>
      </c>
      <c r="G1455" t="s">
        <v>512</v>
      </c>
      <c r="H1455" t="s">
        <v>6489</v>
      </c>
      <c r="I1455" t="s">
        <v>6490</v>
      </c>
      <c r="J1455" t="s">
        <v>155</v>
      </c>
      <c r="K1455" t="s">
        <v>261</v>
      </c>
      <c r="L1455" s="17">
        <v>38018</v>
      </c>
      <c r="M1455" t="s">
        <v>159</v>
      </c>
      <c r="N1455" t="s">
        <v>261</v>
      </c>
      <c r="O1455" t="s">
        <v>161</v>
      </c>
    </row>
    <row r="1456" spans="1:15" x14ac:dyDescent="0.4">
      <c r="A1456">
        <v>2455</v>
      </c>
      <c r="B1456" t="s">
        <v>2163</v>
      </c>
      <c r="C1456" t="s">
        <v>640</v>
      </c>
      <c r="D1456" t="s">
        <v>6274</v>
      </c>
      <c r="E1456">
        <v>504</v>
      </c>
      <c r="F1456">
        <v>5424</v>
      </c>
      <c r="G1456" t="s">
        <v>2626</v>
      </c>
      <c r="H1456" t="s">
        <v>6491</v>
      </c>
      <c r="I1456" t="s">
        <v>6492</v>
      </c>
      <c r="J1456" t="s">
        <v>158</v>
      </c>
      <c r="K1456" t="s">
        <v>75</v>
      </c>
      <c r="L1456" s="17">
        <v>36936</v>
      </c>
      <c r="M1456" t="s">
        <v>159</v>
      </c>
      <c r="N1456" t="s">
        <v>261</v>
      </c>
      <c r="O1456" t="s">
        <v>161</v>
      </c>
    </row>
    <row r="1457" spans="1:15" x14ac:dyDescent="0.4">
      <c r="A1457">
        <v>2456</v>
      </c>
      <c r="B1457" t="s">
        <v>808</v>
      </c>
      <c r="C1457" t="s">
        <v>577</v>
      </c>
      <c r="D1457" t="s">
        <v>6200</v>
      </c>
      <c r="E1457">
        <v>383</v>
      </c>
      <c r="F1457">
        <v>9738</v>
      </c>
      <c r="G1457" t="s">
        <v>966</v>
      </c>
      <c r="H1457" t="s">
        <v>6493</v>
      </c>
      <c r="I1457" t="s">
        <v>6494</v>
      </c>
      <c r="J1457" t="s">
        <v>158</v>
      </c>
      <c r="K1457" t="s">
        <v>90</v>
      </c>
      <c r="L1457" s="17">
        <v>19155</v>
      </c>
      <c r="M1457" t="s">
        <v>261</v>
      </c>
      <c r="N1457" t="s">
        <v>2702</v>
      </c>
      <c r="O1457" t="s">
        <v>261</v>
      </c>
    </row>
    <row r="1458" spans="1:15" x14ac:dyDescent="0.4">
      <c r="A1458">
        <v>2457</v>
      </c>
      <c r="B1458" t="s">
        <v>179</v>
      </c>
      <c r="C1458" t="s">
        <v>950</v>
      </c>
      <c r="D1458" t="s">
        <v>2067</v>
      </c>
      <c r="E1458">
        <v>909</v>
      </c>
      <c r="F1458">
        <v>7599</v>
      </c>
      <c r="G1458" t="s">
        <v>1120</v>
      </c>
      <c r="H1458" t="s">
        <v>6495</v>
      </c>
      <c r="I1458" t="s">
        <v>6496</v>
      </c>
      <c r="J1458" t="s">
        <v>155</v>
      </c>
      <c r="K1458" t="s">
        <v>90</v>
      </c>
      <c r="L1458" s="17">
        <v>30792</v>
      </c>
      <c r="M1458" t="s">
        <v>261</v>
      </c>
      <c r="N1458" t="s">
        <v>160</v>
      </c>
      <c r="O1458" t="s">
        <v>261</v>
      </c>
    </row>
    <row r="1459" spans="1:15" x14ac:dyDescent="0.4">
      <c r="A1459">
        <v>2458</v>
      </c>
      <c r="B1459" t="s">
        <v>434</v>
      </c>
      <c r="C1459" t="s">
        <v>330</v>
      </c>
      <c r="D1459" t="s">
        <v>6497</v>
      </c>
      <c r="E1459">
        <v>36</v>
      </c>
      <c r="F1459">
        <v>5185</v>
      </c>
      <c r="G1459" t="s">
        <v>1868</v>
      </c>
      <c r="H1459" t="s">
        <v>6498</v>
      </c>
      <c r="I1459" t="s">
        <v>6499</v>
      </c>
      <c r="J1459" t="s">
        <v>155</v>
      </c>
      <c r="K1459" t="s">
        <v>75</v>
      </c>
      <c r="L1459" s="17">
        <v>28445</v>
      </c>
      <c r="M1459" t="s">
        <v>206</v>
      </c>
      <c r="N1459" t="s">
        <v>261</v>
      </c>
      <c r="O1459" t="s">
        <v>261</v>
      </c>
    </row>
    <row r="1460" spans="1:15" x14ac:dyDescent="0.4">
      <c r="A1460">
        <v>2459</v>
      </c>
      <c r="B1460" t="s">
        <v>1046</v>
      </c>
      <c r="C1460" t="s">
        <v>695</v>
      </c>
      <c r="D1460" t="s">
        <v>6500</v>
      </c>
      <c r="E1460">
        <v>14</v>
      </c>
      <c r="F1460">
        <v>7350</v>
      </c>
      <c r="G1460" t="s">
        <v>1075</v>
      </c>
      <c r="H1460" t="s">
        <v>6501</v>
      </c>
      <c r="I1460" t="s">
        <v>6502</v>
      </c>
      <c r="J1460" t="s">
        <v>155</v>
      </c>
      <c r="K1460" t="s">
        <v>261</v>
      </c>
      <c r="L1460" s="17">
        <v>34304</v>
      </c>
      <c r="M1460" t="s">
        <v>159</v>
      </c>
      <c r="N1460" t="s">
        <v>2702</v>
      </c>
      <c r="O1460" t="s">
        <v>261</v>
      </c>
    </row>
    <row r="1461" spans="1:15" x14ac:dyDescent="0.4">
      <c r="A1461">
        <v>2460</v>
      </c>
      <c r="B1461" t="s">
        <v>1284</v>
      </c>
      <c r="C1461" t="s">
        <v>377</v>
      </c>
      <c r="D1461" t="s">
        <v>5073</v>
      </c>
      <c r="E1461">
        <v>742</v>
      </c>
      <c r="F1461">
        <v>3503</v>
      </c>
      <c r="G1461" t="s">
        <v>711</v>
      </c>
      <c r="H1461" t="s">
        <v>6503</v>
      </c>
      <c r="I1461" t="s">
        <v>6504</v>
      </c>
      <c r="J1461" t="s">
        <v>155</v>
      </c>
      <c r="K1461" t="s">
        <v>261</v>
      </c>
      <c r="L1461" s="17">
        <v>27415</v>
      </c>
      <c r="M1461" t="s">
        <v>159</v>
      </c>
      <c r="N1461" t="s">
        <v>160</v>
      </c>
      <c r="O1461" t="s">
        <v>261</v>
      </c>
    </row>
    <row r="1462" spans="1:15" x14ac:dyDescent="0.4">
      <c r="A1462">
        <v>2461</v>
      </c>
      <c r="B1462" t="s">
        <v>1261</v>
      </c>
      <c r="C1462" t="s">
        <v>715</v>
      </c>
      <c r="D1462" t="s">
        <v>603</v>
      </c>
      <c r="E1462">
        <v>233</v>
      </c>
      <c r="F1462">
        <v>2060</v>
      </c>
      <c r="G1462" t="s">
        <v>1426</v>
      </c>
      <c r="H1462" t="s">
        <v>6505</v>
      </c>
      <c r="I1462" t="s">
        <v>6506</v>
      </c>
      <c r="J1462" t="s">
        <v>155</v>
      </c>
      <c r="K1462" t="s">
        <v>75</v>
      </c>
      <c r="L1462" s="17">
        <v>27672</v>
      </c>
      <c r="M1462" t="s">
        <v>206</v>
      </c>
      <c r="N1462" t="s">
        <v>160</v>
      </c>
      <c r="O1462" t="s">
        <v>261</v>
      </c>
    </row>
    <row r="1463" spans="1:15" x14ac:dyDescent="0.4">
      <c r="A1463">
        <v>2462</v>
      </c>
      <c r="B1463" t="s">
        <v>1620</v>
      </c>
      <c r="C1463" t="s">
        <v>742</v>
      </c>
      <c r="D1463" t="s">
        <v>6507</v>
      </c>
      <c r="E1463">
        <v>382</v>
      </c>
      <c r="F1463">
        <v>2574</v>
      </c>
      <c r="G1463" t="s">
        <v>1142</v>
      </c>
      <c r="H1463" t="s">
        <v>6508</v>
      </c>
      <c r="I1463" t="s">
        <v>6509</v>
      </c>
      <c r="J1463" t="s">
        <v>155</v>
      </c>
      <c r="K1463" t="s">
        <v>90</v>
      </c>
      <c r="L1463" s="17">
        <v>20617</v>
      </c>
      <c r="M1463" t="s">
        <v>206</v>
      </c>
      <c r="N1463" t="s">
        <v>2702</v>
      </c>
      <c r="O1463" t="s">
        <v>261</v>
      </c>
    </row>
    <row r="1464" spans="1:15" x14ac:dyDescent="0.4">
      <c r="A1464">
        <v>2463</v>
      </c>
      <c r="B1464" t="s">
        <v>1458</v>
      </c>
      <c r="C1464" t="s">
        <v>446</v>
      </c>
      <c r="D1464" t="s">
        <v>2357</v>
      </c>
      <c r="E1464">
        <v>9</v>
      </c>
      <c r="F1464">
        <v>6928</v>
      </c>
      <c r="G1464" t="s">
        <v>1366</v>
      </c>
      <c r="H1464" t="s">
        <v>6510</v>
      </c>
      <c r="I1464" t="s">
        <v>6511</v>
      </c>
      <c r="J1464" t="s">
        <v>158</v>
      </c>
      <c r="K1464" t="s">
        <v>261</v>
      </c>
      <c r="L1464" s="17">
        <v>18207</v>
      </c>
      <c r="M1464" t="s">
        <v>206</v>
      </c>
      <c r="N1464" t="s">
        <v>2702</v>
      </c>
      <c r="O1464" t="s">
        <v>261</v>
      </c>
    </row>
    <row r="1465" spans="1:15" x14ac:dyDescent="0.4">
      <c r="A1465">
        <v>2464</v>
      </c>
      <c r="B1465" t="s">
        <v>2592</v>
      </c>
      <c r="C1465" t="s">
        <v>514</v>
      </c>
      <c r="D1465" t="s">
        <v>1609</v>
      </c>
      <c r="E1465">
        <v>3</v>
      </c>
      <c r="F1465">
        <v>7490</v>
      </c>
      <c r="G1465" t="s">
        <v>973</v>
      </c>
      <c r="H1465" t="s">
        <v>6512</v>
      </c>
      <c r="I1465" t="s">
        <v>6513</v>
      </c>
      <c r="J1465" t="s">
        <v>155</v>
      </c>
      <c r="K1465" t="s">
        <v>75</v>
      </c>
      <c r="L1465" s="17">
        <v>19084</v>
      </c>
      <c r="M1465" t="s">
        <v>261</v>
      </c>
      <c r="N1465" t="s">
        <v>2702</v>
      </c>
      <c r="O1465" t="s">
        <v>261</v>
      </c>
    </row>
    <row r="1466" spans="1:15" x14ac:dyDescent="0.4">
      <c r="A1466">
        <v>2465</v>
      </c>
      <c r="B1466" t="s">
        <v>263</v>
      </c>
      <c r="C1466" t="s">
        <v>468</v>
      </c>
      <c r="D1466" t="s">
        <v>1716</v>
      </c>
      <c r="E1466">
        <v>40</v>
      </c>
      <c r="F1466">
        <v>6808</v>
      </c>
      <c r="G1466" t="s">
        <v>673</v>
      </c>
      <c r="H1466" t="s">
        <v>6514</v>
      </c>
      <c r="I1466" t="s">
        <v>6515</v>
      </c>
      <c r="J1466" t="s">
        <v>155</v>
      </c>
      <c r="K1466" t="s">
        <v>261</v>
      </c>
      <c r="L1466" s="17">
        <v>36562</v>
      </c>
      <c r="M1466" t="s">
        <v>159</v>
      </c>
      <c r="N1466" t="s">
        <v>160</v>
      </c>
      <c r="O1466" t="s">
        <v>175</v>
      </c>
    </row>
    <row r="1467" spans="1:15" x14ac:dyDescent="0.4">
      <c r="A1467">
        <v>2466</v>
      </c>
      <c r="B1467" t="s">
        <v>712</v>
      </c>
      <c r="C1467" t="s">
        <v>174</v>
      </c>
      <c r="D1467" t="s">
        <v>6516</v>
      </c>
      <c r="E1467">
        <v>41</v>
      </c>
      <c r="F1467">
        <v>7391</v>
      </c>
      <c r="G1467" t="s">
        <v>947</v>
      </c>
      <c r="H1467" t="s">
        <v>6517</v>
      </c>
      <c r="I1467" t="s">
        <v>6518</v>
      </c>
      <c r="J1467" t="s">
        <v>155</v>
      </c>
      <c r="K1467" t="s">
        <v>75</v>
      </c>
      <c r="L1467" s="17">
        <v>16529</v>
      </c>
      <c r="M1467" t="s">
        <v>206</v>
      </c>
      <c r="N1467" t="s">
        <v>2702</v>
      </c>
      <c r="O1467" t="s">
        <v>161</v>
      </c>
    </row>
    <row r="1468" spans="1:15" x14ac:dyDescent="0.4">
      <c r="A1468">
        <v>2467</v>
      </c>
      <c r="B1468" t="s">
        <v>676</v>
      </c>
      <c r="C1468" t="s">
        <v>381</v>
      </c>
      <c r="D1468" t="s">
        <v>6519</v>
      </c>
      <c r="E1468">
        <v>685</v>
      </c>
      <c r="F1468">
        <v>4964</v>
      </c>
      <c r="G1468" t="s">
        <v>1083</v>
      </c>
      <c r="H1468" t="s">
        <v>6520</v>
      </c>
      <c r="I1468" t="s">
        <v>6521</v>
      </c>
      <c r="J1468" t="s">
        <v>155</v>
      </c>
      <c r="K1468" t="s">
        <v>75</v>
      </c>
      <c r="L1468" s="17">
        <v>35260</v>
      </c>
      <c r="M1468" t="s">
        <v>261</v>
      </c>
      <c r="N1468" t="s">
        <v>261</v>
      </c>
      <c r="O1468" t="s">
        <v>161</v>
      </c>
    </row>
    <row r="1469" spans="1:15" x14ac:dyDescent="0.4">
      <c r="A1469">
        <v>2468</v>
      </c>
      <c r="B1469" t="s">
        <v>1917</v>
      </c>
      <c r="C1469" t="s">
        <v>359</v>
      </c>
      <c r="D1469" t="s">
        <v>6522</v>
      </c>
      <c r="E1469">
        <v>8</v>
      </c>
      <c r="F1469">
        <v>3005</v>
      </c>
      <c r="G1469" t="s">
        <v>1701</v>
      </c>
      <c r="H1469" t="s">
        <v>6523</v>
      </c>
      <c r="I1469" t="s">
        <v>6524</v>
      </c>
      <c r="J1469" t="s">
        <v>158</v>
      </c>
      <c r="K1469" t="s">
        <v>90</v>
      </c>
      <c r="L1469" s="17">
        <v>25694</v>
      </c>
      <c r="M1469" t="s">
        <v>206</v>
      </c>
      <c r="N1469" t="s">
        <v>261</v>
      </c>
      <c r="O1469" t="s">
        <v>261</v>
      </c>
    </row>
    <row r="1470" spans="1:15" x14ac:dyDescent="0.4">
      <c r="A1470">
        <v>2469</v>
      </c>
      <c r="B1470" t="s">
        <v>1098</v>
      </c>
      <c r="C1470" t="s">
        <v>314</v>
      </c>
      <c r="D1470" t="s">
        <v>6525</v>
      </c>
      <c r="E1470">
        <v>9</v>
      </c>
      <c r="F1470">
        <v>5025</v>
      </c>
      <c r="G1470" t="s">
        <v>852</v>
      </c>
      <c r="H1470" t="s">
        <v>6526</v>
      </c>
      <c r="I1470" t="s">
        <v>6527</v>
      </c>
      <c r="J1470" t="s">
        <v>155</v>
      </c>
      <c r="K1470" t="s">
        <v>75</v>
      </c>
      <c r="L1470" s="17">
        <v>14424</v>
      </c>
      <c r="M1470" t="s">
        <v>159</v>
      </c>
      <c r="N1470" t="s">
        <v>261</v>
      </c>
      <c r="O1470" t="s">
        <v>261</v>
      </c>
    </row>
    <row r="1471" spans="1:15" x14ac:dyDescent="0.4">
      <c r="A1471">
        <v>2470</v>
      </c>
      <c r="B1471" t="s">
        <v>1194</v>
      </c>
      <c r="C1471" t="s">
        <v>174</v>
      </c>
      <c r="D1471" t="s">
        <v>2106</v>
      </c>
      <c r="E1471">
        <v>4</v>
      </c>
      <c r="F1471">
        <v>3903</v>
      </c>
      <c r="G1471" t="s">
        <v>2261</v>
      </c>
      <c r="H1471" t="s">
        <v>6528</v>
      </c>
      <c r="I1471" t="s">
        <v>6529</v>
      </c>
      <c r="J1471" t="s">
        <v>158</v>
      </c>
      <c r="K1471" t="s">
        <v>261</v>
      </c>
      <c r="L1471" s="17">
        <v>37683</v>
      </c>
      <c r="M1471" t="s">
        <v>261</v>
      </c>
      <c r="N1471" t="s">
        <v>160</v>
      </c>
      <c r="O1471" t="s">
        <v>175</v>
      </c>
    </row>
    <row r="1472" spans="1:15" x14ac:dyDescent="0.4">
      <c r="A1472">
        <v>2471</v>
      </c>
      <c r="B1472" t="s">
        <v>1380</v>
      </c>
      <c r="C1472" t="s">
        <v>627</v>
      </c>
      <c r="D1472" t="s">
        <v>6530</v>
      </c>
      <c r="E1472">
        <v>17</v>
      </c>
      <c r="F1472">
        <v>7801</v>
      </c>
      <c r="G1472" t="s">
        <v>284</v>
      </c>
      <c r="H1472" t="s">
        <v>6531</v>
      </c>
      <c r="I1472" t="s">
        <v>6532</v>
      </c>
      <c r="J1472" t="s">
        <v>158</v>
      </c>
      <c r="K1472" t="s">
        <v>75</v>
      </c>
      <c r="L1472" s="17">
        <v>38141</v>
      </c>
      <c r="M1472" t="s">
        <v>261</v>
      </c>
      <c r="N1472" t="s">
        <v>261</v>
      </c>
      <c r="O1472" t="s">
        <v>161</v>
      </c>
    </row>
    <row r="1473" spans="1:15" x14ac:dyDescent="0.4">
      <c r="A1473">
        <v>2472</v>
      </c>
      <c r="B1473" t="s">
        <v>2069</v>
      </c>
      <c r="C1473" t="s">
        <v>323</v>
      </c>
      <c r="D1473" t="s">
        <v>6533</v>
      </c>
      <c r="E1473">
        <v>107</v>
      </c>
      <c r="F1473">
        <v>5151</v>
      </c>
      <c r="G1473" t="s">
        <v>1529</v>
      </c>
      <c r="H1473" t="s">
        <v>6534</v>
      </c>
      <c r="I1473" t="s">
        <v>6535</v>
      </c>
      <c r="J1473" t="s">
        <v>158</v>
      </c>
      <c r="K1473" t="s">
        <v>75</v>
      </c>
      <c r="L1473" s="17">
        <v>27527</v>
      </c>
      <c r="M1473" t="s">
        <v>159</v>
      </c>
      <c r="N1473" t="s">
        <v>160</v>
      </c>
      <c r="O1473" t="s">
        <v>261</v>
      </c>
    </row>
    <row r="1474" spans="1:15" x14ac:dyDescent="0.4">
      <c r="A1474">
        <v>2473</v>
      </c>
      <c r="B1474" t="s">
        <v>2175</v>
      </c>
      <c r="C1474" t="s">
        <v>484</v>
      </c>
      <c r="D1474" t="s">
        <v>2572</v>
      </c>
      <c r="E1474">
        <v>24</v>
      </c>
      <c r="F1474">
        <v>9973</v>
      </c>
      <c r="G1474" t="s">
        <v>1740</v>
      </c>
      <c r="H1474" t="s">
        <v>6536</v>
      </c>
      <c r="I1474" t="s">
        <v>6537</v>
      </c>
      <c r="J1474" t="s">
        <v>158</v>
      </c>
      <c r="K1474" t="s">
        <v>90</v>
      </c>
      <c r="L1474" s="17">
        <v>31011</v>
      </c>
      <c r="M1474" t="s">
        <v>159</v>
      </c>
      <c r="N1474" t="s">
        <v>2702</v>
      </c>
      <c r="O1474" t="s">
        <v>261</v>
      </c>
    </row>
    <row r="1475" spans="1:15" x14ac:dyDescent="0.4">
      <c r="A1475">
        <v>2474</v>
      </c>
      <c r="B1475" t="s">
        <v>477</v>
      </c>
      <c r="C1475" t="s">
        <v>169</v>
      </c>
      <c r="D1475" t="s">
        <v>6538</v>
      </c>
      <c r="E1475">
        <v>441</v>
      </c>
      <c r="F1475">
        <v>9580</v>
      </c>
      <c r="G1475" t="s">
        <v>863</v>
      </c>
      <c r="H1475" t="s">
        <v>6539</v>
      </c>
      <c r="I1475" t="s">
        <v>6540</v>
      </c>
      <c r="J1475" t="s">
        <v>155</v>
      </c>
      <c r="K1475" t="s">
        <v>75</v>
      </c>
      <c r="L1475" s="17">
        <v>13905</v>
      </c>
      <c r="M1475" t="s">
        <v>206</v>
      </c>
      <c r="N1475" t="s">
        <v>160</v>
      </c>
      <c r="O1475" t="s">
        <v>161</v>
      </c>
    </row>
    <row r="1476" spans="1:15" x14ac:dyDescent="0.4">
      <c r="A1476">
        <v>2475</v>
      </c>
      <c r="B1476" t="s">
        <v>1012</v>
      </c>
      <c r="C1476" t="s">
        <v>462</v>
      </c>
      <c r="D1476" t="s">
        <v>740</v>
      </c>
      <c r="E1476">
        <v>2</v>
      </c>
      <c r="F1476">
        <v>3154</v>
      </c>
      <c r="G1476" t="s">
        <v>1132</v>
      </c>
      <c r="H1476" t="s">
        <v>6541</v>
      </c>
      <c r="I1476" t="s">
        <v>6542</v>
      </c>
      <c r="J1476" t="s">
        <v>155</v>
      </c>
      <c r="K1476" t="s">
        <v>90</v>
      </c>
      <c r="L1476" s="17">
        <v>26121</v>
      </c>
      <c r="M1476" t="s">
        <v>206</v>
      </c>
      <c r="N1476" t="s">
        <v>261</v>
      </c>
      <c r="O1476" t="s">
        <v>261</v>
      </c>
    </row>
    <row r="1477" spans="1:15" x14ac:dyDescent="0.4">
      <c r="A1477">
        <v>2476</v>
      </c>
      <c r="B1477" t="s">
        <v>1614</v>
      </c>
      <c r="C1477" t="s">
        <v>625</v>
      </c>
      <c r="D1477" t="s">
        <v>6543</v>
      </c>
      <c r="E1477">
        <v>4</v>
      </c>
      <c r="F1477">
        <v>8086</v>
      </c>
      <c r="G1477" t="s">
        <v>1050</v>
      </c>
      <c r="H1477" t="s">
        <v>6544</v>
      </c>
      <c r="I1477" t="s">
        <v>6545</v>
      </c>
      <c r="J1477" t="s">
        <v>158</v>
      </c>
      <c r="K1477" t="s">
        <v>90</v>
      </c>
      <c r="L1477" s="17">
        <v>31913</v>
      </c>
      <c r="M1477" t="s">
        <v>206</v>
      </c>
      <c r="N1477" t="s">
        <v>160</v>
      </c>
      <c r="O1477" t="s">
        <v>161</v>
      </c>
    </row>
    <row r="1478" spans="1:15" x14ac:dyDescent="0.4">
      <c r="A1478">
        <v>2477</v>
      </c>
      <c r="B1478" t="s">
        <v>1568</v>
      </c>
      <c r="C1478" t="s">
        <v>286</v>
      </c>
      <c r="D1478" t="s">
        <v>2542</v>
      </c>
      <c r="E1478">
        <v>17</v>
      </c>
      <c r="F1478">
        <v>7626</v>
      </c>
      <c r="G1478" t="s">
        <v>2047</v>
      </c>
      <c r="H1478" t="s">
        <v>6546</v>
      </c>
      <c r="I1478" t="s">
        <v>6547</v>
      </c>
      <c r="J1478" t="s">
        <v>158</v>
      </c>
      <c r="K1478" t="s">
        <v>261</v>
      </c>
      <c r="L1478" s="17">
        <v>16459</v>
      </c>
      <c r="M1478" t="s">
        <v>206</v>
      </c>
      <c r="N1478" t="s">
        <v>160</v>
      </c>
      <c r="O1478" t="s">
        <v>261</v>
      </c>
    </row>
    <row r="1479" spans="1:15" x14ac:dyDescent="0.4">
      <c r="A1479">
        <v>2478</v>
      </c>
      <c r="B1479" t="s">
        <v>2606</v>
      </c>
      <c r="C1479" t="s">
        <v>299</v>
      </c>
      <c r="D1479" t="s">
        <v>1967</v>
      </c>
      <c r="E1479">
        <v>709</v>
      </c>
      <c r="F1479">
        <v>7640</v>
      </c>
      <c r="G1479" t="s">
        <v>473</v>
      </c>
      <c r="H1479" t="s">
        <v>6548</v>
      </c>
      <c r="I1479" t="s">
        <v>6549</v>
      </c>
      <c r="J1479" t="s">
        <v>155</v>
      </c>
      <c r="K1479" t="s">
        <v>90</v>
      </c>
      <c r="L1479" s="17">
        <v>35719</v>
      </c>
      <c r="M1479" t="s">
        <v>159</v>
      </c>
      <c r="N1479" t="s">
        <v>2702</v>
      </c>
      <c r="O1479" t="s">
        <v>261</v>
      </c>
    </row>
    <row r="1480" spans="1:15" x14ac:dyDescent="0.4">
      <c r="A1480">
        <v>2479</v>
      </c>
      <c r="B1480" t="s">
        <v>1350</v>
      </c>
      <c r="C1480" t="s">
        <v>270</v>
      </c>
      <c r="D1480" t="s">
        <v>6550</v>
      </c>
      <c r="E1480">
        <v>246</v>
      </c>
      <c r="F1480">
        <v>7525</v>
      </c>
      <c r="G1480" t="s">
        <v>1023</v>
      </c>
      <c r="H1480" t="s">
        <v>6551</v>
      </c>
      <c r="I1480" t="s">
        <v>6552</v>
      </c>
      <c r="J1480" t="s">
        <v>158</v>
      </c>
      <c r="K1480" t="s">
        <v>261</v>
      </c>
      <c r="L1480" s="17">
        <v>21282</v>
      </c>
      <c r="M1480" t="s">
        <v>159</v>
      </c>
      <c r="N1480" t="s">
        <v>261</v>
      </c>
      <c r="O1480" t="s">
        <v>261</v>
      </c>
    </row>
    <row r="1481" spans="1:15" x14ac:dyDescent="0.4">
      <c r="A1481">
        <v>2480</v>
      </c>
      <c r="B1481" t="s">
        <v>430</v>
      </c>
      <c r="C1481" t="s">
        <v>363</v>
      </c>
      <c r="D1481" t="s">
        <v>2466</v>
      </c>
      <c r="E1481">
        <v>646</v>
      </c>
      <c r="F1481">
        <v>6397</v>
      </c>
      <c r="G1481" t="s">
        <v>1002</v>
      </c>
      <c r="H1481" t="s">
        <v>6553</v>
      </c>
      <c r="I1481" t="s">
        <v>6554</v>
      </c>
      <c r="J1481" t="s">
        <v>155</v>
      </c>
      <c r="K1481" t="s">
        <v>261</v>
      </c>
      <c r="L1481" s="17">
        <v>18594</v>
      </c>
      <c r="M1481" t="s">
        <v>206</v>
      </c>
      <c r="N1481" t="s">
        <v>2702</v>
      </c>
      <c r="O1481" t="s">
        <v>261</v>
      </c>
    </row>
    <row r="1482" spans="1:15" x14ac:dyDescent="0.4">
      <c r="A1482">
        <v>2481</v>
      </c>
      <c r="B1482" t="s">
        <v>1450</v>
      </c>
      <c r="C1482" t="s">
        <v>742</v>
      </c>
      <c r="D1482" t="s">
        <v>6555</v>
      </c>
      <c r="E1482">
        <v>3</v>
      </c>
      <c r="F1482">
        <v>9551</v>
      </c>
      <c r="G1482" t="s">
        <v>1317</v>
      </c>
      <c r="H1482" t="s">
        <v>6556</v>
      </c>
      <c r="I1482" t="s">
        <v>6557</v>
      </c>
      <c r="J1482" t="s">
        <v>158</v>
      </c>
      <c r="K1482" t="s">
        <v>90</v>
      </c>
      <c r="L1482" s="17">
        <v>35302</v>
      </c>
      <c r="M1482" t="s">
        <v>206</v>
      </c>
      <c r="N1482" t="s">
        <v>160</v>
      </c>
      <c r="O1482" t="s">
        <v>261</v>
      </c>
    </row>
    <row r="1483" spans="1:15" x14ac:dyDescent="0.4">
      <c r="A1483">
        <v>2482</v>
      </c>
      <c r="B1483" t="s">
        <v>578</v>
      </c>
      <c r="C1483" t="s">
        <v>307</v>
      </c>
      <c r="D1483" t="s">
        <v>1604</v>
      </c>
      <c r="E1483">
        <v>4</v>
      </c>
      <c r="F1483">
        <v>5185</v>
      </c>
      <c r="G1483" t="s">
        <v>547</v>
      </c>
      <c r="H1483" t="s">
        <v>6558</v>
      </c>
      <c r="I1483" t="s">
        <v>6559</v>
      </c>
      <c r="J1483" t="s">
        <v>155</v>
      </c>
      <c r="K1483" t="s">
        <v>90</v>
      </c>
      <c r="L1483" s="17">
        <v>23892</v>
      </c>
      <c r="M1483" t="s">
        <v>261</v>
      </c>
      <c r="N1483" t="s">
        <v>2702</v>
      </c>
      <c r="O1483" t="s">
        <v>161</v>
      </c>
    </row>
    <row r="1484" spans="1:15" x14ac:dyDescent="0.4">
      <c r="A1484">
        <v>2483</v>
      </c>
      <c r="B1484" t="s">
        <v>942</v>
      </c>
      <c r="C1484" t="s">
        <v>366</v>
      </c>
      <c r="D1484" t="s">
        <v>2359</v>
      </c>
      <c r="E1484">
        <v>12</v>
      </c>
      <c r="F1484">
        <v>4718</v>
      </c>
      <c r="G1484" t="s">
        <v>1099</v>
      </c>
      <c r="H1484" t="s">
        <v>6560</v>
      </c>
      <c r="I1484" t="s">
        <v>6561</v>
      </c>
      <c r="J1484" t="s">
        <v>155</v>
      </c>
      <c r="K1484" t="s">
        <v>90</v>
      </c>
      <c r="L1484" s="17">
        <v>32022</v>
      </c>
      <c r="M1484" t="s">
        <v>261</v>
      </c>
      <c r="N1484" t="s">
        <v>261</v>
      </c>
      <c r="O1484" t="s">
        <v>261</v>
      </c>
    </row>
    <row r="1485" spans="1:15" x14ac:dyDescent="0.4">
      <c r="A1485">
        <v>2484</v>
      </c>
      <c r="B1485" t="s">
        <v>535</v>
      </c>
      <c r="C1485" t="s">
        <v>695</v>
      </c>
      <c r="D1485" t="s">
        <v>2562</v>
      </c>
      <c r="E1485">
        <v>79</v>
      </c>
      <c r="F1485">
        <v>5520</v>
      </c>
      <c r="G1485" t="s">
        <v>1629</v>
      </c>
      <c r="H1485" t="s">
        <v>6562</v>
      </c>
      <c r="I1485" t="s">
        <v>6563</v>
      </c>
      <c r="J1485" t="s">
        <v>155</v>
      </c>
      <c r="K1485" t="s">
        <v>75</v>
      </c>
      <c r="L1485" s="17">
        <v>22473</v>
      </c>
      <c r="M1485" t="s">
        <v>261</v>
      </c>
      <c r="N1485" t="s">
        <v>160</v>
      </c>
      <c r="O1485" t="s">
        <v>161</v>
      </c>
    </row>
    <row r="1486" spans="1:15" x14ac:dyDescent="0.4">
      <c r="A1486">
        <v>2485</v>
      </c>
      <c r="B1486" t="s">
        <v>1536</v>
      </c>
      <c r="C1486" t="s">
        <v>351</v>
      </c>
      <c r="D1486" t="s">
        <v>3106</v>
      </c>
      <c r="E1486">
        <v>42</v>
      </c>
      <c r="F1486">
        <v>7579</v>
      </c>
      <c r="G1486" t="s">
        <v>1023</v>
      </c>
      <c r="H1486" t="s">
        <v>6564</v>
      </c>
      <c r="I1486" t="s">
        <v>6565</v>
      </c>
      <c r="J1486" t="s">
        <v>155</v>
      </c>
      <c r="K1486" t="s">
        <v>261</v>
      </c>
      <c r="L1486" s="17">
        <v>30607</v>
      </c>
      <c r="M1486" t="s">
        <v>261</v>
      </c>
      <c r="N1486" t="s">
        <v>160</v>
      </c>
      <c r="O1486" t="s">
        <v>261</v>
      </c>
    </row>
    <row r="1487" spans="1:15" x14ac:dyDescent="0.4">
      <c r="A1487">
        <v>2486</v>
      </c>
      <c r="B1487" t="s">
        <v>595</v>
      </c>
      <c r="C1487" t="s">
        <v>267</v>
      </c>
      <c r="D1487" t="s">
        <v>1893</v>
      </c>
      <c r="E1487">
        <v>952</v>
      </c>
      <c r="F1487">
        <v>7699</v>
      </c>
      <c r="G1487" t="s">
        <v>2345</v>
      </c>
      <c r="H1487" t="s">
        <v>6566</v>
      </c>
      <c r="I1487" t="s">
        <v>6567</v>
      </c>
      <c r="J1487" t="s">
        <v>158</v>
      </c>
      <c r="K1487" t="s">
        <v>261</v>
      </c>
      <c r="L1487" s="17">
        <v>29301</v>
      </c>
      <c r="M1487" t="s">
        <v>159</v>
      </c>
      <c r="N1487" t="s">
        <v>261</v>
      </c>
      <c r="O1487" t="s">
        <v>261</v>
      </c>
    </row>
    <row r="1488" spans="1:15" x14ac:dyDescent="0.4">
      <c r="A1488">
        <v>2487</v>
      </c>
      <c r="B1488" t="s">
        <v>1686</v>
      </c>
      <c r="C1488" t="s">
        <v>605</v>
      </c>
      <c r="D1488" t="s">
        <v>1525</v>
      </c>
      <c r="E1488">
        <v>1</v>
      </c>
      <c r="F1488">
        <v>3970</v>
      </c>
      <c r="G1488" t="s">
        <v>544</v>
      </c>
      <c r="H1488" t="s">
        <v>6568</v>
      </c>
      <c r="I1488" t="s">
        <v>6569</v>
      </c>
      <c r="J1488" t="s">
        <v>158</v>
      </c>
      <c r="K1488" t="s">
        <v>75</v>
      </c>
      <c r="L1488" s="17">
        <v>27071</v>
      </c>
      <c r="M1488" t="s">
        <v>261</v>
      </c>
      <c r="N1488" t="s">
        <v>160</v>
      </c>
      <c r="O1488" t="s">
        <v>161</v>
      </c>
    </row>
    <row r="1489" spans="1:15" x14ac:dyDescent="0.4">
      <c r="A1489">
        <v>2488</v>
      </c>
      <c r="B1489" t="s">
        <v>572</v>
      </c>
      <c r="C1489" t="s">
        <v>193</v>
      </c>
      <c r="D1489" t="s">
        <v>1100</v>
      </c>
      <c r="E1489">
        <v>2</v>
      </c>
      <c r="F1489">
        <v>1118</v>
      </c>
      <c r="G1489" t="s">
        <v>783</v>
      </c>
      <c r="H1489" t="s">
        <v>6570</v>
      </c>
      <c r="I1489" t="s">
        <v>6571</v>
      </c>
      <c r="J1489" t="s">
        <v>155</v>
      </c>
      <c r="K1489" t="s">
        <v>261</v>
      </c>
      <c r="L1489" s="17">
        <v>26682</v>
      </c>
      <c r="M1489" t="s">
        <v>159</v>
      </c>
      <c r="N1489" t="s">
        <v>261</v>
      </c>
      <c r="O1489" t="s">
        <v>161</v>
      </c>
    </row>
    <row r="1490" spans="1:15" x14ac:dyDescent="0.4">
      <c r="A1490">
        <v>2489</v>
      </c>
      <c r="B1490" t="s">
        <v>430</v>
      </c>
      <c r="C1490" t="s">
        <v>462</v>
      </c>
      <c r="D1490" t="s">
        <v>6572</v>
      </c>
      <c r="E1490">
        <v>186</v>
      </c>
      <c r="F1490">
        <v>7734</v>
      </c>
      <c r="G1490" t="s">
        <v>2261</v>
      </c>
      <c r="H1490" t="s">
        <v>6573</v>
      </c>
      <c r="I1490" t="s">
        <v>6574</v>
      </c>
      <c r="J1490" t="s">
        <v>158</v>
      </c>
      <c r="K1490" t="s">
        <v>75</v>
      </c>
      <c r="L1490" s="17">
        <v>30308</v>
      </c>
      <c r="M1490" t="s">
        <v>206</v>
      </c>
      <c r="N1490" t="s">
        <v>2702</v>
      </c>
      <c r="O1490" t="s">
        <v>161</v>
      </c>
    </row>
    <row r="1491" spans="1:15" x14ac:dyDescent="0.4">
      <c r="A1491">
        <v>2490</v>
      </c>
      <c r="B1491" t="s">
        <v>559</v>
      </c>
      <c r="C1491" t="s">
        <v>431</v>
      </c>
      <c r="D1491" t="s">
        <v>352</v>
      </c>
      <c r="E1491">
        <v>374</v>
      </c>
      <c r="F1491">
        <v>1910</v>
      </c>
      <c r="G1491" t="s">
        <v>571</v>
      </c>
      <c r="H1491" t="s">
        <v>6575</v>
      </c>
      <c r="I1491" t="s">
        <v>6576</v>
      </c>
      <c r="J1491" t="s">
        <v>158</v>
      </c>
      <c r="K1491" t="s">
        <v>261</v>
      </c>
      <c r="L1491" s="17">
        <v>20609</v>
      </c>
      <c r="M1491" t="s">
        <v>261</v>
      </c>
      <c r="N1491" t="s">
        <v>160</v>
      </c>
      <c r="O1491" t="s">
        <v>161</v>
      </c>
    </row>
    <row r="1492" spans="1:15" x14ac:dyDescent="0.4">
      <c r="A1492">
        <v>2491</v>
      </c>
      <c r="B1492" t="s">
        <v>199</v>
      </c>
      <c r="C1492" t="s">
        <v>564</v>
      </c>
      <c r="D1492" t="s">
        <v>6577</v>
      </c>
      <c r="E1492">
        <v>1</v>
      </c>
      <c r="F1492">
        <v>9281</v>
      </c>
      <c r="G1492" t="s">
        <v>973</v>
      </c>
      <c r="H1492" t="s">
        <v>6578</v>
      </c>
      <c r="I1492" t="s">
        <v>6579</v>
      </c>
      <c r="J1492" t="s">
        <v>158</v>
      </c>
      <c r="K1492" t="s">
        <v>90</v>
      </c>
      <c r="L1492" s="17">
        <v>26887</v>
      </c>
      <c r="M1492" t="s">
        <v>206</v>
      </c>
      <c r="N1492" t="s">
        <v>2702</v>
      </c>
      <c r="O1492" t="s">
        <v>161</v>
      </c>
    </row>
    <row r="1493" spans="1:15" x14ac:dyDescent="0.4">
      <c r="A1493">
        <v>2492</v>
      </c>
      <c r="B1493" t="s">
        <v>1749</v>
      </c>
      <c r="C1493" t="s">
        <v>514</v>
      </c>
      <c r="D1493" t="s">
        <v>2393</v>
      </c>
      <c r="E1493">
        <v>489</v>
      </c>
      <c r="F1493">
        <v>9617</v>
      </c>
      <c r="G1493" t="s">
        <v>881</v>
      </c>
      <c r="H1493" t="s">
        <v>6580</v>
      </c>
      <c r="I1493" t="s">
        <v>6581</v>
      </c>
      <c r="J1493" t="s">
        <v>155</v>
      </c>
      <c r="K1493" t="s">
        <v>90</v>
      </c>
      <c r="L1493" s="17">
        <v>31006</v>
      </c>
      <c r="M1493" t="s">
        <v>261</v>
      </c>
      <c r="N1493" t="s">
        <v>2702</v>
      </c>
      <c r="O1493" t="s">
        <v>161</v>
      </c>
    </row>
    <row r="1494" spans="1:15" x14ac:dyDescent="0.4">
      <c r="A1494">
        <v>2493</v>
      </c>
      <c r="B1494" t="s">
        <v>1590</v>
      </c>
      <c r="C1494" t="s">
        <v>529</v>
      </c>
      <c r="D1494" t="s">
        <v>6582</v>
      </c>
      <c r="E1494">
        <v>1</v>
      </c>
      <c r="F1494">
        <v>9523</v>
      </c>
      <c r="G1494" t="s">
        <v>1954</v>
      </c>
      <c r="H1494" t="s">
        <v>6583</v>
      </c>
      <c r="I1494" t="s">
        <v>6584</v>
      </c>
      <c r="J1494" t="s">
        <v>155</v>
      </c>
      <c r="K1494" t="s">
        <v>75</v>
      </c>
      <c r="L1494" s="17">
        <v>34920</v>
      </c>
      <c r="M1494" t="s">
        <v>261</v>
      </c>
      <c r="N1494" t="s">
        <v>160</v>
      </c>
      <c r="O1494" t="s">
        <v>161</v>
      </c>
    </row>
    <row r="1495" spans="1:15" x14ac:dyDescent="0.4">
      <c r="A1495">
        <v>2494</v>
      </c>
      <c r="B1495" t="s">
        <v>507</v>
      </c>
      <c r="C1495" t="s">
        <v>500</v>
      </c>
      <c r="D1495" t="s">
        <v>6585</v>
      </c>
      <c r="E1495">
        <v>102</v>
      </c>
      <c r="F1495">
        <v>4732</v>
      </c>
      <c r="G1495" t="s">
        <v>1437</v>
      </c>
      <c r="H1495" t="s">
        <v>6586</v>
      </c>
      <c r="I1495" t="s">
        <v>6587</v>
      </c>
      <c r="J1495" t="s">
        <v>155</v>
      </c>
      <c r="K1495" t="s">
        <v>75</v>
      </c>
      <c r="L1495" s="17">
        <v>27387</v>
      </c>
      <c r="M1495" t="s">
        <v>261</v>
      </c>
      <c r="N1495" t="s">
        <v>160</v>
      </c>
      <c r="O1495" t="s">
        <v>161</v>
      </c>
    </row>
    <row r="1496" spans="1:15" x14ac:dyDescent="0.4">
      <c r="A1496">
        <v>2495</v>
      </c>
      <c r="B1496" t="s">
        <v>185</v>
      </c>
      <c r="C1496" t="s">
        <v>605</v>
      </c>
      <c r="D1496" t="s">
        <v>6588</v>
      </c>
      <c r="E1496">
        <v>30</v>
      </c>
      <c r="F1496">
        <v>7608</v>
      </c>
      <c r="G1496" t="s">
        <v>2789</v>
      </c>
      <c r="H1496" t="s">
        <v>6589</v>
      </c>
      <c r="I1496" t="s">
        <v>6590</v>
      </c>
      <c r="J1496" t="s">
        <v>155</v>
      </c>
      <c r="K1496" t="s">
        <v>90</v>
      </c>
      <c r="L1496" s="17">
        <v>35399</v>
      </c>
      <c r="M1496" t="s">
        <v>261</v>
      </c>
      <c r="N1496" t="s">
        <v>160</v>
      </c>
      <c r="O1496" t="s">
        <v>161</v>
      </c>
    </row>
    <row r="1497" spans="1:15" x14ac:dyDescent="0.4">
      <c r="A1497">
        <v>2496</v>
      </c>
      <c r="B1497" t="s">
        <v>1712</v>
      </c>
      <c r="C1497" t="s">
        <v>373</v>
      </c>
      <c r="D1497" t="s">
        <v>6591</v>
      </c>
      <c r="E1497">
        <v>96</v>
      </c>
      <c r="F1497">
        <v>6598</v>
      </c>
      <c r="G1497" t="s">
        <v>204</v>
      </c>
      <c r="H1497" t="s">
        <v>6592</v>
      </c>
      <c r="I1497" t="s">
        <v>6593</v>
      </c>
      <c r="J1497" t="s">
        <v>155</v>
      </c>
      <c r="K1497" t="s">
        <v>75</v>
      </c>
      <c r="L1497" s="17">
        <v>18637</v>
      </c>
      <c r="M1497" t="s">
        <v>261</v>
      </c>
      <c r="N1497" t="s">
        <v>160</v>
      </c>
      <c r="O1497" t="s">
        <v>261</v>
      </c>
    </row>
    <row r="1498" spans="1:15" x14ac:dyDescent="0.4">
      <c r="A1498">
        <v>2497</v>
      </c>
      <c r="B1498" t="s">
        <v>513</v>
      </c>
      <c r="C1498" t="s">
        <v>508</v>
      </c>
      <c r="D1498" t="s">
        <v>6594</v>
      </c>
      <c r="E1498">
        <v>1</v>
      </c>
      <c r="F1498">
        <v>3493</v>
      </c>
      <c r="G1498" t="s">
        <v>1011</v>
      </c>
      <c r="H1498" t="s">
        <v>6595</v>
      </c>
      <c r="I1498" t="s">
        <v>6596</v>
      </c>
      <c r="J1498" t="s">
        <v>155</v>
      </c>
      <c r="K1498" t="s">
        <v>261</v>
      </c>
      <c r="L1498" s="17">
        <v>19414</v>
      </c>
      <c r="M1498" t="s">
        <v>206</v>
      </c>
      <c r="N1498" t="s">
        <v>160</v>
      </c>
      <c r="O1498" t="s">
        <v>175</v>
      </c>
    </row>
    <row r="1499" spans="1:15" x14ac:dyDescent="0.4">
      <c r="A1499">
        <v>2498</v>
      </c>
      <c r="B1499" t="s">
        <v>2126</v>
      </c>
      <c r="C1499" t="s">
        <v>695</v>
      </c>
      <c r="D1499" t="s">
        <v>6597</v>
      </c>
      <c r="E1499">
        <v>67</v>
      </c>
      <c r="F1499">
        <v>2872</v>
      </c>
      <c r="G1499" t="s">
        <v>2139</v>
      </c>
      <c r="H1499" t="s">
        <v>6598</v>
      </c>
      <c r="I1499" t="s">
        <v>6599</v>
      </c>
      <c r="J1499" t="s">
        <v>155</v>
      </c>
      <c r="K1499" t="s">
        <v>261</v>
      </c>
      <c r="L1499" s="17">
        <v>31597</v>
      </c>
      <c r="M1499" t="s">
        <v>159</v>
      </c>
      <c r="N1499" t="s">
        <v>261</v>
      </c>
      <c r="O1499" t="s">
        <v>261</v>
      </c>
    </row>
    <row r="1500" spans="1:15" x14ac:dyDescent="0.4">
      <c r="A1500">
        <v>2499</v>
      </c>
      <c r="B1500" t="s">
        <v>1372</v>
      </c>
      <c r="C1500" t="s">
        <v>373</v>
      </c>
      <c r="D1500" t="s">
        <v>6600</v>
      </c>
      <c r="E1500">
        <v>43</v>
      </c>
      <c r="F1500">
        <v>2547</v>
      </c>
      <c r="G1500" t="s">
        <v>1430</v>
      </c>
      <c r="H1500" t="s">
        <v>6601</v>
      </c>
      <c r="I1500" t="s">
        <v>6602</v>
      </c>
      <c r="J1500" t="s">
        <v>155</v>
      </c>
      <c r="K1500" t="s">
        <v>75</v>
      </c>
      <c r="L1500" s="17">
        <v>14070</v>
      </c>
      <c r="M1500" t="s">
        <v>261</v>
      </c>
      <c r="N1500" t="s">
        <v>2702</v>
      </c>
      <c r="O1500" t="s">
        <v>261</v>
      </c>
    </row>
    <row r="1501" spans="1:15" x14ac:dyDescent="0.4">
      <c r="A1501">
        <v>2500</v>
      </c>
      <c r="B1501" t="s">
        <v>1715</v>
      </c>
      <c r="C1501" t="s">
        <v>303</v>
      </c>
      <c r="D1501" t="s">
        <v>609</v>
      </c>
      <c r="E1501">
        <v>76</v>
      </c>
      <c r="F1501">
        <v>2719</v>
      </c>
      <c r="G1501" t="s">
        <v>1042</v>
      </c>
      <c r="H1501" t="s">
        <v>6603</v>
      </c>
      <c r="I1501" t="s">
        <v>6604</v>
      </c>
      <c r="J1501" t="s">
        <v>158</v>
      </c>
      <c r="K1501" t="s">
        <v>75</v>
      </c>
      <c r="L1501" s="17">
        <v>25595</v>
      </c>
      <c r="M1501" t="s">
        <v>159</v>
      </c>
      <c r="N1501" t="s">
        <v>261</v>
      </c>
      <c r="O1501" t="s">
        <v>261</v>
      </c>
    </row>
    <row r="1502" spans="1:15" x14ac:dyDescent="0.4">
      <c r="A1502">
        <v>2501</v>
      </c>
      <c r="B1502" t="s">
        <v>1952</v>
      </c>
      <c r="C1502" t="s">
        <v>1285</v>
      </c>
      <c r="D1502" t="s">
        <v>469</v>
      </c>
      <c r="E1502">
        <v>85</v>
      </c>
      <c r="F1502">
        <v>4679</v>
      </c>
      <c r="G1502" t="s">
        <v>1101</v>
      </c>
      <c r="H1502" t="s">
        <v>6605</v>
      </c>
      <c r="I1502" t="s">
        <v>6606</v>
      </c>
      <c r="J1502" t="s">
        <v>155</v>
      </c>
      <c r="K1502" t="s">
        <v>90</v>
      </c>
      <c r="L1502" s="17">
        <v>33571</v>
      </c>
      <c r="M1502" t="s">
        <v>261</v>
      </c>
      <c r="N1502" t="s">
        <v>160</v>
      </c>
      <c r="O1502" t="s">
        <v>175</v>
      </c>
    </row>
    <row r="1503" spans="1:15" x14ac:dyDescent="0.4">
      <c r="A1503">
        <v>2502</v>
      </c>
      <c r="B1503" t="s">
        <v>524</v>
      </c>
      <c r="C1503" t="s">
        <v>767</v>
      </c>
      <c r="D1503" t="s">
        <v>2112</v>
      </c>
      <c r="E1503">
        <v>3</v>
      </c>
      <c r="F1503">
        <v>7668</v>
      </c>
      <c r="G1503" t="s">
        <v>2421</v>
      </c>
      <c r="H1503" t="s">
        <v>6607</v>
      </c>
      <c r="I1503" t="s">
        <v>6608</v>
      </c>
      <c r="J1503" t="s">
        <v>158</v>
      </c>
      <c r="K1503" t="s">
        <v>261</v>
      </c>
      <c r="L1503" s="17">
        <v>17232</v>
      </c>
      <c r="M1503" t="s">
        <v>261</v>
      </c>
      <c r="N1503" t="s">
        <v>2702</v>
      </c>
      <c r="O1503" t="s">
        <v>175</v>
      </c>
    </row>
    <row r="1504" spans="1:15" x14ac:dyDescent="0.4">
      <c r="A1504">
        <v>2503</v>
      </c>
      <c r="B1504" t="s">
        <v>548</v>
      </c>
      <c r="C1504" t="s">
        <v>438</v>
      </c>
      <c r="D1504" t="s">
        <v>4650</v>
      </c>
      <c r="E1504">
        <v>9</v>
      </c>
      <c r="F1504">
        <v>4097</v>
      </c>
      <c r="G1504" t="s">
        <v>1104</v>
      </c>
      <c r="H1504" t="s">
        <v>6609</v>
      </c>
      <c r="I1504" t="s">
        <v>6610</v>
      </c>
      <c r="J1504" t="s">
        <v>158</v>
      </c>
      <c r="K1504" t="s">
        <v>261</v>
      </c>
      <c r="L1504" s="17">
        <v>20259</v>
      </c>
      <c r="M1504" t="s">
        <v>261</v>
      </c>
      <c r="N1504" t="s">
        <v>160</v>
      </c>
      <c r="O1504" t="s">
        <v>261</v>
      </c>
    </row>
    <row r="1505" spans="1:15" x14ac:dyDescent="0.4">
      <c r="A1505">
        <v>2504</v>
      </c>
      <c r="B1505" t="s">
        <v>894</v>
      </c>
      <c r="C1505" t="s">
        <v>427</v>
      </c>
      <c r="D1505" t="s">
        <v>6611</v>
      </c>
      <c r="E1505">
        <v>51</v>
      </c>
      <c r="F1505">
        <v>4787</v>
      </c>
      <c r="G1505" t="s">
        <v>874</v>
      </c>
      <c r="H1505" t="s">
        <v>6612</v>
      </c>
      <c r="I1505" t="s">
        <v>6613</v>
      </c>
      <c r="J1505" t="s">
        <v>155</v>
      </c>
      <c r="K1505" t="s">
        <v>261</v>
      </c>
      <c r="L1505" s="17">
        <v>32595</v>
      </c>
      <c r="M1505" t="s">
        <v>261</v>
      </c>
      <c r="N1505" t="s">
        <v>261</v>
      </c>
      <c r="O1505" t="s">
        <v>261</v>
      </c>
    </row>
    <row r="1506" spans="1:15" x14ac:dyDescent="0.4">
      <c r="A1506">
        <v>2505</v>
      </c>
      <c r="B1506" t="s">
        <v>801</v>
      </c>
      <c r="C1506" t="s">
        <v>790</v>
      </c>
      <c r="D1506" t="s">
        <v>6614</v>
      </c>
      <c r="E1506">
        <v>562</v>
      </c>
      <c r="F1506">
        <v>8931</v>
      </c>
      <c r="G1506" t="s">
        <v>1520</v>
      </c>
      <c r="H1506" t="s">
        <v>6615</v>
      </c>
      <c r="I1506" t="s">
        <v>6616</v>
      </c>
      <c r="J1506" t="s">
        <v>158</v>
      </c>
      <c r="K1506" t="s">
        <v>261</v>
      </c>
      <c r="L1506" s="17">
        <v>29733</v>
      </c>
      <c r="M1506" t="s">
        <v>261</v>
      </c>
      <c r="N1506" t="s">
        <v>160</v>
      </c>
      <c r="O1506" t="s">
        <v>261</v>
      </c>
    </row>
    <row r="1507" spans="1:15" x14ac:dyDescent="0.4">
      <c r="A1507">
        <v>2506</v>
      </c>
      <c r="B1507" t="s">
        <v>445</v>
      </c>
      <c r="C1507" t="s">
        <v>277</v>
      </c>
      <c r="D1507" t="s">
        <v>2025</v>
      </c>
      <c r="E1507">
        <v>64</v>
      </c>
      <c r="F1507">
        <v>9861</v>
      </c>
      <c r="G1507" t="s">
        <v>830</v>
      </c>
      <c r="H1507" t="s">
        <v>6617</v>
      </c>
      <c r="I1507" t="s">
        <v>6618</v>
      </c>
      <c r="J1507" t="s">
        <v>155</v>
      </c>
      <c r="K1507" t="s">
        <v>261</v>
      </c>
      <c r="L1507" s="17">
        <v>28536</v>
      </c>
      <c r="M1507" t="s">
        <v>206</v>
      </c>
      <c r="N1507" t="s">
        <v>261</v>
      </c>
      <c r="O1507" t="s">
        <v>175</v>
      </c>
    </row>
    <row r="1508" spans="1:15" x14ac:dyDescent="0.4">
      <c r="A1508">
        <v>2507</v>
      </c>
      <c r="B1508" t="s">
        <v>1672</v>
      </c>
      <c r="C1508" t="s">
        <v>177</v>
      </c>
      <c r="D1508" t="s">
        <v>6619</v>
      </c>
      <c r="E1508">
        <v>479</v>
      </c>
      <c r="F1508">
        <v>5552</v>
      </c>
      <c r="G1508" t="s">
        <v>284</v>
      </c>
      <c r="H1508" t="s">
        <v>6620</v>
      </c>
      <c r="I1508" t="s">
        <v>6621</v>
      </c>
      <c r="J1508" t="s">
        <v>158</v>
      </c>
      <c r="K1508" t="s">
        <v>261</v>
      </c>
      <c r="L1508" s="17">
        <v>15179</v>
      </c>
      <c r="M1508" t="s">
        <v>261</v>
      </c>
      <c r="N1508" t="s">
        <v>261</v>
      </c>
      <c r="O1508" t="s">
        <v>161</v>
      </c>
    </row>
    <row r="1509" spans="1:15" x14ac:dyDescent="0.4">
      <c r="A1509">
        <v>2508</v>
      </c>
      <c r="B1509" t="s">
        <v>1696</v>
      </c>
      <c r="C1509" t="s">
        <v>277</v>
      </c>
      <c r="D1509" t="s">
        <v>2059</v>
      </c>
      <c r="E1509">
        <v>374</v>
      </c>
      <c r="F1509">
        <v>3410</v>
      </c>
      <c r="G1509" t="s">
        <v>204</v>
      </c>
      <c r="H1509" t="s">
        <v>6622</v>
      </c>
      <c r="I1509" t="s">
        <v>6623</v>
      </c>
      <c r="J1509" t="s">
        <v>155</v>
      </c>
      <c r="K1509" t="s">
        <v>261</v>
      </c>
      <c r="L1509" s="17">
        <v>31925</v>
      </c>
      <c r="M1509" t="s">
        <v>206</v>
      </c>
      <c r="N1509" t="s">
        <v>2702</v>
      </c>
      <c r="O1509" t="s">
        <v>261</v>
      </c>
    </row>
    <row r="1510" spans="1:15" x14ac:dyDescent="0.4">
      <c r="A1510">
        <v>2509</v>
      </c>
      <c r="B1510" t="s">
        <v>1092</v>
      </c>
      <c r="C1510" t="s">
        <v>323</v>
      </c>
      <c r="D1510" t="s">
        <v>6624</v>
      </c>
      <c r="E1510">
        <v>5</v>
      </c>
      <c r="F1510">
        <v>3364</v>
      </c>
      <c r="G1510" t="s">
        <v>544</v>
      </c>
      <c r="H1510" t="s">
        <v>6625</v>
      </c>
      <c r="I1510" t="s">
        <v>6626</v>
      </c>
      <c r="J1510" t="s">
        <v>155</v>
      </c>
      <c r="K1510" t="s">
        <v>90</v>
      </c>
      <c r="L1510" s="17">
        <v>36428</v>
      </c>
      <c r="M1510" t="s">
        <v>261</v>
      </c>
      <c r="N1510" t="s">
        <v>2702</v>
      </c>
      <c r="O1510" t="s">
        <v>161</v>
      </c>
    </row>
    <row r="1511" spans="1:15" x14ac:dyDescent="0.4">
      <c r="A1511">
        <v>2510</v>
      </c>
      <c r="B1511" t="s">
        <v>933</v>
      </c>
      <c r="C1511" t="s">
        <v>577</v>
      </c>
      <c r="D1511" t="s">
        <v>6627</v>
      </c>
      <c r="E1511">
        <v>6</v>
      </c>
      <c r="F1511">
        <v>3718</v>
      </c>
      <c r="G1511" t="s">
        <v>1738</v>
      </c>
      <c r="H1511" t="s">
        <v>6628</v>
      </c>
      <c r="I1511" t="s">
        <v>6629</v>
      </c>
      <c r="J1511" t="s">
        <v>155</v>
      </c>
      <c r="K1511" t="s">
        <v>261</v>
      </c>
      <c r="L1511" s="17">
        <v>35391</v>
      </c>
      <c r="M1511" t="s">
        <v>206</v>
      </c>
      <c r="N1511" t="s">
        <v>2702</v>
      </c>
      <c r="O1511" t="s">
        <v>261</v>
      </c>
    </row>
    <row r="1512" spans="1:15" x14ac:dyDescent="0.4">
      <c r="A1512">
        <v>2511</v>
      </c>
      <c r="B1512" t="s">
        <v>1367</v>
      </c>
      <c r="C1512" t="s">
        <v>330</v>
      </c>
      <c r="D1512" t="s">
        <v>6630</v>
      </c>
      <c r="E1512">
        <v>6</v>
      </c>
      <c r="F1512">
        <v>9684</v>
      </c>
      <c r="G1512" t="s">
        <v>866</v>
      </c>
      <c r="H1512" t="s">
        <v>6631</v>
      </c>
      <c r="I1512" t="s">
        <v>6632</v>
      </c>
      <c r="J1512" t="s">
        <v>155</v>
      </c>
      <c r="K1512" t="s">
        <v>75</v>
      </c>
      <c r="L1512" s="17">
        <v>19233</v>
      </c>
      <c r="M1512" t="s">
        <v>159</v>
      </c>
      <c r="N1512" t="s">
        <v>2702</v>
      </c>
      <c r="O1512" t="s">
        <v>261</v>
      </c>
    </row>
    <row r="1513" spans="1:15" x14ac:dyDescent="0.4">
      <c r="A1513">
        <v>2512</v>
      </c>
      <c r="B1513" t="s">
        <v>964</v>
      </c>
      <c r="C1513" t="s">
        <v>277</v>
      </c>
      <c r="D1513" t="s">
        <v>6633</v>
      </c>
      <c r="E1513">
        <v>88</v>
      </c>
      <c r="F1513">
        <v>7067</v>
      </c>
      <c r="G1513" t="s">
        <v>1132</v>
      </c>
      <c r="H1513" t="s">
        <v>6634</v>
      </c>
      <c r="I1513" t="s">
        <v>6635</v>
      </c>
      <c r="J1513" t="s">
        <v>155</v>
      </c>
      <c r="K1513" t="s">
        <v>75</v>
      </c>
      <c r="L1513" s="17">
        <v>16611</v>
      </c>
      <c r="M1513" t="s">
        <v>159</v>
      </c>
      <c r="N1513" t="s">
        <v>2702</v>
      </c>
      <c r="O1513" t="s">
        <v>261</v>
      </c>
    </row>
    <row r="1514" spans="1:15" x14ac:dyDescent="0.4">
      <c r="A1514">
        <v>2513</v>
      </c>
      <c r="B1514" t="s">
        <v>1952</v>
      </c>
      <c r="C1514" t="s">
        <v>366</v>
      </c>
      <c r="D1514" t="s">
        <v>2228</v>
      </c>
      <c r="E1514">
        <v>74</v>
      </c>
      <c r="F1514">
        <v>6111</v>
      </c>
      <c r="G1514" t="s">
        <v>479</v>
      </c>
      <c r="H1514" t="s">
        <v>6636</v>
      </c>
      <c r="I1514" t="s">
        <v>6637</v>
      </c>
      <c r="J1514" t="s">
        <v>155</v>
      </c>
      <c r="K1514" t="s">
        <v>75</v>
      </c>
      <c r="L1514" s="17">
        <v>25352</v>
      </c>
      <c r="M1514" t="s">
        <v>159</v>
      </c>
      <c r="N1514" t="s">
        <v>160</v>
      </c>
      <c r="O1514" t="s">
        <v>161</v>
      </c>
    </row>
    <row r="1515" spans="1:15" x14ac:dyDescent="0.4">
      <c r="A1515">
        <v>2514</v>
      </c>
      <c r="B1515" t="s">
        <v>1092</v>
      </c>
      <c r="C1515" t="s">
        <v>605</v>
      </c>
      <c r="D1515" t="s">
        <v>6638</v>
      </c>
      <c r="E1515">
        <v>68</v>
      </c>
      <c r="F1515">
        <v>3386</v>
      </c>
      <c r="G1515" t="s">
        <v>1172</v>
      </c>
      <c r="H1515" t="s">
        <v>6639</v>
      </c>
      <c r="I1515" t="s">
        <v>6640</v>
      </c>
      <c r="J1515" t="s">
        <v>155</v>
      </c>
      <c r="K1515" t="s">
        <v>261</v>
      </c>
      <c r="L1515" s="17">
        <v>29513</v>
      </c>
      <c r="M1515" t="s">
        <v>261</v>
      </c>
      <c r="N1515" t="s">
        <v>261</v>
      </c>
      <c r="O1515" t="s">
        <v>261</v>
      </c>
    </row>
    <row r="1516" spans="1:15" x14ac:dyDescent="0.4">
      <c r="A1516">
        <v>2515</v>
      </c>
      <c r="B1516" t="s">
        <v>2236</v>
      </c>
      <c r="C1516" t="s">
        <v>178</v>
      </c>
      <c r="D1516" t="s">
        <v>1676</v>
      </c>
      <c r="E1516">
        <v>85</v>
      </c>
      <c r="F1516">
        <v>6436</v>
      </c>
      <c r="G1516" t="s">
        <v>855</v>
      </c>
      <c r="H1516" t="s">
        <v>6641</v>
      </c>
      <c r="I1516" t="s">
        <v>6642</v>
      </c>
      <c r="J1516" t="s">
        <v>155</v>
      </c>
      <c r="K1516" t="s">
        <v>261</v>
      </c>
      <c r="L1516" s="17">
        <v>20608</v>
      </c>
      <c r="M1516" t="s">
        <v>159</v>
      </c>
      <c r="N1516" t="s">
        <v>2702</v>
      </c>
      <c r="O1516" t="s">
        <v>261</v>
      </c>
    </row>
    <row r="1517" spans="1:15" x14ac:dyDescent="0.4">
      <c r="A1517">
        <v>2516</v>
      </c>
      <c r="B1517" t="s">
        <v>1314</v>
      </c>
      <c r="C1517" t="s">
        <v>177</v>
      </c>
      <c r="D1517" t="s">
        <v>1773</v>
      </c>
      <c r="E1517">
        <v>5</v>
      </c>
      <c r="F1517">
        <v>9043</v>
      </c>
      <c r="G1517" t="s">
        <v>2427</v>
      </c>
      <c r="H1517" t="s">
        <v>6643</v>
      </c>
      <c r="I1517" t="s">
        <v>6644</v>
      </c>
      <c r="J1517" t="s">
        <v>158</v>
      </c>
      <c r="K1517" t="s">
        <v>75</v>
      </c>
      <c r="L1517" s="17">
        <v>38407</v>
      </c>
      <c r="M1517" t="s">
        <v>159</v>
      </c>
      <c r="N1517" t="s">
        <v>2702</v>
      </c>
      <c r="O1517" t="s">
        <v>161</v>
      </c>
    </row>
    <row r="1518" spans="1:15" x14ac:dyDescent="0.4">
      <c r="A1518">
        <v>2517</v>
      </c>
      <c r="B1518" t="s">
        <v>276</v>
      </c>
      <c r="C1518" t="s">
        <v>295</v>
      </c>
      <c r="D1518" t="s">
        <v>6645</v>
      </c>
      <c r="E1518">
        <v>104</v>
      </c>
      <c r="F1518">
        <v>5144</v>
      </c>
      <c r="G1518" t="s">
        <v>364</v>
      </c>
      <c r="H1518" t="s">
        <v>6646</v>
      </c>
      <c r="I1518" t="s">
        <v>6647</v>
      </c>
      <c r="J1518" t="s">
        <v>158</v>
      </c>
      <c r="K1518" t="s">
        <v>75</v>
      </c>
      <c r="L1518" s="17">
        <v>23573</v>
      </c>
      <c r="M1518" t="s">
        <v>159</v>
      </c>
      <c r="N1518" t="s">
        <v>160</v>
      </c>
      <c r="O1518" t="s">
        <v>261</v>
      </c>
    </row>
    <row r="1519" spans="1:15" x14ac:dyDescent="0.4">
      <c r="A1519">
        <v>2518</v>
      </c>
      <c r="B1519" t="s">
        <v>341</v>
      </c>
      <c r="C1519" t="s">
        <v>303</v>
      </c>
      <c r="D1519" t="s">
        <v>6648</v>
      </c>
      <c r="E1519">
        <v>37</v>
      </c>
      <c r="F1519">
        <v>9274</v>
      </c>
      <c r="G1519" t="s">
        <v>1896</v>
      </c>
      <c r="H1519" t="s">
        <v>5158</v>
      </c>
      <c r="I1519" t="s">
        <v>6649</v>
      </c>
      <c r="J1519" t="s">
        <v>155</v>
      </c>
      <c r="K1519" t="s">
        <v>261</v>
      </c>
      <c r="L1519" s="17">
        <v>27264</v>
      </c>
      <c r="M1519" t="s">
        <v>261</v>
      </c>
      <c r="N1519" t="s">
        <v>261</v>
      </c>
      <c r="O1519" t="s">
        <v>261</v>
      </c>
    </row>
    <row r="1520" spans="1:15" x14ac:dyDescent="0.4">
      <c r="A1520">
        <v>2519</v>
      </c>
      <c r="B1520" t="s">
        <v>344</v>
      </c>
      <c r="C1520" t="s">
        <v>311</v>
      </c>
      <c r="D1520" t="s">
        <v>1021</v>
      </c>
      <c r="E1520">
        <v>531</v>
      </c>
      <c r="F1520">
        <v>3280</v>
      </c>
      <c r="G1520" t="s">
        <v>1407</v>
      </c>
      <c r="H1520" t="s">
        <v>6650</v>
      </c>
      <c r="I1520" t="s">
        <v>6651</v>
      </c>
      <c r="J1520" t="s">
        <v>158</v>
      </c>
      <c r="K1520" t="s">
        <v>261</v>
      </c>
      <c r="L1520" s="17">
        <v>37686</v>
      </c>
      <c r="M1520" t="s">
        <v>159</v>
      </c>
      <c r="N1520" t="s">
        <v>261</v>
      </c>
      <c r="O1520" t="s">
        <v>261</v>
      </c>
    </row>
    <row r="1521" spans="1:15" x14ac:dyDescent="0.4">
      <c r="A1521">
        <v>2520</v>
      </c>
      <c r="B1521" t="s">
        <v>685</v>
      </c>
      <c r="C1521" t="s">
        <v>363</v>
      </c>
      <c r="D1521" t="s">
        <v>1876</v>
      </c>
      <c r="E1521">
        <v>1</v>
      </c>
      <c r="F1521">
        <v>6648</v>
      </c>
      <c r="G1521" t="s">
        <v>647</v>
      </c>
      <c r="H1521" t="s">
        <v>6652</v>
      </c>
      <c r="I1521" t="s">
        <v>6653</v>
      </c>
      <c r="J1521" t="s">
        <v>155</v>
      </c>
      <c r="K1521" t="s">
        <v>261</v>
      </c>
      <c r="L1521" s="17">
        <v>24193</v>
      </c>
      <c r="M1521" t="s">
        <v>159</v>
      </c>
      <c r="N1521" t="s">
        <v>160</v>
      </c>
      <c r="O1521" t="s">
        <v>261</v>
      </c>
    </row>
    <row r="1522" spans="1:15" x14ac:dyDescent="0.4">
      <c r="A1522">
        <v>2521</v>
      </c>
      <c r="B1522" t="s">
        <v>172</v>
      </c>
      <c r="C1522" t="s">
        <v>542</v>
      </c>
      <c r="D1522" t="s">
        <v>6654</v>
      </c>
      <c r="E1522">
        <v>379</v>
      </c>
      <c r="F1522">
        <v>7486</v>
      </c>
      <c r="G1522" t="s">
        <v>2216</v>
      </c>
      <c r="H1522" t="s">
        <v>6655</v>
      </c>
      <c r="I1522" t="s">
        <v>6656</v>
      </c>
      <c r="J1522" t="s">
        <v>158</v>
      </c>
      <c r="K1522" t="s">
        <v>261</v>
      </c>
      <c r="L1522" s="17">
        <v>20187</v>
      </c>
      <c r="M1522" t="s">
        <v>261</v>
      </c>
      <c r="N1522" t="s">
        <v>160</v>
      </c>
      <c r="O1522" t="s">
        <v>261</v>
      </c>
    </row>
    <row r="1523" spans="1:15" x14ac:dyDescent="0.4">
      <c r="A1523">
        <v>2522</v>
      </c>
      <c r="B1523" t="s">
        <v>643</v>
      </c>
      <c r="C1523" t="s">
        <v>579</v>
      </c>
      <c r="D1523" t="s">
        <v>1091</v>
      </c>
      <c r="E1523">
        <v>5</v>
      </c>
      <c r="F1523">
        <v>6539</v>
      </c>
      <c r="G1523" t="s">
        <v>1156</v>
      </c>
      <c r="H1523" t="s">
        <v>6657</v>
      </c>
      <c r="I1523" t="s">
        <v>6658</v>
      </c>
      <c r="J1523" t="s">
        <v>155</v>
      </c>
      <c r="K1523" t="s">
        <v>261</v>
      </c>
      <c r="L1523" s="17">
        <v>31936</v>
      </c>
      <c r="M1523" t="s">
        <v>159</v>
      </c>
      <c r="N1523" t="s">
        <v>2702</v>
      </c>
      <c r="O1523" t="s">
        <v>261</v>
      </c>
    </row>
    <row r="1524" spans="1:15" x14ac:dyDescent="0.4">
      <c r="A1524">
        <v>2523</v>
      </c>
      <c r="B1524" t="s">
        <v>823</v>
      </c>
      <c r="C1524" t="s">
        <v>790</v>
      </c>
      <c r="D1524" t="s">
        <v>4611</v>
      </c>
      <c r="E1524">
        <v>18</v>
      </c>
      <c r="F1524">
        <v>4571</v>
      </c>
      <c r="G1524" t="s">
        <v>1624</v>
      </c>
      <c r="H1524" t="s">
        <v>6659</v>
      </c>
      <c r="I1524" t="s">
        <v>6660</v>
      </c>
      <c r="J1524" t="s">
        <v>155</v>
      </c>
      <c r="K1524" t="s">
        <v>75</v>
      </c>
      <c r="L1524" s="17">
        <v>31155</v>
      </c>
      <c r="M1524" t="s">
        <v>261</v>
      </c>
      <c r="N1524" t="s">
        <v>2702</v>
      </c>
      <c r="O1524" t="s">
        <v>261</v>
      </c>
    </row>
    <row r="1525" spans="1:15" x14ac:dyDescent="0.4">
      <c r="A1525">
        <v>2524</v>
      </c>
      <c r="B1525" t="s">
        <v>808</v>
      </c>
      <c r="C1525" t="s">
        <v>446</v>
      </c>
      <c r="D1525" t="s">
        <v>6661</v>
      </c>
      <c r="E1525">
        <v>720</v>
      </c>
      <c r="F1525">
        <v>5365</v>
      </c>
      <c r="G1525" t="s">
        <v>1765</v>
      </c>
      <c r="H1525" t="s">
        <v>6662</v>
      </c>
      <c r="I1525" t="s">
        <v>6663</v>
      </c>
      <c r="J1525" t="s">
        <v>155</v>
      </c>
      <c r="K1525" t="s">
        <v>90</v>
      </c>
      <c r="L1525" s="17">
        <v>29325</v>
      </c>
      <c r="M1525" t="s">
        <v>159</v>
      </c>
      <c r="N1525" t="s">
        <v>160</v>
      </c>
      <c r="O1525" t="s">
        <v>161</v>
      </c>
    </row>
    <row r="1526" spans="1:15" x14ac:dyDescent="0.4">
      <c r="A1526">
        <v>2525</v>
      </c>
      <c r="B1526" t="s">
        <v>173</v>
      </c>
      <c r="C1526" t="s">
        <v>157</v>
      </c>
      <c r="D1526" t="s">
        <v>2077</v>
      </c>
      <c r="E1526">
        <v>283</v>
      </c>
      <c r="F1526">
        <v>7826</v>
      </c>
      <c r="G1526" t="s">
        <v>1437</v>
      </c>
      <c r="H1526" t="s">
        <v>6664</v>
      </c>
      <c r="I1526" t="s">
        <v>6665</v>
      </c>
      <c r="J1526" t="s">
        <v>158</v>
      </c>
      <c r="K1526" t="s">
        <v>90</v>
      </c>
      <c r="L1526" s="17">
        <v>19617</v>
      </c>
      <c r="M1526" t="s">
        <v>206</v>
      </c>
      <c r="N1526" t="s">
        <v>2702</v>
      </c>
      <c r="O1526" t="s">
        <v>261</v>
      </c>
    </row>
    <row r="1527" spans="1:15" x14ac:dyDescent="0.4">
      <c r="A1527">
        <v>2526</v>
      </c>
      <c r="B1527" t="s">
        <v>671</v>
      </c>
      <c r="C1527" t="s">
        <v>521</v>
      </c>
      <c r="D1527" t="s">
        <v>6666</v>
      </c>
      <c r="E1527">
        <v>7</v>
      </c>
      <c r="F1527">
        <v>1385</v>
      </c>
      <c r="G1527" t="s">
        <v>1491</v>
      </c>
      <c r="H1527" t="s">
        <v>6667</v>
      </c>
      <c r="I1527" t="s">
        <v>6668</v>
      </c>
      <c r="J1527" t="s">
        <v>155</v>
      </c>
      <c r="K1527" t="s">
        <v>90</v>
      </c>
      <c r="L1527" s="17">
        <v>26230</v>
      </c>
      <c r="M1527" t="s">
        <v>261</v>
      </c>
      <c r="N1527" t="s">
        <v>2702</v>
      </c>
      <c r="O1527" t="s">
        <v>161</v>
      </c>
    </row>
    <row r="1528" spans="1:15" x14ac:dyDescent="0.4">
      <c r="A1528">
        <v>2527</v>
      </c>
      <c r="B1528" t="s">
        <v>1665</v>
      </c>
      <c r="C1528" t="s">
        <v>697</v>
      </c>
      <c r="D1528" t="s">
        <v>6669</v>
      </c>
      <c r="E1528">
        <v>740</v>
      </c>
      <c r="F1528">
        <v>1474</v>
      </c>
      <c r="G1528" t="s">
        <v>357</v>
      </c>
      <c r="H1528" t="s">
        <v>6670</v>
      </c>
      <c r="I1528" t="s">
        <v>6671</v>
      </c>
      <c r="J1528" t="s">
        <v>158</v>
      </c>
      <c r="K1528" t="s">
        <v>75</v>
      </c>
      <c r="L1528" s="17">
        <v>22534</v>
      </c>
      <c r="M1528" t="s">
        <v>206</v>
      </c>
      <c r="N1528" t="s">
        <v>261</v>
      </c>
      <c r="O1528" t="s">
        <v>261</v>
      </c>
    </row>
    <row r="1529" spans="1:15" x14ac:dyDescent="0.4">
      <c r="A1529">
        <v>2528</v>
      </c>
      <c r="B1529" t="s">
        <v>2022</v>
      </c>
      <c r="C1529" t="s">
        <v>564</v>
      </c>
      <c r="D1529" t="s">
        <v>6672</v>
      </c>
      <c r="E1529">
        <v>91</v>
      </c>
      <c r="F1529">
        <v>6906</v>
      </c>
      <c r="G1529" t="s">
        <v>2345</v>
      </c>
      <c r="H1529" t="s">
        <v>6673</v>
      </c>
      <c r="I1529" t="s">
        <v>6674</v>
      </c>
      <c r="J1529" t="s">
        <v>155</v>
      </c>
      <c r="K1529" t="s">
        <v>75</v>
      </c>
      <c r="L1529" s="17">
        <v>24564</v>
      </c>
      <c r="M1529" t="s">
        <v>261</v>
      </c>
      <c r="N1529" t="s">
        <v>261</v>
      </c>
      <c r="O1529" t="s">
        <v>161</v>
      </c>
    </row>
    <row r="1530" spans="1:15" x14ac:dyDescent="0.4">
      <c r="A1530">
        <v>2529</v>
      </c>
      <c r="B1530" t="s">
        <v>671</v>
      </c>
      <c r="C1530" t="s">
        <v>153</v>
      </c>
      <c r="D1530" t="s">
        <v>2171</v>
      </c>
      <c r="E1530">
        <v>458</v>
      </c>
      <c r="F1530">
        <v>4175</v>
      </c>
      <c r="G1530" t="s">
        <v>1464</v>
      </c>
      <c r="H1530" t="s">
        <v>1968</v>
      </c>
      <c r="I1530" t="s">
        <v>6675</v>
      </c>
      <c r="J1530" t="s">
        <v>155</v>
      </c>
      <c r="K1530" t="s">
        <v>90</v>
      </c>
      <c r="L1530" s="17">
        <v>28848</v>
      </c>
      <c r="M1530" t="s">
        <v>261</v>
      </c>
      <c r="N1530" t="s">
        <v>160</v>
      </c>
      <c r="O1530" t="s">
        <v>261</v>
      </c>
    </row>
    <row r="1531" spans="1:15" x14ac:dyDescent="0.4">
      <c r="A1531">
        <v>2530</v>
      </c>
      <c r="B1531" t="s">
        <v>1385</v>
      </c>
      <c r="C1531" t="s">
        <v>282</v>
      </c>
      <c r="D1531" t="s">
        <v>984</v>
      </c>
      <c r="E1531">
        <v>830</v>
      </c>
      <c r="F1531">
        <v>7116</v>
      </c>
      <c r="G1531" t="s">
        <v>1756</v>
      </c>
      <c r="H1531" t="s">
        <v>6676</v>
      </c>
      <c r="I1531" t="s">
        <v>6677</v>
      </c>
      <c r="J1531" t="s">
        <v>158</v>
      </c>
      <c r="K1531" t="s">
        <v>261</v>
      </c>
      <c r="L1531" s="17">
        <v>16547</v>
      </c>
      <c r="M1531" t="s">
        <v>261</v>
      </c>
      <c r="N1531" t="s">
        <v>261</v>
      </c>
      <c r="O1531" t="s">
        <v>261</v>
      </c>
    </row>
    <row r="1532" spans="1:15" x14ac:dyDescent="0.4">
      <c r="A1532">
        <v>2531</v>
      </c>
      <c r="B1532" t="s">
        <v>578</v>
      </c>
      <c r="C1532" t="s">
        <v>171</v>
      </c>
      <c r="D1532" t="s">
        <v>5477</v>
      </c>
      <c r="E1532">
        <v>6</v>
      </c>
      <c r="F1532">
        <v>4920</v>
      </c>
      <c r="G1532" t="s">
        <v>2369</v>
      </c>
      <c r="H1532" t="s">
        <v>6678</v>
      </c>
      <c r="I1532" t="s">
        <v>6679</v>
      </c>
      <c r="J1532" t="s">
        <v>158</v>
      </c>
      <c r="K1532" t="s">
        <v>75</v>
      </c>
      <c r="L1532" s="17">
        <v>15967</v>
      </c>
      <c r="M1532" t="s">
        <v>206</v>
      </c>
      <c r="N1532" t="s">
        <v>160</v>
      </c>
      <c r="O1532" t="s">
        <v>261</v>
      </c>
    </row>
    <row r="1533" spans="1:15" x14ac:dyDescent="0.4">
      <c r="A1533">
        <v>2532</v>
      </c>
      <c r="B1533" t="s">
        <v>1158</v>
      </c>
      <c r="C1533" t="s">
        <v>495</v>
      </c>
      <c r="D1533" t="s">
        <v>6300</v>
      </c>
      <c r="E1533">
        <v>7</v>
      </c>
      <c r="F1533">
        <v>1299</v>
      </c>
      <c r="G1533" t="s">
        <v>2415</v>
      </c>
      <c r="H1533" t="s">
        <v>6680</v>
      </c>
      <c r="I1533" t="s">
        <v>6681</v>
      </c>
      <c r="J1533" t="s">
        <v>158</v>
      </c>
      <c r="K1533" t="s">
        <v>75</v>
      </c>
      <c r="L1533" s="17">
        <v>16418</v>
      </c>
      <c r="M1533" t="s">
        <v>206</v>
      </c>
      <c r="N1533" t="s">
        <v>160</v>
      </c>
      <c r="O1533" t="s">
        <v>175</v>
      </c>
    </row>
    <row r="1534" spans="1:15" x14ac:dyDescent="0.4">
      <c r="A1534">
        <v>2533</v>
      </c>
      <c r="B1534" t="s">
        <v>1319</v>
      </c>
      <c r="C1534" t="s">
        <v>441</v>
      </c>
      <c r="D1534" t="s">
        <v>4694</v>
      </c>
      <c r="E1534">
        <v>98</v>
      </c>
      <c r="F1534">
        <v>4450</v>
      </c>
      <c r="G1534" t="s">
        <v>1388</v>
      </c>
      <c r="H1534" t="s">
        <v>6682</v>
      </c>
      <c r="I1534" t="s">
        <v>6683</v>
      </c>
      <c r="J1534" t="s">
        <v>158</v>
      </c>
      <c r="K1534" t="s">
        <v>261</v>
      </c>
      <c r="L1534" s="17">
        <v>18065</v>
      </c>
      <c r="M1534" t="s">
        <v>206</v>
      </c>
      <c r="N1534" t="s">
        <v>261</v>
      </c>
      <c r="O1534" t="s">
        <v>261</v>
      </c>
    </row>
    <row r="1535" spans="1:15" x14ac:dyDescent="0.4">
      <c r="A1535">
        <v>2534</v>
      </c>
      <c r="B1535" t="s">
        <v>1367</v>
      </c>
      <c r="C1535" t="s">
        <v>153</v>
      </c>
      <c r="D1535" t="s">
        <v>6684</v>
      </c>
      <c r="E1535">
        <v>4</v>
      </c>
      <c r="F1535">
        <v>2865</v>
      </c>
      <c r="G1535" t="s">
        <v>2219</v>
      </c>
      <c r="H1535" t="s">
        <v>6685</v>
      </c>
      <c r="I1535" t="s">
        <v>6686</v>
      </c>
      <c r="J1535" t="s">
        <v>155</v>
      </c>
      <c r="K1535" t="s">
        <v>261</v>
      </c>
      <c r="L1535" s="17">
        <v>20339</v>
      </c>
      <c r="M1535" t="s">
        <v>206</v>
      </c>
      <c r="N1535" t="s">
        <v>160</v>
      </c>
      <c r="O1535" t="s">
        <v>161</v>
      </c>
    </row>
    <row r="1536" spans="1:15" x14ac:dyDescent="0.4">
      <c r="A1536">
        <v>2535</v>
      </c>
      <c r="B1536" t="s">
        <v>186</v>
      </c>
      <c r="C1536" t="s">
        <v>500</v>
      </c>
      <c r="D1536" t="s">
        <v>6687</v>
      </c>
      <c r="E1536">
        <v>66</v>
      </c>
      <c r="F1536">
        <v>2576</v>
      </c>
      <c r="G1536" t="s">
        <v>1740</v>
      </c>
      <c r="H1536" t="s">
        <v>6688</v>
      </c>
      <c r="I1536" t="s">
        <v>6689</v>
      </c>
      <c r="J1536" t="s">
        <v>155</v>
      </c>
      <c r="K1536" t="s">
        <v>90</v>
      </c>
      <c r="L1536" s="17">
        <v>35760</v>
      </c>
      <c r="M1536" t="s">
        <v>159</v>
      </c>
      <c r="N1536" t="s">
        <v>160</v>
      </c>
      <c r="O1536" t="s">
        <v>261</v>
      </c>
    </row>
    <row r="1537" spans="1:15" x14ac:dyDescent="0.4">
      <c r="A1537">
        <v>2536</v>
      </c>
      <c r="B1537" t="s">
        <v>310</v>
      </c>
      <c r="C1537" t="s">
        <v>579</v>
      </c>
      <c r="D1537" t="s">
        <v>6690</v>
      </c>
      <c r="E1537">
        <v>48</v>
      </c>
      <c r="F1537">
        <v>3858</v>
      </c>
      <c r="G1537" t="s">
        <v>1500</v>
      </c>
      <c r="H1537" t="s">
        <v>6691</v>
      </c>
      <c r="I1537" t="s">
        <v>6692</v>
      </c>
      <c r="J1537" t="s">
        <v>158</v>
      </c>
      <c r="K1537" t="s">
        <v>90</v>
      </c>
      <c r="L1537" s="17">
        <v>32064</v>
      </c>
      <c r="M1537" t="s">
        <v>159</v>
      </c>
      <c r="N1537" t="s">
        <v>2702</v>
      </c>
      <c r="O1537" t="s">
        <v>161</v>
      </c>
    </row>
    <row r="1538" spans="1:15" x14ac:dyDescent="0.4">
      <c r="A1538">
        <v>2537</v>
      </c>
      <c r="B1538" t="s">
        <v>1236</v>
      </c>
      <c r="C1538" t="s">
        <v>792</v>
      </c>
      <c r="D1538" t="s">
        <v>6693</v>
      </c>
      <c r="E1538">
        <v>9</v>
      </c>
      <c r="F1538">
        <v>9330</v>
      </c>
      <c r="G1538" t="s">
        <v>1097</v>
      </c>
      <c r="H1538" t="s">
        <v>6694</v>
      </c>
      <c r="I1538" t="s">
        <v>6695</v>
      </c>
      <c r="J1538" t="s">
        <v>155</v>
      </c>
      <c r="K1538" t="s">
        <v>90</v>
      </c>
      <c r="L1538" s="17">
        <v>28437</v>
      </c>
      <c r="M1538" t="s">
        <v>261</v>
      </c>
      <c r="N1538" t="s">
        <v>261</v>
      </c>
      <c r="O1538" t="s">
        <v>161</v>
      </c>
    </row>
    <row r="1539" spans="1:15" x14ac:dyDescent="0.4">
      <c r="A1539">
        <v>2538</v>
      </c>
      <c r="B1539" t="s">
        <v>665</v>
      </c>
      <c r="C1539" t="s">
        <v>536</v>
      </c>
      <c r="D1539" t="s">
        <v>6696</v>
      </c>
      <c r="E1539">
        <v>57</v>
      </c>
      <c r="F1539">
        <v>6360</v>
      </c>
      <c r="G1539" t="s">
        <v>1277</v>
      </c>
      <c r="H1539" t="s">
        <v>6697</v>
      </c>
      <c r="I1539" t="s">
        <v>6698</v>
      </c>
      <c r="J1539" t="s">
        <v>158</v>
      </c>
      <c r="K1539" t="s">
        <v>261</v>
      </c>
      <c r="L1539" s="17">
        <v>14397</v>
      </c>
      <c r="M1539" t="s">
        <v>206</v>
      </c>
      <c r="N1539" t="s">
        <v>261</v>
      </c>
      <c r="O1539" t="s">
        <v>261</v>
      </c>
    </row>
    <row r="1540" spans="1:15" x14ac:dyDescent="0.4">
      <c r="A1540">
        <v>2539</v>
      </c>
      <c r="B1540" t="s">
        <v>2214</v>
      </c>
      <c r="C1540" t="s">
        <v>640</v>
      </c>
      <c r="D1540" t="s">
        <v>6699</v>
      </c>
      <c r="E1540">
        <v>40</v>
      </c>
      <c r="F1540">
        <v>2992</v>
      </c>
      <c r="G1540" t="s">
        <v>470</v>
      </c>
      <c r="H1540" t="s">
        <v>6700</v>
      </c>
      <c r="I1540" t="s">
        <v>6701</v>
      </c>
      <c r="J1540" t="s">
        <v>158</v>
      </c>
      <c r="K1540" t="s">
        <v>75</v>
      </c>
      <c r="L1540" s="17">
        <v>32387</v>
      </c>
      <c r="M1540" t="s">
        <v>261</v>
      </c>
      <c r="N1540" t="s">
        <v>2702</v>
      </c>
      <c r="O1540" t="s">
        <v>161</v>
      </c>
    </row>
    <row r="1541" spans="1:15" x14ac:dyDescent="0.4">
      <c r="A1541">
        <v>2540</v>
      </c>
      <c r="B1541" t="s">
        <v>186</v>
      </c>
      <c r="C1541" t="s">
        <v>508</v>
      </c>
      <c r="D1541" t="s">
        <v>2243</v>
      </c>
      <c r="E1541">
        <v>26</v>
      </c>
      <c r="F1541">
        <v>6170</v>
      </c>
      <c r="G1541" t="s">
        <v>424</v>
      </c>
      <c r="H1541" t="s">
        <v>6702</v>
      </c>
      <c r="I1541" t="s">
        <v>6703</v>
      </c>
      <c r="J1541" t="s">
        <v>158</v>
      </c>
      <c r="K1541" t="s">
        <v>261</v>
      </c>
      <c r="L1541" s="17">
        <v>24468</v>
      </c>
      <c r="M1541" t="s">
        <v>206</v>
      </c>
      <c r="N1541" t="s">
        <v>261</v>
      </c>
      <c r="O1541" t="s">
        <v>175</v>
      </c>
    </row>
    <row r="1542" spans="1:15" x14ac:dyDescent="0.4">
      <c r="A1542">
        <v>2541</v>
      </c>
      <c r="B1542" t="s">
        <v>1712</v>
      </c>
      <c r="C1542" t="s">
        <v>397</v>
      </c>
      <c r="D1542" t="s">
        <v>5562</v>
      </c>
      <c r="E1542">
        <v>5</v>
      </c>
      <c r="F1542">
        <v>6909</v>
      </c>
      <c r="G1542" t="s">
        <v>667</v>
      </c>
      <c r="H1542" t="s">
        <v>6704</v>
      </c>
      <c r="I1542" t="s">
        <v>6705</v>
      </c>
      <c r="J1542" t="s">
        <v>155</v>
      </c>
      <c r="K1542" t="s">
        <v>261</v>
      </c>
      <c r="L1542" s="17">
        <v>17721</v>
      </c>
      <c r="M1542" t="s">
        <v>261</v>
      </c>
      <c r="N1542" t="s">
        <v>2702</v>
      </c>
      <c r="O1542" t="s">
        <v>261</v>
      </c>
    </row>
    <row r="1543" spans="1:15" x14ac:dyDescent="0.4">
      <c r="A1543">
        <v>2542</v>
      </c>
      <c r="B1543" t="s">
        <v>507</v>
      </c>
      <c r="C1543" t="s">
        <v>338</v>
      </c>
      <c r="D1543" t="s">
        <v>6706</v>
      </c>
      <c r="E1543">
        <v>9</v>
      </c>
      <c r="F1543">
        <v>7282</v>
      </c>
      <c r="G1543" t="s">
        <v>1267</v>
      </c>
      <c r="H1543" t="s">
        <v>6707</v>
      </c>
      <c r="I1543" t="s">
        <v>6708</v>
      </c>
      <c r="J1543" t="s">
        <v>158</v>
      </c>
      <c r="K1543" t="s">
        <v>261</v>
      </c>
      <c r="L1543" s="17">
        <v>36354</v>
      </c>
      <c r="M1543" t="s">
        <v>206</v>
      </c>
      <c r="N1543" t="s">
        <v>2702</v>
      </c>
      <c r="O1543" t="s">
        <v>261</v>
      </c>
    </row>
    <row r="1544" spans="1:15" x14ac:dyDescent="0.4">
      <c r="A1544">
        <v>2543</v>
      </c>
      <c r="B1544" t="s">
        <v>611</v>
      </c>
      <c r="C1544" t="s">
        <v>405</v>
      </c>
      <c r="D1544" t="s">
        <v>6709</v>
      </c>
      <c r="E1544">
        <v>9</v>
      </c>
      <c r="F1544">
        <v>1037</v>
      </c>
      <c r="G1544" t="s">
        <v>1520</v>
      </c>
      <c r="H1544" t="s">
        <v>6710</v>
      </c>
      <c r="I1544" t="s">
        <v>6711</v>
      </c>
      <c r="J1544" t="s">
        <v>155</v>
      </c>
      <c r="K1544" t="s">
        <v>90</v>
      </c>
      <c r="L1544" s="17">
        <v>26278</v>
      </c>
      <c r="M1544" t="s">
        <v>206</v>
      </c>
      <c r="N1544" t="s">
        <v>160</v>
      </c>
      <c r="O1544" t="s">
        <v>261</v>
      </c>
    </row>
    <row r="1545" spans="1:15" x14ac:dyDescent="0.4">
      <c r="A1545">
        <v>2544</v>
      </c>
      <c r="B1545" t="s">
        <v>4967</v>
      </c>
      <c r="C1545" t="s">
        <v>327</v>
      </c>
      <c r="D1545" t="s">
        <v>1376</v>
      </c>
      <c r="E1545">
        <v>284</v>
      </c>
      <c r="F1545">
        <v>6873</v>
      </c>
      <c r="G1545" t="s">
        <v>1054</v>
      </c>
      <c r="H1545" t="s">
        <v>6712</v>
      </c>
      <c r="I1545" t="s">
        <v>6713</v>
      </c>
      <c r="J1545" t="s">
        <v>155</v>
      </c>
      <c r="K1545" t="s">
        <v>90</v>
      </c>
      <c r="L1545" s="17">
        <v>16859</v>
      </c>
      <c r="M1545" t="s">
        <v>206</v>
      </c>
      <c r="N1545" t="s">
        <v>261</v>
      </c>
      <c r="O1545" t="s">
        <v>161</v>
      </c>
    </row>
    <row r="1546" spans="1:15" x14ac:dyDescent="0.4">
      <c r="A1546">
        <v>2545</v>
      </c>
      <c r="B1546" t="s">
        <v>4663</v>
      </c>
      <c r="C1546" t="s">
        <v>292</v>
      </c>
      <c r="D1546" t="s">
        <v>2638</v>
      </c>
      <c r="E1546">
        <v>750</v>
      </c>
      <c r="F1546">
        <v>8867</v>
      </c>
      <c r="G1546" t="s">
        <v>1143</v>
      </c>
      <c r="H1546" t="s">
        <v>6714</v>
      </c>
      <c r="I1546" t="s">
        <v>6715</v>
      </c>
      <c r="J1546" t="s">
        <v>158</v>
      </c>
      <c r="K1546" t="s">
        <v>261</v>
      </c>
      <c r="L1546" s="17">
        <v>30454</v>
      </c>
      <c r="M1546" t="s">
        <v>261</v>
      </c>
      <c r="N1546" t="s">
        <v>160</v>
      </c>
      <c r="O1546" t="s">
        <v>261</v>
      </c>
    </row>
    <row r="1547" spans="1:15" x14ac:dyDescent="0.4">
      <c r="A1547">
        <v>2546</v>
      </c>
      <c r="B1547" t="s">
        <v>801</v>
      </c>
      <c r="C1547" t="s">
        <v>764</v>
      </c>
      <c r="D1547" t="s">
        <v>2510</v>
      </c>
      <c r="E1547">
        <v>2</v>
      </c>
      <c r="F1547">
        <v>8011</v>
      </c>
      <c r="G1547" t="s">
        <v>874</v>
      </c>
      <c r="H1547" t="s">
        <v>6716</v>
      </c>
      <c r="I1547" t="s">
        <v>6717</v>
      </c>
      <c r="J1547" t="s">
        <v>155</v>
      </c>
      <c r="K1547" t="s">
        <v>75</v>
      </c>
      <c r="L1547" s="17">
        <v>15310</v>
      </c>
      <c r="M1547" t="s">
        <v>261</v>
      </c>
      <c r="N1547" t="s">
        <v>261</v>
      </c>
      <c r="O1547" t="s">
        <v>161</v>
      </c>
    </row>
    <row r="1548" spans="1:15" x14ac:dyDescent="0.4">
      <c r="A1548">
        <v>2547</v>
      </c>
      <c r="B1548" t="s">
        <v>705</v>
      </c>
      <c r="C1548" t="s">
        <v>405</v>
      </c>
      <c r="D1548" t="s">
        <v>6718</v>
      </c>
      <c r="E1548">
        <v>4</v>
      </c>
      <c r="F1548">
        <v>9869</v>
      </c>
      <c r="G1548" t="s">
        <v>1251</v>
      </c>
      <c r="H1548" t="s">
        <v>6719</v>
      </c>
      <c r="I1548" t="s">
        <v>6720</v>
      </c>
      <c r="J1548" t="s">
        <v>158</v>
      </c>
      <c r="K1548" t="s">
        <v>261</v>
      </c>
      <c r="L1548" s="17">
        <v>34363</v>
      </c>
      <c r="M1548" t="s">
        <v>261</v>
      </c>
      <c r="N1548" t="s">
        <v>2702</v>
      </c>
      <c r="O1548" t="s">
        <v>261</v>
      </c>
    </row>
    <row r="1549" spans="1:15" x14ac:dyDescent="0.4">
      <c r="A1549">
        <v>2548</v>
      </c>
      <c r="B1549" t="s">
        <v>302</v>
      </c>
      <c r="C1549" t="s">
        <v>153</v>
      </c>
      <c r="D1549" t="s">
        <v>4294</v>
      </c>
      <c r="E1549">
        <v>949</v>
      </c>
      <c r="F1549">
        <v>4365</v>
      </c>
      <c r="G1549" t="s">
        <v>1060</v>
      </c>
      <c r="H1549" t="s">
        <v>6721</v>
      </c>
      <c r="I1549" t="s">
        <v>6722</v>
      </c>
      <c r="J1549" t="s">
        <v>158</v>
      </c>
      <c r="K1549" t="s">
        <v>261</v>
      </c>
      <c r="L1549" s="17">
        <v>28241</v>
      </c>
      <c r="M1549" t="s">
        <v>261</v>
      </c>
      <c r="N1549" t="s">
        <v>261</v>
      </c>
      <c r="O1549" t="s">
        <v>261</v>
      </c>
    </row>
    <row r="1550" spans="1:15" x14ac:dyDescent="0.4">
      <c r="A1550">
        <v>2549</v>
      </c>
      <c r="B1550" t="s">
        <v>1429</v>
      </c>
      <c r="C1550" t="s">
        <v>605</v>
      </c>
      <c r="D1550" t="s">
        <v>4978</v>
      </c>
      <c r="E1550">
        <v>2</v>
      </c>
      <c r="F1550">
        <v>5837</v>
      </c>
      <c r="G1550" t="s">
        <v>1207</v>
      </c>
      <c r="H1550" t="s">
        <v>6723</v>
      </c>
      <c r="I1550" t="s">
        <v>6724</v>
      </c>
      <c r="J1550" t="s">
        <v>155</v>
      </c>
      <c r="K1550" t="s">
        <v>90</v>
      </c>
      <c r="L1550" s="17">
        <v>24144</v>
      </c>
      <c r="M1550" t="s">
        <v>206</v>
      </c>
      <c r="N1550" t="s">
        <v>2702</v>
      </c>
      <c r="O1550" t="s">
        <v>161</v>
      </c>
    </row>
    <row r="1551" spans="1:15" x14ac:dyDescent="0.4">
      <c r="A1551">
        <v>2550</v>
      </c>
      <c r="B1551" t="s">
        <v>1223</v>
      </c>
      <c r="C1551" t="s">
        <v>764</v>
      </c>
      <c r="D1551" t="s">
        <v>2572</v>
      </c>
      <c r="E1551">
        <v>585</v>
      </c>
      <c r="F1551">
        <v>6552</v>
      </c>
      <c r="G1551" t="s">
        <v>1691</v>
      </c>
      <c r="H1551" t="s">
        <v>6725</v>
      </c>
      <c r="I1551" t="s">
        <v>6726</v>
      </c>
      <c r="J1551" t="s">
        <v>155</v>
      </c>
      <c r="K1551" t="s">
        <v>261</v>
      </c>
      <c r="L1551" s="17">
        <v>16085</v>
      </c>
      <c r="M1551" t="s">
        <v>206</v>
      </c>
      <c r="N1551" t="s">
        <v>261</v>
      </c>
      <c r="O1551" t="s">
        <v>161</v>
      </c>
    </row>
    <row r="1552" spans="1:15" x14ac:dyDescent="0.4">
      <c r="A1552">
        <v>2551</v>
      </c>
      <c r="B1552" t="s">
        <v>747</v>
      </c>
      <c r="C1552" t="s">
        <v>401</v>
      </c>
      <c r="D1552" t="s">
        <v>2235</v>
      </c>
      <c r="E1552">
        <v>933</v>
      </c>
      <c r="F1552">
        <v>9272</v>
      </c>
      <c r="G1552" t="s">
        <v>346</v>
      </c>
      <c r="H1552" t="s">
        <v>6727</v>
      </c>
      <c r="I1552" t="s">
        <v>6728</v>
      </c>
      <c r="J1552" t="s">
        <v>155</v>
      </c>
      <c r="K1552" t="s">
        <v>261</v>
      </c>
      <c r="L1552" s="17">
        <v>28961</v>
      </c>
      <c r="M1552" t="s">
        <v>261</v>
      </c>
      <c r="N1552" t="s">
        <v>261</v>
      </c>
      <c r="O1552" t="s">
        <v>261</v>
      </c>
    </row>
    <row r="1553" spans="1:15" x14ac:dyDescent="0.4">
      <c r="A1553">
        <v>2552</v>
      </c>
      <c r="B1553" t="s">
        <v>1284</v>
      </c>
      <c r="C1553" t="s">
        <v>468</v>
      </c>
      <c r="D1553" t="s">
        <v>4363</v>
      </c>
      <c r="E1553">
        <v>551</v>
      </c>
      <c r="F1553">
        <v>3357</v>
      </c>
      <c r="G1553" t="s">
        <v>1640</v>
      </c>
      <c r="H1553" t="s">
        <v>6729</v>
      </c>
      <c r="I1553" t="s">
        <v>6730</v>
      </c>
      <c r="J1553" t="s">
        <v>158</v>
      </c>
      <c r="K1553" t="s">
        <v>75</v>
      </c>
      <c r="L1553" s="17">
        <v>35810</v>
      </c>
      <c r="M1553" t="s">
        <v>261</v>
      </c>
      <c r="N1553" t="s">
        <v>2702</v>
      </c>
      <c r="O1553" t="s">
        <v>161</v>
      </c>
    </row>
    <row r="1554" spans="1:15" x14ac:dyDescent="0.4">
      <c r="A1554">
        <v>2553</v>
      </c>
      <c r="B1554" t="s">
        <v>634</v>
      </c>
      <c r="C1554" t="s">
        <v>658</v>
      </c>
      <c r="D1554" t="s">
        <v>6731</v>
      </c>
      <c r="E1554">
        <v>5</v>
      </c>
      <c r="F1554">
        <v>1387</v>
      </c>
      <c r="G1554" t="s">
        <v>1076</v>
      </c>
      <c r="H1554" t="s">
        <v>6732</v>
      </c>
      <c r="I1554" t="s">
        <v>6733</v>
      </c>
      <c r="J1554" t="s">
        <v>158</v>
      </c>
      <c r="K1554" t="s">
        <v>90</v>
      </c>
      <c r="L1554" s="17">
        <v>25081</v>
      </c>
      <c r="M1554" t="s">
        <v>261</v>
      </c>
      <c r="N1554" t="s">
        <v>261</v>
      </c>
      <c r="O1554" t="s">
        <v>161</v>
      </c>
    </row>
    <row r="1555" spans="1:15" x14ac:dyDescent="0.4">
      <c r="A1555">
        <v>2554</v>
      </c>
      <c r="B1555" t="s">
        <v>1405</v>
      </c>
      <c r="C1555" t="s">
        <v>431</v>
      </c>
      <c r="D1555" t="s">
        <v>6734</v>
      </c>
      <c r="E1555">
        <v>16</v>
      </c>
      <c r="F1555">
        <v>6073</v>
      </c>
      <c r="G1555" t="s">
        <v>399</v>
      </c>
      <c r="H1555" t="s">
        <v>6735</v>
      </c>
      <c r="I1555" t="s">
        <v>6736</v>
      </c>
      <c r="J1555" t="s">
        <v>155</v>
      </c>
      <c r="K1555" t="s">
        <v>75</v>
      </c>
      <c r="L1555" s="17">
        <v>31333</v>
      </c>
      <c r="M1555" t="s">
        <v>261</v>
      </c>
      <c r="N1555" t="s">
        <v>160</v>
      </c>
      <c r="O1555" t="s">
        <v>161</v>
      </c>
    </row>
    <row r="1556" spans="1:15" x14ac:dyDescent="0.4">
      <c r="A1556">
        <v>2555</v>
      </c>
      <c r="B1556" t="s">
        <v>1717</v>
      </c>
      <c r="C1556" t="s">
        <v>323</v>
      </c>
      <c r="D1556" t="s">
        <v>6737</v>
      </c>
      <c r="E1556">
        <v>53</v>
      </c>
      <c r="F1556">
        <v>5487</v>
      </c>
      <c r="G1556" t="s">
        <v>2298</v>
      </c>
      <c r="H1556" t="s">
        <v>6738</v>
      </c>
      <c r="I1556" t="s">
        <v>6739</v>
      </c>
      <c r="J1556" t="s">
        <v>155</v>
      </c>
      <c r="K1556" t="s">
        <v>75</v>
      </c>
      <c r="L1556" s="17">
        <v>37539</v>
      </c>
      <c r="M1556" t="s">
        <v>159</v>
      </c>
      <c r="N1556" t="s">
        <v>261</v>
      </c>
      <c r="O1556" t="s">
        <v>175</v>
      </c>
    </row>
    <row r="1557" spans="1:15" x14ac:dyDescent="0.4">
      <c r="A1557">
        <v>2556</v>
      </c>
      <c r="B1557" t="s">
        <v>1140</v>
      </c>
      <c r="C1557" t="s">
        <v>533</v>
      </c>
      <c r="D1557" t="s">
        <v>6740</v>
      </c>
      <c r="E1557">
        <v>2</v>
      </c>
      <c r="F1557">
        <v>1094</v>
      </c>
      <c r="G1557" t="s">
        <v>785</v>
      </c>
      <c r="H1557" t="s">
        <v>6741</v>
      </c>
      <c r="I1557" t="s">
        <v>6742</v>
      </c>
      <c r="J1557" t="s">
        <v>155</v>
      </c>
      <c r="K1557" t="s">
        <v>75</v>
      </c>
      <c r="L1557" s="17">
        <v>17875</v>
      </c>
      <c r="M1557" t="s">
        <v>206</v>
      </c>
      <c r="N1557" t="s">
        <v>261</v>
      </c>
      <c r="O1557" t="s">
        <v>161</v>
      </c>
    </row>
    <row r="1558" spans="1:15" x14ac:dyDescent="0.4">
      <c r="A1558">
        <v>2557</v>
      </c>
      <c r="B1558" t="s">
        <v>449</v>
      </c>
      <c r="C1558" t="s">
        <v>169</v>
      </c>
      <c r="D1558" t="s">
        <v>6743</v>
      </c>
      <c r="E1558">
        <v>739</v>
      </c>
      <c r="F1558">
        <v>6246</v>
      </c>
      <c r="G1558" t="s">
        <v>1089</v>
      </c>
      <c r="H1558" t="s">
        <v>6744</v>
      </c>
      <c r="I1558" t="s">
        <v>6745</v>
      </c>
      <c r="J1558" t="s">
        <v>158</v>
      </c>
      <c r="K1558" t="s">
        <v>261</v>
      </c>
      <c r="L1558" s="17">
        <v>16732</v>
      </c>
      <c r="M1558" t="s">
        <v>261</v>
      </c>
      <c r="N1558" t="s">
        <v>160</v>
      </c>
      <c r="O1558" t="s">
        <v>261</v>
      </c>
    </row>
    <row r="1559" spans="1:15" x14ac:dyDescent="0.4">
      <c r="A1559">
        <v>2558</v>
      </c>
      <c r="B1559" t="s">
        <v>721</v>
      </c>
      <c r="C1559" t="s">
        <v>792</v>
      </c>
      <c r="D1559" t="s">
        <v>6746</v>
      </c>
      <c r="E1559">
        <v>278</v>
      </c>
      <c r="F1559">
        <v>2993</v>
      </c>
      <c r="G1559" t="s">
        <v>1748</v>
      </c>
      <c r="H1559" t="s">
        <v>6747</v>
      </c>
      <c r="I1559" t="s">
        <v>6748</v>
      </c>
      <c r="J1559" t="s">
        <v>158</v>
      </c>
      <c r="K1559" t="s">
        <v>261</v>
      </c>
      <c r="L1559" s="17">
        <v>30539</v>
      </c>
      <c r="M1559" t="s">
        <v>206</v>
      </c>
      <c r="N1559" t="s">
        <v>160</v>
      </c>
      <c r="O1559" t="s">
        <v>161</v>
      </c>
    </row>
    <row r="1560" spans="1:15" x14ac:dyDescent="0.4">
      <c r="A1560">
        <v>2559</v>
      </c>
      <c r="B1560" t="s">
        <v>1405</v>
      </c>
      <c r="C1560" t="s">
        <v>153</v>
      </c>
      <c r="D1560" t="s">
        <v>2363</v>
      </c>
      <c r="E1560">
        <v>6</v>
      </c>
      <c r="F1560">
        <v>7926</v>
      </c>
      <c r="G1560" t="s">
        <v>934</v>
      </c>
      <c r="H1560" t="s">
        <v>6749</v>
      </c>
      <c r="I1560" t="s">
        <v>6750</v>
      </c>
      <c r="J1560" t="s">
        <v>158</v>
      </c>
      <c r="K1560" t="s">
        <v>90</v>
      </c>
      <c r="L1560" s="17">
        <v>29028</v>
      </c>
      <c r="M1560" t="s">
        <v>159</v>
      </c>
      <c r="N1560" t="s">
        <v>2702</v>
      </c>
      <c r="O1560" t="s">
        <v>161</v>
      </c>
    </row>
    <row r="1561" spans="1:15" x14ac:dyDescent="0.4">
      <c r="A1561">
        <v>2560</v>
      </c>
      <c r="B1561" t="s">
        <v>676</v>
      </c>
      <c r="C1561" t="s">
        <v>536</v>
      </c>
      <c r="D1561" t="s">
        <v>2479</v>
      </c>
      <c r="E1561">
        <v>361</v>
      </c>
      <c r="F1561">
        <v>1765</v>
      </c>
      <c r="G1561" t="s">
        <v>1150</v>
      </c>
      <c r="H1561" t="s">
        <v>6751</v>
      </c>
      <c r="I1561" t="s">
        <v>6752</v>
      </c>
      <c r="J1561" t="s">
        <v>155</v>
      </c>
      <c r="K1561" t="s">
        <v>75</v>
      </c>
      <c r="L1561" s="17">
        <v>20422</v>
      </c>
      <c r="M1561" t="s">
        <v>159</v>
      </c>
      <c r="N1561" t="s">
        <v>261</v>
      </c>
      <c r="O1561" t="s">
        <v>261</v>
      </c>
    </row>
    <row r="1562" spans="1:15" x14ac:dyDescent="0.4">
      <c r="A1562">
        <v>2561</v>
      </c>
      <c r="B1562" t="s">
        <v>1194</v>
      </c>
      <c r="C1562" t="s">
        <v>504</v>
      </c>
      <c r="D1562" t="s">
        <v>443</v>
      </c>
      <c r="E1562">
        <v>1</v>
      </c>
      <c r="F1562">
        <v>4860</v>
      </c>
      <c r="G1562" t="s">
        <v>876</v>
      </c>
      <c r="H1562" t="s">
        <v>6753</v>
      </c>
      <c r="I1562" t="s">
        <v>6754</v>
      </c>
      <c r="J1562" t="s">
        <v>158</v>
      </c>
      <c r="K1562" t="s">
        <v>75</v>
      </c>
      <c r="L1562" s="17">
        <v>25109</v>
      </c>
      <c r="M1562" t="s">
        <v>261</v>
      </c>
      <c r="N1562" t="s">
        <v>2702</v>
      </c>
      <c r="O1562" t="s">
        <v>161</v>
      </c>
    </row>
    <row r="1563" spans="1:15" x14ac:dyDescent="0.4">
      <c r="A1563">
        <v>2562</v>
      </c>
      <c r="B1563" t="s">
        <v>1329</v>
      </c>
      <c r="C1563" t="s">
        <v>715</v>
      </c>
      <c r="D1563" t="s">
        <v>6755</v>
      </c>
      <c r="E1563">
        <v>77</v>
      </c>
      <c r="F1563">
        <v>6387</v>
      </c>
      <c r="G1563" t="s">
        <v>1906</v>
      </c>
      <c r="H1563" t="s">
        <v>6756</v>
      </c>
      <c r="I1563" t="s">
        <v>6757</v>
      </c>
      <c r="J1563" t="s">
        <v>155</v>
      </c>
      <c r="K1563" t="s">
        <v>75</v>
      </c>
      <c r="L1563" s="17">
        <v>23486</v>
      </c>
      <c r="M1563" t="s">
        <v>159</v>
      </c>
      <c r="N1563" t="s">
        <v>261</v>
      </c>
      <c r="O1563" t="s">
        <v>261</v>
      </c>
    </row>
    <row r="1564" spans="1:15" x14ac:dyDescent="0.4">
      <c r="A1564">
        <v>2563</v>
      </c>
      <c r="B1564" t="s">
        <v>940</v>
      </c>
      <c r="C1564" t="s">
        <v>295</v>
      </c>
      <c r="D1564" t="s">
        <v>1754</v>
      </c>
      <c r="E1564">
        <v>417</v>
      </c>
      <c r="F1564">
        <v>8201</v>
      </c>
      <c r="G1564" t="s">
        <v>927</v>
      </c>
      <c r="H1564" t="s">
        <v>6758</v>
      </c>
      <c r="I1564" t="s">
        <v>6759</v>
      </c>
      <c r="J1564" t="s">
        <v>155</v>
      </c>
      <c r="K1564" t="s">
        <v>261</v>
      </c>
      <c r="L1564" s="17">
        <v>38571</v>
      </c>
      <c r="M1564" t="s">
        <v>206</v>
      </c>
      <c r="N1564" t="s">
        <v>2702</v>
      </c>
      <c r="O1564" t="s">
        <v>161</v>
      </c>
    </row>
    <row r="1565" spans="1:15" x14ac:dyDescent="0.4">
      <c r="A1565">
        <v>2564</v>
      </c>
      <c r="B1565" t="s">
        <v>804</v>
      </c>
      <c r="C1565" t="s">
        <v>625</v>
      </c>
      <c r="D1565" t="s">
        <v>989</v>
      </c>
      <c r="E1565">
        <v>8</v>
      </c>
      <c r="F1565">
        <v>1488</v>
      </c>
      <c r="G1565" t="s">
        <v>2423</v>
      </c>
      <c r="H1565" t="s">
        <v>6760</v>
      </c>
      <c r="I1565" t="s">
        <v>6761</v>
      </c>
      <c r="J1565" t="s">
        <v>158</v>
      </c>
      <c r="K1565" t="s">
        <v>75</v>
      </c>
      <c r="L1565" s="17">
        <v>15890</v>
      </c>
      <c r="M1565" t="s">
        <v>261</v>
      </c>
      <c r="N1565" t="s">
        <v>2702</v>
      </c>
      <c r="O1565" t="s">
        <v>261</v>
      </c>
    </row>
    <row r="1566" spans="1:15" x14ac:dyDescent="0.4">
      <c r="A1566">
        <v>2565</v>
      </c>
      <c r="B1566" t="s">
        <v>1576</v>
      </c>
      <c r="C1566" t="s">
        <v>521</v>
      </c>
      <c r="D1566" t="s">
        <v>6043</v>
      </c>
      <c r="E1566">
        <v>3</v>
      </c>
      <c r="F1566">
        <v>2325</v>
      </c>
      <c r="G1566" t="s">
        <v>680</v>
      </c>
      <c r="H1566" t="s">
        <v>6762</v>
      </c>
      <c r="I1566" t="s">
        <v>6763</v>
      </c>
      <c r="J1566" t="s">
        <v>155</v>
      </c>
      <c r="K1566" t="s">
        <v>261</v>
      </c>
      <c r="L1566" s="17">
        <v>18247</v>
      </c>
      <c r="M1566" t="s">
        <v>159</v>
      </c>
      <c r="N1566" t="s">
        <v>261</v>
      </c>
      <c r="O1566" t="s">
        <v>261</v>
      </c>
    </row>
    <row r="1567" spans="1:15" x14ac:dyDescent="0.4">
      <c r="A1567">
        <v>2566</v>
      </c>
      <c r="B1567" t="s">
        <v>1012</v>
      </c>
      <c r="C1567" t="s">
        <v>373</v>
      </c>
      <c r="D1567" t="s">
        <v>1638</v>
      </c>
      <c r="E1567">
        <v>3</v>
      </c>
      <c r="F1567">
        <v>1409</v>
      </c>
      <c r="G1567" t="s">
        <v>5024</v>
      </c>
      <c r="H1567" t="s">
        <v>6764</v>
      </c>
      <c r="I1567" t="s">
        <v>6765</v>
      </c>
      <c r="J1567" t="s">
        <v>158</v>
      </c>
      <c r="K1567" t="s">
        <v>90</v>
      </c>
      <c r="L1567" s="17">
        <v>36281</v>
      </c>
      <c r="M1567" t="s">
        <v>261</v>
      </c>
      <c r="N1567" t="s">
        <v>2702</v>
      </c>
      <c r="O1567" t="s">
        <v>161</v>
      </c>
    </row>
    <row r="1568" spans="1:15" x14ac:dyDescent="0.4">
      <c r="A1568">
        <v>2567</v>
      </c>
      <c r="B1568" t="s">
        <v>1154</v>
      </c>
      <c r="C1568" t="s">
        <v>500</v>
      </c>
      <c r="D1568" t="s">
        <v>1697</v>
      </c>
      <c r="E1568">
        <v>788</v>
      </c>
      <c r="F1568">
        <v>8039</v>
      </c>
      <c r="G1568" t="s">
        <v>684</v>
      </c>
      <c r="H1568" t="s">
        <v>6766</v>
      </c>
      <c r="I1568" t="s">
        <v>6767</v>
      </c>
      <c r="J1568" t="s">
        <v>155</v>
      </c>
      <c r="K1568" t="s">
        <v>75</v>
      </c>
      <c r="L1568" s="17">
        <v>30110</v>
      </c>
      <c r="M1568" t="s">
        <v>159</v>
      </c>
      <c r="N1568" t="s">
        <v>160</v>
      </c>
      <c r="O1568" t="s">
        <v>161</v>
      </c>
    </row>
    <row r="1569" spans="1:15" x14ac:dyDescent="0.4">
      <c r="A1569">
        <v>2568</v>
      </c>
      <c r="B1569" t="s">
        <v>2601</v>
      </c>
      <c r="C1569" t="s">
        <v>338</v>
      </c>
      <c r="D1569" t="s">
        <v>6768</v>
      </c>
      <c r="E1569">
        <v>63</v>
      </c>
      <c r="F1569">
        <v>4385</v>
      </c>
      <c r="G1569" t="s">
        <v>779</v>
      </c>
      <c r="H1569" t="s">
        <v>6769</v>
      </c>
      <c r="I1569" t="s">
        <v>6770</v>
      </c>
      <c r="J1569" t="s">
        <v>158</v>
      </c>
      <c r="K1569" t="s">
        <v>261</v>
      </c>
      <c r="L1569" s="17">
        <v>18980</v>
      </c>
      <c r="M1569" t="s">
        <v>159</v>
      </c>
      <c r="N1569" t="s">
        <v>2702</v>
      </c>
      <c r="O1569" t="s">
        <v>161</v>
      </c>
    </row>
    <row r="1570" spans="1:15" x14ac:dyDescent="0.4">
      <c r="A1570">
        <v>2569</v>
      </c>
      <c r="B1570" t="s">
        <v>796</v>
      </c>
      <c r="C1570" t="s">
        <v>441</v>
      </c>
      <c r="D1570" t="s">
        <v>3779</v>
      </c>
      <c r="E1570">
        <v>73</v>
      </c>
      <c r="F1570">
        <v>3268</v>
      </c>
      <c r="G1570" t="s">
        <v>460</v>
      </c>
      <c r="H1570" t="s">
        <v>6771</v>
      </c>
      <c r="I1570" t="s">
        <v>6772</v>
      </c>
      <c r="J1570" t="s">
        <v>158</v>
      </c>
      <c r="K1570" t="s">
        <v>90</v>
      </c>
      <c r="L1570" s="17">
        <v>32789</v>
      </c>
      <c r="M1570" t="s">
        <v>159</v>
      </c>
      <c r="N1570" t="s">
        <v>160</v>
      </c>
      <c r="O1570" t="s">
        <v>161</v>
      </c>
    </row>
    <row r="1571" spans="1:15" x14ac:dyDescent="0.4">
      <c r="A1571">
        <v>2570</v>
      </c>
      <c r="B1571" t="s">
        <v>654</v>
      </c>
      <c r="C1571" t="s">
        <v>408</v>
      </c>
      <c r="D1571" t="s">
        <v>3231</v>
      </c>
      <c r="E1571">
        <v>12</v>
      </c>
      <c r="F1571">
        <v>8942</v>
      </c>
      <c r="G1571" t="s">
        <v>1049</v>
      </c>
      <c r="H1571" t="s">
        <v>6773</v>
      </c>
      <c r="I1571" t="s">
        <v>6774</v>
      </c>
      <c r="J1571" t="s">
        <v>155</v>
      </c>
      <c r="K1571" t="s">
        <v>90</v>
      </c>
      <c r="L1571" s="17">
        <v>15998</v>
      </c>
      <c r="M1571" t="s">
        <v>261</v>
      </c>
      <c r="N1571" t="s">
        <v>261</v>
      </c>
      <c r="O1571" t="s">
        <v>261</v>
      </c>
    </row>
    <row r="1572" spans="1:15" x14ac:dyDescent="0.4">
      <c r="A1572">
        <v>2571</v>
      </c>
      <c r="B1572" t="s">
        <v>317</v>
      </c>
      <c r="C1572" t="s">
        <v>446</v>
      </c>
      <c r="D1572" t="s">
        <v>555</v>
      </c>
      <c r="E1572">
        <v>9</v>
      </c>
      <c r="F1572">
        <v>5400</v>
      </c>
      <c r="G1572" t="s">
        <v>470</v>
      </c>
      <c r="H1572" t="s">
        <v>6775</v>
      </c>
      <c r="I1572" t="s">
        <v>6776</v>
      </c>
      <c r="J1572" t="s">
        <v>155</v>
      </c>
      <c r="K1572" t="s">
        <v>90</v>
      </c>
      <c r="L1572" s="17">
        <v>36778</v>
      </c>
      <c r="M1572" t="s">
        <v>159</v>
      </c>
      <c r="N1572" t="s">
        <v>261</v>
      </c>
      <c r="O1572" t="s">
        <v>161</v>
      </c>
    </row>
    <row r="1573" spans="1:15" x14ac:dyDescent="0.4">
      <c r="A1573">
        <v>2572</v>
      </c>
      <c r="B1573" t="s">
        <v>1105</v>
      </c>
      <c r="C1573" t="s">
        <v>542</v>
      </c>
      <c r="D1573" t="s">
        <v>6777</v>
      </c>
      <c r="E1573">
        <v>9</v>
      </c>
      <c r="F1573">
        <v>9918</v>
      </c>
      <c r="G1573" t="s">
        <v>485</v>
      </c>
      <c r="H1573" t="s">
        <v>6778</v>
      </c>
      <c r="I1573" t="s">
        <v>6779</v>
      </c>
      <c r="J1573" t="s">
        <v>155</v>
      </c>
      <c r="K1573" t="s">
        <v>75</v>
      </c>
      <c r="L1573" s="17">
        <v>23457</v>
      </c>
      <c r="M1573" t="s">
        <v>261</v>
      </c>
      <c r="N1573" t="s">
        <v>2702</v>
      </c>
      <c r="O1573" t="s">
        <v>175</v>
      </c>
    </row>
    <row r="1574" spans="1:15" x14ac:dyDescent="0.4">
      <c r="A1574">
        <v>2573</v>
      </c>
      <c r="B1574" t="s">
        <v>545</v>
      </c>
      <c r="C1574" t="s">
        <v>193</v>
      </c>
      <c r="D1574" t="s">
        <v>6780</v>
      </c>
      <c r="E1574">
        <v>4</v>
      </c>
      <c r="F1574">
        <v>3215</v>
      </c>
      <c r="G1574" t="s">
        <v>1843</v>
      </c>
      <c r="H1574" t="s">
        <v>6781</v>
      </c>
      <c r="I1574" t="s">
        <v>6782</v>
      </c>
      <c r="J1574" t="s">
        <v>158</v>
      </c>
      <c r="K1574" t="s">
        <v>75</v>
      </c>
      <c r="L1574" s="17">
        <v>16488</v>
      </c>
      <c r="M1574" t="s">
        <v>159</v>
      </c>
      <c r="N1574" t="s">
        <v>160</v>
      </c>
      <c r="O1574" t="s">
        <v>261</v>
      </c>
    </row>
    <row r="1575" spans="1:15" x14ac:dyDescent="0.4">
      <c r="A1575">
        <v>2574</v>
      </c>
      <c r="B1575" t="s">
        <v>2041</v>
      </c>
      <c r="C1575" t="s">
        <v>366</v>
      </c>
      <c r="D1575" t="s">
        <v>6783</v>
      </c>
      <c r="E1575">
        <v>84</v>
      </c>
      <c r="F1575">
        <v>1384</v>
      </c>
      <c r="G1575" t="s">
        <v>1388</v>
      </c>
      <c r="H1575" t="s">
        <v>6784</v>
      </c>
      <c r="I1575" t="s">
        <v>6785</v>
      </c>
      <c r="J1575" t="s">
        <v>158</v>
      </c>
      <c r="K1575" t="s">
        <v>261</v>
      </c>
      <c r="L1575" s="17">
        <v>36091</v>
      </c>
      <c r="M1575" t="s">
        <v>261</v>
      </c>
      <c r="N1575" t="s">
        <v>160</v>
      </c>
      <c r="O1575" t="s">
        <v>261</v>
      </c>
    </row>
    <row r="1576" spans="1:15" x14ac:dyDescent="0.4">
      <c r="A1576">
        <v>2575</v>
      </c>
      <c r="B1576" t="s">
        <v>864</v>
      </c>
      <c r="C1576" t="s">
        <v>318</v>
      </c>
      <c r="D1576" t="s">
        <v>2059</v>
      </c>
      <c r="E1576">
        <v>3</v>
      </c>
      <c r="F1576">
        <v>1565</v>
      </c>
      <c r="G1576" t="s">
        <v>417</v>
      </c>
      <c r="H1576" t="s">
        <v>6786</v>
      </c>
      <c r="I1576" t="s">
        <v>6787</v>
      </c>
      <c r="J1576" t="s">
        <v>158</v>
      </c>
      <c r="K1576" t="s">
        <v>90</v>
      </c>
      <c r="L1576" s="17">
        <v>32555</v>
      </c>
      <c r="M1576" t="s">
        <v>159</v>
      </c>
      <c r="N1576" t="s">
        <v>160</v>
      </c>
      <c r="O1576" t="s">
        <v>261</v>
      </c>
    </row>
    <row r="1577" spans="1:15" x14ac:dyDescent="0.4">
      <c r="A1577">
        <v>2576</v>
      </c>
      <c r="B1577" t="s">
        <v>747</v>
      </c>
      <c r="C1577" t="s">
        <v>625</v>
      </c>
      <c r="D1577" t="s">
        <v>6788</v>
      </c>
      <c r="E1577">
        <v>1</v>
      </c>
      <c r="F1577">
        <v>4230</v>
      </c>
      <c r="G1577" t="s">
        <v>1191</v>
      </c>
      <c r="H1577" t="s">
        <v>6789</v>
      </c>
      <c r="I1577" t="s">
        <v>6790</v>
      </c>
      <c r="J1577" t="s">
        <v>155</v>
      </c>
      <c r="K1577" t="s">
        <v>90</v>
      </c>
      <c r="L1577" s="17">
        <v>24852</v>
      </c>
      <c r="M1577" t="s">
        <v>159</v>
      </c>
      <c r="N1577" t="s">
        <v>261</v>
      </c>
      <c r="O1577" t="s">
        <v>161</v>
      </c>
    </row>
    <row r="1578" spans="1:15" x14ac:dyDescent="0.4">
      <c r="A1578">
        <v>2577</v>
      </c>
      <c r="B1578" t="s">
        <v>867</v>
      </c>
      <c r="C1578" t="s">
        <v>441</v>
      </c>
      <c r="D1578" t="s">
        <v>4951</v>
      </c>
      <c r="E1578">
        <v>64</v>
      </c>
      <c r="F1578">
        <v>6400</v>
      </c>
      <c r="G1578" t="s">
        <v>711</v>
      </c>
      <c r="H1578" t="s">
        <v>6791</v>
      </c>
      <c r="I1578" t="s">
        <v>6792</v>
      </c>
      <c r="J1578" t="s">
        <v>155</v>
      </c>
      <c r="K1578" t="s">
        <v>261</v>
      </c>
      <c r="L1578" s="17">
        <v>31834</v>
      </c>
      <c r="M1578" t="s">
        <v>261</v>
      </c>
      <c r="N1578" t="s">
        <v>261</v>
      </c>
      <c r="O1578" t="s">
        <v>261</v>
      </c>
    </row>
    <row r="1579" spans="1:15" x14ac:dyDescent="0.4">
      <c r="A1579">
        <v>2578</v>
      </c>
      <c r="B1579" t="s">
        <v>322</v>
      </c>
      <c r="C1579" t="s">
        <v>525</v>
      </c>
      <c r="D1579" t="s">
        <v>1976</v>
      </c>
      <c r="E1579">
        <v>597</v>
      </c>
      <c r="F1579">
        <v>2600</v>
      </c>
      <c r="G1579" t="s">
        <v>1362</v>
      </c>
      <c r="H1579" t="s">
        <v>6793</v>
      </c>
      <c r="I1579" t="s">
        <v>6794</v>
      </c>
      <c r="J1579" t="s">
        <v>158</v>
      </c>
      <c r="K1579" t="s">
        <v>261</v>
      </c>
      <c r="L1579" s="17">
        <v>17505</v>
      </c>
      <c r="M1579" t="s">
        <v>159</v>
      </c>
      <c r="N1579" t="s">
        <v>2702</v>
      </c>
      <c r="O1579" t="s">
        <v>261</v>
      </c>
    </row>
    <row r="1580" spans="1:15" x14ac:dyDescent="0.4">
      <c r="A1580">
        <v>2579</v>
      </c>
      <c r="B1580" t="s">
        <v>1549</v>
      </c>
      <c r="C1580" t="s">
        <v>577</v>
      </c>
      <c r="D1580" t="s">
        <v>3370</v>
      </c>
      <c r="E1580">
        <v>7</v>
      </c>
      <c r="F1580">
        <v>7776</v>
      </c>
      <c r="G1580" t="s">
        <v>553</v>
      </c>
      <c r="H1580" t="s">
        <v>6795</v>
      </c>
      <c r="I1580" t="s">
        <v>6796</v>
      </c>
      <c r="J1580" t="s">
        <v>158</v>
      </c>
      <c r="K1580" t="s">
        <v>75</v>
      </c>
      <c r="L1580" s="17">
        <v>19042</v>
      </c>
      <c r="M1580" t="s">
        <v>261</v>
      </c>
      <c r="N1580" t="s">
        <v>261</v>
      </c>
      <c r="O1580" t="s">
        <v>161</v>
      </c>
    </row>
    <row r="1581" spans="1:15" x14ac:dyDescent="0.4">
      <c r="A1581">
        <v>2580</v>
      </c>
      <c r="B1581" t="s">
        <v>1975</v>
      </c>
      <c r="C1581" t="s">
        <v>282</v>
      </c>
      <c r="D1581" t="s">
        <v>6797</v>
      </c>
      <c r="E1581">
        <v>72</v>
      </c>
      <c r="F1581">
        <v>8068</v>
      </c>
      <c r="G1581" t="s">
        <v>316</v>
      </c>
      <c r="H1581" t="s">
        <v>6798</v>
      </c>
      <c r="I1581" t="s">
        <v>6799</v>
      </c>
      <c r="J1581" t="s">
        <v>155</v>
      </c>
      <c r="K1581" t="s">
        <v>261</v>
      </c>
      <c r="L1581" s="17">
        <v>34460</v>
      </c>
      <c r="M1581" t="s">
        <v>261</v>
      </c>
      <c r="N1581" t="s">
        <v>261</v>
      </c>
      <c r="O1581" t="s">
        <v>261</v>
      </c>
    </row>
    <row r="1582" spans="1:15" x14ac:dyDescent="0.4">
      <c r="A1582">
        <v>2581</v>
      </c>
      <c r="B1582" t="s">
        <v>570</v>
      </c>
      <c r="C1582" t="s">
        <v>408</v>
      </c>
      <c r="D1582" t="s">
        <v>6417</v>
      </c>
      <c r="E1582">
        <v>3</v>
      </c>
      <c r="F1582">
        <v>1727</v>
      </c>
      <c r="G1582" t="s">
        <v>1735</v>
      </c>
      <c r="H1582" t="s">
        <v>6800</v>
      </c>
      <c r="I1582" t="s">
        <v>6801</v>
      </c>
      <c r="J1582" t="s">
        <v>155</v>
      </c>
      <c r="K1582" t="s">
        <v>75</v>
      </c>
      <c r="L1582" s="17">
        <v>32484</v>
      </c>
      <c r="M1582" t="s">
        <v>206</v>
      </c>
      <c r="N1582" t="s">
        <v>160</v>
      </c>
      <c r="O1582" t="s">
        <v>175</v>
      </c>
    </row>
    <row r="1583" spans="1:15" x14ac:dyDescent="0.4">
      <c r="A1583">
        <v>2582</v>
      </c>
      <c r="B1583" t="s">
        <v>1471</v>
      </c>
      <c r="C1583" t="s">
        <v>536</v>
      </c>
      <c r="D1583" t="s">
        <v>6802</v>
      </c>
      <c r="E1583">
        <v>11</v>
      </c>
      <c r="F1583">
        <v>9285</v>
      </c>
      <c r="G1583" t="s">
        <v>975</v>
      </c>
      <c r="H1583" t="s">
        <v>6803</v>
      </c>
      <c r="I1583" t="s">
        <v>6804</v>
      </c>
      <c r="J1583" t="s">
        <v>158</v>
      </c>
      <c r="K1583" t="s">
        <v>261</v>
      </c>
      <c r="L1583" s="17">
        <v>34757</v>
      </c>
      <c r="M1583" t="s">
        <v>206</v>
      </c>
      <c r="N1583" t="s">
        <v>261</v>
      </c>
      <c r="O1583" t="s">
        <v>161</v>
      </c>
    </row>
    <row r="1584" spans="1:15" x14ac:dyDescent="0.4">
      <c r="A1584">
        <v>2583</v>
      </c>
      <c r="B1584" t="s">
        <v>1770</v>
      </c>
      <c r="C1584" t="s">
        <v>408</v>
      </c>
      <c r="D1584" t="s">
        <v>6805</v>
      </c>
      <c r="E1584">
        <v>9</v>
      </c>
      <c r="F1584">
        <v>8484</v>
      </c>
      <c r="G1584" t="s">
        <v>340</v>
      </c>
      <c r="H1584" t="s">
        <v>6806</v>
      </c>
      <c r="I1584" t="s">
        <v>6807</v>
      </c>
      <c r="J1584" t="s">
        <v>155</v>
      </c>
      <c r="K1584" t="s">
        <v>261</v>
      </c>
      <c r="L1584" s="17">
        <v>29010</v>
      </c>
      <c r="M1584" t="s">
        <v>206</v>
      </c>
      <c r="N1584" t="s">
        <v>261</v>
      </c>
      <c r="O1584" t="s">
        <v>261</v>
      </c>
    </row>
    <row r="1585" spans="1:15" x14ac:dyDescent="0.4">
      <c r="A1585">
        <v>2584</v>
      </c>
      <c r="B1585" t="s">
        <v>796</v>
      </c>
      <c r="C1585" t="s">
        <v>295</v>
      </c>
      <c r="D1585" t="s">
        <v>6808</v>
      </c>
      <c r="E1585">
        <v>7</v>
      </c>
      <c r="F1585">
        <v>2376</v>
      </c>
      <c r="G1585" t="s">
        <v>594</v>
      </c>
      <c r="H1585" t="s">
        <v>6809</v>
      </c>
      <c r="I1585" t="s">
        <v>6810</v>
      </c>
      <c r="J1585" t="s">
        <v>155</v>
      </c>
      <c r="K1585" t="s">
        <v>261</v>
      </c>
      <c r="L1585" s="17">
        <v>33487</v>
      </c>
      <c r="M1585" t="s">
        <v>206</v>
      </c>
      <c r="N1585" t="s">
        <v>2702</v>
      </c>
      <c r="O1585" t="s">
        <v>261</v>
      </c>
    </row>
    <row r="1586" spans="1:15" x14ac:dyDescent="0.4">
      <c r="A1586">
        <v>2585</v>
      </c>
      <c r="B1586" t="s">
        <v>1265</v>
      </c>
      <c r="C1586" t="s">
        <v>303</v>
      </c>
      <c r="D1586" t="s">
        <v>2603</v>
      </c>
      <c r="E1586">
        <v>3</v>
      </c>
      <c r="F1586">
        <v>3324</v>
      </c>
      <c r="G1586" t="s">
        <v>1529</v>
      </c>
      <c r="H1586" t="s">
        <v>6811</v>
      </c>
      <c r="I1586" t="s">
        <v>6812</v>
      </c>
      <c r="J1586" t="s">
        <v>155</v>
      </c>
      <c r="K1586" t="s">
        <v>90</v>
      </c>
      <c r="L1586" s="17">
        <v>37358</v>
      </c>
      <c r="M1586" t="s">
        <v>159</v>
      </c>
      <c r="N1586" t="s">
        <v>2702</v>
      </c>
      <c r="O1586" t="s">
        <v>161</v>
      </c>
    </row>
    <row r="1587" spans="1:15" x14ac:dyDescent="0.4">
      <c r="A1587">
        <v>2586</v>
      </c>
      <c r="B1587" t="s">
        <v>901</v>
      </c>
      <c r="C1587" t="s">
        <v>468</v>
      </c>
      <c r="D1587" t="s">
        <v>4313</v>
      </c>
      <c r="E1587">
        <v>77</v>
      </c>
      <c r="F1587">
        <v>8666</v>
      </c>
      <c r="G1587" t="s">
        <v>305</v>
      </c>
      <c r="H1587" t="s">
        <v>6813</v>
      </c>
      <c r="I1587" t="s">
        <v>6814</v>
      </c>
      <c r="J1587" t="s">
        <v>158</v>
      </c>
      <c r="K1587" t="s">
        <v>75</v>
      </c>
      <c r="L1587" s="17">
        <v>34658</v>
      </c>
      <c r="M1587" t="s">
        <v>159</v>
      </c>
      <c r="N1587" t="s">
        <v>2702</v>
      </c>
      <c r="O1587" t="s">
        <v>261</v>
      </c>
    </row>
    <row r="1588" spans="1:15" x14ac:dyDescent="0.4">
      <c r="A1588">
        <v>2587</v>
      </c>
      <c r="B1588" t="s">
        <v>2082</v>
      </c>
      <c r="C1588" t="s">
        <v>303</v>
      </c>
      <c r="D1588" t="s">
        <v>6815</v>
      </c>
      <c r="E1588">
        <v>291</v>
      </c>
      <c r="F1588">
        <v>8845</v>
      </c>
      <c r="G1588" t="s">
        <v>662</v>
      </c>
      <c r="H1588" t="s">
        <v>6816</v>
      </c>
      <c r="I1588" t="s">
        <v>6817</v>
      </c>
      <c r="J1588" t="s">
        <v>155</v>
      </c>
      <c r="K1588" t="s">
        <v>75</v>
      </c>
      <c r="L1588" s="17">
        <v>23188</v>
      </c>
      <c r="M1588" t="s">
        <v>261</v>
      </c>
      <c r="N1588" t="s">
        <v>261</v>
      </c>
      <c r="O1588" t="s">
        <v>261</v>
      </c>
    </row>
    <row r="1589" spans="1:15" x14ac:dyDescent="0.4">
      <c r="A1589">
        <v>2588</v>
      </c>
      <c r="B1589" t="s">
        <v>784</v>
      </c>
      <c r="C1589" t="s">
        <v>446</v>
      </c>
      <c r="D1589" t="s">
        <v>6818</v>
      </c>
      <c r="E1589">
        <v>1</v>
      </c>
      <c r="F1589">
        <v>9025</v>
      </c>
      <c r="G1589" t="s">
        <v>647</v>
      </c>
      <c r="H1589" t="s">
        <v>6819</v>
      </c>
      <c r="I1589" t="s">
        <v>6820</v>
      </c>
      <c r="J1589" t="s">
        <v>158</v>
      </c>
      <c r="K1589" t="s">
        <v>261</v>
      </c>
      <c r="L1589" s="17">
        <v>26798</v>
      </c>
      <c r="M1589" t="s">
        <v>261</v>
      </c>
      <c r="N1589" t="s">
        <v>160</v>
      </c>
      <c r="O1589" t="s">
        <v>261</v>
      </c>
    </row>
    <row r="1590" spans="1:15" x14ac:dyDescent="0.4">
      <c r="A1590">
        <v>2589</v>
      </c>
      <c r="B1590" t="s">
        <v>570</v>
      </c>
      <c r="C1590" t="s">
        <v>697</v>
      </c>
      <c r="D1590" t="s">
        <v>1914</v>
      </c>
      <c r="E1590">
        <v>3</v>
      </c>
      <c r="F1590">
        <v>7887</v>
      </c>
      <c r="G1590" t="s">
        <v>914</v>
      </c>
      <c r="H1590" t="s">
        <v>6821</v>
      </c>
      <c r="I1590" t="s">
        <v>6822</v>
      </c>
      <c r="J1590" t="s">
        <v>158</v>
      </c>
      <c r="K1590" t="s">
        <v>75</v>
      </c>
      <c r="L1590" s="17">
        <v>16594</v>
      </c>
      <c r="M1590" t="s">
        <v>206</v>
      </c>
      <c r="N1590" t="s">
        <v>160</v>
      </c>
      <c r="O1590" t="s">
        <v>161</v>
      </c>
    </row>
    <row r="1591" spans="1:15" x14ac:dyDescent="0.4">
      <c r="A1591">
        <v>2590</v>
      </c>
      <c r="B1591" t="s">
        <v>699</v>
      </c>
      <c r="C1591" t="s">
        <v>377</v>
      </c>
      <c r="D1591" t="s">
        <v>6823</v>
      </c>
      <c r="E1591">
        <v>707</v>
      </c>
      <c r="F1591">
        <v>6101</v>
      </c>
      <c r="G1591" t="s">
        <v>604</v>
      </c>
      <c r="H1591" t="s">
        <v>6824</v>
      </c>
      <c r="I1591" t="s">
        <v>6825</v>
      </c>
      <c r="J1591" t="s">
        <v>155</v>
      </c>
      <c r="K1591" t="s">
        <v>90</v>
      </c>
      <c r="L1591" s="17">
        <v>16777</v>
      </c>
      <c r="M1591" t="s">
        <v>261</v>
      </c>
      <c r="N1591" t="s">
        <v>2702</v>
      </c>
      <c r="O1591" t="s">
        <v>161</v>
      </c>
    </row>
    <row r="1592" spans="1:15" x14ac:dyDescent="0.4">
      <c r="A1592">
        <v>2591</v>
      </c>
      <c r="B1592" t="s">
        <v>4967</v>
      </c>
      <c r="C1592" t="s">
        <v>560</v>
      </c>
      <c r="D1592" t="s">
        <v>2510</v>
      </c>
      <c r="E1592">
        <v>49</v>
      </c>
      <c r="F1592">
        <v>3717</v>
      </c>
      <c r="G1592" t="s">
        <v>756</v>
      </c>
      <c r="H1592" t="s">
        <v>6826</v>
      </c>
      <c r="I1592" t="s">
        <v>6827</v>
      </c>
      <c r="J1592" t="s">
        <v>158</v>
      </c>
      <c r="K1592" t="s">
        <v>90</v>
      </c>
      <c r="L1592" s="17">
        <v>23760</v>
      </c>
      <c r="M1592" t="s">
        <v>261</v>
      </c>
      <c r="N1592" t="s">
        <v>261</v>
      </c>
      <c r="O1592" t="s">
        <v>261</v>
      </c>
    </row>
    <row r="1593" spans="1:15" x14ac:dyDescent="0.4">
      <c r="A1593">
        <v>2592</v>
      </c>
      <c r="B1593" t="s">
        <v>1319</v>
      </c>
      <c r="C1593" t="s">
        <v>579</v>
      </c>
      <c r="D1593" t="s">
        <v>2557</v>
      </c>
      <c r="E1593">
        <v>2</v>
      </c>
      <c r="F1593">
        <v>9613</v>
      </c>
      <c r="G1593" t="s">
        <v>1852</v>
      </c>
      <c r="H1593" t="s">
        <v>6828</v>
      </c>
      <c r="I1593" t="s">
        <v>6829</v>
      </c>
      <c r="J1593" t="s">
        <v>158</v>
      </c>
      <c r="K1593" t="s">
        <v>90</v>
      </c>
      <c r="L1593" s="17">
        <v>25459</v>
      </c>
      <c r="M1593" t="s">
        <v>261</v>
      </c>
      <c r="N1593" t="s">
        <v>261</v>
      </c>
      <c r="O1593" t="s">
        <v>261</v>
      </c>
    </row>
    <row r="1594" spans="1:15" x14ac:dyDescent="0.4">
      <c r="A1594">
        <v>2593</v>
      </c>
      <c r="B1594" t="s">
        <v>1988</v>
      </c>
      <c r="C1594" t="s">
        <v>536</v>
      </c>
      <c r="D1594" t="s">
        <v>6830</v>
      </c>
      <c r="E1594">
        <v>1</v>
      </c>
      <c r="F1594">
        <v>8485</v>
      </c>
      <c r="G1594" t="s">
        <v>1991</v>
      </c>
      <c r="H1594" t="s">
        <v>6831</v>
      </c>
      <c r="I1594" t="s">
        <v>6832</v>
      </c>
      <c r="J1594" t="s">
        <v>158</v>
      </c>
      <c r="K1594" t="s">
        <v>75</v>
      </c>
      <c r="L1594" s="17">
        <v>34199</v>
      </c>
      <c r="M1594" t="s">
        <v>261</v>
      </c>
      <c r="N1594" t="s">
        <v>160</v>
      </c>
      <c r="O1594" t="s">
        <v>161</v>
      </c>
    </row>
    <row r="1595" spans="1:15" x14ac:dyDescent="0.4">
      <c r="A1595">
        <v>2594</v>
      </c>
      <c r="B1595" t="s">
        <v>2214</v>
      </c>
      <c r="C1595" t="s">
        <v>419</v>
      </c>
      <c r="D1595" t="s">
        <v>2436</v>
      </c>
      <c r="E1595">
        <v>14</v>
      </c>
      <c r="F1595">
        <v>5855</v>
      </c>
      <c r="G1595" t="s">
        <v>891</v>
      </c>
      <c r="H1595" t="s">
        <v>6833</v>
      </c>
      <c r="I1595" t="s">
        <v>6834</v>
      </c>
      <c r="J1595" t="s">
        <v>158</v>
      </c>
      <c r="K1595" t="s">
        <v>261</v>
      </c>
      <c r="L1595" s="17">
        <v>33336</v>
      </c>
      <c r="M1595" t="s">
        <v>261</v>
      </c>
      <c r="N1595" t="s">
        <v>261</v>
      </c>
      <c r="O1595" t="s">
        <v>161</v>
      </c>
    </row>
    <row r="1596" spans="1:15" x14ac:dyDescent="0.4">
      <c r="A1596">
        <v>2595</v>
      </c>
      <c r="B1596" t="s">
        <v>1294</v>
      </c>
      <c r="C1596" t="s">
        <v>792</v>
      </c>
      <c r="D1596" t="s">
        <v>2747</v>
      </c>
      <c r="E1596">
        <v>842</v>
      </c>
      <c r="F1596">
        <v>4564</v>
      </c>
      <c r="G1596" t="s">
        <v>896</v>
      </c>
      <c r="H1596" t="s">
        <v>6835</v>
      </c>
      <c r="I1596" t="s">
        <v>6836</v>
      </c>
      <c r="J1596" t="s">
        <v>155</v>
      </c>
      <c r="K1596" t="s">
        <v>261</v>
      </c>
      <c r="L1596" s="17">
        <v>27160</v>
      </c>
      <c r="M1596" t="s">
        <v>159</v>
      </c>
      <c r="N1596" t="s">
        <v>2702</v>
      </c>
      <c r="O1596" t="s">
        <v>175</v>
      </c>
    </row>
    <row r="1597" spans="1:15" x14ac:dyDescent="0.4">
      <c r="A1597">
        <v>2596</v>
      </c>
      <c r="B1597" t="s">
        <v>787</v>
      </c>
      <c r="C1597" t="s">
        <v>529</v>
      </c>
      <c r="D1597" t="s">
        <v>1371</v>
      </c>
      <c r="E1597">
        <v>243</v>
      </c>
      <c r="F1597">
        <v>1276</v>
      </c>
      <c r="G1597" t="s">
        <v>1124</v>
      </c>
      <c r="H1597" t="s">
        <v>6837</v>
      </c>
      <c r="I1597" t="s">
        <v>6838</v>
      </c>
      <c r="J1597" t="s">
        <v>155</v>
      </c>
      <c r="K1597" t="s">
        <v>261</v>
      </c>
      <c r="L1597" s="17">
        <v>30794</v>
      </c>
      <c r="M1597" t="s">
        <v>159</v>
      </c>
      <c r="N1597" t="s">
        <v>2702</v>
      </c>
      <c r="O1597" t="s">
        <v>161</v>
      </c>
    </row>
    <row r="1598" spans="1:15" x14ac:dyDescent="0.4">
      <c r="A1598">
        <v>2597</v>
      </c>
      <c r="B1598" t="s">
        <v>1590</v>
      </c>
      <c r="C1598" t="s">
        <v>790</v>
      </c>
      <c r="D1598" t="s">
        <v>6839</v>
      </c>
      <c r="E1598">
        <v>952</v>
      </c>
      <c r="F1598">
        <v>3994</v>
      </c>
      <c r="G1598" t="s">
        <v>340</v>
      </c>
      <c r="H1598" t="s">
        <v>6840</v>
      </c>
      <c r="I1598" t="s">
        <v>6841</v>
      </c>
      <c r="J1598" t="s">
        <v>155</v>
      </c>
      <c r="K1598" t="s">
        <v>75</v>
      </c>
      <c r="L1598" s="17">
        <v>27661</v>
      </c>
      <c r="M1598" t="s">
        <v>206</v>
      </c>
      <c r="N1598" t="s">
        <v>160</v>
      </c>
      <c r="O1598" t="s">
        <v>261</v>
      </c>
    </row>
    <row r="1599" spans="1:15" x14ac:dyDescent="0.4">
      <c r="A1599">
        <v>2598</v>
      </c>
      <c r="B1599" t="s">
        <v>2242</v>
      </c>
      <c r="C1599" t="s">
        <v>174</v>
      </c>
      <c r="D1599" t="s">
        <v>1295</v>
      </c>
      <c r="E1599">
        <v>863</v>
      </c>
      <c r="F1599">
        <v>2996</v>
      </c>
      <c r="G1599" t="s">
        <v>673</v>
      </c>
      <c r="H1599" t="s">
        <v>6842</v>
      </c>
      <c r="I1599" t="s">
        <v>6843</v>
      </c>
      <c r="J1599" t="s">
        <v>155</v>
      </c>
      <c r="K1599" t="s">
        <v>90</v>
      </c>
      <c r="L1599" s="17">
        <v>28039</v>
      </c>
      <c r="M1599" t="s">
        <v>159</v>
      </c>
      <c r="N1599" t="s">
        <v>2702</v>
      </c>
      <c r="O1599" t="s">
        <v>261</v>
      </c>
    </row>
    <row r="1600" spans="1:15" x14ac:dyDescent="0.4">
      <c r="A1600">
        <v>2599</v>
      </c>
      <c r="B1600" t="s">
        <v>1627</v>
      </c>
      <c r="C1600" t="s">
        <v>533</v>
      </c>
      <c r="D1600" t="s">
        <v>6844</v>
      </c>
      <c r="E1600">
        <v>17</v>
      </c>
      <c r="F1600">
        <v>5353</v>
      </c>
      <c r="G1600" t="s">
        <v>674</v>
      </c>
      <c r="H1600" t="s">
        <v>6845</v>
      </c>
      <c r="I1600" t="s">
        <v>6846</v>
      </c>
      <c r="J1600" t="s">
        <v>158</v>
      </c>
      <c r="K1600" t="s">
        <v>261</v>
      </c>
      <c r="L1600" s="17">
        <v>34692</v>
      </c>
      <c r="M1600" t="s">
        <v>159</v>
      </c>
      <c r="N1600" t="s">
        <v>2702</v>
      </c>
      <c r="O1600" t="s">
        <v>261</v>
      </c>
    </row>
    <row r="1601" spans="1:15" x14ac:dyDescent="0.4">
      <c r="A1601">
        <v>2600</v>
      </c>
      <c r="B1601" t="s">
        <v>1663</v>
      </c>
      <c r="C1601" t="s">
        <v>950</v>
      </c>
      <c r="D1601" t="s">
        <v>1820</v>
      </c>
      <c r="E1601">
        <v>16</v>
      </c>
      <c r="F1601">
        <v>7302</v>
      </c>
      <c r="G1601" t="s">
        <v>1605</v>
      </c>
      <c r="H1601" t="s">
        <v>6847</v>
      </c>
      <c r="I1601" t="s">
        <v>6848</v>
      </c>
      <c r="J1601" t="s">
        <v>158</v>
      </c>
      <c r="K1601" t="s">
        <v>75</v>
      </c>
      <c r="L1601" s="17">
        <v>29046</v>
      </c>
      <c r="M1601" t="s">
        <v>261</v>
      </c>
      <c r="N1601" t="s">
        <v>160</v>
      </c>
      <c r="O1601" t="s">
        <v>175</v>
      </c>
    </row>
    <row r="1602" spans="1:15" x14ac:dyDescent="0.4">
      <c r="A1602">
        <v>2601</v>
      </c>
      <c r="B1602" t="s">
        <v>2041</v>
      </c>
      <c r="C1602" t="s">
        <v>363</v>
      </c>
      <c r="D1602" t="s">
        <v>1345</v>
      </c>
      <c r="E1602">
        <v>24</v>
      </c>
      <c r="F1602">
        <v>9297</v>
      </c>
      <c r="G1602" t="s">
        <v>3215</v>
      </c>
      <c r="H1602" t="s">
        <v>6849</v>
      </c>
      <c r="I1602" t="s">
        <v>6850</v>
      </c>
      <c r="J1602" t="s">
        <v>155</v>
      </c>
      <c r="K1602" t="s">
        <v>261</v>
      </c>
      <c r="L1602" s="17">
        <v>30274</v>
      </c>
      <c r="M1602" t="s">
        <v>261</v>
      </c>
      <c r="N1602" t="s">
        <v>2702</v>
      </c>
      <c r="O1602" t="s">
        <v>161</v>
      </c>
    </row>
    <row r="1603" spans="1:15" x14ac:dyDescent="0.4">
      <c r="A1603">
        <v>2602</v>
      </c>
      <c r="B1603" t="s">
        <v>1019</v>
      </c>
      <c r="C1603" t="s">
        <v>366</v>
      </c>
      <c r="D1603" t="s">
        <v>6851</v>
      </c>
      <c r="E1603">
        <v>6</v>
      </c>
      <c r="F1603">
        <v>9965</v>
      </c>
      <c r="G1603" t="s">
        <v>1548</v>
      </c>
      <c r="H1603" t="s">
        <v>6852</v>
      </c>
      <c r="I1603" t="s">
        <v>6853</v>
      </c>
      <c r="J1603" t="s">
        <v>158</v>
      </c>
      <c r="K1603" t="s">
        <v>75</v>
      </c>
      <c r="L1603" s="17">
        <v>25992</v>
      </c>
      <c r="M1603" t="s">
        <v>261</v>
      </c>
      <c r="N1603" t="s">
        <v>261</v>
      </c>
      <c r="O1603" t="s">
        <v>161</v>
      </c>
    </row>
    <row r="1604" spans="1:15" x14ac:dyDescent="0.4">
      <c r="A1604">
        <v>2603</v>
      </c>
      <c r="B1604" t="s">
        <v>1041</v>
      </c>
      <c r="C1604" t="s">
        <v>163</v>
      </c>
      <c r="D1604" t="s">
        <v>6854</v>
      </c>
      <c r="E1604">
        <v>8</v>
      </c>
      <c r="F1604">
        <v>8359</v>
      </c>
      <c r="G1604" t="s">
        <v>1160</v>
      </c>
      <c r="H1604" t="s">
        <v>6855</v>
      </c>
      <c r="I1604" t="s">
        <v>6856</v>
      </c>
      <c r="J1604" t="s">
        <v>155</v>
      </c>
      <c r="K1604" t="s">
        <v>261</v>
      </c>
      <c r="L1604" s="17">
        <v>27910</v>
      </c>
      <c r="M1604" t="s">
        <v>261</v>
      </c>
      <c r="N1604" t="s">
        <v>2702</v>
      </c>
      <c r="O1604" t="s">
        <v>161</v>
      </c>
    </row>
    <row r="1605" spans="1:15" x14ac:dyDescent="0.4">
      <c r="A1605">
        <v>2604</v>
      </c>
      <c r="B1605" t="s">
        <v>676</v>
      </c>
      <c r="C1605" t="s">
        <v>577</v>
      </c>
      <c r="D1605" t="s">
        <v>2806</v>
      </c>
      <c r="E1605">
        <v>13</v>
      </c>
      <c r="F1605">
        <v>7616</v>
      </c>
      <c r="G1605" t="s">
        <v>1107</v>
      </c>
      <c r="H1605" t="s">
        <v>6857</v>
      </c>
      <c r="I1605" t="s">
        <v>6858</v>
      </c>
      <c r="J1605" t="s">
        <v>155</v>
      </c>
      <c r="K1605" t="s">
        <v>90</v>
      </c>
      <c r="L1605" s="17">
        <v>36214</v>
      </c>
      <c r="M1605" t="s">
        <v>261</v>
      </c>
      <c r="N1605" t="s">
        <v>160</v>
      </c>
      <c r="O1605" t="s">
        <v>161</v>
      </c>
    </row>
    <row r="1606" spans="1:15" x14ac:dyDescent="0.4">
      <c r="A1606">
        <v>2605</v>
      </c>
      <c r="B1606" t="s">
        <v>1009</v>
      </c>
      <c r="C1606" t="s">
        <v>270</v>
      </c>
      <c r="D1606" t="s">
        <v>735</v>
      </c>
      <c r="E1606">
        <v>655</v>
      </c>
      <c r="F1606">
        <v>6552</v>
      </c>
      <c r="G1606" t="s">
        <v>1333</v>
      </c>
      <c r="H1606" t="s">
        <v>6859</v>
      </c>
      <c r="I1606" t="s">
        <v>6860</v>
      </c>
      <c r="J1606" t="s">
        <v>155</v>
      </c>
      <c r="K1606" t="s">
        <v>261</v>
      </c>
      <c r="L1606" s="17">
        <v>23750</v>
      </c>
      <c r="M1606" t="s">
        <v>206</v>
      </c>
      <c r="N1606" t="s">
        <v>2702</v>
      </c>
      <c r="O1606" t="s">
        <v>161</v>
      </c>
    </row>
    <row r="1607" spans="1:15" x14ac:dyDescent="0.4">
      <c r="A1607">
        <v>2606</v>
      </c>
      <c r="B1607" t="s">
        <v>796</v>
      </c>
      <c r="C1607" t="s">
        <v>508</v>
      </c>
      <c r="D1607" t="s">
        <v>6861</v>
      </c>
      <c r="E1607">
        <v>5</v>
      </c>
      <c r="F1607">
        <v>5914</v>
      </c>
      <c r="G1607" t="s">
        <v>290</v>
      </c>
      <c r="H1607" t="s">
        <v>6862</v>
      </c>
      <c r="I1607" t="s">
        <v>6863</v>
      </c>
      <c r="J1607" t="s">
        <v>155</v>
      </c>
      <c r="K1607" t="s">
        <v>261</v>
      </c>
      <c r="L1607" s="17">
        <v>13957</v>
      </c>
      <c r="M1607" t="s">
        <v>261</v>
      </c>
      <c r="N1607" t="s">
        <v>261</v>
      </c>
      <c r="O1607" t="s">
        <v>161</v>
      </c>
    </row>
    <row r="1608" spans="1:15" x14ac:dyDescent="0.4">
      <c r="A1608">
        <v>2607</v>
      </c>
      <c r="B1608" t="s">
        <v>1677</v>
      </c>
      <c r="C1608" t="s">
        <v>267</v>
      </c>
      <c r="D1608" t="s">
        <v>2020</v>
      </c>
      <c r="E1608">
        <v>3</v>
      </c>
      <c r="F1608">
        <v>2141</v>
      </c>
      <c r="G1608" t="s">
        <v>1965</v>
      </c>
      <c r="H1608" t="s">
        <v>6864</v>
      </c>
      <c r="I1608" t="s">
        <v>6865</v>
      </c>
      <c r="J1608" t="s">
        <v>158</v>
      </c>
      <c r="K1608" t="s">
        <v>261</v>
      </c>
      <c r="L1608" s="17">
        <v>19689</v>
      </c>
      <c r="M1608" t="s">
        <v>261</v>
      </c>
      <c r="N1608" t="s">
        <v>2702</v>
      </c>
      <c r="O1608" t="s">
        <v>261</v>
      </c>
    </row>
    <row r="1609" spans="1:15" x14ac:dyDescent="0.4">
      <c r="A1609">
        <v>2608</v>
      </c>
      <c r="B1609" t="s">
        <v>207</v>
      </c>
      <c r="C1609" t="s">
        <v>182</v>
      </c>
      <c r="D1609" t="s">
        <v>1635</v>
      </c>
      <c r="E1609">
        <v>7</v>
      </c>
      <c r="F1609">
        <v>1999</v>
      </c>
      <c r="G1609" t="s">
        <v>2249</v>
      </c>
      <c r="H1609" t="s">
        <v>6866</v>
      </c>
      <c r="I1609" t="s">
        <v>6867</v>
      </c>
      <c r="J1609" t="s">
        <v>155</v>
      </c>
      <c r="K1609" t="s">
        <v>75</v>
      </c>
      <c r="L1609" s="17">
        <v>15080</v>
      </c>
      <c r="M1609" t="s">
        <v>206</v>
      </c>
      <c r="N1609" t="s">
        <v>160</v>
      </c>
      <c r="O1609" t="s">
        <v>261</v>
      </c>
    </row>
    <row r="1610" spans="1:15" x14ac:dyDescent="0.4">
      <c r="A1610">
        <v>2609</v>
      </c>
      <c r="B1610" t="s">
        <v>1677</v>
      </c>
      <c r="C1610" t="s">
        <v>625</v>
      </c>
      <c r="D1610" t="s">
        <v>6868</v>
      </c>
      <c r="E1610">
        <v>184</v>
      </c>
      <c r="F1610">
        <v>7059</v>
      </c>
      <c r="G1610" t="s">
        <v>1447</v>
      </c>
      <c r="H1610" t="s">
        <v>6869</v>
      </c>
      <c r="I1610" t="s">
        <v>6870</v>
      </c>
      <c r="J1610" t="s">
        <v>155</v>
      </c>
      <c r="K1610" t="s">
        <v>90</v>
      </c>
      <c r="L1610" s="17">
        <v>25425</v>
      </c>
      <c r="M1610" t="s">
        <v>261</v>
      </c>
      <c r="N1610" t="s">
        <v>160</v>
      </c>
      <c r="O1610" t="s">
        <v>261</v>
      </c>
    </row>
    <row r="1611" spans="1:15" x14ac:dyDescent="0.4">
      <c r="A1611">
        <v>2610</v>
      </c>
      <c r="B1611" t="s">
        <v>2214</v>
      </c>
      <c r="C1611" t="s">
        <v>193</v>
      </c>
      <c r="D1611" t="s">
        <v>2756</v>
      </c>
      <c r="E1611">
        <v>3</v>
      </c>
      <c r="F1611">
        <v>1232</v>
      </c>
      <c r="G1611" t="s">
        <v>1033</v>
      </c>
      <c r="H1611" t="s">
        <v>6871</v>
      </c>
      <c r="I1611" t="s">
        <v>6872</v>
      </c>
      <c r="J1611" t="s">
        <v>155</v>
      </c>
      <c r="K1611" t="s">
        <v>75</v>
      </c>
      <c r="L1611" s="17">
        <v>14354</v>
      </c>
      <c r="M1611" t="s">
        <v>261</v>
      </c>
      <c r="N1611" t="s">
        <v>2702</v>
      </c>
      <c r="O1611" t="s">
        <v>175</v>
      </c>
    </row>
    <row r="1612" spans="1:15" x14ac:dyDescent="0.4">
      <c r="A1612">
        <v>2611</v>
      </c>
      <c r="B1612" t="s">
        <v>4663</v>
      </c>
      <c r="C1612" t="s">
        <v>427</v>
      </c>
      <c r="D1612" t="s">
        <v>6873</v>
      </c>
      <c r="E1612">
        <v>675</v>
      </c>
      <c r="F1612">
        <v>3234</v>
      </c>
      <c r="G1612" t="s">
        <v>1361</v>
      </c>
      <c r="H1612" t="s">
        <v>6874</v>
      </c>
      <c r="I1612" t="s">
        <v>6875</v>
      </c>
      <c r="J1612" t="s">
        <v>158</v>
      </c>
      <c r="K1612" t="s">
        <v>90</v>
      </c>
      <c r="L1612" s="17">
        <v>29347</v>
      </c>
      <c r="M1612" t="s">
        <v>261</v>
      </c>
      <c r="N1612" t="s">
        <v>261</v>
      </c>
      <c r="O1612" t="s">
        <v>261</v>
      </c>
    </row>
    <row r="1613" spans="1:15" x14ac:dyDescent="0.4">
      <c r="A1613">
        <v>2612</v>
      </c>
      <c r="B1613" t="s">
        <v>1702</v>
      </c>
      <c r="C1613" t="s">
        <v>484</v>
      </c>
      <c r="D1613" t="s">
        <v>455</v>
      </c>
      <c r="E1613">
        <v>165</v>
      </c>
      <c r="F1613">
        <v>7423</v>
      </c>
      <c r="G1613" t="s">
        <v>690</v>
      </c>
      <c r="H1613" t="s">
        <v>6876</v>
      </c>
      <c r="I1613" t="s">
        <v>6877</v>
      </c>
      <c r="J1613" t="s">
        <v>158</v>
      </c>
      <c r="K1613" t="s">
        <v>261</v>
      </c>
      <c r="L1613" s="17">
        <v>38319</v>
      </c>
      <c r="M1613" t="s">
        <v>261</v>
      </c>
      <c r="N1613" t="s">
        <v>160</v>
      </c>
      <c r="O1613" t="s">
        <v>261</v>
      </c>
    </row>
    <row r="1614" spans="1:15" x14ac:dyDescent="0.4">
      <c r="A1614">
        <v>2613</v>
      </c>
      <c r="B1614" t="s">
        <v>894</v>
      </c>
      <c r="C1614" t="s">
        <v>366</v>
      </c>
      <c r="D1614" t="s">
        <v>6878</v>
      </c>
      <c r="E1614">
        <v>11</v>
      </c>
      <c r="F1614">
        <v>5636</v>
      </c>
      <c r="G1614" t="s">
        <v>1172</v>
      </c>
      <c r="H1614" t="s">
        <v>6879</v>
      </c>
      <c r="I1614" t="s">
        <v>6880</v>
      </c>
      <c r="J1614" t="s">
        <v>158</v>
      </c>
      <c r="K1614" t="s">
        <v>75</v>
      </c>
      <c r="L1614" s="17">
        <v>36631</v>
      </c>
      <c r="M1614" t="s">
        <v>159</v>
      </c>
      <c r="N1614" t="s">
        <v>160</v>
      </c>
      <c r="O1614" t="s">
        <v>161</v>
      </c>
    </row>
    <row r="1615" spans="1:15" x14ac:dyDescent="0.4">
      <c r="A1615">
        <v>2614</v>
      </c>
      <c r="B1615" t="s">
        <v>176</v>
      </c>
      <c r="C1615" t="s">
        <v>651</v>
      </c>
      <c r="D1615" t="s">
        <v>6881</v>
      </c>
      <c r="E1615">
        <v>5</v>
      </c>
      <c r="F1615">
        <v>7354</v>
      </c>
      <c r="G1615" t="s">
        <v>268</v>
      </c>
      <c r="H1615" t="s">
        <v>6882</v>
      </c>
      <c r="I1615" t="s">
        <v>6883</v>
      </c>
      <c r="J1615" t="s">
        <v>155</v>
      </c>
      <c r="K1615" t="s">
        <v>261</v>
      </c>
      <c r="L1615" s="17">
        <v>18080</v>
      </c>
      <c r="M1615" t="s">
        <v>261</v>
      </c>
      <c r="N1615" t="s">
        <v>2702</v>
      </c>
      <c r="O1615" t="s">
        <v>161</v>
      </c>
    </row>
    <row r="1616" spans="1:15" x14ac:dyDescent="0.4">
      <c r="A1616">
        <v>2615</v>
      </c>
      <c r="B1616" t="s">
        <v>1627</v>
      </c>
      <c r="C1616" t="s">
        <v>500</v>
      </c>
      <c r="D1616" t="s">
        <v>6884</v>
      </c>
      <c r="E1616">
        <v>54</v>
      </c>
      <c r="F1616">
        <v>5008</v>
      </c>
      <c r="G1616" t="s">
        <v>2265</v>
      </c>
      <c r="H1616" t="s">
        <v>6885</v>
      </c>
      <c r="I1616" t="s">
        <v>6886</v>
      </c>
      <c r="J1616" t="s">
        <v>158</v>
      </c>
      <c r="K1616" t="s">
        <v>75</v>
      </c>
      <c r="L1616" s="17">
        <v>27250</v>
      </c>
      <c r="M1616" t="s">
        <v>261</v>
      </c>
      <c r="N1616" t="s">
        <v>2702</v>
      </c>
      <c r="O1616" t="s">
        <v>261</v>
      </c>
    </row>
    <row r="1617" spans="1:15" x14ac:dyDescent="0.4">
      <c r="A1617">
        <v>2616</v>
      </c>
      <c r="B1617" t="s">
        <v>1677</v>
      </c>
      <c r="C1617" t="s">
        <v>767</v>
      </c>
      <c r="D1617" t="s">
        <v>4562</v>
      </c>
      <c r="E1617">
        <v>101</v>
      </c>
      <c r="F1617">
        <v>7402</v>
      </c>
      <c r="G1617" t="s">
        <v>886</v>
      </c>
      <c r="H1617" t="s">
        <v>6887</v>
      </c>
      <c r="I1617" t="s">
        <v>6888</v>
      </c>
      <c r="J1617" t="s">
        <v>158</v>
      </c>
      <c r="K1617" t="s">
        <v>261</v>
      </c>
      <c r="L1617" s="17">
        <v>21522</v>
      </c>
      <c r="M1617" t="s">
        <v>206</v>
      </c>
      <c r="N1617" t="s">
        <v>160</v>
      </c>
      <c r="O1617" t="s">
        <v>175</v>
      </c>
    </row>
    <row r="1618" spans="1:15" x14ac:dyDescent="0.4">
      <c r="A1618">
        <v>2617</v>
      </c>
      <c r="B1618" t="s">
        <v>188</v>
      </c>
      <c r="C1618" t="s">
        <v>419</v>
      </c>
      <c r="D1618" t="s">
        <v>6889</v>
      </c>
      <c r="E1618">
        <v>27</v>
      </c>
      <c r="F1618">
        <v>4641</v>
      </c>
      <c r="G1618" t="s">
        <v>907</v>
      </c>
      <c r="H1618" t="s">
        <v>6890</v>
      </c>
      <c r="I1618" t="s">
        <v>6891</v>
      </c>
      <c r="J1618" t="s">
        <v>155</v>
      </c>
      <c r="K1618" t="s">
        <v>75</v>
      </c>
      <c r="L1618" s="17">
        <v>16114</v>
      </c>
      <c r="M1618" t="s">
        <v>261</v>
      </c>
      <c r="N1618" t="s">
        <v>160</v>
      </c>
      <c r="O1618" t="s">
        <v>161</v>
      </c>
    </row>
    <row r="1619" spans="1:15" x14ac:dyDescent="0.4">
      <c r="A1619">
        <v>2618</v>
      </c>
      <c r="B1619" t="s">
        <v>634</v>
      </c>
      <c r="C1619" t="s">
        <v>504</v>
      </c>
      <c r="D1619" t="s">
        <v>6892</v>
      </c>
      <c r="E1619">
        <v>1</v>
      </c>
      <c r="F1619">
        <v>5434</v>
      </c>
      <c r="G1619" t="s">
        <v>1300</v>
      </c>
      <c r="H1619" t="s">
        <v>6893</v>
      </c>
      <c r="I1619" t="s">
        <v>6894</v>
      </c>
      <c r="J1619" t="s">
        <v>155</v>
      </c>
      <c r="K1619" t="s">
        <v>90</v>
      </c>
      <c r="L1619" s="17">
        <v>35247</v>
      </c>
      <c r="M1619" t="s">
        <v>261</v>
      </c>
      <c r="N1619" t="s">
        <v>2702</v>
      </c>
      <c r="O1619" t="s">
        <v>261</v>
      </c>
    </row>
    <row r="1620" spans="1:15" x14ac:dyDescent="0.4">
      <c r="A1620">
        <v>2619</v>
      </c>
      <c r="B1620" t="s">
        <v>889</v>
      </c>
      <c r="C1620" t="s">
        <v>625</v>
      </c>
      <c r="D1620" t="s">
        <v>4942</v>
      </c>
      <c r="E1620">
        <v>1</v>
      </c>
      <c r="F1620">
        <v>1393</v>
      </c>
      <c r="G1620" t="s">
        <v>1006</v>
      </c>
      <c r="H1620" t="s">
        <v>6895</v>
      </c>
      <c r="I1620" t="s">
        <v>6896</v>
      </c>
      <c r="J1620" t="s">
        <v>155</v>
      </c>
      <c r="K1620" t="s">
        <v>261</v>
      </c>
      <c r="L1620" s="17">
        <v>14581</v>
      </c>
      <c r="M1620" t="s">
        <v>261</v>
      </c>
      <c r="N1620" t="s">
        <v>2702</v>
      </c>
      <c r="O1620" t="s">
        <v>261</v>
      </c>
    </row>
    <row r="1621" spans="1:15" x14ac:dyDescent="0.4">
      <c r="A1621">
        <v>2620</v>
      </c>
      <c r="B1621" t="s">
        <v>917</v>
      </c>
      <c r="C1621" t="s">
        <v>427</v>
      </c>
      <c r="D1621" t="s">
        <v>1925</v>
      </c>
      <c r="E1621">
        <v>3</v>
      </c>
      <c r="F1621">
        <v>6733</v>
      </c>
      <c r="G1621" t="s">
        <v>947</v>
      </c>
      <c r="H1621" t="s">
        <v>6897</v>
      </c>
      <c r="I1621" t="s">
        <v>6898</v>
      </c>
      <c r="J1621" t="s">
        <v>158</v>
      </c>
      <c r="K1621" t="s">
        <v>90</v>
      </c>
      <c r="L1621" s="17">
        <v>37991</v>
      </c>
      <c r="M1621" t="s">
        <v>261</v>
      </c>
      <c r="N1621" t="s">
        <v>261</v>
      </c>
      <c r="O1621" t="s">
        <v>161</v>
      </c>
    </row>
    <row r="1622" spans="1:15" x14ac:dyDescent="0.4">
      <c r="A1622">
        <v>2621</v>
      </c>
      <c r="B1622" t="s">
        <v>1377</v>
      </c>
      <c r="C1622" t="s">
        <v>299</v>
      </c>
      <c r="D1622" t="s">
        <v>3306</v>
      </c>
      <c r="E1622">
        <v>53</v>
      </c>
      <c r="F1622">
        <v>5490</v>
      </c>
      <c r="G1622" t="s">
        <v>837</v>
      </c>
      <c r="H1622" t="s">
        <v>6899</v>
      </c>
      <c r="I1622" t="s">
        <v>6900</v>
      </c>
      <c r="J1622" t="s">
        <v>155</v>
      </c>
      <c r="K1622" t="s">
        <v>75</v>
      </c>
      <c r="L1622" s="17">
        <v>38214</v>
      </c>
      <c r="M1622" t="s">
        <v>261</v>
      </c>
      <c r="N1622" t="s">
        <v>261</v>
      </c>
      <c r="O1622" t="s">
        <v>261</v>
      </c>
    </row>
    <row r="1623" spans="1:15" x14ac:dyDescent="0.4">
      <c r="A1623">
        <v>2622</v>
      </c>
      <c r="B1623" t="s">
        <v>2236</v>
      </c>
      <c r="C1623" t="s">
        <v>542</v>
      </c>
      <c r="D1623" t="s">
        <v>2503</v>
      </c>
      <c r="E1623">
        <v>46</v>
      </c>
      <c r="F1623">
        <v>4319</v>
      </c>
      <c r="G1623" t="s">
        <v>900</v>
      </c>
      <c r="H1623" t="s">
        <v>6901</v>
      </c>
      <c r="I1623" t="s">
        <v>6902</v>
      </c>
      <c r="J1623" t="s">
        <v>158</v>
      </c>
      <c r="K1623" t="s">
        <v>90</v>
      </c>
      <c r="L1623" s="17">
        <v>16030</v>
      </c>
      <c r="M1623" t="s">
        <v>261</v>
      </c>
      <c r="N1623" t="s">
        <v>2702</v>
      </c>
      <c r="O1623" t="s">
        <v>161</v>
      </c>
    </row>
    <row r="1624" spans="1:15" x14ac:dyDescent="0.4">
      <c r="A1624">
        <v>2623</v>
      </c>
      <c r="B1624" t="s">
        <v>362</v>
      </c>
      <c r="C1624" t="s">
        <v>625</v>
      </c>
      <c r="D1624" t="s">
        <v>6903</v>
      </c>
      <c r="E1624">
        <v>71</v>
      </c>
      <c r="F1624">
        <v>8690</v>
      </c>
      <c r="G1624" t="s">
        <v>1960</v>
      </c>
      <c r="H1624" t="s">
        <v>6904</v>
      </c>
      <c r="I1624" t="s">
        <v>6905</v>
      </c>
      <c r="J1624" t="s">
        <v>155</v>
      </c>
      <c r="K1624" t="s">
        <v>261</v>
      </c>
      <c r="L1624" s="17">
        <v>18881</v>
      </c>
      <c r="M1624" t="s">
        <v>206</v>
      </c>
      <c r="N1624" t="s">
        <v>160</v>
      </c>
      <c r="O1624" t="s">
        <v>261</v>
      </c>
    </row>
    <row r="1625" spans="1:15" x14ac:dyDescent="0.4">
      <c r="A1625">
        <v>2624</v>
      </c>
      <c r="B1625" t="s">
        <v>763</v>
      </c>
      <c r="C1625" t="s">
        <v>431</v>
      </c>
      <c r="D1625" t="s">
        <v>6906</v>
      </c>
      <c r="E1625">
        <v>490</v>
      </c>
      <c r="F1625">
        <v>2716</v>
      </c>
      <c r="G1625" t="s">
        <v>2185</v>
      </c>
      <c r="H1625" t="s">
        <v>6907</v>
      </c>
      <c r="I1625" t="s">
        <v>6908</v>
      </c>
      <c r="J1625" t="s">
        <v>155</v>
      </c>
      <c r="K1625" t="s">
        <v>261</v>
      </c>
      <c r="L1625" s="17">
        <v>16818</v>
      </c>
      <c r="M1625" t="s">
        <v>159</v>
      </c>
      <c r="N1625" t="s">
        <v>160</v>
      </c>
      <c r="O1625" t="s">
        <v>161</v>
      </c>
    </row>
    <row r="1626" spans="1:15" x14ac:dyDescent="0.4">
      <c r="A1626">
        <v>2625</v>
      </c>
      <c r="B1626" t="s">
        <v>956</v>
      </c>
      <c r="C1626" t="s">
        <v>314</v>
      </c>
      <c r="D1626" t="s">
        <v>4174</v>
      </c>
      <c r="E1626">
        <v>77</v>
      </c>
      <c r="F1626">
        <v>6312</v>
      </c>
      <c r="G1626" t="s">
        <v>975</v>
      </c>
      <c r="H1626" t="s">
        <v>6909</v>
      </c>
      <c r="I1626" t="s">
        <v>6910</v>
      </c>
      <c r="J1626" t="s">
        <v>158</v>
      </c>
      <c r="K1626" t="s">
        <v>75</v>
      </c>
      <c r="L1626" s="17">
        <v>15148</v>
      </c>
      <c r="M1626" t="s">
        <v>261</v>
      </c>
      <c r="N1626" t="s">
        <v>2702</v>
      </c>
      <c r="O1626" t="s">
        <v>261</v>
      </c>
    </row>
    <row r="1627" spans="1:15" x14ac:dyDescent="0.4">
      <c r="A1627">
        <v>2626</v>
      </c>
      <c r="B1627" t="s">
        <v>726</v>
      </c>
      <c r="C1627" t="s">
        <v>427</v>
      </c>
      <c r="D1627" t="s">
        <v>6911</v>
      </c>
      <c r="E1627">
        <v>6</v>
      </c>
      <c r="F1627">
        <v>5249</v>
      </c>
      <c r="G1627" t="s">
        <v>1344</v>
      </c>
      <c r="H1627" t="s">
        <v>6912</v>
      </c>
      <c r="I1627" t="s">
        <v>6913</v>
      </c>
      <c r="J1627" t="s">
        <v>158</v>
      </c>
      <c r="K1627" t="s">
        <v>90</v>
      </c>
      <c r="L1627" s="17">
        <v>17266</v>
      </c>
      <c r="M1627" t="s">
        <v>206</v>
      </c>
      <c r="N1627" t="s">
        <v>160</v>
      </c>
      <c r="O1627" t="s">
        <v>261</v>
      </c>
    </row>
    <row r="1628" spans="1:15" x14ac:dyDescent="0.4">
      <c r="A1628">
        <v>2627</v>
      </c>
      <c r="B1628" t="s">
        <v>1444</v>
      </c>
      <c r="C1628" t="s">
        <v>299</v>
      </c>
      <c r="D1628" t="s">
        <v>5474</v>
      </c>
      <c r="E1628">
        <v>612</v>
      </c>
      <c r="F1628">
        <v>9725</v>
      </c>
      <c r="G1628" t="s">
        <v>1006</v>
      </c>
      <c r="H1628" t="s">
        <v>6914</v>
      </c>
      <c r="I1628" t="s">
        <v>6915</v>
      </c>
      <c r="J1628" t="s">
        <v>155</v>
      </c>
      <c r="K1628" t="s">
        <v>75</v>
      </c>
      <c r="L1628" s="17">
        <v>29905</v>
      </c>
      <c r="M1628" t="s">
        <v>159</v>
      </c>
      <c r="N1628" t="s">
        <v>2702</v>
      </c>
      <c r="O1628" t="s">
        <v>261</v>
      </c>
    </row>
    <row r="1629" spans="1:15" x14ac:dyDescent="0.4">
      <c r="A1629">
        <v>2628</v>
      </c>
      <c r="B1629" t="s">
        <v>545</v>
      </c>
      <c r="C1629" t="s">
        <v>577</v>
      </c>
      <c r="D1629" t="s">
        <v>6916</v>
      </c>
      <c r="E1629">
        <v>43</v>
      </c>
      <c r="F1629">
        <v>4246</v>
      </c>
      <c r="G1629" t="s">
        <v>1868</v>
      </c>
      <c r="H1629" t="s">
        <v>6917</v>
      </c>
      <c r="I1629" t="s">
        <v>6918</v>
      </c>
      <c r="J1629" t="s">
        <v>158</v>
      </c>
      <c r="K1629" t="s">
        <v>261</v>
      </c>
      <c r="L1629" s="17">
        <v>35741</v>
      </c>
      <c r="M1629" t="s">
        <v>159</v>
      </c>
      <c r="N1629" t="s">
        <v>261</v>
      </c>
      <c r="O1629" t="s">
        <v>261</v>
      </c>
    </row>
    <row r="1630" spans="1:15" x14ac:dyDescent="0.4">
      <c r="A1630">
        <v>2629</v>
      </c>
      <c r="B1630" t="s">
        <v>362</v>
      </c>
      <c r="C1630" t="s">
        <v>715</v>
      </c>
      <c r="D1630" t="s">
        <v>1623</v>
      </c>
      <c r="E1630">
        <v>39</v>
      </c>
      <c r="F1630">
        <v>8255</v>
      </c>
      <c r="G1630" t="s">
        <v>288</v>
      </c>
      <c r="H1630" t="s">
        <v>6919</v>
      </c>
      <c r="I1630" t="s">
        <v>6920</v>
      </c>
      <c r="J1630" t="s">
        <v>155</v>
      </c>
      <c r="K1630" t="s">
        <v>75</v>
      </c>
      <c r="L1630" s="17">
        <v>38643</v>
      </c>
      <c r="M1630" t="s">
        <v>206</v>
      </c>
      <c r="N1630" t="s">
        <v>2702</v>
      </c>
      <c r="O1630" t="s">
        <v>261</v>
      </c>
    </row>
    <row r="1631" spans="1:15" x14ac:dyDescent="0.4">
      <c r="A1631">
        <v>2630</v>
      </c>
      <c r="B1631" t="s">
        <v>1282</v>
      </c>
      <c r="C1631" t="s">
        <v>640</v>
      </c>
      <c r="D1631" t="s">
        <v>6921</v>
      </c>
      <c r="E1631">
        <v>71</v>
      </c>
      <c r="F1631">
        <v>9744</v>
      </c>
      <c r="G1631" t="s">
        <v>1352</v>
      </c>
      <c r="H1631" t="s">
        <v>6922</v>
      </c>
      <c r="I1631" t="s">
        <v>6923</v>
      </c>
      <c r="J1631" t="s">
        <v>155</v>
      </c>
      <c r="K1631" t="s">
        <v>261</v>
      </c>
      <c r="L1631" s="17">
        <v>18782</v>
      </c>
      <c r="M1631" t="s">
        <v>261</v>
      </c>
      <c r="N1631" t="s">
        <v>261</v>
      </c>
      <c r="O1631" t="s">
        <v>161</v>
      </c>
    </row>
    <row r="1632" spans="1:15" x14ac:dyDescent="0.4">
      <c r="A1632">
        <v>2631</v>
      </c>
      <c r="B1632" t="s">
        <v>1665</v>
      </c>
      <c r="C1632" t="s">
        <v>560</v>
      </c>
      <c r="D1632" t="s">
        <v>6924</v>
      </c>
      <c r="E1632">
        <v>7</v>
      </c>
      <c r="F1632">
        <v>5264</v>
      </c>
      <c r="G1632" t="s">
        <v>1595</v>
      </c>
      <c r="H1632" t="s">
        <v>6925</v>
      </c>
      <c r="I1632" t="s">
        <v>6926</v>
      </c>
      <c r="J1632" t="s">
        <v>158</v>
      </c>
      <c r="K1632" t="s">
        <v>261</v>
      </c>
      <c r="L1632" s="17">
        <v>36555</v>
      </c>
      <c r="M1632" t="s">
        <v>261</v>
      </c>
      <c r="N1632" t="s">
        <v>261</v>
      </c>
      <c r="O1632" t="s">
        <v>261</v>
      </c>
    </row>
    <row r="1633" spans="1:15" x14ac:dyDescent="0.4">
      <c r="A1633">
        <v>2632</v>
      </c>
      <c r="B1633" t="s">
        <v>1744</v>
      </c>
      <c r="C1633" t="s">
        <v>504</v>
      </c>
      <c r="D1633" t="s">
        <v>6927</v>
      </c>
      <c r="E1633">
        <v>3</v>
      </c>
      <c r="F1633">
        <v>9128</v>
      </c>
      <c r="G1633" t="s">
        <v>1437</v>
      </c>
      <c r="H1633" t="s">
        <v>6928</v>
      </c>
      <c r="I1633" t="s">
        <v>6929</v>
      </c>
      <c r="J1633" t="s">
        <v>155</v>
      </c>
      <c r="K1633" t="s">
        <v>261</v>
      </c>
      <c r="L1633" s="17">
        <v>16421</v>
      </c>
      <c r="M1633" t="s">
        <v>261</v>
      </c>
      <c r="N1633" t="s">
        <v>261</v>
      </c>
      <c r="O1633" t="s">
        <v>261</v>
      </c>
    </row>
    <row r="1634" spans="1:15" x14ac:dyDescent="0.4">
      <c r="A1634">
        <v>2633</v>
      </c>
      <c r="B1634" t="s">
        <v>1068</v>
      </c>
      <c r="C1634" t="s">
        <v>351</v>
      </c>
      <c r="D1634" t="s">
        <v>4074</v>
      </c>
      <c r="E1634">
        <v>57</v>
      </c>
      <c r="F1634">
        <v>6210</v>
      </c>
      <c r="G1634" t="s">
        <v>843</v>
      </c>
      <c r="H1634" t="s">
        <v>6930</v>
      </c>
      <c r="I1634" t="s">
        <v>6931</v>
      </c>
      <c r="J1634" t="s">
        <v>155</v>
      </c>
      <c r="K1634" t="s">
        <v>90</v>
      </c>
      <c r="L1634" s="17">
        <v>23814</v>
      </c>
      <c r="M1634" t="s">
        <v>261</v>
      </c>
      <c r="N1634" t="s">
        <v>160</v>
      </c>
      <c r="O1634" t="s">
        <v>261</v>
      </c>
    </row>
    <row r="1635" spans="1:15" x14ac:dyDescent="0.4">
      <c r="A1635">
        <v>2634</v>
      </c>
      <c r="B1635" t="s">
        <v>2533</v>
      </c>
      <c r="C1635" t="s">
        <v>950</v>
      </c>
      <c r="D1635" t="s">
        <v>6932</v>
      </c>
      <c r="E1635">
        <v>335</v>
      </c>
      <c r="F1635">
        <v>5586</v>
      </c>
      <c r="G1635" t="s">
        <v>575</v>
      </c>
      <c r="H1635" t="s">
        <v>6933</v>
      </c>
      <c r="I1635" t="s">
        <v>6934</v>
      </c>
      <c r="J1635" t="s">
        <v>155</v>
      </c>
      <c r="K1635" t="s">
        <v>261</v>
      </c>
      <c r="L1635" s="17">
        <v>16353</v>
      </c>
      <c r="M1635" t="s">
        <v>261</v>
      </c>
      <c r="N1635" t="s">
        <v>2702</v>
      </c>
      <c r="O1635" t="s">
        <v>161</v>
      </c>
    </row>
    <row r="1636" spans="1:15" x14ac:dyDescent="0.4">
      <c r="A1636">
        <v>2635</v>
      </c>
      <c r="B1636" t="s">
        <v>1337</v>
      </c>
      <c r="C1636" t="s">
        <v>178</v>
      </c>
      <c r="D1636" t="s">
        <v>6935</v>
      </c>
      <c r="E1636">
        <v>1</v>
      </c>
      <c r="F1636">
        <v>1813</v>
      </c>
      <c r="G1636" t="s">
        <v>1629</v>
      </c>
      <c r="H1636" t="s">
        <v>6936</v>
      </c>
      <c r="I1636" t="s">
        <v>6937</v>
      </c>
      <c r="J1636" t="s">
        <v>158</v>
      </c>
      <c r="K1636" t="s">
        <v>90</v>
      </c>
      <c r="L1636" s="17">
        <v>31865</v>
      </c>
      <c r="M1636" t="s">
        <v>261</v>
      </c>
      <c r="N1636" t="s">
        <v>261</v>
      </c>
      <c r="O1636" t="s">
        <v>261</v>
      </c>
    </row>
    <row r="1637" spans="1:15" x14ac:dyDescent="0.4">
      <c r="A1637">
        <v>2636</v>
      </c>
      <c r="B1637" t="s">
        <v>1377</v>
      </c>
      <c r="C1637" t="s">
        <v>174</v>
      </c>
      <c r="D1637" t="s">
        <v>6938</v>
      </c>
      <c r="E1637">
        <v>67</v>
      </c>
      <c r="F1637">
        <v>8358</v>
      </c>
      <c r="G1637" t="s">
        <v>2539</v>
      </c>
      <c r="H1637" t="s">
        <v>6939</v>
      </c>
      <c r="I1637" t="s">
        <v>6940</v>
      </c>
      <c r="J1637" t="s">
        <v>155</v>
      </c>
      <c r="K1637" t="s">
        <v>90</v>
      </c>
      <c r="L1637" s="17">
        <v>29639</v>
      </c>
      <c r="M1637" t="s">
        <v>261</v>
      </c>
      <c r="N1637" t="s">
        <v>261</v>
      </c>
      <c r="O1637" t="s">
        <v>161</v>
      </c>
    </row>
    <row r="1638" spans="1:15" x14ac:dyDescent="0.4">
      <c r="A1638">
        <v>2637</v>
      </c>
      <c r="B1638" t="s">
        <v>2318</v>
      </c>
      <c r="C1638" t="s">
        <v>355</v>
      </c>
      <c r="D1638" t="s">
        <v>4682</v>
      </c>
      <c r="E1638">
        <v>5</v>
      </c>
      <c r="F1638">
        <v>1168</v>
      </c>
      <c r="G1638" t="s">
        <v>1333</v>
      </c>
      <c r="H1638" t="s">
        <v>6941</v>
      </c>
      <c r="I1638" t="s">
        <v>6942</v>
      </c>
      <c r="J1638" t="s">
        <v>155</v>
      </c>
      <c r="K1638" t="s">
        <v>90</v>
      </c>
      <c r="L1638" s="17">
        <v>26418</v>
      </c>
      <c r="M1638" t="s">
        <v>261</v>
      </c>
      <c r="N1638" t="s">
        <v>2702</v>
      </c>
      <c r="O1638" t="s">
        <v>175</v>
      </c>
    </row>
    <row r="1639" spans="1:15" x14ac:dyDescent="0.4">
      <c r="A1639">
        <v>2638</v>
      </c>
      <c r="B1639" t="s">
        <v>1068</v>
      </c>
      <c r="C1639" t="s">
        <v>419</v>
      </c>
      <c r="D1639" t="s">
        <v>420</v>
      </c>
      <c r="E1639">
        <v>858</v>
      </c>
      <c r="F1639">
        <v>6080</v>
      </c>
      <c r="G1639" t="s">
        <v>1245</v>
      </c>
      <c r="H1639" t="s">
        <v>6943</v>
      </c>
      <c r="I1639" t="s">
        <v>6944</v>
      </c>
      <c r="J1639" t="s">
        <v>158</v>
      </c>
      <c r="K1639" t="s">
        <v>75</v>
      </c>
      <c r="L1639" s="17">
        <v>14670</v>
      </c>
      <c r="M1639" t="s">
        <v>261</v>
      </c>
      <c r="N1639" t="s">
        <v>160</v>
      </c>
      <c r="O1639" t="s">
        <v>261</v>
      </c>
    </row>
    <row r="1640" spans="1:15" x14ac:dyDescent="0.4">
      <c r="A1640">
        <v>2639</v>
      </c>
      <c r="B1640" t="s">
        <v>201</v>
      </c>
      <c r="C1640" t="s">
        <v>292</v>
      </c>
      <c r="D1640" t="s">
        <v>6945</v>
      </c>
      <c r="E1640">
        <v>45</v>
      </c>
      <c r="F1640">
        <v>4162</v>
      </c>
      <c r="G1640" t="s">
        <v>1456</v>
      </c>
      <c r="H1640" t="s">
        <v>6946</v>
      </c>
      <c r="I1640" t="s">
        <v>6947</v>
      </c>
      <c r="J1640" t="s">
        <v>155</v>
      </c>
      <c r="K1640" t="s">
        <v>261</v>
      </c>
      <c r="L1640" s="17">
        <v>29212</v>
      </c>
      <c r="M1640" t="s">
        <v>261</v>
      </c>
      <c r="N1640" t="s">
        <v>261</v>
      </c>
      <c r="O1640" t="s">
        <v>261</v>
      </c>
    </row>
    <row r="1641" spans="1:15" x14ac:dyDescent="0.4">
      <c r="A1641">
        <v>2640</v>
      </c>
      <c r="B1641" t="s">
        <v>1474</v>
      </c>
      <c r="C1641" t="s">
        <v>180</v>
      </c>
      <c r="D1641" t="s">
        <v>6948</v>
      </c>
      <c r="E1641">
        <v>89</v>
      </c>
      <c r="F1641">
        <v>4504</v>
      </c>
      <c r="G1641" t="s">
        <v>1540</v>
      </c>
      <c r="H1641" t="s">
        <v>6949</v>
      </c>
      <c r="I1641" t="s">
        <v>6950</v>
      </c>
      <c r="J1641" t="s">
        <v>155</v>
      </c>
      <c r="K1641" t="s">
        <v>75</v>
      </c>
      <c r="L1641" s="17">
        <v>19915</v>
      </c>
      <c r="M1641" t="s">
        <v>261</v>
      </c>
      <c r="N1641" t="s">
        <v>2702</v>
      </c>
      <c r="O1641" t="s">
        <v>261</v>
      </c>
    </row>
    <row r="1642" spans="1:15" x14ac:dyDescent="0.4">
      <c r="A1642">
        <v>2641</v>
      </c>
      <c r="B1642" t="s">
        <v>535</v>
      </c>
      <c r="C1642" t="s">
        <v>299</v>
      </c>
      <c r="D1642" t="s">
        <v>6951</v>
      </c>
      <c r="E1642">
        <v>17</v>
      </c>
      <c r="F1642">
        <v>4186</v>
      </c>
      <c r="G1642" t="s">
        <v>975</v>
      </c>
      <c r="H1642" t="s">
        <v>6952</v>
      </c>
      <c r="I1642" t="s">
        <v>6953</v>
      </c>
      <c r="J1642" t="s">
        <v>155</v>
      </c>
      <c r="K1642" t="s">
        <v>90</v>
      </c>
      <c r="L1642" s="17">
        <v>36405</v>
      </c>
      <c r="M1642" t="s">
        <v>206</v>
      </c>
      <c r="N1642" t="s">
        <v>261</v>
      </c>
      <c r="O1642" t="s">
        <v>161</v>
      </c>
    </row>
    <row r="1643" spans="1:15" x14ac:dyDescent="0.4">
      <c r="A1643">
        <v>2642</v>
      </c>
      <c r="B1643" t="s">
        <v>2533</v>
      </c>
      <c r="C1643" t="s">
        <v>462</v>
      </c>
      <c r="D1643" t="s">
        <v>6954</v>
      </c>
      <c r="E1643">
        <v>946</v>
      </c>
      <c r="F1643">
        <v>5362</v>
      </c>
      <c r="G1643" t="s">
        <v>916</v>
      </c>
      <c r="H1643" t="s">
        <v>6955</v>
      </c>
      <c r="I1643" t="s">
        <v>6956</v>
      </c>
      <c r="J1643" t="s">
        <v>158</v>
      </c>
      <c r="K1643" t="s">
        <v>261</v>
      </c>
      <c r="L1643" s="17">
        <v>27505</v>
      </c>
      <c r="M1643" t="s">
        <v>206</v>
      </c>
      <c r="N1643" t="s">
        <v>261</v>
      </c>
      <c r="O1643" t="s">
        <v>161</v>
      </c>
    </row>
    <row r="1644" spans="1:15" x14ac:dyDescent="0.4">
      <c r="A1644">
        <v>2643</v>
      </c>
      <c r="B1644" t="s">
        <v>576</v>
      </c>
      <c r="C1644" t="s">
        <v>174</v>
      </c>
      <c r="D1644" t="s">
        <v>1177</v>
      </c>
      <c r="E1644">
        <v>32</v>
      </c>
      <c r="F1644">
        <v>7896</v>
      </c>
      <c r="G1644" t="s">
        <v>1143</v>
      </c>
      <c r="H1644" t="s">
        <v>6957</v>
      </c>
      <c r="I1644" t="s">
        <v>6958</v>
      </c>
      <c r="J1644" t="s">
        <v>155</v>
      </c>
      <c r="K1644" t="s">
        <v>261</v>
      </c>
      <c r="L1644" s="17">
        <v>35012</v>
      </c>
      <c r="M1644" t="s">
        <v>159</v>
      </c>
      <c r="N1644" t="s">
        <v>160</v>
      </c>
      <c r="O1644" t="s">
        <v>261</v>
      </c>
    </row>
    <row r="1645" spans="1:15" x14ac:dyDescent="0.4">
      <c r="A1645">
        <v>2644</v>
      </c>
      <c r="B1645" t="s">
        <v>1677</v>
      </c>
      <c r="C1645" t="s">
        <v>397</v>
      </c>
      <c r="D1645" t="s">
        <v>6959</v>
      </c>
      <c r="E1645">
        <v>322</v>
      </c>
      <c r="F1645">
        <v>8758</v>
      </c>
      <c r="G1645" t="s">
        <v>1691</v>
      </c>
      <c r="H1645" t="s">
        <v>6960</v>
      </c>
      <c r="I1645" t="s">
        <v>6961</v>
      </c>
      <c r="J1645" t="s">
        <v>155</v>
      </c>
      <c r="K1645" t="s">
        <v>75</v>
      </c>
      <c r="L1645" s="17">
        <v>16094</v>
      </c>
      <c r="M1645" t="s">
        <v>261</v>
      </c>
      <c r="N1645" t="s">
        <v>261</v>
      </c>
      <c r="O1645" t="s">
        <v>261</v>
      </c>
    </row>
    <row r="1646" spans="1:15" x14ac:dyDescent="0.4">
      <c r="A1646">
        <v>2645</v>
      </c>
      <c r="B1646" t="s">
        <v>358</v>
      </c>
      <c r="C1646" t="s">
        <v>282</v>
      </c>
      <c r="D1646" t="s">
        <v>2461</v>
      </c>
      <c r="E1646">
        <v>15</v>
      </c>
      <c r="F1646">
        <v>7272</v>
      </c>
      <c r="G1646" t="s">
        <v>1315</v>
      </c>
      <c r="H1646" t="s">
        <v>6962</v>
      </c>
      <c r="I1646" t="s">
        <v>6963</v>
      </c>
      <c r="J1646" t="s">
        <v>155</v>
      </c>
      <c r="K1646" t="s">
        <v>261</v>
      </c>
      <c r="L1646" s="17">
        <v>32051</v>
      </c>
      <c r="M1646" t="s">
        <v>261</v>
      </c>
      <c r="N1646" t="s">
        <v>160</v>
      </c>
      <c r="O1646" t="s">
        <v>161</v>
      </c>
    </row>
    <row r="1647" spans="1:15" x14ac:dyDescent="0.4">
      <c r="A1647">
        <v>2646</v>
      </c>
      <c r="B1647" t="s">
        <v>1405</v>
      </c>
      <c r="C1647" t="s">
        <v>193</v>
      </c>
      <c r="D1647" t="s">
        <v>2090</v>
      </c>
      <c r="E1647">
        <v>6</v>
      </c>
      <c r="F1647">
        <v>4247</v>
      </c>
      <c r="G1647" t="s">
        <v>1946</v>
      </c>
      <c r="H1647" t="s">
        <v>6964</v>
      </c>
      <c r="I1647" t="s">
        <v>6965</v>
      </c>
      <c r="J1647" t="s">
        <v>155</v>
      </c>
      <c r="K1647" t="s">
        <v>90</v>
      </c>
      <c r="L1647" s="17">
        <v>28780</v>
      </c>
      <c r="M1647" t="s">
        <v>261</v>
      </c>
      <c r="N1647" t="s">
        <v>261</v>
      </c>
      <c r="O1647" t="s">
        <v>161</v>
      </c>
    </row>
    <row r="1648" spans="1:15" x14ac:dyDescent="0.4">
      <c r="A1648">
        <v>2647</v>
      </c>
      <c r="B1648" t="s">
        <v>815</v>
      </c>
      <c r="C1648" t="s">
        <v>495</v>
      </c>
      <c r="D1648" t="s">
        <v>6966</v>
      </c>
      <c r="E1648">
        <v>3</v>
      </c>
      <c r="F1648">
        <v>4535</v>
      </c>
      <c r="G1648" t="s">
        <v>1279</v>
      </c>
      <c r="H1648" t="s">
        <v>6967</v>
      </c>
      <c r="I1648" t="s">
        <v>6968</v>
      </c>
      <c r="J1648" t="s">
        <v>158</v>
      </c>
      <c r="K1648" t="s">
        <v>261</v>
      </c>
      <c r="L1648" s="17">
        <v>14352</v>
      </c>
      <c r="M1648" t="s">
        <v>261</v>
      </c>
      <c r="N1648" t="s">
        <v>160</v>
      </c>
      <c r="O1648" t="s">
        <v>161</v>
      </c>
    </row>
    <row r="1649" spans="1:15" x14ac:dyDescent="0.4">
      <c r="A1649">
        <v>2648</v>
      </c>
      <c r="B1649" t="s">
        <v>961</v>
      </c>
      <c r="C1649" t="s">
        <v>697</v>
      </c>
      <c r="D1649" t="s">
        <v>6969</v>
      </c>
      <c r="E1649">
        <v>3</v>
      </c>
      <c r="F1649">
        <v>1071</v>
      </c>
      <c r="G1649" t="s">
        <v>1567</v>
      </c>
      <c r="H1649" t="s">
        <v>6970</v>
      </c>
      <c r="I1649" t="s">
        <v>6971</v>
      </c>
      <c r="J1649" t="s">
        <v>158</v>
      </c>
      <c r="K1649" t="s">
        <v>75</v>
      </c>
      <c r="L1649" s="17">
        <v>28202</v>
      </c>
      <c r="M1649" t="s">
        <v>159</v>
      </c>
      <c r="N1649" t="s">
        <v>261</v>
      </c>
      <c r="O1649" t="s">
        <v>261</v>
      </c>
    </row>
    <row r="1650" spans="1:15" x14ac:dyDescent="0.4">
      <c r="A1650">
        <v>2649</v>
      </c>
      <c r="B1650" t="s">
        <v>1405</v>
      </c>
      <c r="C1650" t="s">
        <v>163</v>
      </c>
      <c r="D1650" t="s">
        <v>6972</v>
      </c>
      <c r="E1650">
        <v>1</v>
      </c>
      <c r="F1650">
        <v>8633</v>
      </c>
      <c r="G1650" t="s">
        <v>1271</v>
      </c>
      <c r="H1650" t="s">
        <v>6973</v>
      </c>
      <c r="I1650" t="s">
        <v>6974</v>
      </c>
      <c r="J1650" t="s">
        <v>155</v>
      </c>
      <c r="K1650" t="s">
        <v>261</v>
      </c>
      <c r="L1650" s="17">
        <v>21158</v>
      </c>
      <c r="M1650" t="s">
        <v>206</v>
      </c>
      <c r="N1650" t="s">
        <v>2702</v>
      </c>
      <c r="O1650" t="s">
        <v>161</v>
      </c>
    </row>
    <row r="1651" spans="1:15" x14ac:dyDescent="0.4">
      <c r="A1651">
        <v>2650</v>
      </c>
      <c r="B1651" t="s">
        <v>1651</v>
      </c>
      <c r="C1651" t="s">
        <v>397</v>
      </c>
      <c r="D1651" t="s">
        <v>6975</v>
      </c>
      <c r="E1651">
        <v>60</v>
      </c>
      <c r="F1651">
        <v>6504</v>
      </c>
      <c r="G1651" t="s">
        <v>2314</v>
      </c>
      <c r="H1651" t="s">
        <v>6976</v>
      </c>
      <c r="I1651" t="s">
        <v>6977</v>
      </c>
      <c r="J1651" t="s">
        <v>158</v>
      </c>
      <c r="K1651" t="s">
        <v>261</v>
      </c>
      <c r="L1651" s="17">
        <v>33613</v>
      </c>
      <c r="M1651" t="s">
        <v>159</v>
      </c>
      <c r="N1651" t="s">
        <v>2702</v>
      </c>
      <c r="O1651" t="s">
        <v>261</v>
      </c>
    </row>
    <row r="1652" spans="1:15" x14ac:dyDescent="0.4">
      <c r="A1652">
        <v>2651</v>
      </c>
      <c r="B1652" t="s">
        <v>1130</v>
      </c>
      <c r="C1652" t="s">
        <v>533</v>
      </c>
      <c r="D1652" t="s">
        <v>6978</v>
      </c>
      <c r="E1652">
        <v>7</v>
      </c>
      <c r="F1652">
        <v>8709</v>
      </c>
      <c r="G1652" t="s">
        <v>1432</v>
      </c>
      <c r="H1652" t="s">
        <v>2247</v>
      </c>
      <c r="I1652" t="s">
        <v>6979</v>
      </c>
      <c r="J1652" t="s">
        <v>158</v>
      </c>
      <c r="K1652" t="s">
        <v>261</v>
      </c>
      <c r="L1652" s="17">
        <v>33027</v>
      </c>
      <c r="M1652" t="s">
        <v>261</v>
      </c>
      <c r="N1652" t="s">
        <v>2702</v>
      </c>
      <c r="O1652" t="s">
        <v>161</v>
      </c>
    </row>
    <row r="1653" spans="1:15" x14ac:dyDescent="0.4">
      <c r="A1653">
        <v>2652</v>
      </c>
      <c r="B1653" t="s">
        <v>199</v>
      </c>
      <c r="C1653" t="s">
        <v>560</v>
      </c>
      <c r="D1653" t="s">
        <v>6980</v>
      </c>
      <c r="E1653">
        <v>43</v>
      </c>
      <c r="F1653">
        <v>6096</v>
      </c>
      <c r="G1653" t="s">
        <v>1242</v>
      </c>
      <c r="H1653" t="s">
        <v>6981</v>
      </c>
      <c r="I1653" t="s">
        <v>6982</v>
      </c>
      <c r="J1653" t="s">
        <v>155</v>
      </c>
      <c r="K1653" t="s">
        <v>75</v>
      </c>
      <c r="L1653" s="17">
        <v>16812</v>
      </c>
      <c r="M1653" t="s">
        <v>261</v>
      </c>
      <c r="N1653" t="s">
        <v>2702</v>
      </c>
      <c r="O1653" t="s">
        <v>261</v>
      </c>
    </row>
    <row r="1654" spans="1:15" x14ac:dyDescent="0.4">
      <c r="A1654">
        <v>2653</v>
      </c>
      <c r="B1654" t="s">
        <v>4663</v>
      </c>
      <c r="C1654" t="s">
        <v>277</v>
      </c>
      <c r="D1654" t="s">
        <v>6983</v>
      </c>
      <c r="E1654">
        <v>4</v>
      </c>
      <c r="F1654">
        <v>4903</v>
      </c>
      <c r="G1654" t="s">
        <v>1245</v>
      </c>
      <c r="H1654" t="s">
        <v>6984</v>
      </c>
      <c r="I1654" t="s">
        <v>6985</v>
      </c>
      <c r="J1654" t="s">
        <v>155</v>
      </c>
      <c r="K1654" t="s">
        <v>261</v>
      </c>
      <c r="L1654" s="17">
        <v>27846</v>
      </c>
      <c r="M1654" t="s">
        <v>261</v>
      </c>
      <c r="N1654" t="s">
        <v>2702</v>
      </c>
      <c r="O1654" t="s">
        <v>161</v>
      </c>
    </row>
    <row r="1655" spans="1:15" x14ac:dyDescent="0.4">
      <c r="A1655">
        <v>2654</v>
      </c>
      <c r="B1655" t="s">
        <v>787</v>
      </c>
      <c r="C1655" t="s">
        <v>514</v>
      </c>
      <c r="D1655" t="s">
        <v>6986</v>
      </c>
      <c r="E1655">
        <v>56</v>
      </c>
      <c r="F1655">
        <v>5815</v>
      </c>
      <c r="G1655" t="s">
        <v>382</v>
      </c>
      <c r="H1655" t="s">
        <v>6987</v>
      </c>
      <c r="I1655" t="s">
        <v>6988</v>
      </c>
      <c r="J1655" t="s">
        <v>155</v>
      </c>
      <c r="K1655" t="s">
        <v>90</v>
      </c>
      <c r="L1655" s="17">
        <v>35191</v>
      </c>
      <c r="M1655" t="s">
        <v>159</v>
      </c>
      <c r="N1655" t="s">
        <v>160</v>
      </c>
      <c r="O1655" t="s">
        <v>161</v>
      </c>
    </row>
    <row r="1656" spans="1:15" x14ac:dyDescent="0.4">
      <c r="A1656">
        <v>2655</v>
      </c>
      <c r="B1656" t="s">
        <v>1744</v>
      </c>
      <c r="C1656" t="s">
        <v>1243</v>
      </c>
      <c r="D1656" t="s">
        <v>3140</v>
      </c>
      <c r="E1656">
        <v>970</v>
      </c>
      <c r="F1656">
        <v>8525</v>
      </c>
      <c r="G1656" t="s">
        <v>698</v>
      </c>
      <c r="H1656" t="s">
        <v>6989</v>
      </c>
      <c r="I1656" t="s">
        <v>6990</v>
      </c>
      <c r="J1656" t="s">
        <v>158</v>
      </c>
      <c r="K1656" t="s">
        <v>75</v>
      </c>
      <c r="L1656" s="17">
        <v>33286</v>
      </c>
      <c r="M1656" t="s">
        <v>261</v>
      </c>
      <c r="N1656" t="s">
        <v>2702</v>
      </c>
      <c r="O1656" t="s">
        <v>261</v>
      </c>
    </row>
    <row r="1657" spans="1:15" x14ac:dyDescent="0.4">
      <c r="A1657">
        <v>2656</v>
      </c>
      <c r="B1657" t="s">
        <v>867</v>
      </c>
      <c r="C1657" t="s">
        <v>438</v>
      </c>
      <c r="D1657" t="s">
        <v>6991</v>
      </c>
      <c r="E1657">
        <v>131</v>
      </c>
      <c r="F1657">
        <v>6604</v>
      </c>
      <c r="G1657" t="s">
        <v>519</v>
      </c>
      <c r="H1657" t="s">
        <v>6992</v>
      </c>
      <c r="I1657" t="s">
        <v>6993</v>
      </c>
      <c r="J1657" t="s">
        <v>155</v>
      </c>
      <c r="K1657" t="s">
        <v>261</v>
      </c>
      <c r="L1657" s="17">
        <v>31157</v>
      </c>
      <c r="M1657" t="s">
        <v>206</v>
      </c>
      <c r="N1657" t="s">
        <v>261</v>
      </c>
      <c r="O1657" t="s">
        <v>261</v>
      </c>
    </row>
    <row r="1658" spans="1:15" x14ac:dyDescent="0.4">
      <c r="A1658">
        <v>2657</v>
      </c>
      <c r="B1658" t="s">
        <v>189</v>
      </c>
      <c r="C1658" t="s">
        <v>163</v>
      </c>
      <c r="D1658" t="s">
        <v>6994</v>
      </c>
      <c r="E1658">
        <v>78</v>
      </c>
      <c r="F1658">
        <v>6316</v>
      </c>
      <c r="G1658" t="s">
        <v>714</v>
      </c>
      <c r="H1658" t="s">
        <v>6995</v>
      </c>
      <c r="I1658" t="s">
        <v>6996</v>
      </c>
      <c r="J1658" t="s">
        <v>155</v>
      </c>
      <c r="K1658" t="s">
        <v>75</v>
      </c>
      <c r="L1658" s="17">
        <v>14177</v>
      </c>
      <c r="M1658" t="s">
        <v>261</v>
      </c>
      <c r="N1658" t="s">
        <v>261</v>
      </c>
      <c r="O1658" t="s">
        <v>261</v>
      </c>
    </row>
    <row r="1659" spans="1:15" x14ac:dyDescent="0.4">
      <c r="A1659">
        <v>2658</v>
      </c>
      <c r="B1659" t="s">
        <v>263</v>
      </c>
      <c r="C1659" t="s">
        <v>504</v>
      </c>
      <c r="D1659" t="s">
        <v>6997</v>
      </c>
      <c r="E1659">
        <v>79</v>
      </c>
      <c r="F1659">
        <v>4288</v>
      </c>
      <c r="G1659" t="s">
        <v>1694</v>
      </c>
      <c r="H1659" t="s">
        <v>6998</v>
      </c>
      <c r="I1659" t="s">
        <v>6999</v>
      </c>
      <c r="J1659" t="s">
        <v>155</v>
      </c>
      <c r="K1659" t="s">
        <v>261</v>
      </c>
      <c r="L1659" s="17">
        <v>30344</v>
      </c>
      <c r="M1659" t="s">
        <v>261</v>
      </c>
      <c r="N1659" t="s">
        <v>2702</v>
      </c>
      <c r="O1659" t="s">
        <v>261</v>
      </c>
    </row>
    <row r="1660" spans="1:15" x14ac:dyDescent="0.4">
      <c r="A1660">
        <v>2659</v>
      </c>
      <c r="B1660" t="s">
        <v>187</v>
      </c>
      <c r="C1660" t="s">
        <v>318</v>
      </c>
      <c r="D1660" t="s">
        <v>7000</v>
      </c>
      <c r="E1660">
        <v>12</v>
      </c>
      <c r="F1660">
        <v>4836</v>
      </c>
      <c r="G1660" t="s">
        <v>1990</v>
      </c>
      <c r="H1660" t="s">
        <v>7001</v>
      </c>
      <c r="I1660" t="s">
        <v>7002</v>
      </c>
      <c r="J1660" t="s">
        <v>155</v>
      </c>
      <c r="K1660" t="s">
        <v>75</v>
      </c>
      <c r="L1660" s="17">
        <v>27922</v>
      </c>
      <c r="M1660" t="s">
        <v>261</v>
      </c>
      <c r="N1660" t="s">
        <v>160</v>
      </c>
      <c r="O1660" t="s">
        <v>161</v>
      </c>
    </row>
    <row r="1661" spans="1:15" x14ac:dyDescent="0.4">
      <c r="A1661">
        <v>2660</v>
      </c>
      <c r="B1661" t="s">
        <v>354</v>
      </c>
      <c r="C1661" t="s">
        <v>438</v>
      </c>
      <c r="D1661" t="s">
        <v>1095</v>
      </c>
      <c r="E1661">
        <v>2</v>
      </c>
      <c r="F1661">
        <v>3661</v>
      </c>
      <c r="G1661" t="s">
        <v>830</v>
      </c>
      <c r="H1661" t="s">
        <v>7003</v>
      </c>
      <c r="I1661" t="s">
        <v>7004</v>
      </c>
      <c r="J1661" t="s">
        <v>158</v>
      </c>
      <c r="K1661" t="s">
        <v>261</v>
      </c>
      <c r="L1661" s="17">
        <v>27774</v>
      </c>
      <c r="M1661" t="s">
        <v>159</v>
      </c>
      <c r="N1661" t="s">
        <v>2702</v>
      </c>
      <c r="O1661" t="s">
        <v>161</v>
      </c>
    </row>
    <row r="1662" spans="1:15" x14ac:dyDescent="0.4">
      <c r="A1662">
        <v>2661</v>
      </c>
      <c r="B1662" t="s">
        <v>1950</v>
      </c>
      <c r="C1662" t="s">
        <v>438</v>
      </c>
      <c r="D1662" t="s">
        <v>7005</v>
      </c>
      <c r="E1662">
        <v>669</v>
      </c>
      <c r="F1662">
        <v>5978</v>
      </c>
      <c r="G1662" t="s">
        <v>912</v>
      </c>
      <c r="H1662" t="s">
        <v>7006</v>
      </c>
      <c r="I1662" t="s">
        <v>7007</v>
      </c>
      <c r="J1662" t="s">
        <v>158</v>
      </c>
      <c r="K1662" t="s">
        <v>90</v>
      </c>
      <c r="L1662" s="17">
        <v>24854</v>
      </c>
      <c r="M1662" t="s">
        <v>159</v>
      </c>
      <c r="N1662" t="s">
        <v>2702</v>
      </c>
      <c r="O1662" t="s">
        <v>261</v>
      </c>
    </row>
    <row r="1663" spans="1:15" x14ac:dyDescent="0.4">
      <c r="A1663">
        <v>2662</v>
      </c>
      <c r="B1663" t="s">
        <v>2135</v>
      </c>
      <c r="C1663" t="s">
        <v>695</v>
      </c>
      <c r="D1663" t="s">
        <v>7008</v>
      </c>
      <c r="E1663">
        <v>838</v>
      </c>
      <c r="F1663">
        <v>2170</v>
      </c>
      <c r="G1663" t="s">
        <v>320</v>
      </c>
      <c r="H1663" t="s">
        <v>7009</v>
      </c>
      <c r="I1663" t="s">
        <v>7010</v>
      </c>
      <c r="J1663" t="s">
        <v>158</v>
      </c>
      <c r="K1663" t="s">
        <v>75</v>
      </c>
      <c r="L1663" s="17">
        <v>36936</v>
      </c>
      <c r="M1663" t="s">
        <v>261</v>
      </c>
      <c r="N1663" t="s">
        <v>261</v>
      </c>
      <c r="O1663" t="s">
        <v>175</v>
      </c>
    </row>
    <row r="1664" spans="1:15" x14ac:dyDescent="0.4">
      <c r="A1664">
        <v>2663</v>
      </c>
      <c r="B1664" t="s">
        <v>487</v>
      </c>
      <c r="C1664" t="s">
        <v>625</v>
      </c>
      <c r="D1664" t="s">
        <v>7011</v>
      </c>
      <c r="E1664">
        <v>522</v>
      </c>
      <c r="F1664">
        <v>7647</v>
      </c>
      <c r="G1664" t="s">
        <v>1960</v>
      </c>
      <c r="H1664" t="s">
        <v>7012</v>
      </c>
      <c r="I1664" t="s">
        <v>7013</v>
      </c>
      <c r="J1664" t="s">
        <v>158</v>
      </c>
      <c r="K1664" t="s">
        <v>75</v>
      </c>
      <c r="L1664" s="17">
        <v>19687</v>
      </c>
      <c r="M1664" t="s">
        <v>261</v>
      </c>
      <c r="N1664" t="s">
        <v>261</v>
      </c>
      <c r="O1664" t="s">
        <v>261</v>
      </c>
    </row>
    <row r="1665" spans="1:15" x14ac:dyDescent="0.4">
      <c r="A1665">
        <v>2664</v>
      </c>
      <c r="B1665" t="s">
        <v>796</v>
      </c>
      <c r="C1665" t="s">
        <v>277</v>
      </c>
      <c r="D1665" t="s">
        <v>2572</v>
      </c>
      <c r="E1665">
        <v>5</v>
      </c>
      <c r="F1665">
        <v>6497</v>
      </c>
      <c r="G1665" t="s">
        <v>1535</v>
      </c>
      <c r="H1665" t="s">
        <v>7014</v>
      </c>
      <c r="I1665" t="s">
        <v>7015</v>
      </c>
      <c r="J1665" t="s">
        <v>155</v>
      </c>
      <c r="K1665" t="s">
        <v>90</v>
      </c>
      <c r="L1665" s="17">
        <v>35758</v>
      </c>
      <c r="M1665" t="s">
        <v>159</v>
      </c>
      <c r="N1665" t="s">
        <v>261</v>
      </c>
      <c r="O1665" t="s">
        <v>261</v>
      </c>
    </row>
    <row r="1666" spans="1:15" x14ac:dyDescent="0.4">
      <c r="A1666">
        <v>2665</v>
      </c>
      <c r="B1666" t="s">
        <v>2301</v>
      </c>
      <c r="C1666" t="s">
        <v>568</v>
      </c>
      <c r="D1666" t="s">
        <v>3052</v>
      </c>
      <c r="E1666">
        <v>14</v>
      </c>
      <c r="F1666">
        <v>4684</v>
      </c>
      <c r="G1666" t="s">
        <v>1002</v>
      </c>
      <c r="H1666" t="s">
        <v>7016</v>
      </c>
      <c r="I1666" t="s">
        <v>7017</v>
      </c>
      <c r="J1666" t="s">
        <v>155</v>
      </c>
      <c r="K1666" t="s">
        <v>75</v>
      </c>
      <c r="L1666" s="17">
        <v>36331</v>
      </c>
      <c r="M1666" t="s">
        <v>159</v>
      </c>
      <c r="N1666" t="s">
        <v>261</v>
      </c>
      <c r="O1666" t="s">
        <v>161</v>
      </c>
    </row>
    <row r="1667" spans="1:15" x14ac:dyDescent="0.4">
      <c r="A1667">
        <v>2666</v>
      </c>
      <c r="B1667" t="s">
        <v>1259</v>
      </c>
      <c r="C1667" t="s">
        <v>742</v>
      </c>
      <c r="D1667" t="s">
        <v>7018</v>
      </c>
      <c r="E1667">
        <v>2</v>
      </c>
      <c r="F1667">
        <v>1785</v>
      </c>
      <c r="G1667" t="s">
        <v>963</v>
      </c>
      <c r="H1667" t="s">
        <v>7019</v>
      </c>
      <c r="I1667" t="s">
        <v>7020</v>
      </c>
      <c r="J1667" t="s">
        <v>155</v>
      </c>
      <c r="K1667" t="s">
        <v>261</v>
      </c>
      <c r="L1667" s="17">
        <v>37550</v>
      </c>
      <c r="M1667" t="s">
        <v>206</v>
      </c>
      <c r="N1667" t="s">
        <v>261</v>
      </c>
      <c r="O1667" t="s">
        <v>261</v>
      </c>
    </row>
    <row r="1668" spans="1:15" x14ac:dyDescent="0.4">
      <c r="A1668">
        <v>2667</v>
      </c>
      <c r="B1668" t="s">
        <v>1122</v>
      </c>
      <c r="C1668" t="s">
        <v>171</v>
      </c>
      <c r="D1668" t="s">
        <v>7021</v>
      </c>
      <c r="E1668">
        <v>24</v>
      </c>
      <c r="F1668">
        <v>6041</v>
      </c>
      <c r="G1668" t="s">
        <v>970</v>
      </c>
      <c r="H1668" t="s">
        <v>7022</v>
      </c>
      <c r="I1668" t="s">
        <v>7023</v>
      </c>
      <c r="J1668" t="s">
        <v>155</v>
      </c>
      <c r="K1668" t="s">
        <v>90</v>
      </c>
      <c r="L1668" s="17">
        <v>19107</v>
      </c>
      <c r="M1668" t="s">
        <v>261</v>
      </c>
      <c r="N1668" t="s">
        <v>261</v>
      </c>
      <c r="O1668" t="s">
        <v>175</v>
      </c>
    </row>
    <row r="1669" spans="1:15" x14ac:dyDescent="0.4">
      <c r="A1669">
        <v>2668</v>
      </c>
      <c r="B1669" t="s">
        <v>410</v>
      </c>
      <c r="C1669" t="s">
        <v>560</v>
      </c>
      <c r="D1669" t="s">
        <v>7024</v>
      </c>
      <c r="E1669">
        <v>842</v>
      </c>
      <c r="F1669">
        <v>1161</v>
      </c>
      <c r="G1669" t="s">
        <v>762</v>
      </c>
      <c r="H1669" t="s">
        <v>7025</v>
      </c>
      <c r="I1669" t="s">
        <v>7026</v>
      </c>
      <c r="J1669" t="s">
        <v>155</v>
      </c>
      <c r="K1669" t="s">
        <v>90</v>
      </c>
      <c r="L1669" s="17">
        <v>20932</v>
      </c>
      <c r="M1669" t="s">
        <v>206</v>
      </c>
      <c r="N1669" t="s">
        <v>2702</v>
      </c>
      <c r="O1669" t="s">
        <v>161</v>
      </c>
    </row>
    <row r="1670" spans="1:15" x14ac:dyDescent="0.4">
      <c r="A1670">
        <v>2669</v>
      </c>
      <c r="B1670" t="s">
        <v>1127</v>
      </c>
      <c r="C1670" t="s">
        <v>359</v>
      </c>
      <c r="D1670" t="s">
        <v>7027</v>
      </c>
      <c r="E1670">
        <v>190</v>
      </c>
      <c r="F1670">
        <v>3156</v>
      </c>
      <c r="G1670" t="s">
        <v>1896</v>
      </c>
      <c r="H1670" t="s">
        <v>2571</v>
      </c>
      <c r="I1670" t="s">
        <v>7028</v>
      </c>
      <c r="J1670" t="s">
        <v>155</v>
      </c>
      <c r="K1670" t="s">
        <v>261</v>
      </c>
      <c r="L1670" s="17">
        <v>28573</v>
      </c>
      <c r="M1670" t="s">
        <v>261</v>
      </c>
      <c r="N1670" t="s">
        <v>2702</v>
      </c>
      <c r="O1670" t="s">
        <v>161</v>
      </c>
    </row>
    <row r="1671" spans="1:15" x14ac:dyDescent="0.4">
      <c r="A1671">
        <v>2670</v>
      </c>
      <c r="B1671" t="s">
        <v>718</v>
      </c>
      <c r="C1671" t="s">
        <v>431</v>
      </c>
      <c r="D1671" t="s">
        <v>7029</v>
      </c>
      <c r="E1671">
        <v>12</v>
      </c>
      <c r="F1671">
        <v>3003</v>
      </c>
      <c r="G1671" t="s">
        <v>502</v>
      </c>
      <c r="H1671" t="s">
        <v>7030</v>
      </c>
      <c r="I1671" t="s">
        <v>7031</v>
      </c>
      <c r="J1671" t="s">
        <v>158</v>
      </c>
      <c r="K1671" t="s">
        <v>90</v>
      </c>
      <c r="L1671" s="17">
        <v>17189</v>
      </c>
      <c r="M1671" t="s">
        <v>159</v>
      </c>
      <c r="N1671" t="s">
        <v>2702</v>
      </c>
      <c r="O1671" t="s">
        <v>161</v>
      </c>
    </row>
    <row r="1672" spans="1:15" x14ac:dyDescent="0.4">
      <c r="A1672">
        <v>2671</v>
      </c>
      <c r="B1672" t="s">
        <v>1501</v>
      </c>
      <c r="C1672" t="s">
        <v>307</v>
      </c>
      <c r="D1672" t="s">
        <v>1737</v>
      </c>
      <c r="E1672">
        <v>192</v>
      </c>
      <c r="F1672">
        <v>5830</v>
      </c>
      <c r="G1672" t="s">
        <v>1565</v>
      </c>
      <c r="H1672" t="s">
        <v>7032</v>
      </c>
      <c r="I1672" t="s">
        <v>7033</v>
      </c>
      <c r="J1672" t="s">
        <v>155</v>
      </c>
      <c r="K1672" t="s">
        <v>75</v>
      </c>
      <c r="L1672" s="17">
        <v>32240</v>
      </c>
      <c r="M1672" t="s">
        <v>206</v>
      </c>
      <c r="N1672" t="s">
        <v>261</v>
      </c>
      <c r="O1672" t="s">
        <v>261</v>
      </c>
    </row>
    <row r="1673" spans="1:15" x14ac:dyDescent="0.4">
      <c r="A1673">
        <v>2672</v>
      </c>
      <c r="B1673" t="s">
        <v>1372</v>
      </c>
      <c r="C1673" t="s">
        <v>303</v>
      </c>
      <c r="D1673" t="s">
        <v>7034</v>
      </c>
      <c r="E1673">
        <v>94</v>
      </c>
      <c r="F1673">
        <v>9713</v>
      </c>
      <c r="G1673" t="s">
        <v>1995</v>
      </c>
      <c r="H1673" t="s">
        <v>7035</v>
      </c>
      <c r="I1673" t="s">
        <v>7036</v>
      </c>
      <c r="J1673" t="s">
        <v>158</v>
      </c>
      <c r="K1673" t="s">
        <v>90</v>
      </c>
      <c r="L1673" s="17">
        <v>17939</v>
      </c>
      <c r="M1673" t="s">
        <v>261</v>
      </c>
      <c r="N1673" t="s">
        <v>261</v>
      </c>
      <c r="O1673" t="s">
        <v>175</v>
      </c>
    </row>
    <row r="1674" spans="1:15" x14ac:dyDescent="0.4">
      <c r="A1674">
        <v>2673</v>
      </c>
      <c r="B1674" t="s">
        <v>796</v>
      </c>
      <c r="C1674" t="s">
        <v>282</v>
      </c>
      <c r="D1674" t="s">
        <v>7037</v>
      </c>
      <c r="E1674">
        <v>78</v>
      </c>
      <c r="F1674">
        <v>9152</v>
      </c>
      <c r="G1674" t="s">
        <v>1252</v>
      </c>
      <c r="H1674" t="s">
        <v>7038</v>
      </c>
      <c r="I1674" t="s">
        <v>7039</v>
      </c>
      <c r="J1674" t="s">
        <v>155</v>
      </c>
      <c r="K1674" t="s">
        <v>75</v>
      </c>
      <c r="L1674" s="17">
        <v>35384</v>
      </c>
      <c r="M1674" t="s">
        <v>206</v>
      </c>
      <c r="N1674" t="s">
        <v>160</v>
      </c>
      <c r="O1674" t="s">
        <v>261</v>
      </c>
    </row>
    <row r="1675" spans="1:15" x14ac:dyDescent="0.4">
      <c r="A1675">
        <v>2674</v>
      </c>
      <c r="B1675" t="s">
        <v>1568</v>
      </c>
      <c r="C1675" t="s">
        <v>373</v>
      </c>
      <c r="D1675" t="s">
        <v>7040</v>
      </c>
      <c r="E1675">
        <v>52</v>
      </c>
      <c r="F1675">
        <v>1840</v>
      </c>
      <c r="G1675" t="s">
        <v>2031</v>
      </c>
      <c r="H1675" t="s">
        <v>7041</v>
      </c>
      <c r="I1675" t="s">
        <v>7042</v>
      </c>
      <c r="J1675" t="s">
        <v>158</v>
      </c>
      <c r="K1675" t="s">
        <v>261</v>
      </c>
      <c r="L1675" s="17">
        <v>35733</v>
      </c>
      <c r="M1675" t="s">
        <v>261</v>
      </c>
      <c r="N1675" t="s">
        <v>261</v>
      </c>
      <c r="O1675" t="s">
        <v>161</v>
      </c>
    </row>
    <row r="1676" spans="1:15" x14ac:dyDescent="0.4">
      <c r="A1676">
        <v>2675</v>
      </c>
      <c r="B1676" t="s">
        <v>1090</v>
      </c>
      <c r="C1676" t="s">
        <v>521</v>
      </c>
      <c r="D1676" t="s">
        <v>398</v>
      </c>
      <c r="E1676">
        <v>352</v>
      </c>
      <c r="F1676">
        <v>4693</v>
      </c>
      <c r="G1676" t="s">
        <v>622</v>
      </c>
      <c r="H1676" t="s">
        <v>7043</v>
      </c>
      <c r="I1676" t="s">
        <v>7044</v>
      </c>
      <c r="J1676" t="s">
        <v>158</v>
      </c>
      <c r="K1676" t="s">
        <v>261</v>
      </c>
      <c r="L1676" s="17">
        <v>28321</v>
      </c>
      <c r="M1676" t="s">
        <v>261</v>
      </c>
      <c r="N1676" t="s">
        <v>261</v>
      </c>
      <c r="O1676" t="s">
        <v>161</v>
      </c>
    </row>
    <row r="1677" spans="1:15" x14ac:dyDescent="0.4">
      <c r="A1677">
        <v>2676</v>
      </c>
      <c r="B1677" t="s">
        <v>1158</v>
      </c>
      <c r="C1677" t="s">
        <v>767</v>
      </c>
      <c r="D1677" t="s">
        <v>1646</v>
      </c>
      <c r="E1677">
        <v>30</v>
      </c>
      <c r="F1677">
        <v>8505</v>
      </c>
      <c r="G1677" t="s">
        <v>592</v>
      </c>
      <c r="H1677" t="s">
        <v>7045</v>
      </c>
      <c r="I1677" t="s">
        <v>7046</v>
      </c>
      <c r="J1677" t="s">
        <v>155</v>
      </c>
      <c r="K1677" t="s">
        <v>261</v>
      </c>
      <c r="L1677" s="17">
        <v>29896</v>
      </c>
      <c r="M1677" t="s">
        <v>159</v>
      </c>
      <c r="N1677" t="s">
        <v>160</v>
      </c>
      <c r="O1677" t="s">
        <v>261</v>
      </c>
    </row>
    <row r="1678" spans="1:15" x14ac:dyDescent="0.4">
      <c r="A1678">
        <v>2677</v>
      </c>
      <c r="B1678" t="s">
        <v>1208</v>
      </c>
      <c r="C1678" t="s">
        <v>764</v>
      </c>
      <c r="D1678" t="s">
        <v>2355</v>
      </c>
      <c r="E1678">
        <v>77</v>
      </c>
      <c r="F1678">
        <v>4730</v>
      </c>
      <c r="G1678" t="s">
        <v>999</v>
      </c>
      <c r="H1678" t="s">
        <v>7047</v>
      </c>
      <c r="I1678" t="s">
        <v>7048</v>
      </c>
      <c r="J1678" t="s">
        <v>158</v>
      </c>
      <c r="K1678" t="s">
        <v>75</v>
      </c>
      <c r="L1678" s="17">
        <v>15838</v>
      </c>
      <c r="M1678" t="s">
        <v>159</v>
      </c>
      <c r="N1678" t="s">
        <v>160</v>
      </c>
      <c r="O1678" t="s">
        <v>261</v>
      </c>
    </row>
    <row r="1679" spans="1:15" x14ac:dyDescent="0.4">
      <c r="A1679">
        <v>2678</v>
      </c>
      <c r="B1679" t="s">
        <v>350</v>
      </c>
      <c r="C1679" t="s">
        <v>318</v>
      </c>
      <c r="D1679" t="s">
        <v>2679</v>
      </c>
      <c r="E1679">
        <v>13</v>
      </c>
      <c r="F1679">
        <v>1720</v>
      </c>
      <c r="G1679" t="s">
        <v>506</v>
      </c>
      <c r="H1679" t="s">
        <v>7049</v>
      </c>
      <c r="I1679" t="s">
        <v>7050</v>
      </c>
      <c r="J1679" t="s">
        <v>158</v>
      </c>
      <c r="K1679" t="s">
        <v>90</v>
      </c>
      <c r="L1679" s="17">
        <v>27980</v>
      </c>
      <c r="M1679" t="s">
        <v>261</v>
      </c>
      <c r="N1679" t="s">
        <v>2702</v>
      </c>
      <c r="O1679" t="s">
        <v>161</v>
      </c>
    </row>
    <row r="1680" spans="1:15" x14ac:dyDescent="0.4">
      <c r="A1680">
        <v>2679</v>
      </c>
      <c r="B1680" t="s">
        <v>1647</v>
      </c>
      <c r="C1680" t="s">
        <v>270</v>
      </c>
      <c r="D1680" t="s">
        <v>4252</v>
      </c>
      <c r="E1680">
        <v>46</v>
      </c>
      <c r="F1680">
        <v>2078</v>
      </c>
      <c r="G1680" t="s">
        <v>353</v>
      </c>
      <c r="H1680" t="s">
        <v>7051</v>
      </c>
      <c r="I1680" t="s">
        <v>7052</v>
      </c>
      <c r="J1680" t="s">
        <v>158</v>
      </c>
      <c r="K1680" t="s">
        <v>90</v>
      </c>
      <c r="L1680" s="17">
        <v>15716</v>
      </c>
      <c r="M1680" t="s">
        <v>159</v>
      </c>
      <c r="N1680" t="s">
        <v>160</v>
      </c>
      <c r="O1680" t="s">
        <v>261</v>
      </c>
    </row>
    <row r="1681" spans="1:15" x14ac:dyDescent="0.4">
      <c r="A1681">
        <v>2680</v>
      </c>
      <c r="B1681" t="s">
        <v>528</v>
      </c>
      <c r="C1681" t="s">
        <v>605</v>
      </c>
      <c r="D1681" t="s">
        <v>2312</v>
      </c>
      <c r="E1681">
        <v>7</v>
      </c>
      <c r="F1681">
        <v>1285</v>
      </c>
      <c r="G1681" t="s">
        <v>1896</v>
      </c>
      <c r="H1681" t="s">
        <v>7053</v>
      </c>
      <c r="I1681" t="s">
        <v>7054</v>
      </c>
      <c r="J1681" t="s">
        <v>155</v>
      </c>
      <c r="K1681" t="s">
        <v>90</v>
      </c>
      <c r="L1681" s="17">
        <v>35447</v>
      </c>
      <c r="M1681" t="s">
        <v>261</v>
      </c>
      <c r="N1681" t="s">
        <v>160</v>
      </c>
      <c r="O1681" t="s">
        <v>261</v>
      </c>
    </row>
    <row r="1682" spans="1:15" x14ac:dyDescent="0.4">
      <c r="A1682">
        <v>2681</v>
      </c>
      <c r="B1682" t="s">
        <v>572</v>
      </c>
      <c r="C1682" t="s">
        <v>419</v>
      </c>
      <c r="D1682" t="s">
        <v>824</v>
      </c>
      <c r="E1682">
        <v>80</v>
      </c>
      <c r="F1682">
        <v>8436</v>
      </c>
      <c r="G1682" t="s">
        <v>977</v>
      </c>
      <c r="H1682" t="s">
        <v>7055</v>
      </c>
      <c r="I1682" t="s">
        <v>7056</v>
      </c>
      <c r="J1682" t="s">
        <v>158</v>
      </c>
      <c r="K1682" t="s">
        <v>90</v>
      </c>
      <c r="L1682" s="17">
        <v>18229</v>
      </c>
      <c r="M1682" t="s">
        <v>206</v>
      </c>
      <c r="N1682" t="s">
        <v>2702</v>
      </c>
      <c r="O1682" t="s">
        <v>261</v>
      </c>
    </row>
    <row r="1683" spans="1:15" x14ac:dyDescent="0.4">
      <c r="A1683">
        <v>2682</v>
      </c>
      <c r="B1683" t="s">
        <v>1696</v>
      </c>
      <c r="C1683" t="s">
        <v>764</v>
      </c>
      <c r="D1683" t="s">
        <v>4180</v>
      </c>
      <c r="E1683">
        <v>495</v>
      </c>
      <c r="F1683">
        <v>7181</v>
      </c>
      <c r="G1683" t="s">
        <v>1219</v>
      </c>
      <c r="H1683" t="s">
        <v>7057</v>
      </c>
      <c r="I1683" t="s">
        <v>7058</v>
      </c>
      <c r="J1683" t="s">
        <v>155</v>
      </c>
      <c r="K1683" t="s">
        <v>90</v>
      </c>
      <c r="L1683" s="17">
        <v>15258</v>
      </c>
      <c r="M1683" t="s">
        <v>261</v>
      </c>
      <c r="N1683" t="s">
        <v>261</v>
      </c>
      <c r="O1683" t="s">
        <v>161</v>
      </c>
    </row>
    <row r="1684" spans="1:15" x14ac:dyDescent="0.4">
      <c r="A1684">
        <v>2683</v>
      </c>
      <c r="B1684" t="s">
        <v>1651</v>
      </c>
      <c r="C1684" t="s">
        <v>792</v>
      </c>
      <c r="D1684" t="s">
        <v>7059</v>
      </c>
      <c r="E1684">
        <v>894</v>
      </c>
      <c r="F1684">
        <v>4781</v>
      </c>
      <c r="G1684" t="s">
        <v>566</v>
      </c>
      <c r="H1684" t="s">
        <v>7060</v>
      </c>
      <c r="I1684" t="s">
        <v>7061</v>
      </c>
      <c r="J1684" t="s">
        <v>158</v>
      </c>
      <c r="K1684" t="s">
        <v>261</v>
      </c>
      <c r="L1684" s="17">
        <v>34520</v>
      </c>
      <c r="M1684" t="s">
        <v>261</v>
      </c>
      <c r="N1684" t="s">
        <v>2702</v>
      </c>
      <c r="O1684" t="s">
        <v>161</v>
      </c>
    </row>
    <row r="1685" spans="1:15" x14ac:dyDescent="0.4">
      <c r="A1685">
        <v>2684</v>
      </c>
      <c r="B1685" t="s">
        <v>936</v>
      </c>
      <c r="C1685" t="s">
        <v>500</v>
      </c>
      <c r="D1685" t="s">
        <v>1787</v>
      </c>
      <c r="E1685">
        <v>6</v>
      </c>
      <c r="F1685">
        <v>4100</v>
      </c>
      <c r="G1685" t="s">
        <v>2001</v>
      </c>
      <c r="H1685" t="s">
        <v>7062</v>
      </c>
      <c r="I1685" t="s">
        <v>7063</v>
      </c>
      <c r="J1685" t="s">
        <v>155</v>
      </c>
      <c r="K1685" t="s">
        <v>75</v>
      </c>
      <c r="L1685" s="17">
        <v>36028</v>
      </c>
      <c r="M1685" t="s">
        <v>206</v>
      </c>
      <c r="N1685" t="s">
        <v>160</v>
      </c>
      <c r="O1685" t="s">
        <v>261</v>
      </c>
    </row>
    <row r="1686" spans="1:15" x14ac:dyDescent="0.4">
      <c r="A1686">
        <v>2685</v>
      </c>
      <c r="B1686" t="s">
        <v>738</v>
      </c>
      <c r="C1686" t="s">
        <v>267</v>
      </c>
      <c r="D1686" t="s">
        <v>7064</v>
      </c>
      <c r="E1686">
        <v>76</v>
      </c>
      <c r="F1686">
        <v>5182</v>
      </c>
      <c r="G1686" t="s">
        <v>759</v>
      </c>
      <c r="H1686" t="s">
        <v>7065</v>
      </c>
      <c r="I1686" t="s">
        <v>7066</v>
      </c>
      <c r="J1686" t="s">
        <v>158</v>
      </c>
      <c r="K1686" t="s">
        <v>75</v>
      </c>
      <c r="L1686" s="17">
        <v>17171</v>
      </c>
      <c r="M1686" t="s">
        <v>159</v>
      </c>
      <c r="N1686" t="s">
        <v>261</v>
      </c>
      <c r="O1686" t="s">
        <v>261</v>
      </c>
    </row>
    <row r="1687" spans="1:15" x14ac:dyDescent="0.4">
      <c r="A1687">
        <v>2686</v>
      </c>
      <c r="B1687" t="s">
        <v>703</v>
      </c>
      <c r="C1687" t="s">
        <v>270</v>
      </c>
      <c r="D1687" t="s">
        <v>1719</v>
      </c>
      <c r="E1687">
        <v>41</v>
      </c>
      <c r="F1687">
        <v>9990</v>
      </c>
      <c r="G1687" t="s">
        <v>1472</v>
      </c>
      <c r="H1687" t="s">
        <v>7067</v>
      </c>
      <c r="I1687" t="s">
        <v>7068</v>
      </c>
      <c r="J1687" t="s">
        <v>158</v>
      </c>
      <c r="K1687" t="s">
        <v>261</v>
      </c>
      <c r="L1687" s="17">
        <v>33607</v>
      </c>
      <c r="M1687" t="s">
        <v>159</v>
      </c>
      <c r="N1687" t="s">
        <v>160</v>
      </c>
      <c r="O1687" t="s">
        <v>261</v>
      </c>
    </row>
    <row r="1688" spans="1:15" x14ac:dyDescent="0.4">
      <c r="A1688">
        <v>2687</v>
      </c>
      <c r="B1688" t="s">
        <v>864</v>
      </c>
      <c r="C1688" t="s">
        <v>715</v>
      </c>
      <c r="D1688" t="s">
        <v>4769</v>
      </c>
      <c r="E1688">
        <v>94</v>
      </c>
      <c r="F1688">
        <v>6736</v>
      </c>
      <c r="G1688" t="s">
        <v>3215</v>
      </c>
      <c r="H1688" t="s">
        <v>7069</v>
      </c>
      <c r="I1688" t="s">
        <v>7070</v>
      </c>
      <c r="J1688" t="s">
        <v>155</v>
      </c>
      <c r="K1688" t="s">
        <v>261</v>
      </c>
      <c r="L1688" s="17">
        <v>19867</v>
      </c>
      <c r="M1688" t="s">
        <v>159</v>
      </c>
      <c r="N1688" t="s">
        <v>160</v>
      </c>
      <c r="O1688" t="s">
        <v>161</v>
      </c>
    </row>
    <row r="1689" spans="1:15" x14ac:dyDescent="0.4">
      <c r="A1689">
        <v>2688</v>
      </c>
      <c r="B1689" t="s">
        <v>187</v>
      </c>
      <c r="C1689" t="s">
        <v>790</v>
      </c>
      <c r="D1689" t="s">
        <v>7071</v>
      </c>
      <c r="E1689">
        <v>1</v>
      </c>
      <c r="F1689">
        <v>6544</v>
      </c>
      <c r="G1689" t="s">
        <v>1335</v>
      </c>
      <c r="H1689" t="s">
        <v>7072</v>
      </c>
      <c r="I1689" t="s">
        <v>7073</v>
      </c>
      <c r="J1689" t="s">
        <v>155</v>
      </c>
      <c r="K1689" t="s">
        <v>90</v>
      </c>
      <c r="L1689" s="17">
        <v>36809</v>
      </c>
      <c r="M1689" t="s">
        <v>261</v>
      </c>
      <c r="N1689" t="s">
        <v>261</v>
      </c>
      <c r="O1689" t="s">
        <v>175</v>
      </c>
    </row>
    <row r="1690" spans="1:15" x14ac:dyDescent="0.4">
      <c r="A1690">
        <v>2689</v>
      </c>
      <c r="B1690" t="s">
        <v>1115</v>
      </c>
      <c r="C1690" t="s">
        <v>602</v>
      </c>
      <c r="D1690" t="s">
        <v>1922</v>
      </c>
      <c r="E1690">
        <v>925</v>
      </c>
      <c r="F1690">
        <v>9223</v>
      </c>
      <c r="G1690" t="s">
        <v>1146</v>
      </c>
      <c r="H1690" t="s">
        <v>7074</v>
      </c>
      <c r="I1690" t="s">
        <v>7075</v>
      </c>
      <c r="J1690" t="s">
        <v>155</v>
      </c>
      <c r="K1690" t="s">
        <v>261</v>
      </c>
      <c r="L1690" s="17">
        <v>16740</v>
      </c>
      <c r="M1690" t="s">
        <v>261</v>
      </c>
      <c r="N1690" t="s">
        <v>160</v>
      </c>
      <c r="O1690" t="s">
        <v>161</v>
      </c>
    </row>
    <row r="1691" spans="1:15" x14ac:dyDescent="0.4">
      <c r="A1691">
        <v>2690</v>
      </c>
      <c r="B1691" t="s">
        <v>703</v>
      </c>
      <c r="C1691" t="s">
        <v>338</v>
      </c>
      <c r="D1691" t="s">
        <v>7076</v>
      </c>
      <c r="E1691">
        <v>891</v>
      </c>
      <c r="F1691">
        <v>4272</v>
      </c>
      <c r="G1691" t="s">
        <v>5668</v>
      </c>
      <c r="H1691" t="s">
        <v>7077</v>
      </c>
      <c r="I1691" t="s">
        <v>7078</v>
      </c>
      <c r="J1691" t="s">
        <v>155</v>
      </c>
      <c r="K1691" t="s">
        <v>261</v>
      </c>
      <c r="L1691" s="17">
        <v>22494</v>
      </c>
      <c r="M1691" t="s">
        <v>261</v>
      </c>
      <c r="N1691" t="s">
        <v>2702</v>
      </c>
      <c r="O1691" t="s">
        <v>161</v>
      </c>
    </row>
    <row r="1692" spans="1:15" x14ac:dyDescent="0.4">
      <c r="A1692">
        <v>2691</v>
      </c>
      <c r="B1692" t="s">
        <v>772</v>
      </c>
      <c r="C1692" t="s">
        <v>605</v>
      </c>
      <c r="D1692" t="s">
        <v>3528</v>
      </c>
      <c r="E1692">
        <v>56</v>
      </c>
      <c r="F1692">
        <v>5095</v>
      </c>
      <c r="G1692" t="s">
        <v>1798</v>
      </c>
      <c r="H1692" t="s">
        <v>7079</v>
      </c>
      <c r="I1692" t="s">
        <v>7080</v>
      </c>
      <c r="J1692" t="s">
        <v>155</v>
      </c>
      <c r="K1692" t="s">
        <v>90</v>
      </c>
      <c r="L1692" s="17">
        <v>28742</v>
      </c>
      <c r="M1692" t="s">
        <v>159</v>
      </c>
      <c r="N1692" t="s">
        <v>261</v>
      </c>
      <c r="O1692" t="s">
        <v>261</v>
      </c>
    </row>
    <row r="1693" spans="1:15" x14ac:dyDescent="0.4">
      <c r="A1693">
        <v>2692</v>
      </c>
      <c r="B1693" t="s">
        <v>2039</v>
      </c>
      <c r="C1693" t="s">
        <v>577</v>
      </c>
      <c r="D1693" t="s">
        <v>7081</v>
      </c>
      <c r="E1693">
        <v>8</v>
      </c>
      <c r="F1693">
        <v>5260</v>
      </c>
      <c r="G1693" t="s">
        <v>272</v>
      </c>
      <c r="H1693" t="s">
        <v>7082</v>
      </c>
      <c r="I1693" t="s">
        <v>7083</v>
      </c>
      <c r="J1693" t="s">
        <v>155</v>
      </c>
      <c r="K1693" t="s">
        <v>261</v>
      </c>
      <c r="L1693" s="17">
        <v>34210</v>
      </c>
      <c r="M1693" t="s">
        <v>261</v>
      </c>
      <c r="N1693" t="s">
        <v>2702</v>
      </c>
      <c r="O1693" t="s">
        <v>261</v>
      </c>
    </row>
    <row r="1694" spans="1:15" x14ac:dyDescent="0.4">
      <c r="A1694">
        <v>2693</v>
      </c>
      <c r="B1694" t="s">
        <v>917</v>
      </c>
      <c r="C1694" t="s">
        <v>533</v>
      </c>
      <c r="D1694" t="s">
        <v>2209</v>
      </c>
      <c r="E1694">
        <v>7</v>
      </c>
      <c r="F1694">
        <v>9317</v>
      </c>
      <c r="G1694" t="s">
        <v>1759</v>
      </c>
      <c r="H1694" t="s">
        <v>7084</v>
      </c>
      <c r="I1694" t="s">
        <v>7085</v>
      </c>
      <c r="J1694" t="s">
        <v>155</v>
      </c>
      <c r="K1694" t="s">
        <v>261</v>
      </c>
      <c r="L1694" s="17">
        <v>20163</v>
      </c>
      <c r="M1694" t="s">
        <v>261</v>
      </c>
      <c r="N1694" t="s">
        <v>2702</v>
      </c>
      <c r="O1694" t="s">
        <v>261</v>
      </c>
    </row>
    <row r="1695" spans="1:15" x14ac:dyDescent="0.4">
      <c r="A1695">
        <v>2694</v>
      </c>
      <c r="B1695" t="s">
        <v>1686</v>
      </c>
      <c r="C1695" t="s">
        <v>438</v>
      </c>
      <c r="D1695" t="s">
        <v>2679</v>
      </c>
      <c r="E1695">
        <v>7</v>
      </c>
      <c r="F1695">
        <v>9290</v>
      </c>
      <c r="G1695" t="s">
        <v>1827</v>
      </c>
      <c r="H1695" t="s">
        <v>7086</v>
      </c>
      <c r="I1695" t="s">
        <v>7087</v>
      </c>
      <c r="J1695" t="s">
        <v>155</v>
      </c>
      <c r="K1695" t="s">
        <v>75</v>
      </c>
      <c r="L1695" s="17">
        <v>33725</v>
      </c>
      <c r="M1695" t="s">
        <v>261</v>
      </c>
      <c r="N1695" t="s">
        <v>160</v>
      </c>
      <c r="O1695" t="s">
        <v>261</v>
      </c>
    </row>
    <row r="1696" spans="1:15" x14ac:dyDescent="0.4">
      <c r="A1696">
        <v>2695</v>
      </c>
      <c r="B1696" t="s">
        <v>1614</v>
      </c>
      <c r="C1696" t="s">
        <v>495</v>
      </c>
      <c r="D1696" t="s">
        <v>1514</v>
      </c>
      <c r="E1696">
        <v>4</v>
      </c>
      <c r="F1696">
        <v>8908</v>
      </c>
      <c r="G1696" t="s">
        <v>1035</v>
      </c>
      <c r="H1696" t="s">
        <v>7088</v>
      </c>
      <c r="I1696" t="s">
        <v>7089</v>
      </c>
      <c r="J1696" t="s">
        <v>158</v>
      </c>
      <c r="K1696" t="s">
        <v>75</v>
      </c>
      <c r="L1696" s="17">
        <v>33616</v>
      </c>
      <c r="M1696" t="s">
        <v>261</v>
      </c>
      <c r="N1696" t="s">
        <v>160</v>
      </c>
      <c r="O1696" t="s">
        <v>261</v>
      </c>
    </row>
    <row r="1697" spans="1:15" x14ac:dyDescent="0.4">
      <c r="A1697">
        <v>2696</v>
      </c>
      <c r="B1697" t="s">
        <v>291</v>
      </c>
      <c r="C1697" t="s">
        <v>193</v>
      </c>
      <c r="D1697" t="s">
        <v>7090</v>
      </c>
      <c r="E1697">
        <v>3</v>
      </c>
      <c r="F1697">
        <v>7439</v>
      </c>
      <c r="G1697" t="s">
        <v>5630</v>
      </c>
      <c r="H1697" t="s">
        <v>7091</v>
      </c>
      <c r="I1697" t="s">
        <v>7092</v>
      </c>
      <c r="J1697" t="s">
        <v>158</v>
      </c>
      <c r="K1697" t="s">
        <v>75</v>
      </c>
      <c r="L1697" s="17">
        <v>25989</v>
      </c>
      <c r="M1697" t="s">
        <v>159</v>
      </c>
      <c r="N1697" t="s">
        <v>2702</v>
      </c>
      <c r="O1697" t="s">
        <v>161</v>
      </c>
    </row>
    <row r="1698" spans="1:15" x14ac:dyDescent="0.4">
      <c r="A1698">
        <v>2697</v>
      </c>
      <c r="B1698" t="s">
        <v>624</v>
      </c>
      <c r="C1698" t="s">
        <v>267</v>
      </c>
      <c r="D1698" t="s">
        <v>7093</v>
      </c>
      <c r="E1698">
        <v>810</v>
      </c>
      <c r="F1698">
        <v>9292</v>
      </c>
      <c r="G1698" t="s">
        <v>1110</v>
      </c>
      <c r="H1698" t="s">
        <v>7094</v>
      </c>
      <c r="I1698" t="s">
        <v>7095</v>
      </c>
      <c r="J1698" t="s">
        <v>155</v>
      </c>
      <c r="K1698" t="s">
        <v>90</v>
      </c>
      <c r="L1698" s="17">
        <v>27483</v>
      </c>
      <c r="M1698" t="s">
        <v>206</v>
      </c>
      <c r="N1698" t="s">
        <v>261</v>
      </c>
      <c r="O1698" t="s">
        <v>161</v>
      </c>
    </row>
    <row r="1699" spans="1:15" x14ac:dyDescent="0.4">
      <c r="A1699">
        <v>2698</v>
      </c>
      <c r="B1699" t="s">
        <v>1581</v>
      </c>
      <c r="C1699" t="s">
        <v>458</v>
      </c>
      <c r="D1699" t="s">
        <v>7096</v>
      </c>
      <c r="E1699">
        <v>37</v>
      </c>
      <c r="F1699">
        <v>7042</v>
      </c>
      <c r="G1699" t="s">
        <v>2410</v>
      </c>
      <c r="H1699" t="s">
        <v>7097</v>
      </c>
      <c r="I1699" t="s">
        <v>7098</v>
      </c>
      <c r="J1699" t="s">
        <v>155</v>
      </c>
      <c r="K1699" t="s">
        <v>261</v>
      </c>
      <c r="L1699" s="17">
        <v>19462</v>
      </c>
      <c r="M1699" t="s">
        <v>261</v>
      </c>
      <c r="N1699" t="s">
        <v>160</v>
      </c>
      <c r="O1699" t="s">
        <v>161</v>
      </c>
    </row>
    <row r="1700" spans="1:15" x14ac:dyDescent="0.4">
      <c r="A1700">
        <v>2699</v>
      </c>
      <c r="B1700" t="s">
        <v>1239</v>
      </c>
      <c r="C1700" t="s">
        <v>366</v>
      </c>
      <c r="D1700" t="s">
        <v>2782</v>
      </c>
      <c r="E1700">
        <v>2</v>
      </c>
      <c r="F1700">
        <v>6315</v>
      </c>
      <c r="G1700" t="s">
        <v>575</v>
      </c>
      <c r="H1700" t="s">
        <v>7099</v>
      </c>
      <c r="I1700" t="s">
        <v>7100</v>
      </c>
      <c r="J1700" t="s">
        <v>155</v>
      </c>
      <c r="K1700" t="s">
        <v>261</v>
      </c>
      <c r="L1700" s="17">
        <v>21985</v>
      </c>
      <c r="M1700" t="s">
        <v>261</v>
      </c>
      <c r="N1700" t="s">
        <v>2702</v>
      </c>
      <c r="O1700" t="s">
        <v>161</v>
      </c>
    </row>
    <row r="1701" spans="1:15" x14ac:dyDescent="0.4">
      <c r="A1701">
        <v>2700</v>
      </c>
      <c r="B1701" t="s">
        <v>1869</v>
      </c>
      <c r="C1701" t="s">
        <v>508</v>
      </c>
      <c r="D1701" t="s">
        <v>5642</v>
      </c>
      <c r="E1701">
        <v>54</v>
      </c>
      <c r="F1701">
        <v>6351</v>
      </c>
      <c r="G1701" t="s">
        <v>649</v>
      </c>
      <c r="H1701" t="s">
        <v>7101</v>
      </c>
      <c r="I1701" t="s">
        <v>7102</v>
      </c>
      <c r="J1701" t="s">
        <v>158</v>
      </c>
      <c r="K1701" t="s">
        <v>261</v>
      </c>
      <c r="L1701" s="17">
        <v>13962</v>
      </c>
      <c r="M1701" t="s">
        <v>261</v>
      </c>
      <c r="N1701" t="s">
        <v>160</v>
      </c>
      <c r="O1701" t="s">
        <v>261</v>
      </c>
    </row>
    <row r="1702" spans="1:15" x14ac:dyDescent="0.4">
      <c r="A1702">
        <v>2701</v>
      </c>
      <c r="B1702" t="s">
        <v>1889</v>
      </c>
      <c r="C1702" t="s">
        <v>968</v>
      </c>
      <c r="D1702" t="s">
        <v>2044</v>
      </c>
      <c r="E1702">
        <v>12</v>
      </c>
      <c r="F1702">
        <v>4626</v>
      </c>
      <c r="G1702" t="s">
        <v>506</v>
      </c>
      <c r="H1702" t="s">
        <v>7103</v>
      </c>
      <c r="I1702" t="s">
        <v>7104</v>
      </c>
      <c r="J1702" t="s">
        <v>155</v>
      </c>
      <c r="K1702" t="s">
        <v>261</v>
      </c>
      <c r="L1702" s="17">
        <v>38032</v>
      </c>
      <c r="M1702" t="s">
        <v>261</v>
      </c>
      <c r="N1702" t="s">
        <v>2702</v>
      </c>
      <c r="O1702" t="s">
        <v>261</v>
      </c>
    </row>
    <row r="1703" spans="1:15" x14ac:dyDescent="0.4">
      <c r="A1703">
        <v>2702</v>
      </c>
      <c r="B1703" t="s">
        <v>407</v>
      </c>
      <c r="C1703" t="s">
        <v>193</v>
      </c>
      <c r="D1703" t="s">
        <v>7105</v>
      </c>
      <c r="E1703">
        <v>9</v>
      </c>
      <c r="F1703">
        <v>4495</v>
      </c>
      <c r="G1703" t="s">
        <v>736</v>
      </c>
      <c r="H1703" t="s">
        <v>7106</v>
      </c>
      <c r="I1703" t="s">
        <v>7107</v>
      </c>
      <c r="J1703" t="s">
        <v>155</v>
      </c>
      <c r="K1703" t="s">
        <v>261</v>
      </c>
      <c r="L1703" s="17">
        <v>30203</v>
      </c>
      <c r="M1703" t="s">
        <v>261</v>
      </c>
      <c r="N1703" t="s">
        <v>261</v>
      </c>
      <c r="O1703" t="s">
        <v>261</v>
      </c>
    </row>
    <row r="1704" spans="1:15" x14ac:dyDescent="0.4">
      <c r="A1704">
        <v>2703</v>
      </c>
      <c r="B1704" t="s">
        <v>919</v>
      </c>
      <c r="C1704" t="s">
        <v>468</v>
      </c>
      <c r="D1704" t="s">
        <v>7076</v>
      </c>
      <c r="E1704">
        <v>7</v>
      </c>
      <c r="F1704">
        <v>2290</v>
      </c>
      <c r="G1704" t="s">
        <v>633</v>
      </c>
      <c r="H1704" t="s">
        <v>7108</v>
      </c>
      <c r="I1704" t="s">
        <v>7109</v>
      </c>
      <c r="J1704" t="s">
        <v>155</v>
      </c>
      <c r="K1704" t="s">
        <v>75</v>
      </c>
      <c r="L1704" s="17">
        <v>35305</v>
      </c>
      <c r="M1704" t="s">
        <v>261</v>
      </c>
      <c r="N1704" t="s">
        <v>160</v>
      </c>
      <c r="O1704" t="s">
        <v>261</v>
      </c>
    </row>
    <row r="1705" spans="1:15" x14ac:dyDescent="0.4">
      <c r="A1705">
        <v>2704</v>
      </c>
      <c r="B1705" t="s">
        <v>1712</v>
      </c>
      <c r="C1705" t="s">
        <v>508</v>
      </c>
      <c r="D1705" t="s">
        <v>7110</v>
      </c>
      <c r="E1705">
        <v>1</v>
      </c>
      <c r="F1705">
        <v>3676</v>
      </c>
      <c r="G1705" t="s">
        <v>1374</v>
      </c>
      <c r="H1705" t="s">
        <v>7111</v>
      </c>
      <c r="I1705" t="s">
        <v>7112</v>
      </c>
      <c r="J1705" t="s">
        <v>158</v>
      </c>
      <c r="K1705" t="s">
        <v>90</v>
      </c>
      <c r="L1705" s="17">
        <v>16590</v>
      </c>
      <c r="M1705" t="s">
        <v>261</v>
      </c>
      <c r="N1705" t="s">
        <v>2702</v>
      </c>
      <c r="O1705" t="s">
        <v>175</v>
      </c>
    </row>
    <row r="1706" spans="1:15" x14ac:dyDescent="0.4">
      <c r="A1706">
        <v>2705</v>
      </c>
      <c r="B1706" t="s">
        <v>1568</v>
      </c>
      <c r="C1706" t="s">
        <v>484</v>
      </c>
      <c r="D1706" t="s">
        <v>854</v>
      </c>
      <c r="E1706">
        <v>13</v>
      </c>
      <c r="F1706">
        <v>3496</v>
      </c>
      <c r="G1706" t="s">
        <v>683</v>
      </c>
      <c r="H1706" t="s">
        <v>7113</v>
      </c>
      <c r="I1706" t="s">
        <v>7114</v>
      </c>
      <c r="J1706" t="s">
        <v>158</v>
      </c>
      <c r="K1706" t="s">
        <v>75</v>
      </c>
      <c r="L1706" s="17">
        <v>14882</v>
      </c>
      <c r="M1706" t="s">
        <v>159</v>
      </c>
      <c r="N1706" t="s">
        <v>160</v>
      </c>
      <c r="O1706" t="s">
        <v>261</v>
      </c>
    </row>
    <row r="1707" spans="1:15" x14ac:dyDescent="0.4">
      <c r="A1707">
        <v>2706</v>
      </c>
      <c r="B1707" t="s">
        <v>705</v>
      </c>
      <c r="C1707" t="s">
        <v>700</v>
      </c>
      <c r="D1707" t="s">
        <v>7115</v>
      </c>
      <c r="E1707">
        <v>9</v>
      </c>
      <c r="F1707">
        <v>2134</v>
      </c>
      <c r="G1707" t="s">
        <v>1500</v>
      </c>
      <c r="H1707" t="s">
        <v>7116</v>
      </c>
      <c r="I1707" t="s">
        <v>7117</v>
      </c>
      <c r="J1707" t="s">
        <v>158</v>
      </c>
      <c r="K1707" t="s">
        <v>261</v>
      </c>
      <c r="L1707" s="17">
        <v>22294</v>
      </c>
      <c r="M1707" t="s">
        <v>261</v>
      </c>
      <c r="N1707" t="s">
        <v>2702</v>
      </c>
      <c r="O1707" t="s">
        <v>161</v>
      </c>
    </row>
    <row r="1708" spans="1:15" x14ac:dyDescent="0.4">
      <c r="A1708">
        <v>2707</v>
      </c>
      <c r="B1708" t="s">
        <v>1814</v>
      </c>
      <c r="C1708" t="s">
        <v>381</v>
      </c>
      <c r="D1708" t="s">
        <v>7118</v>
      </c>
      <c r="E1708">
        <v>9</v>
      </c>
      <c r="F1708">
        <v>8586</v>
      </c>
      <c r="G1708" t="s">
        <v>838</v>
      </c>
      <c r="H1708" t="s">
        <v>7119</v>
      </c>
      <c r="I1708" t="s">
        <v>7120</v>
      </c>
      <c r="J1708" t="s">
        <v>155</v>
      </c>
      <c r="K1708" t="s">
        <v>75</v>
      </c>
      <c r="L1708" s="17">
        <v>25480</v>
      </c>
      <c r="M1708" t="s">
        <v>261</v>
      </c>
      <c r="N1708" t="s">
        <v>160</v>
      </c>
      <c r="O1708" t="s">
        <v>261</v>
      </c>
    </row>
    <row r="1709" spans="1:15" x14ac:dyDescent="0.4">
      <c r="A1709">
        <v>2708</v>
      </c>
      <c r="B1709" t="s">
        <v>1111</v>
      </c>
      <c r="C1709" t="s">
        <v>458</v>
      </c>
      <c r="D1709" t="s">
        <v>7121</v>
      </c>
      <c r="E1709">
        <v>5</v>
      </c>
      <c r="F1709">
        <v>5682</v>
      </c>
      <c r="G1709" t="s">
        <v>1050</v>
      </c>
      <c r="H1709" t="s">
        <v>7122</v>
      </c>
      <c r="I1709" t="s">
        <v>7123</v>
      </c>
      <c r="J1709" t="s">
        <v>158</v>
      </c>
      <c r="K1709" t="s">
        <v>261</v>
      </c>
      <c r="L1709" s="17">
        <v>34962</v>
      </c>
      <c r="M1709" t="s">
        <v>159</v>
      </c>
      <c r="N1709" t="s">
        <v>261</v>
      </c>
      <c r="O1709" t="s">
        <v>161</v>
      </c>
    </row>
    <row r="1710" spans="1:15" x14ac:dyDescent="0.4">
      <c r="A1710">
        <v>2709</v>
      </c>
      <c r="B1710" t="s">
        <v>1521</v>
      </c>
      <c r="C1710" t="s">
        <v>968</v>
      </c>
      <c r="D1710" t="s">
        <v>7124</v>
      </c>
      <c r="E1710">
        <v>6</v>
      </c>
      <c r="F1710">
        <v>1960</v>
      </c>
      <c r="G1710" t="s">
        <v>597</v>
      </c>
      <c r="H1710" t="s">
        <v>7125</v>
      </c>
      <c r="I1710" t="s">
        <v>7126</v>
      </c>
      <c r="J1710" t="s">
        <v>158</v>
      </c>
      <c r="K1710" t="s">
        <v>75</v>
      </c>
      <c r="L1710" s="17">
        <v>14760</v>
      </c>
      <c r="M1710" t="s">
        <v>206</v>
      </c>
      <c r="N1710" t="s">
        <v>2702</v>
      </c>
      <c r="O1710" t="s">
        <v>161</v>
      </c>
    </row>
    <row r="1711" spans="1:15" x14ac:dyDescent="0.4">
      <c r="A1711">
        <v>2710</v>
      </c>
      <c r="B1711" t="s">
        <v>557</v>
      </c>
      <c r="C1711" t="s">
        <v>405</v>
      </c>
      <c r="D1711" t="s">
        <v>7127</v>
      </c>
      <c r="E1711">
        <v>499</v>
      </c>
      <c r="F1711">
        <v>9675</v>
      </c>
      <c r="G1711" t="s">
        <v>204</v>
      </c>
      <c r="H1711" t="s">
        <v>7128</v>
      </c>
      <c r="I1711" t="s">
        <v>7129</v>
      </c>
      <c r="J1711" t="s">
        <v>155</v>
      </c>
      <c r="K1711" t="s">
        <v>75</v>
      </c>
      <c r="L1711" s="17">
        <v>17399</v>
      </c>
      <c r="M1711" t="s">
        <v>206</v>
      </c>
      <c r="N1711" t="s">
        <v>160</v>
      </c>
      <c r="O1711" t="s">
        <v>261</v>
      </c>
    </row>
    <row r="1712" spans="1:15" x14ac:dyDescent="0.4">
      <c r="A1712">
        <v>2711</v>
      </c>
      <c r="B1712" t="s">
        <v>1498</v>
      </c>
      <c r="C1712" t="s">
        <v>579</v>
      </c>
      <c r="D1712" t="s">
        <v>7130</v>
      </c>
      <c r="E1712">
        <v>3</v>
      </c>
      <c r="F1712">
        <v>9515</v>
      </c>
      <c r="G1712" t="s">
        <v>1017</v>
      </c>
      <c r="H1712" t="s">
        <v>7131</v>
      </c>
      <c r="I1712" t="s">
        <v>7132</v>
      </c>
      <c r="J1712" t="s">
        <v>155</v>
      </c>
      <c r="K1712" t="s">
        <v>75</v>
      </c>
      <c r="L1712" s="17">
        <v>35977</v>
      </c>
      <c r="M1712" t="s">
        <v>159</v>
      </c>
      <c r="N1712" t="s">
        <v>160</v>
      </c>
      <c r="O1712" t="s">
        <v>161</v>
      </c>
    </row>
    <row r="1713" spans="1:15" x14ac:dyDescent="0.4">
      <c r="A1713">
        <v>2712</v>
      </c>
      <c r="B1713" t="s">
        <v>1405</v>
      </c>
      <c r="C1713" t="s">
        <v>292</v>
      </c>
      <c r="D1713" t="s">
        <v>2492</v>
      </c>
      <c r="E1713">
        <v>884</v>
      </c>
      <c r="F1713">
        <v>4178</v>
      </c>
      <c r="G1713" t="s">
        <v>453</v>
      </c>
      <c r="H1713" t="s">
        <v>7133</v>
      </c>
      <c r="I1713" t="s">
        <v>7134</v>
      </c>
      <c r="J1713" t="s">
        <v>158</v>
      </c>
      <c r="K1713" t="s">
        <v>261</v>
      </c>
      <c r="L1713" s="17">
        <v>26719</v>
      </c>
      <c r="M1713" t="s">
        <v>206</v>
      </c>
      <c r="N1713" t="s">
        <v>261</v>
      </c>
      <c r="O1713" t="s">
        <v>261</v>
      </c>
    </row>
    <row r="1714" spans="1:15" x14ac:dyDescent="0.4">
      <c r="A1714">
        <v>2713</v>
      </c>
      <c r="B1714" t="s">
        <v>699</v>
      </c>
      <c r="C1714" t="s">
        <v>163</v>
      </c>
      <c r="D1714" t="s">
        <v>7135</v>
      </c>
      <c r="E1714">
        <v>1</v>
      </c>
      <c r="F1714">
        <v>1657</v>
      </c>
      <c r="G1714" t="s">
        <v>2442</v>
      </c>
      <c r="H1714" t="s">
        <v>7136</v>
      </c>
      <c r="I1714" t="s">
        <v>7137</v>
      </c>
      <c r="J1714" t="s">
        <v>155</v>
      </c>
      <c r="K1714" t="s">
        <v>90</v>
      </c>
      <c r="L1714" s="17">
        <v>25382</v>
      </c>
      <c r="M1714" t="s">
        <v>261</v>
      </c>
      <c r="N1714" t="s">
        <v>2702</v>
      </c>
      <c r="O1714" t="s">
        <v>161</v>
      </c>
    </row>
    <row r="1715" spans="1:15" x14ac:dyDescent="0.4">
      <c r="A1715">
        <v>2714</v>
      </c>
      <c r="B1715" t="s">
        <v>273</v>
      </c>
      <c r="C1715" t="s">
        <v>286</v>
      </c>
      <c r="D1715" t="s">
        <v>2011</v>
      </c>
      <c r="E1715">
        <v>2</v>
      </c>
      <c r="F1715">
        <v>8337</v>
      </c>
      <c r="G1715" t="s">
        <v>1075</v>
      </c>
      <c r="H1715" t="s">
        <v>7138</v>
      </c>
      <c r="I1715" t="s">
        <v>7139</v>
      </c>
      <c r="J1715" t="s">
        <v>155</v>
      </c>
      <c r="K1715" t="s">
        <v>90</v>
      </c>
      <c r="L1715" s="17">
        <v>37159</v>
      </c>
      <c r="M1715" t="s">
        <v>261</v>
      </c>
      <c r="N1715" t="s">
        <v>261</v>
      </c>
      <c r="O1715" t="s">
        <v>175</v>
      </c>
    </row>
    <row r="1716" spans="1:15" x14ac:dyDescent="0.4">
      <c r="A1716">
        <v>2715</v>
      </c>
      <c r="B1716" t="s">
        <v>1088</v>
      </c>
      <c r="C1716" t="s">
        <v>381</v>
      </c>
      <c r="D1716" t="s">
        <v>7140</v>
      </c>
      <c r="E1716">
        <v>3</v>
      </c>
      <c r="F1716">
        <v>3336</v>
      </c>
      <c r="G1716" t="s">
        <v>2225</v>
      </c>
      <c r="H1716" t="s">
        <v>7141</v>
      </c>
      <c r="I1716" t="s">
        <v>7142</v>
      </c>
      <c r="J1716" t="s">
        <v>158</v>
      </c>
      <c r="K1716" t="s">
        <v>261</v>
      </c>
      <c r="L1716" s="17">
        <v>24582</v>
      </c>
      <c r="M1716" t="s">
        <v>159</v>
      </c>
      <c r="N1716" t="s">
        <v>160</v>
      </c>
      <c r="O1716" t="s">
        <v>161</v>
      </c>
    </row>
    <row r="1717" spans="1:15" x14ac:dyDescent="0.4">
      <c r="A1717">
        <v>2716</v>
      </c>
      <c r="B1717" t="s">
        <v>747</v>
      </c>
      <c r="C1717" t="s">
        <v>560</v>
      </c>
      <c r="D1717" t="s">
        <v>7143</v>
      </c>
      <c r="E1717">
        <v>261</v>
      </c>
      <c r="F1717">
        <v>1106</v>
      </c>
      <c r="G1717" t="s">
        <v>924</v>
      </c>
      <c r="H1717" t="s">
        <v>7144</v>
      </c>
      <c r="I1717" t="s">
        <v>7145</v>
      </c>
      <c r="J1717" t="s">
        <v>158</v>
      </c>
      <c r="K1717" t="s">
        <v>261</v>
      </c>
      <c r="L1717" s="17">
        <v>36152</v>
      </c>
      <c r="M1717" t="s">
        <v>206</v>
      </c>
      <c r="N1717" t="s">
        <v>160</v>
      </c>
      <c r="O1717" t="s">
        <v>261</v>
      </c>
    </row>
    <row r="1718" spans="1:15" x14ac:dyDescent="0.4">
      <c r="A1718">
        <v>2717</v>
      </c>
      <c r="B1718" t="s">
        <v>747</v>
      </c>
      <c r="C1718" t="s">
        <v>303</v>
      </c>
      <c r="D1718" t="s">
        <v>3428</v>
      </c>
      <c r="E1718">
        <v>280</v>
      </c>
      <c r="F1718">
        <v>2620</v>
      </c>
      <c r="G1718" t="s">
        <v>2476</v>
      </c>
      <c r="H1718" t="s">
        <v>7146</v>
      </c>
      <c r="I1718" t="s">
        <v>7147</v>
      </c>
      <c r="J1718" t="s">
        <v>155</v>
      </c>
      <c r="K1718" t="s">
        <v>261</v>
      </c>
      <c r="L1718" s="17">
        <v>37253</v>
      </c>
      <c r="M1718" t="s">
        <v>261</v>
      </c>
      <c r="N1718" t="s">
        <v>160</v>
      </c>
      <c r="O1718" t="s">
        <v>161</v>
      </c>
    </row>
    <row r="1719" spans="1:15" x14ac:dyDescent="0.4">
      <c r="A1719">
        <v>2718</v>
      </c>
      <c r="B1719" t="s">
        <v>671</v>
      </c>
      <c r="C1719" t="s">
        <v>267</v>
      </c>
      <c r="D1719" t="s">
        <v>7148</v>
      </c>
      <c r="E1719">
        <v>724</v>
      </c>
      <c r="F1719">
        <v>5100</v>
      </c>
      <c r="G1719" t="s">
        <v>800</v>
      </c>
      <c r="H1719" t="s">
        <v>7149</v>
      </c>
      <c r="I1719" t="s">
        <v>7150</v>
      </c>
      <c r="J1719" t="s">
        <v>158</v>
      </c>
      <c r="K1719" t="s">
        <v>261</v>
      </c>
      <c r="L1719" s="17">
        <v>16504</v>
      </c>
      <c r="M1719" t="s">
        <v>159</v>
      </c>
      <c r="N1719" t="s">
        <v>160</v>
      </c>
      <c r="O1719" t="s">
        <v>161</v>
      </c>
    </row>
    <row r="1720" spans="1:15" x14ac:dyDescent="0.4">
      <c r="A1720">
        <v>2719</v>
      </c>
      <c r="B1720" t="s">
        <v>971</v>
      </c>
      <c r="C1720" t="s">
        <v>640</v>
      </c>
      <c r="D1720" t="s">
        <v>1855</v>
      </c>
      <c r="E1720">
        <v>808</v>
      </c>
      <c r="F1720">
        <v>3635</v>
      </c>
      <c r="G1720" t="s">
        <v>544</v>
      </c>
      <c r="H1720" t="s">
        <v>7151</v>
      </c>
      <c r="I1720" t="s">
        <v>7152</v>
      </c>
      <c r="J1720" t="s">
        <v>158</v>
      </c>
      <c r="K1720" t="s">
        <v>75</v>
      </c>
      <c r="L1720" s="17">
        <v>24335</v>
      </c>
      <c r="M1720" t="s">
        <v>159</v>
      </c>
      <c r="N1720" t="s">
        <v>2702</v>
      </c>
      <c r="O1720" t="s">
        <v>261</v>
      </c>
    </row>
    <row r="1721" spans="1:15" x14ac:dyDescent="0.4">
      <c r="A1721">
        <v>2720</v>
      </c>
      <c r="B1721" t="s">
        <v>2601</v>
      </c>
      <c r="C1721" t="s">
        <v>295</v>
      </c>
      <c r="D1721" t="s">
        <v>7153</v>
      </c>
      <c r="E1721">
        <v>481</v>
      </c>
      <c r="F1721">
        <v>7099</v>
      </c>
      <c r="G1721" t="s">
        <v>2198</v>
      </c>
      <c r="H1721" t="s">
        <v>7154</v>
      </c>
      <c r="I1721" t="s">
        <v>7155</v>
      </c>
      <c r="J1721" t="s">
        <v>158</v>
      </c>
      <c r="K1721" t="s">
        <v>261</v>
      </c>
      <c r="L1721" s="17">
        <v>25600</v>
      </c>
      <c r="M1721" t="s">
        <v>261</v>
      </c>
      <c r="N1721" t="s">
        <v>160</v>
      </c>
      <c r="O1721" t="s">
        <v>261</v>
      </c>
    </row>
    <row r="1722" spans="1:15" x14ac:dyDescent="0.4">
      <c r="A1722">
        <v>2721</v>
      </c>
      <c r="B1722" t="s">
        <v>816</v>
      </c>
      <c r="C1722" t="s">
        <v>292</v>
      </c>
      <c r="D1722" t="s">
        <v>1355</v>
      </c>
      <c r="E1722">
        <v>2</v>
      </c>
      <c r="F1722">
        <v>1712</v>
      </c>
      <c r="G1722" t="s">
        <v>1491</v>
      </c>
      <c r="H1722" t="s">
        <v>7156</v>
      </c>
      <c r="I1722" t="s">
        <v>7157</v>
      </c>
      <c r="J1722" t="s">
        <v>158</v>
      </c>
      <c r="K1722" t="s">
        <v>261</v>
      </c>
      <c r="L1722" s="17">
        <v>24318</v>
      </c>
      <c r="M1722" t="s">
        <v>261</v>
      </c>
      <c r="N1722" t="s">
        <v>2702</v>
      </c>
      <c r="O1722" t="s">
        <v>161</v>
      </c>
    </row>
    <row r="1723" spans="1:15" x14ac:dyDescent="0.4">
      <c r="A1723">
        <v>2722</v>
      </c>
      <c r="B1723" t="s">
        <v>563</v>
      </c>
      <c r="C1723" t="s">
        <v>637</v>
      </c>
      <c r="D1723" t="s">
        <v>2536</v>
      </c>
      <c r="E1723">
        <v>838</v>
      </c>
      <c r="F1723">
        <v>1898</v>
      </c>
      <c r="G1723" t="s">
        <v>1897</v>
      </c>
      <c r="H1723" t="s">
        <v>7158</v>
      </c>
      <c r="I1723" t="s">
        <v>7159</v>
      </c>
      <c r="J1723" t="s">
        <v>155</v>
      </c>
      <c r="K1723" t="s">
        <v>75</v>
      </c>
      <c r="L1723" s="17">
        <v>18004</v>
      </c>
      <c r="M1723" t="s">
        <v>261</v>
      </c>
      <c r="N1723" t="s">
        <v>160</v>
      </c>
      <c r="O1723" t="s">
        <v>261</v>
      </c>
    </row>
    <row r="1724" spans="1:15" x14ac:dyDescent="0.4">
      <c r="A1724">
        <v>2723</v>
      </c>
      <c r="B1724" t="s">
        <v>894</v>
      </c>
      <c r="C1724" t="s">
        <v>651</v>
      </c>
      <c r="D1724" t="s">
        <v>7160</v>
      </c>
      <c r="E1724">
        <v>55</v>
      </c>
      <c r="F1724">
        <v>9406</v>
      </c>
      <c r="G1724" t="s">
        <v>807</v>
      </c>
      <c r="H1724" t="s">
        <v>7161</v>
      </c>
      <c r="I1724" t="s">
        <v>7162</v>
      </c>
      <c r="J1724" t="s">
        <v>155</v>
      </c>
      <c r="K1724" t="s">
        <v>261</v>
      </c>
      <c r="L1724" s="17">
        <v>35475</v>
      </c>
      <c r="M1724" t="s">
        <v>261</v>
      </c>
      <c r="N1724" t="s">
        <v>2702</v>
      </c>
      <c r="O1724" t="s">
        <v>261</v>
      </c>
    </row>
    <row r="1725" spans="1:15" x14ac:dyDescent="0.4">
      <c r="A1725">
        <v>2724</v>
      </c>
      <c r="B1725" t="s">
        <v>608</v>
      </c>
      <c r="C1725" t="s">
        <v>521</v>
      </c>
      <c r="D1725" t="s">
        <v>7163</v>
      </c>
      <c r="E1725">
        <v>433</v>
      </c>
      <c r="F1725">
        <v>6128</v>
      </c>
      <c r="G1725" t="s">
        <v>669</v>
      </c>
      <c r="H1725" t="s">
        <v>7164</v>
      </c>
      <c r="I1725" t="s">
        <v>7165</v>
      </c>
      <c r="J1725" t="s">
        <v>155</v>
      </c>
      <c r="K1725" t="s">
        <v>261</v>
      </c>
      <c r="L1725" s="17">
        <v>19290</v>
      </c>
      <c r="M1725" t="s">
        <v>159</v>
      </c>
      <c r="N1725" t="s">
        <v>261</v>
      </c>
      <c r="O1725" t="s">
        <v>261</v>
      </c>
    </row>
    <row r="1726" spans="1:15" x14ac:dyDescent="0.4">
      <c r="A1726">
        <v>2725</v>
      </c>
      <c r="B1726" t="s">
        <v>520</v>
      </c>
      <c r="C1726" t="s">
        <v>500</v>
      </c>
      <c r="D1726" t="s">
        <v>7166</v>
      </c>
      <c r="E1726">
        <v>32</v>
      </c>
      <c r="F1726">
        <v>4710</v>
      </c>
      <c r="G1726" t="s">
        <v>1488</v>
      </c>
      <c r="H1726" t="s">
        <v>7167</v>
      </c>
      <c r="I1726" t="s">
        <v>7168</v>
      </c>
      <c r="J1726" t="s">
        <v>155</v>
      </c>
      <c r="K1726" t="s">
        <v>261</v>
      </c>
      <c r="L1726" s="17">
        <v>14132</v>
      </c>
      <c r="M1726" t="s">
        <v>206</v>
      </c>
      <c r="N1726" t="s">
        <v>261</v>
      </c>
      <c r="O1726" t="s">
        <v>261</v>
      </c>
    </row>
    <row r="1727" spans="1:15" x14ac:dyDescent="0.4">
      <c r="A1727">
        <v>2726</v>
      </c>
      <c r="B1727" t="s">
        <v>2199</v>
      </c>
      <c r="C1727" t="s">
        <v>171</v>
      </c>
      <c r="D1727" t="s">
        <v>7169</v>
      </c>
      <c r="E1727">
        <v>628</v>
      </c>
      <c r="F1727">
        <v>4725</v>
      </c>
      <c r="G1727" t="s">
        <v>874</v>
      </c>
      <c r="H1727" t="s">
        <v>7170</v>
      </c>
      <c r="I1727" t="s">
        <v>7171</v>
      </c>
      <c r="J1727" t="s">
        <v>155</v>
      </c>
      <c r="K1727" t="s">
        <v>261</v>
      </c>
      <c r="L1727" s="17">
        <v>30417</v>
      </c>
      <c r="M1727" t="s">
        <v>261</v>
      </c>
      <c r="N1727" t="s">
        <v>261</v>
      </c>
      <c r="O1727" t="s">
        <v>261</v>
      </c>
    </row>
    <row r="1728" spans="1:15" x14ac:dyDescent="0.4">
      <c r="A1728">
        <v>2727</v>
      </c>
      <c r="B1728" t="s">
        <v>591</v>
      </c>
      <c r="C1728" t="s">
        <v>366</v>
      </c>
      <c r="D1728" t="s">
        <v>1732</v>
      </c>
      <c r="E1728">
        <v>41</v>
      </c>
      <c r="F1728">
        <v>4830</v>
      </c>
      <c r="G1728" t="s">
        <v>1491</v>
      </c>
      <c r="H1728" t="s">
        <v>7172</v>
      </c>
      <c r="I1728" t="s">
        <v>7173</v>
      </c>
      <c r="J1728" t="s">
        <v>155</v>
      </c>
      <c r="K1728" t="s">
        <v>75</v>
      </c>
      <c r="L1728" s="17">
        <v>21509</v>
      </c>
      <c r="M1728" t="s">
        <v>261</v>
      </c>
      <c r="N1728" t="s">
        <v>261</v>
      </c>
      <c r="O1728" t="s">
        <v>261</v>
      </c>
    </row>
    <row r="1729" spans="1:15" x14ac:dyDescent="0.4">
      <c r="A1729">
        <v>2728</v>
      </c>
      <c r="B1729" t="s">
        <v>2175</v>
      </c>
      <c r="C1729" t="s">
        <v>292</v>
      </c>
      <c r="D1729" t="s">
        <v>7174</v>
      </c>
      <c r="E1729">
        <v>425</v>
      </c>
      <c r="F1729">
        <v>4015</v>
      </c>
      <c r="G1729" t="s">
        <v>2139</v>
      </c>
      <c r="H1729" t="s">
        <v>7175</v>
      </c>
      <c r="I1729" t="s">
        <v>7176</v>
      </c>
      <c r="J1729" t="s">
        <v>158</v>
      </c>
      <c r="K1729" t="s">
        <v>75</v>
      </c>
      <c r="L1729" s="17">
        <v>31300</v>
      </c>
      <c r="M1729" t="s">
        <v>261</v>
      </c>
      <c r="N1729" t="s">
        <v>261</v>
      </c>
      <c r="O1729" t="s">
        <v>161</v>
      </c>
    </row>
    <row r="1730" spans="1:15" x14ac:dyDescent="0.4">
      <c r="A1730">
        <v>2729</v>
      </c>
      <c r="B1730" t="s">
        <v>2592</v>
      </c>
      <c r="C1730" t="s">
        <v>270</v>
      </c>
      <c r="D1730" t="s">
        <v>7177</v>
      </c>
      <c r="E1730">
        <v>577</v>
      </c>
      <c r="F1730">
        <v>6992</v>
      </c>
      <c r="G1730" t="s">
        <v>391</v>
      </c>
      <c r="H1730" t="s">
        <v>7178</v>
      </c>
      <c r="I1730" t="s">
        <v>7179</v>
      </c>
      <c r="J1730" t="s">
        <v>155</v>
      </c>
      <c r="K1730" t="s">
        <v>90</v>
      </c>
      <c r="L1730" s="17">
        <v>30576</v>
      </c>
      <c r="M1730" t="s">
        <v>261</v>
      </c>
      <c r="N1730" t="s">
        <v>261</v>
      </c>
      <c r="O1730" t="s">
        <v>261</v>
      </c>
    </row>
    <row r="1731" spans="1:15" x14ac:dyDescent="0.4">
      <c r="A1731">
        <v>2730</v>
      </c>
      <c r="B1731" t="s">
        <v>760</v>
      </c>
      <c r="C1731" t="s">
        <v>307</v>
      </c>
      <c r="D1731" t="s">
        <v>3264</v>
      </c>
      <c r="E1731">
        <v>666</v>
      </c>
      <c r="F1731">
        <v>6485</v>
      </c>
      <c r="G1731" t="s">
        <v>1733</v>
      </c>
      <c r="H1731" t="s">
        <v>7180</v>
      </c>
      <c r="I1731" t="s">
        <v>7181</v>
      </c>
      <c r="J1731" t="s">
        <v>158</v>
      </c>
      <c r="K1731" t="s">
        <v>261</v>
      </c>
      <c r="L1731" s="17">
        <v>34891</v>
      </c>
      <c r="M1731" t="s">
        <v>261</v>
      </c>
      <c r="N1731" t="s">
        <v>2702</v>
      </c>
      <c r="O1731" t="s">
        <v>261</v>
      </c>
    </row>
    <row r="1732" spans="1:15" x14ac:dyDescent="0.4">
      <c r="A1732">
        <v>2731</v>
      </c>
      <c r="B1732" t="s">
        <v>576</v>
      </c>
      <c r="C1732" t="s">
        <v>295</v>
      </c>
      <c r="D1732" t="s">
        <v>7182</v>
      </c>
      <c r="E1732">
        <v>41</v>
      </c>
      <c r="F1732">
        <v>3115</v>
      </c>
      <c r="G1732" t="s">
        <v>1701</v>
      </c>
      <c r="H1732" t="s">
        <v>7183</v>
      </c>
      <c r="I1732" t="s">
        <v>7184</v>
      </c>
      <c r="J1732" t="s">
        <v>158</v>
      </c>
      <c r="K1732" t="s">
        <v>261</v>
      </c>
      <c r="L1732" s="17">
        <v>38049</v>
      </c>
      <c r="M1732" t="s">
        <v>206</v>
      </c>
      <c r="N1732" t="s">
        <v>2702</v>
      </c>
      <c r="O1732" t="s">
        <v>161</v>
      </c>
    </row>
    <row r="1733" spans="1:15" x14ac:dyDescent="0.4">
      <c r="A1733">
        <v>2732</v>
      </c>
      <c r="B1733" t="s">
        <v>1269</v>
      </c>
      <c r="C1733" t="s">
        <v>500</v>
      </c>
      <c r="D1733" t="s">
        <v>7185</v>
      </c>
      <c r="E1733">
        <v>6</v>
      </c>
      <c r="F1733">
        <v>4737</v>
      </c>
      <c r="G1733" t="s">
        <v>1099</v>
      </c>
      <c r="H1733" t="s">
        <v>7186</v>
      </c>
      <c r="I1733" t="s">
        <v>7187</v>
      </c>
      <c r="J1733" t="s">
        <v>158</v>
      </c>
      <c r="K1733" t="s">
        <v>90</v>
      </c>
      <c r="L1733" s="17">
        <v>37196</v>
      </c>
      <c r="M1733" t="s">
        <v>159</v>
      </c>
      <c r="N1733" t="s">
        <v>261</v>
      </c>
      <c r="O1733" t="s">
        <v>161</v>
      </c>
    </row>
    <row r="1734" spans="1:15" x14ac:dyDescent="0.4">
      <c r="A1734">
        <v>2733</v>
      </c>
      <c r="B1734" t="s">
        <v>1405</v>
      </c>
      <c r="C1734" t="s">
        <v>742</v>
      </c>
      <c r="D1734" t="s">
        <v>7188</v>
      </c>
      <c r="E1734">
        <v>2</v>
      </c>
      <c r="F1734">
        <v>2396</v>
      </c>
      <c r="G1734" t="s">
        <v>1277</v>
      </c>
      <c r="H1734" t="s">
        <v>7189</v>
      </c>
      <c r="I1734" t="s">
        <v>7190</v>
      </c>
      <c r="J1734" t="s">
        <v>158</v>
      </c>
      <c r="K1734" t="s">
        <v>90</v>
      </c>
      <c r="L1734" s="17">
        <v>19066</v>
      </c>
      <c r="M1734" t="s">
        <v>261</v>
      </c>
      <c r="N1734" t="s">
        <v>261</v>
      </c>
      <c r="O1734" t="s">
        <v>261</v>
      </c>
    </row>
    <row r="1735" spans="1:15" x14ac:dyDescent="0.4">
      <c r="A1735">
        <v>2734</v>
      </c>
      <c r="B1735" t="s">
        <v>557</v>
      </c>
      <c r="C1735" t="s">
        <v>355</v>
      </c>
      <c r="D1735" t="s">
        <v>1399</v>
      </c>
      <c r="E1735">
        <v>2</v>
      </c>
      <c r="F1735">
        <v>9585</v>
      </c>
      <c r="G1735" t="s">
        <v>569</v>
      </c>
      <c r="H1735" t="s">
        <v>7191</v>
      </c>
      <c r="I1735" t="s">
        <v>7192</v>
      </c>
      <c r="J1735" t="s">
        <v>155</v>
      </c>
      <c r="K1735" t="s">
        <v>261</v>
      </c>
      <c r="L1735" s="17">
        <v>31737</v>
      </c>
      <c r="M1735" t="s">
        <v>206</v>
      </c>
      <c r="N1735" t="s">
        <v>261</v>
      </c>
      <c r="O1735" t="s">
        <v>261</v>
      </c>
    </row>
    <row r="1736" spans="1:15" x14ac:dyDescent="0.4">
      <c r="A1736">
        <v>2735</v>
      </c>
      <c r="B1736" t="s">
        <v>4967</v>
      </c>
      <c r="C1736" t="s">
        <v>658</v>
      </c>
      <c r="D1736" t="s">
        <v>2032</v>
      </c>
      <c r="E1736">
        <v>259</v>
      </c>
      <c r="F1736">
        <v>2213</v>
      </c>
      <c r="G1736" t="s">
        <v>1756</v>
      </c>
      <c r="H1736" t="s">
        <v>7193</v>
      </c>
      <c r="I1736" t="s">
        <v>7194</v>
      </c>
      <c r="J1736" t="s">
        <v>155</v>
      </c>
      <c r="K1736" t="s">
        <v>261</v>
      </c>
      <c r="L1736" s="17">
        <v>25037</v>
      </c>
      <c r="M1736" t="s">
        <v>261</v>
      </c>
      <c r="N1736" t="s">
        <v>160</v>
      </c>
      <c r="O1736" t="s">
        <v>161</v>
      </c>
    </row>
    <row r="1737" spans="1:15" x14ac:dyDescent="0.4">
      <c r="A1737">
        <v>2736</v>
      </c>
      <c r="B1737" t="s">
        <v>1651</v>
      </c>
      <c r="C1737" t="s">
        <v>468</v>
      </c>
      <c r="D1737" t="s">
        <v>5272</v>
      </c>
      <c r="E1737">
        <v>10</v>
      </c>
      <c r="F1737">
        <v>3072</v>
      </c>
      <c r="G1737" t="s">
        <v>807</v>
      </c>
      <c r="H1737" t="s">
        <v>7195</v>
      </c>
      <c r="I1737" t="s">
        <v>7196</v>
      </c>
      <c r="J1737" t="s">
        <v>155</v>
      </c>
      <c r="K1737" t="s">
        <v>261</v>
      </c>
      <c r="L1737" s="17">
        <v>15794</v>
      </c>
      <c r="M1737" t="s">
        <v>261</v>
      </c>
      <c r="N1737" t="s">
        <v>2702</v>
      </c>
      <c r="O1737" t="s">
        <v>261</v>
      </c>
    </row>
    <row r="1738" spans="1:15" x14ac:dyDescent="0.4">
      <c r="A1738">
        <v>2737</v>
      </c>
      <c r="B1738" t="s">
        <v>796</v>
      </c>
      <c r="C1738" t="s">
        <v>178</v>
      </c>
      <c r="D1738" t="s">
        <v>7197</v>
      </c>
      <c r="E1738">
        <v>807</v>
      </c>
      <c r="F1738">
        <v>3814</v>
      </c>
      <c r="G1738" t="s">
        <v>1114</v>
      </c>
      <c r="H1738" t="s">
        <v>7198</v>
      </c>
      <c r="I1738" t="s">
        <v>7199</v>
      </c>
      <c r="J1738" t="s">
        <v>155</v>
      </c>
      <c r="K1738" t="s">
        <v>90</v>
      </c>
      <c r="L1738" s="17">
        <v>25024</v>
      </c>
      <c r="M1738" t="s">
        <v>206</v>
      </c>
      <c r="N1738" t="s">
        <v>160</v>
      </c>
      <c r="O1738" t="s">
        <v>261</v>
      </c>
    </row>
    <row r="1739" spans="1:15" x14ac:dyDescent="0.4">
      <c r="A1739">
        <v>2738</v>
      </c>
      <c r="B1739" t="s">
        <v>1261</v>
      </c>
      <c r="C1739" t="s">
        <v>525</v>
      </c>
      <c r="D1739" t="s">
        <v>7200</v>
      </c>
      <c r="E1739">
        <v>9</v>
      </c>
      <c r="F1739">
        <v>8181</v>
      </c>
      <c r="G1739" t="s">
        <v>1153</v>
      </c>
      <c r="H1739" t="s">
        <v>7201</v>
      </c>
      <c r="I1739" t="s">
        <v>7202</v>
      </c>
      <c r="J1739" t="s">
        <v>155</v>
      </c>
      <c r="K1739" t="s">
        <v>90</v>
      </c>
      <c r="L1739" s="17">
        <v>29207</v>
      </c>
      <c r="M1739" t="s">
        <v>261</v>
      </c>
      <c r="N1739" t="s">
        <v>2702</v>
      </c>
      <c r="O1739" t="s">
        <v>261</v>
      </c>
    </row>
    <row r="1740" spans="1:15" x14ac:dyDescent="0.4">
      <c r="A1740">
        <v>2739</v>
      </c>
      <c r="B1740" t="s">
        <v>959</v>
      </c>
      <c r="C1740" t="s">
        <v>351</v>
      </c>
      <c r="D1740" t="s">
        <v>7203</v>
      </c>
      <c r="E1740">
        <v>597</v>
      </c>
      <c r="F1740">
        <v>5289</v>
      </c>
      <c r="G1740" t="s">
        <v>1756</v>
      </c>
      <c r="H1740" t="s">
        <v>7204</v>
      </c>
      <c r="I1740" t="s">
        <v>7205</v>
      </c>
      <c r="J1740" t="s">
        <v>158</v>
      </c>
      <c r="K1740" t="s">
        <v>75</v>
      </c>
      <c r="L1740" s="17">
        <v>27122</v>
      </c>
      <c r="M1740" t="s">
        <v>206</v>
      </c>
      <c r="N1740" t="s">
        <v>160</v>
      </c>
      <c r="O1740" t="s">
        <v>261</v>
      </c>
    </row>
    <row r="1741" spans="1:15" x14ac:dyDescent="0.4">
      <c r="A1741">
        <v>2740</v>
      </c>
      <c r="B1741" t="s">
        <v>616</v>
      </c>
      <c r="C1741" t="s">
        <v>790</v>
      </c>
      <c r="D1741" t="s">
        <v>7206</v>
      </c>
      <c r="E1741">
        <v>39</v>
      </c>
      <c r="F1741">
        <v>1542</v>
      </c>
      <c r="G1741" t="s">
        <v>1412</v>
      </c>
      <c r="H1741" t="s">
        <v>7207</v>
      </c>
      <c r="I1741" t="s">
        <v>7208</v>
      </c>
      <c r="J1741" t="s">
        <v>158</v>
      </c>
      <c r="K1741" t="s">
        <v>261</v>
      </c>
      <c r="L1741" s="17">
        <v>38056</v>
      </c>
      <c r="M1741" t="s">
        <v>261</v>
      </c>
      <c r="N1741" t="s">
        <v>261</v>
      </c>
      <c r="O1741" t="s">
        <v>175</v>
      </c>
    </row>
    <row r="1742" spans="1:15" x14ac:dyDescent="0.4">
      <c r="A1742">
        <v>2741</v>
      </c>
      <c r="B1742" t="s">
        <v>198</v>
      </c>
      <c r="C1742" t="s">
        <v>431</v>
      </c>
      <c r="D1742" t="s">
        <v>7209</v>
      </c>
      <c r="E1742">
        <v>73</v>
      </c>
      <c r="F1742">
        <v>6859</v>
      </c>
      <c r="G1742" t="s">
        <v>4329</v>
      </c>
      <c r="H1742" t="s">
        <v>7210</v>
      </c>
      <c r="I1742" t="s">
        <v>7211</v>
      </c>
      <c r="J1742" t="s">
        <v>155</v>
      </c>
      <c r="K1742" t="s">
        <v>75</v>
      </c>
      <c r="L1742" s="17">
        <v>23842</v>
      </c>
      <c r="M1742" t="s">
        <v>206</v>
      </c>
      <c r="N1742" t="s">
        <v>2702</v>
      </c>
      <c r="O1742" t="s">
        <v>261</v>
      </c>
    </row>
    <row r="1743" spans="1:15" x14ac:dyDescent="0.4">
      <c r="A1743">
        <v>2742</v>
      </c>
      <c r="B1743" t="s">
        <v>1070</v>
      </c>
      <c r="C1743" t="s">
        <v>640</v>
      </c>
      <c r="D1743" t="s">
        <v>7212</v>
      </c>
      <c r="E1743">
        <v>271</v>
      </c>
      <c r="F1743">
        <v>4281</v>
      </c>
      <c r="G1743" t="s">
        <v>1274</v>
      </c>
      <c r="H1743" t="s">
        <v>7213</v>
      </c>
      <c r="I1743" t="s">
        <v>7214</v>
      </c>
      <c r="J1743" t="s">
        <v>155</v>
      </c>
      <c r="K1743" t="s">
        <v>90</v>
      </c>
      <c r="L1743" s="17">
        <v>22937</v>
      </c>
      <c r="M1743" t="s">
        <v>159</v>
      </c>
      <c r="N1743" t="s">
        <v>2702</v>
      </c>
      <c r="O1743" t="s">
        <v>161</v>
      </c>
    </row>
    <row r="1744" spans="1:15" x14ac:dyDescent="0.4">
      <c r="A1744">
        <v>2743</v>
      </c>
      <c r="B1744" t="s">
        <v>1331</v>
      </c>
      <c r="C1744" t="s">
        <v>286</v>
      </c>
      <c r="D1744" t="s">
        <v>3242</v>
      </c>
      <c r="E1744">
        <v>13</v>
      </c>
      <c r="F1744">
        <v>7298</v>
      </c>
      <c r="G1744" t="s">
        <v>1023</v>
      </c>
      <c r="H1744" t="s">
        <v>7215</v>
      </c>
      <c r="I1744" t="s">
        <v>7216</v>
      </c>
      <c r="J1744" t="s">
        <v>155</v>
      </c>
      <c r="K1744" t="s">
        <v>90</v>
      </c>
      <c r="L1744" s="17">
        <v>14209</v>
      </c>
      <c r="M1744" t="s">
        <v>261</v>
      </c>
      <c r="N1744" t="s">
        <v>261</v>
      </c>
      <c r="O1744" t="s">
        <v>261</v>
      </c>
    </row>
    <row r="1745" spans="1:15" x14ac:dyDescent="0.4">
      <c r="A1745">
        <v>2744</v>
      </c>
      <c r="B1745" t="s">
        <v>168</v>
      </c>
      <c r="C1745" t="s">
        <v>405</v>
      </c>
      <c r="D1745" t="s">
        <v>7217</v>
      </c>
      <c r="E1745">
        <v>481</v>
      </c>
      <c r="F1745">
        <v>8402</v>
      </c>
      <c r="G1745" t="s">
        <v>1196</v>
      </c>
      <c r="H1745" t="s">
        <v>7218</v>
      </c>
      <c r="I1745" t="s">
        <v>7219</v>
      </c>
      <c r="J1745" t="s">
        <v>158</v>
      </c>
      <c r="K1745" t="s">
        <v>261</v>
      </c>
      <c r="L1745" s="17">
        <v>29970</v>
      </c>
      <c r="M1745" t="s">
        <v>261</v>
      </c>
      <c r="N1745" t="s">
        <v>261</v>
      </c>
      <c r="O1745" t="s">
        <v>161</v>
      </c>
    </row>
    <row r="1746" spans="1:15" x14ac:dyDescent="0.4">
      <c r="A1746">
        <v>2745</v>
      </c>
      <c r="B1746" t="s">
        <v>192</v>
      </c>
      <c r="C1746" t="s">
        <v>715</v>
      </c>
      <c r="D1746" t="s">
        <v>4395</v>
      </c>
      <c r="E1746">
        <v>420</v>
      </c>
      <c r="F1746">
        <v>2608</v>
      </c>
      <c r="G1746" t="s">
        <v>1060</v>
      </c>
      <c r="H1746" t="s">
        <v>7220</v>
      </c>
      <c r="I1746" t="s">
        <v>7221</v>
      </c>
      <c r="J1746" t="s">
        <v>158</v>
      </c>
      <c r="K1746" t="s">
        <v>261</v>
      </c>
      <c r="L1746" s="17">
        <v>29004</v>
      </c>
      <c r="M1746" t="s">
        <v>159</v>
      </c>
      <c r="N1746" t="s">
        <v>261</v>
      </c>
      <c r="O1746" t="s">
        <v>161</v>
      </c>
    </row>
    <row r="1747" spans="1:15" x14ac:dyDescent="0.4">
      <c r="A1747">
        <v>2746</v>
      </c>
      <c r="B1747" t="s">
        <v>576</v>
      </c>
      <c r="C1747" t="s">
        <v>605</v>
      </c>
      <c r="D1747" t="s">
        <v>2322</v>
      </c>
      <c r="E1747">
        <v>670</v>
      </c>
      <c r="F1747">
        <v>7753</v>
      </c>
      <c r="G1747" t="s">
        <v>863</v>
      </c>
      <c r="H1747" t="s">
        <v>7222</v>
      </c>
      <c r="I1747" t="s">
        <v>7223</v>
      </c>
      <c r="J1747" t="s">
        <v>158</v>
      </c>
      <c r="K1747" t="s">
        <v>261</v>
      </c>
      <c r="L1747" s="17">
        <v>22508</v>
      </c>
      <c r="M1747" t="s">
        <v>261</v>
      </c>
      <c r="N1747" t="s">
        <v>261</v>
      </c>
      <c r="O1747" t="s">
        <v>175</v>
      </c>
    </row>
    <row r="1748" spans="1:15" x14ac:dyDescent="0.4">
      <c r="A1748">
        <v>2747</v>
      </c>
      <c r="B1748" t="s">
        <v>1770</v>
      </c>
      <c r="C1748" t="s">
        <v>484</v>
      </c>
      <c r="D1748" t="s">
        <v>2131</v>
      </c>
      <c r="E1748">
        <v>13</v>
      </c>
      <c r="F1748">
        <v>5163</v>
      </c>
      <c r="G1748" t="s">
        <v>502</v>
      </c>
      <c r="H1748" t="s">
        <v>7224</v>
      </c>
      <c r="I1748" t="s">
        <v>7225</v>
      </c>
      <c r="J1748" t="s">
        <v>158</v>
      </c>
      <c r="K1748" t="s">
        <v>90</v>
      </c>
      <c r="L1748" s="17">
        <v>26677</v>
      </c>
      <c r="M1748" t="s">
        <v>261</v>
      </c>
      <c r="N1748" t="s">
        <v>2702</v>
      </c>
      <c r="O1748" t="s">
        <v>261</v>
      </c>
    </row>
    <row r="1749" spans="1:15" x14ac:dyDescent="0.4">
      <c r="A1749">
        <v>2748</v>
      </c>
      <c r="B1749" t="s">
        <v>997</v>
      </c>
      <c r="C1749" t="s">
        <v>338</v>
      </c>
      <c r="D1749" t="s">
        <v>3136</v>
      </c>
      <c r="E1749">
        <v>2</v>
      </c>
      <c r="F1749">
        <v>6025</v>
      </c>
      <c r="G1749" t="s">
        <v>749</v>
      </c>
      <c r="H1749" t="s">
        <v>7226</v>
      </c>
      <c r="I1749" t="s">
        <v>7227</v>
      </c>
      <c r="J1749" t="s">
        <v>155</v>
      </c>
      <c r="K1749" t="s">
        <v>90</v>
      </c>
      <c r="L1749" s="17">
        <v>24077</v>
      </c>
      <c r="M1749" t="s">
        <v>159</v>
      </c>
      <c r="N1749" t="s">
        <v>160</v>
      </c>
      <c r="O1749" t="s">
        <v>261</v>
      </c>
    </row>
    <row r="1750" spans="1:15" x14ac:dyDescent="0.4">
      <c r="A1750">
        <v>2749</v>
      </c>
      <c r="B1750" t="s">
        <v>528</v>
      </c>
      <c r="C1750" t="s">
        <v>715</v>
      </c>
      <c r="D1750" t="s">
        <v>7228</v>
      </c>
      <c r="E1750">
        <v>7</v>
      </c>
      <c r="F1750">
        <v>1624</v>
      </c>
      <c r="G1750" t="s">
        <v>1532</v>
      </c>
      <c r="H1750" t="s">
        <v>7229</v>
      </c>
      <c r="I1750" t="s">
        <v>7230</v>
      </c>
      <c r="J1750" t="s">
        <v>158</v>
      </c>
      <c r="K1750" t="s">
        <v>261</v>
      </c>
      <c r="L1750" s="17">
        <v>30627</v>
      </c>
      <c r="M1750" t="s">
        <v>206</v>
      </c>
      <c r="N1750" t="s">
        <v>261</v>
      </c>
      <c r="O1750" t="s">
        <v>261</v>
      </c>
    </row>
    <row r="1751" spans="1:15" x14ac:dyDescent="0.4">
      <c r="A1751">
        <v>2750</v>
      </c>
      <c r="B1751" t="s">
        <v>933</v>
      </c>
      <c r="C1751" t="s">
        <v>658</v>
      </c>
      <c r="D1751" t="s">
        <v>7231</v>
      </c>
      <c r="E1751">
        <v>708</v>
      </c>
      <c r="F1751">
        <v>3986</v>
      </c>
      <c r="G1751" t="s">
        <v>756</v>
      </c>
      <c r="H1751" t="s">
        <v>7232</v>
      </c>
      <c r="I1751" t="s">
        <v>7233</v>
      </c>
      <c r="J1751" t="s">
        <v>155</v>
      </c>
      <c r="K1751" t="s">
        <v>261</v>
      </c>
      <c r="L1751" s="17">
        <v>19159</v>
      </c>
      <c r="M1751" t="s">
        <v>206</v>
      </c>
      <c r="N1751" t="s">
        <v>261</v>
      </c>
      <c r="O1751" t="s">
        <v>161</v>
      </c>
    </row>
    <row r="1752" spans="1:15" x14ac:dyDescent="0.4">
      <c r="A1752">
        <v>2751</v>
      </c>
      <c r="B1752" t="s">
        <v>2208</v>
      </c>
      <c r="C1752" t="s">
        <v>484</v>
      </c>
      <c r="D1752" t="s">
        <v>7234</v>
      </c>
      <c r="E1752">
        <v>2</v>
      </c>
      <c r="F1752">
        <v>7915</v>
      </c>
      <c r="G1752" t="s">
        <v>1075</v>
      </c>
      <c r="H1752" t="s">
        <v>7235</v>
      </c>
      <c r="I1752" t="s">
        <v>7236</v>
      </c>
      <c r="J1752" t="s">
        <v>158</v>
      </c>
      <c r="K1752" t="s">
        <v>90</v>
      </c>
      <c r="L1752" s="17">
        <v>33304</v>
      </c>
      <c r="M1752" t="s">
        <v>261</v>
      </c>
      <c r="N1752" t="s">
        <v>160</v>
      </c>
      <c r="O1752" t="s">
        <v>261</v>
      </c>
    </row>
    <row r="1753" spans="1:15" x14ac:dyDescent="0.4">
      <c r="A1753">
        <v>2752</v>
      </c>
      <c r="B1753" t="s">
        <v>2082</v>
      </c>
      <c r="C1753" t="s">
        <v>605</v>
      </c>
      <c r="D1753" t="s">
        <v>5945</v>
      </c>
      <c r="E1753">
        <v>5</v>
      </c>
      <c r="F1753">
        <v>2618</v>
      </c>
      <c r="G1753" t="s">
        <v>5148</v>
      </c>
      <c r="H1753" t="s">
        <v>7237</v>
      </c>
      <c r="I1753" t="s">
        <v>7238</v>
      </c>
      <c r="J1753" t="s">
        <v>155</v>
      </c>
      <c r="K1753" t="s">
        <v>261</v>
      </c>
      <c r="L1753" s="17">
        <v>30504</v>
      </c>
      <c r="M1753" t="s">
        <v>159</v>
      </c>
      <c r="N1753" t="s">
        <v>2702</v>
      </c>
      <c r="O1753" t="s">
        <v>261</v>
      </c>
    </row>
    <row r="1754" spans="1:15" x14ac:dyDescent="0.4">
      <c r="A1754">
        <v>2753</v>
      </c>
      <c r="B1754" t="s">
        <v>738</v>
      </c>
      <c r="C1754" t="s">
        <v>292</v>
      </c>
      <c r="D1754" t="s">
        <v>580</v>
      </c>
      <c r="E1754">
        <v>874</v>
      </c>
      <c r="F1754">
        <v>6820</v>
      </c>
      <c r="G1754" t="s">
        <v>1846</v>
      </c>
      <c r="H1754" t="s">
        <v>7239</v>
      </c>
      <c r="I1754" t="s">
        <v>7240</v>
      </c>
      <c r="J1754" t="s">
        <v>158</v>
      </c>
      <c r="K1754" t="s">
        <v>261</v>
      </c>
      <c r="L1754" s="17">
        <v>15584</v>
      </c>
      <c r="M1754" t="s">
        <v>261</v>
      </c>
      <c r="N1754" t="s">
        <v>2702</v>
      </c>
      <c r="O1754" t="s">
        <v>161</v>
      </c>
    </row>
    <row r="1755" spans="1:15" x14ac:dyDescent="0.4">
      <c r="A1755">
        <v>2754</v>
      </c>
      <c r="B1755" t="s">
        <v>1372</v>
      </c>
      <c r="C1755" t="s">
        <v>377</v>
      </c>
      <c r="D1755" t="s">
        <v>5178</v>
      </c>
      <c r="E1755">
        <v>328</v>
      </c>
      <c r="F1755">
        <v>5505</v>
      </c>
      <c r="G1755" t="s">
        <v>1561</v>
      </c>
      <c r="H1755" t="s">
        <v>7241</v>
      </c>
      <c r="I1755" t="s">
        <v>7242</v>
      </c>
      <c r="J1755" t="s">
        <v>155</v>
      </c>
      <c r="K1755" t="s">
        <v>90</v>
      </c>
      <c r="L1755" s="17">
        <v>30395</v>
      </c>
      <c r="M1755" t="s">
        <v>159</v>
      </c>
      <c r="N1755" t="s">
        <v>160</v>
      </c>
      <c r="O1755" t="s">
        <v>261</v>
      </c>
    </row>
    <row r="1756" spans="1:15" x14ac:dyDescent="0.4">
      <c r="A1756">
        <v>2755</v>
      </c>
      <c r="B1756" t="s">
        <v>1772</v>
      </c>
      <c r="C1756" t="s">
        <v>640</v>
      </c>
      <c r="D1756" t="s">
        <v>7243</v>
      </c>
      <c r="E1756">
        <v>48</v>
      </c>
      <c r="F1756">
        <v>8147</v>
      </c>
      <c r="G1756" t="s">
        <v>1179</v>
      </c>
      <c r="H1756" t="s">
        <v>7244</v>
      </c>
      <c r="I1756" t="s">
        <v>7245</v>
      </c>
      <c r="J1756" t="s">
        <v>155</v>
      </c>
      <c r="K1756" t="s">
        <v>261</v>
      </c>
      <c r="L1756" s="17">
        <v>18518</v>
      </c>
      <c r="M1756" t="s">
        <v>206</v>
      </c>
      <c r="N1756" t="s">
        <v>261</v>
      </c>
      <c r="O1756" t="s">
        <v>261</v>
      </c>
    </row>
    <row r="1757" spans="1:15" x14ac:dyDescent="0.4">
      <c r="A1757">
        <v>2756</v>
      </c>
      <c r="B1757" t="s">
        <v>691</v>
      </c>
      <c r="C1757" t="s">
        <v>338</v>
      </c>
      <c r="D1757" t="s">
        <v>910</v>
      </c>
      <c r="E1757">
        <v>28</v>
      </c>
      <c r="F1757">
        <v>4902</v>
      </c>
      <c r="G1757" t="s">
        <v>2004</v>
      </c>
      <c r="H1757" t="s">
        <v>7246</v>
      </c>
      <c r="I1757" t="s">
        <v>7247</v>
      </c>
      <c r="J1757" t="s">
        <v>155</v>
      </c>
      <c r="K1757" t="s">
        <v>90</v>
      </c>
      <c r="L1757" s="17">
        <v>34141</v>
      </c>
      <c r="M1757" t="s">
        <v>261</v>
      </c>
      <c r="N1757" t="s">
        <v>261</v>
      </c>
      <c r="O1757" t="s">
        <v>161</v>
      </c>
    </row>
    <row r="1758" spans="1:15" x14ac:dyDescent="0.4">
      <c r="A1758">
        <v>2757</v>
      </c>
      <c r="B1758" t="s">
        <v>1692</v>
      </c>
      <c r="C1758" t="s">
        <v>157</v>
      </c>
      <c r="D1758" t="s">
        <v>2551</v>
      </c>
      <c r="E1758">
        <v>16</v>
      </c>
      <c r="F1758">
        <v>1895</v>
      </c>
      <c r="G1758" t="s">
        <v>633</v>
      </c>
      <c r="H1758" t="s">
        <v>7248</v>
      </c>
      <c r="I1758" t="s">
        <v>7249</v>
      </c>
      <c r="J1758" t="s">
        <v>158</v>
      </c>
      <c r="K1758" t="s">
        <v>75</v>
      </c>
      <c r="L1758" s="17">
        <v>20408</v>
      </c>
      <c r="M1758" t="s">
        <v>206</v>
      </c>
      <c r="N1758" t="s">
        <v>2702</v>
      </c>
      <c r="O1758" t="s">
        <v>161</v>
      </c>
    </row>
    <row r="1759" spans="1:15" x14ac:dyDescent="0.4">
      <c r="A1759">
        <v>2758</v>
      </c>
      <c r="B1759" t="s">
        <v>1280</v>
      </c>
      <c r="C1759" t="s">
        <v>338</v>
      </c>
      <c r="D1759" t="s">
        <v>614</v>
      </c>
      <c r="E1759">
        <v>1</v>
      </c>
      <c r="F1759">
        <v>9704</v>
      </c>
      <c r="G1759" t="s">
        <v>932</v>
      </c>
      <c r="H1759" t="s">
        <v>7250</v>
      </c>
      <c r="I1759" t="s">
        <v>7251</v>
      </c>
      <c r="J1759" t="s">
        <v>155</v>
      </c>
      <c r="K1759" t="s">
        <v>75</v>
      </c>
      <c r="L1759" s="17">
        <v>33625</v>
      </c>
      <c r="M1759" t="s">
        <v>159</v>
      </c>
      <c r="N1759" t="s">
        <v>160</v>
      </c>
      <c r="O1759" t="s">
        <v>161</v>
      </c>
    </row>
    <row r="1760" spans="1:15" x14ac:dyDescent="0.4">
      <c r="A1760">
        <v>2759</v>
      </c>
      <c r="B1760" t="s">
        <v>1003</v>
      </c>
      <c r="C1760" t="s">
        <v>605</v>
      </c>
      <c r="D1760" t="s">
        <v>7252</v>
      </c>
      <c r="E1760">
        <v>76</v>
      </c>
      <c r="F1760">
        <v>9985</v>
      </c>
      <c r="G1760" t="s">
        <v>1120</v>
      </c>
      <c r="H1760" t="s">
        <v>7253</v>
      </c>
      <c r="I1760" t="s">
        <v>7254</v>
      </c>
      <c r="J1760" t="s">
        <v>155</v>
      </c>
      <c r="K1760" t="s">
        <v>75</v>
      </c>
      <c r="L1760" s="17">
        <v>28803</v>
      </c>
      <c r="M1760" t="s">
        <v>261</v>
      </c>
      <c r="N1760" t="s">
        <v>160</v>
      </c>
      <c r="O1760" t="s">
        <v>261</v>
      </c>
    </row>
    <row r="1761" spans="1:15" x14ac:dyDescent="0.4">
      <c r="A1761">
        <v>2760</v>
      </c>
      <c r="B1761" t="s">
        <v>302</v>
      </c>
      <c r="C1761" t="s">
        <v>355</v>
      </c>
      <c r="D1761" t="s">
        <v>7255</v>
      </c>
      <c r="E1761">
        <v>2</v>
      </c>
      <c r="F1761">
        <v>2594</v>
      </c>
      <c r="G1761" t="s">
        <v>496</v>
      </c>
      <c r="H1761" t="s">
        <v>7256</v>
      </c>
      <c r="I1761" t="s">
        <v>7257</v>
      </c>
      <c r="J1761" t="s">
        <v>155</v>
      </c>
      <c r="K1761" t="s">
        <v>75</v>
      </c>
      <c r="L1761" s="17">
        <v>35247</v>
      </c>
      <c r="M1761" t="s">
        <v>159</v>
      </c>
      <c r="N1761" t="s">
        <v>2702</v>
      </c>
      <c r="O1761" t="s">
        <v>261</v>
      </c>
    </row>
    <row r="1762" spans="1:15" x14ac:dyDescent="0.4">
      <c r="A1762">
        <v>2761</v>
      </c>
      <c r="B1762" t="s">
        <v>2039</v>
      </c>
      <c r="C1762" t="s">
        <v>715</v>
      </c>
      <c r="D1762" t="s">
        <v>5169</v>
      </c>
      <c r="E1762">
        <v>47</v>
      </c>
      <c r="F1762">
        <v>6990</v>
      </c>
      <c r="G1762" t="s">
        <v>1166</v>
      </c>
      <c r="H1762" t="s">
        <v>7258</v>
      </c>
      <c r="I1762" t="s">
        <v>7259</v>
      </c>
      <c r="J1762" t="s">
        <v>155</v>
      </c>
      <c r="K1762" t="s">
        <v>75</v>
      </c>
      <c r="L1762" s="17">
        <v>14467</v>
      </c>
      <c r="M1762" t="s">
        <v>159</v>
      </c>
      <c r="N1762" t="s">
        <v>160</v>
      </c>
      <c r="O1762" t="s">
        <v>161</v>
      </c>
    </row>
    <row r="1763" spans="1:15" x14ac:dyDescent="0.4">
      <c r="A1763">
        <v>2762</v>
      </c>
      <c r="B1763" t="s">
        <v>526</v>
      </c>
      <c r="C1763" t="s">
        <v>408</v>
      </c>
      <c r="D1763" t="s">
        <v>7260</v>
      </c>
      <c r="E1763">
        <v>750</v>
      </c>
      <c r="F1763">
        <v>4890</v>
      </c>
      <c r="G1763" t="s">
        <v>1542</v>
      </c>
      <c r="H1763" t="s">
        <v>7261</v>
      </c>
      <c r="I1763" t="s">
        <v>7262</v>
      </c>
      <c r="J1763" t="s">
        <v>155</v>
      </c>
      <c r="K1763" t="s">
        <v>75</v>
      </c>
      <c r="L1763" s="17">
        <v>31441</v>
      </c>
      <c r="M1763" t="s">
        <v>261</v>
      </c>
      <c r="N1763" t="s">
        <v>2702</v>
      </c>
      <c r="O1763" t="s">
        <v>261</v>
      </c>
    </row>
    <row r="1764" spans="1:15" x14ac:dyDescent="0.4">
      <c r="A1764">
        <v>2763</v>
      </c>
      <c r="B1764" t="s">
        <v>1593</v>
      </c>
      <c r="C1764" t="s">
        <v>177</v>
      </c>
      <c r="D1764" t="s">
        <v>7263</v>
      </c>
      <c r="E1764">
        <v>91</v>
      </c>
      <c r="F1764">
        <v>7027</v>
      </c>
      <c r="G1764" t="s">
        <v>762</v>
      </c>
      <c r="H1764" t="s">
        <v>7264</v>
      </c>
      <c r="I1764" t="s">
        <v>7265</v>
      </c>
      <c r="J1764" t="s">
        <v>155</v>
      </c>
      <c r="K1764" t="s">
        <v>75</v>
      </c>
      <c r="L1764" s="17">
        <v>26515</v>
      </c>
      <c r="M1764" t="s">
        <v>261</v>
      </c>
      <c r="N1764" t="s">
        <v>160</v>
      </c>
      <c r="O1764" t="s">
        <v>261</v>
      </c>
    </row>
    <row r="1765" spans="1:15" x14ac:dyDescent="0.4">
      <c r="A1765">
        <v>2764</v>
      </c>
      <c r="B1765" t="s">
        <v>835</v>
      </c>
      <c r="C1765" t="s">
        <v>568</v>
      </c>
      <c r="D1765" t="s">
        <v>7266</v>
      </c>
      <c r="E1765">
        <v>812</v>
      </c>
      <c r="F1765">
        <v>6050</v>
      </c>
      <c r="G1765" t="s">
        <v>664</v>
      </c>
      <c r="H1765" t="s">
        <v>7267</v>
      </c>
      <c r="I1765" t="s">
        <v>7268</v>
      </c>
      <c r="J1765" t="s">
        <v>158</v>
      </c>
      <c r="K1765" t="s">
        <v>75</v>
      </c>
      <c r="L1765" s="17">
        <v>17009</v>
      </c>
      <c r="M1765" t="s">
        <v>206</v>
      </c>
      <c r="N1765" t="s">
        <v>2702</v>
      </c>
      <c r="O1765" t="s">
        <v>261</v>
      </c>
    </row>
    <row r="1766" spans="1:15" x14ac:dyDescent="0.4">
      <c r="A1766">
        <v>2765</v>
      </c>
      <c r="B1766" t="s">
        <v>1350</v>
      </c>
      <c r="C1766" t="s">
        <v>462</v>
      </c>
      <c r="D1766" t="s">
        <v>2155</v>
      </c>
      <c r="E1766">
        <v>474</v>
      </c>
      <c r="F1766">
        <v>8877</v>
      </c>
      <c r="G1766" t="s">
        <v>1075</v>
      </c>
      <c r="H1766" t="s">
        <v>7269</v>
      </c>
      <c r="I1766" t="s">
        <v>7270</v>
      </c>
      <c r="J1766" t="s">
        <v>155</v>
      </c>
      <c r="K1766" t="s">
        <v>261</v>
      </c>
      <c r="L1766" s="17">
        <v>29959</v>
      </c>
      <c r="M1766" t="s">
        <v>159</v>
      </c>
      <c r="N1766" t="s">
        <v>160</v>
      </c>
      <c r="O1766" t="s">
        <v>175</v>
      </c>
    </row>
    <row r="1767" spans="1:15" x14ac:dyDescent="0.4">
      <c r="A1767">
        <v>2766</v>
      </c>
      <c r="B1767" t="s">
        <v>554</v>
      </c>
      <c r="C1767" t="s">
        <v>178</v>
      </c>
      <c r="D1767" t="s">
        <v>1227</v>
      </c>
      <c r="E1767">
        <v>851</v>
      </c>
      <c r="F1767">
        <v>1029</v>
      </c>
      <c r="G1767" t="s">
        <v>272</v>
      </c>
      <c r="H1767" t="s">
        <v>7271</v>
      </c>
      <c r="I1767" t="s">
        <v>7272</v>
      </c>
      <c r="J1767" t="s">
        <v>155</v>
      </c>
      <c r="K1767" t="s">
        <v>261</v>
      </c>
      <c r="L1767" s="17">
        <v>24886</v>
      </c>
      <c r="M1767" t="s">
        <v>261</v>
      </c>
      <c r="N1767" t="s">
        <v>160</v>
      </c>
      <c r="O1767" t="s">
        <v>261</v>
      </c>
    </row>
    <row r="1768" spans="1:15" x14ac:dyDescent="0.4">
      <c r="A1768">
        <v>2767</v>
      </c>
      <c r="B1768" t="s">
        <v>2270</v>
      </c>
      <c r="C1768" t="s">
        <v>1243</v>
      </c>
      <c r="D1768" t="s">
        <v>1953</v>
      </c>
      <c r="E1768">
        <v>8</v>
      </c>
      <c r="F1768">
        <v>1273</v>
      </c>
      <c r="G1768" t="s">
        <v>653</v>
      </c>
      <c r="H1768" t="s">
        <v>7273</v>
      </c>
      <c r="I1768" t="s">
        <v>7274</v>
      </c>
      <c r="J1768" t="s">
        <v>158</v>
      </c>
      <c r="K1768" t="s">
        <v>261</v>
      </c>
      <c r="L1768" s="17">
        <v>19591</v>
      </c>
      <c r="M1768" t="s">
        <v>159</v>
      </c>
      <c r="N1768" t="s">
        <v>261</v>
      </c>
      <c r="O1768" t="s">
        <v>161</v>
      </c>
    </row>
    <row r="1769" spans="1:15" x14ac:dyDescent="0.4">
      <c r="A1769">
        <v>2768</v>
      </c>
      <c r="B1769" t="s">
        <v>961</v>
      </c>
      <c r="C1769" t="s">
        <v>529</v>
      </c>
      <c r="D1769" t="s">
        <v>1822</v>
      </c>
      <c r="E1769">
        <v>9</v>
      </c>
      <c r="F1769">
        <v>1520</v>
      </c>
      <c r="G1769" t="s">
        <v>1587</v>
      </c>
      <c r="H1769" t="s">
        <v>7275</v>
      </c>
      <c r="I1769" t="s">
        <v>7276</v>
      </c>
      <c r="J1769" t="s">
        <v>158</v>
      </c>
      <c r="K1769" t="s">
        <v>90</v>
      </c>
      <c r="L1769" s="17">
        <v>22887</v>
      </c>
      <c r="M1769" t="s">
        <v>261</v>
      </c>
      <c r="N1769" t="s">
        <v>160</v>
      </c>
      <c r="O1769" t="s">
        <v>161</v>
      </c>
    </row>
    <row r="1770" spans="1:15" x14ac:dyDescent="0.4">
      <c r="A1770">
        <v>2769</v>
      </c>
      <c r="B1770" t="s">
        <v>2167</v>
      </c>
      <c r="C1770" t="s">
        <v>277</v>
      </c>
      <c r="D1770" t="s">
        <v>7277</v>
      </c>
      <c r="E1770">
        <v>26</v>
      </c>
      <c r="F1770">
        <v>1066</v>
      </c>
      <c r="G1770" t="s">
        <v>506</v>
      </c>
      <c r="H1770" t="s">
        <v>7278</v>
      </c>
      <c r="I1770" t="s">
        <v>7279</v>
      </c>
      <c r="J1770" t="s">
        <v>155</v>
      </c>
      <c r="K1770" t="s">
        <v>75</v>
      </c>
      <c r="L1770" s="17">
        <v>30048</v>
      </c>
      <c r="M1770" t="s">
        <v>159</v>
      </c>
      <c r="N1770" t="s">
        <v>261</v>
      </c>
      <c r="O1770" t="s">
        <v>261</v>
      </c>
    </row>
    <row r="1771" spans="1:15" x14ac:dyDescent="0.4">
      <c r="A1771">
        <v>2770</v>
      </c>
      <c r="B1771" t="s">
        <v>1367</v>
      </c>
      <c r="C1771" t="s">
        <v>438</v>
      </c>
      <c r="D1771" t="s">
        <v>1597</v>
      </c>
      <c r="E1771">
        <v>20</v>
      </c>
      <c r="F1771">
        <v>1965</v>
      </c>
      <c r="G1771" t="s">
        <v>779</v>
      </c>
      <c r="H1771" t="s">
        <v>7280</v>
      </c>
      <c r="I1771" t="s">
        <v>7281</v>
      </c>
      <c r="J1771" t="s">
        <v>155</v>
      </c>
      <c r="K1771" t="s">
        <v>261</v>
      </c>
      <c r="L1771" s="17">
        <v>17303</v>
      </c>
      <c r="M1771" t="s">
        <v>261</v>
      </c>
      <c r="N1771" t="s">
        <v>160</v>
      </c>
      <c r="O1771" t="s">
        <v>161</v>
      </c>
    </row>
    <row r="1772" spans="1:15" x14ac:dyDescent="0.4">
      <c r="A1772">
        <v>2771</v>
      </c>
      <c r="B1772" t="s">
        <v>733</v>
      </c>
      <c r="C1772" t="s">
        <v>458</v>
      </c>
      <c r="D1772" t="s">
        <v>7282</v>
      </c>
      <c r="E1772">
        <v>394</v>
      </c>
      <c r="F1772">
        <v>6920</v>
      </c>
      <c r="G1772" t="s">
        <v>664</v>
      </c>
      <c r="H1772" t="s">
        <v>7283</v>
      </c>
      <c r="I1772" t="s">
        <v>7284</v>
      </c>
      <c r="J1772" t="s">
        <v>158</v>
      </c>
      <c r="K1772" t="s">
        <v>261</v>
      </c>
      <c r="L1772" s="17">
        <v>20446</v>
      </c>
      <c r="M1772" t="s">
        <v>206</v>
      </c>
      <c r="N1772" t="s">
        <v>2702</v>
      </c>
      <c r="O1772" t="s">
        <v>261</v>
      </c>
    </row>
    <row r="1773" spans="1:15" x14ac:dyDescent="0.4">
      <c r="A1773">
        <v>2772</v>
      </c>
      <c r="B1773" t="s">
        <v>1480</v>
      </c>
      <c r="C1773" t="s">
        <v>338</v>
      </c>
      <c r="D1773" t="s">
        <v>7285</v>
      </c>
      <c r="E1773">
        <v>8</v>
      </c>
      <c r="F1773">
        <v>9823</v>
      </c>
      <c r="G1773" t="s">
        <v>399</v>
      </c>
      <c r="H1773" t="s">
        <v>7286</v>
      </c>
      <c r="I1773" t="s">
        <v>7287</v>
      </c>
      <c r="J1773" t="s">
        <v>155</v>
      </c>
      <c r="K1773" t="s">
        <v>75</v>
      </c>
      <c r="L1773" s="17">
        <v>31801</v>
      </c>
      <c r="M1773" t="s">
        <v>261</v>
      </c>
      <c r="N1773" t="s">
        <v>2702</v>
      </c>
      <c r="O1773" t="s">
        <v>161</v>
      </c>
    </row>
    <row r="1774" spans="1:15" x14ac:dyDescent="0.4">
      <c r="A1774">
        <v>2773</v>
      </c>
      <c r="B1774" t="s">
        <v>289</v>
      </c>
      <c r="C1774" t="s">
        <v>401</v>
      </c>
      <c r="D1774" t="s">
        <v>7288</v>
      </c>
      <c r="E1774">
        <v>76</v>
      </c>
      <c r="F1774">
        <v>7240</v>
      </c>
      <c r="G1774" t="s">
        <v>1587</v>
      </c>
      <c r="H1774" t="s">
        <v>7289</v>
      </c>
      <c r="I1774" t="s">
        <v>7290</v>
      </c>
      <c r="J1774" t="s">
        <v>158</v>
      </c>
      <c r="K1774" t="s">
        <v>75</v>
      </c>
      <c r="L1774" s="17">
        <v>24697</v>
      </c>
      <c r="M1774" t="s">
        <v>261</v>
      </c>
      <c r="N1774" t="s">
        <v>2702</v>
      </c>
      <c r="O1774" t="s">
        <v>261</v>
      </c>
    </row>
    <row r="1775" spans="1:15" x14ac:dyDescent="0.4">
      <c r="A1775">
        <v>2774</v>
      </c>
      <c r="B1775" t="s">
        <v>942</v>
      </c>
      <c r="C1775" t="s">
        <v>525</v>
      </c>
      <c r="D1775" t="s">
        <v>7291</v>
      </c>
      <c r="E1775">
        <v>95</v>
      </c>
      <c r="F1775">
        <v>1450</v>
      </c>
      <c r="G1775" t="s">
        <v>464</v>
      </c>
      <c r="H1775" t="s">
        <v>7292</v>
      </c>
      <c r="I1775" t="s">
        <v>7293</v>
      </c>
      <c r="J1775" t="s">
        <v>158</v>
      </c>
      <c r="K1775" t="s">
        <v>261</v>
      </c>
      <c r="L1775" s="17">
        <v>31846</v>
      </c>
      <c r="M1775" t="s">
        <v>159</v>
      </c>
      <c r="N1775" t="s">
        <v>2702</v>
      </c>
      <c r="O1775" t="s">
        <v>161</v>
      </c>
    </row>
    <row r="1776" spans="1:15" x14ac:dyDescent="0.4">
      <c r="A1776">
        <v>2775</v>
      </c>
      <c r="B1776" t="s">
        <v>1073</v>
      </c>
      <c r="C1776" t="s">
        <v>715</v>
      </c>
      <c r="D1776" t="s">
        <v>1871</v>
      </c>
      <c r="E1776">
        <v>156</v>
      </c>
      <c r="F1776">
        <v>3130</v>
      </c>
      <c r="G1776" t="s">
        <v>1723</v>
      </c>
      <c r="H1776" t="s">
        <v>7294</v>
      </c>
      <c r="I1776" t="s">
        <v>7295</v>
      </c>
      <c r="J1776" t="s">
        <v>158</v>
      </c>
      <c r="K1776" t="s">
        <v>75</v>
      </c>
      <c r="L1776" s="17">
        <v>35003</v>
      </c>
      <c r="M1776" t="s">
        <v>261</v>
      </c>
      <c r="N1776" t="s">
        <v>160</v>
      </c>
      <c r="O1776" t="s">
        <v>261</v>
      </c>
    </row>
    <row r="1777" spans="1:15" x14ac:dyDescent="0.4">
      <c r="A1777">
        <v>2776</v>
      </c>
      <c r="B1777" t="s">
        <v>2281</v>
      </c>
      <c r="C1777" t="s">
        <v>177</v>
      </c>
      <c r="D1777" t="s">
        <v>1720</v>
      </c>
      <c r="E1777">
        <v>157</v>
      </c>
      <c r="F1777">
        <v>8667</v>
      </c>
      <c r="G1777" t="s">
        <v>912</v>
      </c>
      <c r="H1777" t="s">
        <v>7296</v>
      </c>
      <c r="I1777" t="s">
        <v>7297</v>
      </c>
      <c r="J1777" t="s">
        <v>158</v>
      </c>
      <c r="K1777" t="s">
        <v>90</v>
      </c>
      <c r="L1777" s="17">
        <v>30728</v>
      </c>
      <c r="M1777" t="s">
        <v>261</v>
      </c>
      <c r="N1777" t="s">
        <v>261</v>
      </c>
      <c r="O1777" t="s">
        <v>161</v>
      </c>
    </row>
    <row r="1778" spans="1:15" x14ac:dyDescent="0.4">
      <c r="A1778">
        <v>2777</v>
      </c>
      <c r="B1778" t="s">
        <v>2196</v>
      </c>
      <c r="C1778" t="s">
        <v>311</v>
      </c>
      <c r="D1778" t="s">
        <v>1537</v>
      </c>
      <c r="E1778">
        <v>24</v>
      </c>
      <c r="F1778">
        <v>2685</v>
      </c>
      <c r="G1778" t="s">
        <v>1765</v>
      </c>
      <c r="H1778" t="s">
        <v>7298</v>
      </c>
      <c r="I1778" t="s">
        <v>7299</v>
      </c>
      <c r="J1778" t="s">
        <v>158</v>
      </c>
      <c r="K1778" t="s">
        <v>261</v>
      </c>
      <c r="L1778" s="17">
        <v>37400</v>
      </c>
      <c r="M1778" t="s">
        <v>159</v>
      </c>
      <c r="N1778" t="s">
        <v>261</v>
      </c>
      <c r="O1778" t="s">
        <v>161</v>
      </c>
    </row>
    <row r="1779" spans="1:15" x14ac:dyDescent="0.4">
      <c r="A1779">
        <v>2778</v>
      </c>
      <c r="B1779" t="s">
        <v>404</v>
      </c>
      <c r="C1779" t="s">
        <v>295</v>
      </c>
      <c r="D1779" t="s">
        <v>2668</v>
      </c>
      <c r="E1779">
        <v>64</v>
      </c>
      <c r="F1779">
        <v>2942</v>
      </c>
      <c r="G1779" t="s">
        <v>1790</v>
      </c>
      <c r="H1779" t="s">
        <v>7300</v>
      </c>
      <c r="I1779" t="s">
        <v>7301</v>
      </c>
      <c r="J1779" t="s">
        <v>158</v>
      </c>
      <c r="K1779" t="s">
        <v>75</v>
      </c>
      <c r="L1779" s="17">
        <v>28628</v>
      </c>
      <c r="M1779" t="s">
        <v>206</v>
      </c>
      <c r="N1779" t="s">
        <v>2702</v>
      </c>
      <c r="O1779" t="s">
        <v>261</v>
      </c>
    </row>
    <row r="1780" spans="1:15" x14ac:dyDescent="0.4">
      <c r="A1780">
        <v>2779</v>
      </c>
      <c r="B1780" t="s">
        <v>190</v>
      </c>
      <c r="C1780" t="s">
        <v>441</v>
      </c>
      <c r="D1780" t="s">
        <v>7302</v>
      </c>
      <c r="E1780">
        <v>906</v>
      </c>
      <c r="F1780">
        <v>4693</v>
      </c>
      <c r="G1780" t="s">
        <v>493</v>
      </c>
      <c r="H1780" t="s">
        <v>7303</v>
      </c>
      <c r="I1780" t="s">
        <v>7304</v>
      </c>
      <c r="J1780" t="s">
        <v>155</v>
      </c>
      <c r="K1780" t="s">
        <v>261</v>
      </c>
      <c r="L1780" s="17">
        <v>16956</v>
      </c>
      <c r="M1780" t="s">
        <v>261</v>
      </c>
      <c r="N1780" t="s">
        <v>160</v>
      </c>
      <c r="O1780" t="s">
        <v>161</v>
      </c>
    </row>
    <row r="1781" spans="1:15" x14ac:dyDescent="0.4">
      <c r="A1781">
        <v>2780</v>
      </c>
      <c r="B1781" t="s">
        <v>1988</v>
      </c>
      <c r="C1781" t="s">
        <v>153</v>
      </c>
      <c r="D1781" t="s">
        <v>731</v>
      </c>
      <c r="E1781">
        <v>539</v>
      </c>
      <c r="F1781">
        <v>4412</v>
      </c>
      <c r="G1781" t="s">
        <v>1602</v>
      </c>
      <c r="H1781" t="s">
        <v>7305</v>
      </c>
      <c r="I1781" t="s">
        <v>7306</v>
      </c>
      <c r="J1781" t="s">
        <v>158</v>
      </c>
      <c r="K1781" t="s">
        <v>90</v>
      </c>
      <c r="L1781" s="17">
        <v>25901</v>
      </c>
      <c r="M1781" t="s">
        <v>159</v>
      </c>
      <c r="N1781" t="s">
        <v>160</v>
      </c>
      <c r="O1781" t="s">
        <v>261</v>
      </c>
    </row>
    <row r="1782" spans="1:15" x14ac:dyDescent="0.4">
      <c r="A1782">
        <v>2781</v>
      </c>
      <c r="B1782" t="s">
        <v>1681</v>
      </c>
      <c r="C1782" t="s">
        <v>625</v>
      </c>
      <c r="D1782" t="s">
        <v>2166</v>
      </c>
      <c r="E1782">
        <v>847</v>
      </c>
      <c r="F1782">
        <v>5964</v>
      </c>
      <c r="G1782" t="s">
        <v>1748</v>
      </c>
      <c r="H1782" t="s">
        <v>7307</v>
      </c>
      <c r="I1782" t="s">
        <v>7308</v>
      </c>
      <c r="J1782" t="s">
        <v>155</v>
      </c>
      <c r="K1782" t="s">
        <v>75</v>
      </c>
      <c r="L1782" s="17">
        <v>36404</v>
      </c>
      <c r="M1782" t="s">
        <v>206</v>
      </c>
      <c r="N1782" t="s">
        <v>261</v>
      </c>
      <c r="O1782" t="s">
        <v>261</v>
      </c>
    </row>
    <row r="1783" spans="1:15" x14ac:dyDescent="0.4">
      <c r="A1783">
        <v>2782</v>
      </c>
      <c r="B1783" t="s">
        <v>1127</v>
      </c>
      <c r="C1783" t="s">
        <v>286</v>
      </c>
      <c r="D1783" t="s">
        <v>1929</v>
      </c>
      <c r="E1783">
        <v>95</v>
      </c>
      <c r="F1783">
        <v>3313</v>
      </c>
      <c r="G1783" t="s">
        <v>1520</v>
      </c>
      <c r="H1783" t="s">
        <v>7309</v>
      </c>
      <c r="I1783" t="s">
        <v>7310</v>
      </c>
      <c r="J1783" t="s">
        <v>158</v>
      </c>
      <c r="K1783" t="s">
        <v>75</v>
      </c>
      <c r="L1783" s="17">
        <v>17369</v>
      </c>
      <c r="M1783" t="s">
        <v>261</v>
      </c>
      <c r="N1783" t="s">
        <v>261</v>
      </c>
      <c r="O1783" t="s">
        <v>161</v>
      </c>
    </row>
    <row r="1784" spans="1:15" x14ac:dyDescent="0.4">
      <c r="A1784">
        <v>2783</v>
      </c>
      <c r="B1784" t="s">
        <v>1889</v>
      </c>
      <c r="C1784" t="s">
        <v>351</v>
      </c>
      <c r="D1784" t="s">
        <v>1475</v>
      </c>
      <c r="E1784">
        <v>87</v>
      </c>
      <c r="F1784">
        <v>9452</v>
      </c>
      <c r="G1784" t="s">
        <v>762</v>
      </c>
      <c r="H1784" t="s">
        <v>7311</v>
      </c>
      <c r="I1784" t="s">
        <v>7312</v>
      </c>
      <c r="J1784" t="s">
        <v>155</v>
      </c>
      <c r="K1784" t="s">
        <v>75</v>
      </c>
      <c r="L1784" s="17">
        <v>17723</v>
      </c>
      <c r="M1784" t="s">
        <v>159</v>
      </c>
      <c r="N1784" t="s">
        <v>2702</v>
      </c>
      <c r="O1784" t="s">
        <v>261</v>
      </c>
    </row>
    <row r="1785" spans="1:15" x14ac:dyDescent="0.4">
      <c r="A1785">
        <v>2784</v>
      </c>
      <c r="B1785" t="s">
        <v>372</v>
      </c>
      <c r="C1785" t="s">
        <v>373</v>
      </c>
      <c r="D1785" t="s">
        <v>7313</v>
      </c>
      <c r="E1785">
        <v>790</v>
      </c>
      <c r="F1785">
        <v>9509</v>
      </c>
      <c r="G1785" t="s">
        <v>674</v>
      </c>
      <c r="H1785" t="s">
        <v>7314</v>
      </c>
      <c r="I1785" t="s">
        <v>7315</v>
      </c>
      <c r="J1785" t="s">
        <v>158</v>
      </c>
      <c r="K1785" t="s">
        <v>261</v>
      </c>
      <c r="L1785" s="17">
        <v>27077</v>
      </c>
      <c r="M1785" t="s">
        <v>261</v>
      </c>
      <c r="N1785" t="s">
        <v>2702</v>
      </c>
      <c r="O1785" t="s">
        <v>261</v>
      </c>
    </row>
    <row r="1786" spans="1:15" x14ac:dyDescent="0.4">
      <c r="A1786">
        <v>2785</v>
      </c>
      <c r="B1786" t="s">
        <v>588</v>
      </c>
      <c r="C1786" t="s">
        <v>338</v>
      </c>
      <c r="D1786" t="s">
        <v>7316</v>
      </c>
      <c r="E1786">
        <v>217</v>
      </c>
      <c r="F1786">
        <v>6803</v>
      </c>
      <c r="G1786" t="s">
        <v>900</v>
      </c>
      <c r="H1786" t="s">
        <v>7317</v>
      </c>
      <c r="I1786" t="s">
        <v>7318</v>
      </c>
      <c r="J1786" t="s">
        <v>155</v>
      </c>
      <c r="K1786" t="s">
        <v>75</v>
      </c>
      <c r="L1786" s="17">
        <v>37805</v>
      </c>
      <c r="M1786" t="s">
        <v>261</v>
      </c>
      <c r="N1786" t="s">
        <v>160</v>
      </c>
      <c r="O1786" t="s">
        <v>261</v>
      </c>
    </row>
    <row r="1787" spans="1:15" x14ac:dyDescent="0.4">
      <c r="A1787">
        <v>2786</v>
      </c>
      <c r="B1787" t="s">
        <v>1616</v>
      </c>
      <c r="C1787" t="s">
        <v>651</v>
      </c>
      <c r="D1787" t="s">
        <v>4919</v>
      </c>
      <c r="E1787">
        <v>157</v>
      </c>
      <c r="F1787">
        <v>3039</v>
      </c>
      <c r="G1787" t="s">
        <v>1054</v>
      </c>
      <c r="H1787" t="s">
        <v>4783</v>
      </c>
      <c r="I1787" t="s">
        <v>7319</v>
      </c>
      <c r="J1787" t="s">
        <v>155</v>
      </c>
      <c r="K1787" t="s">
        <v>90</v>
      </c>
      <c r="L1787" s="17">
        <v>36381</v>
      </c>
      <c r="M1787" t="s">
        <v>261</v>
      </c>
      <c r="N1787" t="s">
        <v>2702</v>
      </c>
      <c r="O1787" t="s">
        <v>161</v>
      </c>
    </row>
    <row r="1788" spans="1:15" x14ac:dyDescent="0.4">
      <c r="A1788">
        <v>2787</v>
      </c>
      <c r="B1788" t="s">
        <v>1058</v>
      </c>
      <c r="C1788" t="s">
        <v>286</v>
      </c>
      <c r="D1788" t="s">
        <v>1621</v>
      </c>
      <c r="E1788">
        <v>536</v>
      </c>
      <c r="F1788">
        <v>9449</v>
      </c>
      <c r="G1788" t="s">
        <v>751</v>
      </c>
      <c r="H1788" t="s">
        <v>7320</v>
      </c>
      <c r="I1788" t="s">
        <v>7321</v>
      </c>
      <c r="J1788" t="s">
        <v>155</v>
      </c>
      <c r="K1788" t="s">
        <v>261</v>
      </c>
      <c r="L1788" s="17">
        <v>24080</v>
      </c>
      <c r="M1788" t="s">
        <v>261</v>
      </c>
      <c r="N1788" t="s">
        <v>261</v>
      </c>
      <c r="O1788" t="s">
        <v>261</v>
      </c>
    </row>
    <row r="1789" spans="1:15" x14ac:dyDescent="0.4">
      <c r="A1789">
        <v>2788</v>
      </c>
      <c r="B1789" t="s">
        <v>2022</v>
      </c>
      <c r="C1789" t="s">
        <v>359</v>
      </c>
      <c r="D1789" t="s">
        <v>2250</v>
      </c>
      <c r="E1789">
        <v>70</v>
      </c>
      <c r="F1789">
        <v>4038</v>
      </c>
      <c r="G1789" t="s">
        <v>1573</v>
      </c>
      <c r="H1789" t="s">
        <v>7322</v>
      </c>
      <c r="I1789" t="s">
        <v>7323</v>
      </c>
      <c r="J1789" t="s">
        <v>155</v>
      </c>
      <c r="K1789" t="s">
        <v>75</v>
      </c>
      <c r="L1789" s="17">
        <v>28930</v>
      </c>
      <c r="M1789" t="s">
        <v>261</v>
      </c>
      <c r="N1789" t="s">
        <v>160</v>
      </c>
      <c r="O1789" t="s">
        <v>261</v>
      </c>
    </row>
    <row r="1790" spans="1:15" x14ac:dyDescent="0.4">
      <c r="A1790">
        <v>2789</v>
      </c>
      <c r="B1790" t="s">
        <v>341</v>
      </c>
      <c r="C1790" t="s">
        <v>525</v>
      </c>
      <c r="D1790" t="s">
        <v>7324</v>
      </c>
      <c r="E1790">
        <v>55</v>
      </c>
      <c r="F1790">
        <v>1805</v>
      </c>
      <c r="G1790" t="s">
        <v>2110</v>
      </c>
      <c r="H1790" t="s">
        <v>7325</v>
      </c>
      <c r="I1790" t="s">
        <v>7326</v>
      </c>
      <c r="J1790" t="s">
        <v>158</v>
      </c>
      <c r="K1790" t="s">
        <v>261</v>
      </c>
      <c r="L1790" s="17">
        <v>16197</v>
      </c>
      <c r="M1790" t="s">
        <v>159</v>
      </c>
      <c r="N1790" t="s">
        <v>160</v>
      </c>
      <c r="O1790" t="s">
        <v>261</v>
      </c>
    </row>
    <row r="1791" spans="1:15" x14ac:dyDescent="0.4">
      <c r="A1791">
        <v>2790</v>
      </c>
      <c r="B1791" t="s">
        <v>777</v>
      </c>
      <c r="C1791" t="s">
        <v>381</v>
      </c>
      <c r="D1791" t="s">
        <v>7327</v>
      </c>
      <c r="E1791">
        <v>145</v>
      </c>
      <c r="F1791">
        <v>4567</v>
      </c>
      <c r="G1791" t="s">
        <v>2345</v>
      </c>
      <c r="H1791" t="s">
        <v>7328</v>
      </c>
      <c r="I1791" t="s">
        <v>7329</v>
      </c>
      <c r="J1791" t="s">
        <v>158</v>
      </c>
      <c r="K1791" t="s">
        <v>261</v>
      </c>
      <c r="L1791" s="17">
        <v>36754</v>
      </c>
      <c r="M1791" t="s">
        <v>206</v>
      </c>
      <c r="N1791" t="s">
        <v>160</v>
      </c>
      <c r="O1791" t="s">
        <v>261</v>
      </c>
    </row>
    <row r="1792" spans="1:15" x14ac:dyDescent="0.4">
      <c r="A1792">
        <v>2791</v>
      </c>
      <c r="B1792" t="s">
        <v>1762</v>
      </c>
      <c r="C1792" t="s">
        <v>307</v>
      </c>
      <c r="D1792" t="s">
        <v>1974</v>
      </c>
      <c r="E1792">
        <v>481</v>
      </c>
      <c r="F1792">
        <v>3982</v>
      </c>
      <c r="G1792" t="s">
        <v>1025</v>
      </c>
      <c r="H1792" t="s">
        <v>7330</v>
      </c>
      <c r="I1792" t="s">
        <v>7331</v>
      </c>
      <c r="J1792" t="s">
        <v>155</v>
      </c>
      <c r="K1792" t="s">
        <v>75</v>
      </c>
      <c r="L1792" s="17">
        <v>19171</v>
      </c>
      <c r="M1792" t="s">
        <v>206</v>
      </c>
      <c r="N1792" t="s">
        <v>2702</v>
      </c>
      <c r="O1792" t="s">
        <v>161</v>
      </c>
    </row>
    <row r="1793" spans="1:15" x14ac:dyDescent="0.4">
      <c r="A1793">
        <v>2792</v>
      </c>
      <c r="B1793" t="s">
        <v>186</v>
      </c>
      <c r="C1793" t="s">
        <v>177</v>
      </c>
      <c r="D1793" t="s">
        <v>7332</v>
      </c>
      <c r="E1793">
        <v>56</v>
      </c>
      <c r="F1793">
        <v>4278</v>
      </c>
      <c r="G1793" t="s">
        <v>2430</v>
      </c>
      <c r="H1793" t="s">
        <v>7333</v>
      </c>
      <c r="I1793" t="s">
        <v>7334</v>
      </c>
      <c r="J1793" t="s">
        <v>158</v>
      </c>
      <c r="K1793" t="s">
        <v>75</v>
      </c>
      <c r="L1793" s="17">
        <v>38091</v>
      </c>
      <c r="M1793" t="s">
        <v>159</v>
      </c>
      <c r="N1793" t="s">
        <v>2702</v>
      </c>
      <c r="O1793" t="s">
        <v>161</v>
      </c>
    </row>
    <row r="1794" spans="1:15" x14ac:dyDescent="0.4">
      <c r="A1794">
        <v>2793</v>
      </c>
      <c r="B1794" t="s">
        <v>850</v>
      </c>
      <c r="C1794" t="s">
        <v>742</v>
      </c>
      <c r="D1794" t="s">
        <v>1644</v>
      </c>
      <c r="E1794">
        <v>953</v>
      </c>
      <c r="F1794">
        <v>7819</v>
      </c>
      <c r="G1794" t="s">
        <v>447</v>
      </c>
      <c r="H1794" t="s">
        <v>2036</v>
      </c>
      <c r="I1794" t="s">
        <v>7335</v>
      </c>
      <c r="J1794" t="s">
        <v>158</v>
      </c>
      <c r="K1794" t="s">
        <v>261</v>
      </c>
      <c r="L1794" s="17">
        <v>19734</v>
      </c>
      <c r="M1794" t="s">
        <v>261</v>
      </c>
      <c r="N1794" t="s">
        <v>261</v>
      </c>
      <c r="O1794" t="s">
        <v>261</v>
      </c>
    </row>
    <row r="1795" spans="1:15" x14ac:dyDescent="0.4">
      <c r="A1795">
        <v>2794</v>
      </c>
      <c r="B1795" t="s">
        <v>705</v>
      </c>
      <c r="C1795" t="s">
        <v>363</v>
      </c>
      <c r="D1795" t="s">
        <v>7336</v>
      </c>
      <c r="E1795">
        <v>821</v>
      </c>
      <c r="F1795">
        <v>2026</v>
      </c>
      <c r="G1795" t="s">
        <v>1435</v>
      </c>
      <c r="H1795" t="s">
        <v>7337</v>
      </c>
      <c r="I1795" t="s">
        <v>7338</v>
      </c>
      <c r="J1795" t="s">
        <v>155</v>
      </c>
      <c r="K1795" t="s">
        <v>261</v>
      </c>
      <c r="L1795" s="17">
        <v>33643</v>
      </c>
      <c r="M1795" t="s">
        <v>206</v>
      </c>
      <c r="N1795" t="s">
        <v>261</v>
      </c>
      <c r="O1795" t="s">
        <v>161</v>
      </c>
    </row>
    <row r="1796" spans="1:15" x14ac:dyDescent="0.4">
      <c r="A1796">
        <v>2795</v>
      </c>
      <c r="B1796" t="s">
        <v>2416</v>
      </c>
      <c r="C1796" t="s">
        <v>336</v>
      </c>
      <c r="D1796" t="s">
        <v>5945</v>
      </c>
      <c r="E1796">
        <v>86</v>
      </c>
      <c r="F1796">
        <v>4905</v>
      </c>
      <c r="G1796" t="s">
        <v>1225</v>
      </c>
      <c r="H1796" t="s">
        <v>7339</v>
      </c>
      <c r="I1796" t="s">
        <v>7340</v>
      </c>
      <c r="J1796" t="s">
        <v>158</v>
      </c>
      <c r="K1796" t="s">
        <v>75</v>
      </c>
      <c r="L1796" s="17">
        <v>38660</v>
      </c>
      <c r="M1796" t="s">
        <v>261</v>
      </c>
      <c r="N1796" t="s">
        <v>2702</v>
      </c>
      <c r="O1796" t="s">
        <v>161</v>
      </c>
    </row>
    <row r="1797" spans="1:15" x14ac:dyDescent="0.4">
      <c r="A1797">
        <v>2796</v>
      </c>
      <c r="B1797" t="s">
        <v>1275</v>
      </c>
      <c r="C1797" t="s">
        <v>397</v>
      </c>
      <c r="D1797" t="s">
        <v>7341</v>
      </c>
      <c r="E1797">
        <v>249</v>
      </c>
      <c r="F1797">
        <v>3708</v>
      </c>
      <c r="G1797" t="s">
        <v>973</v>
      </c>
      <c r="H1797" t="s">
        <v>7342</v>
      </c>
      <c r="I1797" t="s">
        <v>7343</v>
      </c>
      <c r="J1797" t="s">
        <v>155</v>
      </c>
      <c r="K1797" t="s">
        <v>75</v>
      </c>
      <c r="L1797" s="17">
        <v>28309</v>
      </c>
      <c r="M1797" t="s">
        <v>159</v>
      </c>
      <c r="N1797" t="s">
        <v>2702</v>
      </c>
      <c r="O1797" t="s">
        <v>261</v>
      </c>
    </row>
    <row r="1798" spans="1:15" x14ac:dyDescent="0.4">
      <c r="A1798">
        <v>2797</v>
      </c>
      <c r="B1798" t="s">
        <v>2022</v>
      </c>
      <c r="C1798" t="s">
        <v>299</v>
      </c>
      <c r="D1798" t="s">
        <v>7344</v>
      </c>
      <c r="E1798">
        <v>394</v>
      </c>
      <c r="F1798">
        <v>3268</v>
      </c>
      <c r="G1798" t="s">
        <v>1437</v>
      </c>
      <c r="H1798" t="s">
        <v>7345</v>
      </c>
      <c r="I1798" t="s">
        <v>7346</v>
      </c>
      <c r="J1798" t="s">
        <v>158</v>
      </c>
      <c r="K1798" t="s">
        <v>75</v>
      </c>
      <c r="L1798" s="17">
        <v>37837</v>
      </c>
      <c r="M1798" t="s">
        <v>159</v>
      </c>
      <c r="N1798" t="s">
        <v>2702</v>
      </c>
      <c r="O1798" t="s">
        <v>261</v>
      </c>
    </row>
    <row r="1799" spans="1:15" x14ac:dyDescent="0.4">
      <c r="A1799">
        <v>2798</v>
      </c>
      <c r="B1799" t="s">
        <v>1498</v>
      </c>
      <c r="C1799" t="s">
        <v>177</v>
      </c>
      <c r="D1799" t="s">
        <v>2503</v>
      </c>
      <c r="E1799">
        <v>3</v>
      </c>
      <c r="F1799">
        <v>4928</v>
      </c>
      <c r="G1799" t="s">
        <v>1807</v>
      </c>
      <c r="H1799" t="s">
        <v>7347</v>
      </c>
      <c r="I1799" t="s">
        <v>7348</v>
      </c>
      <c r="J1799" t="s">
        <v>155</v>
      </c>
      <c r="K1799" t="s">
        <v>75</v>
      </c>
      <c r="L1799" s="17">
        <v>24724</v>
      </c>
      <c r="M1799" t="s">
        <v>261</v>
      </c>
      <c r="N1799" t="s">
        <v>160</v>
      </c>
      <c r="O1799" t="s">
        <v>261</v>
      </c>
    </row>
    <row r="1800" spans="1:15" x14ac:dyDescent="0.4">
      <c r="A1800">
        <v>2799</v>
      </c>
      <c r="B1800" t="s">
        <v>1483</v>
      </c>
      <c r="C1800" t="s">
        <v>568</v>
      </c>
      <c r="D1800" t="s">
        <v>7349</v>
      </c>
      <c r="E1800">
        <v>16</v>
      </c>
      <c r="F1800">
        <v>6670</v>
      </c>
      <c r="G1800" t="s">
        <v>1110</v>
      </c>
      <c r="H1800" t="s">
        <v>7350</v>
      </c>
      <c r="I1800" t="s">
        <v>7351</v>
      </c>
      <c r="J1800" t="s">
        <v>155</v>
      </c>
      <c r="K1800" t="s">
        <v>90</v>
      </c>
      <c r="L1800" s="17">
        <v>27932</v>
      </c>
      <c r="M1800" t="s">
        <v>159</v>
      </c>
      <c r="N1800" t="s">
        <v>261</v>
      </c>
      <c r="O1800" t="s">
        <v>261</v>
      </c>
    </row>
    <row r="1801" spans="1:15" x14ac:dyDescent="0.4">
      <c r="A1801">
        <v>2800</v>
      </c>
      <c r="B1801" t="s">
        <v>191</v>
      </c>
      <c r="C1801" t="s">
        <v>163</v>
      </c>
      <c r="D1801" t="s">
        <v>7352</v>
      </c>
      <c r="E1801">
        <v>16</v>
      </c>
      <c r="F1801">
        <v>3638</v>
      </c>
      <c r="G1801" t="s">
        <v>290</v>
      </c>
      <c r="H1801" t="s">
        <v>7353</v>
      </c>
      <c r="I1801" t="s">
        <v>7354</v>
      </c>
      <c r="J1801" t="s">
        <v>158</v>
      </c>
      <c r="K1801" t="s">
        <v>261</v>
      </c>
      <c r="L1801" s="17">
        <v>38409</v>
      </c>
      <c r="M1801" t="s">
        <v>261</v>
      </c>
      <c r="N1801" t="s">
        <v>160</v>
      </c>
      <c r="O1801" t="s">
        <v>161</v>
      </c>
    </row>
    <row r="1802" spans="1:15" x14ac:dyDescent="0.4">
      <c r="A1802">
        <v>2801</v>
      </c>
      <c r="B1802" t="s">
        <v>1665</v>
      </c>
      <c r="C1802" t="s">
        <v>968</v>
      </c>
      <c r="D1802" t="s">
        <v>1632</v>
      </c>
      <c r="E1802">
        <v>4</v>
      </c>
      <c r="F1802">
        <v>8303</v>
      </c>
      <c r="G1802" t="s">
        <v>1932</v>
      </c>
      <c r="H1802" t="s">
        <v>7355</v>
      </c>
      <c r="I1802" t="s">
        <v>7356</v>
      </c>
      <c r="J1802" t="s">
        <v>158</v>
      </c>
      <c r="K1802" t="s">
        <v>90</v>
      </c>
      <c r="L1802" s="17">
        <v>29291</v>
      </c>
      <c r="M1802" t="s">
        <v>261</v>
      </c>
      <c r="N1802" t="s">
        <v>2702</v>
      </c>
      <c r="O1802" t="s">
        <v>161</v>
      </c>
    </row>
    <row r="1803" spans="1:15" x14ac:dyDescent="0.4">
      <c r="A1803">
        <v>2802</v>
      </c>
      <c r="B1803" t="s">
        <v>322</v>
      </c>
      <c r="C1803" t="s">
        <v>299</v>
      </c>
      <c r="D1803" t="s">
        <v>7357</v>
      </c>
      <c r="E1803">
        <v>160</v>
      </c>
      <c r="F1803">
        <v>3261</v>
      </c>
      <c r="G1803" t="s">
        <v>1254</v>
      </c>
      <c r="H1803" t="s">
        <v>7358</v>
      </c>
      <c r="I1803" t="s">
        <v>7359</v>
      </c>
      <c r="J1803" t="s">
        <v>158</v>
      </c>
      <c r="K1803" t="s">
        <v>261</v>
      </c>
      <c r="L1803" s="17">
        <v>33887</v>
      </c>
      <c r="M1803" t="s">
        <v>159</v>
      </c>
      <c r="N1803" t="s">
        <v>2702</v>
      </c>
      <c r="O1803" t="s">
        <v>161</v>
      </c>
    </row>
    <row r="1804" spans="1:15" x14ac:dyDescent="0.4">
      <c r="A1804">
        <v>2803</v>
      </c>
      <c r="B1804" t="s">
        <v>385</v>
      </c>
      <c r="C1804" t="s">
        <v>267</v>
      </c>
      <c r="D1804" t="s">
        <v>7360</v>
      </c>
      <c r="E1804">
        <v>593</v>
      </c>
      <c r="F1804">
        <v>4443</v>
      </c>
      <c r="G1804" t="s">
        <v>746</v>
      </c>
      <c r="H1804" t="s">
        <v>7361</v>
      </c>
      <c r="I1804" t="s">
        <v>7362</v>
      </c>
      <c r="J1804" t="s">
        <v>155</v>
      </c>
      <c r="K1804" t="s">
        <v>261</v>
      </c>
      <c r="L1804" s="17">
        <v>26553</v>
      </c>
      <c r="M1804" t="s">
        <v>159</v>
      </c>
      <c r="N1804" t="s">
        <v>261</v>
      </c>
      <c r="O1804" t="s">
        <v>161</v>
      </c>
    </row>
    <row r="1805" spans="1:15" x14ac:dyDescent="0.4">
      <c r="A1805">
        <v>2804</v>
      </c>
      <c r="B1805" t="s">
        <v>1440</v>
      </c>
      <c r="C1805" t="s">
        <v>270</v>
      </c>
      <c r="D1805" t="s">
        <v>1992</v>
      </c>
      <c r="E1805">
        <v>824</v>
      </c>
      <c r="F1805">
        <v>5840</v>
      </c>
      <c r="G1805" t="s">
        <v>1843</v>
      </c>
      <c r="H1805" t="s">
        <v>7363</v>
      </c>
      <c r="I1805" t="s">
        <v>7364</v>
      </c>
      <c r="J1805" t="s">
        <v>155</v>
      </c>
      <c r="K1805" t="s">
        <v>90</v>
      </c>
      <c r="L1805" s="17">
        <v>23307</v>
      </c>
      <c r="M1805" t="s">
        <v>261</v>
      </c>
      <c r="N1805" t="s">
        <v>2702</v>
      </c>
      <c r="O1805" t="s">
        <v>261</v>
      </c>
    </row>
    <row r="1806" spans="1:15" x14ac:dyDescent="0.4">
      <c r="A1806">
        <v>2805</v>
      </c>
      <c r="B1806" t="s">
        <v>1372</v>
      </c>
      <c r="C1806" t="s">
        <v>508</v>
      </c>
      <c r="D1806" t="s">
        <v>1679</v>
      </c>
      <c r="E1806">
        <v>982</v>
      </c>
      <c r="F1806">
        <v>1174</v>
      </c>
      <c r="G1806" t="s">
        <v>154</v>
      </c>
      <c r="H1806" t="s">
        <v>7365</v>
      </c>
      <c r="I1806" t="s">
        <v>7366</v>
      </c>
      <c r="J1806" t="s">
        <v>158</v>
      </c>
      <c r="K1806" t="s">
        <v>261</v>
      </c>
      <c r="L1806" s="17">
        <v>17497</v>
      </c>
      <c r="M1806" t="s">
        <v>261</v>
      </c>
      <c r="N1806" t="s">
        <v>261</v>
      </c>
      <c r="O1806" t="s">
        <v>161</v>
      </c>
    </row>
    <row r="1807" spans="1:15" x14ac:dyDescent="0.4">
      <c r="A1807">
        <v>2806</v>
      </c>
      <c r="B1807" t="s">
        <v>576</v>
      </c>
      <c r="C1807" t="s">
        <v>359</v>
      </c>
      <c r="D1807" t="s">
        <v>7367</v>
      </c>
      <c r="E1807">
        <v>9</v>
      </c>
      <c r="F1807">
        <v>6882</v>
      </c>
      <c r="G1807" t="s">
        <v>2110</v>
      </c>
      <c r="H1807" t="s">
        <v>7368</v>
      </c>
      <c r="I1807" t="s">
        <v>7369</v>
      </c>
      <c r="J1807" t="s">
        <v>158</v>
      </c>
      <c r="K1807" t="s">
        <v>90</v>
      </c>
      <c r="L1807" s="17">
        <v>16547</v>
      </c>
      <c r="M1807" t="s">
        <v>206</v>
      </c>
      <c r="N1807" t="s">
        <v>160</v>
      </c>
      <c r="O1807" t="s">
        <v>261</v>
      </c>
    </row>
    <row r="1808" spans="1:15" x14ac:dyDescent="0.4">
      <c r="A1808">
        <v>2807</v>
      </c>
      <c r="B1808" t="s">
        <v>1130</v>
      </c>
      <c r="C1808" t="s">
        <v>405</v>
      </c>
      <c r="D1808" t="s">
        <v>383</v>
      </c>
      <c r="E1808">
        <v>3</v>
      </c>
      <c r="F1808">
        <v>8476</v>
      </c>
      <c r="G1808" t="s">
        <v>1575</v>
      </c>
      <c r="H1808" t="s">
        <v>7370</v>
      </c>
      <c r="I1808" t="s">
        <v>7371</v>
      </c>
      <c r="J1808" t="s">
        <v>155</v>
      </c>
      <c r="K1808" t="s">
        <v>261</v>
      </c>
      <c r="L1808" s="17">
        <v>32276</v>
      </c>
      <c r="M1808" t="s">
        <v>261</v>
      </c>
      <c r="N1808" t="s">
        <v>160</v>
      </c>
      <c r="O1808" t="s">
        <v>261</v>
      </c>
    </row>
    <row r="1809" spans="1:15" x14ac:dyDescent="0.4">
      <c r="A1809">
        <v>2808</v>
      </c>
      <c r="B1809" t="s">
        <v>1476</v>
      </c>
      <c r="C1809" t="s">
        <v>764</v>
      </c>
      <c r="D1809" t="s">
        <v>2059</v>
      </c>
      <c r="E1809">
        <v>7</v>
      </c>
      <c r="F1809">
        <v>5326</v>
      </c>
      <c r="G1809" t="s">
        <v>510</v>
      </c>
      <c r="H1809" t="s">
        <v>7372</v>
      </c>
      <c r="I1809" t="s">
        <v>7373</v>
      </c>
      <c r="J1809" t="s">
        <v>158</v>
      </c>
      <c r="K1809" t="s">
        <v>90</v>
      </c>
      <c r="L1809" s="17">
        <v>37637</v>
      </c>
      <c r="M1809" t="s">
        <v>206</v>
      </c>
      <c r="N1809" t="s">
        <v>2702</v>
      </c>
      <c r="O1809" t="s">
        <v>261</v>
      </c>
    </row>
    <row r="1810" spans="1:15" x14ac:dyDescent="0.4">
      <c r="A1810">
        <v>2809</v>
      </c>
      <c r="B1810" t="s">
        <v>1483</v>
      </c>
      <c r="C1810" t="s">
        <v>405</v>
      </c>
      <c r="D1810" t="s">
        <v>4360</v>
      </c>
      <c r="E1810">
        <v>609</v>
      </c>
      <c r="F1810">
        <v>6353</v>
      </c>
      <c r="G1810" t="s">
        <v>1407</v>
      </c>
      <c r="H1810" t="s">
        <v>7374</v>
      </c>
      <c r="I1810" t="s">
        <v>7375</v>
      </c>
      <c r="J1810" t="s">
        <v>158</v>
      </c>
      <c r="K1810" t="s">
        <v>90</v>
      </c>
      <c r="L1810" s="17">
        <v>36581</v>
      </c>
      <c r="M1810" t="s">
        <v>206</v>
      </c>
      <c r="N1810" t="s">
        <v>160</v>
      </c>
      <c r="O1810" t="s">
        <v>161</v>
      </c>
    </row>
    <row r="1811" spans="1:15" x14ac:dyDescent="0.4">
      <c r="A1811">
        <v>2810</v>
      </c>
      <c r="B1811" t="s">
        <v>1498</v>
      </c>
      <c r="C1811" t="s">
        <v>484</v>
      </c>
      <c r="D1811" t="s">
        <v>1516</v>
      </c>
      <c r="E1811">
        <v>57</v>
      </c>
      <c r="F1811">
        <v>9248</v>
      </c>
      <c r="G1811" t="s">
        <v>771</v>
      </c>
      <c r="H1811" t="s">
        <v>7376</v>
      </c>
      <c r="I1811" t="s">
        <v>7377</v>
      </c>
      <c r="J1811" t="s">
        <v>155</v>
      </c>
      <c r="K1811" t="s">
        <v>261</v>
      </c>
      <c r="L1811" s="17">
        <v>34835</v>
      </c>
      <c r="M1811" t="s">
        <v>206</v>
      </c>
      <c r="N1811" t="s">
        <v>160</v>
      </c>
      <c r="O1811" t="s">
        <v>261</v>
      </c>
    </row>
    <row r="1812" spans="1:15" x14ac:dyDescent="0.4">
      <c r="A1812">
        <v>2811</v>
      </c>
      <c r="B1812" t="s">
        <v>572</v>
      </c>
      <c r="C1812" t="s">
        <v>602</v>
      </c>
      <c r="D1812" t="s">
        <v>2718</v>
      </c>
      <c r="E1812">
        <v>2</v>
      </c>
      <c r="F1812">
        <v>2179</v>
      </c>
      <c r="G1812" t="s">
        <v>1086</v>
      </c>
      <c r="H1812" t="s">
        <v>7378</v>
      </c>
      <c r="I1812" t="s">
        <v>7379</v>
      </c>
      <c r="J1812" t="s">
        <v>158</v>
      </c>
      <c r="K1812" t="s">
        <v>75</v>
      </c>
      <c r="L1812" s="17">
        <v>16537</v>
      </c>
      <c r="M1812" t="s">
        <v>261</v>
      </c>
      <c r="N1812" t="s">
        <v>261</v>
      </c>
      <c r="O1812" t="s">
        <v>161</v>
      </c>
    </row>
    <row r="1813" spans="1:15" x14ac:dyDescent="0.4">
      <c r="A1813">
        <v>2812</v>
      </c>
      <c r="B1813" t="s">
        <v>1337</v>
      </c>
      <c r="C1813" t="s">
        <v>163</v>
      </c>
      <c r="D1813" t="s">
        <v>7380</v>
      </c>
      <c r="E1813">
        <v>54</v>
      </c>
      <c r="F1813">
        <v>1466</v>
      </c>
      <c r="G1813" t="s">
        <v>1587</v>
      </c>
      <c r="H1813" t="s">
        <v>7381</v>
      </c>
      <c r="I1813" t="s">
        <v>7382</v>
      </c>
      <c r="J1813" t="s">
        <v>155</v>
      </c>
      <c r="K1813" t="s">
        <v>261</v>
      </c>
      <c r="L1813" s="17">
        <v>30577</v>
      </c>
      <c r="M1813" t="s">
        <v>159</v>
      </c>
      <c r="N1813" t="s">
        <v>160</v>
      </c>
      <c r="O1813" t="s">
        <v>161</v>
      </c>
    </row>
    <row r="1814" spans="1:15" x14ac:dyDescent="0.4">
      <c r="A1814">
        <v>2813</v>
      </c>
      <c r="B1814" t="s">
        <v>285</v>
      </c>
      <c r="C1814" t="s">
        <v>277</v>
      </c>
      <c r="D1814" t="s">
        <v>7383</v>
      </c>
      <c r="E1814">
        <v>47</v>
      </c>
      <c r="F1814">
        <v>8330</v>
      </c>
      <c r="G1814" t="s">
        <v>1215</v>
      </c>
      <c r="H1814" t="s">
        <v>7384</v>
      </c>
      <c r="I1814" t="s">
        <v>7385</v>
      </c>
      <c r="J1814" t="s">
        <v>155</v>
      </c>
      <c r="K1814" t="s">
        <v>261</v>
      </c>
      <c r="L1814" s="17">
        <v>18118</v>
      </c>
      <c r="M1814" t="s">
        <v>261</v>
      </c>
      <c r="N1814" t="s">
        <v>2702</v>
      </c>
      <c r="O1814" t="s">
        <v>161</v>
      </c>
    </row>
    <row r="1815" spans="1:15" x14ac:dyDescent="0.4">
      <c r="A1815">
        <v>2814</v>
      </c>
      <c r="B1815" t="s">
        <v>494</v>
      </c>
      <c r="C1815" t="s">
        <v>355</v>
      </c>
      <c r="D1815" t="s">
        <v>7386</v>
      </c>
      <c r="E1815">
        <v>5</v>
      </c>
      <c r="F1815">
        <v>3724</v>
      </c>
      <c r="G1815" t="s">
        <v>714</v>
      </c>
      <c r="H1815" t="s">
        <v>7387</v>
      </c>
      <c r="I1815" t="s">
        <v>7388</v>
      </c>
      <c r="J1815" t="s">
        <v>155</v>
      </c>
      <c r="K1815" t="s">
        <v>75</v>
      </c>
      <c r="L1815" s="17">
        <v>16509</v>
      </c>
      <c r="M1815" t="s">
        <v>261</v>
      </c>
      <c r="N1815" t="s">
        <v>2702</v>
      </c>
      <c r="O1815" t="s">
        <v>161</v>
      </c>
    </row>
    <row r="1816" spans="1:15" x14ac:dyDescent="0.4">
      <c r="A1816">
        <v>2815</v>
      </c>
      <c r="B1816" t="s">
        <v>2208</v>
      </c>
      <c r="C1816" t="s">
        <v>533</v>
      </c>
      <c r="D1816" t="s">
        <v>561</v>
      </c>
      <c r="E1816">
        <v>7</v>
      </c>
      <c r="F1816">
        <v>7071</v>
      </c>
      <c r="G1816" t="s">
        <v>900</v>
      </c>
      <c r="H1816" t="s">
        <v>7389</v>
      </c>
      <c r="I1816" t="s">
        <v>7390</v>
      </c>
      <c r="J1816" t="s">
        <v>155</v>
      </c>
      <c r="K1816" t="s">
        <v>261</v>
      </c>
      <c r="L1816" s="17">
        <v>38299</v>
      </c>
      <c r="M1816" t="s">
        <v>261</v>
      </c>
      <c r="N1816" t="s">
        <v>261</v>
      </c>
      <c r="O1816" t="s">
        <v>261</v>
      </c>
    </row>
    <row r="1817" spans="1:15" x14ac:dyDescent="0.4">
      <c r="A1817">
        <v>2816</v>
      </c>
      <c r="B1817" t="s">
        <v>266</v>
      </c>
      <c r="C1817" t="s">
        <v>174</v>
      </c>
      <c r="D1817" t="s">
        <v>7391</v>
      </c>
      <c r="E1817">
        <v>78</v>
      </c>
      <c r="F1817">
        <v>9549</v>
      </c>
      <c r="G1817" t="s">
        <v>741</v>
      </c>
      <c r="H1817" t="s">
        <v>7392</v>
      </c>
      <c r="I1817" t="s">
        <v>7393</v>
      </c>
      <c r="J1817" t="s">
        <v>155</v>
      </c>
      <c r="K1817" t="s">
        <v>90</v>
      </c>
      <c r="L1817" s="17">
        <v>22445</v>
      </c>
      <c r="M1817" t="s">
        <v>261</v>
      </c>
      <c r="N1817" t="s">
        <v>2702</v>
      </c>
      <c r="O1817" t="s">
        <v>161</v>
      </c>
    </row>
    <row r="1818" spans="1:15" x14ac:dyDescent="0.4">
      <c r="A1818">
        <v>2817</v>
      </c>
      <c r="B1818" t="s">
        <v>654</v>
      </c>
      <c r="C1818" t="s">
        <v>521</v>
      </c>
      <c r="D1818" t="s">
        <v>7394</v>
      </c>
      <c r="E1818">
        <v>43</v>
      </c>
      <c r="F1818">
        <v>2988</v>
      </c>
      <c r="G1818" t="s">
        <v>1991</v>
      </c>
      <c r="H1818" t="s">
        <v>7395</v>
      </c>
      <c r="I1818" t="s">
        <v>7396</v>
      </c>
      <c r="J1818" t="s">
        <v>155</v>
      </c>
      <c r="K1818" t="s">
        <v>75</v>
      </c>
      <c r="L1818" s="17">
        <v>30428</v>
      </c>
      <c r="M1818" t="s">
        <v>261</v>
      </c>
      <c r="N1818" t="s">
        <v>261</v>
      </c>
      <c r="O1818" t="s">
        <v>161</v>
      </c>
    </row>
    <row r="1819" spans="1:15" x14ac:dyDescent="0.4">
      <c r="A1819">
        <v>2818</v>
      </c>
      <c r="B1819" t="s">
        <v>2214</v>
      </c>
      <c r="C1819" t="s">
        <v>968</v>
      </c>
      <c r="D1819" t="s">
        <v>7397</v>
      </c>
      <c r="E1819">
        <v>244</v>
      </c>
      <c r="F1819">
        <v>8992</v>
      </c>
      <c r="G1819" t="s">
        <v>1104</v>
      </c>
      <c r="H1819" t="s">
        <v>7398</v>
      </c>
      <c r="I1819" t="s">
        <v>7399</v>
      </c>
      <c r="J1819" t="s">
        <v>155</v>
      </c>
      <c r="K1819" t="s">
        <v>261</v>
      </c>
      <c r="L1819" s="17">
        <v>17941</v>
      </c>
      <c r="M1819" t="s">
        <v>261</v>
      </c>
      <c r="N1819" t="s">
        <v>261</v>
      </c>
      <c r="O1819" t="s">
        <v>161</v>
      </c>
    </row>
    <row r="1820" spans="1:15" x14ac:dyDescent="0.4">
      <c r="A1820">
        <v>2819</v>
      </c>
      <c r="B1820" t="s">
        <v>598</v>
      </c>
      <c r="C1820" t="s">
        <v>651</v>
      </c>
      <c r="D1820" t="s">
        <v>7400</v>
      </c>
      <c r="E1820">
        <v>694</v>
      </c>
      <c r="F1820">
        <v>6051</v>
      </c>
      <c r="G1820" t="s">
        <v>2410</v>
      </c>
      <c r="H1820" t="s">
        <v>7401</v>
      </c>
      <c r="I1820" t="s">
        <v>7402</v>
      </c>
      <c r="J1820" t="s">
        <v>158</v>
      </c>
      <c r="K1820" t="s">
        <v>261</v>
      </c>
      <c r="L1820" s="17">
        <v>34486</v>
      </c>
      <c r="M1820" t="s">
        <v>159</v>
      </c>
      <c r="N1820" t="s">
        <v>261</v>
      </c>
      <c r="O1820" t="s">
        <v>261</v>
      </c>
    </row>
    <row r="1821" spans="1:15" x14ac:dyDescent="0.4">
      <c r="A1821">
        <v>2820</v>
      </c>
      <c r="B1821" t="s">
        <v>716</v>
      </c>
      <c r="C1821" t="s">
        <v>377</v>
      </c>
      <c r="D1821" t="s">
        <v>2611</v>
      </c>
      <c r="E1821">
        <v>670</v>
      </c>
      <c r="F1821">
        <v>1699</v>
      </c>
      <c r="G1821" t="s">
        <v>433</v>
      </c>
      <c r="H1821" t="s">
        <v>7403</v>
      </c>
      <c r="I1821" t="s">
        <v>7404</v>
      </c>
      <c r="J1821" t="s">
        <v>155</v>
      </c>
      <c r="K1821" t="s">
        <v>75</v>
      </c>
      <c r="L1821" s="17">
        <v>15361</v>
      </c>
      <c r="M1821" t="s">
        <v>261</v>
      </c>
      <c r="N1821" t="s">
        <v>160</v>
      </c>
      <c r="O1821" t="s">
        <v>161</v>
      </c>
    </row>
    <row r="1822" spans="1:15" x14ac:dyDescent="0.4">
      <c r="A1822">
        <v>2821</v>
      </c>
      <c r="B1822" t="s">
        <v>772</v>
      </c>
      <c r="C1822" t="s">
        <v>651</v>
      </c>
      <c r="D1822" t="s">
        <v>7405</v>
      </c>
      <c r="E1822">
        <v>6</v>
      </c>
      <c r="F1822">
        <v>3545</v>
      </c>
      <c r="G1822" t="s">
        <v>1743</v>
      </c>
      <c r="H1822" t="s">
        <v>7406</v>
      </c>
      <c r="I1822" t="s">
        <v>7407</v>
      </c>
      <c r="J1822" t="s">
        <v>155</v>
      </c>
      <c r="K1822" t="s">
        <v>75</v>
      </c>
      <c r="L1822" s="17">
        <v>32644</v>
      </c>
      <c r="M1822" t="s">
        <v>159</v>
      </c>
      <c r="N1822" t="s">
        <v>160</v>
      </c>
      <c r="O1822" t="s">
        <v>161</v>
      </c>
    </row>
    <row r="1823" spans="1:15" x14ac:dyDescent="0.4">
      <c r="A1823">
        <v>2822</v>
      </c>
      <c r="B1823" t="s">
        <v>418</v>
      </c>
      <c r="C1823" t="s">
        <v>468</v>
      </c>
      <c r="D1823" t="s">
        <v>2141</v>
      </c>
      <c r="E1823">
        <v>14</v>
      </c>
      <c r="F1823">
        <v>4560</v>
      </c>
      <c r="G1823" t="s">
        <v>633</v>
      </c>
      <c r="H1823" t="s">
        <v>482</v>
      </c>
      <c r="I1823" t="s">
        <v>7408</v>
      </c>
      <c r="J1823" t="s">
        <v>158</v>
      </c>
      <c r="K1823" t="s">
        <v>90</v>
      </c>
      <c r="L1823" s="17">
        <v>32101</v>
      </c>
      <c r="M1823" t="s">
        <v>261</v>
      </c>
      <c r="N1823" t="s">
        <v>261</v>
      </c>
      <c r="O1823" t="s">
        <v>161</v>
      </c>
    </row>
    <row r="1824" spans="1:15" x14ac:dyDescent="0.4">
      <c r="A1824">
        <v>2823</v>
      </c>
      <c r="B1824" t="s">
        <v>199</v>
      </c>
      <c r="C1824" t="s">
        <v>792</v>
      </c>
      <c r="D1824" t="s">
        <v>7409</v>
      </c>
      <c r="E1824">
        <v>89</v>
      </c>
      <c r="F1824">
        <v>1411</v>
      </c>
      <c r="G1824" t="s">
        <v>1245</v>
      </c>
      <c r="H1824" t="s">
        <v>7410</v>
      </c>
      <c r="I1824" t="s">
        <v>7411</v>
      </c>
      <c r="J1824" t="s">
        <v>155</v>
      </c>
      <c r="K1824" t="s">
        <v>261</v>
      </c>
      <c r="L1824" s="17">
        <v>22503</v>
      </c>
      <c r="M1824" t="s">
        <v>206</v>
      </c>
      <c r="N1824" t="s">
        <v>261</v>
      </c>
      <c r="O1824" t="s">
        <v>261</v>
      </c>
    </row>
    <row r="1825" spans="1:15" x14ac:dyDescent="0.4">
      <c r="A1825">
        <v>2824</v>
      </c>
      <c r="B1825" t="s">
        <v>1438</v>
      </c>
      <c r="C1825" t="s">
        <v>508</v>
      </c>
      <c r="D1825" t="s">
        <v>1368</v>
      </c>
      <c r="E1825">
        <v>955</v>
      </c>
      <c r="F1825">
        <v>5557</v>
      </c>
      <c r="G1825" t="s">
        <v>433</v>
      </c>
      <c r="H1825" t="s">
        <v>7412</v>
      </c>
      <c r="I1825" t="s">
        <v>7413</v>
      </c>
      <c r="J1825" t="s">
        <v>155</v>
      </c>
      <c r="K1825" t="s">
        <v>75</v>
      </c>
      <c r="L1825" s="17">
        <v>25499</v>
      </c>
      <c r="M1825" t="s">
        <v>261</v>
      </c>
      <c r="N1825" t="s">
        <v>261</v>
      </c>
      <c r="O1825" t="s">
        <v>161</v>
      </c>
    </row>
    <row r="1826" spans="1:15" x14ac:dyDescent="0.4">
      <c r="A1826">
        <v>2825</v>
      </c>
      <c r="B1826" t="s">
        <v>763</v>
      </c>
      <c r="C1826" t="s">
        <v>658</v>
      </c>
      <c r="D1826" t="s">
        <v>1901</v>
      </c>
      <c r="E1826">
        <v>99</v>
      </c>
      <c r="F1826">
        <v>4972</v>
      </c>
      <c r="G1826" t="s">
        <v>288</v>
      </c>
      <c r="H1826" t="s">
        <v>7414</v>
      </c>
      <c r="I1826" t="s">
        <v>7415</v>
      </c>
      <c r="J1826" t="s">
        <v>155</v>
      </c>
      <c r="K1826" t="s">
        <v>261</v>
      </c>
      <c r="L1826" s="17">
        <v>14154</v>
      </c>
      <c r="M1826" t="s">
        <v>261</v>
      </c>
      <c r="N1826" t="s">
        <v>2702</v>
      </c>
      <c r="O1826" t="s">
        <v>261</v>
      </c>
    </row>
    <row r="1827" spans="1:15" x14ac:dyDescent="0.4">
      <c r="A1827">
        <v>2826</v>
      </c>
      <c r="B1827" t="s">
        <v>289</v>
      </c>
      <c r="C1827" t="s">
        <v>338</v>
      </c>
      <c r="D1827" t="s">
        <v>4580</v>
      </c>
      <c r="E1827">
        <v>9</v>
      </c>
      <c r="F1827">
        <v>6035</v>
      </c>
      <c r="G1827" t="s">
        <v>749</v>
      </c>
      <c r="H1827" t="s">
        <v>7416</v>
      </c>
      <c r="I1827" t="s">
        <v>7417</v>
      </c>
      <c r="J1827" t="s">
        <v>155</v>
      </c>
      <c r="K1827" t="s">
        <v>261</v>
      </c>
      <c r="L1827" s="17">
        <v>19438</v>
      </c>
      <c r="M1827" t="s">
        <v>159</v>
      </c>
      <c r="N1827" t="s">
        <v>2702</v>
      </c>
      <c r="O1827" t="s">
        <v>161</v>
      </c>
    </row>
    <row r="1828" spans="1:15" x14ac:dyDescent="0.4">
      <c r="A1828">
        <v>2827</v>
      </c>
      <c r="B1828" t="s">
        <v>2095</v>
      </c>
      <c r="C1828" t="s">
        <v>314</v>
      </c>
      <c r="D1828" t="s">
        <v>7005</v>
      </c>
      <c r="E1828">
        <v>9</v>
      </c>
      <c r="F1828">
        <v>3416</v>
      </c>
      <c r="G1828" t="s">
        <v>1042</v>
      </c>
      <c r="H1828" t="s">
        <v>7418</v>
      </c>
      <c r="I1828" t="s">
        <v>7419</v>
      </c>
      <c r="J1828" t="s">
        <v>155</v>
      </c>
      <c r="K1828" t="s">
        <v>261</v>
      </c>
      <c r="L1828" s="17">
        <v>36675</v>
      </c>
      <c r="M1828" t="s">
        <v>159</v>
      </c>
      <c r="N1828" t="s">
        <v>2702</v>
      </c>
      <c r="O1828" t="s">
        <v>261</v>
      </c>
    </row>
    <row r="1829" spans="1:15" x14ac:dyDescent="0.4">
      <c r="A1829">
        <v>2828</v>
      </c>
      <c r="B1829" t="s">
        <v>1263</v>
      </c>
      <c r="C1829" t="s">
        <v>286</v>
      </c>
      <c r="D1829" t="s">
        <v>7420</v>
      </c>
      <c r="E1829">
        <v>9</v>
      </c>
      <c r="F1829">
        <v>5805</v>
      </c>
      <c r="G1829" t="s">
        <v>1354</v>
      </c>
      <c r="H1829" t="s">
        <v>7421</v>
      </c>
      <c r="I1829" t="s">
        <v>7422</v>
      </c>
      <c r="J1829" t="s">
        <v>155</v>
      </c>
      <c r="K1829" t="s">
        <v>261</v>
      </c>
      <c r="L1829" s="17">
        <v>19213</v>
      </c>
      <c r="M1829" t="s">
        <v>206</v>
      </c>
      <c r="N1829" t="s">
        <v>2702</v>
      </c>
      <c r="O1829" t="s">
        <v>161</v>
      </c>
    </row>
    <row r="1830" spans="1:15" x14ac:dyDescent="0.4">
      <c r="A1830">
        <v>2829</v>
      </c>
      <c r="B1830" t="s">
        <v>1606</v>
      </c>
      <c r="C1830" t="s">
        <v>533</v>
      </c>
      <c r="D1830" t="s">
        <v>1336</v>
      </c>
      <c r="E1830">
        <v>272</v>
      </c>
      <c r="F1830">
        <v>1193</v>
      </c>
      <c r="G1830" t="s">
        <v>751</v>
      </c>
      <c r="H1830" t="s">
        <v>7423</v>
      </c>
      <c r="I1830" t="s">
        <v>7424</v>
      </c>
      <c r="J1830" t="s">
        <v>158</v>
      </c>
      <c r="K1830" t="s">
        <v>261</v>
      </c>
      <c r="L1830" s="17">
        <v>30280</v>
      </c>
      <c r="M1830" t="s">
        <v>261</v>
      </c>
      <c r="N1830" t="s">
        <v>2702</v>
      </c>
      <c r="O1830" t="s">
        <v>175</v>
      </c>
    </row>
    <row r="1831" spans="1:15" x14ac:dyDescent="0.4">
      <c r="A1831">
        <v>2830</v>
      </c>
      <c r="B1831" t="s">
        <v>820</v>
      </c>
      <c r="C1831" t="s">
        <v>658</v>
      </c>
      <c r="D1831" t="s">
        <v>7425</v>
      </c>
      <c r="E1831">
        <v>6</v>
      </c>
      <c r="F1831">
        <v>6242</v>
      </c>
      <c r="G1831" t="s">
        <v>1505</v>
      </c>
      <c r="H1831" t="s">
        <v>7426</v>
      </c>
      <c r="I1831" t="s">
        <v>7427</v>
      </c>
      <c r="J1831" t="s">
        <v>155</v>
      </c>
      <c r="K1831" t="s">
        <v>261</v>
      </c>
      <c r="L1831" s="17">
        <v>16357</v>
      </c>
      <c r="M1831" t="s">
        <v>261</v>
      </c>
      <c r="N1831" t="s">
        <v>160</v>
      </c>
      <c r="O1831" t="s">
        <v>261</v>
      </c>
    </row>
    <row r="1832" spans="1:15" x14ac:dyDescent="0.4">
      <c r="A1832">
        <v>2831</v>
      </c>
      <c r="B1832" t="s">
        <v>872</v>
      </c>
      <c r="C1832" t="s">
        <v>397</v>
      </c>
      <c r="D1832" t="s">
        <v>4483</v>
      </c>
      <c r="E1832">
        <v>348</v>
      </c>
      <c r="F1832">
        <v>6743</v>
      </c>
      <c r="G1832" t="s">
        <v>2430</v>
      </c>
      <c r="H1832" t="s">
        <v>3661</v>
      </c>
      <c r="I1832" t="s">
        <v>7428</v>
      </c>
      <c r="J1832" t="s">
        <v>155</v>
      </c>
      <c r="K1832" t="s">
        <v>75</v>
      </c>
      <c r="L1832" s="17">
        <v>15591</v>
      </c>
      <c r="M1832" t="s">
        <v>261</v>
      </c>
      <c r="N1832" t="s">
        <v>2702</v>
      </c>
      <c r="O1832" t="s">
        <v>261</v>
      </c>
    </row>
    <row r="1833" spans="1:15" x14ac:dyDescent="0.4">
      <c r="A1833">
        <v>2832</v>
      </c>
      <c r="B1833" t="s">
        <v>1770</v>
      </c>
      <c r="C1833" t="s">
        <v>579</v>
      </c>
      <c r="D1833" t="s">
        <v>5319</v>
      </c>
      <c r="E1833">
        <v>1</v>
      </c>
      <c r="F1833">
        <v>7760</v>
      </c>
      <c r="G1833" t="s">
        <v>751</v>
      </c>
      <c r="H1833" t="s">
        <v>7429</v>
      </c>
      <c r="I1833" t="s">
        <v>7430</v>
      </c>
      <c r="J1833" t="s">
        <v>155</v>
      </c>
      <c r="K1833" t="s">
        <v>75</v>
      </c>
      <c r="L1833" s="17">
        <v>14039</v>
      </c>
      <c r="M1833" t="s">
        <v>159</v>
      </c>
      <c r="N1833" t="s">
        <v>160</v>
      </c>
      <c r="O1833" t="s">
        <v>261</v>
      </c>
    </row>
    <row r="1834" spans="1:15" x14ac:dyDescent="0.4">
      <c r="A1834">
        <v>2833</v>
      </c>
      <c r="B1834" t="s">
        <v>1034</v>
      </c>
      <c r="C1834" t="s">
        <v>715</v>
      </c>
      <c r="D1834" t="s">
        <v>3513</v>
      </c>
      <c r="E1834">
        <v>3</v>
      </c>
      <c r="F1834">
        <v>3679</v>
      </c>
      <c r="G1834" t="s">
        <v>1317</v>
      </c>
      <c r="H1834" t="s">
        <v>7431</v>
      </c>
      <c r="I1834" t="s">
        <v>7432</v>
      </c>
      <c r="J1834" t="s">
        <v>155</v>
      </c>
      <c r="K1834" t="s">
        <v>90</v>
      </c>
      <c r="L1834" s="17">
        <v>19441</v>
      </c>
      <c r="M1834" t="s">
        <v>261</v>
      </c>
      <c r="N1834" t="s">
        <v>160</v>
      </c>
      <c r="O1834" t="s">
        <v>161</v>
      </c>
    </row>
    <row r="1835" spans="1:15" x14ac:dyDescent="0.4">
      <c r="A1835">
        <v>2834</v>
      </c>
      <c r="B1835" t="s">
        <v>867</v>
      </c>
      <c r="C1835" t="s">
        <v>700</v>
      </c>
      <c r="D1835" t="s">
        <v>7433</v>
      </c>
      <c r="E1835">
        <v>9</v>
      </c>
      <c r="F1835">
        <v>8225</v>
      </c>
      <c r="G1835" t="s">
        <v>1830</v>
      </c>
      <c r="H1835" t="s">
        <v>7434</v>
      </c>
      <c r="I1835" t="s">
        <v>7435</v>
      </c>
      <c r="J1835" t="s">
        <v>155</v>
      </c>
      <c r="K1835" t="s">
        <v>75</v>
      </c>
      <c r="L1835" s="17">
        <v>19540</v>
      </c>
      <c r="M1835" t="s">
        <v>159</v>
      </c>
      <c r="N1835" t="s">
        <v>160</v>
      </c>
      <c r="O1835" t="s">
        <v>161</v>
      </c>
    </row>
    <row r="1836" spans="1:15" x14ac:dyDescent="0.4">
      <c r="A1836">
        <v>2835</v>
      </c>
      <c r="B1836" t="s">
        <v>2533</v>
      </c>
      <c r="C1836" t="s">
        <v>542</v>
      </c>
      <c r="D1836" t="s">
        <v>7436</v>
      </c>
      <c r="E1836">
        <v>8</v>
      </c>
      <c r="F1836">
        <v>1990</v>
      </c>
      <c r="G1836" t="s">
        <v>1392</v>
      </c>
      <c r="H1836" t="s">
        <v>7437</v>
      </c>
      <c r="I1836" t="s">
        <v>7438</v>
      </c>
      <c r="J1836" t="s">
        <v>155</v>
      </c>
      <c r="K1836" t="s">
        <v>261</v>
      </c>
      <c r="L1836" s="17">
        <v>15214</v>
      </c>
      <c r="M1836" t="s">
        <v>206</v>
      </c>
      <c r="N1836" t="s">
        <v>261</v>
      </c>
      <c r="O1836" t="s">
        <v>161</v>
      </c>
    </row>
    <row r="1837" spans="1:15" x14ac:dyDescent="0.4">
      <c r="A1837">
        <v>2836</v>
      </c>
      <c r="B1837" t="s">
        <v>733</v>
      </c>
      <c r="C1837" t="s">
        <v>295</v>
      </c>
      <c r="D1837" t="s">
        <v>1250</v>
      </c>
      <c r="E1837">
        <v>20</v>
      </c>
      <c r="F1837">
        <v>2062</v>
      </c>
      <c r="G1837" t="s">
        <v>1267</v>
      </c>
      <c r="H1837" t="s">
        <v>7439</v>
      </c>
      <c r="I1837" t="s">
        <v>7440</v>
      </c>
      <c r="J1837" t="s">
        <v>158</v>
      </c>
      <c r="K1837" t="s">
        <v>75</v>
      </c>
      <c r="L1837" s="17">
        <v>23186</v>
      </c>
      <c r="M1837" t="s">
        <v>261</v>
      </c>
      <c r="N1837" t="s">
        <v>2702</v>
      </c>
      <c r="O1837" t="s">
        <v>161</v>
      </c>
    </row>
    <row r="1838" spans="1:15" x14ac:dyDescent="0.4">
      <c r="A1838">
        <v>2837</v>
      </c>
      <c r="B1838" t="s">
        <v>1730</v>
      </c>
      <c r="C1838" t="s">
        <v>182</v>
      </c>
      <c r="D1838" t="s">
        <v>5367</v>
      </c>
      <c r="E1838">
        <v>5</v>
      </c>
      <c r="F1838">
        <v>2103</v>
      </c>
      <c r="G1838" t="s">
        <v>1153</v>
      </c>
      <c r="H1838" t="s">
        <v>7441</v>
      </c>
      <c r="I1838" t="s">
        <v>7442</v>
      </c>
      <c r="J1838" t="s">
        <v>155</v>
      </c>
      <c r="K1838" t="s">
        <v>261</v>
      </c>
      <c r="L1838" s="17">
        <v>20182</v>
      </c>
      <c r="M1838" t="s">
        <v>159</v>
      </c>
      <c r="N1838" t="s">
        <v>160</v>
      </c>
      <c r="O1838" t="s">
        <v>261</v>
      </c>
    </row>
    <row r="1839" spans="1:15" x14ac:dyDescent="0.4">
      <c r="A1839">
        <v>2838</v>
      </c>
      <c r="B1839" t="s">
        <v>2538</v>
      </c>
      <c r="C1839" t="s">
        <v>277</v>
      </c>
      <c r="D1839" t="s">
        <v>7443</v>
      </c>
      <c r="E1839">
        <v>25</v>
      </c>
      <c r="F1839">
        <v>8588</v>
      </c>
      <c r="G1839" t="s">
        <v>1500</v>
      </c>
      <c r="H1839" t="s">
        <v>7444</v>
      </c>
      <c r="I1839" t="s">
        <v>7445</v>
      </c>
      <c r="J1839" t="s">
        <v>158</v>
      </c>
      <c r="K1839" t="s">
        <v>75</v>
      </c>
      <c r="L1839" s="17">
        <v>31369</v>
      </c>
      <c r="M1839" t="s">
        <v>261</v>
      </c>
      <c r="N1839" t="s">
        <v>2702</v>
      </c>
      <c r="O1839" t="s">
        <v>161</v>
      </c>
    </row>
    <row r="1840" spans="1:15" x14ac:dyDescent="0.4">
      <c r="A1840">
        <v>2839</v>
      </c>
      <c r="B1840" t="s">
        <v>2000</v>
      </c>
      <c r="C1840" t="s">
        <v>500</v>
      </c>
      <c r="D1840" t="s">
        <v>7105</v>
      </c>
      <c r="E1840">
        <v>59</v>
      </c>
      <c r="F1840">
        <v>1261</v>
      </c>
      <c r="G1840" t="s">
        <v>1089</v>
      </c>
      <c r="H1840" t="s">
        <v>7446</v>
      </c>
      <c r="I1840" t="s">
        <v>7447</v>
      </c>
      <c r="J1840" t="s">
        <v>158</v>
      </c>
      <c r="K1840" t="s">
        <v>75</v>
      </c>
      <c r="L1840" s="17">
        <v>35225</v>
      </c>
      <c r="M1840" t="s">
        <v>261</v>
      </c>
      <c r="N1840" t="s">
        <v>261</v>
      </c>
      <c r="O1840" t="s">
        <v>161</v>
      </c>
    </row>
    <row r="1841" spans="1:15" x14ac:dyDescent="0.4">
      <c r="A1841">
        <v>2840</v>
      </c>
      <c r="B1841" t="s">
        <v>1715</v>
      </c>
      <c r="C1841" t="s">
        <v>438</v>
      </c>
      <c r="D1841" t="s">
        <v>4884</v>
      </c>
      <c r="E1841">
        <v>564</v>
      </c>
      <c r="F1841">
        <v>5891</v>
      </c>
      <c r="G1841" t="s">
        <v>2283</v>
      </c>
      <c r="H1841" t="s">
        <v>1873</v>
      </c>
      <c r="I1841" t="s">
        <v>7448</v>
      </c>
      <c r="J1841" t="s">
        <v>158</v>
      </c>
      <c r="K1841" t="s">
        <v>261</v>
      </c>
      <c r="L1841" s="17">
        <v>20708</v>
      </c>
      <c r="M1841" t="s">
        <v>261</v>
      </c>
      <c r="N1841" t="s">
        <v>160</v>
      </c>
      <c r="O1841" t="s">
        <v>261</v>
      </c>
    </row>
    <row r="1842" spans="1:15" x14ac:dyDescent="0.4">
      <c r="A1842">
        <v>2841</v>
      </c>
      <c r="B1842" t="s">
        <v>192</v>
      </c>
      <c r="C1842" t="s">
        <v>560</v>
      </c>
      <c r="D1842" t="s">
        <v>1636</v>
      </c>
      <c r="E1842">
        <v>513</v>
      </c>
      <c r="F1842">
        <v>8510</v>
      </c>
      <c r="G1842" t="s">
        <v>1561</v>
      </c>
      <c r="H1842" t="s">
        <v>7449</v>
      </c>
      <c r="I1842" t="s">
        <v>7450</v>
      </c>
      <c r="J1842" t="s">
        <v>158</v>
      </c>
      <c r="K1842" t="s">
        <v>75</v>
      </c>
      <c r="L1842" s="17">
        <v>17801</v>
      </c>
      <c r="M1842" t="s">
        <v>261</v>
      </c>
      <c r="N1842" t="s">
        <v>160</v>
      </c>
      <c r="O1842" t="s">
        <v>161</v>
      </c>
    </row>
    <row r="1843" spans="1:15" x14ac:dyDescent="0.4">
      <c r="A1843">
        <v>2842</v>
      </c>
      <c r="B1843" t="s">
        <v>507</v>
      </c>
      <c r="C1843" t="s">
        <v>282</v>
      </c>
      <c r="D1843" t="s">
        <v>7451</v>
      </c>
      <c r="E1843">
        <v>2</v>
      </c>
      <c r="F1843">
        <v>2539</v>
      </c>
      <c r="G1843" t="s">
        <v>470</v>
      </c>
      <c r="H1843" t="s">
        <v>7452</v>
      </c>
      <c r="I1843" t="s">
        <v>7453</v>
      </c>
      <c r="J1843" t="s">
        <v>155</v>
      </c>
      <c r="K1843" t="s">
        <v>90</v>
      </c>
      <c r="L1843" s="17">
        <v>34185</v>
      </c>
      <c r="M1843" t="s">
        <v>159</v>
      </c>
      <c r="N1843" t="s">
        <v>2702</v>
      </c>
      <c r="O1843" t="s">
        <v>261</v>
      </c>
    </row>
    <row r="1844" spans="1:15" x14ac:dyDescent="0.4">
      <c r="A1844">
        <v>2843</v>
      </c>
      <c r="B1844" t="s">
        <v>1228</v>
      </c>
      <c r="C1844" t="s">
        <v>441</v>
      </c>
      <c r="D1844" t="s">
        <v>7454</v>
      </c>
      <c r="E1844">
        <v>21</v>
      </c>
      <c r="F1844">
        <v>8085</v>
      </c>
      <c r="G1844" t="s">
        <v>417</v>
      </c>
      <c r="H1844" t="s">
        <v>7455</v>
      </c>
      <c r="I1844" t="s">
        <v>7456</v>
      </c>
      <c r="J1844" t="s">
        <v>155</v>
      </c>
      <c r="K1844" t="s">
        <v>75</v>
      </c>
      <c r="L1844" s="17">
        <v>14545</v>
      </c>
      <c r="M1844" t="s">
        <v>159</v>
      </c>
      <c r="N1844" t="s">
        <v>2702</v>
      </c>
      <c r="O1844" t="s">
        <v>161</v>
      </c>
    </row>
    <row r="1845" spans="1:15" x14ac:dyDescent="0.4">
      <c r="A1845">
        <v>2844</v>
      </c>
      <c r="B1845" t="s">
        <v>1696</v>
      </c>
      <c r="C1845" t="s">
        <v>163</v>
      </c>
      <c r="D1845" t="s">
        <v>6369</v>
      </c>
      <c r="E1845">
        <v>55</v>
      </c>
      <c r="F1845">
        <v>9888</v>
      </c>
      <c r="G1845" t="s">
        <v>481</v>
      </c>
      <c r="H1845" t="s">
        <v>7457</v>
      </c>
      <c r="I1845" t="s">
        <v>7458</v>
      </c>
      <c r="J1845" t="s">
        <v>155</v>
      </c>
      <c r="K1845" t="s">
        <v>261</v>
      </c>
      <c r="L1845" s="17">
        <v>16389</v>
      </c>
      <c r="M1845" t="s">
        <v>261</v>
      </c>
      <c r="N1845" t="s">
        <v>2702</v>
      </c>
      <c r="O1845" t="s">
        <v>161</v>
      </c>
    </row>
    <row r="1846" spans="1:15" x14ac:dyDescent="0.4">
      <c r="A1846">
        <v>2845</v>
      </c>
      <c r="B1846" t="s">
        <v>1284</v>
      </c>
      <c r="C1846" t="s">
        <v>542</v>
      </c>
      <c r="D1846" t="s">
        <v>3354</v>
      </c>
      <c r="E1846">
        <v>87</v>
      </c>
      <c r="F1846">
        <v>1025</v>
      </c>
      <c r="G1846" t="s">
        <v>421</v>
      </c>
      <c r="H1846" t="s">
        <v>7459</v>
      </c>
      <c r="I1846" t="s">
        <v>7460</v>
      </c>
      <c r="J1846" t="s">
        <v>155</v>
      </c>
      <c r="K1846" t="s">
        <v>261</v>
      </c>
      <c r="L1846" s="17">
        <v>37686</v>
      </c>
      <c r="M1846" t="s">
        <v>261</v>
      </c>
      <c r="N1846" t="s">
        <v>261</v>
      </c>
      <c r="O1846" t="s">
        <v>261</v>
      </c>
    </row>
    <row r="1847" spans="1:15" x14ac:dyDescent="0.4">
      <c r="A1847">
        <v>2846</v>
      </c>
      <c r="B1847" t="s">
        <v>2301</v>
      </c>
      <c r="C1847" t="s">
        <v>381</v>
      </c>
      <c r="D1847" t="s">
        <v>1944</v>
      </c>
      <c r="E1847">
        <v>908</v>
      </c>
      <c r="F1847">
        <v>5174</v>
      </c>
      <c r="G1847" t="s">
        <v>1592</v>
      </c>
      <c r="H1847" t="s">
        <v>7461</v>
      </c>
      <c r="I1847" t="s">
        <v>7462</v>
      </c>
      <c r="J1847" t="s">
        <v>155</v>
      </c>
      <c r="K1847" t="s">
        <v>261</v>
      </c>
      <c r="L1847" s="17">
        <v>27406</v>
      </c>
      <c r="M1847" t="s">
        <v>261</v>
      </c>
      <c r="N1847" t="s">
        <v>2702</v>
      </c>
      <c r="O1847" t="s">
        <v>161</v>
      </c>
    </row>
    <row r="1848" spans="1:15" x14ac:dyDescent="0.4">
      <c r="A1848">
        <v>2847</v>
      </c>
      <c r="B1848" t="s">
        <v>499</v>
      </c>
      <c r="C1848" t="s">
        <v>292</v>
      </c>
      <c r="D1848" t="s">
        <v>7463</v>
      </c>
      <c r="E1848">
        <v>7</v>
      </c>
      <c r="F1848">
        <v>7325</v>
      </c>
      <c r="G1848" t="s">
        <v>800</v>
      </c>
      <c r="H1848" t="s">
        <v>7464</v>
      </c>
      <c r="I1848" t="s">
        <v>7465</v>
      </c>
      <c r="J1848" t="s">
        <v>158</v>
      </c>
      <c r="K1848" t="s">
        <v>90</v>
      </c>
      <c r="L1848" s="17">
        <v>24465</v>
      </c>
      <c r="M1848" t="s">
        <v>261</v>
      </c>
      <c r="N1848" t="s">
        <v>2702</v>
      </c>
      <c r="O1848" t="s">
        <v>261</v>
      </c>
    </row>
    <row r="1849" spans="1:15" x14ac:dyDescent="0.4">
      <c r="A1849">
        <v>2848</v>
      </c>
      <c r="B1849" t="s">
        <v>864</v>
      </c>
      <c r="C1849" t="s">
        <v>327</v>
      </c>
      <c r="D1849" t="s">
        <v>4318</v>
      </c>
      <c r="E1849">
        <v>76</v>
      </c>
      <c r="F1849">
        <v>5491</v>
      </c>
      <c r="G1849" t="s">
        <v>876</v>
      </c>
      <c r="H1849" t="s">
        <v>7466</v>
      </c>
      <c r="I1849" t="s">
        <v>7467</v>
      </c>
      <c r="J1849" t="s">
        <v>158</v>
      </c>
      <c r="K1849" t="s">
        <v>90</v>
      </c>
      <c r="L1849" s="17">
        <v>23852</v>
      </c>
      <c r="M1849" t="s">
        <v>261</v>
      </c>
      <c r="N1849" t="s">
        <v>160</v>
      </c>
      <c r="O1849" t="s">
        <v>161</v>
      </c>
    </row>
    <row r="1850" spans="1:15" x14ac:dyDescent="0.4">
      <c r="A1850">
        <v>2849</v>
      </c>
      <c r="B1850" t="s">
        <v>1319</v>
      </c>
      <c r="C1850" t="s">
        <v>295</v>
      </c>
      <c r="D1850" t="s">
        <v>2101</v>
      </c>
      <c r="E1850">
        <v>1</v>
      </c>
      <c r="F1850">
        <v>5155</v>
      </c>
      <c r="G1850" t="s">
        <v>756</v>
      </c>
      <c r="H1850" t="s">
        <v>7468</v>
      </c>
      <c r="I1850" t="s">
        <v>7469</v>
      </c>
      <c r="J1850" t="s">
        <v>155</v>
      </c>
      <c r="K1850" t="s">
        <v>90</v>
      </c>
      <c r="L1850" s="17">
        <v>15664</v>
      </c>
      <c r="M1850" t="s">
        <v>261</v>
      </c>
      <c r="N1850" t="s">
        <v>261</v>
      </c>
      <c r="O1850" t="s">
        <v>261</v>
      </c>
    </row>
    <row r="1851" spans="1:15" x14ac:dyDescent="0.4">
      <c r="A1851">
        <v>2850</v>
      </c>
      <c r="B1851" t="s">
        <v>1616</v>
      </c>
      <c r="C1851" t="s">
        <v>792</v>
      </c>
      <c r="D1851" t="s">
        <v>7470</v>
      </c>
      <c r="E1851">
        <v>4</v>
      </c>
      <c r="F1851">
        <v>8103</v>
      </c>
      <c r="G1851" t="s">
        <v>288</v>
      </c>
      <c r="H1851" t="s">
        <v>7471</v>
      </c>
      <c r="I1851" t="s">
        <v>7472</v>
      </c>
      <c r="J1851" t="s">
        <v>158</v>
      </c>
      <c r="K1851" t="s">
        <v>90</v>
      </c>
      <c r="L1851" s="17">
        <v>18180</v>
      </c>
      <c r="M1851" t="s">
        <v>159</v>
      </c>
      <c r="N1851" t="s">
        <v>2702</v>
      </c>
      <c r="O1851" t="s">
        <v>161</v>
      </c>
    </row>
    <row r="1852" spans="1:15" x14ac:dyDescent="0.4">
      <c r="A1852">
        <v>2851</v>
      </c>
      <c r="B1852" t="s">
        <v>1340</v>
      </c>
      <c r="C1852" t="s">
        <v>568</v>
      </c>
      <c r="D1852" t="s">
        <v>2380</v>
      </c>
      <c r="E1852">
        <v>7</v>
      </c>
      <c r="F1852">
        <v>4846</v>
      </c>
      <c r="G1852" t="s">
        <v>2369</v>
      </c>
      <c r="H1852" t="s">
        <v>7473</v>
      </c>
      <c r="I1852" t="s">
        <v>7474</v>
      </c>
      <c r="J1852" t="s">
        <v>158</v>
      </c>
      <c r="K1852" t="s">
        <v>75</v>
      </c>
      <c r="L1852" s="17">
        <v>15404</v>
      </c>
      <c r="M1852" t="s">
        <v>159</v>
      </c>
      <c r="N1852" t="s">
        <v>160</v>
      </c>
      <c r="O1852" t="s">
        <v>175</v>
      </c>
    </row>
    <row r="1853" spans="1:15" x14ac:dyDescent="0.4">
      <c r="A1853">
        <v>2852</v>
      </c>
      <c r="B1853" t="s">
        <v>426</v>
      </c>
      <c r="C1853" t="s">
        <v>504</v>
      </c>
      <c r="D1853" t="s">
        <v>7475</v>
      </c>
      <c r="E1853">
        <v>73</v>
      </c>
      <c r="F1853">
        <v>4615</v>
      </c>
      <c r="G1853" t="s">
        <v>1202</v>
      </c>
      <c r="H1853" t="s">
        <v>7476</v>
      </c>
      <c r="I1853" t="s">
        <v>7477</v>
      </c>
      <c r="J1853" t="s">
        <v>158</v>
      </c>
      <c r="K1853" t="s">
        <v>261</v>
      </c>
      <c r="L1853" s="17">
        <v>36859</v>
      </c>
      <c r="M1853" t="s">
        <v>206</v>
      </c>
      <c r="N1853" t="s">
        <v>160</v>
      </c>
      <c r="O1853" t="s">
        <v>161</v>
      </c>
    </row>
    <row r="1854" spans="1:15" x14ac:dyDescent="0.4">
      <c r="A1854">
        <v>2853</v>
      </c>
      <c r="B1854" t="s">
        <v>2416</v>
      </c>
      <c r="C1854" t="s">
        <v>560</v>
      </c>
      <c r="D1854" t="s">
        <v>923</v>
      </c>
      <c r="E1854">
        <v>539</v>
      </c>
      <c r="F1854">
        <v>6625</v>
      </c>
      <c r="G1854" t="s">
        <v>759</v>
      </c>
      <c r="H1854" t="s">
        <v>7478</v>
      </c>
      <c r="I1854" t="s">
        <v>7479</v>
      </c>
      <c r="J1854" t="s">
        <v>155</v>
      </c>
      <c r="K1854" t="s">
        <v>261</v>
      </c>
      <c r="L1854" s="17">
        <v>21109</v>
      </c>
      <c r="M1854" t="s">
        <v>261</v>
      </c>
      <c r="N1854" t="s">
        <v>2702</v>
      </c>
      <c r="O1854" t="s">
        <v>261</v>
      </c>
    </row>
    <row r="1855" spans="1:15" x14ac:dyDescent="0.4">
      <c r="A1855">
        <v>2854</v>
      </c>
      <c r="B1855" t="s">
        <v>1367</v>
      </c>
      <c r="C1855" t="s">
        <v>267</v>
      </c>
      <c r="D1855" t="s">
        <v>7480</v>
      </c>
      <c r="E1855">
        <v>9</v>
      </c>
      <c r="F1855">
        <v>7518</v>
      </c>
      <c r="G1855" t="s">
        <v>1400</v>
      </c>
      <c r="H1855" t="s">
        <v>7481</v>
      </c>
      <c r="I1855" t="s">
        <v>7482</v>
      </c>
      <c r="J1855" t="s">
        <v>158</v>
      </c>
      <c r="K1855" t="s">
        <v>75</v>
      </c>
      <c r="L1855" s="17">
        <v>17089</v>
      </c>
      <c r="M1855" t="s">
        <v>206</v>
      </c>
      <c r="N1855" t="s">
        <v>160</v>
      </c>
      <c r="O1855" t="s">
        <v>261</v>
      </c>
    </row>
    <row r="1856" spans="1:15" x14ac:dyDescent="0.4">
      <c r="A1856">
        <v>2855</v>
      </c>
      <c r="B1856" t="s">
        <v>2242</v>
      </c>
      <c r="C1856" t="s">
        <v>508</v>
      </c>
      <c r="D1856" t="s">
        <v>7483</v>
      </c>
      <c r="E1856">
        <v>7</v>
      </c>
      <c r="F1856">
        <v>3173</v>
      </c>
      <c r="G1856" t="s">
        <v>1671</v>
      </c>
      <c r="H1856" t="s">
        <v>7484</v>
      </c>
      <c r="I1856" t="s">
        <v>7485</v>
      </c>
      <c r="J1856" t="s">
        <v>155</v>
      </c>
      <c r="K1856" t="s">
        <v>90</v>
      </c>
      <c r="L1856" s="17">
        <v>15714</v>
      </c>
      <c r="M1856" t="s">
        <v>261</v>
      </c>
      <c r="N1856" t="s">
        <v>2702</v>
      </c>
      <c r="O1856" t="s">
        <v>261</v>
      </c>
    </row>
    <row r="1857" spans="1:15" x14ac:dyDescent="0.4">
      <c r="A1857">
        <v>2856</v>
      </c>
      <c r="B1857" t="s">
        <v>2671</v>
      </c>
      <c r="C1857" t="s">
        <v>359</v>
      </c>
      <c r="D1857" t="s">
        <v>2389</v>
      </c>
      <c r="E1857">
        <v>307</v>
      </c>
      <c r="F1857">
        <v>6513</v>
      </c>
      <c r="G1857" t="s">
        <v>711</v>
      </c>
      <c r="H1857" t="s">
        <v>7486</v>
      </c>
      <c r="I1857" t="s">
        <v>7487</v>
      </c>
      <c r="J1857" t="s">
        <v>158</v>
      </c>
      <c r="K1857" t="s">
        <v>75</v>
      </c>
      <c r="L1857" s="17">
        <v>36000</v>
      </c>
      <c r="M1857" t="s">
        <v>261</v>
      </c>
      <c r="N1857" t="s">
        <v>160</v>
      </c>
      <c r="O1857" t="s">
        <v>261</v>
      </c>
    </row>
    <row r="1858" spans="1:15" x14ac:dyDescent="0.4">
      <c r="A1858">
        <v>2857</v>
      </c>
      <c r="B1858" t="s">
        <v>898</v>
      </c>
      <c r="C1858" t="s">
        <v>715</v>
      </c>
      <c r="D1858" t="s">
        <v>2967</v>
      </c>
      <c r="E1858">
        <v>453</v>
      </c>
      <c r="F1858">
        <v>2887</v>
      </c>
      <c r="G1858" t="s">
        <v>275</v>
      </c>
      <c r="H1858" t="s">
        <v>7488</v>
      </c>
      <c r="I1858" t="s">
        <v>7489</v>
      </c>
      <c r="J1858" t="s">
        <v>155</v>
      </c>
      <c r="K1858" t="s">
        <v>261</v>
      </c>
      <c r="L1858" s="17">
        <v>33678</v>
      </c>
      <c r="M1858" t="s">
        <v>261</v>
      </c>
      <c r="N1858" t="s">
        <v>261</v>
      </c>
      <c r="O1858" t="s">
        <v>261</v>
      </c>
    </row>
    <row r="1859" spans="1:15" x14ac:dyDescent="0.4">
      <c r="A1859">
        <v>2858</v>
      </c>
      <c r="B1859" t="s">
        <v>1878</v>
      </c>
      <c r="C1859" t="s">
        <v>625</v>
      </c>
      <c r="D1859" t="s">
        <v>7349</v>
      </c>
      <c r="E1859">
        <v>89</v>
      </c>
      <c r="F1859">
        <v>4778</v>
      </c>
      <c r="G1859" t="s">
        <v>618</v>
      </c>
      <c r="H1859" t="s">
        <v>7490</v>
      </c>
      <c r="I1859" t="s">
        <v>7491</v>
      </c>
      <c r="J1859" t="s">
        <v>155</v>
      </c>
      <c r="K1859" t="s">
        <v>261</v>
      </c>
      <c r="L1859" s="17">
        <v>32934</v>
      </c>
      <c r="M1859" t="s">
        <v>261</v>
      </c>
      <c r="N1859" t="s">
        <v>160</v>
      </c>
      <c r="O1859" t="s">
        <v>261</v>
      </c>
    </row>
    <row r="1860" spans="1:15" x14ac:dyDescent="0.4">
      <c r="A1860">
        <v>2859</v>
      </c>
      <c r="B1860" t="s">
        <v>313</v>
      </c>
      <c r="C1860" t="s">
        <v>295</v>
      </c>
      <c r="D1860" t="s">
        <v>7492</v>
      </c>
      <c r="E1860">
        <v>95</v>
      </c>
      <c r="F1860">
        <v>4071</v>
      </c>
      <c r="G1860" t="s">
        <v>1981</v>
      </c>
      <c r="H1860" t="s">
        <v>7493</v>
      </c>
      <c r="I1860" t="s">
        <v>7494</v>
      </c>
      <c r="J1860" t="s">
        <v>155</v>
      </c>
      <c r="K1860" t="s">
        <v>75</v>
      </c>
      <c r="L1860" s="17">
        <v>32244</v>
      </c>
      <c r="M1860" t="s">
        <v>159</v>
      </c>
      <c r="N1860" t="s">
        <v>2702</v>
      </c>
      <c r="O1860" t="s">
        <v>261</v>
      </c>
    </row>
    <row r="1861" spans="1:15" x14ac:dyDescent="0.4">
      <c r="A1861">
        <v>2860</v>
      </c>
      <c r="B1861" t="s">
        <v>1385</v>
      </c>
      <c r="C1861" t="s">
        <v>295</v>
      </c>
      <c r="D1861" t="s">
        <v>7495</v>
      </c>
      <c r="E1861">
        <v>8</v>
      </c>
      <c r="F1861">
        <v>6811</v>
      </c>
      <c r="G1861" t="s">
        <v>888</v>
      </c>
      <c r="H1861" t="s">
        <v>7496</v>
      </c>
      <c r="I1861" t="s">
        <v>7497</v>
      </c>
      <c r="J1861" t="s">
        <v>158</v>
      </c>
      <c r="K1861" t="s">
        <v>261</v>
      </c>
      <c r="L1861" s="17">
        <v>20365</v>
      </c>
      <c r="M1861" t="s">
        <v>206</v>
      </c>
      <c r="N1861" t="s">
        <v>160</v>
      </c>
      <c r="O1861" t="s">
        <v>175</v>
      </c>
    </row>
    <row r="1862" spans="1:15" x14ac:dyDescent="0.4">
      <c r="A1862">
        <v>2861</v>
      </c>
      <c r="B1862" t="s">
        <v>777</v>
      </c>
      <c r="C1862" t="s">
        <v>405</v>
      </c>
      <c r="D1862" t="s">
        <v>6693</v>
      </c>
      <c r="E1862">
        <v>1</v>
      </c>
      <c r="F1862">
        <v>2625</v>
      </c>
      <c r="G1862" t="s">
        <v>2249</v>
      </c>
      <c r="H1862" t="s">
        <v>7498</v>
      </c>
      <c r="I1862" t="s">
        <v>7499</v>
      </c>
      <c r="J1862" t="s">
        <v>155</v>
      </c>
      <c r="K1862" t="s">
        <v>261</v>
      </c>
      <c r="L1862" s="17">
        <v>29972</v>
      </c>
      <c r="M1862" t="s">
        <v>159</v>
      </c>
      <c r="N1862" t="s">
        <v>2702</v>
      </c>
      <c r="O1862" t="s">
        <v>161</v>
      </c>
    </row>
    <row r="1863" spans="1:15" x14ac:dyDescent="0.4">
      <c r="A1863">
        <v>2862</v>
      </c>
      <c r="B1863" t="s">
        <v>898</v>
      </c>
      <c r="C1863" t="s">
        <v>419</v>
      </c>
      <c r="D1863" t="s">
        <v>5003</v>
      </c>
      <c r="E1863">
        <v>2</v>
      </c>
      <c r="F1863">
        <v>9489</v>
      </c>
      <c r="G1863" t="s">
        <v>1080</v>
      </c>
      <c r="H1863" t="s">
        <v>7500</v>
      </c>
      <c r="I1863" t="s">
        <v>7501</v>
      </c>
      <c r="J1863" t="s">
        <v>155</v>
      </c>
      <c r="K1863" t="s">
        <v>261</v>
      </c>
      <c r="L1863" s="17">
        <v>28110</v>
      </c>
      <c r="M1863" t="s">
        <v>159</v>
      </c>
      <c r="N1863" t="s">
        <v>160</v>
      </c>
      <c r="O1863" t="s">
        <v>261</v>
      </c>
    </row>
    <row r="1864" spans="1:15" x14ac:dyDescent="0.4">
      <c r="A1864">
        <v>2863</v>
      </c>
      <c r="B1864" t="s">
        <v>922</v>
      </c>
      <c r="C1864" t="s">
        <v>169</v>
      </c>
      <c r="D1864" t="s">
        <v>7502</v>
      </c>
      <c r="E1864">
        <v>9</v>
      </c>
      <c r="F1864">
        <v>1791</v>
      </c>
      <c r="G1864" t="s">
        <v>1254</v>
      </c>
      <c r="H1864" t="s">
        <v>7503</v>
      </c>
      <c r="I1864" t="s">
        <v>7504</v>
      </c>
      <c r="J1864" t="s">
        <v>155</v>
      </c>
      <c r="K1864" t="s">
        <v>75</v>
      </c>
      <c r="L1864" s="17">
        <v>18404</v>
      </c>
      <c r="M1864" t="s">
        <v>206</v>
      </c>
      <c r="N1864" t="s">
        <v>160</v>
      </c>
      <c r="O1864" t="s">
        <v>161</v>
      </c>
    </row>
    <row r="1865" spans="1:15" x14ac:dyDescent="0.4">
      <c r="A1865">
        <v>2864</v>
      </c>
      <c r="B1865" t="s">
        <v>422</v>
      </c>
      <c r="C1865" t="s">
        <v>637</v>
      </c>
      <c r="D1865" t="s">
        <v>7505</v>
      </c>
      <c r="E1865">
        <v>2</v>
      </c>
      <c r="F1865">
        <v>4787</v>
      </c>
      <c r="G1865" t="s">
        <v>1613</v>
      </c>
      <c r="H1865" t="s">
        <v>7506</v>
      </c>
      <c r="I1865" t="s">
        <v>7507</v>
      </c>
      <c r="J1865" t="s">
        <v>158</v>
      </c>
      <c r="K1865" t="s">
        <v>261</v>
      </c>
      <c r="L1865" s="17">
        <v>29865</v>
      </c>
      <c r="M1865" t="s">
        <v>261</v>
      </c>
      <c r="N1865" t="s">
        <v>261</v>
      </c>
      <c r="O1865" t="s">
        <v>161</v>
      </c>
    </row>
    <row r="1866" spans="1:15" x14ac:dyDescent="0.4">
      <c r="A1866">
        <v>2865</v>
      </c>
      <c r="B1866" t="s">
        <v>755</v>
      </c>
      <c r="C1866" t="s">
        <v>700</v>
      </c>
      <c r="D1866" t="s">
        <v>1689</v>
      </c>
      <c r="E1866">
        <v>95</v>
      </c>
      <c r="F1866">
        <v>4087</v>
      </c>
      <c r="G1866" t="s">
        <v>955</v>
      </c>
      <c r="H1866" t="s">
        <v>7508</v>
      </c>
      <c r="I1866" t="s">
        <v>7509</v>
      </c>
      <c r="J1866" t="s">
        <v>155</v>
      </c>
      <c r="K1866" t="s">
        <v>261</v>
      </c>
      <c r="L1866" s="17">
        <v>27466</v>
      </c>
      <c r="M1866" t="s">
        <v>261</v>
      </c>
      <c r="N1866" t="s">
        <v>261</v>
      </c>
      <c r="O1866" t="s">
        <v>161</v>
      </c>
    </row>
    <row r="1867" spans="1:15" x14ac:dyDescent="0.4">
      <c r="A1867">
        <v>2866</v>
      </c>
      <c r="B1867" t="s">
        <v>4102</v>
      </c>
      <c r="C1867" t="s">
        <v>292</v>
      </c>
      <c r="D1867" t="s">
        <v>2630</v>
      </c>
      <c r="E1867">
        <v>3</v>
      </c>
      <c r="F1867">
        <v>1545</v>
      </c>
      <c r="G1867" t="s">
        <v>556</v>
      </c>
      <c r="H1867" t="s">
        <v>7510</v>
      </c>
      <c r="I1867" t="s">
        <v>7511</v>
      </c>
      <c r="J1867" t="s">
        <v>158</v>
      </c>
      <c r="K1867" t="s">
        <v>90</v>
      </c>
      <c r="L1867" s="17">
        <v>23580</v>
      </c>
      <c r="M1867" t="s">
        <v>261</v>
      </c>
      <c r="N1867" t="s">
        <v>2702</v>
      </c>
      <c r="O1867" t="s">
        <v>161</v>
      </c>
    </row>
    <row r="1868" spans="1:15" x14ac:dyDescent="0.4">
      <c r="A1868">
        <v>2867</v>
      </c>
      <c r="B1868" t="s">
        <v>1269</v>
      </c>
      <c r="C1868" t="s">
        <v>166</v>
      </c>
      <c r="D1868" t="s">
        <v>7512</v>
      </c>
      <c r="E1868">
        <v>3</v>
      </c>
      <c r="F1868">
        <v>1795</v>
      </c>
      <c r="G1868" t="s">
        <v>1846</v>
      </c>
      <c r="H1868" t="s">
        <v>7513</v>
      </c>
      <c r="I1868" t="s">
        <v>7514</v>
      </c>
      <c r="J1868" t="s">
        <v>155</v>
      </c>
      <c r="K1868" t="s">
        <v>261</v>
      </c>
      <c r="L1868" s="17">
        <v>32260</v>
      </c>
      <c r="M1868" t="s">
        <v>261</v>
      </c>
      <c r="N1868" t="s">
        <v>2702</v>
      </c>
      <c r="O1868" t="s">
        <v>261</v>
      </c>
    </row>
    <row r="1869" spans="1:15" x14ac:dyDescent="0.4">
      <c r="A1869">
        <v>2868</v>
      </c>
      <c r="B1869" t="s">
        <v>1280</v>
      </c>
      <c r="C1869" t="s">
        <v>381</v>
      </c>
      <c r="D1869" t="s">
        <v>2472</v>
      </c>
      <c r="E1869">
        <v>80</v>
      </c>
      <c r="F1869">
        <v>9067</v>
      </c>
      <c r="G1869" t="s">
        <v>1186</v>
      </c>
      <c r="H1869" t="s">
        <v>7515</v>
      </c>
      <c r="I1869" t="s">
        <v>7516</v>
      </c>
      <c r="J1869" t="s">
        <v>155</v>
      </c>
      <c r="K1869" t="s">
        <v>75</v>
      </c>
      <c r="L1869" s="17">
        <v>30395</v>
      </c>
      <c r="M1869" t="s">
        <v>261</v>
      </c>
      <c r="N1869" t="s">
        <v>261</v>
      </c>
      <c r="O1869" t="s">
        <v>161</v>
      </c>
    </row>
    <row r="1870" spans="1:15" x14ac:dyDescent="0.4">
      <c r="A1870">
        <v>2869</v>
      </c>
      <c r="B1870" t="s">
        <v>313</v>
      </c>
      <c r="C1870" t="s">
        <v>171</v>
      </c>
      <c r="D1870" t="s">
        <v>2505</v>
      </c>
      <c r="E1870">
        <v>3</v>
      </c>
      <c r="F1870">
        <v>9536</v>
      </c>
      <c r="G1870" t="s">
        <v>460</v>
      </c>
      <c r="H1870" t="s">
        <v>3622</v>
      </c>
      <c r="I1870" t="s">
        <v>7517</v>
      </c>
      <c r="J1870" t="s">
        <v>158</v>
      </c>
      <c r="K1870" t="s">
        <v>90</v>
      </c>
      <c r="L1870" s="17">
        <v>17441</v>
      </c>
      <c r="M1870" t="s">
        <v>261</v>
      </c>
      <c r="N1870" t="s">
        <v>160</v>
      </c>
      <c r="O1870" t="s">
        <v>261</v>
      </c>
    </row>
    <row r="1871" spans="1:15" x14ac:dyDescent="0.4">
      <c r="A1871">
        <v>2870</v>
      </c>
      <c r="B1871" t="s">
        <v>833</v>
      </c>
      <c r="C1871" t="s">
        <v>495</v>
      </c>
      <c r="D1871" t="s">
        <v>7518</v>
      </c>
      <c r="E1871">
        <v>316</v>
      </c>
      <c r="F1871">
        <v>2977</v>
      </c>
      <c r="G1871" t="s">
        <v>1738</v>
      </c>
      <c r="H1871" t="s">
        <v>7519</v>
      </c>
      <c r="I1871" t="s">
        <v>7520</v>
      </c>
      <c r="J1871" t="s">
        <v>158</v>
      </c>
      <c r="K1871" t="s">
        <v>90</v>
      </c>
      <c r="L1871" s="17">
        <v>14809</v>
      </c>
      <c r="M1871" t="s">
        <v>261</v>
      </c>
      <c r="N1871" t="s">
        <v>160</v>
      </c>
      <c r="O1871" t="s">
        <v>175</v>
      </c>
    </row>
    <row r="1872" spans="1:15" x14ac:dyDescent="0.4">
      <c r="A1872">
        <v>2871</v>
      </c>
      <c r="B1872" t="s">
        <v>548</v>
      </c>
      <c r="C1872" t="s">
        <v>564</v>
      </c>
      <c r="D1872" t="s">
        <v>7521</v>
      </c>
      <c r="E1872">
        <v>8</v>
      </c>
      <c r="F1872">
        <v>3016</v>
      </c>
      <c r="G1872" t="s">
        <v>1063</v>
      </c>
      <c r="H1872" t="s">
        <v>7522</v>
      </c>
      <c r="I1872" t="s">
        <v>7523</v>
      </c>
      <c r="J1872" t="s">
        <v>155</v>
      </c>
      <c r="K1872" t="s">
        <v>261</v>
      </c>
      <c r="L1872" s="17">
        <v>33759</v>
      </c>
      <c r="M1872" t="s">
        <v>159</v>
      </c>
      <c r="N1872" t="s">
        <v>2702</v>
      </c>
      <c r="O1872" t="s">
        <v>261</v>
      </c>
    </row>
    <row r="1873" spans="1:15" x14ac:dyDescent="0.4">
      <c r="A1873">
        <v>2872</v>
      </c>
      <c r="B1873" t="s">
        <v>426</v>
      </c>
      <c r="C1873" t="s">
        <v>514</v>
      </c>
      <c r="D1873" t="s">
        <v>3031</v>
      </c>
      <c r="E1873">
        <v>301</v>
      </c>
      <c r="F1873">
        <v>3688</v>
      </c>
      <c r="G1873" t="s">
        <v>2256</v>
      </c>
      <c r="H1873" t="s">
        <v>7524</v>
      </c>
      <c r="I1873" t="s">
        <v>7525</v>
      </c>
      <c r="J1873" t="s">
        <v>158</v>
      </c>
      <c r="K1873" t="s">
        <v>90</v>
      </c>
      <c r="L1873" s="17">
        <v>16372</v>
      </c>
      <c r="M1873" t="s">
        <v>261</v>
      </c>
      <c r="N1873" t="s">
        <v>261</v>
      </c>
      <c r="O1873" t="s">
        <v>261</v>
      </c>
    </row>
    <row r="1874" spans="1:15" x14ac:dyDescent="0.4">
      <c r="A1874">
        <v>2873</v>
      </c>
      <c r="B1874" t="s">
        <v>449</v>
      </c>
      <c r="C1874" t="s">
        <v>427</v>
      </c>
      <c r="D1874" t="s">
        <v>7526</v>
      </c>
      <c r="E1874">
        <v>925</v>
      </c>
      <c r="F1874">
        <v>5138</v>
      </c>
      <c r="G1874" t="s">
        <v>994</v>
      </c>
      <c r="H1874" t="s">
        <v>7527</v>
      </c>
      <c r="I1874" t="s">
        <v>7528</v>
      </c>
      <c r="J1874" t="s">
        <v>155</v>
      </c>
      <c r="K1874" t="s">
        <v>90</v>
      </c>
      <c r="L1874" s="17">
        <v>14004</v>
      </c>
      <c r="M1874" t="s">
        <v>261</v>
      </c>
      <c r="N1874" t="s">
        <v>261</v>
      </c>
      <c r="O1874" t="s">
        <v>261</v>
      </c>
    </row>
    <row r="1875" spans="1:15" x14ac:dyDescent="0.4">
      <c r="A1875">
        <v>2874</v>
      </c>
      <c r="B1875" t="s">
        <v>165</v>
      </c>
      <c r="C1875" t="s">
        <v>336</v>
      </c>
      <c r="D1875" t="s">
        <v>6654</v>
      </c>
      <c r="E1875">
        <v>528</v>
      </c>
      <c r="F1875">
        <v>4310</v>
      </c>
      <c r="G1875" t="s">
        <v>293</v>
      </c>
      <c r="H1875" t="s">
        <v>7529</v>
      </c>
      <c r="I1875" t="s">
        <v>7530</v>
      </c>
      <c r="J1875" t="s">
        <v>158</v>
      </c>
      <c r="K1875" t="s">
        <v>261</v>
      </c>
      <c r="L1875" s="17">
        <v>19951</v>
      </c>
      <c r="M1875" t="s">
        <v>261</v>
      </c>
      <c r="N1875" t="s">
        <v>261</v>
      </c>
      <c r="O1875" t="s">
        <v>161</v>
      </c>
    </row>
    <row r="1876" spans="1:15" x14ac:dyDescent="0.4">
      <c r="A1876">
        <v>2875</v>
      </c>
      <c r="B1876" t="s">
        <v>1590</v>
      </c>
      <c r="C1876" t="s">
        <v>299</v>
      </c>
      <c r="D1876" t="s">
        <v>7531</v>
      </c>
      <c r="E1876">
        <v>8</v>
      </c>
      <c r="F1876">
        <v>8034</v>
      </c>
      <c r="G1876" t="s">
        <v>1584</v>
      </c>
      <c r="H1876" t="s">
        <v>7532</v>
      </c>
      <c r="I1876" t="s">
        <v>7533</v>
      </c>
      <c r="J1876" t="s">
        <v>155</v>
      </c>
      <c r="K1876" t="s">
        <v>261</v>
      </c>
      <c r="L1876" s="17">
        <v>21884</v>
      </c>
      <c r="M1876" t="s">
        <v>261</v>
      </c>
      <c r="N1876" t="s">
        <v>261</v>
      </c>
      <c r="O1876" t="s">
        <v>261</v>
      </c>
    </row>
    <row r="1877" spans="1:15" x14ac:dyDescent="0.4">
      <c r="A1877">
        <v>2876</v>
      </c>
      <c r="B1877" t="s">
        <v>1176</v>
      </c>
      <c r="C1877" t="s">
        <v>500</v>
      </c>
      <c r="D1877" t="s">
        <v>2238</v>
      </c>
      <c r="E1877">
        <v>632</v>
      </c>
      <c r="F1877">
        <v>2296</v>
      </c>
      <c r="G1877" t="s">
        <v>293</v>
      </c>
      <c r="H1877" t="s">
        <v>7534</v>
      </c>
      <c r="I1877" t="s">
        <v>7535</v>
      </c>
      <c r="J1877" t="s">
        <v>155</v>
      </c>
      <c r="K1877" t="s">
        <v>75</v>
      </c>
      <c r="L1877" s="17">
        <v>15030</v>
      </c>
      <c r="M1877" t="s">
        <v>206</v>
      </c>
      <c r="N1877" t="s">
        <v>160</v>
      </c>
      <c r="O1877" t="s">
        <v>261</v>
      </c>
    </row>
    <row r="1878" spans="1:15" x14ac:dyDescent="0.4">
      <c r="A1878">
        <v>2877</v>
      </c>
      <c r="B1878" t="s">
        <v>976</v>
      </c>
      <c r="C1878" t="s">
        <v>282</v>
      </c>
      <c r="D1878" t="s">
        <v>7536</v>
      </c>
      <c r="E1878">
        <v>7</v>
      </c>
      <c r="F1878">
        <v>2632</v>
      </c>
      <c r="G1878" t="s">
        <v>2110</v>
      </c>
      <c r="H1878" t="s">
        <v>7537</v>
      </c>
      <c r="I1878" t="s">
        <v>7538</v>
      </c>
      <c r="J1878" t="s">
        <v>158</v>
      </c>
      <c r="K1878" t="s">
        <v>75</v>
      </c>
      <c r="L1878" s="17">
        <v>27804</v>
      </c>
      <c r="M1878" t="s">
        <v>159</v>
      </c>
      <c r="N1878" t="s">
        <v>160</v>
      </c>
      <c r="O1878" t="s">
        <v>261</v>
      </c>
    </row>
    <row r="1879" spans="1:15" x14ac:dyDescent="0.4">
      <c r="A1879">
        <v>2878</v>
      </c>
      <c r="B1879" t="s">
        <v>959</v>
      </c>
      <c r="C1879" t="s">
        <v>968</v>
      </c>
      <c r="D1879" t="s">
        <v>7539</v>
      </c>
      <c r="E1879">
        <v>683</v>
      </c>
      <c r="F1879">
        <v>7619</v>
      </c>
      <c r="G1879" t="s">
        <v>1788</v>
      </c>
      <c r="H1879" t="s">
        <v>7540</v>
      </c>
      <c r="I1879" t="s">
        <v>7541</v>
      </c>
      <c r="J1879" t="s">
        <v>158</v>
      </c>
      <c r="K1879" t="s">
        <v>75</v>
      </c>
      <c r="L1879" s="17">
        <v>18589</v>
      </c>
      <c r="M1879" t="s">
        <v>261</v>
      </c>
      <c r="N1879" t="s">
        <v>160</v>
      </c>
      <c r="O1879" t="s">
        <v>261</v>
      </c>
    </row>
    <row r="1880" spans="1:15" x14ac:dyDescent="0.4">
      <c r="A1880">
        <v>2879</v>
      </c>
      <c r="B1880" t="s">
        <v>535</v>
      </c>
      <c r="C1880" t="s">
        <v>605</v>
      </c>
      <c r="D1880" t="s">
        <v>992</v>
      </c>
      <c r="E1880">
        <v>937</v>
      </c>
      <c r="F1880">
        <v>7913</v>
      </c>
      <c r="G1880" t="s">
        <v>1765</v>
      </c>
      <c r="H1880" t="s">
        <v>7542</v>
      </c>
      <c r="I1880" t="s">
        <v>7543</v>
      </c>
      <c r="J1880" t="s">
        <v>155</v>
      </c>
      <c r="K1880" t="s">
        <v>261</v>
      </c>
      <c r="L1880" s="17">
        <v>26940</v>
      </c>
      <c r="M1880" t="s">
        <v>261</v>
      </c>
      <c r="N1880" t="s">
        <v>261</v>
      </c>
      <c r="O1880" t="s">
        <v>261</v>
      </c>
    </row>
    <row r="1881" spans="1:15" x14ac:dyDescent="0.4">
      <c r="A1881">
        <v>2880</v>
      </c>
      <c r="B1881" t="s">
        <v>933</v>
      </c>
      <c r="C1881" t="s">
        <v>525</v>
      </c>
      <c r="D1881" t="s">
        <v>4466</v>
      </c>
      <c r="E1881">
        <v>162</v>
      </c>
      <c r="F1881">
        <v>2406</v>
      </c>
      <c r="G1881" t="s">
        <v>3733</v>
      </c>
      <c r="H1881" t="s">
        <v>7544</v>
      </c>
      <c r="I1881" t="s">
        <v>7545</v>
      </c>
      <c r="J1881" t="s">
        <v>155</v>
      </c>
      <c r="K1881" t="s">
        <v>75</v>
      </c>
      <c r="L1881" s="17">
        <v>30454</v>
      </c>
      <c r="M1881" t="s">
        <v>261</v>
      </c>
      <c r="N1881" t="s">
        <v>2702</v>
      </c>
      <c r="O1881" t="s">
        <v>161</v>
      </c>
    </row>
    <row r="1882" spans="1:15" x14ac:dyDescent="0.4">
      <c r="A1882">
        <v>2881</v>
      </c>
      <c r="B1882" t="s">
        <v>1454</v>
      </c>
      <c r="C1882" t="s">
        <v>446</v>
      </c>
      <c r="D1882" t="s">
        <v>7546</v>
      </c>
      <c r="E1882">
        <v>178</v>
      </c>
      <c r="F1882">
        <v>1850</v>
      </c>
      <c r="G1882" t="s">
        <v>384</v>
      </c>
      <c r="H1882" t="s">
        <v>7547</v>
      </c>
      <c r="I1882" t="s">
        <v>7548</v>
      </c>
      <c r="J1882" t="s">
        <v>158</v>
      </c>
      <c r="K1882" t="s">
        <v>90</v>
      </c>
      <c r="L1882" s="17">
        <v>19069</v>
      </c>
      <c r="M1882" t="s">
        <v>206</v>
      </c>
      <c r="N1882" t="s">
        <v>2702</v>
      </c>
      <c r="O1882" t="s">
        <v>175</v>
      </c>
    </row>
    <row r="1883" spans="1:15" x14ac:dyDescent="0.4">
      <c r="A1883">
        <v>2882</v>
      </c>
      <c r="B1883" t="s">
        <v>1367</v>
      </c>
      <c r="C1883" t="s">
        <v>542</v>
      </c>
      <c r="D1883" t="s">
        <v>1913</v>
      </c>
      <c r="E1883">
        <v>1</v>
      </c>
      <c r="F1883">
        <v>8267</v>
      </c>
      <c r="G1883" t="s">
        <v>683</v>
      </c>
      <c r="H1883" t="s">
        <v>7549</v>
      </c>
      <c r="I1883" t="s">
        <v>7550</v>
      </c>
      <c r="J1883" t="s">
        <v>158</v>
      </c>
      <c r="K1883" t="s">
        <v>75</v>
      </c>
      <c r="L1883" s="17">
        <v>20939</v>
      </c>
      <c r="M1883" t="s">
        <v>159</v>
      </c>
      <c r="N1883" t="s">
        <v>2702</v>
      </c>
      <c r="O1883" t="s">
        <v>161</v>
      </c>
    </row>
    <row r="1884" spans="1:15" x14ac:dyDescent="0.4">
      <c r="A1884">
        <v>2883</v>
      </c>
      <c r="B1884" t="s">
        <v>2592</v>
      </c>
      <c r="C1884" t="s">
        <v>323</v>
      </c>
      <c r="D1884" t="s">
        <v>7551</v>
      </c>
      <c r="E1884">
        <v>127</v>
      </c>
      <c r="F1884">
        <v>5728</v>
      </c>
      <c r="G1884" t="s">
        <v>412</v>
      </c>
      <c r="H1884" t="s">
        <v>7552</v>
      </c>
      <c r="I1884" t="s">
        <v>7553</v>
      </c>
      <c r="J1884" t="s">
        <v>155</v>
      </c>
      <c r="K1884" t="s">
        <v>261</v>
      </c>
      <c r="L1884" s="17">
        <v>34178</v>
      </c>
      <c r="M1884" t="s">
        <v>206</v>
      </c>
      <c r="N1884" t="s">
        <v>261</v>
      </c>
      <c r="O1884" t="s">
        <v>261</v>
      </c>
    </row>
    <row r="1885" spans="1:15" x14ac:dyDescent="0.4">
      <c r="A1885">
        <v>2884</v>
      </c>
      <c r="B1885" t="s">
        <v>358</v>
      </c>
      <c r="C1885" t="s">
        <v>177</v>
      </c>
      <c r="D1885" t="s">
        <v>2275</v>
      </c>
      <c r="E1885">
        <v>18</v>
      </c>
      <c r="F1885">
        <v>4971</v>
      </c>
      <c r="G1885" t="s">
        <v>2643</v>
      </c>
      <c r="H1885" t="s">
        <v>7554</v>
      </c>
      <c r="I1885" t="s">
        <v>7555</v>
      </c>
      <c r="J1885" t="s">
        <v>155</v>
      </c>
      <c r="K1885" t="s">
        <v>261</v>
      </c>
      <c r="L1885" s="17">
        <v>15704</v>
      </c>
      <c r="M1885" t="s">
        <v>261</v>
      </c>
      <c r="N1885" t="s">
        <v>160</v>
      </c>
      <c r="O1885" t="s">
        <v>261</v>
      </c>
    </row>
    <row r="1886" spans="1:15" x14ac:dyDescent="0.4">
      <c r="A1886">
        <v>2885</v>
      </c>
      <c r="B1886" t="s">
        <v>1988</v>
      </c>
      <c r="C1886" t="s">
        <v>180</v>
      </c>
      <c r="D1886" t="s">
        <v>5226</v>
      </c>
      <c r="E1886">
        <v>749</v>
      </c>
      <c r="F1886">
        <v>5247</v>
      </c>
      <c r="G1886" t="s">
        <v>1156</v>
      </c>
      <c r="H1886" t="s">
        <v>7556</v>
      </c>
      <c r="I1886" t="s">
        <v>7557</v>
      </c>
      <c r="J1886" t="s">
        <v>158</v>
      </c>
      <c r="K1886" t="s">
        <v>75</v>
      </c>
      <c r="L1886" s="17">
        <v>17160</v>
      </c>
      <c r="M1886" t="s">
        <v>261</v>
      </c>
      <c r="N1886" t="s">
        <v>160</v>
      </c>
      <c r="O1886" t="s">
        <v>261</v>
      </c>
    </row>
    <row r="1887" spans="1:15" x14ac:dyDescent="0.4">
      <c r="A1887">
        <v>2886</v>
      </c>
      <c r="B1887" t="s">
        <v>1715</v>
      </c>
      <c r="C1887" t="s">
        <v>193</v>
      </c>
      <c r="D1887" t="s">
        <v>7558</v>
      </c>
      <c r="E1887">
        <v>9</v>
      </c>
      <c r="F1887">
        <v>6255</v>
      </c>
      <c r="G1887" t="s">
        <v>594</v>
      </c>
      <c r="H1887" t="s">
        <v>7559</v>
      </c>
      <c r="I1887" t="s">
        <v>7560</v>
      </c>
      <c r="J1887" t="s">
        <v>155</v>
      </c>
      <c r="K1887" t="s">
        <v>90</v>
      </c>
      <c r="L1887" s="17">
        <v>16312</v>
      </c>
      <c r="M1887" t="s">
        <v>261</v>
      </c>
      <c r="N1887" t="s">
        <v>261</v>
      </c>
      <c r="O1887" t="s">
        <v>261</v>
      </c>
    </row>
    <row r="1888" spans="1:15" x14ac:dyDescent="0.4">
      <c r="A1888">
        <v>2887</v>
      </c>
      <c r="B1888" t="s">
        <v>201</v>
      </c>
      <c r="C1888" t="s">
        <v>153</v>
      </c>
      <c r="D1888" t="s">
        <v>7561</v>
      </c>
      <c r="E1888">
        <v>94</v>
      </c>
      <c r="F1888">
        <v>8046</v>
      </c>
      <c r="G1888" t="s">
        <v>2110</v>
      </c>
      <c r="H1888" t="s">
        <v>7562</v>
      </c>
      <c r="I1888" t="s">
        <v>7563</v>
      </c>
      <c r="J1888" t="s">
        <v>158</v>
      </c>
      <c r="K1888" t="s">
        <v>261</v>
      </c>
      <c r="L1888" s="17">
        <v>14197</v>
      </c>
      <c r="M1888" t="s">
        <v>159</v>
      </c>
      <c r="N1888" t="s">
        <v>261</v>
      </c>
      <c r="O1888" t="s">
        <v>261</v>
      </c>
    </row>
    <row r="1889" spans="1:15" x14ac:dyDescent="0.4">
      <c r="A1889">
        <v>2888</v>
      </c>
      <c r="B1889" t="s">
        <v>850</v>
      </c>
      <c r="C1889" t="s">
        <v>318</v>
      </c>
      <c r="D1889" t="s">
        <v>2527</v>
      </c>
      <c r="E1889">
        <v>399</v>
      </c>
      <c r="F1889">
        <v>1993</v>
      </c>
      <c r="G1889" t="s">
        <v>1242</v>
      </c>
      <c r="H1889" t="s">
        <v>6925</v>
      </c>
      <c r="I1889" t="s">
        <v>7564</v>
      </c>
      <c r="J1889" t="s">
        <v>158</v>
      </c>
      <c r="K1889" t="s">
        <v>261</v>
      </c>
      <c r="L1889" s="17">
        <v>23112</v>
      </c>
      <c r="M1889" t="s">
        <v>159</v>
      </c>
      <c r="N1889" t="s">
        <v>160</v>
      </c>
      <c r="O1889" t="s">
        <v>161</v>
      </c>
    </row>
    <row r="1890" spans="1:15" x14ac:dyDescent="0.4">
      <c r="A1890">
        <v>2889</v>
      </c>
      <c r="B1890" t="s">
        <v>1762</v>
      </c>
      <c r="C1890" t="s">
        <v>163</v>
      </c>
      <c r="D1890" t="s">
        <v>7565</v>
      </c>
      <c r="E1890">
        <v>694</v>
      </c>
      <c r="F1890">
        <v>8572</v>
      </c>
      <c r="G1890" t="s">
        <v>2033</v>
      </c>
      <c r="H1890" t="s">
        <v>7566</v>
      </c>
      <c r="I1890" t="s">
        <v>7567</v>
      </c>
      <c r="J1890" t="s">
        <v>155</v>
      </c>
      <c r="K1890" t="s">
        <v>261</v>
      </c>
      <c r="L1890" s="17">
        <v>21282</v>
      </c>
      <c r="M1890" t="s">
        <v>261</v>
      </c>
      <c r="N1890" t="s">
        <v>2702</v>
      </c>
      <c r="O1890" t="s">
        <v>161</v>
      </c>
    </row>
    <row r="1891" spans="1:15" x14ac:dyDescent="0.4">
      <c r="A1891">
        <v>2890</v>
      </c>
      <c r="B1891" t="s">
        <v>422</v>
      </c>
      <c r="C1891" t="s">
        <v>697</v>
      </c>
      <c r="D1891" t="s">
        <v>2248</v>
      </c>
      <c r="E1891">
        <v>249</v>
      </c>
      <c r="F1891">
        <v>4242</v>
      </c>
      <c r="G1891" t="s">
        <v>293</v>
      </c>
      <c r="H1891" t="s">
        <v>7568</v>
      </c>
      <c r="I1891" t="s">
        <v>7569</v>
      </c>
      <c r="J1891" t="s">
        <v>155</v>
      </c>
      <c r="K1891" t="s">
        <v>261</v>
      </c>
      <c r="L1891" s="17">
        <v>17485</v>
      </c>
      <c r="M1891" t="s">
        <v>159</v>
      </c>
      <c r="N1891" t="s">
        <v>160</v>
      </c>
      <c r="O1891" t="s">
        <v>161</v>
      </c>
    </row>
    <row r="1892" spans="1:15" x14ac:dyDescent="0.4">
      <c r="A1892">
        <v>2891</v>
      </c>
      <c r="B1892" t="s">
        <v>1053</v>
      </c>
      <c r="C1892" t="s">
        <v>174</v>
      </c>
      <c r="D1892" t="s">
        <v>4738</v>
      </c>
      <c r="E1892">
        <v>3</v>
      </c>
      <c r="F1892">
        <v>1943</v>
      </c>
      <c r="G1892" t="s">
        <v>2225</v>
      </c>
      <c r="H1892" t="s">
        <v>7570</v>
      </c>
      <c r="I1892" t="s">
        <v>7571</v>
      </c>
      <c r="J1892" t="s">
        <v>155</v>
      </c>
      <c r="K1892" t="s">
        <v>75</v>
      </c>
      <c r="L1892" s="17">
        <v>30806</v>
      </c>
      <c r="M1892" t="s">
        <v>261</v>
      </c>
      <c r="N1892" t="s">
        <v>2702</v>
      </c>
      <c r="O1892" t="s">
        <v>261</v>
      </c>
    </row>
    <row r="1893" spans="1:15" x14ac:dyDescent="0.4">
      <c r="A1893">
        <v>2892</v>
      </c>
      <c r="B1893" t="s">
        <v>1424</v>
      </c>
      <c r="C1893" t="s">
        <v>514</v>
      </c>
      <c r="D1893" t="s">
        <v>7409</v>
      </c>
      <c r="E1893">
        <v>8</v>
      </c>
      <c r="F1893">
        <v>2956</v>
      </c>
      <c r="G1893" t="s">
        <v>2097</v>
      </c>
      <c r="H1893" t="s">
        <v>7572</v>
      </c>
      <c r="I1893" t="s">
        <v>7573</v>
      </c>
      <c r="J1893" t="s">
        <v>155</v>
      </c>
      <c r="K1893" t="s">
        <v>261</v>
      </c>
      <c r="L1893" s="17">
        <v>28325</v>
      </c>
      <c r="M1893" t="s">
        <v>159</v>
      </c>
      <c r="N1893" t="s">
        <v>2702</v>
      </c>
      <c r="O1893" t="s">
        <v>161</v>
      </c>
    </row>
    <row r="1894" spans="1:15" x14ac:dyDescent="0.4">
      <c r="A1894">
        <v>2893</v>
      </c>
      <c r="B1894" t="s">
        <v>775</v>
      </c>
      <c r="C1894" t="s">
        <v>564</v>
      </c>
      <c r="D1894" t="s">
        <v>2426</v>
      </c>
      <c r="E1894">
        <v>8</v>
      </c>
      <c r="F1894">
        <v>1761</v>
      </c>
      <c r="G1894" t="s">
        <v>1231</v>
      </c>
      <c r="H1894" t="s">
        <v>7574</v>
      </c>
      <c r="I1894" t="s">
        <v>7575</v>
      </c>
      <c r="J1894" t="s">
        <v>158</v>
      </c>
      <c r="K1894" t="s">
        <v>261</v>
      </c>
      <c r="L1894" s="17">
        <v>16081</v>
      </c>
      <c r="M1894" t="s">
        <v>159</v>
      </c>
      <c r="N1894" t="s">
        <v>261</v>
      </c>
      <c r="O1894" t="s">
        <v>261</v>
      </c>
    </row>
    <row r="1895" spans="1:15" x14ac:dyDescent="0.4">
      <c r="A1895">
        <v>2894</v>
      </c>
      <c r="B1895" t="s">
        <v>471</v>
      </c>
      <c r="C1895" t="s">
        <v>542</v>
      </c>
      <c r="D1895" t="s">
        <v>7576</v>
      </c>
      <c r="E1895">
        <v>786</v>
      </c>
      <c r="F1895">
        <v>3471</v>
      </c>
      <c r="G1895" t="s">
        <v>1124</v>
      </c>
      <c r="H1895" t="s">
        <v>7577</v>
      </c>
      <c r="I1895" t="s">
        <v>7578</v>
      </c>
      <c r="J1895" t="s">
        <v>158</v>
      </c>
      <c r="K1895" t="s">
        <v>75</v>
      </c>
      <c r="L1895" s="17">
        <v>22305</v>
      </c>
      <c r="M1895" t="s">
        <v>261</v>
      </c>
      <c r="N1895" t="s">
        <v>261</v>
      </c>
      <c r="O1895" t="s">
        <v>161</v>
      </c>
    </row>
    <row r="1896" spans="1:15" x14ac:dyDescent="0.4">
      <c r="A1896">
        <v>2895</v>
      </c>
      <c r="B1896" t="s">
        <v>828</v>
      </c>
      <c r="C1896" t="s">
        <v>307</v>
      </c>
      <c r="D1896" t="s">
        <v>7579</v>
      </c>
      <c r="E1896">
        <v>1</v>
      </c>
      <c r="F1896">
        <v>7008</v>
      </c>
      <c r="G1896" t="s">
        <v>2423</v>
      </c>
      <c r="H1896" t="s">
        <v>7580</v>
      </c>
      <c r="I1896" t="s">
        <v>7581</v>
      </c>
      <c r="J1896" t="s">
        <v>155</v>
      </c>
      <c r="K1896" t="s">
        <v>261</v>
      </c>
      <c r="L1896" s="17">
        <v>33921</v>
      </c>
      <c r="M1896" t="s">
        <v>206</v>
      </c>
      <c r="N1896" t="s">
        <v>160</v>
      </c>
      <c r="O1896" t="s">
        <v>161</v>
      </c>
    </row>
    <row r="1897" spans="1:15" x14ac:dyDescent="0.4">
      <c r="A1897">
        <v>2896</v>
      </c>
      <c r="B1897" t="s">
        <v>892</v>
      </c>
      <c r="C1897" t="s">
        <v>351</v>
      </c>
      <c r="D1897" t="s">
        <v>3525</v>
      </c>
      <c r="E1897">
        <v>17</v>
      </c>
      <c r="F1897">
        <v>1899</v>
      </c>
      <c r="G1897" t="s">
        <v>594</v>
      </c>
      <c r="H1897" t="s">
        <v>7582</v>
      </c>
      <c r="I1897" t="s">
        <v>7583</v>
      </c>
      <c r="J1897" t="s">
        <v>155</v>
      </c>
      <c r="K1897" t="s">
        <v>261</v>
      </c>
      <c r="L1897" s="17">
        <v>36632</v>
      </c>
      <c r="M1897" t="s">
        <v>261</v>
      </c>
      <c r="N1897" t="s">
        <v>2702</v>
      </c>
      <c r="O1897" t="s">
        <v>161</v>
      </c>
    </row>
    <row r="1898" spans="1:15" x14ac:dyDescent="0.4">
      <c r="A1898">
        <v>2897</v>
      </c>
      <c r="B1898" t="s">
        <v>1677</v>
      </c>
      <c r="C1898" t="s">
        <v>495</v>
      </c>
      <c r="D1898" t="s">
        <v>7584</v>
      </c>
      <c r="E1898">
        <v>80</v>
      </c>
      <c r="F1898">
        <v>6820</v>
      </c>
      <c r="G1898" t="s">
        <v>1633</v>
      </c>
      <c r="H1898" t="s">
        <v>7585</v>
      </c>
      <c r="I1898" t="s">
        <v>7586</v>
      </c>
      <c r="J1898" t="s">
        <v>158</v>
      </c>
      <c r="K1898" t="s">
        <v>261</v>
      </c>
      <c r="L1898" s="17">
        <v>28559</v>
      </c>
      <c r="M1898" t="s">
        <v>261</v>
      </c>
      <c r="N1898" t="s">
        <v>261</v>
      </c>
      <c r="O1898" t="s">
        <v>161</v>
      </c>
    </row>
    <row r="1899" spans="1:15" x14ac:dyDescent="0.4">
      <c r="A1899">
        <v>2898</v>
      </c>
      <c r="B1899" t="s">
        <v>1501</v>
      </c>
      <c r="C1899" t="s">
        <v>166</v>
      </c>
      <c r="D1899" t="s">
        <v>7587</v>
      </c>
      <c r="E1899">
        <v>453</v>
      </c>
      <c r="F1899">
        <v>9483</v>
      </c>
      <c r="G1899" t="s">
        <v>493</v>
      </c>
      <c r="H1899" t="s">
        <v>7588</v>
      </c>
      <c r="I1899" t="s">
        <v>7589</v>
      </c>
      <c r="J1899" t="s">
        <v>158</v>
      </c>
      <c r="K1899" t="s">
        <v>261</v>
      </c>
      <c r="L1899" s="17">
        <v>34704</v>
      </c>
      <c r="M1899" t="s">
        <v>261</v>
      </c>
      <c r="N1899" t="s">
        <v>261</v>
      </c>
      <c r="O1899" t="s">
        <v>161</v>
      </c>
    </row>
    <row r="1900" spans="1:15" x14ac:dyDescent="0.4">
      <c r="A1900">
        <v>2899</v>
      </c>
      <c r="B1900" t="s">
        <v>668</v>
      </c>
      <c r="C1900" t="s">
        <v>462</v>
      </c>
      <c r="D1900" t="s">
        <v>1360</v>
      </c>
      <c r="E1900">
        <v>34</v>
      </c>
      <c r="F1900">
        <v>7009</v>
      </c>
      <c r="G1900" t="s">
        <v>2269</v>
      </c>
      <c r="H1900" t="s">
        <v>7590</v>
      </c>
      <c r="I1900" t="s">
        <v>7591</v>
      </c>
      <c r="J1900" t="s">
        <v>158</v>
      </c>
      <c r="K1900" t="s">
        <v>90</v>
      </c>
      <c r="L1900" s="17">
        <v>23023</v>
      </c>
      <c r="M1900" t="s">
        <v>206</v>
      </c>
      <c r="N1900" t="s">
        <v>261</v>
      </c>
      <c r="O1900" t="s">
        <v>261</v>
      </c>
    </row>
    <row r="1901" spans="1:15" x14ac:dyDescent="0.4">
      <c r="A1901">
        <v>2900</v>
      </c>
      <c r="B1901" t="s">
        <v>964</v>
      </c>
      <c r="C1901" t="s">
        <v>568</v>
      </c>
      <c r="D1901" t="s">
        <v>2648</v>
      </c>
      <c r="E1901">
        <v>66</v>
      </c>
      <c r="F1901">
        <v>5720</v>
      </c>
      <c r="G1901" t="s">
        <v>888</v>
      </c>
      <c r="H1901" t="s">
        <v>7592</v>
      </c>
      <c r="I1901" t="s">
        <v>7593</v>
      </c>
      <c r="J1901" t="s">
        <v>155</v>
      </c>
      <c r="K1901" t="s">
        <v>261</v>
      </c>
      <c r="L1901" s="17">
        <v>34375</v>
      </c>
      <c r="M1901" t="s">
        <v>206</v>
      </c>
      <c r="N1901" t="s">
        <v>261</v>
      </c>
      <c r="O1901" t="s">
        <v>161</v>
      </c>
    </row>
    <row r="1902" spans="1:15" x14ac:dyDescent="0.4">
      <c r="A1902">
        <v>2901</v>
      </c>
      <c r="B1902" t="s">
        <v>513</v>
      </c>
      <c r="C1902" t="s">
        <v>536</v>
      </c>
      <c r="D1902" t="s">
        <v>960</v>
      </c>
      <c r="E1902">
        <v>39</v>
      </c>
      <c r="F1902">
        <v>6476</v>
      </c>
      <c r="G1902" t="s">
        <v>830</v>
      </c>
      <c r="H1902" t="s">
        <v>7594</v>
      </c>
      <c r="I1902" t="s">
        <v>7595</v>
      </c>
      <c r="J1902" t="s">
        <v>158</v>
      </c>
      <c r="K1902" t="s">
        <v>261</v>
      </c>
      <c r="L1902" s="17">
        <v>35842</v>
      </c>
      <c r="M1902" t="s">
        <v>159</v>
      </c>
      <c r="N1902" t="s">
        <v>2702</v>
      </c>
      <c r="O1902" t="s">
        <v>261</v>
      </c>
    </row>
    <row r="1903" spans="1:15" x14ac:dyDescent="0.4">
      <c r="A1903">
        <v>2902</v>
      </c>
      <c r="B1903" t="s">
        <v>189</v>
      </c>
      <c r="C1903" t="s">
        <v>171</v>
      </c>
      <c r="D1903" t="s">
        <v>6076</v>
      </c>
      <c r="E1903">
        <v>7</v>
      </c>
      <c r="F1903">
        <v>6892</v>
      </c>
      <c r="G1903" t="s">
        <v>2314</v>
      </c>
      <c r="H1903" t="s">
        <v>7596</v>
      </c>
      <c r="I1903" t="s">
        <v>7597</v>
      </c>
      <c r="J1903" t="s">
        <v>155</v>
      </c>
      <c r="K1903" t="s">
        <v>75</v>
      </c>
      <c r="L1903" s="17">
        <v>14880</v>
      </c>
      <c r="M1903" t="s">
        <v>206</v>
      </c>
      <c r="N1903" t="s">
        <v>160</v>
      </c>
      <c r="O1903" t="s">
        <v>261</v>
      </c>
    </row>
    <row r="1904" spans="1:15" x14ac:dyDescent="0.4">
      <c r="A1904">
        <v>2903</v>
      </c>
      <c r="B1904" t="s">
        <v>1579</v>
      </c>
      <c r="C1904" t="s">
        <v>307</v>
      </c>
      <c r="D1904" t="s">
        <v>7598</v>
      </c>
      <c r="E1904">
        <v>511</v>
      </c>
      <c r="F1904">
        <v>2258</v>
      </c>
      <c r="G1904" t="s">
        <v>958</v>
      </c>
      <c r="H1904" t="s">
        <v>7599</v>
      </c>
      <c r="I1904" t="s">
        <v>7600</v>
      </c>
      <c r="J1904" t="s">
        <v>158</v>
      </c>
      <c r="K1904" t="s">
        <v>75</v>
      </c>
      <c r="L1904" s="17">
        <v>18273</v>
      </c>
      <c r="M1904" t="s">
        <v>159</v>
      </c>
      <c r="N1904" t="s">
        <v>261</v>
      </c>
      <c r="O1904" t="s">
        <v>161</v>
      </c>
    </row>
    <row r="1905" spans="1:15" x14ac:dyDescent="0.4">
      <c r="A1905">
        <v>2904</v>
      </c>
      <c r="B1905" t="s">
        <v>410</v>
      </c>
      <c r="C1905" t="s">
        <v>536</v>
      </c>
      <c r="D1905" t="s">
        <v>1812</v>
      </c>
      <c r="E1905">
        <v>5</v>
      </c>
      <c r="F1905">
        <v>3788</v>
      </c>
      <c r="G1905" t="s">
        <v>1335</v>
      </c>
      <c r="H1905" t="s">
        <v>7601</v>
      </c>
      <c r="I1905" t="s">
        <v>7602</v>
      </c>
      <c r="J1905" t="s">
        <v>158</v>
      </c>
      <c r="K1905" t="s">
        <v>261</v>
      </c>
      <c r="L1905" s="17">
        <v>20529</v>
      </c>
      <c r="M1905" t="s">
        <v>206</v>
      </c>
      <c r="N1905" t="s">
        <v>261</v>
      </c>
      <c r="O1905" t="s">
        <v>261</v>
      </c>
    </row>
    <row r="1906" spans="1:15" x14ac:dyDescent="0.4">
      <c r="A1906">
        <v>2905</v>
      </c>
      <c r="B1906" t="s">
        <v>200</v>
      </c>
      <c r="C1906" t="s">
        <v>282</v>
      </c>
      <c r="D1906" t="s">
        <v>472</v>
      </c>
      <c r="E1906">
        <v>8</v>
      </c>
      <c r="F1906">
        <v>8452</v>
      </c>
      <c r="G1906" t="s">
        <v>899</v>
      </c>
      <c r="H1906" t="s">
        <v>7603</v>
      </c>
      <c r="I1906" t="s">
        <v>7604</v>
      </c>
      <c r="J1906" t="s">
        <v>158</v>
      </c>
      <c r="K1906" t="s">
        <v>261</v>
      </c>
      <c r="L1906" s="17">
        <v>29060</v>
      </c>
      <c r="M1906" t="s">
        <v>261</v>
      </c>
      <c r="N1906" t="s">
        <v>261</v>
      </c>
      <c r="O1906" t="s">
        <v>261</v>
      </c>
    </row>
    <row r="1907" spans="1:15" x14ac:dyDescent="0.4">
      <c r="A1907">
        <v>2906</v>
      </c>
      <c r="B1907" t="s">
        <v>828</v>
      </c>
      <c r="C1907" t="s">
        <v>405</v>
      </c>
      <c r="D1907" t="s">
        <v>2431</v>
      </c>
      <c r="E1907">
        <v>39</v>
      </c>
      <c r="F1907">
        <v>8035</v>
      </c>
      <c r="G1907" t="s">
        <v>467</v>
      </c>
      <c r="H1907" t="s">
        <v>7605</v>
      </c>
      <c r="I1907" t="s">
        <v>7606</v>
      </c>
      <c r="J1907" t="s">
        <v>158</v>
      </c>
      <c r="K1907" t="s">
        <v>261</v>
      </c>
      <c r="L1907" s="17">
        <v>33646</v>
      </c>
      <c r="M1907" t="s">
        <v>159</v>
      </c>
      <c r="N1907" t="s">
        <v>2702</v>
      </c>
      <c r="O1907" t="s">
        <v>161</v>
      </c>
    </row>
    <row r="1908" spans="1:15" x14ac:dyDescent="0.4">
      <c r="A1908">
        <v>2907</v>
      </c>
      <c r="B1908" t="s">
        <v>716</v>
      </c>
      <c r="C1908" t="s">
        <v>282</v>
      </c>
      <c r="D1908" t="s">
        <v>2670</v>
      </c>
      <c r="E1908">
        <v>8</v>
      </c>
      <c r="F1908">
        <v>2408</v>
      </c>
      <c r="G1908" t="s">
        <v>2656</v>
      </c>
      <c r="H1908" t="s">
        <v>3674</v>
      </c>
      <c r="I1908" t="s">
        <v>7607</v>
      </c>
      <c r="J1908" t="s">
        <v>158</v>
      </c>
      <c r="K1908" t="s">
        <v>75</v>
      </c>
      <c r="L1908" s="17">
        <v>34180</v>
      </c>
      <c r="M1908" t="s">
        <v>261</v>
      </c>
      <c r="N1908" t="s">
        <v>261</v>
      </c>
      <c r="O1908" t="s">
        <v>161</v>
      </c>
    </row>
    <row r="1909" spans="1:15" x14ac:dyDescent="0.4">
      <c r="A1909">
        <v>2908</v>
      </c>
      <c r="B1909" t="s">
        <v>2407</v>
      </c>
      <c r="C1909" t="s">
        <v>318</v>
      </c>
      <c r="D1909" t="s">
        <v>1669</v>
      </c>
      <c r="E1909">
        <v>77</v>
      </c>
      <c r="F1909">
        <v>4830</v>
      </c>
      <c r="G1909" t="s">
        <v>290</v>
      </c>
      <c r="H1909" t="s">
        <v>7608</v>
      </c>
      <c r="I1909" t="s">
        <v>7609</v>
      </c>
      <c r="J1909" t="s">
        <v>155</v>
      </c>
      <c r="K1909" t="s">
        <v>75</v>
      </c>
      <c r="L1909" s="17">
        <v>37299</v>
      </c>
      <c r="M1909" t="s">
        <v>159</v>
      </c>
      <c r="N1909" t="s">
        <v>2702</v>
      </c>
      <c r="O1909" t="s">
        <v>261</v>
      </c>
    </row>
    <row r="1910" spans="1:15" x14ac:dyDescent="0.4">
      <c r="A1910">
        <v>2909</v>
      </c>
      <c r="B1910" t="s">
        <v>1331</v>
      </c>
      <c r="C1910" t="s">
        <v>270</v>
      </c>
      <c r="D1910" t="s">
        <v>5636</v>
      </c>
      <c r="E1910">
        <v>51</v>
      </c>
      <c r="F1910">
        <v>7305</v>
      </c>
      <c r="G1910" t="s">
        <v>774</v>
      </c>
      <c r="H1910" t="s">
        <v>7610</v>
      </c>
      <c r="I1910" t="s">
        <v>7611</v>
      </c>
      <c r="J1910" t="s">
        <v>155</v>
      </c>
      <c r="K1910" t="s">
        <v>75</v>
      </c>
      <c r="L1910" s="17">
        <v>22857</v>
      </c>
      <c r="M1910" t="s">
        <v>159</v>
      </c>
      <c r="N1910" t="s">
        <v>2702</v>
      </c>
      <c r="O1910" t="s">
        <v>161</v>
      </c>
    </row>
    <row r="1911" spans="1:15" x14ac:dyDescent="0.4">
      <c r="A1911">
        <v>2910</v>
      </c>
      <c r="B1911" t="s">
        <v>201</v>
      </c>
      <c r="C1911" t="s">
        <v>504</v>
      </c>
      <c r="D1911" t="s">
        <v>1519</v>
      </c>
      <c r="E1911">
        <v>38</v>
      </c>
      <c r="F1911">
        <v>2244</v>
      </c>
      <c r="G1911" t="s">
        <v>1798</v>
      </c>
      <c r="H1911" t="s">
        <v>7612</v>
      </c>
      <c r="I1911" t="s">
        <v>7613</v>
      </c>
      <c r="J1911" t="s">
        <v>158</v>
      </c>
      <c r="K1911" t="s">
        <v>75</v>
      </c>
      <c r="L1911" s="17">
        <v>33549</v>
      </c>
      <c r="M1911" t="s">
        <v>159</v>
      </c>
      <c r="N1911" t="s">
        <v>261</v>
      </c>
      <c r="O1911" t="s">
        <v>261</v>
      </c>
    </row>
    <row r="1912" spans="1:15" x14ac:dyDescent="0.4">
      <c r="A1912">
        <v>2911</v>
      </c>
      <c r="B1912" t="s">
        <v>705</v>
      </c>
      <c r="C1912" t="s">
        <v>514</v>
      </c>
      <c r="D1912" t="s">
        <v>7614</v>
      </c>
      <c r="E1912">
        <v>3</v>
      </c>
      <c r="F1912">
        <v>6081</v>
      </c>
      <c r="G1912" t="s">
        <v>1063</v>
      </c>
      <c r="H1912" t="s">
        <v>7615</v>
      </c>
      <c r="I1912" t="s">
        <v>7616</v>
      </c>
      <c r="J1912" t="s">
        <v>158</v>
      </c>
      <c r="K1912" t="s">
        <v>75</v>
      </c>
      <c r="L1912" s="17">
        <v>24342</v>
      </c>
      <c r="M1912" t="s">
        <v>261</v>
      </c>
      <c r="N1912" t="s">
        <v>261</v>
      </c>
      <c r="O1912" t="s">
        <v>175</v>
      </c>
    </row>
    <row r="1913" spans="1:15" x14ac:dyDescent="0.4">
      <c r="A1913">
        <v>2912</v>
      </c>
      <c r="B1913" t="s">
        <v>1214</v>
      </c>
      <c r="C1913" t="s">
        <v>441</v>
      </c>
      <c r="D1913" t="s">
        <v>1902</v>
      </c>
      <c r="E1913">
        <v>647</v>
      </c>
      <c r="F1913">
        <v>5062</v>
      </c>
      <c r="G1913" t="s">
        <v>364</v>
      </c>
      <c r="H1913" t="s">
        <v>2273</v>
      </c>
      <c r="I1913" t="s">
        <v>7617</v>
      </c>
      <c r="J1913" t="s">
        <v>155</v>
      </c>
      <c r="K1913" t="s">
        <v>75</v>
      </c>
      <c r="L1913" s="17">
        <v>36602</v>
      </c>
      <c r="M1913" t="s">
        <v>206</v>
      </c>
      <c r="N1913" t="s">
        <v>261</v>
      </c>
      <c r="O1913" t="s">
        <v>161</v>
      </c>
    </row>
    <row r="1914" spans="1:15" x14ac:dyDescent="0.4">
      <c r="A1914">
        <v>2913</v>
      </c>
      <c r="B1914" t="s">
        <v>1078</v>
      </c>
      <c r="C1914" t="s">
        <v>1285</v>
      </c>
      <c r="D1914" t="s">
        <v>7618</v>
      </c>
      <c r="E1914">
        <v>1</v>
      </c>
      <c r="F1914">
        <v>8761</v>
      </c>
      <c r="G1914" t="s">
        <v>1279</v>
      </c>
      <c r="H1914" t="s">
        <v>7619</v>
      </c>
      <c r="I1914" t="s">
        <v>7620</v>
      </c>
      <c r="J1914" t="s">
        <v>155</v>
      </c>
      <c r="K1914" t="s">
        <v>90</v>
      </c>
      <c r="L1914" s="17">
        <v>18454</v>
      </c>
      <c r="M1914" t="s">
        <v>261</v>
      </c>
      <c r="N1914" t="s">
        <v>261</v>
      </c>
      <c r="O1914" t="s">
        <v>261</v>
      </c>
    </row>
    <row r="1915" spans="1:15" x14ac:dyDescent="0.4">
      <c r="A1915">
        <v>2914</v>
      </c>
      <c r="B1915" t="s">
        <v>1620</v>
      </c>
      <c r="C1915" t="s">
        <v>277</v>
      </c>
      <c r="D1915" t="s">
        <v>7621</v>
      </c>
      <c r="E1915">
        <v>3</v>
      </c>
      <c r="F1915">
        <v>5823</v>
      </c>
      <c r="G1915" t="s">
        <v>773</v>
      </c>
      <c r="H1915" t="s">
        <v>7622</v>
      </c>
      <c r="I1915" t="s">
        <v>7623</v>
      </c>
      <c r="J1915" t="s">
        <v>158</v>
      </c>
      <c r="K1915" t="s">
        <v>75</v>
      </c>
      <c r="L1915" s="17">
        <v>23190</v>
      </c>
      <c r="M1915" t="s">
        <v>206</v>
      </c>
      <c r="N1915" t="s">
        <v>160</v>
      </c>
      <c r="O1915" t="s">
        <v>161</v>
      </c>
    </row>
    <row r="1916" spans="1:15" x14ac:dyDescent="0.4">
      <c r="A1916">
        <v>2915</v>
      </c>
      <c r="B1916" t="s">
        <v>833</v>
      </c>
      <c r="C1916" t="s">
        <v>968</v>
      </c>
      <c r="D1916" t="s">
        <v>7624</v>
      </c>
      <c r="E1916">
        <v>10</v>
      </c>
      <c r="F1916">
        <v>7692</v>
      </c>
      <c r="G1916" t="s">
        <v>1880</v>
      </c>
      <c r="H1916" t="s">
        <v>7625</v>
      </c>
      <c r="I1916" t="s">
        <v>7626</v>
      </c>
      <c r="J1916" t="s">
        <v>155</v>
      </c>
      <c r="K1916" t="s">
        <v>90</v>
      </c>
      <c r="L1916" s="17">
        <v>27855</v>
      </c>
      <c r="M1916" t="s">
        <v>206</v>
      </c>
      <c r="N1916" t="s">
        <v>160</v>
      </c>
      <c r="O1916" t="s">
        <v>175</v>
      </c>
    </row>
    <row r="1917" spans="1:15" x14ac:dyDescent="0.4">
      <c r="A1917">
        <v>2916</v>
      </c>
      <c r="B1917" t="s">
        <v>1749</v>
      </c>
      <c r="C1917" t="s">
        <v>171</v>
      </c>
      <c r="D1917" t="s">
        <v>7627</v>
      </c>
      <c r="E1917">
        <v>338</v>
      </c>
      <c r="F1917">
        <v>6979</v>
      </c>
      <c r="G1917" t="s">
        <v>1011</v>
      </c>
      <c r="H1917" t="s">
        <v>7628</v>
      </c>
      <c r="I1917" t="s">
        <v>7629</v>
      </c>
      <c r="J1917" t="s">
        <v>155</v>
      </c>
      <c r="K1917" t="s">
        <v>261</v>
      </c>
      <c r="L1917" s="17">
        <v>21441</v>
      </c>
      <c r="M1917" t="s">
        <v>261</v>
      </c>
      <c r="N1917" t="s">
        <v>261</v>
      </c>
      <c r="O1917" t="s">
        <v>175</v>
      </c>
    </row>
    <row r="1918" spans="1:15" x14ac:dyDescent="0.4">
      <c r="A1918">
        <v>2917</v>
      </c>
      <c r="B1918" t="s">
        <v>858</v>
      </c>
      <c r="C1918" t="s">
        <v>577</v>
      </c>
      <c r="D1918" t="s">
        <v>3868</v>
      </c>
      <c r="E1918">
        <v>243</v>
      </c>
      <c r="F1918">
        <v>2917</v>
      </c>
      <c r="G1918" t="s">
        <v>1156</v>
      </c>
      <c r="H1918" t="s">
        <v>7630</v>
      </c>
      <c r="I1918" t="s">
        <v>7631</v>
      </c>
      <c r="J1918" t="s">
        <v>155</v>
      </c>
      <c r="K1918" t="s">
        <v>261</v>
      </c>
      <c r="L1918" s="17">
        <v>37419</v>
      </c>
      <c r="M1918" t="s">
        <v>261</v>
      </c>
      <c r="N1918" t="s">
        <v>261</v>
      </c>
      <c r="O1918" t="s">
        <v>161</v>
      </c>
    </row>
    <row r="1919" spans="1:15" x14ac:dyDescent="0.4">
      <c r="A1919">
        <v>2918</v>
      </c>
      <c r="B1919" t="s">
        <v>1144</v>
      </c>
      <c r="C1919" t="s">
        <v>397</v>
      </c>
      <c r="D1919" t="s">
        <v>7632</v>
      </c>
      <c r="E1919">
        <v>479</v>
      </c>
      <c r="F1919">
        <v>5167</v>
      </c>
      <c r="G1919" t="s">
        <v>2265</v>
      </c>
      <c r="H1919" t="s">
        <v>7633</v>
      </c>
      <c r="I1919" t="s">
        <v>7634</v>
      </c>
      <c r="J1919" t="s">
        <v>155</v>
      </c>
      <c r="K1919" t="s">
        <v>90</v>
      </c>
      <c r="L1919" s="17">
        <v>36796</v>
      </c>
      <c r="M1919" t="s">
        <v>206</v>
      </c>
      <c r="N1919" t="s">
        <v>261</v>
      </c>
      <c r="O1919" t="s">
        <v>261</v>
      </c>
    </row>
    <row r="1920" spans="1:15" x14ac:dyDescent="0.4">
      <c r="A1920">
        <v>2919</v>
      </c>
      <c r="B1920" t="s">
        <v>2163</v>
      </c>
      <c r="C1920" t="s">
        <v>394</v>
      </c>
      <c r="D1920" t="s">
        <v>7635</v>
      </c>
      <c r="E1920">
        <v>318</v>
      </c>
      <c r="F1920">
        <v>5710</v>
      </c>
      <c r="G1920" t="s">
        <v>5024</v>
      </c>
      <c r="H1920" t="s">
        <v>7636</v>
      </c>
      <c r="I1920" t="s">
        <v>7637</v>
      </c>
      <c r="J1920" t="s">
        <v>155</v>
      </c>
      <c r="K1920" t="s">
        <v>261</v>
      </c>
      <c r="L1920" s="17">
        <v>27829</v>
      </c>
      <c r="M1920" t="s">
        <v>159</v>
      </c>
      <c r="N1920" t="s">
        <v>160</v>
      </c>
      <c r="O1920" t="s">
        <v>161</v>
      </c>
    </row>
    <row r="1921" spans="1:15" x14ac:dyDescent="0.4">
      <c r="A1921">
        <v>2920</v>
      </c>
      <c r="B1921" t="s">
        <v>949</v>
      </c>
      <c r="C1921" t="s">
        <v>307</v>
      </c>
      <c r="D1921" t="s">
        <v>7638</v>
      </c>
      <c r="E1921">
        <v>87</v>
      </c>
      <c r="F1921">
        <v>8109</v>
      </c>
      <c r="G1921" t="s">
        <v>610</v>
      </c>
      <c r="H1921" t="s">
        <v>7639</v>
      </c>
      <c r="I1921" t="s">
        <v>7640</v>
      </c>
      <c r="J1921" t="s">
        <v>158</v>
      </c>
      <c r="K1921" t="s">
        <v>261</v>
      </c>
      <c r="L1921" s="17">
        <v>22231</v>
      </c>
      <c r="M1921" t="s">
        <v>261</v>
      </c>
      <c r="N1921" t="s">
        <v>2702</v>
      </c>
      <c r="O1921" t="s">
        <v>161</v>
      </c>
    </row>
    <row r="1922" spans="1:15" x14ac:dyDescent="0.4">
      <c r="A1922">
        <v>2921</v>
      </c>
      <c r="B1922" t="s">
        <v>1749</v>
      </c>
      <c r="C1922" t="s">
        <v>282</v>
      </c>
      <c r="D1922" t="s">
        <v>7641</v>
      </c>
      <c r="E1922">
        <v>704</v>
      </c>
      <c r="F1922">
        <v>8312</v>
      </c>
      <c r="G1922" t="s">
        <v>371</v>
      </c>
      <c r="H1922" t="s">
        <v>7642</v>
      </c>
      <c r="I1922" t="s">
        <v>7643</v>
      </c>
      <c r="J1922" t="s">
        <v>158</v>
      </c>
      <c r="K1922" t="s">
        <v>75</v>
      </c>
      <c r="L1922" s="17">
        <v>34446</v>
      </c>
      <c r="M1922" t="s">
        <v>261</v>
      </c>
      <c r="N1922" t="s">
        <v>2702</v>
      </c>
      <c r="O1922" t="s">
        <v>161</v>
      </c>
    </row>
    <row r="1923" spans="1:15" x14ac:dyDescent="0.4">
      <c r="A1923">
        <v>2922</v>
      </c>
      <c r="B1923" t="s">
        <v>1140</v>
      </c>
      <c r="C1923" t="s">
        <v>1243</v>
      </c>
      <c r="D1923" t="s">
        <v>1376</v>
      </c>
      <c r="E1923">
        <v>5</v>
      </c>
      <c r="F1923">
        <v>4824</v>
      </c>
      <c r="G1923" t="s">
        <v>677</v>
      </c>
      <c r="H1923" t="s">
        <v>3340</v>
      </c>
      <c r="I1923" t="s">
        <v>7644</v>
      </c>
      <c r="J1923" t="s">
        <v>158</v>
      </c>
      <c r="K1923" t="s">
        <v>261</v>
      </c>
      <c r="L1923" s="17">
        <v>14561</v>
      </c>
      <c r="M1923" t="s">
        <v>261</v>
      </c>
      <c r="N1923" t="s">
        <v>261</v>
      </c>
      <c r="O1923" t="s">
        <v>161</v>
      </c>
    </row>
    <row r="1924" spans="1:15" x14ac:dyDescent="0.4">
      <c r="A1924">
        <v>2923</v>
      </c>
      <c r="B1924" t="s">
        <v>1314</v>
      </c>
      <c r="C1924" t="s">
        <v>419</v>
      </c>
      <c r="D1924" t="s">
        <v>7645</v>
      </c>
      <c r="E1924">
        <v>626</v>
      </c>
      <c r="F1924">
        <v>1948</v>
      </c>
      <c r="G1924" t="s">
        <v>1538</v>
      </c>
      <c r="H1924" t="s">
        <v>7646</v>
      </c>
      <c r="I1924" t="s">
        <v>7647</v>
      </c>
      <c r="J1924" t="s">
        <v>158</v>
      </c>
      <c r="K1924" t="s">
        <v>75</v>
      </c>
      <c r="L1924" s="17">
        <v>31223</v>
      </c>
      <c r="M1924" t="s">
        <v>159</v>
      </c>
      <c r="N1924" t="s">
        <v>160</v>
      </c>
      <c r="O1924" t="s">
        <v>161</v>
      </c>
    </row>
    <row r="1925" spans="1:15" x14ac:dyDescent="0.4">
      <c r="A1925">
        <v>2924</v>
      </c>
      <c r="B1925" t="s">
        <v>1098</v>
      </c>
      <c r="C1925" t="s">
        <v>500</v>
      </c>
      <c r="D1925" t="s">
        <v>1411</v>
      </c>
      <c r="E1925">
        <v>190</v>
      </c>
      <c r="F1925">
        <v>1480</v>
      </c>
      <c r="G1925" t="s">
        <v>1575</v>
      </c>
      <c r="H1925" t="s">
        <v>7648</v>
      </c>
      <c r="I1925" t="s">
        <v>7649</v>
      </c>
      <c r="J1925" t="s">
        <v>155</v>
      </c>
      <c r="K1925" t="s">
        <v>261</v>
      </c>
      <c r="L1925" s="17">
        <v>19905</v>
      </c>
      <c r="M1925" t="s">
        <v>261</v>
      </c>
      <c r="N1925" t="s">
        <v>2702</v>
      </c>
      <c r="O1925" t="s">
        <v>261</v>
      </c>
    </row>
    <row r="1926" spans="1:15" x14ac:dyDescent="0.4">
      <c r="A1926">
        <v>2925</v>
      </c>
      <c r="B1926" t="s">
        <v>179</v>
      </c>
      <c r="C1926" t="s">
        <v>968</v>
      </c>
      <c r="D1926" t="s">
        <v>7650</v>
      </c>
      <c r="E1926">
        <v>462</v>
      </c>
      <c r="F1926">
        <v>6655</v>
      </c>
      <c r="G1926" t="s">
        <v>776</v>
      </c>
      <c r="H1926" t="s">
        <v>7651</v>
      </c>
      <c r="I1926" t="s">
        <v>7652</v>
      </c>
      <c r="J1926" t="s">
        <v>155</v>
      </c>
      <c r="K1926" t="s">
        <v>75</v>
      </c>
      <c r="L1926" s="17">
        <v>33323</v>
      </c>
      <c r="M1926" t="s">
        <v>261</v>
      </c>
      <c r="N1926" t="s">
        <v>2702</v>
      </c>
      <c r="O1926" t="s">
        <v>161</v>
      </c>
    </row>
    <row r="1927" spans="1:15" x14ac:dyDescent="0.4">
      <c r="A1927">
        <v>2926</v>
      </c>
      <c r="B1927" t="s">
        <v>1111</v>
      </c>
      <c r="C1927" t="s">
        <v>525</v>
      </c>
      <c r="D1927" t="s">
        <v>2038</v>
      </c>
      <c r="E1927">
        <v>766</v>
      </c>
      <c r="F1927">
        <v>4268</v>
      </c>
      <c r="G1927" t="s">
        <v>653</v>
      </c>
      <c r="H1927" t="s">
        <v>7653</v>
      </c>
      <c r="I1927" t="s">
        <v>7654</v>
      </c>
      <c r="J1927" t="s">
        <v>155</v>
      </c>
      <c r="K1927" t="s">
        <v>261</v>
      </c>
      <c r="L1927" s="17">
        <v>26041</v>
      </c>
      <c r="M1927" t="s">
        <v>261</v>
      </c>
      <c r="N1927" t="s">
        <v>160</v>
      </c>
      <c r="O1927" t="s">
        <v>161</v>
      </c>
    </row>
    <row r="1928" spans="1:15" x14ac:dyDescent="0.4">
      <c r="A1928">
        <v>2927</v>
      </c>
      <c r="B1928" t="s">
        <v>1269</v>
      </c>
      <c r="C1928" t="s">
        <v>166</v>
      </c>
      <c r="D1928" t="s">
        <v>6854</v>
      </c>
      <c r="E1928">
        <v>83</v>
      </c>
      <c r="F1928">
        <v>8406</v>
      </c>
      <c r="G1928" t="s">
        <v>382</v>
      </c>
      <c r="H1928" t="s">
        <v>7655</v>
      </c>
      <c r="I1928" t="s">
        <v>7656</v>
      </c>
      <c r="J1928" t="s">
        <v>158</v>
      </c>
      <c r="K1928" t="s">
        <v>75</v>
      </c>
      <c r="L1928" s="17">
        <v>38435</v>
      </c>
      <c r="M1928" t="s">
        <v>261</v>
      </c>
      <c r="N1928" t="s">
        <v>261</v>
      </c>
      <c r="O1928" t="s">
        <v>175</v>
      </c>
    </row>
    <row r="1929" spans="1:15" x14ac:dyDescent="0.4">
      <c r="A1929">
        <v>2928</v>
      </c>
      <c r="B1929" t="s">
        <v>449</v>
      </c>
      <c r="C1929" t="s">
        <v>529</v>
      </c>
      <c r="D1929" t="s">
        <v>7657</v>
      </c>
      <c r="E1929">
        <v>328</v>
      </c>
      <c r="F1929">
        <v>5825</v>
      </c>
      <c r="G1929" t="s">
        <v>481</v>
      </c>
      <c r="H1929" t="s">
        <v>7658</v>
      </c>
      <c r="I1929" t="s">
        <v>7659</v>
      </c>
      <c r="J1929" t="s">
        <v>155</v>
      </c>
      <c r="K1929" t="s">
        <v>75</v>
      </c>
      <c r="L1929" s="17">
        <v>29205</v>
      </c>
      <c r="M1929" t="s">
        <v>159</v>
      </c>
      <c r="N1929" t="s">
        <v>261</v>
      </c>
      <c r="O1929" t="s">
        <v>261</v>
      </c>
    </row>
    <row r="1930" spans="1:15" x14ac:dyDescent="0.4">
      <c r="A1930">
        <v>2929</v>
      </c>
      <c r="B1930" t="s">
        <v>2208</v>
      </c>
      <c r="C1930" t="s">
        <v>715</v>
      </c>
      <c r="D1930" t="s">
        <v>7660</v>
      </c>
      <c r="E1930">
        <v>687</v>
      </c>
      <c r="F1930">
        <v>6142</v>
      </c>
      <c r="G1930" t="s">
        <v>952</v>
      </c>
      <c r="H1930" t="s">
        <v>7661</v>
      </c>
      <c r="I1930" t="s">
        <v>7662</v>
      </c>
      <c r="J1930" t="s">
        <v>155</v>
      </c>
      <c r="K1930" t="s">
        <v>261</v>
      </c>
      <c r="L1930" s="17">
        <v>30642</v>
      </c>
      <c r="M1930" t="s">
        <v>206</v>
      </c>
      <c r="N1930" t="s">
        <v>261</v>
      </c>
      <c r="O1930" t="s">
        <v>261</v>
      </c>
    </row>
    <row r="1931" spans="1:15" x14ac:dyDescent="0.4">
      <c r="A1931">
        <v>2930</v>
      </c>
      <c r="B1931" t="s">
        <v>1576</v>
      </c>
      <c r="C1931" t="s">
        <v>303</v>
      </c>
      <c r="D1931" t="s">
        <v>7663</v>
      </c>
      <c r="E1931">
        <v>126</v>
      </c>
      <c r="F1931">
        <v>3476</v>
      </c>
      <c r="G1931" t="s">
        <v>1507</v>
      </c>
      <c r="H1931" t="s">
        <v>7664</v>
      </c>
      <c r="I1931" t="s">
        <v>7665</v>
      </c>
      <c r="J1931" t="s">
        <v>158</v>
      </c>
      <c r="K1931" t="s">
        <v>261</v>
      </c>
      <c r="L1931" s="17">
        <v>28553</v>
      </c>
      <c r="M1931" t="s">
        <v>261</v>
      </c>
      <c r="N1931" t="s">
        <v>2702</v>
      </c>
      <c r="O1931" t="s">
        <v>261</v>
      </c>
    </row>
    <row r="1932" spans="1:15" x14ac:dyDescent="0.4">
      <c r="A1932">
        <v>2931</v>
      </c>
      <c r="B1932" t="s">
        <v>1769</v>
      </c>
      <c r="C1932" t="s">
        <v>577</v>
      </c>
      <c r="D1932" t="s">
        <v>7666</v>
      </c>
      <c r="E1932">
        <v>454</v>
      </c>
      <c r="F1932">
        <v>9506</v>
      </c>
      <c r="G1932" t="s">
        <v>1613</v>
      </c>
      <c r="H1932" t="s">
        <v>7667</v>
      </c>
      <c r="I1932" t="s">
        <v>7668</v>
      </c>
      <c r="J1932" t="s">
        <v>155</v>
      </c>
      <c r="K1932" t="s">
        <v>75</v>
      </c>
      <c r="L1932" s="17">
        <v>33726</v>
      </c>
      <c r="M1932" t="s">
        <v>159</v>
      </c>
      <c r="N1932" t="s">
        <v>160</v>
      </c>
      <c r="O1932" t="s">
        <v>161</v>
      </c>
    </row>
    <row r="1933" spans="1:15" x14ac:dyDescent="0.4">
      <c r="A1933">
        <v>2932</v>
      </c>
      <c r="B1933" t="s">
        <v>1147</v>
      </c>
      <c r="C1933" t="s">
        <v>174</v>
      </c>
      <c r="D1933" t="s">
        <v>2587</v>
      </c>
      <c r="E1933">
        <v>22</v>
      </c>
      <c r="F1933">
        <v>1335</v>
      </c>
      <c r="G1933" t="s">
        <v>1017</v>
      </c>
      <c r="H1933" t="s">
        <v>7669</v>
      </c>
      <c r="I1933" t="s">
        <v>7670</v>
      </c>
      <c r="J1933" t="s">
        <v>158</v>
      </c>
      <c r="K1933" t="s">
        <v>261</v>
      </c>
      <c r="L1933" s="17">
        <v>31556</v>
      </c>
      <c r="M1933" t="s">
        <v>159</v>
      </c>
      <c r="N1933" t="s">
        <v>2702</v>
      </c>
      <c r="O1933" t="s">
        <v>261</v>
      </c>
    </row>
    <row r="1934" spans="1:15" x14ac:dyDescent="0.4">
      <c r="A1934">
        <v>2933</v>
      </c>
      <c r="B1934" t="s">
        <v>192</v>
      </c>
      <c r="C1934" t="s">
        <v>180</v>
      </c>
      <c r="D1934" t="s">
        <v>1291</v>
      </c>
      <c r="E1934">
        <v>32</v>
      </c>
      <c r="F1934">
        <v>8217</v>
      </c>
      <c r="G1934" t="s">
        <v>3733</v>
      </c>
      <c r="H1934" t="s">
        <v>7671</v>
      </c>
      <c r="I1934" t="s">
        <v>7672</v>
      </c>
      <c r="J1934" t="s">
        <v>158</v>
      </c>
      <c r="K1934" t="s">
        <v>90</v>
      </c>
      <c r="L1934" s="17">
        <v>16144</v>
      </c>
      <c r="M1934" t="s">
        <v>206</v>
      </c>
      <c r="N1934" t="s">
        <v>261</v>
      </c>
      <c r="O1934" t="s">
        <v>161</v>
      </c>
    </row>
    <row r="1935" spans="1:15" x14ac:dyDescent="0.4">
      <c r="A1935">
        <v>2934</v>
      </c>
      <c r="B1935" t="s">
        <v>548</v>
      </c>
      <c r="C1935" t="s">
        <v>267</v>
      </c>
      <c r="D1935" t="s">
        <v>7673</v>
      </c>
      <c r="E1935">
        <v>83</v>
      </c>
      <c r="F1935">
        <v>5047</v>
      </c>
      <c r="G1935" t="s">
        <v>656</v>
      </c>
      <c r="H1935" t="s">
        <v>7674</v>
      </c>
      <c r="I1935" t="s">
        <v>7675</v>
      </c>
      <c r="J1935" t="s">
        <v>158</v>
      </c>
      <c r="K1935" t="s">
        <v>90</v>
      </c>
      <c r="L1935" s="17">
        <v>14216</v>
      </c>
      <c r="M1935" t="s">
        <v>159</v>
      </c>
      <c r="N1935" t="s">
        <v>2702</v>
      </c>
      <c r="O1935" t="s">
        <v>261</v>
      </c>
    </row>
    <row r="1936" spans="1:15" x14ac:dyDescent="0.4">
      <c r="A1936">
        <v>2935</v>
      </c>
      <c r="B1936" t="s">
        <v>2098</v>
      </c>
      <c r="C1936" t="s">
        <v>299</v>
      </c>
      <c r="D1936" t="s">
        <v>7676</v>
      </c>
      <c r="E1936">
        <v>37</v>
      </c>
      <c r="F1936">
        <v>7139</v>
      </c>
      <c r="G1936" t="s">
        <v>316</v>
      </c>
      <c r="H1936" t="s">
        <v>6548</v>
      </c>
      <c r="I1936" t="s">
        <v>7677</v>
      </c>
      <c r="J1936" t="s">
        <v>158</v>
      </c>
      <c r="K1936" t="s">
        <v>261</v>
      </c>
      <c r="L1936" s="17">
        <v>14321</v>
      </c>
      <c r="M1936" t="s">
        <v>261</v>
      </c>
      <c r="N1936" t="s">
        <v>160</v>
      </c>
      <c r="O1936" t="s">
        <v>161</v>
      </c>
    </row>
    <row r="1937" spans="1:15" x14ac:dyDescent="0.4">
      <c r="A1937">
        <v>2936</v>
      </c>
      <c r="B1937" t="s">
        <v>882</v>
      </c>
      <c r="C1937" t="s">
        <v>560</v>
      </c>
      <c r="D1937" t="s">
        <v>7678</v>
      </c>
      <c r="E1937">
        <v>2</v>
      </c>
      <c r="F1937">
        <v>5185</v>
      </c>
      <c r="G1937" t="s">
        <v>2593</v>
      </c>
      <c r="H1937" t="s">
        <v>7679</v>
      </c>
      <c r="I1937" t="s">
        <v>7680</v>
      </c>
      <c r="J1937" t="s">
        <v>155</v>
      </c>
      <c r="K1937" t="s">
        <v>261</v>
      </c>
      <c r="L1937" s="17">
        <v>17119</v>
      </c>
      <c r="M1937" t="s">
        <v>261</v>
      </c>
      <c r="N1937" t="s">
        <v>2702</v>
      </c>
      <c r="O1937" t="s">
        <v>161</v>
      </c>
    </row>
    <row r="1938" spans="1:15" x14ac:dyDescent="0.4">
      <c r="A1938">
        <v>2937</v>
      </c>
      <c r="B1938" t="s">
        <v>930</v>
      </c>
      <c r="C1938" t="s">
        <v>536</v>
      </c>
      <c r="D1938" t="s">
        <v>2246</v>
      </c>
      <c r="E1938">
        <v>7</v>
      </c>
      <c r="F1938">
        <v>5772</v>
      </c>
      <c r="G1938" t="s">
        <v>2876</v>
      </c>
      <c r="H1938" t="s">
        <v>7681</v>
      </c>
      <c r="I1938" t="s">
        <v>7682</v>
      </c>
      <c r="J1938" t="s">
        <v>155</v>
      </c>
      <c r="K1938" t="s">
        <v>90</v>
      </c>
      <c r="L1938" s="17">
        <v>30663</v>
      </c>
      <c r="M1938" t="s">
        <v>206</v>
      </c>
      <c r="N1938" t="s">
        <v>2702</v>
      </c>
      <c r="O1938" t="s">
        <v>175</v>
      </c>
    </row>
    <row r="1939" spans="1:15" x14ac:dyDescent="0.4">
      <c r="A1939">
        <v>2938</v>
      </c>
      <c r="B1939" t="s">
        <v>1476</v>
      </c>
      <c r="C1939" t="s">
        <v>441</v>
      </c>
      <c r="D1939" t="s">
        <v>7683</v>
      </c>
      <c r="E1939">
        <v>8</v>
      </c>
      <c r="F1939">
        <v>7683</v>
      </c>
      <c r="G1939" t="s">
        <v>202</v>
      </c>
      <c r="H1939" t="s">
        <v>7684</v>
      </c>
      <c r="I1939" t="s">
        <v>7685</v>
      </c>
      <c r="J1939" t="s">
        <v>158</v>
      </c>
      <c r="K1939" t="s">
        <v>261</v>
      </c>
      <c r="L1939" s="17">
        <v>19872</v>
      </c>
      <c r="M1939" t="s">
        <v>261</v>
      </c>
      <c r="N1939" t="s">
        <v>2702</v>
      </c>
      <c r="O1939" t="s">
        <v>161</v>
      </c>
    </row>
    <row r="1940" spans="1:15" x14ac:dyDescent="0.4">
      <c r="A1940">
        <v>2939</v>
      </c>
      <c r="B1940" t="s">
        <v>1167</v>
      </c>
      <c r="C1940" t="s">
        <v>697</v>
      </c>
      <c r="D1940" t="s">
        <v>5272</v>
      </c>
      <c r="E1940">
        <v>8</v>
      </c>
      <c r="F1940">
        <v>4062</v>
      </c>
      <c r="G1940" t="s">
        <v>316</v>
      </c>
      <c r="H1940" t="s">
        <v>7686</v>
      </c>
      <c r="I1940" t="s">
        <v>7687</v>
      </c>
      <c r="J1940" t="s">
        <v>158</v>
      </c>
      <c r="K1940" t="s">
        <v>261</v>
      </c>
      <c r="L1940" s="17">
        <v>26291</v>
      </c>
      <c r="M1940" t="s">
        <v>159</v>
      </c>
      <c r="N1940" t="s">
        <v>160</v>
      </c>
      <c r="O1940" t="s">
        <v>161</v>
      </c>
    </row>
    <row r="1941" spans="1:15" x14ac:dyDescent="0.4">
      <c r="A1941">
        <v>2940</v>
      </c>
      <c r="B1941" t="s">
        <v>2270</v>
      </c>
      <c r="C1941" t="s">
        <v>295</v>
      </c>
      <c r="D1941" t="s">
        <v>2448</v>
      </c>
      <c r="E1941">
        <v>229</v>
      </c>
      <c r="F1941">
        <v>5797</v>
      </c>
      <c r="G1941" t="s">
        <v>1662</v>
      </c>
      <c r="H1941" t="s">
        <v>7688</v>
      </c>
      <c r="I1941" t="s">
        <v>7689</v>
      </c>
      <c r="J1941" t="s">
        <v>158</v>
      </c>
      <c r="K1941" t="s">
        <v>261</v>
      </c>
      <c r="L1941" s="17">
        <v>21377</v>
      </c>
      <c r="M1941" t="s">
        <v>206</v>
      </c>
      <c r="N1941" t="s">
        <v>160</v>
      </c>
      <c r="O1941" t="s">
        <v>161</v>
      </c>
    </row>
    <row r="1942" spans="1:15" x14ac:dyDescent="0.4">
      <c r="A1942">
        <v>2941</v>
      </c>
      <c r="B1942" t="s">
        <v>337</v>
      </c>
      <c r="C1942" t="s">
        <v>311</v>
      </c>
      <c r="D1942" t="s">
        <v>7690</v>
      </c>
      <c r="E1942">
        <v>300</v>
      </c>
      <c r="F1942">
        <v>4175</v>
      </c>
      <c r="G1942" t="s">
        <v>702</v>
      </c>
      <c r="H1942" t="s">
        <v>7691</v>
      </c>
      <c r="I1942" t="s">
        <v>7692</v>
      </c>
      <c r="J1942" t="s">
        <v>158</v>
      </c>
      <c r="K1942" t="s">
        <v>75</v>
      </c>
      <c r="L1942" s="17">
        <v>24076</v>
      </c>
      <c r="M1942" t="s">
        <v>206</v>
      </c>
      <c r="N1942" t="s">
        <v>160</v>
      </c>
      <c r="O1942" t="s">
        <v>261</v>
      </c>
    </row>
    <row r="1943" spans="1:15" x14ac:dyDescent="0.4">
      <c r="A1943">
        <v>2942</v>
      </c>
      <c r="B1943" t="s">
        <v>1590</v>
      </c>
      <c r="C1943" t="s">
        <v>950</v>
      </c>
      <c r="D1943" t="s">
        <v>1534</v>
      </c>
      <c r="E1943">
        <v>51</v>
      </c>
      <c r="F1943">
        <v>5142</v>
      </c>
      <c r="G1943" t="s">
        <v>615</v>
      </c>
      <c r="H1943" t="s">
        <v>7693</v>
      </c>
      <c r="I1943" t="s">
        <v>7694</v>
      </c>
      <c r="J1943" t="s">
        <v>155</v>
      </c>
      <c r="K1943" t="s">
        <v>261</v>
      </c>
      <c r="L1943" s="17">
        <v>23146</v>
      </c>
      <c r="M1943" t="s">
        <v>206</v>
      </c>
      <c r="N1943" t="s">
        <v>160</v>
      </c>
      <c r="O1943" t="s">
        <v>261</v>
      </c>
    </row>
    <row r="1944" spans="1:15" x14ac:dyDescent="0.4">
      <c r="A1944">
        <v>2943</v>
      </c>
      <c r="B1944" t="s">
        <v>1557</v>
      </c>
      <c r="C1944" t="s">
        <v>790</v>
      </c>
      <c r="D1944" t="s">
        <v>7695</v>
      </c>
      <c r="E1944">
        <v>30</v>
      </c>
      <c r="F1944">
        <v>1073</v>
      </c>
      <c r="G1944" t="s">
        <v>4945</v>
      </c>
      <c r="H1944" t="s">
        <v>7696</v>
      </c>
      <c r="I1944" t="s">
        <v>7697</v>
      </c>
      <c r="J1944" t="s">
        <v>155</v>
      </c>
      <c r="K1944" t="s">
        <v>90</v>
      </c>
      <c r="L1944" s="17">
        <v>21656</v>
      </c>
      <c r="M1944" t="s">
        <v>261</v>
      </c>
      <c r="N1944" t="s">
        <v>2702</v>
      </c>
      <c r="O1944" t="s">
        <v>161</v>
      </c>
    </row>
    <row r="1945" spans="1:15" x14ac:dyDescent="0.4">
      <c r="A1945">
        <v>2944</v>
      </c>
      <c r="B1945" t="s">
        <v>503</v>
      </c>
      <c r="C1945" t="s">
        <v>408</v>
      </c>
      <c r="D1945" t="s">
        <v>2436</v>
      </c>
      <c r="E1945">
        <v>66</v>
      </c>
      <c r="F1945">
        <v>4623</v>
      </c>
      <c r="G1945" t="s">
        <v>2643</v>
      </c>
      <c r="H1945" t="s">
        <v>7698</v>
      </c>
      <c r="I1945" t="s">
        <v>7699</v>
      </c>
      <c r="J1945" t="s">
        <v>155</v>
      </c>
      <c r="K1945" t="s">
        <v>261</v>
      </c>
      <c r="L1945" s="17">
        <v>15288</v>
      </c>
      <c r="M1945" t="s">
        <v>159</v>
      </c>
      <c r="N1945" t="s">
        <v>261</v>
      </c>
      <c r="O1945" t="s">
        <v>261</v>
      </c>
    </row>
    <row r="1946" spans="1:15" x14ac:dyDescent="0.4">
      <c r="A1946">
        <v>2945</v>
      </c>
      <c r="B1946" t="s">
        <v>2318</v>
      </c>
      <c r="C1946" t="s">
        <v>427</v>
      </c>
      <c r="D1946" t="s">
        <v>7700</v>
      </c>
      <c r="E1946">
        <v>5</v>
      </c>
      <c r="F1946">
        <v>6231</v>
      </c>
      <c r="G1946" t="s">
        <v>1840</v>
      </c>
      <c r="H1946" t="s">
        <v>7701</v>
      </c>
      <c r="I1946" t="s">
        <v>7702</v>
      </c>
      <c r="J1946" t="s">
        <v>158</v>
      </c>
      <c r="K1946" t="s">
        <v>90</v>
      </c>
      <c r="L1946" s="17">
        <v>33633</v>
      </c>
      <c r="M1946" t="s">
        <v>261</v>
      </c>
      <c r="N1946" t="s">
        <v>261</v>
      </c>
      <c r="O1946" t="s">
        <v>261</v>
      </c>
    </row>
    <row r="1947" spans="1:15" x14ac:dyDescent="0.4">
      <c r="A1947">
        <v>2946</v>
      </c>
      <c r="B1947" t="s">
        <v>1334</v>
      </c>
      <c r="C1947" t="s">
        <v>174</v>
      </c>
      <c r="D1947" t="s">
        <v>7703</v>
      </c>
      <c r="E1947">
        <v>13</v>
      </c>
      <c r="F1947">
        <v>3821</v>
      </c>
      <c r="G1947" t="s">
        <v>1868</v>
      </c>
      <c r="H1947" t="s">
        <v>7704</v>
      </c>
      <c r="I1947" t="s">
        <v>7705</v>
      </c>
      <c r="J1947" t="s">
        <v>158</v>
      </c>
      <c r="K1947" t="s">
        <v>75</v>
      </c>
      <c r="L1947" s="17">
        <v>28847</v>
      </c>
      <c r="M1947" t="s">
        <v>159</v>
      </c>
      <c r="N1947" t="s">
        <v>2702</v>
      </c>
      <c r="O1947" t="s">
        <v>161</v>
      </c>
    </row>
    <row r="1948" spans="1:15" x14ac:dyDescent="0.4">
      <c r="A1948">
        <v>2947</v>
      </c>
      <c r="B1948" t="s">
        <v>1375</v>
      </c>
      <c r="C1948" t="s">
        <v>484</v>
      </c>
      <c r="D1948" t="s">
        <v>7706</v>
      </c>
      <c r="E1948">
        <v>740</v>
      </c>
      <c r="F1948">
        <v>5865</v>
      </c>
      <c r="G1948" t="s">
        <v>2383</v>
      </c>
      <c r="H1948" t="s">
        <v>7707</v>
      </c>
      <c r="I1948" t="s">
        <v>7708</v>
      </c>
      <c r="J1948" t="s">
        <v>158</v>
      </c>
      <c r="K1948" t="s">
        <v>75</v>
      </c>
      <c r="L1948" s="17">
        <v>22492</v>
      </c>
      <c r="M1948" t="s">
        <v>261</v>
      </c>
      <c r="N1948" t="s">
        <v>261</v>
      </c>
      <c r="O1948" t="s">
        <v>161</v>
      </c>
    </row>
    <row r="1949" spans="1:15" x14ac:dyDescent="0.4">
      <c r="A1949">
        <v>2948</v>
      </c>
      <c r="B1949" t="s">
        <v>1327</v>
      </c>
      <c r="C1949" t="s">
        <v>193</v>
      </c>
      <c r="D1949" t="s">
        <v>2312</v>
      </c>
      <c r="E1949">
        <v>62</v>
      </c>
      <c r="F1949">
        <v>9560</v>
      </c>
      <c r="G1949" t="s">
        <v>2452</v>
      </c>
      <c r="H1949" t="s">
        <v>7709</v>
      </c>
      <c r="I1949" t="s">
        <v>7710</v>
      </c>
      <c r="J1949" t="s">
        <v>155</v>
      </c>
      <c r="K1949" t="s">
        <v>261</v>
      </c>
      <c r="L1949" s="17">
        <v>26516</v>
      </c>
      <c r="M1949" t="s">
        <v>261</v>
      </c>
      <c r="N1949" t="s">
        <v>261</v>
      </c>
      <c r="O1949" t="s">
        <v>161</v>
      </c>
    </row>
    <row r="1950" spans="1:15" x14ac:dyDescent="0.4">
      <c r="A1950">
        <v>2949</v>
      </c>
      <c r="B1950" t="s">
        <v>347</v>
      </c>
      <c r="C1950" t="s">
        <v>177</v>
      </c>
      <c r="D1950" t="s">
        <v>7711</v>
      </c>
      <c r="E1950">
        <v>4</v>
      </c>
      <c r="F1950">
        <v>5012</v>
      </c>
      <c r="G1950" t="s">
        <v>566</v>
      </c>
      <c r="H1950" t="s">
        <v>7712</v>
      </c>
      <c r="I1950" t="s">
        <v>7713</v>
      </c>
      <c r="J1950" t="s">
        <v>155</v>
      </c>
      <c r="K1950" t="s">
        <v>75</v>
      </c>
      <c r="L1950" s="17">
        <v>22203</v>
      </c>
      <c r="M1950" t="s">
        <v>261</v>
      </c>
      <c r="N1950" t="s">
        <v>2702</v>
      </c>
      <c r="O1950" t="s">
        <v>261</v>
      </c>
    </row>
    <row r="1951" spans="1:15" x14ac:dyDescent="0.4">
      <c r="A1951">
        <v>2950</v>
      </c>
      <c r="B1951" t="s">
        <v>601</v>
      </c>
      <c r="C1951" t="s">
        <v>277</v>
      </c>
      <c r="D1951" t="s">
        <v>7714</v>
      </c>
      <c r="E1951">
        <v>409</v>
      </c>
      <c r="F1951">
        <v>8970</v>
      </c>
      <c r="G1951" t="s">
        <v>677</v>
      </c>
      <c r="H1951" t="s">
        <v>7715</v>
      </c>
      <c r="I1951" t="s">
        <v>7716</v>
      </c>
      <c r="J1951" t="s">
        <v>158</v>
      </c>
      <c r="K1951" t="s">
        <v>75</v>
      </c>
      <c r="L1951" s="17">
        <v>36549</v>
      </c>
      <c r="M1951" t="s">
        <v>159</v>
      </c>
      <c r="N1951" t="s">
        <v>2702</v>
      </c>
      <c r="O1951" t="s">
        <v>261</v>
      </c>
    </row>
    <row r="1952" spans="1:15" x14ac:dyDescent="0.4">
      <c r="A1952">
        <v>2951</v>
      </c>
      <c r="B1952" t="s">
        <v>313</v>
      </c>
      <c r="C1952" t="s">
        <v>292</v>
      </c>
      <c r="D1952" t="s">
        <v>6624</v>
      </c>
      <c r="E1952">
        <v>942</v>
      </c>
      <c r="F1952">
        <v>1832</v>
      </c>
      <c r="G1952" t="s">
        <v>1099</v>
      </c>
      <c r="H1952" t="s">
        <v>7717</v>
      </c>
      <c r="I1952" t="s">
        <v>7718</v>
      </c>
      <c r="J1952" t="s">
        <v>158</v>
      </c>
      <c r="K1952" t="s">
        <v>261</v>
      </c>
      <c r="L1952" s="17">
        <v>32299</v>
      </c>
      <c r="M1952" t="s">
        <v>261</v>
      </c>
      <c r="N1952" t="s">
        <v>2702</v>
      </c>
      <c r="O1952" t="s">
        <v>261</v>
      </c>
    </row>
    <row r="1953" spans="1:15" x14ac:dyDescent="0.4">
      <c r="A1953">
        <v>2952</v>
      </c>
      <c r="B1953" t="s">
        <v>454</v>
      </c>
      <c r="C1953" t="s">
        <v>564</v>
      </c>
      <c r="D1953" t="s">
        <v>7130</v>
      </c>
      <c r="E1953">
        <v>6</v>
      </c>
      <c r="F1953">
        <v>3152</v>
      </c>
      <c r="G1953" t="s">
        <v>340</v>
      </c>
      <c r="H1953" t="s">
        <v>7719</v>
      </c>
      <c r="I1953" t="s">
        <v>7720</v>
      </c>
      <c r="J1953" t="s">
        <v>158</v>
      </c>
      <c r="K1953" t="s">
        <v>261</v>
      </c>
      <c r="L1953" s="17">
        <v>22904</v>
      </c>
      <c r="M1953" t="s">
        <v>159</v>
      </c>
      <c r="N1953" t="s">
        <v>160</v>
      </c>
      <c r="O1953" t="s">
        <v>161</v>
      </c>
    </row>
    <row r="1954" spans="1:15" x14ac:dyDescent="0.4">
      <c r="A1954">
        <v>2953</v>
      </c>
      <c r="B1954" t="s">
        <v>630</v>
      </c>
      <c r="C1954" t="s">
        <v>695</v>
      </c>
      <c r="D1954" t="s">
        <v>2581</v>
      </c>
      <c r="E1954">
        <v>92</v>
      </c>
      <c r="F1954">
        <v>1988</v>
      </c>
      <c r="G1954" t="s">
        <v>723</v>
      </c>
      <c r="H1954" t="s">
        <v>7721</v>
      </c>
      <c r="I1954" t="s">
        <v>7722</v>
      </c>
      <c r="J1954" t="s">
        <v>158</v>
      </c>
      <c r="K1954" t="s">
        <v>261</v>
      </c>
      <c r="L1954" s="17">
        <v>22018</v>
      </c>
      <c r="M1954" t="s">
        <v>261</v>
      </c>
      <c r="N1954" t="s">
        <v>2702</v>
      </c>
      <c r="O1954" t="s">
        <v>161</v>
      </c>
    </row>
    <row r="1955" spans="1:15" x14ac:dyDescent="0.4">
      <c r="A1955">
        <v>2954</v>
      </c>
      <c r="B1955" t="s">
        <v>172</v>
      </c>
      <c r="C1955" t="s">
        <v>336</v>
      </c>
      <c r="D1955" t="s">
        <v>2613</v>
      </c>
      <c r="E1955">
        <v>376</v>
      </c>
      <c r="F1955">
        <v>4973</v>
      </c>
      <c r="G1955" t="s">
        <v>414</v>
      </c>
      <c r="H1955" t="s">
        <v>7723</v>
      </c>
      <c r="I1955" t="s">
        <v>7724</v>
      </c>
      <c r="J1955" t="s">
        <v>158</v>
      </c>
      <c r="K1955" t="s">
        <v>261</v>
      </c>
      <c r="L1955" s="17">
        <v>30277</v>
      </c>
      <c r="M1955" t="s">
        <v>261</v>
      </c>
      <c r="N1955" t="s">
        <v>2702</v>
      </c>
      <c r="O1955" t="s">
        <v>261</v>
      </c>
    </row>
    <row r="1956" spans="1:15" x14ac:dyDescent="0.4">
      <c r="A1956">
        <v>2955</v>
      </c>
      <c r="B1956" t="s">
        <v>471</v>
      </c>
      <c r="C1956" t="s">
        <v>177</v>
      </c>
      <c r="D1956" t="s">
        <v>7725</v>
      </c>
      <c r="E1956">
        <v>70</v>
      </c>
      <c r="F1956">
        <v>5773</v>
      </c>
      <c r="G1956" t="s">
        <v>1097</v>
      </c>
      <c r="H1956" t="s">
        <v>3647</v>
      </c>
      <c r="I1956" t="s">
        <v>7726</v>
      </c>
      <c r="J1956" t="s">
        <v>158</v>
      </c>
      <c r="K1956" t="s">
        <v>75</v>
      </c>
      <c r="L1956" s="17">
        <v>29097</v>
      </c>
      <c r="M1956" t="s">
        <v>261</v>
      </c>
      <c r="N1956" t="s">
        <v>160</v>
      </c>
      <c r="O1956" t="s">
        <v>261</v>
      </c>
    </row>
    <row r="1957" spans="1:15" x14ac:dyDescent="0.4">
      <c r="A1957">
        <v>2956</v>
      </c>
      <c r="B1957" t="s">
        <v>266</v>
      </c>
      <c r="C1957" t="s">
        <v>577</v>
      </c>
      <c r="D1957" t="s">
        <v>3905</v>
      </c>
      <c r="E1957">
        <v>746</v>
      </c>
      <c r="F1957">
        <v>2707</v>
      </c>
      <c r="G1957" t="s">
        <v>1374</v>
      </c>
      <c r="H1957" t="s">
        <v>7727</v>
      </c>
      <c r="I1957" t="s">
        <v>7728</v>
      </c>
      <c r="J1957" t="s">
        <v>155</v>
      </c>
      <c r="K1957" t="s">
        <v>75</v>
      </c>
      <c r="L1957" s="17">
        <v>34951</v>
      </c>
      <c r="M1957" t="s">
        <v>261</v>
      </c>
      <c r="N1957" t="s">
        <v>160</v>
      </c>
      <c r="O1957" t="s">
        <v>175</v>
      </c>
    </row>
    <row r="1958" spans="1:15" x14ac:dyDescent="0.4">
      <c r="A1958">
        <v>2957</v>
      </c>
      <c r="B1958" t="s">
        <v>1606</v>
      </c>
      <c r="C1958" t="s">
        <v>180</v>
      </c>
      <c r="D1958" t="s">
        <v>7729</v>
      </c>
      <c r="E1958">
        <v>5</v>
      </c>
      <c r="F1958">
        <v>5364</v>
      </c>
      <c r="G1958" t="s">
        <v>488</v>
      </c>
      <c r="H1958" t="s">
        <v>7730</v>
      </c>
      <c r="I1958" t="s">
        <v>7731</v>
      </c>
      <c r="J1958" t="s">
        <v>158</v>
      </c>
      <c r="K1958" t="s">
        <v>75</v>
      </c>
      <c r="L1958" s="17">
        <v>33072</v>
      </c>
      <c r="M1958" t="s">
        <v>159</v>
      </c>
      <c r="N1958" t="s">
        <v>261</v>
      </c>
      <c r="O1958" t="s">
        <v>261</v>
      </c>
    </row>
    <row r="1959" spans="1:15" x14ac:dyDescent="0.4">
      <c r="A1959">
        <v>2958</v>
      </c>
      <c r="B1959" t="s">
        <v>167</v>
      </c>
      <c r="C1959" t="s">
        <v>968</v>
      </c>
      <c r="D1959" t="s">
        <v>7732</v>
      </c>
      <c r="E1959">
        <v>224</v>
      </c>
      <c r="F1959">
        <v>4118</v>
      </c>
      <c r="G1959" t="s">
        <v>1725</v>
      </c>
      <c r="H1959" t="s">
        <v>7733</v>
      </c>
      <c r="I1959" t="s">
        <v>7734</v>
      </c>
      <c r="J1959" t="s">
        <v>158</v>
      </c>
      <c r="K1959" t="s">
        <v>90</v>
      </c>
      <c r="L1959" s="17">
        <v>24333</v>
      </c>
      <c r="M1959" t="s">
        <v>261</v>
      </c>
      <c r="N1959" t="s">
        <v>2702</v>
      </c>
      <c r="O1959" t="s">
        <v>161</v>
      </c>
    </row>
    <row r="1960" spans="1:15" x14ac:dyDescent="0.4">
      <c r="A1960">
        <v>2959</v>
      </c>
      <c r="B1960" t="s">
        <v>1088</v>
      </c>
      <c r="C1960" t="s">
        <v>295</v>
      </c>
      <c r="D1960" t="s">
        <v>6687</v>
      </c>
      <c r="E1960">
        <v>7</v>
      </c>
      <c r="F1960">
        <v>8572</v>
      </c>
      <c r="G1960" t="s">
        <v>1362</v>
      </c>
      <c r="H1960" t="s">
        <v>7735</v>
      </c>
      <c r="I1960" t="s">
        <v>7736</v>
      </c>
      <c r="J1960" t="s">
        <v>158</v>
      </c>
      <c r="K1960" t="s">
        <v>90</v>
      </c>
      <c r="L1960" s="17">
        <v>14863</v>
      </c>
      <c r="M1960" t="s">
        <v>261</v>
      </c>
      <c r="N1960" t="s">
        <v>261</v>
      </c>
      <c r="O1960" t="s">
        <v>261</v>
      </c>
    </row>
    <row r="1961" spans="1:15" x14ac:dyDescent="0.4">
      <c r="A1961">
        <v>2960</v>
      </c>
      <c r="B1961" t="s">
        <v>354</v>
      </c>
      <c r="C1961" t="s">
        <v>441</v>
      </c>
      <c r="D1961" t="s">
        <v>7737</v>
      </c>
      <c r="E1961">
        <v>848</v>
      </c>
      <c r="F1961">
        <v>3421</v>
      </c>
      <c r="G1961" t="s">
        <v>1520</v>
      </c>
      <c r="H1961" t="s">
        <v>7738</v>
      </c>
      <c r="I1961" t="s">
        <v>7739</v>
      </c>
      <c r="J1961" t="s">
        <v>158</v>
      </c>
      <c r="K1961" t="s">
        <v>75</v>
      </c>
      <c r="L1961" s="17">
        <v>20259</v>
      </c>
      <c r="M1961" t="s">
        <v>206</v>
      </c>
      <c r="N1961" t="s">
        <v>160</v>
      </c>
      <c r="O1961" t="s">
        <v>261</v>
      </c>
    </row>
    <row r="1962" spans="1:15" x14ac:dyDescent="0.4">
      <c r="A1962">
        <v>2961</v>
      </c>
      <c r="B1962" t="s">
        <v>611</v>
      </c>
      <c r="C1962" t="s">
        <v>178</v>
      </c>
      <c r="D1962" t="s">
        <v>7740</v>
      </c>
      <c r="E1962">
        <v>69</v>
      </c>
      <c r="F1962">
        <v>9445</v>
      </c>
      <c r="G1962" t="s">
        <v>952</v>
      </c>
      <c r="H1962" t="s">
        <v>7741</v>
      </c>
      <c r="I1962" t="s">
        <v>7742</v>
      </c>
      <c r="J1962" t="s">
        <v>155</v>
      </c>
      <c r="K1962" t="s">
        <v>90</v>
      </c>
      <c r="L1962" s="17">
        <v>25624</v>
      </c>
      <c r="M1962" t="s">
        <v>206</v>
      </c>
      <c r="N1962" t="s">
        <v>261</v>
      </c>
      <c r="O1962" t="s">
        <v>261</v>
      </c>
    </row>
    <row r="1963" spans="1:15" x14ac:dyDescent="0.4">
      <c r="A1963">
        <v>2962</v>
      </c>
      <c r="B1963" t="s">
        <v>2039</v>
      </c>
      <c r="C1963" t="s">
        <v>536</v>
      </c>
      <c r="D1963" t="s">
        <v>2119</v>
      </c>
      <c r="E1963">
        <v>1</v>
      </c>
      <c r="F1963">
        <v>9888</v>
      </c>
      <c r="G1963" t="s">
        <v>1033</v>
      </c>
      <c r="H1963" t="s">
        <v>7743</v>
      </c>
      <c r="I1963" t="s">
        <v>7744</v>
      </c>
      <c r="J1963" t="s">
        <v>155</v>
      </c>
      <c r="K1963" t="s">
        <v>75</v>
      </c>
      <c r="L1963" s="17">
        <v>27996</v>
      </c>
      <c r="M1963" t="s">
        <v>261</v>
      </c>
      <c r="N1963" t="s">
        <v>2702</v>
      </c>
      <c r="O1963" t="s">
        <v>161</v>
      </c>
    </row>
    <row r="1964" spans="1:15" x14ac:dyDescent="0.4">
      <c r="A1964">
        <v>2963</v>
      </c>
      <c r="B1964" t="s">
        <v>1309</v>
      </c>
      <c r="C1964" t="s">
        <v>504</v>
      </c>
      <c r="D1964" t="s">
        <v>1031</v>
      </c>
      <c r="E1964">
        <v>188</v>
      </c>
      <c r="F1964">
        <v>2377</v>
      </c>
      <c r="G1964" t="s">
        <v>154</v>
      </c>
      <c r="H1964" t="s">
        <v>2084</v>
      </c>
      <c r="I1964" t="s">
        <v>7745</v>
      </c>
      <c r="J1964" t="s">
        <v>155</v>
      </c>
      <c r="K1964" t="s">
        <v>261</v>
      </c>
      <c r="L1964" s="17">
        <v>32011</v>
      </c>
      <c r="M1964" t="s">
        <v>261</v>
      </c>
      <c r="N1964" t="s">
        <v>2702</v>
      </c>
      <c r="O1964" t="s">
        <v>161</v>
      </c>
    </row>
    <row r="1965" spans="1:15" x14ac:dyDescent="0.4">
      <c r="A1965">
        <v>2964</v>
      </c>
      <c r="B1965" t="s">
        <v>1090</v>
      </c>
      <c r="C1965" t="s">
        <v>1285</v>
      </c>
      <c r="D1965" t="s">
        <v>7746</v>
      </c>
      <c r="E1965">
        <v>4</v>
      </c>
      <c r="F1965">
        <v>2309</v>
      </c>
      <c r="G1965" t="s">
        <v>918</v>
      </c>
      <c r="H1965" t="s">
        <v>7747</v>
      </c>
      <c r="I1965" t="s">
        <v>7748</v>
      </c>
      <c r="J1965" t="s">
        <v>155</v>
      </c>
      <c r="K1965" t="s">
        <v>261</v>
      </c>
      <c r="L1965" s="17">
        <v>21354</v>
      </c>
      <c r="M1965" t="s">
        <v>261</v>
      </c>
      <c r="N1965" t="s">
        <v>160</v>
      </c>
      <c r="O1965" t="s">
        <v>261</v>
      </c>
    </row>
    <row r="1966" spans="1:15" x14ac:dyDescent="0.4">
      <c r="A1966">
        <v>2965</v>
      </c>
      <c r="B1966" t="s">
        <v>294</v>
      </c>
      <c r="C1966" t="s">
        <v>950</v>
      </c>
      <c r="D1966" t="s">
        <v>3242</v>
      </c>
      <c r="E1966">
        <v>58</v>
      </c>
      <c r="F1966">
        <v>4648</v>
      </c>
      <c r="G1966" t="s">
        <v>776</v>
      </c>
      <c r="H1966" t="s">
        <v>7749</v>
      </c>
      <c r="I1966" t="s">
        <v>7750</v>
      </c>
      <c r="J1966" t="s">
        <v>158</v>
      </c>
      <c r="K1966" t="s">
        <v>261</v>
      </c>
      <c r="L1966" s="17">
        <v>32154</v>
      </c>
      <c r="M1966" t="s">
        <v>261</v>
      </c>
      <c r="N1966" t="s">
        <v>2702</v>
      </c>
      <c r="O1966" t="s">
        <v>261</v>
      </c>
    </row>
    <row r="1967" spans="1:15" x14ac:dyDescent="0.4">
      <c r="A1967">
        <v>2966</v>
      </c>
      <c r="B1967" t="s">
        <v>1181</v>
      </c>
      <c r="C1967" t="s">
        <v>311</v>
      </c>
      <c r="D1967" t="s">
        <v>7751</v>
      </c>
      <c r="E1967">
        <v>325</v>
      </c>
      <c r="F1967">
        <v>6453</v>
      </c>
      <c r="G1967" t="s">
        <v>684</v>
      </c>
      <c r="H1967" t="s">
        <v>7752</v>
      </c>
      <c r="I1967" t="s">
        <v>7753</v>
      </c>
      <c r="J1967" t="s">
        <v>155</v>
      </c>
      <c r="K1967" t="s">
        <v>90</v>
      </c>
      <c r="L1967" s="17">
        <v>23298</v>
      </c>
      <c r="M1967" t="s">
        <v>261</v>
      </c>
      <c r="N1967" t="s">
        <v>2702</v>
      </c>
      <c r="O1967" t="s">
        <v>161</v>
      </c>
    </row>
    <row r="1968" spans="1:15" x14ac:dyDescent="0.4">
      <c r="A1968">
        <v>2967</v>
      </c>
      <c r="B1968" t="s">
        <v>721</v>
      </c>
      <c r="C1968" t="s">
        <v>697</v>
      </c>
      <c r="D1968" t="s">
        <v>2027</v>
      </c>
      <c r="E1968">
        <v>582</v>
      </c>
      <c r="F1968">
        <v>8747</v>
      </c>
      <c r="G1968" t="s">
        <v>1142</v>
      </c>
      <c r="H1968" t="s">
        <v>7754</v>
      </c>
      <c r="I1968" t="s">
        <v>7755</v>
      </c>
      <c r="J1968" t="s">
        <v>155</v>
      </c>
      <c r="K1968" t="s">
        <v>90</v>
      </c>
      <c r="L1968" s="17">
        <v>28605</v>
      </c>
      <c r="M1968" t="s">
        <v>261</v>
      </c>
      <c r="N1968" t="s">
        <v>160</v>
      </c>
      <c r="O1968" t="s">
        <v>161</v>
      </c>
    </row>
    <row r="1969" spans="1:15" x14ac:dyDescent="0.4">
      <c r="A1969">
        <v>2968</v>
      </c>
      <c r="B1969" t="s">
        <v>898</v>
      </c>
      <c r="C1969" t="s">
        <v>295</v>
      </c>
      <c r="D1969" t="s">
        <v>6687</v>
      </c>
      <c r="E1969">
        <v>63</v>
      </c>
      <c r="F1969">
        <v>2848</v>
      </c>
      <c r="G1969" t="s">
        <v>1139</v>
      </c>
      <c r="H1969" t="s">
        <v>7756</v>
      </c>
      <c r="I1969" t="s">
        <v>7757</v>
      </c>
      <c r="J1969" t="s">
        <v>155</v>
      </c>
      <c r="K1969" t="s">
        <v>261</v>
      </c>
      <c r="L1969" s="17">
        <v>27830</v>
      </c>
      <c r="M1969" t="s">
        <v>159</v>
      </c>
      <c r="N1969" t="s">
        <v>261</v>
      </c>
      <c r="O1969" t="s">
        <v>261</v>
      </c>
    </row>
    <row r="1970" spans="1:15" x14ac:dyDescent="0.4">
      <c r="A1970">
        <v>2969</v>
      </c>
      <c r="B1970" t="s">
        <v>1533</v>
      </c>
      <c r="C1970" t="s">
        <v>525</v>
      </c>
      <c r="D1970" t="s">
        <v>7758</v>
      </c>
      <c r="E1970">
        <v>6</v>
      </c>
      <c r="F1970">
        <v>7552</v>
      </c>
      <c r="G1970" t="s">
        <v>1254</v>
      </c>
      <c r="H1970" t="s">
        <v>7759</v>
      </c>
      <c r="I1970" t="s">
        <v>7760</v>
      </c>
      <c r="J1970" t="s">
        <v>155</v>
      </c>
      <c r="K1970" t="s">
        <v>90</v>
      </c>
      <c r="L1970" s="17">
        <v>33397</v>
      </c>
      <c r="M1970" t="s">
        <v>261</v>
      </c>
      <c r="N1970" t="s">
        <v>160</v>
      </c>
      <c r="O1970" t="s">
        <v>161</v>
      </c>
    </row>
    <row r="1971" spans="1:15" x14ac:dyDescent="0.4">
      <c r="A1971">
        <v>2970</v>
      </c>
      <c r="B1971" t="s">
        <v>273</v>
      </c>
      <c r="C1971" t="s">
        <v>381</v>
      </c>
      <c r="D1971" t="s">
        <v>7761</v>
      </c>
      <c r="E1971">
        <v>63</v>
      </c>
      <c r="F1971">
        <v>9628</v>
      </c>
      <c r="G1971" t="s">
        <v>204</v>
      </c>
      <c r="H1971" t="s">
        <v>7762</v>
      </c>
      <c r="I1971" t="s">
        <v>7763</v>
      </c>
      <c r="J1971" t="s">
        <v>158</v>
      </c>
      <c r="K1971" t="s">
        <v>261</v>
      </c>
      <c r="L1971" s="17">
        <v>31195</v>
      </c>
      <c r="M1971" t="s">
        <v>261</v>
      </c>
      <c r="N1971" t="s">
        <v>160</v>
      </c>
      <c r="O1971" t="s">
        <v>161</v>
      </c>
    </row>
    <row r="1972" spans="1:15" x14ac:dyDescent="0.4">
      <c r="A1972">
        <v>2971</v>
      </c>
      <c r="B1972" t="s">
        <v>1641</v>
      </c>
      <c r="C1972" t="s">
        <v>314</v>
      </c>
      <c r="D1972" t="s">
        <v>7764</v>
      </c>
      <c r="E1972">
        <v>2</v>
      </c>
      <c r="F1972">
        <v>9163</v>
      </c>
      <c r="G1972" t="s">
        <v>2626</v>
      </c>
      <c r="H1972" t="s">
        <v>7765</v>
      </c>
      <c r="I1972" t="s">
        <v>7766</v>
      </c>
      <c r="J1972" t="s">
        <v>155</v>
      </c>
      <c r="K1972" t="s">
        <v>261</v>
      </c>
      <c r="L1972" s="17">
        <v>18574</v>
      </c>
      <c r="M1972" t="s">
        <v>261</v>
      </c>
      <c r="N1972" t="s">
        <v>160</v>
      </c>
      <c r="O1972" t="s">
        <v>261</v>
      </c>
    </row>
    <row r="1973" spans="1:15" x14ac:dyDescent="0.4">
      <c r="A1973">
        <v>2972</v>
      </c>
      <c r="B1973" t="s">
        <v>207</v>
      </c>
      <c r="C1973" t="s">
        <v>564</v>
      </c>
      <c r="D1973" t="s">
        <v>7767</v>
      </c>
      <c r="E1973">
        <v>65</v>
      </c>
      <c r="F1973">
        <v>4848</v>
      </c>
      <c r="G1973" t="s">
        <v>391</v>
      </c>
      <c r="H1973" t="s">
        <v>7768</v>
      </c>
      <c r="I1973" t="s">
        <v>7769</v>
      </c>
      <c r="J1973" t="s">
        <v>155</v>
      </c>
      <c r="K1973" t="s">
        <v>261</v>
      </c>
      <c r="L1973" s="17">
        <v>32969</v>
      </c>
      <c r="M1973" t="s">
        <v>159</v>
      </c>
      <c r="N1973" t="s">
        <v>261</v>
      </c>
      <c r="O1973" t="s">
        <v>161</v>
      </c>
    </row>
    <row r="1974" spans="1:15" x14ac:dyDescent="0.4">
      <c r="A1974">
        <v>2973</v>
      </c>
      <c r="B1974" t="s">
        <v>1118</v>
      </c>
      <c r="C1974" t="s">
        <v>715</v>
      </c>
      <c r="D1974" t="s">
        <v>7770</v>
      </c>
      <c r="E1974">
        <v>961</v>
      </c>
      <c r="F1974">
        <v>8274</v>
      </c>
      <c r="G1974" t="s">
        <v>1414</v>
      </c>
      <c r="H1974" t="s">
        <v>7771</v>
      </c>
      <c r="I1974" t="s">
        <v>7772</v>
      </c>
      <c r="J1974" t="s">
        <v>155</v>
      </c>
      <c r="K1974" t="s">
        <v>75</v>
      </c>
      <c r="L1974" s="17">
        <v>14500</v>
      </c>
      <c r="M1974" t="s">
        <v>159</v>
      </c>
      <c r="N1974" t="s">
        <v>160</v>
      </c>
      <c r="O1974" t="s">
        <v>161</v>
      </c>
    </row>
    <row r="1975" spans="1:15" x14ac:dyDescent="0.4">
      <c r="A1975">
        <v>2974</v>
      </c>
      <c r="B1975" t="s">
        <v>671</v>
      </c>
      <c r="C1975" t="s">
        <v>171</v>
      </c>
      <c r="D1975" t="s">
        <v>7773</v>
      </c>
      <c r="E1975">
        <v>659</v>
      </c>
      <c r="F1975">
        <v>8928</v>
      </c>
      <c r="G1975" t="s">
        <v>1830</v>
      </c>
      <c r="H1975" t="s">
        <v>7774</v>
      </c>
      <c r="I1975" t="s">
        <v>7775</v>
      </c>
      <c r="J1975" t="s">
        <v>158</v>
      </c>
      <c r="K1975" t="s">
        <v>261</v>
      </c>
      <c r="L1975" s="17">
        <v>37650</v>
      </c>
      <c r="M1975" t="s">
        <v>261</v>
      </c>
      <c r="N1975" t="s">
        <v>2702</v>
      </c>
      <c r="O1975" t="s">
        <v>261</v>
      </c>
    </row>
    <row r="1976" spans="1:15" x14ac:dyDescent="0.4">
      <c r="A1976">
        <v>2975</v>
      </c>
      <c r="B1976" t="s">
        <v>1419</v>
      </c>
      <c r="C1976" t="s">
        <v>282</v>
      </c>
      <c r="D1976" t="s">
        <v>2479</v>
      </c>
      <c r="E1976">
        <v>35</v>
      </c>
      <c r="F1976">
        <v>3651</v>
      </c>
      <c r="G1976" t="s">
        <v>2580</v>
      </c>
      <c r="H1976" t="s">
        <v>7776</v>
      </c>
      <c r="I1976" t="s">
        <v>7777</v>
      </c>
      <c r="J1976" t="s">
        <v>155</v>
      </c>
      <c r="K1976" t="s">
        <v>90</v>
      </c>
      <c r="L1976" s="17">
        <v>24817</v>
      </c>
      <c r="M1976" t="s">
        <v>159</v>
      </c>
      <c r="N1976" t="s">
        <v>261</v>
      </c>
      <c r="O1976" t="s">
        <v>261</v>
      </c>
    </row>
    <row r="1977" spans="1:15" x14ac:dyDescent="0.4">
      <c r="A1977">
        <v>2976</v>
      </c>
      <c r="B1977" t="s">
        <v>445</v>
      </c>
      <c r="C1977" t="s">
        <v>355</v>
      </c>
      <c r="D1977" t="s">
        <v>7778</v>
      </c>
      <c r="E1977">
        <v>16</v>
      </c>
      <c r="F1977">
        <v>8776</v>
      </c>
      <c r="G1977" t="s">
        <v>1990</v>
      </c>
      <c r="H1977" t="s">
        <v>7779</v>
      </c>
      <c r="I1977" t="s">
        <v>7780</v>
      </c>
      <c r="J1977" t="s">
        <v>155</v>
      </c>
      <c r="K1977" t="s">
        <v>261</v>
      </c>
      <c r="L1977" s="17">
        <v>20110</v>
      </c>
      <c r="M1977" t="s">
        <v>206</v>
      </c>
      <c r="N1977" t="s">
        <v>160</v>
      </c>
      <c r="O1977" t="s">
        <v>261</v>
      </c>
    </row>
    <row r="1978" spans="1:15" x14ac:dyDescent="0.4">
      <c r="A1978">
        <v>2977</v>
      </c>
      <c r="B1978" t="s">
        <v>1627</v>
      </c>
      <c r="C1978" t="s">
        <v>336</v>
      </c>
      <c r="D1978" t="s">
        <v>7118</v>
      </c>
      <c r="E1978">
        <v>7</v>
      </c>
      <c r="F1978">
        <v>2058</v>
      </c>
      <c r="G1978" t="s">
        <v>1205</v>
      </c>
      <c r="H1978" t="s">
        <v>7781</v>
      </c>
      <c r="I1978" t="s">
        <v>7782</v>
      </c>
      <c r="J1978" t="s">
        <v>155</v>
      </c>
      <c r="K1978" t="s">
        <v>90</v>
      </c>
      <c r="L1978" s="17">
        <v>29876</v>
      </c>
      <c r="M1978" t="s">
        <v>159</v>
      </c>
      <c r="N1978" t="s">
        <v>261</v>
      </c>
      <c r="O1978" t="s">
        <v>261</v>
      </c>
    </row>
    <row r="1979" spans="1:15" x14ac:dyDescent="0.4">
      <c r="A1979">
        <v>2978</v>
      </c>
      <c r="B1979" t="s">
        <v>358</v>
      </c>
      <c r="C1979" t="s">
        <v>163</v>
      </c>
      <c r="D1979" t="s">
        <v>7252</v>
      </c>
      <c r="E1979">
        <v>5</v>
      </c>
      <c r="F1979">
        <v>3976</v>
      </c>
      <c r="G1979" t="s">
        <v>204</v>
      </c>
      <c r="H1979" t="s">
        <v>7783</v>
      </c>
      <c r="I1979" t="s">
        <v>7784</v>
      </c>
      <c r="J1979" t="s">
        <v>155</v>
      </c>
      <c r="K1979" t="s">
        <v>261</v>
      </c>
      <c r="L1979" s="17">
        <v>30672</v>
      </c>
      <c r="M1979" t="s">
        <v>261</v>
      </c>
      <c r="N1979" t="s">
        <v>160</v>
      </c>
      <c r="O1979" t="s">
        <v>261</v>
      </c>
    </row>
    <row r="1980" spans="1:15" x14ac:dyDescent="0.4">
      <c r="A1980">
        <v>2979</v>
      </c>
      <c r="B1980" t="s">
        <v>705</v>
      </c>
      <c r="C1980" t="s">
        <v>373</v>
      </c>
      <c r="D1980" t="s">
        <v>7785</v>
      </c>
      <c r="E1980">
        <v>79</v>
      </c>
      <c r="F1980">
        <v>3944</v>
      </c>
      <c r="G1980" t="s">
        <v>1701</v>
      </c>
      <c r="H1980" t="s">
        <v>7786</v>
      </c>
      <c r="I1980" t="s">
        <v>7787</v>
      </c>
      <c r="J1980" t="s">
        <v>158</v>
      </c>
      <c r="K1980" t="s">
        <v>90</v>
      </c>
      <c r="L1980" s="17">
        <v>26332</v>
      </c>
      <c r="M1980" t="s">
        <v>261</v>
      </c>
      <c r="N1980" t="s">
        <v>261</v>
      </c>
      <c r="O1980" t="s">
        <v>161</v>
      </c>
    </row>
    <row r="1981" spans="1:15" x14ac:dyDescent="0.4">
      <c r="A1981">
        <v>2980</v>
      </c>
      <c r="B1981" t="s">
        <v>882</v>
      </c>
      <c r="C1981" t="s">
        <v>153</v>
      </c>
      <c r="D1981" t="s">
        <v>2465</v>
      </c>
      <c r="E1981">
        <v>56</v>
      </c>
      <c r="F1981">
        <v>7630</v>
      </c>
      <c r="G1981" t="s">
        <v>1057</v>
      </c>
      <c r="H1981" t="s">
        <v>7788</v>
      </c>
      <c r="I1981" t="s">
        <v>7789</v>
      </c>
      <c r="J1981" t="s">
        <v>158</v>
      </c>
      <c r="K1981" t="s">
        <v>90</v>
      </c>
      <c r="L1981" s="17">
        <v>26880</v>
      </c>
      <c r="M1981" t="s">
        <v>206</v>
      </c>
      <c r="N1981" t="s">
        <v>160</v>
      </c>
      <c r="O1981" t="s">
        <v>261</v>
      </c>
    </row>
    <row r="1982" spans="1:15" x14ac:dyDescent="0.4">
      <c r="A1982">
        <v>2981</v>
      </c>
      <c r="B1982" t="s">
        <v>787</v>
      </c>
      <c r="C1982" t="s">
        <v>715</v>
      </c>
      <c r="D1982" t="s">
        <v>3101</v>
      </c>
      <c r="E1982">
        <v>78</v>
      </c>
      <c r="F1982">
        <v>7863</v>
      </c>
      <c r="G1982" t="s">
        <v>1033</v>
      </c>
      <c r="H1982" t="s">
        <v>7790</v>
      </c>
      <c r="I1982" t="s">
        <v>7791</v>
      </c>
      <c r="J1982" t="s">
        <v>158</v>
      </c>
      <c r="K1982" t="s">
        <v>261</v>
      </c>
      <c r="L1982" s="17">
        <v>19490</v>
      </c>
      <c r="M1982" t="s">
        <v>261</v>
      </c>
      <c r="N1982" t="s">
        <v>261</v>
      </c>
      <c r="O1982" t="s">
        <v>261</v>
      </c>
    </row>
    <row r="1983" spans="1:15" x14ac:dyDescent="0.4">
      <c r="A1983">
        <v>2982</v>
      </c>
      <c r="B1983" t="s">
        <v>1380</v>
      </c>
      <c r="C1983" t="s">
        <v>438</v>
      </c>
      <c r="D1983" t="s">
        <v>5205</v>
      </c>
      <c r="E1983">
        <v>236</v>
      </c>
      <c r="F1983">
        <v>5644</v>
      </c>
      <c r="G1983" t="s">
        <v>1886</v>
      </c>
      <c r="H1983" t="s">
        <v>1197</v>
      </c>
      <c r="I1983" t="s">
        <v>7792</v>
      </c>
      <c r="J1983" t="s">
        <v>158</v>
      </c>
      <c r="K1983" t="s">
        <v>75</v>
      </c>
      <c r="L1983" s="17">
        <v>19012</v>
      </c>
      <c r="M1983" t="s">
        <v>206</v>
      </c>
      <c r="N1983" t="s">
        <v>160</v>
      </c>
      <c r="O1983" t="s">
        <v>261</v>
      </c>
    </row>
    <row r="1984" spans="1:15" x14ac:dyDescent="0.4">
      <c r="A1984">
        <v>2983</v>
      </c>
      <c r="B1984" t="s">
        <v>1546</v>
      </c>
      <c r="C1984" t="s">
        <v>495</v>
      </c>
      <c r="D1984" t="s">
        <v>1666</v>
      </c>
      <c r="E1984">
        <v>55</v>
      </c>
      <c r="F1984">
        <v>7105</v>
      </c>
      <c r="G1984" t="s">
        <v>1981</v>
      </c>
      <c r="H1984" t="s">
        <v>7793</v>
      </c>
      <c r="I1984" t="s">
        <v>7794</v>
      </c>
      <c r="J1984" t="s">
        <v>158</v>
      </c>
      <c r="K1984" t="s">
        <v>90</v>
      </c>
      <c r="L1984" s="17">
        <v>36838</v>
      </c>
      <c r="M1984" t="s">
        <v>261</v>
      </c>
      <c r="N1984" t="s">
        <v>2702</v>
      </c>
      <c r="O1984" t="s">
        <v>161</v>
      </c>
    </row>
    <row r="1985" spans="1:15" x14ac:dyDescent="0.4">
      <c r="A1985">
        <v>2984</v>
      </c>
      <c r="B1985" t="s">
        <v>1118</v>
      </c>
      <c r="C1985" t="s">
        <v>270</v>
      </c>
      <c r="D1985" t="s">
        <v>7795</v>
      </c>
      <c r="E1985">
        <v>9</v>
      </c>
      <c r="F1985">
        <v>2482</v>
      </c>
      <c r="G1985" t="s">
        <v>1963</v>
      </c>
      <c r="H1985" t="s">
        <v>7796</v>
      </c>
      <c r="I1985" t="s">
        <v>7797</v>
      </c>
      <c r="J1985" t="s">
        <v>155</v>
      </c>
      <c r="K1985" t="s">
        <v>261</v>
      </c>
      <c r="L1985" s="17">
        <v>36507</v>
      </c>
      <c r="M1985" t="s">
        <v>261</v>
      </c>
      <c r="N1985" t="s">
        <v>261</v>
      </c>
      <c r="O1985" t="s">
        <v>261</v>
      </c>
    </row>
    <row r="1986" spans="1:15" x14ac:dyDescent="0.4">
      <c r="A1986">
        <v>2985</v>
      </c>
      <c r="B1986" t="s">
        <v>650</v>
      </c>
      <c r="C1986" t="s">
        <v>174</v>
      </c>
      <c r="D1986" t="s">
        <v>7798</v>
      </c>
      <c r="E1986">
        <v>50</v>
      </c>
      <c r="F1986">
        <v>5021</v>
      </c>
      <c r="G1986" t="s">
        <v>670</v>
      </c>
      <c r="H1986" t="s">
        <v>7799</v>
      </c>
      <c r="I1986" t="s">
        <v>7800</v>
      </c>
      <c r="J1986" t="s">
        <v>155</v>
      </c>
      <c r="K1986" t="s">
        <v>75</v>
      </c>
      <c r="L1986" s="17">
        <v>36526</v>
      </c>
      <c r="M1986" t="s">
        <v>261</v>
      </c>
      <c r="N1986" t="s">
        <v>160</v>
      </c>
      <c r="O1986" t="s">
        <v>161</v>
      </c>
    </row>
    <row r="1987" spans="1:15" x14ac:dyDescent="0.4">
      <c r="A1987">
        <v>2986</v>
      </c>
      <c r="B1987" t="s">
        <v>1857</v>
      </c>
      <c r="C1987" t="s">
        <v>270</v>
      </c>
      <c r="D1987" t="s">
        <v>7801</v>
      </c>
      <c r="E1987">
        <v>31</v>
      </c>
      <c r="F1987">
        <v>7375</v>
      </c>
      <c r="G1987" t="s">
        <v>368</v>
      </c>
      <c r="H1987" t="s">
        <v>7802</v>
      </c>
      <c r="I1987" t="s">
        <v>7803</v>
      </c>
      <c r="J1987" t="s">
        <v>155</v>
      </c>
      <c r="K1987" t="s">
        <v>261</v>
      </c>
      <c r="L1987" s="17">
        <v>23920</v>
      </c>
      <c r="M1987" t="s">
        <v>206</v>
      </c>
      <c r="N1987" t="s">
        <v>160</v>
      </c>
      <c r="O1987" t="s">
        <v>261</v>
      </c>
    </row>
    <row r="1988" spans="1:15" x14ac:dyDescent="0.4">
      <c r="A1988">
        <v>2987</v>
      </c>
      <c r="B1988" t="s">
        <v>380</v>
      </c>
      <c r="C1988" t="s">
        <v>536</v>
      </c>
      <c r="D1988" t="s">
        <v>7804</v>
      </c>
      <c r="E1988">
        <v>793</v>
      </c>
      <c r="F1988">
        <v>3533</v>
      </c>
      <c r="G1988" t="s">
        <v>467</v>
      </c>
      <c r="H1988" t="s">
        <v>7805</v>
      </c>
      <c r="I1988" t="s">
        <v>7806</v>
      </c>
      <c r="J1988" t="s">
        <v>158</v>
      </c>
      <c r="K1988" t="s">
        <v>75</v>
      </c>
      <c r="L1988" s="17">
        <v>17734</v>
      </c>
      <c r="M1988" t="s">
        <v>206</v>
      </c>
      <c r="N1988" t="s">
        <v>160</v>
      </c>
      <c r="O1988" t="s">
        <v>161</v>
      </c>
    </row>
    <row r="1989" spans="1:15" x14ac:dyDescent="0.4">
      <c r="A1989">
        <v>2988</v>
      </c>
      <c r="B1989" t="s">
        <v>551</v>
      </c>
      <c r="C1989" t="s">
        <v>500</v>
      </c>
      <c r="D1989" t="s">
        <v>3668</v>
      </c>
      <c r="E1989">
        <v>2</v>
      </c>
      <c r="F1989">
        <v>8497</v>
      </c>
      <c r="G1989" t="s">
        <v>711</v>
      </c>
      <c r="H1989" t="s">
        <v>7807</v>
      </c>
      <c r="I1989" t="s">
        <v>7808</v>
      </c>
      <c r="J1989" t="s">
        <v>155</v>
      </c>
      <c r="K1989" t="s">
        <v>75</v>
      </c>
      <c r="L1989" s="17">
        <v>15983</v>
      </c>
      <c r="M1989" t="s">
        <v>159</v>
      </c>
      <c r="N1989" t="s">
        <v>261</v>
      </c>
      <c r="O1989" t="s">
        <v>161</v>
      </c>
    </row>
    <row r="1990" spans="1:15" x14ac:dyDescent="0.4">
      <c r="A1990">
        <v>2989</v>
      </c>
      <c r="B1990" t="s">
        <v>1551</v>
      </c>
      <c r="C1990" t="s">
        <v>542</v>
      </c>
      <c r="D1990" t="s">
        <v>7809</v>
      </c>
      <c r="E1990">
        <v>34</v>
      </c>
      <c r="F1990">
        <v>5423</v>
      </c>
      <c r="G1990" t="s">
        <v>963</v>
      </c>
      <c r="H1990" t="s">
        <v>7810</v>
      </c>
      <c r="I1990" t="s">
        <v>7811</v>
      </c>
      <c r="J1990" t="s">
        <v>155</v>
      </c>
      <c r="K1990" t="s">
        <v>261</v>
      </c>
      <c r="L1990" s="17">
        <v>16858</v>
      </c>
      <c r="M1990" t="s">
        <v>261</v>
      </c>
      <c r="N1990" t="s">
        <v>261</v>
      </c>
      <c r="O1990" t="s">
        <v>161</v>
      </c>
    </row>
    <row r="1991" spans="1:15" x14ac:dyDescent="0.4">
      <c r="A1991">
        <v>2990</v>
      </c>
      <c r="B1991" t="s">
        <v>1593</v>
      </c>
      <c r="C1991" t="s">
        <v>397</v>
      </c>
      <c r="D1991" t="s">
        <v>7812</v>
      </c>
      <c r="E1991">
        <v>5</v>
      </c>
      <c r="F1991">
        <v>2093</v>
      </c>
      <c r="G1991" t="s">
        <v>1384</v>
      </c>
      <c r="H1991" t="s">
        <v>7813</v>
      </c>
      <c r="I1991" t="s">
        <v>7814</v>
      </c>
      <c r="J1991" t="s">
        <v>158</v>
      </c>
      <c r="K1991" t="s">
        <v>90</v>
      </c>
      <c r="L1991" s="17">
        <v>35417</v>
      </c>
      <c r="M1991" t="s">
        <v>206</v>
      </c>
      <c r="N1991" t="s">
        <v>2702</v>
      </c>
      <c r="O1991" t="s">
        <v>261</v>
      </c>
    </row>
    <row r="1992" spans="1:15" x14ac:dyDescent="0.4">
      <c r="A1992">
        <v>2991</v>
      </c>
      <c r="B1992" t="s">
        <v>967</v>
      </c>
      <c r="C1992" t="s">
        <v>500</v>
      </c>
      <c r="D1992" t="s">
        <v>7815</v>
      </c>
      <c r="E1992">
        <v>99</v>
      </c>
      <c r="F1992">
        <v>8569</v>
      </c>
      <c r="G1992" t="s">
        <v>512</v>
      </c>
      <c r="H1992" t="s">
        <v>7816</v>
      </c>
      <c r="I1992" t="s">
        <v>7817</v>
      </c>
      <c r="J1992" t="s">
        <v>158</v>
      </c>
      <c r="K1992" t="s">
        <v>75</v>
      </c>
      <c r="L1992" s="17">
        <v>16413</v>
      </c>
      <c r="M1992" t="s">
        <v>261</v>
      </c>
      <c r="N1992" t="s">
        <v>2702</v>
      </c>
      <c r="O1992" t="s">
        <v>261</v>
      </c>
    </row>
    <row r="1993" spans="1:15" x14ac:dyDescent="0.4">
      <c r="A1993">
        <v>2992</v>
      </c>
      <c r="B1993" t="s">
        <v>1053</v>
      </c>
      <c r="C1993" t="s">
        <v>577</v>
      </c>
      <c r="D1993" t="s">
        <v>7818</v>
      </c>
      <c r="E1993">
        <v>767</v>
      </c>
      <c r="F1993">
        <v>8482</v>
      </c>
      <c r="G1993" t="s">
        <v>1401</v>
      </c>
      <c r="H1993" t="s">
        <v>7819</v>
      </c>
      <c r="I1993" t="s">
        <v>7820</v>
      </c>
      <c r="J1993" t="s">
        <v>155</v>
      </c>
      <c r="K1993" t="s">
        <v>261</v>
      </c>
      <c r="L1993" s="17">
        <v>25949</v>
      </c>
      <c r="M1993" t="s">
        <v>261</v>
      </c>
      <c r="N1993" t="s">
        <v>160</v>
      </c>
      <c r="O1993" t="s">
        <v>261</v>
      </c>
    </row>
    <row r="1994" spans="1:15" x14ac:dyDescent="0.4">
      <c r="A1994">
        <v>2993</v>
      </c>
      <c r="B1994" t="s">
        <v>1593</v>
      </c>
      <c r="C1994" t="s">
        <v>286</v>
      </c>
      <c r="D1994" t="s">
        <v>4475</v>
      </c>
      <c r="E1994">
        <v>28</v>
      </c>
      <c r="F1994">
        <v>4381</v>
      </c>
      <c r="G1994" t="s">
        <v>389</v>
      </c>
      <c r="H1994" t="s">
        <v>7821</v>
      </c>
      <c r="I1994" t="s">
        <v>7822</v>
      </c>
      <c r="J1994" t="s">
        <v>158</v>
      </c>
      <c r="K1994" t="s">
        <v>261</v>
      </c>
      <c r="L1994" s="17">
        <v>29880</v>
      </c>
      <c r="M1994" t="s">
        <v>159</v>
      </c>
      <c r="N1994" t="s">
        <v>261</v>
      </c>
      <c r="O1994" t="s">
        <v>261</v>
      </c>
    </row>
    <row r="1995" spans="1:15" x14ac:dyDescent="0.4">
      <c r="A1995">
        <v>2994</v>
      </c>
      <c r="B1995" t="s">
        <v>1857</v>
      </c>
      <c r="C1995" t="s">
        <v>366</v>
      </c>
      <c r="D1995" t="s">
        <v>1858</v>
      </c>
      <c r="E1995">
        <v>3</v>
      </c>
      <c r="F1995">
        <v>2686</v>
      </c>
      <c r="G1995" t="s">
        <v>921</v>
      </c>
      <c r="H1995" t="s">
        <v>7823</v>
      </c>
      <c r="I1995" t="s">
        <v>7824</v>
      </c>
      <c r="J1995" t="s">
        <v>158</v>
      </c>
      <c r="K1995" t="s">
        <v>261</v>
      </c>
      <c r="L1995" s="17">
        <v>31148</v>
      </c>
      <c r="M1995" t="s">
        <v>261</v>
      </c>
      <c r="N1995" t="s">
        <v>160</v>
      </c>
      <c r="O1995" t="s">
        <v>261</v>
      </c>
    </row>
    <row r="1996" spans="1:15" x14ac:dyDescent="0.4">
      <c r="A1996">
        <v>2995</v>
      </c>
      <c r="B1996" t="s">
        <v>699</v>
      </c>
      <c r="C1996" t="s">
        <v>521</v>
      </c>
      <c r="D1996" t="s">
        <v>7825</v>
      </c>
      <c r="E1996">
        <v>849</v>
      </c>
      <c r="F1996">
        <v>4397</v>
      </c>
      <c r="G1996" t="s">
        <v>1587</v>
      </c>
      <c r="H1996" t="s">
        <v>7826</v>
      </c>
      <c r="I1996" t="s">
        <v>7827</v>
      </c>
      <c r="J1996" t="s">
        <v>155</v>
      </c>
      <c r="K1996" t="s">
        <v>90</v>
      </c>
      <c r="L1996" s="17">
        <v>36609</v>
      </c>
      <c r="M1996" t="s">
        <v>159</v>
      </c>
      <c r="N1996" t="s">
        <v>2702</v>
      </c>
      <c r="O1996" t="s">
        <v>261</v>
      </c>
    </row>
    <row r="1997" spans="1:15" x14ac:dyDescent="0.4">
      <c r="A1997">
        <v>2996</v>
      </c>
      <c r="B1997" t="s">
        <v>430</v>
      </c>
      <c r="C1997" t="s">
        <v>602</v>
      </c>
      <c r="D1997" t="s">
        <v>7828</v>
      </c>
      <c r="E1997">
        <v>7</v>
      </c>
      <c r="F1997">
        <v>3516</v>
      </c>
      <c r="G1997" t="s">
        <v>924</v>
      </c>
      <c r="H1997" t="s">
        <v>7829</v>
      </c>
      <c r="I1997" t="s">
        <v>7830</v>
      </c>
      <c r="J1997" t="s">
        <v>155</v>
      </c>
      <c r="K1997" t="s">
        <v>75</v>
      </c>
      <c r="L1997" s="17">
        <v>20855</v>
      </c>
      <c r="M1997" t="s">
        <v>159</v>
      </c>
      <c r="N1997" t="s">
        <v>261</v>
      </c>
      <c r="O1997" t="s">
        <v>261</v>
      </c>
    </row>
    <row r="1998" spans="1:15" x14ac:dyDescent="0.4">
      <c r="A1998">
        <v>2997</v>
      </c>
      <c r="B1998" t="s">
        <v>1816</v>
      </c>
      <c r="C1998" t="s">
        <v>542</v>
      </c>
      <c r="D1998" t="s">
        <v>1240</v>
      </c>
      <c r="E1998">
        <v>29</v>
      </c>
      <c r="F1998">
        <v>6248</v>
      </c>
      <c r="G1998" t="s">
        <v>1146</v>
      </c>
      <c r="H1998" t="s">
        <v>7831</v>
      </c>
      <c r="I1998" t="s">
        <v>7832</v>
      </c>
      <c r="J1998" t="s">
        <v>155</v>
      </c>
      <c r="K1998" t="s">
        <v>90</v>
      </c>
      <c r="L1998" s="17">
        <v>36964</v>
      </c>
      <c r="M1998" t="s">
        <v>159</v>
      </c>
      <c r="N1998" t="s">
        <v>2702</v>
      </c>
      <c r="O1998" t="s">
        <v>175</v>
      </c>
    </row>
    <row r="1999" spans="1:15" x14ac:dyDescent="0.4">
      <c r="A1999">
        <v>2998</v>
      </c>
      <c r="B1999" t="s">
        <v>760</v>
      </c>
      <c r="C1999" t="s">
        <v>605</v>
      </c>
      <c r="D1999" t="s">
        <v>7833</v>
      </c>
      <c r="E1999">
        <v>74</v>
      </c>
      <c r="F1999">
        <v>5785</v>
      </c>
      <c r="G1999" t="s">
        <v>1886</v>
      </c>
      <c r="H1999" t="s">
        <v>7834</v>
      </c>
      <c r="I1999" t="s">
        <v>7835</v>
      </c>
      <c r="J1999" t="s">
        <v>155</v>
      </c>
      <c r="K1999" t="s">
        <v>90</v>
      </c>
      <c r="L1999" s="17">
        <v>14671</v>
      </c>
      <c r="M1999" t="s">
        <v>261</v>
      </c>
      <c r="N1999" t="s">
        <v>2702</v>
      </c>
      <c r="O1999" t="s">
        <v>161</v>
      </c>
    </row>
    <row r="2000" spans="1:15" x14ac:dyDescent="0.4">
      <c r="A2000">
        <v>2999</v>
      </c>
      <c r="B2000" t="s">
        <v>582</v>
      </c>
      <c r="C2000" t="s">
        <v>314</v>
      </c>
      <c r="D2000" t="s">
        <v>4627</v>
      </c>
      <c r="E2000">
        <v>6</v>
      </c>
      <c r="F2000">
        <v>4877</v>
      </c>
      <c r="G2000" t="s">
        <v>279</v>
      </c>
      <c r="H2000" t="s">
        <v>7836</v>
      </c>
      <c r="I2000" t="s">
        <v>7837</v>
      </c>
      <c r="J2000" t="s">
        <v>158</v>
      </c>
      <c r="K2000" t="s">
        <v>261</v>
      </c>
      <c r="L2000" s="17">
        <v>36280</v>
      </c>
      <c r="M2000" t="s">
        <v>261</v>
      </c>
      <c r="N2000" t="s">
        <v>261</v>
      </c>
      <c r="O2000" t="s">
        <v>261</v>
      </c>
    </row>
    <row r="2001" spans="1:15" x14ac:dyDescent="0.4">
      <c r="A2001">
        <v>3000</v>
      </c>
      <c r="B2001" t="s">
        <v>1239</v>
      </c>
      <c r="C2001" t="s">
        <v>637</v>
      </c>
      <c r="D2001" t="s">
        <v>7838</v>
      </c>
      <c r="E2001">
        <v>4</v>
      </c>
      <c r="F2001">
        <v>8246</v>
      </c>
      <c r="G2001" t="s">
        <v>1132</v>
      </c>
      <c r="H2001" t="s">
        <v>7839</v>
      </c>
      <c r="I2001" t="s">
        <v>7840</v>
      </c>
      <c r="J2001" t="s">
        <v>158</v>
      </c>
      <c r="K2001" t="s">
        <v>261</v>
      </c>
      <c r="L2001" s="17">
        <v>17705</v>
      </c>
      <c r="M2001" t="s">
        <v>261</v>
      </c>
      <c r="N2001" t="s">
        <v>160</v>
      </c>
      <c r="O2001" t="s">
        <v>261</v>
      </c>
    </row>
    <row r="2002" spans="1:15" x14ac:dyDescent="0.4">
      <c r="A2002">
        <v>3001</v>
      </c>
      <c r="B2002" t="s">
        <v>624</v>
      </c>
      <c r="C2002" t="s">
        <v>458</v>
      </c>
      <c r="D2002" t="s">
        <v>7841</v>
      </c>
      <c r="E2002">
        <v>60</v>
      </c>
      <c r="F2002">
        <v>2781</v>
      </c>
      <c r="G2002" t="s">
        <v>642</v>
      </c>
      <c r="H2002" t="s">
        <v>2594</v>
      </c>
      <c r="I2002" t="s">
        <v>7842</v>
      </c>
      <c r="J2002" t="s">
        <v>158</v>
      </c>
      <c r="K2002" t="s">
        <v>90</v>
      </c>
      <c r="L2002" s="17">
        <v>38506</v>
      </c>
      <c r="M2002" t="s">
        <v>261</v>
      </c>
      <c r="N2002" t="s">
        <v>2702</v>
      </c>
      <c r="O2002" t="s">
        <v>161</v>
      </c>
    </row>
    <row r="2003" spans="1:15" x14ac:dyDescent="0.4">
      <c r="A2003">
        <v>3002</v>
      </c>
      <c r="B2003" t="s">
        <v>1061</v>
      </c>
      <c r="C2003" t="s">
        <v>651</v>
      </c>
      <c r="D2003" t="s">
        <v>7843</v>
      </c>
      <c r="E2003">
        <v>903</v>
      </c>
      <c r="F2003">
        <v>9337</v>
      </c>
      <c r="G2003" t="s">
        <v>1384</v>
      </c>
      <c r="H2003" t="s">
        <v>7844</v>
      </c>
      <c r="I2003" t="s">
        <v>7845</v>
      </c>
      <c r="J2003" t="s">
        <v>158</v>
      </c>
      <c r="K2003" t="s">
        <v>75</v>
      </c>
      <c r="L2003" s="17">
        <v>33474</v>
      </c>
      <c r="M2003" t="s">
        <v>261</v>
      </c>
      <c r="N2003" t="s">
        <v>261</v>
      </c>
      <c r="O2003" t="s">
        <v>161</v>
      </c>
    </row>
    <row r="2004" spans="1:15" x14ac:dyDescent="0.4">
      <c r="A2004">
        <v>3003</v>
      </c>
      <c r="B2004" t="s">
        <v>652</v>
      </c>
      <c r="C2004" t="s">
        <v>397</v>
      </c>
      <c r="D2004" t="s">
        <v>7846</v>
      </c>
      <c r="E2004">
        <v>3</v>
      </c>
      <c r="F2004">
        <v>9850</v>
      </c>
      <c r="G2004" t="s">
        <v>677</v>
      </c>
      <c r="H2004" t="s">
        <v>7847</v>
      </c>
      <c r="I2004" t="s">
        <v>7848</v>
      </c>
      <c r="J2004" t="s">
        <v>158</v>
      </c>
      <c r="K2004" t="s">
        <v>90</v>
      </c>
      <c r="L2004" s="17">
        <v>31304</v>
      </c>
      <c r="M2004" t="s">
        <v>206</v>
      </c>
      <c r="N2004" t="s">
        <v>160</v>
      </c>
      <c r="O2004" t="s">
        <v>261</v>
      </c>
    </row>
    <row r="2005" spans="1:15" x14ac:dyDescent="0.4">
      <c r="A2005">
        <v>3004</v>
      </c>
      <c r="B2005" t="s">
        <v>1474</v>
      </c>
      <c r="C2005" t="s">
        <v>336</v>
      </c>
      <c r="D2005" t="s">
        <v>3136</v>
      </c>
      <c r="E2005">
        <v>89</v>
      </c>
      <c r="F2005">
        <v>5063</v>
      </c>
      <c r="G2005" t="s">
        <v>1174</v>
      </c>
      <c r="H2005" t="s">
        <v>7849</v>
      </c>
      <c r="I2005" t="s">
        <v>7850</v>
      </c>
      <c r="J2005" t="s">
        <v>155</v>
      </c>
      <c r="K2005" t="s">
        <v>261</v>
      </c>
      <c r="L2005" s="17">
        <v>28919</v>
      </c>
      <c r="M2005" t="s">
        <v>159</v>
      </c>
      <c r="N2005" t="s">
        <v>261</v>
      </c>
      <c r="O2005" t="s">
        <v>261</v>
      </c>
    </row>
    <row r="2006" spans="1:15" x14ac:dyDescent="0.4">
      <c r="A2006">
        <v>3005</v>
      </c>
      <c r="B2006" t="s">
        <v>165</v>
      </c>
      <c r="C2006" t="s">
        <v>968</v>
      </c>
      <c r="D2006" t="s">
        <v>7851</v>
      </c>
      <c r="E2006">
        <v>43</v>
      </c>
      <c r="F2006">
        <v>8491</v>
      </c>
      <c r="G2006" t="s">
        <v>334</v>
      </c>
      <c r="H2006" t="s">
        <v>7852</v>
      </c>
      <c r="I2006" t="s">
        <v>7853</v>
      </c>
      <c r="J2006" t="s">
        <v>155</v>
      </c>
      <c r="K2006" t="s">
        <v>75</v>
      </c>
      <c r="L2006" s="17">
        <v>18919</v>
      </c>
      <c r="M2006" t="s">
        <v>206</v>
      </c>
      <c r="N2006" t="s">
        <v>261</v>
      </c>
      <c r="O2006" t="s">
        <v>261</v>
      </c>
    </row>
    <row r="2007" spans="1:15" x14ac:dyDescent="0.4">
      <c r="A2007">
        <v>3006</v>
      </c>
      <c r="B2007" t="s">
        <v>1214</v>
      </c>
      <c r="C2007" t="s">
        <v>742</v>
      </c>
      <c r="D2007" t="s">
        <v>7212</v>
      </c>
      <c r="E2007">
        <v>92</v>
      </c>
      <c r="F2007">
        <v>2372</v>
      </c>
      <c r="G2007" t="s">
        <v>1491</v>
      </c>
      <c r="H2007" t="s">
        <v>7854</v>
      </c>
      <c r="I2007" t="s">
        <v>7855</v>
      </c>
      <c r="J2007" t="s">
        <v>158</v>
      </c>
      <c r="K2007" t="s">
        <v>261</v>
      </c>
      <c r="L2007" s="17">
        <v>22885</v>
      </c>
      <c r="M2007" t="s">
        <v>261</v>
      </c>
      <c r="N2007" t="s">
        <v>160</v>
      </c>
      <c r="O2007" t="s">
        <v>261</v>
      </c>
    </row>
    <row r="2008" spans="1:15" x14ac:dyDescent="0.4">
      <c r="A2008">
        <v>3007</v>
      </c>
      <c r="B2008" t="s">
        <v>2281</v>
      </c>
      <c r="C2008" t="s">
        <v>602</v>
      </c>
      <c r="D2008" t="s">
        <v>7856</v>
      </c>
      <c r="E2008">
        <v>323</v>
      </c>
      <c r="F2008">
        <v>9129</v>
      </c>
      <c r="G2008" t="s">
        <v>399</v>
      </c>
      <c r="H2008" t="s">
        <v>7857</v>
      </c>
      <c r="I2008" t="s">
        <v>7858</v>
      </c>
      <c r="J2008" t="s">
        <v>155</v>
      </c>
      <c r="K2008" t="s">
        <v>261</v>
      </c>
      <c r="L2008" s="17">
        <v>18134</v>
      </c>
      <c r="M2008" t="s">
        <v>159</v>
      </c>
      <c r="N2008" t="s">
        <v>160</v>
      </c>
      <c r="O2008" t="s">
        <v>161</v>
      </c>
    </row>
    <row r="2009" spans="1:15" x14ac:dyDescent="0.4">
      <c r="A2009">
        <v>3008</v>
      </c>
      <c r="B2009" t="s">
        <v>930</v>
      </c>
      <c r="C2009" t="s">
        <v>351</v>
      </c>
      <c r="D2009" t="s">
        <v>7859</v>
      </c>
      <c r="E2009">
        <v>1</v>
      </c>
      <c r="F2009">
        <v>5523</v>
      </c>
      <c r="G2009" t="s">
        <v>301</v>
      </c>
      <c r="H2009" t="s">
        <v>7860</v>
      </c>
      <c r="I2009" t="s">
        <v>7861</v>
      </c>
      <c r="J2009" t="s">
        <v>158</v>
      </c>
      <c r="K2009" t="s">
        <v>261</v>
      </c>
      <c r="L2009" s="17">
        <v>27062</v>
      </c>
      <c r="M2009" t="s">
        <v>261</v>
      </c>
      <c r="N2009" t="s">
        <v>261</v>
      </c>
      <c r="O2009" t="s">
        <v>261</v>
      </c>
    </row>
    <row r="2010" spans="1:15" x14ac:dyDescent="0.4">
      <c r="A2010">
        <v>3009</v>
      </c>
      <c r="B2010" t="s">
        <v>1655</v>
      </c>
      <c r="C2010" t="s">
        <v>401</v>
      </c>
      <c r="D2010" t="s">
        <v>7862</v>
      </c>
      <c r="E2010">
        <v>87</v>
      </c>
      <c r="F2010">
        <v>3358</v>
      </c>
      <c r="G2010" t="s">
        <v>268</v>
      </c>
      <c r="H2010" t="s">
        <v>7863</v>
      </c>
      <c r="I2010" t="s">
        <v>7864</v>
      </c>
      <c r="J2010" t="s">
        <v>155</v>
      </c>
      <c r="K2010" t="s">
        <v>75</v>
      </c>
      <c r="L2010" s="17">
        <v>15111</v>
      </c>
      <c r="M2010" t="s">
        <v>159</v>
      </c>
      <c r="N2010" t="s">
        <v>261</v>
      </c>
      <c r="O2010" t="s">
        <v>161</v>
      </c>
    </row>
    <row r="2011" spans="1:15" x14ac:dyDescent="0.4">
      <c r="A2011">
        <v>3010</v>
      </c>
      <c r="B2011" t="s">
        <v>726</v>
      </c>
      <c r="C2011" t="s">
        <v>282</v>
      </c>
      <c r="D2011" t="s">
        <v>7865</v>
      </c>
      <c r="E2011">
        <v>214</v>
      </c>
      <c r="F2011">
        <v>5390</v>
      </c>
      <c r="G2011" t="s">
        <v>1097</v>
      </c>
      <c r="H2011" t="s">
        <v>7866</v>
      </c>
      <c r="I2011" t="s">
        <v>7867</v>
      </c>
      <c r="J2011" t="s">
        <v>155</v>
      </c>
      <c r="K2011" t="s">
        <v>75</v>
      </c>
      <c r="L2011" s="17">
        <v>35087</v>
      </c>
      <c r="M2011" t="s">
        <v>159</v>
      </c>
      <c r="N2011" t="s">
        <v>261</v>
      </c>
      <c r="O2011" t="s">
        <v>261</v>
      </c>
    </row>
    <row r="2012" spans="1:15" x14ac:dyDescent="0.4">
      <c r="A2012">
        <v>3011</v>
      </c>
      <c r="B2012" t="s">
        <v>337</v>
      </c>
      <c r="C2012" t="s">
        <v>484</v>
      </c>
      <c r="D2012" t="s">
        <v>7868</v>
      </c>
      <c r="E2012">
        <v>11</v>
      </c>
      <c r="F2012">
        <v>7236</v>
      </c>
      <c r="G2012" t="s">
        <v>1407</v>
      </c>
      <c r="H2012" t="s">
        <v>2447</v>
      </c>
      <c r="I2012" t="s">
        <v>7869</v>
      </c>
      <c r="J2012" t="s">
        <v>158</v>
      </c>
      <c r="K2012" t="s">
        <v>75</v>
      </c>
      <c r="L2012" s="17">
        <v>31197</v>
      </c>
      <c r="M2012" t="s">
        <v>206</v>
      </c>
      <c r="N2012" t="s">
        <v>261</v>
      </c>
      <c r="O2012" t="s">
        <v>161</v>
      </c>
    </row>
    <row r="2013" spans="1:15" x14ac:dyDescent="0.4">
      <c r="A2013">
        <v>3012</v>
      </c>
      <c r="B2013" t="s">
        <v>1655</v>
      </c>
      <c r="C2013" t="s">
        <v>359</v>
      </c>
      <c r="D2013" t="s">
        <v>7870</v>
      </c>
      <c r="E2013">
        <v>679</v>
      </c>
      <c r="F2013">
        <v>4928</v>
      </c>
      <c r="G2013" t="s">
        <v>1505</v>
      </c>
      <c r="H2013" t="s">
        <v>7871</v>
      </c>
      <c r="I2013" t="s">
        <v>7872</v>
      </c>
      <c r="J2013" t="s">
        <v>155</v>
      </c>
      <c r="K2013" t="s">
        <v>75</v>
      </c>
      <c r="L2013" s="17">
        <v>16902</v>
      </c>
      <c r="M2013" t="s">
        <v>261</v>
      </c>
      <c r="N2013" t="s">
        <v>261</v>
      </c>
      <c r="O2013" t="s">
        <v>161</v>
      </c>
    </row>
    <row r="2014" spans="1:15" x14ac:dyDescent="0.4">
      <c r="A2014">
        <v>3013</v>
      </c>
      <c r="B2014" t="s">
        <v>1194</v>
      </c>
      <c r="C2014" t="s">
        <v>637</v>
      </c>
      <c r="D2014" t="s">
        <v>1867</v>
      </c>
      <c r="E2014">
        <v>6</v>
      </c>
      <c r="F2014">
        <v>3647</v>
      </c>
      <c r="G2014" t="s">
        <v>406</v>
      </c>
      <c r="H2014" t="s">
        <v>7873</v>
      </c>
      <c r="I2014" t="s">
        <v>7874</v>
      </c>
      <c r="J2014" t="s">
        <v>158</v>
      </c>
      <c r="K2014" t="s">
        <v>261</v>
      </c>
      <c r="L2014" s="17">
        <v>20020</v>
      </c>
      <c r="M2014" t="s">
        <v>159</v>
      </c>
      <c r="N2014" t="s">
        <v>160</v>
      </c>
      <c r="O2014" t="s">
        <v>161</v>
      </c>
    </row>
    <row r="2015" spans="1:15" x14ac:dyDescent="0.4">
      <c r="A2015">
        <v>3014</v>
      </c>
      <c r="B2015" t="s">
        <v>1647</v>
      </c>
      <c r="C2015" t="s">
        <v>431</v>
      </c>
      <c r="D2015" t="s">
        <v>7875</v>
      </c>
      <c r="E2015">
        <v>961</v>
      </c>
      <c r="F2015">
        <v>8513</v>
      </c>
      <c r="G2015" t="s">
        <v>825</v>
      </c>
      <c r="H2015" t="s">
        <v>7876</v>
      </c>
      <c r="I2015" t="s">
        <v>7877</v>
      </c>
      <c r="J2015" t="s">
        <v>158</v>
      </c>
      <c r="K2015" t="s">
        <v>261</v>
      </c>
      <c r="L2015" s="17">
        <v>33076</v>
      </c>
      <c r="M2015" t="s">
        <v>159</v>
      </c>
      <c r="N2015" t="s">
        <v>261</v>
      </c>
      <c r="O2015" t="s">
        <v>175</v>
      </c>
    </row>
    <row r="2016" spans="1:15" x14ac:dyDescent="0.4">
      <c r="A2016">
        <v>3015</v>
      </c>
      <c r="B2016" t="s">
        <v>1770</v>
      </c>
      <c r="C2016" t="s">
        <v>323</v>
      </c>
      <c r="D2016" t="s">
        <v>7878</v>
      </c>
      <c r="E2016">
        <v>752</v>
      </c>
      <c r="F2016">
        <v>6092</v>
      </c>
      <c r="G2016" t="s">
        <v>1535</v>
      </c>
      <c r="H2016" t="s">
        <v>7879</v>
      </c>
      <c r="I2016" t="s">
        <v>7880</v>
      </c>
      <c r="J2016" t="s">
        <v>155</v>
      </c>
      <c r="K2016" t="s">
        <v>261</v>
      </c>
      <c r="L2016" s="17">
        <v>37806</v>
      </c>
      <c r="M2016" t="s">
        <v>261</v>
      </c>
      <c r="N2016" t="s">
        <v>2702</v>
      </c>
      <c r="O2016" t="s">
        <v>161</v>
      </c>
    </row>
    <row r="2017" spans="1:15" x14ac:dyDescent="0.4">
      <c r="A2017">
        <v>3016</v>
      </c>
      <c r="B2017" t="s">
        <v>1672</v>
      </c>
      <c r="C2017" t="s">
        <v>171</v>
      </c>
      <c r="D2017" t="s">
        <v>7881</v>
      </c>
      <c r="E2017">
        <v>214</v>
      </c>
      <c r="F2017">
        <v>1504</v>
      </c>
      <c r="G2017" t="s">
        <v>1170</v>
      </c>
      <c r="H2017" t="s">
        <v>7882</v>
      </c>
      <c r="I2017" t="s">
        <v>7883</v>
      </c>
      <c r="J2017" t="s">
        <v>158</v>
      </c>
      <c r="K2017" t="s">
        <v>75</v>
      </c>
      <c r="L2017" s="17">
        <v>31279</v>
      </c>
      <c r="M2017" t="s">
        <v>159</v>
      </c>
      <c r="N2017" t="s">
        <v>261</v>
      </c>
      <c r="O2017" t="s">
        <v>161</v>
      </c>
    </row>
    <row r="2018" spans="1:15" x14ac:dyDescent="0.4">
      <c r="A2018">
        <v>3017</v>
      </c>
      <c r="B2018" t="s">
        <v>503</v>
      </c>
      <c r="C2018" t="s">
        <v>651</v>
      </c>
      <c r="D2018" t="s">
        <v>7884</v>
      </c>
      <c r="E2018">
        <v>96</v>
      </c>
      <c r="F2018">
        <v>4229</v>
      </c>
      <c r="G2018" t="s">
        <v>744</v>
      </c>
      <c r="H2018" t="s">
        <v>5737</v>
      </c>
      <c r="I2018" t="s">
        <v>7885</v>
      </c>
      <c r="J2018" t="s">
        <v>158</v>
      </c>
      <c r="K2018" t="s">
        <v>90</v>
      </c>
      <c r="L2018" s="17">
        <v>30854</v>
      </c>
      <c r="M2018" t="s">
        <v>261</v>
      </c>
      <c r="N2018" t="s">
        <v>261</v>
      </c>
      <c r="O2018" t="s">
        <v>261</v>
      </c>
    </row>
    <row r="2019" spans="1:15" x14ac:dyDescent="0.4">
      <c r="A2019">
        <v>3018</v>
      </c>
      <c r="B2019" t="s">
        <v>1419</v>
      </c>
      <c r="C2019" t="s">
        <v>405</v>
      </c>
      <c r="D2019" t="s">
        <v>7886</v>
      </c>
      <c r="E2019">
        <v>508</v>
      </c>
      <c r="F2019">
        <v>2706</v>
      </c>
      <c r="G2019" t="s">
        <v>1886</v>
      </c>
      <c r="H2019" t="s">
        <v>7887</v>
      </c>
      <c r="I2019" t="s">
        <v>7888</v>
      </c>
      <c r="J2019" t="s">
        <v>155</v>
      </c>
      <c r="K2019" t="s">
        <v>75</v>
      </c>
      <c r="L2019" s="17">
        <v>34852</v>
      </c>
      <c r="M2019" t="s">
        <v>206</v>
      </c>
      <c r="N2019" t="s">
        <v>2702</v>
      </c>
      <c r="O2019" t="s">
        <v>161</v>
      </c>
    </row>
    <row r="2020" spans="1:15" x14ac:dyDescent="0.4">
      <c r="A2020">
        <v>3019</v>
      </c>
      <c r="B2020" t="s">
        <v>904</v>
      </c>
      <c r="C2020" t="s">
        <v>311</v>
      </c>
      <c r="D2020" t="s">
        <v>2653</v>
      </c>
      <c r="E2020">
        <v>5</v>
      </c>
      <c r="F2020">
        <v>1581</v>
      </c>
      <c r="G2020" t="s">
        <v>990</v>
      </c>
      <c r="H2020" t="s">
        <v>7889</v>
      </c>
      <c r="I2020" t="s">
        <v>7890</v>
      </c>
      <c r="J2020" t="s">
        <v>155</v>
      </c>
      <c r="K2020" t="s">
        <v>90</v>
      </c>
      <c r="L2020" s="17">
        <v>37672</v>
      </c>
      <c r="M2020" t="s">
        <v>159</v>
      </c>
      <c r="N2020" t="s">
        <v>2702</v>
      </c>
      <c r="O2020" t="s">
        <v>161</v>
      </c>
    </row>
    <row r="2021" spans="1:15" x14ac:dyDescent="0.4">
      <c r="A2021">
        <v>3020</v>
      </c>
      <c r="B2021" t="s">
        <v>1712</v>
      </c>
      <c r="C2021" t="s">
        <v>438</v>
      </c>
      <c r="D2021" t="s">
        <v>7891</v>
      </c>
      <c r="E2021">
        <v>5</v>
      </c>
      <c r="F2021">
        <v>5135</v>
      </c>
      <c r="G2021" t="s">
        <v>1354</v>
      </c>
      <c r="H2021" t="s">
        <v>7892</v>
      </c>
      <c r="I2021" t="s">
        <v>7893</v>
      </c>
      <c r="J2021" t="s">
        <v>158</v>
      </c>
      <c r="K2021" t="s">
        <v>261</v>
      </c>
      <c r="L2021" s="17">
        <v>37177</v>
      </c>
      <c r="M2021" t="s">
        <v>261</v>
      </c>
      <c r="N2021" t="s">
        <v>261</v>
      </c>
      <c r="O2021" t="s">
        <v>261</v>
      </c>
    </row>
    <row r="2022" spans="1:15" x14ac:dyDescent="0.4">
      <c r="A2022">
        <v>3021</v>
      </c>
      <c r="B2022" t="s">
        <v>799</v>
      </c>
      <c r="C2022" t="s">
        <v>504</v>
      </c>
      <c r="D2022" t="s">
        <v>7894</v>
      </c>
      <c r="E2022">
        <v>80</v>
      </c>
      <c r="F2022">
        <v>9573</v>
      </c>
      <c r="G2022" t="s">
        <v>689</v>
      </c>
      <c r="H2022" t="s">
        <v>7895</v>
      </c>
      <c r="I2022" t="s">
        <v>7896</v>
      </c>
      <c r="J2022" t="s">
        <v>155</v>
      </c>
      <c r="K2022" t="s">
        <v>261</v>
      </c>
      <c r="L2022" s="17">
        <v>16219</v>
      </c>
      <c r="M2022" t="s">
        <v>261</v>
      </c>
      <c r="N2022" t="s">
        <v>160</v>
      </c>
      <c r="O2022" t="s">
        <v>161</v>
      </c>
    </row>
    <row r="2023" spans="1:15" x14ac:dyDescent="0.4">
      <c r="A2023">
        <v>3022</v>
      </c>
      <c r="B2023" t="s">
        <v>1440</v>
      </c>
      <c r="C2023" t="s">
        <v>327</v>
      </c>
      <c r="D2023" t="s">
        <v>7897</v>
      </c>
      <c r="E2023">
        <v>705</v>
      </c>
      <c r="F2023">
        <v>6592</v>
      </c>
      <c r="G2023" t="s">
        <v>1723</v>
      </c>
      <c r="H2023" t="s">
        <v>3417</v>
      </c>
      <c r="I2023" t="s">
        <v>7898</v>
      </c>
      <c r="J2023" t="s">
        <v>155</v>
      </c>
      <c r="K2023" t="s">
        <v>75</v>
      </c>
      <c r="L2023" s="17">
        <v>37821</v>
      </c>
      <c r="M2023" t="s">
        <v>261</v>
      </c>
      <c r="N2023" t="s">
        <v>261</v>
      </c>
      <c r="O2023" t="s">
        <v>261</v>
      </c>
    </row>
    <row r="2024" spans="1:15" x14ac:dyDescent="0.4">
      <c r="A2024">
        <v>3023</v>
      </c>
      <c r="B2024" t="s">
        <v>2167</v>
      </c>
      <c r="C2024" t="s">
        <v>377</v>
      </c>
      <c r="D2024" t="s">
        <v>7899</v>
      </c>
      <c r="E2024">
        <v>1</v>
      </c>
      <c r="F2024">
        <v>6205</v>
      </c>
      <c r="G2024" t="s">
        <v>5769</v>
      </c>
      <c r="H2024" t="s">
        <v>7900</v>
      </c>
      <c r="I2024" t="s">
        <v>7901</v>
      </c>
      <c r="J2024" t="s">
        <v>155</v>
      </c>
      <c r="K2024" t="s">
        <v>261</v>
      </c>
      <c r="L2024" s="17">
        <v>26056</v>
      </c>
      <c r="M2024" t="s">
        <v>159</v>
      </c>
      <c r="N2024" t="s">
        <v>160</v>
      </c>
      <c r="O2024" t="s">
        <v>261</v>
      </c>
    </row>
    <row r="2025" spans="1:15" x14ac:dyDescent="0.4">
      <c r="A2025">
        <v>3024</v>
      </c>
      <c r="B2025" t="s">
        <v>442</v>
      </c>
      <c r="C2025" t="s">
        <v>299</v>
      </c>
      <c r="D2025" t="s">
        <v>4903</v>
      </c>
      <c r="E2025">
        <v>253</v>
      </c>
      <c r="F2025">
        <v>5703</v>
      </c>
      <c r="G2025" t="s">
        <v>272</v>
      </c>
      <c r="H2025" t="s">
        <v>7902</v>
      </c>
      <c r="I2025" t="s">
        <v>7903</v>
      </c>
      <c r="J2025" t="s">
        <v>158</v>
      </c>
      <c r="K2025" t="s">
        <v>75</v>
      </c>
      <c r="L2025" s="17">
        <v>16607</v>
      </c>
      <c r="M2025" t="s">
        <v>159</v>
      </c>
      <c r="N2025" t="s">
        <v>261</v>
      </c>
      <c r="O2025" t="s">
        <v>161</v>
      </c>
    </row>
    <row r="2026" spans="1:15" x14ac:dyDescent="0.4">
      <c r="A2026">
        <v>3025</v>
      </c>
      <c r="B2026" t="s">
        <v>835</v>
      </c>
      <c r="C2026" t="s">
        <v>950</v>
      </c>
      <c r="D2026" t="s">
        <v>7904</v>
      </c>
      <c r="E2026">
        <v>36</v>
      </c>
      <c r="F2026">
        <v>2898</v>
      </c>
      <c r="G2026" t="s">
        <v>1671</v>
      </c>
      <c r="H2026" t="s">
        <v>7905</v>
      </c>
      <c r="I2026" t="s">
        <v>7906</v>
      </c>
      <c r="J2026" t="s">
        <v>155</v>
      </c>
      <c r="K2026" t="s">
        <v>90</v>
      </c>
      <c r="L2026" s="17">
        <v>28433</v>
      </c>
      <c r="M2026" t="s">
        <v>261</v>
      </c>
      <c r="N2026" t="s">
        <v>2702</v>
      </c>
      <c r="O2026" t="s">
        <v>161</v>
      </c>
    </row>
    <row r="2027" spans="1:15" x14ac:dyDescent="0.4">
      <c r="A2027">
        <v>3026</v>
      </c>
      <c r="B2027" t="s">
        <v>988</v>
      </c>
      <c r="C2027" t="s">
        <v>1243</v>
      </c>
      <c r="D2027" t="s">
        <v>7907</v>
      </c>
      <c r="E2027">
        <v>734</v>
      </c>
      <c r="F2027">
        <v>1271</v>
      </c>
      <c r="G2027" t="s">
        <v>1219</v>
      </c>
      <c r="H2027" t="s">
        <v>7908</v>
      </c>
      <c r="I2027" t="s">
        <v>7909</v>
      </c>
      <c r="J2027" t="s">
        <v>158</v>
      </c>
      <c r="K2027" t="s">
        <v>90</v>
      </c>
      <c r="L2027" s="17">
        <v>16698</v>
      </c>
      <c r="M2027" t="s">
        <v>159</v>
      </c>
      <c r="N2027" t="s">
        <v>160</v>
      </c>
      <c r="O2027" t="s">
        <v>261</v>
      </c>
    </row>
    <row r="2028" spans="1:15" x14ac:dyDescent="0.4">
      <c r="A2028">
        <v>3027</v>
      </c>
      <c r="B2028" t="s">
        <v>1715</v>
      </c>
      <c r="C2028" t="s">
        <v>166</v>
      </c>
      <c r="D2028" t="s">
        <v>7910</v>
      </c>
      <c r="E2028">
        <v>846</v>
      </c>
      <c r="F2028">
        <v>9541</v>
      </c>
      <c r="G2028" t="s">
        <v>1225</v>
      </c>
      <c r="H2028" t="s">
        <v>1036</v>
      </c>
      <c r="I2028" t="s">
        <v>7911</v>
      </c>
      <c r="J2028" t="s">
        <v>158</v>
      </c>
      <c r="K2028" t="s">
        <v>261</v>
      </c>
      <c r="L2028" s="17">
        <v>32773</v>
      </c>
      <c r="M2028" t="s">
        <v>261</v>
      </c>
      <c r="N2028" t="s">
        <v>261</v>
      </c>
      <c r="O2028" t="s">
        <v>261</v>
      </c>
    </row>
    <row r="2029" spans="1:15" x14ac:dyDescent="0.4">
      <c r="A2029">
        <v>3028</v>
      </c>
      <c r="B2029" t="s">
        <v>2194</v>
      </c>
      <c r="C2029" t="s">
        <v>381</v>
      </c>
      <c r="D2029" t="s">
        <v>7912</v>
      </c>
      <c r="E2029">
        <v>82</v>
      </c>
      <c r="F2029">
        <v>8890</v>
      </c>
      <c r="G2029" t="s">
        <v>1174</v>
      </c>
      <c r="H2029" t="s">
        <v>7913</v>
      </c>
      <c r="I2029" t="s">
        <v>7914</v>
      </c>
      <c r="J2029" t="s">
        <v>155</v>
      </c>
      <c r="K2029" t="s">
        <v>261</v>
      </c>
      <c r="L2029" s="17">
        <v>21421</v>
      </c>
      <c r="M2029" t="s">
        <v>261</v>
      </c>
      <c r="N2029" t="s">
        <v>160</v>
      </c>
      <c r="O2029" t="s">
        <v>261</v>
      </c>
    </row>
    <row r="2030" spans="1:15" x14ac:dyDescent="0.4">
      <c r="A2030">
        <v>3029</v>
      </c>
      <c r="B2030" t="s">
        <v>988</v>
      </c>
      <c r="C2030" t="s">
        <v>560</v>
      </c>
      <c r="D2030" t="s">
        <v>6718</v>
      </c>
      <c r="E2030">
        <v>26</v>
      </c>
      <c r="F2030">
        <v>6604</v>
      </c>
      <c r="G2030" t="s">
        <v>414</v>
      </c>
      <c r="H2030" t="s">
        <v>7915</v>
      </c>
      <c r="I2030" t="s">
        <v>7916</v>
      </c>
      <c r="J2030" t="s">
        <v>155</v>
      </c>
      <c r="K2030" t="s">
        <v>90</v>
      </c>
      <c r="L2030" s="17">
        <v>23318</v>
      </c>
      <c r="M2030" t="s">
        <v>159</v>
      </c>
      <c r="N2030" t="s">
        <v>261</v>
      </c>
      <c r="O2030" t="s">
        <v>161</v>
      </c>
    </row>
    <row r="2031" spans="1:15" x14ac:dyDescent="0.4">
      <c r="A2031">
        <v>3030</v>
      </c>
      <c r="B2031" t="s">
        <v>1340</v>
      </c>
      <c r="C2031" t="s">
        <v>193</v>
      </c>
      <c r="D2031" t="s">
        <v>7917</v>
      </c>
      <c r="E2031">
        <v>568</v>
      </c>
      <c r="F2031">
        <v>9014</v>
      </c>
      <c r="G2031" t="s">
        <v>2314</v>
      </c>
      <c r="H2031" t="s">
        <v>7918</v>
      </c>
      <c r="I2031" t="s">
        <v>7919</v>
      </c>
      <c r="J2031" t="s">
        <v>155</v>
      </c>
      <c r="K2031" t="s">
        <v>75</v>
      </c>
      <c r="L2031" s="17">
        <v>37916</v>
      </c>
      <c r="M2031" t="s">
        <v>261</v>
      </c>
      <c r="N2031" t="s">
        <v>261</v>
      </c>
      <c r="O2031" t="s">
        <v>261</v>
      </c>
    </row>
    <row r="2032" spans="1:15" x14ac:dyDescent="0.4">
      <c r="A2032">
        <v>3031</v>
      </c>
      <c r="B2032" t="s">
        <v>611</v>
      </c>
      <c r="C2032" t="s">
        <v>715</v>
      </c>
      <c r="D2032" t="s">
        <v>7920</v>
      </c>
      <c r="E2032">
        <v>3</v>
      </c>
      <c r="F2032">
        <v>9824</v>
      </c>
      <c r="G2032" t="s">
        <v>1884</v>
      </c>
      <c r="H2032" t="s">
        <v>7921</v>
      </c>
      <c r="I2032" t="s">
        <v>7922</v>
      </c>
      <c r="J2032" t="s">
        <v>155</v>
      </c>
      <c r="K2032" t="s">
        <v>261</v>
      </c>
      <c r="L2032" s="17">
        <v>21113</v>
      </c>
      <c r="M2032" t="s">
        <v>159</v>
      </c>
      <c r="N2032" t="s">
        <v>261</v>
      </c>
      <c r="O2032" t="s">
        <v>261</v>
      </c>
    </row>
    <row r="2033" spans="1:15" x14ac:dyDescent="0.4">
      <c r="A2033">
        <v>3032</v>
      </c>
      <c r="B2033" t="s">
        <v>317</v>
      </c>
      <c r="C2033" t="s">
        <v>500</v>
      </c>
      <c r="D2033" t="s">
        <v>2650</v>
      </c>
      <c r="E2033">
        <v>35</v>
      </c>
      <c r="F2033">
        <v>4550</v>
      </c>
      <c r="G2033" t="s">
        <v>290</v>
      </c>
      <c r="H2033" t="s">
        <v>7923</v>
      </c>
      <c r="I2033" t="s">
        <v>7924</v>
      </c>
      <c r="J2033" t="s">
        <v>155</v>
      </c>
      <c r="K2033" t="s">
        <v>90</v>
      </c>
      <c r="L2033" s="17">
        <v>19979</v>
      </c>
      <c r="M2033" t="s">
        <v>159</v>
      </c>
      <c r="N2033" t="s">
        <v>261</v>
      </c>
      <c r="O2033" t="s">
        <v>161</v>
      </c>
    </row>
    <row r="2034" spans="1:15" x14ac:dyDescent="0.4">
      <c r="A2034">
        <v>3033</v>
      </c>
      <c r="B2034" t="s">
        <v>1340</v>
      </c>
      <c r="C2034" t="s">
        <v>495</v>
      </c>
      <c r="D2034" t="s">
        <v>809</v>
      </c>
      <c r="E2034">
        <v>85</v>
      </c>
      <c r="F2034">
        <v>4280</v>
      </c>
      <c r="G2034" t="s">
        <v>647</v>
      </c>
      <c r="H2034" t="s">
        <v>7925</v>
      </c>
      <c r="I2034" t="s">
        <v>7926</v>
      </c>
      <c r="J2034" t="s">
        <v>155</v>
      </c>
      <c r="K2034" t="s">
        <v>90</v>
      </c>
      <c r="L2034" s="17">
        <v>35077</v>
      </c>
      <c r="M2034" t="s">
        <v>206</v>
      </c>
      <c r="N2034" t="s">
        <v>261</v>
      </c>
      <c r="O2034" t="s">
        <v>161</v>
      </c>
    </row>
    <row r="2035" spans="1:15" x14ac:dyDescent="0.4">
      <c r="A2035">
        <v>3034</v>
      </c>
      <c r="B2035" t="s">
        <v>354</v>
      </c>
      <c r="C2035" t="s">
        <v>431</v>
      </c>
      <c r="D2035" t="s">
        <v>1953</v>
      </c>
      <c r="E2035">
        <v>10</v>
      </c>
      <c r="F2035">
        <v>5552</v>
      </c>
      <c r="G2035" t="s">
        <v>1626</v>
      </c>
      <c r="H2035" t="s">
        <v>7927</v>
      </c>
      <c r="I2035" t="s">
        <v>7928</v>
      </c>
      <c r="J2035" t="s">
        <v>158</v>
      </c>
      <c r="K2035" t="s">
        <v>261</v>
      </c>
      <c r="L2035" s="17">
        <v>26585</v>
      </c>
      <c r="M2035" t="s">
        <v>261</v>
      </c>
      <c r="N2035" t="s">
        <v>261</v>
      </c>
      <c r="O2035" t="s">
        <v>261</v>
      </c>
    </row>
    <row r="2036" spans="1:15" x14ac:dyDescent="0.4">
      <c r="A2036">
        <v>3035</v>
      </c>
      <c r="B2036" t="s">
        <v>1869</v>
      </c>
      <c r="C2036" t="s">
        <v>651</v>
      </c>
      <c r="D2036" t="s">
        <v>7929</v>
      </c>
      <c r="E2036">
        <v>1</v>
      </c>
      <c r="F2036">
        <v>3794</v>
      </c>
      <c r="G2036" t="s">
        <v>1796</v>
      </c>
      <c r="H2036" t="s">
        <v>7930</v>
      </c>
      <c r="I2036" t="s">
        <v>7931</v>
      </c>
      <c r="J2036" t="s">
        <v>155</v>
      </c>
      <c r="K2036" t="s">
        <v>90</v>
      </c>
      <c r="L2036" s="17">
        <v>21180</v>
      </c>
      <c r="M2036" t="s">
        <v>159</v>
      </c>
      <c r="N2036" t="s">
        <v>261</v>
      </c>
      <c r="O2036" t="s">
        <v>161</v>
      </c>
    </row>
    <row r="2037" spans="1:15" x14ac:dyDescent="0.4">
      <c r="A2037">
        <v>3036</v>
      </c>
      <c r="B2037" t="s">
        <v>298</v>
      </c>
      <c r="C2037" t="s">
        <v>157</v>
      </c>
      <c r="D2037" t="s">
        <v>7932</v>
      </c>
      <c r="E2037">
        <v>63</v>
      </c>
      <c r="F2037">
        <v>2742</v>
      </c>
      <c r="G2037" t="s">
        <v>204</v>
      </c>
      <c r="H2037" t="s">
        <v>7933</v>
      </c>
      <c r="I2037" t="s">
        <v>7934</v>
      </c>
      <c r="J2037" t="s">
        <v>155</v>
      </c>
      <c r="K2037" t="s">
        <v>261</v>
      </c>
      <c r="L2037" s="17">
        <v>22623</v>
      </c>
      <c r="M2037" t="s">
        <v>261</v>
      </c>
      <c r="N2037" t="s">
        <v>261</v>
      </c>
      <c r="O2037" t="s">
        <v>261</v>
      </c>
    </row>
    <row r="2038" spans="1:15" x14ac:dyDescent="0.4">
      <c r="A2038">
        <v>3037</v>
      </c>
      <c r="B2038" t="s">
        <v>442</v>
      </c>
      <c r="C2038" t="s">
        <v>178</v>
      </c>
      <c r="D2038" t="s">
        <v>7917</v>
      </c>
      <c r="E2038">
        <v>734</v>
      </c>
      <c r="F2038">
        <v>1643</v>
      </c>
      <c r="G2038" t="s">
        <v>1374</v>
      </c>
      <c r="H2038" t="s">
        <v>7935</v>
      </c>
      <c r="I2038" t="s">
        <v>7936</v>
      </c>
      <c r="J2038" t="s">
        <v>155</v>
      </c>
      <c r="K2038" t="s">
        <v>261</v>
      </c>
      <c r="L2038" s="17">
        <v>22367</v>
      </c>
      <c r="M2038" t="s">
        <v>206</v>
      </c>
      <c r="N2038" t="s">
        <v>160</v>
      </c>
      <c r="O2038" t="s">
        <v>261</v>
      </c>
    </row>
    <row r="2039" spans="1:15" x14ac:dyDescent="0.4">
      <c r="A2039">
        <v>3038</v>
      </c>
      <c r="B2039" t="s">
        <v>449</v>
      </c>
      <c r="C2039" t="s">
        <v>180</v>
      </c>
      <c r="D2039" t="s">
        <v>7937</v>
      </c>
      <c r="E2039">
        <v>722</v>
      </c>
      <c r="F2039">
        <v>2979</v>
      </c>
      <c r="G2039" t="s">
        <v>1153</v>
      </c>
      <c r="H2039" t="s">
        <v>7938</v>
      </c>
      <c r="I2039" t="s">
        <v>7939</v>
      </c>
      <c r="J2039" t="s">
        <v>155</v>
      </c>
      <c r="K2039" t="s">
        <v>261</v>
      </c>
      <c r="L2039" s="17">
        <v>35513</v>
      </c>
      <c r="M2039" t="s">
        <v>261</v>
      </c>
      <c r="N2039" t="s">
        <v>2702</v>
      </c>
      <c r="O2039" t="s">
        <v>261</v>
      </c>
    </row>
    <row r="2040" spans="1:15" x14ac:dyDescent="0.4">
      <c r="A2040">
        <v>3039</v>
      </c>
      <c r="B2040" t="s">
        <v>1599</v>
      </c>
      <c r="C2040" t="s">
        <v>542</v>
      </c>
      <c r="D2040" t="s">
        <v>7940</v>
      </c>
      <c r="E2040">
        <v>38</v>
      </c>
      <c r="F2040">
        <v>2179</v>
      </c>
      <c r="G2040" t="s">
        <v>1602</v>
      </c>
      <c r="H2040" t="s">
        <v>7941</v>
      </c>
      <c r="I2040" t="s">
        <v>7942</v>
      </c>
      <c r="J2040" t="s">
        <v>158</v>
      </c>
      <c r="K2040" t="s">
        <v>90</v>
      </c>
      <c r="L2040" s="17">
        <v>21273</v>
      </c>
      <c r="M2040" t="s">
        <v>159</v>
      </c>
      <c r="N2040" t="s">
        <v>2702</v>
      </c>
      <c r="O2040" t="s">
        <v>261</v>
      </c>
    </row>
    <row r="2041" spans="1:15" x14ac:dyDescent="0.4">
      <c r="A2041">
        <v>3040</v>
      </c>
      <c r="B2041" t="s">
        <v>879</v>
      </c>
      <c r="C2041" t="s">
        <v>166</v>
      </c>
      <c r="D2041" t="s">
        <v>5986</v>
      </c>
      <c r="E2041">
        <v>2</v>
      </c>
      <c r="F2041">
        <v>6443</v>
      </c>
      <c r="G2041" t="s">
        <v>669</v>
      </c>
      <c r="H2041" t="s">
        <v>7943</v>
      </c>
      <c r="I2041" t="s">
        <v>7944</v>
      </c>
      <c r="J2041" t="s">
        <v>155</v>
      </c>
      <c r="K2041" t="s">
        <v>261</v>
      </c>
      <c r="L2041" s="17">
        <v>14588</v>
      </c>
      <c r="M2041" t="s">
        <v>261</v>
      </c>
      <c r="N2041" t="s">
        <v>160</v>
      </c>
      <c r="O2041" t="s">
        <v>161</v>
      </c>
    </row>
    <row r="2042" spans="1:15" x14ac:dyDescent="0.4">
      <c r="A2042">
        <v>3041</v>
      </c>
      <c r="B2042" t="s">
        <v>184</v>
      </c>
      <c r="C2042" t="s">
        <v>177</v>
      </c>
      <c r="D2042" t="s">
        <v>1800</v>
      </c>
      <c r="E2042">
        <v>5</v>
      </c>
      <c r="F2042">
        <v>7479</v>
      </c>
      <c r="G2042" t="s">
        <v>962</v>
      </c>
      <c r="H2042" t="s">
        <v>7945</v>
      </c>
      <c r="I2042" t="s">
        <v>7946</v>
      </c>
      <c r="J2042" t="s">
        <v>155</v>
      </c>
      <c r="K2042" t="s">
        <v>261</v>
      </c>
      <c r="L2042" s="17">
        <v>15739</v>
      </c>
      <c r="M2042" t="s">
        <v>206</v>
      </c>
      <c r="N2042" t="s">
        <v>2702</v>
      </c>
      <c r="O2042" t="s">
        <v>261</v>
      </c>
    </row>
    <row r="2043" spans="1:15" x14ac:dyDescent="0.4">
      <c r="A2043">
        <v>3042</v>
      </c>
      <c r="B2043" t="s">
        <v>302</v>
      </c>
      <c r="C2043" t="s">
        <v>500</v>
      </c>
      <c r="D2043" t="s">
        <v>7947</v>
      </c>
      <c r="E2043">
        <v>95</v>
      </c>
      <c r="F2043">
        <v>7394</v>
      </c>
      <c r="G2043" t="s">
        <v>927</v>
      </c>
      <c r="H2043" t="s">
        <v>7948</v>
      </c>
      <c r="I2043" t="s">
        <v>7949</v>
      </c>
      <c r="J2043" t="s">
        <v>158</v>
      </c>
      <c r="K2043" t="s">
        <v>75</v>
      </c>
      <c r="L2043" s="17">
        <v>24540</v>
      </c>
      <c r="M2043" t="s">
        <v>206</v>
      </c>
      <c r="N2043" t="s">
        <v>2702</v>
      </c>
      <c r="O2043" t="s">
        <v>261</v>
      </c>
    </row>
    <row r="2044" spans="1:15" x14ac:dyDescent="0.4">
      <c r="A2044">
        <v>3043</v>
      </c>
      <c r="B2044" t="s">
        <v>1571</v>
      </c>
      <c r="C2044" t="s">
        <v>579</v>
      </c>
      <c r="D2044" t="s">
        <v>2146</v>
      </c>
      <c r="E2044">
        <v>626</v>
      </c>
      <c r="F2044">
        <v>1784</v>
      </c>
      <c r="G2044" t="s">
        <v>970</v>
      </c>
      <c r="H2044" t="s">
        <v>7950</v>
      </c>
      <c r="I2044" t="s">
        <v>7951</v>
      </c>
      <c r="J2044" t="s">
        <v>155</v>
      </c>
      <c r="K2044" t="s">
        <v>90</v>
      </c>
      <c r="L2044" s="17">
        <v>19200</v>
      </c>
      <c r="M2044" t="s">
        <v>261</v>
      </c>
      <c r="N2044" t="s">
        <v>160</v>
      </c>
      <c r="O2044" t="s">
        <v>261</v>
      </c>
    </row>
    <row r="2045" spans="1:15" x14ac:dyDescent="0.4">
      <c r="A2045">
        <v>3044</v>
      </c>
      <c r="B2045" t="s">
        <v>528</v>
      </c>
      <c r="C2045" t="s">
        <v>270</v>
      </c>
      <c r="D2045" t="s">
        <v>6777</v>
      </c>
      <c r="E2045">
        <v>145</v>
      </c>
      <c r="F2045">
        <v>5907</v>
      </c>
      <c r="G2045" t="s">
        <v>1495</v>
      </c>
      <c r="H2045" t="s">
        <v>7952</v>
      </c>
      <c r="I2045" t="s">
        <v>7953</v>
      </c>
      <c r="J2045" t="s">
        <v>158</v>
      </c>
      <c r="K2045" t="s">
        <v>261</v>
      </c>
      <c r="L2045" s="17">
        <v>36996</v>
      </c>
      <c r="M2045" t="s">
        <v>206</v>
      </c>
      <c r="N2045" t="s">
        <v>261</v>
      </c>
      <c r="O2045" t="s">
        <v>161</v>
      </c>
    </row>
    <row r="2046" spans="1:15" x14ac:dyDescent="0.4">
      <c r="A2046">
        <v>3045</v>
      </c>
      <c r="B2046" t="s">
        <v>755</v>
      </c>
      <c r="C2046" t="s">
        <v>767</v>
      </c>
      <c r="D2046" t="s">
        <v>7954</v>
      </c>
      <c r="E2046">
        <v>94</v>
      </c>
      <c r="F2046">
        <v>3244</v>
      </c>
      <c r="G2046" t="s">
        <v>1790</v>
      </c>
      <c r="H2046" t="s">
        <v>7955</v>
      </c>
      <c r="I2046" t="s">
        <v>7956</v>
      </c>
      <c r="J2046" t="s">
        <v>155</v>
      </c>
      <c r="K2046" t="s">
        <v>90</v>
      </c>
      <c r="L2046" s="17">
        <v>14067</v>
      </c>
      <c r="M2046" t="s">
        <v>261</v>
      </c>
      <c r="N2046" t="s">
        <v>2702</v>
      </c>
      <c r="O2046" t="s">
        <v>261</v>
      </c>
    </row>
    <row r="2047" spans="1:15" x14ac:dyDescent="0.4">
      <c r="A2047">
        <v>3046</v>
      </c>
      <c r="B2047" t="s">
        <v>1606</v>
      </c>
      <c r="C2047" t="s">
        <v>363</v>
      </c>
      <c r="D2047" t="s">
        <v>7957</v>
      </c>
      <c r="E2047">
        <v>339</v>
      </c>
      <c r="F2047">
        <v>8940</v>
      </c>
      <c r="G2047" t="s">
        <v>1596</v>
      </c>
      <c r="H2047" t="s">
        <v>7958</v>
      </c>
      <c r="I2047" t="s">
        <v>7959</v>
      </c>
      <c r="J2047" t="s">
        <v>155</v>
      </c>
      <c r="K2047" t="s">
        <v>75</v>
      </c>
      <c r="L2047" s="17">
        <v>36907</v>
      </c>
      <c r="M2047" t="s">
        <v>261</v>
      </c>
      <c r="N2047" t="s">
        <v>2702</v>
      </c>
      <c r="O2047" t="s">
        <v>161</v>
      </c>
    </row>
    <row r="2048" spans="1:15" x14ac:dyDescent="0.4">
      <c r="A2048">
        <v>3047</v>
      </c>
      <c r="B2048" t="s">
        <v>724</v>
      </c>
      <c r="C2048" t="s">
        <v>568</v>
      </c>
      <c r="D2048" t="s">
        <v>7960</v>
      </c>
      <c r="E2048">
        <v>97</v>
      </c>
      <c r="F2048">
        <v>6096</v>
      </c>
      <c r="G2048" t="s">
        <v>2442</v>
      </c>
      <c r="H2048" t="s">
        <v>7961</v>
      </c>
      <c r="I2048" t="s">
        <v>7962</v>
      </c>
      <c r="J2048" t="s">
        <v>158</v>
      </c>
      <c r="K2048" t="s">
        <v>261</v>
      </c>
      <c r="L2048" s="17">
        <v>27307</v>
      </c>
      <c r="M2048" t="s">
        <v>261</v>
      </c>
      <c r="N2048" t="s">
        <v>261</v>
      </c>
      <c r="O2048" t="s">
        <v>261</v>
      </c>
    </row>
    <row r="2049" spans="1:15" x14ac:dyDescent="0.4">
      <c r="A2049">
        <v>3048</v>
      </c>
      <c r="B2049" t="s">
        <v>1377</v>
      </c>
      <c r="C2049" t="s">
        <v>1243</v>
      </c>
      <c r="D2049" t="s">
        <v>2328</v>
      </c>
      <c r="E2049">
        <v>8</v>
      </c>
      <c r="F2049">
        <v>2401</v>
      </c>
      <c r="G2049" t="s">
        <v>164</v>
      </c>
      <c r="H2049" t="s">
        <v>7963</v>
      </c>
      <c r="I2049" t="s">
        <v>7964</v>
      </c>
      <c r="J2049" t="s">
        <v>158</v>
      </c>
      <c r="K2049" t="s">
        <v>90</v>
      </c>
      <c r="L2049" s="17">
        <v>24218</v>
      </c>
      <c r="M2049" t="s">
        <v>261</v>
      </c>
      <c r="N2049" t="s">
        <v>160</v>
      </c>
      <c r="O2049" t="s">
        <v>261</v>
      </c>
    </row>
    <row r="2050" spans="1:15" x14ac:dyDescent="0.4">
      <c r="A2050">
        <v>3049</v>
      </c>
      <c r="B2050" t="s">
        <v>1643</v>
      </c>
      <c r="C2050" t="s">
        <v>564</v>
      </c>
      <c r="D2050" t="s">
        <v>2520</v>
      </c>
      <c r="E2050">
        <v>3</v>
      </c>
      <c r="F2050">
        <v>5957</v>
      </c>
      <c r="G2050" t="s">
        <v>2656</v>
      </c>
      <c r="H2050" t="s">
        <v>7965</v>
      </c>
      <c r="I2050" t="s">
        <v>7966</v>
      </c>
      <c r="J2050" t="s">
        <v>155</v>
      </c>
      <c r="K2050" t="s">
        <v>90</v>
      </c>
      <c r="L2050" s="17">
        <v>35102</v>
      </c>
      <c r="M2050" t="s">
        <v>261</v>
      </c>
      <c r="N2050" t="s">
        <v>2702</v>
      </c>
      <c r="O2050" t="s">
        <v>261</v>
      </c>
    </row>
    <row r="2051" spans="1:15" x14ac:dyDescent="0.4">
      <c r="A2051">
        <v>3050</v>
      </c>
      <c r="B2051" t="s">
        <v>1326</v>
      </c>
      <c r="C2051" t="s">
        <v>533</v>
      </c>
      <c r="D2051" t="s">
        <v>1722</v>
      </c>
      <c r="E2051">
        <v>822</v>
      </c>
      <c r="F2051">
        <v>3354</v>
      </c>
      <c r="G2051" t="s">
        <v>444</v>
      </c>
      <c r="H2051" t="s">
        <v>7967</v>
      </c>
      <c r="I2051" t="s">
        <v>7968</v>
      </c>
      <c r="J2051" t="s">
        <v>158</v>
      </c>
      <c r="K2051" t="s">
        <v>75</v>
      </c>
      <c r="L2051" s="17">
        <v>36478</v>
      </c>
      <c r="M2051" t="s">
        <v>261</v>
      </c>
      <c r="N2051" t="s">
        <v>261</v>
      </c>
      <c r="O2051" t="s">
        <v>261</v>
      </c>
    </row>
    <row r="2052" spans="1:15" x14ac:dyDescent="0.4">
      <c r="A2052">
        <v>3051</v>
      </c>
      <c r="B2052" t="s">
        <v>425</v>
      </c>
      <c r="C2052" t="s">
        <v>514</v>
      </c>
      <c r="D2052" t="s">
        <v>7969</v>
      </c>
      <c r="E2052">
        <v>948</v>
      </c>
      <c r="F2052">
        <v>4945</v>
      </c>
      <c r="G2052" t="s">
        <v>368</v>
      </c>
      <c r="H2052" t="s">
        <v>7970</v>
      </c>
      <c r="I2052" t="s">
        <v>7971</v>
      </c>
      <c r="J2052" t="s">
        <v>155</v>
      </c>
      <c r="K2052" t="s">
        <v>90</v>
      </c>
      <c r="L2052" s="17">
        <v>18915</v>
      </c>
      <c r="M2052" t="s">
        <v>206</v>
      </c>
      <c r="N2052" t="s">
        <v>261</v>
      </c>
      <c r="O2052" t="s">
        <v>261</v>
      </c>
    </row>
    <row r="2053" spans="1:15" x14ac:dyDescent="0.4">
      <c r="A2053">
        <v>3052</v>
      </c>
      <c r="B2053" t="s">
        <v>1593</v>
      </c>
      <c r="C2053" t="s">
        <v>602</v>
      </c>
      <c r="D2053" t="s">
        <v>1930</v>
      </c>
      <c r="E2053">
        <v>3</v>
      </c>
      <c r="F2053">
        <v>9425</v>
      </c>
      <c r="G2053" t="s">
        <v>886</v>
      </c>
      <c r="H2053" t="s">
        <v>7972</v>
      </c>
      <c r="I2053" t="s">
        <v>7973</v>
      </c>
      <c r="J2053" t="s">
        <v>155</v>
      </c>
      <c r="K2053" t="s">
        <v>261</v>
      </c>
      <c r="L2053" s="17">
        <v>24179</v>
      </c>
      <c r="M2053" t="s">
        <v>261</v>
      </c>
      <c r="N2053" t="s">
        <v>261</v>
      </c>
      <c r="O2053" t="s">
        <v>261</v>
      </c>
    </row>
    <row r="2054" spans="1:15" x14ac:dyDescent="0.4">
      <c r="A2054">
        <v>3053</v>
      </c>
      <c r="B2054" t="s">
        <v>1501</v>
      </c>
      <c r="C2054" t="s">
        <v>658</v>
      </c>
      <c r="D2054" t="s">
        <v>7974</v>
      </c>
      <c r="E2054">
        <v>63</v>
      </c>
      <c r="F2054">
        <v>8700</v>
      </c>
      <c r="G2054" t="s">
        <v>1417</v>
      </c>
      <c r="H2054" t="s">
        <v>7975</v>
      </c>
      <c r="I2054" t="s">
        <v>7976</v>
      </c>
      <c r="J2054" t="s">
        <v>155</v>
      </c>
      <c r="K2054" t="s">
        <v>261</v>
      </c>
      <c r="L2054" s="17">
        <v>19426</v>
      </c>
      <c r="M2054" t="s">
        <v>206</v>
      </c>
      <c r="N2054" t="s">
        <v>160</v>
      </c>
      <c r="O2054" t="s">
        <v>161</v>
      </c>
    </row>
    <row r="2055" spans="1:15" x14ac:dyDescent="0.4">
      <c r="A2055">
        <v>3054</v>
      </c>
      <c r="B2055" t="s">
        <v>176</v>
      </c>
      <c r="C2055" t="s">
        <v>468</v>
      </c>
      <c r="D2055" t="s">
        <v>1106</v>
      </c>
      <c r="E2055">
        <v>7</v>
      </c>
      <c r="F2055">
        <v>3139</v>
      </c>
      <c r="G2055" t="s">
        <v>1887</v>
      </c>
      <c r="H2055" t="s">
        <v>7977</v>
      </c>
      <c r="I2055" t="s">
        <v>7978</v>
      </c>
      <c r="J2055" t="s">
        <v>158</v>
      </c>
      <c r="K2055" t="s">
        <v>261</v>
      </c>
      <c r="L2055" s="17">
        <v>15196</v>
      </c>
      <c r="M2055" t="s">
        <v>261</v>
      </c>
      <c r="N2055" t="s">
        <v>261</v>
      </c>
      <c r="O2055" t="s">
        <v>161</v>
      </c>
    </row>
    <row r="2056" spans="1:15" x14ac:dyDescent="0.4">
      <c r="A2056">
        <v>3055</v>
      </c>
      <c r="B2056" t="s">
        <v>1450</v>
      </c>
      <c r="C2056" t="s">
        <v>764</v>
      </c>
      <c r="D2056" t="s">
        <v>753</v>
      </c>
      <c r="E2056">
        <v>40</v>
      </c>
      <c r="F2056">
        <v>7574</v>
      </c>
      <c r="G2056" t="s">
        <v>1573</v>
      </c>
      <c r="H2056" t="s">
        <v>7979</v>
      </c>
      <c r="I2056" t="s">
        <v>7980</v>
      </c>
      <c r="J2056" t="s">
        <v>158</v>
      </c>
      <c r="K2056" t="s">
        <v>261</v>
      </c>
      <c r="L2056" s="17">
        <v>21160</v>
      </c>
      <c r="M2056" t="s">
        <v>159</v>
      </c>
      <c r="N2056" t="s">
        <v>2702</v>
      </c>
      <c r="O2056" t="s">
        <v>261</v>
      </c>
    </row>
    <row r="2057" spans="1:15" x14ac:dyDescent="0.4">
      <c r="A2057">
        <v>3056</v>
      </c>
      <c r="B2057" t="s">
        <v>1571</v>
      </c>
      <c r="C2057" t="s">
        <v>514</v>
      </c>
      <c r="D2057" t="s">
        <v>1764</v>
      </c>
      <c r="E2057">
        <v>42</v>
      </c>
      <c r="F2057">
        <v>1778</v>
      </c>
      <c r="G2057" t="s">
        <v>1491</v>
      </c>
      <c r="H2057" t="s">
        <v>7981</v>
      </c>
      <c r="I2057" t="s">
        <v>7982</v>
      </c>
      <c r="J2057" t="s">
        <v>155</v>
      </c>
      <c r="K2057" t="s">
        <v>261</v>
      </c>
      <c r="L2057" s="17">
        <v>20195</v>
      </c>
      <c r="M2057" t="s">
        <v>261</v>
      </c>
      <c r="N2057" t="s">
        <v>261</v>
      </c>
      <c r="O2057" t="s">
        <v>261</v>
      </c>
    </row>
    <row r="2058" spans="1:15" x14ac:dyDescent="0.4">
      <c r="A2058">
        <v>3057</v>
      </c>
      <c r="B2058" t="s">
        <v>967</v>
      </c>
      <c r="C2058" t="s">
        <v>579</v>
      </c>
      <c r="D2058" t="s">
        <v>7983</v>
      </c>
      <c r="E2058">
        <v>20</v>
      </c>
      <c r="F2058">
        <v>9752</v>
      </c>
      <c r="G2058" t="s">
        <v>320</v>
      </c>
      <c r="H2058" t="s">
        <v>7984</v>
      </c>
      <c r="I2058" t="s">
        <v>7985</v>
      </c>
      <c r="J2058" t="s">
        <v>158</v>
      </c>
      <c r="K2058" t="s">
        <v>90</v>
      </c>
      <c r="L2058" s="17">
        <v>21606</v>
      </c>
      <c r="M2058" t="s">
        <v>261</v>
      </c>
      <c r="N2058" t="s">
        <v>2702</v>
      </c>
      <c r="O2058" t="s">
        <v>261</v>
      </c>
    </row>
    <row r="2059" spans="1:15" x14ac:dyDescent="0.4">
      <c r="A2059">
        <v>3058</v>
      </c>
      <c r="B2059" t="s">
        <v>1921</v>
      </c>
      <c r="C2059" t="s">
        <v>299</v>
      </c>
      <c r="D2059" t="s">
        <v>7986</v>
      </c>
      <c r="E2059">
        <v>1</v>
      </c>
      <c r="F2059">
        <v>8368</v>
      </c>
      <c r="G2059" t="s">
        <v>2006</v>
      </c>
      <c r="H2059" t="s">
        <v>7987</v>
      </c>
      <c r="I2059" t="s">
        <v>7988</v>
      </c>
      <c r="J2059" t="s">
        <v>155</v>
      </c>
      <c r="K2059" t="s">
        <v>261</v>
      </c>
      <c r="L2059" s="17">
        <v>23048</v>
      </c>
      <c r="M2059" t="s">
        <v>261</v>
      </c>
      <c r="N2059" t="s">
        <v>2702</v>
      </c>
      <c r="O2059" t="s">
        <v>261</v>
      </c>
    </row>
    <row r="2060" spans="1:15" x14ac:dyDescent="0.4">
      <c r="A2060">
        <v>3059</v>
      </c>
      <c r="B2060" t="s">
        <v>1248</v>
      </c>
      <c r="C2060" t="s">
        <v>697</v>
      </c>
      <c r="D2060" t="s">
        <v>7989</v>
      </c>
      <c r="E2060">
        <v>816</v>
      </c>
      <c r="F2060">
        <v>5783</v>
      </c>
      <c r="G2060" t="s">
        <v>491</v>
      </c>
      <c r="H2060" t="s">
        <v>7990</v>
      </c>
      <c r="I2060" t="s">
        <v>7991</v>
      </c>
      <c r="J2060" t="s">
        <v>158</v>
      </c>
      <c r="K2060" t="s">
        <v>75</v>
      </c>
      <c r="L2060" s="17">
        <v>25383</v>
      </c>
      <c r="M2060" t="s">
        <v>159</v>
      </c>
      <c r="N2060" t="s">
        <v>261</v>
      </c>
      <c r="O2060" t="s">
        <v>261</v>
      </c>
    </row>
    <row r="2061" spans="1:15" x14ac:dyDescent="0.4">
      <c r="A2061">
        <v>3060</v>
      </c>
      <c r="B2061" t="s">
        <v>1599</v>
      </c>
      <c r="C2061" t="s">
        <v>177</v>
      </c>
      <c r="D2061" t="s">
        <v>2376</v>
      </c>
      <c r="E2061">
        <v>231</v>
      </c>
      <c r="F2061">
        <v>4879</v>
      </c>
      <c r="G2061" t="s">
        <v>876</v>
      </c>
      <c r="H2061" t="s">
        <v>7992</v>
      </c>
      <c r="I2061" t="s">
        <v>7993</v>
      </c>
      <c r="J2061" t="s">
        <v>158</v>
      </c>
      <c r="K2061" t="s">
        <v>261</v>
      </c>
      <c r="L2061" s="17">
        <v>17973</v>
      </c>
      <c r="M2061" t="s">
        <v>261</v>
      </c>
      <c r="N2061" t="s">
        <v>160</v>
      </c>
      <c r="O2061" t="s">
        <v>161</v>
      </c>
    </row>
    <row r="2062" spans="1:15" x14ac:dyDescent="0.4">
      <c r="A2062">
        <v>3061</v>
      </c>
      <c r="B2062" t="s">
        <v>425</v>
      </c>
      <c r="C2062" t="s">
        <v>182</v>
      </c>
      <c r="D2062" t="s">
        <v>7994</v>
      </c>
      <c r="E2062">
        <v>749</v>
      </c>
      <c r="F2062">
        <v>3080</v>
      </c>
      <c r="G2062" t="s">
        <v>610</v>
      </c>
      <c r="H2062" t="s">
        <v>7995</v>
      </c>
      <c r="I2062" t="s">
        <v>7996</v>
      </c>
      <c r="J2062" t="s">
        <v>155</v>
      </c>
      <c r="K2062" t="s">
        <v>90</v>
      </c>
      <c r="L2062" s="17">
        <v>29388</v>
      </c>
      <c r="M2062" t="s">
        <v>261</v>
      </c>
      <c r="N2062" t="s">
        <v>160</v>
      </c>
      <c r="O2062" t="s">
        <v>261</v>
      </c>
    </row>
    <row r="2063" spans="1:15" x14ac:dyDescent="0.4">
      <c r="A2063">
        <v>3062</v>
      </c>
      <c r="B2063" t="s">
        <v>1702</v>
      </c>
      <c r="C2063" t="s">
        <v>355</v>
      </c>
      <c r="D2063" t="s">
        <v>7997</v>
      </c>
      <c r="E2063">
        <v>4</v>
      </c>
      <c r="F2063">
        <v>5476</v>
      </c>
      <c r="G2063" t="s">
        <v>1435</v>
      </c>
      <c r="H2063" t="s">
        <v>7998</v>
      </c>
      <c r="I2063" t="s">
        <v>7999</v>
      </c>
      <c r="J2063" t="s">
        <v>158</v>
      </c>
      <c r="K2063" t="s">
        <v>261</v>
      </c>
      <c r="L2063" s="17">
        <v>16250</v>
      </c>
      <c r="M2063" t="s">
        <v>261</v>
      </c>
      <c r="N2063" t="s">
        <v>160</v>
      </c>
      <c r="O2063" t="s">
        <v>161</v>
      </c>
    </row>
    <row r="2064" spans="1:15" x14ac:dyDescent="0.4">
      <c r="A2064">
        <v>3063</v>
      </c>
      <c r="B2064" t="s">
        <v>2538</v>
      </c>
      <c r="C2064" t="s">
        <v>533</v>
      </c>
      <c r="D2064" t="s">
        <v>5835</v>
      </c>
      <c r="E2064">
        <v>10</v>
      </c>
      <c r="F2064">
        <v>3608</v>
      </c>
      <c r="G2064" t="s">
        <v>1843</v>
      </c>
      <c r="H2064" t="s">
        <v>4398</v>
      </c>
      <c r="I2064" t="s">
        <v>8000</v>
      </c>
      <c r="J2064" t="s">
        <v>158</v>
      </c>
      <c r="K2064" t="s">
        <v>75</v>
      </c>
      <c r="L2064" s="17">
        <v>31080</v>
      </c>
      <c r="M2064" t="s">
        <v>261</v>
      </c>
      <c r="N2064" t="s">
        <v>261</v>
      </c>
      <c r="O2064" t="s">
        <v>261</v>
      </c>
    </row>
    <row r="2065" spans="1:15" x14ac:dyDescent="0.4">
      <c r="A2065">
        <v>3064</v>
      </c>
      <c r="B2065" t="s">
        <v>1551</v>
      </c>
      <c r="C2065" t="s">
        <v>536</v>
      </c>
      <c r="D2065" t="s">
        <v>2334</v>
      </c>
      <c r="E2065">
        <v>27</v>
      </c>
      <c r="F2065">
        <v>2360</v>
      </c>
      <c r="G2065" t="s">
        <v>2462</v>
      </c>
      <c r="H2065" t="s">
        <v>8001</v>
      </c>
      <c r="I2065" t="s">
        <v>8002</v>
      </c>
      <c r="J2065" t="s">
        <v>155</v>
      </c>
      <c r="K2065" t="s">
        <v>261</v>
      </c>
      <c r="L2065" s="17">
        <v>19827</v>
      </c>
      <c r="M2065" t="s">
        <v>261</v>
      </c>
      <c r="N2065" t="s">
        <v>261</v>
      </c>
      <c r="O2065" t="s">
        <v>161</v>
      </c>
    </row>
    <row r="2066" spans="1:15" x14ac:dyDescent="0.4">
      <c r="A2066">
        <v>3065</v>
      </c>
      <c r="B2066" t="s">
        <v>724</v>
      </c>
      <c r="C2066" t="s">
        <v>468</v>
      </c>
      <c r="D2066" t="s">
        <v>2290</v>
      </c>
      <c r="E2066">
        <v>827</v>
      </c>
      <c r="F2066">
        <v>4880</v>
      </c>
      <c r="G2066" t="s">
        <v>424</v>
      </c>
      <c r="H2066" t="s">
        <v>8003</v>
      </c>
      <c r="I2066" t="s">
        <v>8004</v>
      </c>
      <c r="J2066" t="s">
        <v>155</v>
      </c>
      <c r="K2066" t="s">
        <v>261</v>
      </c>
      <c r="L2066" s="17">
        <v>20416</v>
      </c>
      <c r="M2066" t="s">
        <v>159</v>
      </c>
      <c r="N2066" t="s">
        <v>2702</v>
      </c>
      <c r="O2066" t="s">
        <v>161</v>
      </c>
    </row>
    <row r="2067" spans="1:15" x14ac:dyDescent="0.4">
      <c r="A2067">
        <v>3066</v>
      </c>
      <c r="B2067" t="s">
        <v>1536</v>
      </c>
      <c r="C2067" t="s">
        <v>560</v>
      </c>
      <c r="D2067" t="s">
        <v>8005</v>
      </c>
      <c r="E2067">
        <v>763</v>
      </c>
      <c r="F2067">
        <v>6011</v>
      </c>
      <c r="G2067" t="s">
        <v>1344</v>
      </c>
      <c r="H2067" t="s">
        <v>8006</v>
      </c>
      <c r="I2067" t="s">
        <v>8007</v>
      </c>
      <c r="J2067" t="s">
        <v>155</v>
      </c>
      <c r="K2067" t="s">
        <v>261</v>
      </c>
      <c r="L2067" s="17">
        <v>14306</v>
      </c>
      <c r="M2067" t="s">
        <v>206</v>
      </c>
      <c r="N2067" t="s">
        <v>160</v>
      </c>
      <c r="O2067" t="s">
        <v>261</v>
      </c>
    </row>
    <row r="2068" spans="1:15" x14ac:dyDescent="0.4">
      <c r="A2068">
        <v>3067</v>
      </c>
      <c r="B2068" t="s">
        <v>1282</v>
      </c>
      <c r="C2068" t="s">
        <v>351</v>
      </c>
      <c r="D2068" t="s">
        <v>8008</v>
      </c>
      <c r="E2068">
        <v>74</v>
      </c>
      <c r="F2068">
        <v>5074</v>
      </c>
      <c r="G2068" t="s">
        <v>1361</v>
      </c>
      <c r="H2068" t="s">
        <v>8009</v>
      </c>
      <c r="I2068" t="s">
        <v>8010</v>
      </c>
      <c r="J2068" t="s">
        <v>158</v>
      </c>
      <c r="K2068" t="s">
        <v>90</v>
      </c>
      <c r="L2068" s="17">
        <v>33386</v>
      </c>
      <c r="M2068" t="s">
        <v>159</v>
      </c>
      <c r="N2068" t="s">
        <v>261</v>
      </c>
      <c r="O2068" t="s">
        <v>161</v>
      </c>
    </row>
    <row r="2069" spans="1:15" x14ac:dyDescent="0.4">
      <c r="A2069">
        <v>3068</v>
      </c>
      <c r="B2069" t="s">
        <v>961</v>
      </c>
      <c r="C2069" t="s">
        <v>163</v>
      </c>
      <c r="D2069" t="s">
        <v>2497</v>
      </c>
      <c r="E2069">
        <v>4</v>
      </c>
      <c r="F2069">
        <v>9813</v>
      </c>
      <c r="G2069" t="s">
        <v>320</v>
      </c>
      <c r="H2069" t="s">
        <v>8011</v>
      </c>
      <c r="I2069" t="s">
        <v>8012</v>
      </c>
      <c r="J2069" t="s">
        <v>155</v>
      </c>
      <c r="K2069" t="s">
        <v>75</v>
      </c>
      <c r="L2069" s="17">
        <v>36883</v>
      </c>
      <c r="M2069" t="s">
        <v>206</v>
      </c>
      <c r="N2069" t="s">
        <v>261</v>
      </c>
      <c r="O2069" t="s">
        <v>161</v>
      </c>
    </row>
    <row r="2070" spans="1:15" x14ac:dyDescent="0.4">
      <c r="A2070">
        <v>3069</v>
      </c>
      <c r="B2070" t="s">
        <v>289</v>
      </c>
      <c r="C2070" t="s">
        <v>169</v>
      </c>
      <c r="D2070" t="s">
        <v>8013</v>
      </c>
      <c r="E2070">
        <v>16</v>
      </c>
      <c r="F2070">
        <v>1813</v>
      </c>
      <c r="G2070" t="s">
        <v>1137</v>
      </c>
      <c r="H2070" t="s">
        <v>8014</v>
      </c>
      <c r="I2070" t="s">
        <v>8015</v>
      </c>
      <c r="J2070" t="s">
        <v>158</v>
      </c>
      <c r="K2070" t="s">
        <v>261</v>
      </c>
      <c r="L2070" s="17">
        <v>28477</v>
      </c>
      <c r="M2070" t="s">
        <v>206</v>
      </c>
      <c r="N2070" t="s">
        <v>2702</v>
      </c>
      <c r="O2070" t="s">
        <v>261</v>
      </c>
    </row>
    <row r="2071" spans="1:15" x14ac:dyDescent="0.4">
      <c r="A2071">
        <v>3070</v>
      </c>
      <c r="B2071" t="s">
        <v>1326</v>
      </c>
      <c r="C2071" t="s">
        <v>277</v>
      </c>
      <c r="D2071" t="s">
        <v>511</v>
      </c>
      <c r="E2071">
        <v>227</v>
      </c>
      <c r="F2071">
        <v>4857</v>
      </c>
      <c r="G2071" t="s">
        <v>1819</v>
      </c>
      <c r="H2071" t="s">
        <v>8016</v>
      </c>
      <c r="I2071" t="s">
        <v>8017</v>
      </c>
      <c r="J2071" t="s">
        <v>158</v>
      </c>
      <c r="K2071" t="s">
        <v>75</v>
      </c>
      <c r="L2071" s="17">
        <v>24011</v>
      </c>
      <c r="M2071" t="s">
        <v>159</v>
      </c>
      <c r="N2071" t="s">
        <v>160</v>
      </c>
      <c r="O2071" t="s">
        <v>261</v>
      </c>
    </row>
    <row r="2072" spans="1:15" x14ac:dyDescent="0.4">
      <c r="A2072">
        <v>3071</v>
      </c>
      <c r="B2072" t="s">
        <v>1458</v>
      </c>
      <c r="C2072" t="s">
        <v>521</v>
      </c>
      <c r="D2072" t="s">
        <v>915</v>
      </c>
      <c r="E2072">
        <v>3</v>
      </c>
      <c r="F2072">
        <v>2931</v>
      </c>
      <c r="G2072" t="s">
        <v>1027</v>
      </c>
      <c r="H2072" t="s">
        <v>8018</v>
      </c>
      <c r="I2072" t="s">
        <v>8019</v>
      </c>
      <c r="J2072" t="s">
        <v>155</v>
      </c>
      <c r="K2072" t="s">
        <v>261</v>
      </c>
      <c r="L2072" s="17">
        <v>19247</v>
      </c>
      <c r="M2072" t="s">
        <v>261</v>
      </c>
      <c r="N2072" t="s">
        <v>2702</v>
      </c>
      <c r="O2072" t="s">
        <v>261</v>
      </c>
    </row>
    <row r="2073" spans="1:15" x14ac:dyDescent="0.4">
      <c r="A2073">
        <v>3072</v>
      </c>
      <c r="B2073" t="s">
        <v>959</v>
      </c>
      <c r="C2073" t="s">
        <v>177</v>
      </c>
      <c r="D2073" t="s">
        <v>1839</v>
      </c>
      <c r="E2073">
        <v>29</v>
      </c>
      <c r="F2073">
        <v>3669</v>
      </c>
      <c r="G2073" t="s">
        <v>2047</v>
      </c>
      <c r="H2073" t="s">
        <v>8020</v>
      </c>
      <c r="I2073" t="s">
        <v>8021</v>
      </c>
      <c r="J2073" t="s">
        <v>158</v>
      </c>
      <c r="K2073" t="s">
        <v>90</v>
      </c>
      <c r="L2073" s="17">
        <v>32696</v>
      </c>
      <c r="M2073" t="s">
        <v>159</v>
      </c>
      <c r="N2073" t="s">
        <v>160</v>
      </c>
      <c r="O2073" t="s">
        <v>161</v>
      </c>
    </row>
    <row r="2074" spans="1:15" x14ac:dyDescent="0.4">
      <c r="A2074">
        <v>3073</v>
      </c>
      <c r="B2074" t="s">
        <v>582</v>
      </c>
      <c r="C2074" t="s">
        <v>427</v>
      </c>
      <c r="D2074" t="s">
        <v>4294</v>
      </c>
      <c r="E2074">
        <v>557</v>
      </c>
      <c r="F2074">
        <v>2519</v>
      </c>
      <c r="G2074" t="s">
        <v>771</v>
      </c>
      <c r="H2074" t="s">
        <v>8022</v>
      </c>
      <c r="I2074" t="s">
        <v>8023</v>
      </c>
      <c r="J2074" t="s">
        <v>155</v>
      </c>
      <c r="K2074" t="s">
        <v>75</v>
      </c>
      <c r="L2074" s="17">
        <v>30902</v>
      </c>
      <c r="M2074" t="s">
        <v>261</v>
      </c>
      <c r="N2074" t="s">
        <v>261</v>
      </c>
      <c r="O2074" t="s">
        <v>261</v>
      </c>
    </row>
    <row r="2075" spans="1:15" x14ac:dyDescent="0.4">
      <c r="A2075">
        <v>3074</v>
      </c>
      <c r="B2075" t="s">
        <v>1521</v>
      </c>
      <c r="C2075" t="s">
        <v>468</v>
      </c>
      <c r="D2075" t="s">
        <v>8024</v>
      </c>
      <c r="E2075">
        <v>750</v>
      </c>
      <c r="F2075">
        <v>8392</v>
      </c>
      <c r="G2075" t="s">
        <v>1249</v>
      </c>
      <c r="H2075" t="s">
        <v>3965</v>
      </c>
      <c r="I2075" t="s">
        <v>8025</v>
      </c>
      <c r="J2075" t="s">
        <v>155</v>
      </c>
      <c r="K2075" t="s">
        <v>261</v>
      </c>
      <c r="L2075" s="17">
        <v>17484</v>
      </c>
      <c r="M2075" t="s">
        <v>206</v>
      </c>
      <c r="N2075" t="s">
        <v>261</v>
      </c>
      <c r="O2075" t="s">
        <v>261</v>
      </c>
    </row>
    <row r="2076" spans="1:15" x14ac:dyDescent="0.4">
      <c r="A2076">
        <v>3075</v>
      </c>
      <c r="B2076" t="s">
        <v>1727</v>
      </c>
      <c r="C2076" t="s">
        <v>405</v>
      </c>
      <c r="D2076" t="s">
        <v>8026</v>
      </c>
      <c r="E2076">
        <v>522</v>
      </c>
      <c r="F2076">
        <v>6067</v>
      </c>
      <c r="G2076" t="s">
        <v>1293</v>
      </c>
      <c r="H2076" t="s">
        <v>8027</v>
      </c>
      <c r="I2076" t="s">
        <v>8028</v>
      </c>
      <c r="J2076" t="s">
        <v>158</v>
      </c>
      <c r="K2076" t="s">
        <v>261</v>
      </c>
      <c r="L2076" s="17">
        <v>26006</v>
      </c>
      <c r="M2076" t="s">
        <v>206</v>
      </c>
      <c r="N2076" t="s">
        <v>2702</v>
      </c>
      <c r="O2076" t="s">
        <v>261</v>
      </c>
    </row>
    <row r="2077" spans="1:15" x14ac:dyDescent="0.4">
      <c r="A2077">
        <v>3076</v>
      </c>
      <c r="B2077" t="s">
        <v>942</v>
      </c>
      <c r="C2077" t="s">
        <v>564</v>
      </c>
      <c r="D2077" t="s">
        <v>5695</v>
      </c>
      <c r="E2077">
        <v>54</v>
      </c>
      <c r="F2077">
        <v>3157</v>
      </c>
      <c r="G2077" t="s">
        <v>615</v>
      </c>
      <c r="H2077" t="s">
        <v>8029</v>
      </c>
      <c r="I2077" t="s">
        <v>8030</v>
      </c>
      <c r="J2077" t="s">
        <v>158</v>
      </c>
      <c r="K2077" t="s">
        <v>90</v>
      </c>
      <c r="L2077" s="17">
        <v>17035</v>
      </c>
      <c r="M2077" t="s">
        <v>159</v>
      </c>
      <c r="N2077" t="s">
        <v>2702</v>
      </c>
      <c r="O2077" t="s">
        <v>161</v>
      </c>
    </row>
    <row r="2078" spans="1:15" x14ac:dyDescent="0.4">
      <c r="A2078">
        <v>3077</v>
      </c>
      <c r="B2078" t="s">
        <v>2019</v>
      </c>
      <c r="C2078" t="s">
        <v>338</v>
      </c>
      <c r="D2078" t="s">
        <v>1171</v>
      </c>
      <c r="E2078">
        <v>827</v>
      </c>
      <c r="F2078">
        <v>4162</v>
      </c>
      <c r="G2078" t="s">
        <v>1906</v>
      </c>
      <c r="H2078" t="s">
        <v>8031</v>
      </c>
      <c r="I2078" t="s">
        <v>8032</v>
      </c>
      <c r="J2078" t="s">
        <v>155</v>
      </c>
      <c r="K2078" t="s">
        <v>261</v>
      </c>
      <c r="L2078" s="17">
        <v>30967</v>
      </c>
      <c r="M2078" t="s">
        <v>206</v>
      </c>
      <c r="N2078" t="s">
        <v>160</v>
      </c>
      <c r="O2078" t="s">
        <v>161</v>
      </c>
    </row>
    <row r="2079" spans="1:15" x14ac:dyDescent="0.4">
      <c r="A2079">
        <v>3078</v>
      </c>
      <c r="B2079" t="s">
        <v>451</v>
      </c>
      <c r="C2079" t="s">
        <v>193</v>
      </c>
      <c r="D2079" t="s">
        <v>8033</v>
      </c>
      <c r="E2079">
        <v>121</v>
      </c>
      <c r="F2079">
        <v>4576</v>
      </c>
      <c r="G2079" t="s">
        <v>2279</v>
      </c>
      <c r="H2079" t="s">
        <v>8034</v>
      </c>
      <c r="I2079" t="s">
        <v>8035</v>
      </c>
      <c r="J2079" t="s">
        <v>155</v>
      </c>
      <c r="K2079" t="s">
        <v>261</v>
      </c>
      <c r="L2079" s="17">
        <v>19845</v>
      </c>
      <c r="M2079" t="s">
        <v>261</v>
      </c>
      <c r="N2079" t="s">
        <v>160</v>
      </c>
      <c r="O2079" t="s">
        <v>161</v>
      </c>
    </row>
    <row r="2080" spans="1:15" x14ac:dyDescent="0.4">
      <c r="A2080">
        <v>3079</v>
      </c>
      <c r="B2080" t="s">
        <v>1051</v>
      </c>
      <c r="C2080" t="s">
        <v>178</v>
      </c>
      <c r="D2080" t="s">
        <v>8036</v>
      </c>
      <c r="E2080">
        <v>15</v>
      </c>
      <c r="F2080">
        <v>7525</v>
      </c>
      <c r="G2080" t="s">
        <v>2876</v>
      </c>
      <c r="H2080" t="s">
        <v>8037</v>
      </c>
      <c r="I2080" t="s">
        <v>8038</v>
      </c>
      <c r="J2080" t="s">
        <v>155</v>
      </c>
      <c r="K2080" t="s">
        <v>90</v>
      </c>
      <c r="L2080" s="17">
        <v>28342</v>
      </c>
      <c r="M2080" t="s">
        <v>261</v>
      </c>
      <c r="N2080" t="s">
        <v>160</v>
      </c>
      <c r="O2080" t="s">
        <v>161</v>
      </c>
    </row>
    <row r="2081" spans="1:15" x14ac:dyDescent="0.4">
      <c r="A2081">
        <v>3080</v>
      </c>
      <c r="B2081" t="s">
        <v>1857</v>
      </c>
      <c r="C2081" t="s">
        <v>514</v>
      </c>
      <c r="D2081" t="s">
        <v>8039</v>
      </c>
      <c r="E2081">
        <v>819</v>
      </c>
      <c r="F2081">
        <v>5800</v>
      </c>
      <c r="G2081" t="s">
        <v>1886</v>
      </c>
      <c r="H2081" t="s">
        <v>8040</v>
      </c>
      <c r="I2081" t="s">
        <v>8041</v>
      </c>
      <c r="J2081" t="s">
        <v>155</v>
      </c>
      <c r="K2081" t="s">
        <v>261</v>
      </c>
      <c r="L2081" s="17">
        <v>37629</v>
      </c>
      <c r="M2081" t="s">
        <v>206</v>
      </c>
      <c r="N2081" t="s">
        <v>2702</v>
      </c>
      <c r="O2081" t="s">
        <v>261</v>
      </c>
    </row>
    <row r="2082" spans="1:15" x14ac:dyDescent="0.4">
      <c r="A2082">
        <v>3081</v>
      </c>
      <c r="B2082" t="s">
        <v>329</v>
      </c>
      <c r="C2082" t="s">
        <v>351</v>
      </c>
      <c r="D2082" t="s">
        <v>6059</v>
      </c>
      <c r="E2082">
        <v>1</v>
      </c>
      <c r="F2082">
        <v>3982</v>
      </c>
      <c r="G2082" t="s">
        <v>1605</v>
      </c>
      <c r="H2082" t="s">
        <v>8042</v>
      </c>
      <c r="I2082" t="s">
        <v>8043</v>
      </c>
      <c r="J2082" t="s">
        <v>155</v>
      </c>
      <c r="K2082" t="s">
        <v>90</v>
      </c>
      <c r="L2082" s="17">
        <v>31670</v>
      </c>
      <c r="M2082" t="s">
        <v>261</v>
      </c>
      <c r="N2082" t="s">
        <v>2702</v>
      </c>
      <c r="O2082" t="s">
        <v>161</v>
      </c>
    </row>
    <row r="2083" spans="1:15" x14ac:dyDescent="0.4">
      <c r="A2083">
        <v>3082</v>
      </c>
      <c r="B2083" t="s">
        <v>1627</v>
      </c>
      <c r="C2083" t="s">
        <v>579</v>
      </c>
      <c r="D2083" t="s">
        <v>8044</v>
      </c>
      <c r="E2083">
        <v>79</v>
      </c>
      <c r="F2083">
        <v>9221</v>
      </c>
      <c r="G2083" t="s">
        <v>154</v>
      </c>
      <c r="H2083" t="s">
        <v>8045</v>
      </c>
      <c r="I2083" t="s">
        <v>8046</v>
      </c>
      <c r="J2083" t="s">
        <v>155</v>
      </c>
      <c r="K2083" t="s">
        <v>261</v>
      </c>
      <c r="L2083" s="17">
        <v>15796</v>
      </c>
      <c r="M2083" t="s">
        <v>261</v>
      </c>
      <c r="N2083" t="s">
        <v>261</v>
      </c>
      <c r="O2083" t="s">
        <v>161</v>
      </c>
    </row>
    <row r="2084" spans="1:15" x14ac:dyDescent="0.4">
      <c r="A2084">
        <v>3083</v>
      </c>
      <c r="B2084" t="s">
        <v>1003</v>
      </c>
      <c r="C2084" t="s">
        <v>171</v>
      </c>
      <c r="D2084" t="s">
        <v>8047</v>
      </c>
      <c r="E2084">
        <v>673</v>
      </c>
      <c r="F2084">
        <v>6842</v>
      </c>
      <c r="G2084" t="s">
        <v>2298</v>
      </c>
      <c r="H2084" t="s">
        <v>8048</v>
      </c>
      <c r="I2084" t="s">
        <v>8049</v>
      </c>
      <c r="J2084" t="s">
        <v>155</v>
      </c>
      <c r="K2084" t="s">
        <v>261</v>
      </c>
      <c r="L2084" s="17">
        <v>20618</v>
      </c>
      <c r="M2084" t="s">
        <v>261</v>
      </c>
      <c r="N2084" t="s">
        <v>160</v>
      </c>
      <c r="O2084" t="s">
        <v>161</v>
      </c>
    </row>
    <row r="2085" spans="1:15" x14ac:dyDescent="0.4">
      <c r="A2085">
        <v>3084</v>
      </c>
      <c r="B2085" t="s">
        <v>190</v>
      </c>
      <c r="C2085" t="s">
        <v>330</v>
      </c>
      <c r="D2085" t="s">
        <v>8050</v>
      </c>
      <c r="E2085">
        <v>55</v>
      </c>
      <c r="F2085">
        <v>1501</v>
      </c>
      <c r="G2085" t="s">
        <v>353</v>
      </c>
      <c r="H2085" t="s">
        <v>8051</v>
      </c>
      <c r="I2085" t="s">
        <v>8052</v>
      </c>
      <c r="J2085" t="s">
        <v>158</v>
      </c>
      <c r="K2085" t="s">
        <v>261</v>
      </c>
      <c r="L2085" s="17">
        <v>15685</v>
      </c>
      <c r="M2085" t="s">
        <v>261</v>
      </c>
      <c r="N2085" t="s">
        <v>261</v>
      </c>
      <c r="O2085" t="s">
        <v>261</v>
      </c>
    </row>
    <row r="2086" spans="1:15" x14ac:dyDescent="0.4">
      <c r="A2086">
        <v>3085</v>
      </c>
      <c r="B2086" t="s">
        <v>1438</v>
      </c>
      <c r="C2086" t="s">
        <v>968</v>
      </c>
      <c r="D2086" t="s">
        <v>6351</v>
      </c>
      <c r="E2086">
        <v>68</v>
      </c>
      <c r="F2086">
        <v>5930</v>
      </c>
      <c r="G2086" t="s">
        <v>1193</v>
      </c>
      <c r="H2086" t="s">
        <v>8053</v>
      </c>
      <c r="I2086" t="s">
        <v>8054</v>
      </c>
      <c r="J2086" t="s">
        <v>158</v>
      </c>
      <c r="K2086" t="s">
        <v>90</v>
      </c>
      <c r="L2086" s="17">
        <v>28011</v>
      </c>
      <c r="M2086" t="s">
        <v>206</v>
      </c>
      <c r="N2086" t="s">
        <v>261</v>
      </c>
      <c r="O2086" t="s">
        <v>261</v>
      </c>
    </row>
    <row r="2087" spans="1:15" x14ac:dyDescent="0.4">
      <c r="A2087">
        <v>3086</v>
      </c>
      <c r="B2087" t="s">
        <v>747</v>
      </c>
      <c r="C2087" t="s">
        <v>1285</v>
      </c>
      <c r="D2087" t="s">
        <v>8055</v>
      </c>
      <c r="E2087">
        <v>26</v>
      </c>
      <c r="F2087">
        <v>9200</v>
      </c>
      <c r="G2087" t="s">
        <v>771</v>
      </c>
      <c r="H2087" t="s">
        <v>8056</v>
      </c>
      <c r="I2087" t="s">
        <v>8057</v>
      </c>
      <c r="J2087" t="s">
        <v>155</v>
      </c>
      <c r="K2087" t="s">
        <v>261</v>
      </c>
      <c r="L2087" s="17">
        <v>24659</v>
      </c>
      <c r="M2087" t="s">
        <v>159</v>
      </c>
      <c r="N2087" t="s">
        <v>261</v>
      </c>
      <c r="O2087" t="s">
        <v>261</v>
      </c>
    </row>
    <row r="2088" spans="1:15" x14ac:dyDescent="0.4">
      <c r="A2088">
        <v>3087</v>
      </c>
      <c r="B2088" t="s">
        <v>350</v>
      </c>
      <c r="C2088" t="s">
        <v>405</v>
      </c>
      <c r="D2088" t="s">
        <v>8058</v>
      </c>
      <c r="E2088">
        <v>400</v>
      </c>
      <c r="F2088">
        <v>7733</v>
      </c>
      <c r="G2088" t="s">
        <v>1738</v>
      </c>
      <c r="H2088" t="s">
        <v>8059</v>
      </c>
      <c r="I2088" t="s">
        <v>8060</v>
      </c>
      <c r="J2088" t="s">
        <v>158</v>
      </c>
      <c r="K2088" t="s">
        <v>261</v>
      </c>
      <c r="L2088" s="17">
        <v>36836</v>
      </c>
      <c r="M2088" t="s">
        <v>261</v>
      </c>
      <c r="N2088" t="s">
        <v>160</v>
      </c>
      <c r="O2088" t="s">
        <v>261</v>
      </c>
    </row>
    <row r="2089" spans="1:15" x14ac:dyDescent="0.4">
      <c r="A2089">
        <v>3088</v>
      </c>
      <c r="B2089" t="s">
        <v>1878</v>
      </c>
      <c r="C2089" t="s">
        <v>431</v>
      </c>
      <c r="D2089" t="s">
        <v>8061</v>
      </c>
      <c r="E2089">
        <v>619</v>
      </c>
      <c r="F2089">
        <v>6921</v>
      </c>
      <c r="G2089" t="s">
        <v>1935</v>
      </c>
      <c r="H2089" t="s">
        <v>8062</v>
      </c>
      <c r="I2089" t="s">
        <v>8063</v>
      </c>
      <c r="J2089" t="s">
        <v>155</v>
      </c>
      <c r="K2089" t="s">
        <v>75</v>
      </c>
      <c r="L2089" s="17">
        <v>27939</v>
      </c>
      <c r="M2089" t="s">
        <v>261</v>
      </c>
      <c r="N2089" t="s">
        <v>160</v>
      </c>
      <c r="O2089" t="s">
        <v>261</v>
      </c>
    </row>
    <row r="2090" spans="1:15" x14ac:dyDescent="0.4">
      <c r="A2090">
        <v>3089</v>
      </c>
      <c r="B2090" t="s">
        <v>563</v>
      </c>
      <c r="C2090" t="s">
        <v>605</v>
      </c>
      <c r="D2090" t="s">
        <v>2639</v>
      </c>
      <c r="E2090">
        <v>482</v>
      </c>
      <c r="F2090">
        <v>5062</v>
      </c>
      <c r="G2090" t="s">
        <v>1205</v>
      </c>
      <c r="H2090" t="s">
        <v>8064</v>
      </c>
      <c r="I2090" t="s">
        <v>8065</v>
      </c>
      <c r="J2090" t="s">
        <v>155</v>
      </c>
      <c r="K2090" t="s">
        <v>75</v>
      </c>
      <c r="L2090" s="17">
        <v>28148</v>
      </c>
      <c r="M2090" t="s">
        <v>206</v>
      </c>
      <c r="N2090" t="s">
        <v>2702</v>
      </c>
      <c r="O2090" t="s">
        <v>161</v>
      </c>
    </row>
    <row r="2091" spans="1:15" x14ac:dyDescent="0.4">
      <c r="A2091">
        <v>3090</v>
      </c>
      <c r="B2091" t="s">
        <v>400</v>
      </c>
      <c r="C2091" t="s">
        <v>427</v>
      </c>
      <c r="D2091" t="s">
        <v>1703</v>
      </c>
      <c r="E2091">
        <v>8</v>
      </c>
      <c r="F2091">
        <v>1894</v>
      </c>
      <c r="G2091" t="s">
        <v>1083</v>
      </c>
      <c r="H2091" t="s">
        <v>8066</v>
      </c>
      <c r="I2091" t="s">
        <v>8067</v>
      </c>
      <c r="J2091" t="s">
        <v>158</v>
      </c>
      <c r="K2091" t="s">
        <v>261</v>
      </c>
      <c r="L2091" s="17">
        <v>18004</v>
      </c>
      <c r="M2091" t="s">
        <v>261</v>
      </c>
      <c r="N2091" t="s">
        <v>2702</v>
      </c>
      <c r="O2091" t="s">
        <v>261</v>
      </c>
    </row>
    <row r="2092" spans="1:15" x14ac:dyDescent="0.4">
      <c r="A2092">
        <v>3091</v>
      </c>
      <c r="B2092" t="s">
        <v>1808</v>
      </c>
      <c r="C2092" t="s">
        <v>525</v>
      </c>
      <c r="D2092" t="s">
        <v>1980</v>
      </c>
      <c r="E2092">
        <v>268</v>
      </c>
      <c r="F2092">
        <v>9819</v>
      </c>
      <c r="G2092" t="s">
        <v>1361</v>
      </c>
      <c r="H2092" t="s">
        <v>8068</v>
      </c>
      <c r="I2092" t="s">
        <v>8069</v>
      </c>
      <c r="J2092" t="s">
        <v>155</v>
      </c>
      <c r="K2092" t="s">
        <v>261</v>
      </c>
      <c r="L2092" s="17">
        <v>35433</v>
      </c>
      <c r="M2092" t="s">
        <v>159</v>
      </c>
      <c r="N2092" t="s">
        <v>2702</v>
      </c>
      <c r="O2092" t="s">
        <v>161</v>
      </c>
    </row>
    <row r="2093" spans="1:15" x14ac:dyDescent="0.4">
      <c r="A2093">
        <v>3092</v>
      </c>
      <c r="B2093" t="s">
        <v>1781</v>
      </c>
      <c r="C2093" t="s">
        <v>792</v>
      </c>
      <c r="D2093" t="s">
        <v>8070</v>
      </c>
      <c r="E2093">
        <v>8</v>
      </c>
      <c r="F2093">
        <v>4531</v>
      </c>
      <c r="G2093" t="s">
        <v>690</v>
      </c>
      <c r="H2093" t="s">
        <v>8071</v>
      </c>
      <c r="I2093" t="s">
        <v>8072</v>
      </c>
      <c r="J2093" t="s">
        <v>155</v>
      </c>
      <c r="K2093" t="s">
        <v>261</v>
      </c>
      <c r="L2093" s="17">
        <v>34002</v>
      </c>
      <c r="M2093" t="s">
        <v>206</v>
      </c>
      <c r="N2093" t="s">
        <v>160</v>
      </c>
      <c r="O2093" t="s">
        <v>261</v>
      </c>
    </row>
    <row r="2094" spans="1:15" x14ac:dyDescent="0.4">
      <c r="A2094">
        <v>3093</v>
      </c>
      <c r="B2094" t="s">
        <v>847</v>
      </c>
      <c r="C2094" t="s">
        <v>394</v>
      </c>
      <c r="D2094" t="s">
        <v>8073</v>
      </c>
      <c r="E2094">
        <v>236</v>
      </c>
      <c r="F2094">
        <v>1421</v>
      </c>
      <c r="G2094" t="s">
        <v>1063</v>
      </c>
      <c r="H2094" t="s">
        <v>8074</v>
      </c>
      <c r="I2094" t="s">
        <v>8075</v>
      </c>
      <c r="J2094" t="s">
        <v>155</v>
      </c>
      <c r="K2094" t="s">
        <v>261</v>
      </c>
      <c r="L2094" s="17">
        <v>24284</v>
      </c>
      <c r="M2094" t="s">
        <v>261</v>
      </c>
      <c r="N2094" t="s">
        <v>160</v>
      </c>
      <c r="O2094" t="s">
        <v>161</v>
      </c>
    </row>
    <row r="2095" spans="1:15" x14ac:dyDescent="0.4">
      <c r="A2095">
        <v>3094</v>
      </c>
      <c r="B2095" t="s">
        <v>1144</v>
      </c>
      <c r="C2095" t="s">
        <v>792</v>
      </c>
      <c r="D2095" t="s">
        <v>8076</v>
      </c>
      <c r="E2095">
        <v>20</v>
      </c>
      <c r="F2095">
        <v>8674</v>
      </c>
      <c r="G2095" t="s">
        <v>1505</v>
      </c>
      <c r="H2095" t="s">
        <v>8077</v>
      </c>
      <c r="I2095" t="s">
        <v>8078</v>
      </c>
      <c r="J2095" t="s">
        <v>158</v>
      </c>
      <c r="K2095" t="s">
        <v>261</v>
      </c>
      <c r="L2095" s="17">
        <v>26540</v>
      </c>
      <c r="M2095" t="s">
        <v>261</v>
      </c>
      <c r="N2095" t="s">
        <v>160</v>
      </c>
      <c r="O2095" t="s">
        <v>261</v>
      </c>
    </row>
    <row r="2096" spans="1:15" x14ac:dyDescent="0.4">
      <c r="A2096">
        <v>3095</v>
      </c>
      <c r="B2096" t="s">
        <v>860</v>
      </c>
      <c r="C2096" t="s">
        <v>292</v>
      </c>
      <c r="D2096" t="s">
        <v>1201</v>
      </c>
      <c r="E2096">
        <v>843</v>
      </c>
      <c r="F2096">
        <v>5685</v>
      </c>
      <c r="G2096" t="s">
        <v>453</v>
      </c>
      <c r="H2096" t="s">
        <v>1805</v>
      </c>
      <c r="I2096" t="s">
        <v>8079</v>
      </c>
      <c r="J2096" t="s">
        <v>158</v>
      </c>
      <c r="K2096" t="s">
        <v>261</v>
      </c>
      <c r="L2096" s="17">
        <v>18303</v>
      </c>
      <c r="M2096" t="s">
        <v>261</v>
      </c>
      <c r="N2096" t="s">
        <v>261</v>
      </c>
      <c r="O2096" t="s">
        <v>161</v>
      </c>
    </row>
    <row r="2097" spans="1:15" x14ac:dyDescent="0.4">
      <c r="A2097">
        <v>3096</v>
      </c>
      <c r="B2097" t="s">
        <v>1749</v>
      </c>
      <c r="C2097" t="s">
        <v>303</v>
      </c>
      <c r="D2097" t="s">
        <v>8080</v>
      </c>
      <c r="E2097">
        <v>52</v>
      </c>
      <c r="F2097">
        <v>2682</v>
      </c>
      <c r="G2097" t="s">
        <v>1060</v>
      </c>
      <c r="H2097" t="s">
        <v>8081</v>
      </c>
      <c r="I2097" t="s">
        <v>8082</v>
      </c>
      <c r="J2097" t="s">
        <v>158</v>
      </c>
      <c r="K2097" t="s">
        <v>90</v>
      </c>
      <c r="L2097" s="17">
        <v>22618</v>
      </c>
      <c r="M2097" t="s">
        <v>261</v>
      </c>
      <c r="N2097" t="s">
        <v>160</v>
      </c>
      <c r="O2097" t="s">
        <v>161</v>
      </c>
    </row>
    <row r="2098" spans="1:15" x14ac:dyDescent="0.4">
      <c r="A2098">
        <v>3097</v>
      </c>
      <c r="B2098" t="s">
        <v>559</v>
      </c>
      <c r="C2098" t="s">
        <v>338</v>
      </c>
      <c r="D2098" t="s">
        <v>7969</v>
      </c>
      <c r="E2098">
        <v>206</v>
      </c>
      <c r="F2098">
        <v>9904</v>
      </c>
      <c r="G2098" t="s">
        <v>673</v>
      </c>
      <c r="H2098" t="s">
        <v>8083</v>
      </c>
      <c r="I2098" t="s">
        <v>8084</v>
      </c>
      <c r="J2098" t="s">
        <v>158</v>
      </c>
      <c r="K2098" t="s">
        <v>75</v>
      </c>
      <c r="L2098" s="17">
        <v>18460</v>
      </c>
      <c r="M2098" t="s">
        <v>261</v>
      </c>
      <c r="N2098" t="s">
        <v>261</v>
      </c>
      <c r="O2098" t="s">
        <v>261</v>
      </c>
    </row>
    <row r="2099" spans="1:15" x14ac:dyDescent="0.4">
      <c r="A2099">
        <v>3098</v>
      </c>
      <c r="B2099" t="s">
        <v>636</v>
      </c>
      <c r="C2099" t="s">
        <v>182</v>
      </c>
      <c r="D2099" t="s">
        <v>8085</v>
      </c>
      <c r="E2099">
        <v>38</v>
      </c>
      <c r="F2099">
        <v>7870</v>
      </c>
      <c r="G2099" t="s">
        <v>1272</v>
      </c>
      <c r="H2099" t="s">
        <v>8086</v>
      </c>
      <c r="I2099" t="s">
        <v>8087</v>
      </c>
      <c r="J2099" t="s">
        <v>158</v>
      </c>
      <c r="K2099" t="s">
        <v>261</v>
      </c>
      <c r="L2099" s="17">
        <v>17449</v>
      </c>
      <c r="M2099" t="s">
        <v>159</v>
      </c>
      <c r="N2099" t="s">
        <v>160</v>
      </c>
      <c r="O2099" t="s">
        <v>161</v>
      </c>
    </row>
    <row r="2100" spans="1:15" x14ac:dyDescent="0.4">
      <c r="A2100">
        <v>3099</v>
      </c>
      <c r="B2100" t="s">
        <v>1627</v>
      </c>
      <c r="C2100" t="s">
        <v>542</v>
      </c>
      <c r="D2100" t="s">
        <v>5443</v>
      </c>
      <c r="E2100">
        <v>638</v>
      </c>
      <c r="F2100">
        <v>9279</v>
      </c>
      <c r="G2100" t="s">
        <v>409</v>
      </c>
      <c r="H2100" t="s">
        <v>8088</v>
      </c>
      <c r="I2100" t="s">
        <v>8089</v>
      </c>
      <c r="J2100" t="s">
        <v>155</v>
      </c>
      <c r="K2100" t="s">
        <v>261</v>
      </c>
      <c r="L2100" s="17">
        <v>18467</v>
      </c>
      <c r="M2100" t="s">
        <v>159</v>
      </c>
      <c r="N2100" t="s">
        <v>261</v>
      </c>
      <c r="O2100" t="s">
        <v>161</v>
      </c>
    </row>
    <row r="2101" spans="1:15" x14ac:dyDescent="0.4">
      <c r="A2101">
        <v>3100</v>
      </c>
      <c r="B2101" t="s">
        <v>1061</v>
      </c>
      <c r="C2101" t="s">
        <v>193</v>
      </c>
      <c r="D2101" t="s">
        <v>8090</v>
      </c>
      <c r="E2101">
        <v>2</v>
      </c>
      <c r="F2101">
        <v>5413</v>
      </c>
      <c r="G2101" t="s">
        <v>412</v>
      </c>
      <c r="H2101" t="s">
        <v>8091</v>
      </c>
      <c r="I2101" t="s">
        <v>8092</v>
      </c>
      <c r="J2101" t="s">
        <v>155</v>
      </c>
      <c r="K2101" t="s">
        <v>75</v>
      </c>
      <c r="L2101" s="17">
        <v>21345</v>
      </c>
      <c r="M2101" t="s">
        <v>159</v>
      </c>
      <c r="N2101" t="s">
        <v>160</v>
      </c>
      <c r="O2101" t="s">
        <v>161</v>
      </c>
    </row>
    <row r="2102" spans="1:15" x14ac:dyDescent="0.4">
      <c r="A2102">
        <v>3101</v>
      </c>
      <c r="B2102" t="s">
        <v>442</v>
      </c>
      <c r="C2102" t="s">
        <v>153</v>
      </c>
      <c r="D2102" t="s">
        <v>8093</v>
      </c>
      <c r="E2102">
        <v>947</v>
      </c>
      <c r="F2102">
        <v>9755</v>
      </c>
      <c r="G2102" t="s">
        <v>386</v>
      </c>
      <c r="H2102" t="s">
        <v>8094</v>
      </c>
      <c r="I2102" t="s">
        <v>8095</v>
      </c>
      <c r="J2102" t="s">
        <v>158</v>
      </c>
      <c r="K2102" t="s">
        <v>261</v>
      </c>
      <c r="L2102" s="17">
        <v>35266</v>
      </c>
      <c r="M2102" t="s">
        <v>261</v>
      </c>
      <c r="N2102" t="s">
        <v>160</v>
      </c>
      <c r="O2102" t="s">
        <v>161</v>
      </c>
    </row>
    <row r="2103" spans="1:15" x14ac:dyDescent="0.4">
      <c r="A2103">
        <v>3102</v>
      </c>
      <c r="B2103" t="s">
        <v>777</v>
      </c>
      <c r="C2103" t="s">
        <v>338</v>
      </c>
      <c r="D2103" t="s">
        <v>8096</v>
      </c>
      <c r="E2103">
        <v>58</v>
      </c>
      <c r="F2103">
        <v>3490</v>
      </c>
      <c r="G2103" t="s">
        <v>1649</v>
      </c>
      <c r="H2103" t="s">
        <v>8097</v>
      </c>
      <c r="I2103" t="s">
        <v>8098</v>
      </c>
      <c r="J2103" t="s">
        <v>158</v>
      </c>
      <c r="K2103" t="s">
        <v>261</v>
      </c>
      <c r="L2103" s="17">
        <v>15294</v>
      </c>
      <c r="M2103" t="s">
        <v>261</v>
      </c>
      <c r="N2103" t="s">
        <v>2702</v>
      </c>
      <c r="O2103" t="s">
        <v>261</v>
      </c>
    </row>
    <row r="2104" spans="1:15" x14ac:dyDescent="0.4">
      <c r="A2104">
        <v>3103</v>
      </c>
      <c r="B2104" t="s">
        <v>1641</v>
      </c>
      <c r="C2104" t="s">
        <v>286</v>
      </c>
      <c r="D2104" t="s">
        <v>4642</v>
      </c>
      <c r="E2104">
        <v>625</v>
      </c>
      <c r="F2104">
        <v>7478</v>
      </c>
      <c r="G2104" t="s">
        <v>2249</v>
      </c>
      <c r="H2104" t="s">
        <v>8099</v>
      </c>
      <c r="I2104" t="s">
        <v>8100</v>
      </c>
      <c r="J2104" t="s">
        <v>155</v>
      </c>
      <c r="K2104" t="s">
        <v>75</v>
      </c>
      <c r="L2104" s="17">
        <v>33311</v>
      </c>
      <c r="M2104" t="s">
        <v>206</v>
      </c>
      <c r="N2104" t="s">
        <v>2702</v>
      </c>
      <c r="O2104" t="s">
        <v>261</v>
      </c>
    </row>
    <row r="2105" spans="1:15" x14ac:dyDescent="0.4">
      <c r="A2105">
        <v>3104</v>
      </c>
      <c r="B2105" t="s">
        <v>1772</v>
      </c>
      <c r="C2105" t="s">
        <v>267</v>
      </c>
      <c r="D2105" t="s">
        <v>8101</v>
      </c>
      <c r="E2105">
        <v>125</v>
      </c>
      <c r="F2105">
        <v>6322</v>
      </c>
      <c r="G2105" t="s">
        <v>406</v>
      </c>
      <c r="H2105" t="s">
        <v>8102</v>
      </c>
      <c r="I2105" t="s">
        <v>8103</v>
      </c>
      <c r="J2105" t="s">
        <v>155</v>
      </c>
      <c r="K2105" t="s">
        <v>261</v>
      </c>
      <c r="L2105" s="17">
        <v>25704</v>
      </c>
      <c r="M2105" t="s">
        <v>206</v>
      </c>
      <c r="N2105" t="s">
        <v>261</v>
      </c>
      <c r="O2105" t="s">
        <v>261</v>
      </c>
    </row>
    <row r="2106" spans="1:15" x14ac:dyDescent="0.4">
      <c r="A2106">
        <v>3105</v>
      </c>
      <c r="B2106" t="s">
        <v>1559</v>
      </c>
      <c r="C2106" t="s">
        <v>299</v>
      </c>
      <c r="D2106" t="s">
        <v>2217</v>
      </c>
      <c r="E2106">
        <v>854</v>
      </c>
      <c r="F2106">
        <v>8093</v>
      </c>
      <c r="G2106" t="s">
        <v>1333</v>
      </c>
      <c r="H2106" t="s">
        <v>8104</v>
      </c>
      <c r="I2106" t="s">
        <v>8105</v>
      </c>
      <c r="J2106" t="s">
        <v>155</v>
      </c>
      <c r="K2106" t="s">
        <v>75</v>
      </c>
      <c r="L2106" s="17">
        <v>32878</v>
      </c>
      <c r="M2106" t="s">
        <v>159</v>
      </c>
      <c r="N2106" t="s">
        <v>2702</v>
      </c>
      <c r="O2106" t="s">
        <v>261</v>
      </c>
    </row>
    <row r="2107" spans="1:15" x14ac:dyDescent="0.4">
      <c r="A2107">
        <v>3106</v>
      </c>
      <c r="B2107" t="s">
        <v>645</v>
      </c>
      <c r="C2107" t="s">
        <v>377</v>
      </c>
      <c r="D2107" t="s">
        <v>8106</v>
      </c>
      <c r="E2107">
        <v>182</v>
      </c>
      <c r="F2107">
        <v>8254</v>
      </c>
      <c r="G2107" t="s">
        <v>429</v>
      </c>
      <c r="H2107" t="s">
        <v>8107</v>
      </c>
      <c r="I2107" t="s">
        <v>8108</v>
      </c>
      <c r="J2107" t="s">
        <v>158</v>
      </c>
      <c r="K2107" t="s">
        <v>261</v>
      </c>
      <c r="L2107" s="17">
        <v>31174</v>
      </c>
      <c r="M2107" t="s">
        <v>261</v>
      </c>
      <c r="N2107" t="s">
        <v>2702</v>
      </c>
      <c r="O2107" t="s">
        <v>161</v>
      </c>
    </row>
    <row r="2108" spans="1:15" x14ac:dyDescent="0.4">
      <c r="A2108">
        <v>3107</v>
      </c>
      <c r="B2108" t="s">
        <v>1434</v>
      </c>
      <c r="C2108" t="s">
        <v>968</v>
      </c>
      <c r="D2108" t="s">
        <v>8109</v>
      </c>
      <c r="E2108">
        <v>303</v>
      </c>
      <c r="F2108">
        <v>2431</v>
      </c>
      <c r="G2108" t="s">
        <v>290</v>
      </c>
      <c r="H2108" t="s">
        <v>8110</v>
      </c>
      <c r="I2108" t="s">
        <v>8111</v>
      </c>
      <c r="J2108" t="s">
        <v>158</v>
      </c>
      <c r="K2108" t="s">
        <v>75</v>
      </c>
      <c r="L2108" s="17">
        <v>25367</v>
      </c>
      <c r="M2108" t="s">
        <v>159</v>
      </c>
      <c r="N2108" t="s">
        <v>261</v>
      </c>
      <c r="O2108" t="s">
        <v>261</v>
      </c>
    </row>
    <row r="2109" spans="1:15" x14ac:dyDescent="0.4">
      <c r="A2109">
        <v>3108</v>
      </c>
      <c r="B2109" t="s">
        <v>696</v>
      </c>
      <c r="C2109" t="s">
        <v>790</v>
      </c>
      <c r="D2109" t="s">
        <v>1463</v>
      </c>
      <c r="E2109">
        <v>13</v>
      </c>
      <c r="F2109">
        <v>9374</v>
      </c>
      <c r="G2109" t="s">
        <v>1610</v>
      </c>
      <c r="H2109" t="s">
        <v>8112</v>
      </c>
      <c r="I2109" t="s">
        <v>8113</v>
      </c>
      <c r="J2109" t="s">
        <v>158</v>
      </c>
      <c r="K2109" t="s">
        <v>90</v>
      </c>
      <c r="L2109" s="17">
        <v>30805</v>
      </c>
      <c r="M2109" t="s">
        <v>206</v>
      </c>
      <c r="N2109" t="s">
        <v>2702</v>
      </c>
      <c r="O2109" t="s">
        <v>261</v>
      </c>
    </row>
    <row r="2110" spans="1:15" x14ac:dyDescent="0.4">
      <c r="A2110">
        <v>3109</v>
      </c>
      <c r="B2110" t="s">
        <v>176</v>
      </c>
      <c r="C2110" t="s">
        <v>336</v>
      </c>
      <c r="D2110" t="s">
        <v>8114</v>
      </c>
      <c r="E2110">
        <v>484</v>
      </c>
      <c r="F2110">
        <v>2026</v>
      </c>
      <c r="G2110" t="s">
        <v>914</v>
      </c>
      <c r="H2110" t="s">
        <v>8115</v>
      </c>
      <c r="I2110" t="s">
        <v>8116</v>
      </c>
      <c r="J2110" t="s">
        <v>158</v>
      </c>
      <c r="K2110" t="s">
        <v>90</v>
      </c>
      <c r="L2110" s="17">
        <v>33697</v>
      </c>
      <c r="M2110" t="s">
        <v>261</v>
      </c>
      <c r="N2110" t="s">
        <v>2702</v>
      </c>
      <c r="O2110" t="s">
        <v>261</v>
      </c>
    </row>
    <row r="2111" spans="1:15" x14ac:dyDescent="0.4">
      <c r="A2111">
        <v>3110</v>
      </c>
      <c r="B2111" t="s">
        <v>2538</v>
      </c>
      <c r="C2111" t="s">
        <v>270</v>
      </c>
      <c r="D2111" t="s">
        <v>8117</v>
      </c>
      <c r="E2111">
        <v>47</v>
      </c>
      <c r="F2111">
        <v>8658</v>
      </c>
      <c r="G2111" t="s">
        <v>1394</v>
      </c>
      <c r="H2111" t="s">
        <v>8118</v>
      </c>
      <c r="I2111" t="s">
        <v>8119</v>
      </c>
      <c r="J2111" t="s">
        <v>158</v>
      </c>
      <c r="K2111" t="s">
        <v>261</v>
      </c>
      <c r="L2111" s="17">
        <v>28936</v>
      </c>
      <c r="M2111" t="s">
        <v>261</v>
      </c>
      <c r="N2111" t="s">
        <v>261</v>
      </c>
      <c r="O2111" t="s">
        <v>161</v>
      </c>
    </row>
    <row r="2112" spans="1:15" x14ac:dyDescent="0.4">
      <c r="A2112">
        <v>3111</v>
      </c>
      <c r="B2112" t="s">
        <v>707</v>
      </c>
      <c r="C2112" t="s">
        <v>363</v>
      </c>
      <c r="D2112" t="s">
        <v>1168</v>
      </c>
      <c r="E2112">
        <v>14</v>
      </c>
      <c r="F2112">
        <v>8958</v>
      </c>
      <c r="G2112" t="s">
        <v>1491</v>
      </c>
      <c r="H2112" t="s">
        <v>8120</v>
      </c>
      <c r="I2112" t="s">
        <v>8121</v>
      </c>
      <c r="J2112" t="s">
        <v>155</v>
      </c>
      <c r="K2112" t="s">
        <v>261</v>
      </c>
      <c r="L2112" s="17">
        <v>27554</v>
      </c>
      <c r="M2112" t="s">
        <v>261</v>
      </c>
      <c r="N2112" t="s">
        <v>160</v>
      </c>
      <c r="O2112" t="s">
        <v>161</v>
      </c>
    </row>
    <row r="2113" spans="1:15" x14ac:dyDescent="0.4">
      <c r="A2113">
        <v>3112</v>
      </c>
      <c r="B2113" t="s">
        <v>1385</v>
      </c>
      <c r="C2113" t="s">
        <v>697</v>
      </c>
      <c r="D2113" t="s">
        <v>5895</v>
      </c>
      <c r="E2113">
        <v>4</v>
      </c>
      <c r="F2113">
        <v>2610</v>
      </c>
      <c r="G2113" t="s">
        <v>2045</v>
      </c>
      <c r="H2113" t="s">
        <v>8122</v>
      </c>
      <c r="I2113" t="s">
        <v>8123</v>
      </c>
      <c r="J2113" t="s">
        <v>158</v>
      </c>
      <c r="K2113" t="s">
        <v>75</v>
      </c>
      <c r="L2113" s="17">
        <v>18761</v>
      </c>
      <c r="M2113" t="s">
        <v>261</v>
      </c>
      <c r="N2113" t="s">
        <v>261</v>
      </c>
      <c r="O2113" t="s">
        <v>261</v>
      </c>
    </row>
    <row r="2114" spans="1:15" x14ac:dyDescent="0.4">
      <c r="A2114">
        <v>3113</v>
      </c>
      <c r="B2114" t="s">
        <v>415</v>
      </c>
      <c r="C2114" t="s">
        <v>640</v>
      </c>
      <c r="D2114" t="s">
        <v>8124</v>
      </c>
      <c r="E2114">
        <v>60</v>
      </c>
      <c r="F2114">
        <v>5183</v>
      </c>
      <c r="G2114" t="s">
        <v>1124</v>
      </c>
      <c r="H2114" t="s">
        <v>8125</v>
      </c>
      <c r="I2114" t="s">
        <v>8126</v>
      </c>
      <c r="J2114" t="s">
        <v>155</v>
      </c>
      <c r="K2114" t="s">
        <v>261</v>
      </c>
      <c r="L2114" s="17">
        <v>15222</v>
      </c>
      <c r="M2114" t="s">
        <v>261</v>
      </c>
      <c r="N2114" t="s">
        <v>2702</v>
      </c>
      <c r="O2114" t="s">
        <v>161</v>
      </c>
    </row>
    <row r="2115" spans="1:15" x14ac:dyDescent="0.4">
      <c r="A2115">
        <v>3114</v>
      </c>
      <c r="B2115" t="s">
        <v>376</v>
      </c>
      <c r="C2115" t="s">
        <v>299</v>
      </c>
      <c r="D2115" t="s">
        <v>8127</v>
      </c>
      <c r="E2115">
        <v>8</v>
      </c>
      <c r="F2115">
        <v>7568</v>
      </c>
      <c r="G2115" t="s">
        <v>1191</v>
      </c>
      <c r="H2115" t="s">
        <v>8128</v>
      </c>
      <c r="I2115" t="s">
        <v>8129</v>
      </c>
      <c r="J2115" t="s">
        <v>155</v>
      </c>
      <c r="K2115" t="s">
        <v>75</v>
      </c>
      <c r="L2115" s="17">
        <v>34600</v>
      </c>
      <c r="M2115" t="s">
        <v>261</v>
      </c>
      <c r="N2115" t="s">
        <v>261</v>
      </c>
      <c r="O2115" t="s">
        <v>261</v>
      </c>
    </row>
    <row r="2116" spans="1:15" x14ac:dyDescent="0.4">
      <c r="A2116">
        <v>3115</v>
      </c>
      <c r="B2116" t="s">
        <v>1647</v>
      </c>
      <c r="C2116" t="s">
        <v>950</v>
      </c>
      <c r="D2116" t="s">
        <v>620</v>
      </c>
      <c r="E2116">
        <v>198</v>
      </c>
      <c r="F2116">
        <v>5412</v>
      </c>
      <c r="G2116" t="s">
        <v>1819</v>
      </c>
      <c r="H2116" t="s">
        <v>8130</v>
      </c>
      <c r="I2116" t="s">
        <v>8131</v>
      </c>
      <c r="J2116" t="s">
        <v>155</v>
      </c>
      <c r="K2116" t="s">
        <v>261</v>
      </c>
      <c r="L2116" s="17">
        <v>16494</v>
      </c>
      <c r="M2116" t="s">
        <v>261</v>
      </c>
      <c r="N2116" t="s">
        <v>261</v>
      </c>
      <c r="O2116" t="s">
        <v>261</v>
      </c>
    </row>
    <row r="2117" spans="1:15" x14ac:dyDescent="0.4">
      <c r="A2117">
        <v>3116</v>
      </c>
      <c r="B2117" t="s">
        <v>2199</v>
      </c>
      <c r="C2117" t="s">
        <v>169</v>
      </c>
      <c r="D2117" t="s">
        <v>8132</v>
      </c>
      <c r="E2117">
        <v>77</v>
      </c>
      <c r="F2117">
        <v>4297</v>
      </c>
      <c r="G2117" t="s">
        <v>1657</v>
      </c>
      <c r="H2117" t="s">
        <v>5374</v>
      </c>
      <c r="I2117" t="s">
        <v>8133</v>
      </c>
      <c r="J2117" t="s">
        <v>158</v>
      </c>
      <c r="K2117" t="s">
        <v>261</v>
      </c>
      <c r="L2117" s="17">
        <v>22138</v>
      </c>
      <c r="M2117" t="s">
        <v>261</v>
      </c>
      <c r="N2117" t="s">
        <v>261</v>
      </c>
      <c r="O2117" t="s">
        <v>161</v>
      </c>
    </row>
    <row r="2118" spans="1:15" x14ac:dyDescent="0.4">
      <c r="A2118">
        <v>3117</v>
      </c>
      <c r="B2118" t="s">
        <v>1041</v>
      </c>
      <c r="C2118" t="s">
        <v>377</v>
      </c>
      <c r="D2118" t="s">
        <v>8134</v>
      </c>
      <c r="E2118">
        <v>6</v>
      </c>
      <c r="F2118">
        <v>8148</v>
      </c>
      <c r="G2118" t="s">
        <v>900</v>
      </c>
      <c r="H2118" t="s">
        <v>8135</v>
      </c>
      <c r="I2118" t="s">
        <v>8136</v>
      </c>
      <c r="J2118" t="s">
        <v>155</v>
      </c>
      <c r="K2118" t="s">
        <v>261</v>
      </c>
      <c r="L2118" s="17">
        <v>23910</v>
      </c>
      <c r="M2118" t="s">
        <v>159</v>
      </c>
      <c r="N2118" t="s">
        <v>160</v>
      </c>
      <c r="O2118" t="s">
        <v>261</v>
      </c>
    </row>
    <row r="2119" spans="1:15" x14ac:dyDescent="0.4">
      <c r="A2119">
        <v>3118</v>
      </c>
      <c r="B2119" t="s">
        <v>747</v>
      </c>
      <c r="C2119" t="s">
        <v>462</v>
      </c>
      <c r="D2119" t="s">
        <v>8137</v>
      </c>
      <c r="E2119">
        <v>664</v>
      </c>
      <c r="F2119">
        <v>7878</v>
      </c>
      <c r="G2119" t="s">
        <v>881</v>
      </c>
      <c r="H2119" t="s">
        <v>8138</v>
      </c>
      <c r="I2119" t="s">
        <v>8139</v>
      </c>
      <c r="J2119" t="s">
        <v>155</v>
      </c>
      <c r="K2119" t="s">
        <v>90</v>
      </c>
      <c r="L2119" s="17">
        <v>26505</v>
      </c>
      <c r="M2119" t="s">
        <v>159</v>
      </c>
      <c r="N2119" t="s">
        <v>261</v>
      </c>
      <c r="O2119" t="s">
        <v>261</v>
      </c>
    </row>
    <row r="2120" spans="1:15" x14ac:dyDescent="0.4">
      <c r="A2120">
        <v>3119</v>
      </c>
      <c r="B2120" t="s">
        <v>2301</v>
      </c>
      <c r="C2120" t="s">
        <v>602</v>
      </c>
      <c r="D2120" t="s">
        <v>8140</v>
      </c>
      <c r="E2120">
        <v>431</v>
      </c>
      <c r="F2120">
        <v>9568</v>
      </c>
      <c r="G2120" t="s">
        <v>781</v>
      </c>
      <c r="H2120" t="s">
        <v>8141</v>
      </c>
      <c r="I2120" t="s">
        <v>8142</v>
      </c>
      <c r="J2120" t="s">
        <v>155</v>
      </c>
      <c r="K2120" t="s">
        <v>261</v>
      </c>
      <c r="L2120" s="17">
        <v>37317</v>
      </c>
      <c r="M2120" t="s">
        <v>159</v>
      </c>
      <c r="N2120" t="s">
        <v>160</v>
      </c>
      <c r="O2120" t="s">
        <v>261</v>
      </c>
    </row>
    <row r="2121" spans="1:15" x14ac:dyDescent="0.4">
      <c r="A2121">
        <v>3120</v>
      </c>
      <c r="B2121" t="s">
        <v>588</v>
      </c>
      <c r="C2121" t="s">
        <v>697</v>
      </c>
      <c r="D2121" t="s">
        <v>8143</v>
      </c>
      <c r="E2121">
        <v>17</v>
      </c>
      <c r="F2121">
        <v>6543</v>
      </c>
      <c r="G2121" t="s">
        <v>896</v>
      </c>
      <c r="H2121" t="s">
        <v>8144</v>
      </c>
      <c r="I2121" t="s">
        <v>8145</v>
      </c>
      <c r="J2121" t="s">
        <v>155</v>
      </c>
      <c r="K2121" t="s">
        <v>261</v>
      </c>
      <c r="L2121" s="17">
        <v>26028</v>
      </c>
      <c r="M2121" t="s">
        <v>206</v>
      </c>
      <c r="N2121" t="s">
        <v>160</v>
      </c>
      <c r="O2121" t="s">
        <v>161</v>
      </c>
    </row>
    <row r="2122" spans="1:15" x14ac:dyDescent="0.4">
      <c r="A2122">
        <v>3121</v>
      </c>
      <c r="B2122" t="s">
        <v>1702</v>
      </c>
      <c r="C2122" t="s">
        <v>286</v>
      </c>
      <c r="D2122" t="s">
        <v>8146</v>
      </c>
      <c r="E2122">
        <v>540</v>
      </c>
      <c r="F2122">
        <v>2869</v>
      </c>
      <c r="G2122" t="s">
        <v>399</v>
      </c>
      <c r="H2122" t="s">
        <v>8147</v>
      </c>
      <c r="I2122" t="s">
        <v>8148</v>
      </c>
      <c r="J2122" t="s">
        <v>155</v>
      </c>
      <c r="K2122" t="s">
        <v>90</v>
      </c>
      <c r="L2122" s="17">
        <v>34744</v>
      </c>
      <c r="M2122" t="s">
        <v>261</v>
      </c>
      <c r="N2122" t="s">
        <v>261</v>
      </c>
      <c r="O2122" t="s">
        <v>261</v>
      </c>
    </row>
    <row r="2123" spans="1:15" x14ac:dyDescent="0.4">
      <c r="A2123">
        <v>3122</v>
      </c>
      <c r="B2123" t="s">
        <v>474</v>
      </c>
      <c r="C2123" t="s">
        <v>564</v>
      </c>
      <c r="D2123" t="s">
        <v>1531</v>
      </c>
      <c r="E2123">
        <v>869</v>
      </c>
      <c r="F2123">
        <v>6314</v>
      </c>
      <c r="G2123" t="s">
        <v>1049</v>
      </c>
      <c r="H2123" t="s">
        <v>8149</v>
      </c>
      <c r="I2123" t="s">
        <v>8150</v>
      </c>
      <c r="J2123" t="s">
        <v>158</v>
      </c>
      <c r="K2123" t="s">
        <v>75</v>
      </c>
      <c r="L2123" s="17">
        <v>36822</v>
      </c>
      <c r="M2123" t="s">
        <v>261</v>
      </c>
      <c r="N2123" t="s">
        <v>2702</v>
      </c>
      <c r="O2123" t="s">
        <v>261</v>
      </c>
    </row>
    <row r="2124" spans="1:15" x14ac:dyDescent="0.4">
      <c r="A2124">
        <v>3123</v>
      </c>
      <c r="B2124" t="s">
        <v>1248</v>
      </c>
      <c r="C2124" t="s">
        <v>495</v>
      </c>
      <c r="D2124" t="s">
        <v>8151</v>
      </c>
      <c r="E2124">
        <v>2</v>
      </c>
      <c r="F2124">
        <v>8070</v>
      </c>
      <c r="G2124" t="s">
        <v>2410</v>
      </c>
      <c r="H2124" t="s">
        <v>8152</v>
      </c>
      <c r="I2124" t="s">
        <v>8153</v>
      </c>
      <c r="J2124" t="s">
        <v>158</v>
      </c>
      <c r="K2124" t="s">
        <v>261</v>
      </c>
      <c r="L2124" s="17">
        <v>30284</v>
      </c>
      <c r="M2124" t="s">
        <v>261</v>
      </c>
      <c r="N2124" t="s">
        <v>160</v>
      </c>
      <c r="O2124" t="s">
        <v>161</v>
      </c>
    </row>
    <row r="2125" spans="1:15" x14ac:dyDescent="0.4">
      <c r="A2125">
        <v>3124</v>
      </c>
      <c r="B2125" t="s">
        <v>1337</v>
      </c>
      <c r="C2125" t="s">
        <v>1243</v>
      </c>
      <c r="D2125" t="s">
        <v>8154</v>
      </c>
      <c r="E2125">
        <v>99</v>
      </c>
      <c r="F2125">
        <v>3014</v>
      </c>
      <c r="G2125" t="s">
        <v>1478</v>
      </c>
      <c r="H2125" t="s">
        <v>8155</v>
      </c>
      <c r="I2125" t="s">
        <v>8156</v>
      </c>
      <c r="J2125" t="s">
        <v>155</v>
      </c>
      <c r="K2125" t="s">
        <v>75</v>
      </c>
      <c r="L2125" s="17">
        <v>20806</v>
      </c>
      <c r="M2125" t="s">
        <v>261</v>
      </c>
      <c r="N2125" t="s">
        <v>2702</v>
      </c>
      <c r="O2125" t="s">
        <v>161</v>
      </c>
    </row>
    <row r="2126" spans="1:15" x14ac:dyDescent="0.4">
      <c r="A2126">
        <v>3125</v>
      </c>
      <c r="B2126" t="s">
        <v>980</v>
      </c>
      <c r="C2126" t="s">
        <v>495</v>
      </c>
      <c r="D2126" t="s">
        <v>3655</v>
      </c>
      <c r="E2126">
        <v>9</v>
      </c>
      <c r="F2126">
        <v>6548</v>
      </c>
      <c r="G2126" t="s">
        <v>357</v>
      </c>
      <c r="H2126" t="s">
        <v>8157</v>
      </c>
      <c r="I2126" t="s">
        <v>8158</v>
      </c>
      <c r="J2126" t="s">
        <v>158</v>
      </c>
      <c r="K2126" t="s">
        <v>75</v>
      </c>
      <c r="L2126" s="17">
        <v>29387</v>
      </c>
      <c r="M2126" t="s">
        <v>159</v>
      </c>
      <c r="N2126" t="s">
        <v>261</v>
      </c>
      <c r="O2126" t="s">
        <v>161</v>
      </c>
    </row>
    <row r="2127" spans="1:15" x14ac:dyDescent="0.4">
      <c r="A2127">
        <v>3126</v>
      </c>
      <c r="B2127" t="s">
        <v>1486</v>
      </c>
      <c r="C2127" t="s">
        <v>373</v>
      </c>
      <c r="D2127" t="s">
        <v>8159</v>
      </c>
      <c r="E2127">
        <v>739</v>
      </c>
      <c r="F2127">
        <v>3110</v>
      </c>
      <c r="G2127" t="s">
        <v>2110</v>
      </c>
      <c r="H2127" t="s">
        <v>8160</v>
      </c>
      <c r="I2127" t="s">
        <v>8161</v>
      </c>
      <c r="J2127" t="s">
        <v>158</v>
      </c>
      <c r="K2127" t="s">
        <v>90</v>
      </c>
      <c r="L2127" s="17">
        <v>30061</v>
      </c>
      <c r="M2127" t="s">
        <v>261</v>
      </c>
      <c r="N2127" t="s">
        <v>2702</v>
      </c>
      <c r="O2127" t="s">
        <v>261</v>
      </c>
    </row>
    <row r="2128" spans="1:15" x14ac:dyDescent="0.4">
      <c r="A2128">
        <v>3127</v>
      </c>
      <c r="B2128" t="s">
        <v>1512</v>
      </c>
      <c r="C2128" t="s">
        <v>697</v>
      </c>
      <c r="D2128" t="s">
        <v>8162</v>
      </c>
      <c r="E2128">
        <v>77</v>
      </c>
      <c r="F2128">
        <v>8423</v>
      </c>
      <c r="G2128" t="s">
        <v>3215</v>
      </c>
      <c r="H2128" t="s">
        <v>8163</v>
      </c>
      <c r="I2128" t="s">
        <v>8164</v>
      </c>
      <c r="J2128" t="s">
        <v>158</v>
      </c>
      <c r="K2128" t="s">
        <v>261</v>
      </c>
      <c r="L2128" s="17">
        <v>34079</v>
      </c>
      <c r="M2128" t="s">
        <v>261</v>
      </c>
      <c r="N2128" t="s">
        <v>160</v>
      </c>
      <c r="O2128" t="s">
        <v>261</v>
      </c>
    </row>
    <row r="2129" spans="1:15" x14ac:dyDescent="0.4">
      <c r="A2129">
        <v>3128</v>
      </c>
      <c r="B2129" t="s">
        <v>2028</v>
      </c>
      <c r="C2129" t="s">
        <v>314</v>
      </c>
      <c r="D2129" t="s">
        <v>8165</v>
      </c>
      <c r="E2129">
        <v>1</v>
      </c>
      <c r="F2129">
        <v>1545</v>
      </c>
      <c r="G2129" t="s">
        <v>1657</v>
      </c>
      <c r="H2129" t="s">
        <v>8166</v>
      </c>
      <c r="I2129" t="s">
        <v>8167</v>
      </c>
      <c r="J2129" t="s">
        <v>155</v>
      </c>
      <c r="K2129" t="s">
        <v>261</v>
      </c>
      <c r="L2129" s="17">
        <v>35808</v>
      </c>
      <c r="M2129" t="s">
        <v>159</v>
      </c>
      <c r="N2129" t="s">
        <v>261</v>
      </c>
      <c r="O2129" t="s">
        <v>161</v>
      </c>
    </row>
    <row r="2130" spans="1:15" x14ac:dyDescent="0.4">
      <c r="A2130">
        <v>3129</v>
      </c>
      <c r="B2130" t="s">
        <v>572</v>
      </c>
      <c r="C2130" t="s">
        <v>270</v>
      </c>
      <c r="D2130" t="s">
        <v>8168</v>
      </c>
      <c r="E2130">
        <v>2</v>
      </c>
      <c r="F2130">
        <v>5220</v>
      </c>
      <c r="G2130" t="s">
        <v>1491</v>
      </c>
      <c r="H2130" t="s">
        <v>8169</v>
      </c>
      <c r="I2130" t="s">
        <v>8170</v>
      </c>
      <c r="J2130" t="s">
        <v>158</v>
      </c>
      <c r="K2130" t="s">
        <v>90</v>
      </c>
      <c r="L2130" s="17">
        <v>18273</v>
      </c>
      <c r="M2130" t="s">
        <v>261</v>
      </c>
      <c r="N2130" t="s">
        <v>160</v>
      </c>
      <c r="O2130" t="s">
        <v>261</v>
      </c>
    </row>
    <row r="2131" spans="1:15" x14ac:dyDescent="0.4">
      <c r="A2131">
        <v>3130</v>
      </c>
      <c r="B2131" t="s">
        <v>942</v>
      </c>
      <c r="C2131" t="s">
        <v>153</v>
      </c>
      <c r="D2131" t="s">
        <v>6538</v>
      </c>
      <c r="E2131">
        <v>268</v>
      </c>
      <c r="F2131">
        <v>8324</v>
      </c>
      <c r="G2131" t="s">
        <v>1509</v>
      </c>
      <c r="H2131" t="s">
        <v>8171</v>
      </c>
      <c r="I2131" t="s">
        <v>8172</v>
      </c>
      <c r="J2131" t="s">
        <v>155</v>
      </c>
      <c r="K2131" t="s">
        <v>90</v>
      </c>
      <c r="L2131" s="17">
        <v>32565</v>
      </c>
      <c r="M2131" t="s">
        <v>261</v>
      </c>
      <c r="N2131" t="s">
        <v>2702</v>
      </c>
      <c r="O2131" t="s">
        <v>161</v>
      </c>
    </row>
    <row r="2132" spans="1:15" x14ac:dyDescent="0.4">
      <c r="A2132">
        <v>3131</v>
      </c>
      <c r="B2132" t="s">
        <v>1593</v>
      </c>
      <c r="C2132" t="s">
        <v>267</v>
      </c>
      <c r="D2132" t="s">
        <v>8173</v>
      </c>
      <c r="E2132">
        <v>2</v>
      </c>
      <c r="F2132">
        <v>9613</v>
      </c>
      <c r="G2132" t="s">
        <v>830</v>
      </c>
      <c r="H2132" t="s">
        <v>8174</v>
      </c>
      <c r="I2132" t="s">
        <v>8175</v>
      </c>
      <c r="J2132" t="s">
        <v>158</v>
      </c>
      <c r="K2132" t="s">
        <v>261</v>
      </c>
      <c r="L2132" s="17">
        <v>32976</v>
      </c>
      <c r="M2132" t="s">
        <v>206</v>
      </c>
      <c r="N2132" t="s">
        <v>160</v>
      </c>
      <c r="O2132" t="s">
        <v>261</v>
      </c>
    </row>
    <row r="2133" spans="1:15" x14ac:dyDescent="0.4">
      <c r="A2133">
        <v>3132</v>
      </c>
      <c r="B2133" t="s">
        <v>489</v>
      </c>
      <c r="C2133" t="s">
        <v>625</v>
      </c>
      <c r="D2133" t="s">
        <v>8176</v>
      </c>
      <c r="E2133">
        <v>634</v>
      </c>
      <c r="F2133">
        <v>6368</v>
      </c>
      <c r="G2133" t="s">
        <v>863</v>
      </c>
      <c r="H2133" t="s">
        <v>8177</v>
      </c>
      <c r="I2133" t="s">
        <v>8178</v>
      </c>
      <c r="J2133" t="s">
        <v>158</v>
      </c>
      <c r="K2133" t="s">
        <v>261</v>
      </c>
      <c r="L2133" s="17">
        <v>17017</v>
      </c>
      <c r="M2133" t="s">
        <v>261</v>
      </c>
      <c r="N2133" t="s">
        <v>2702</v>
      </c>
      <c r="O2133" t="s">
        <v>161</v>
      </c>
    </row>
    <row r="2134" spans="1:15" x14ac:dyDescent="0.4">
      <c r="A2134">
        <v>3133</v>
      </c>
      <c r="B2134" t="s">
        <v>988</v>
      </c>
      <c r="C2134" t="s">
        <v>602</v>
      </c>
      <c r="D2134" t="s">
        <v>8179</v>
      </c>
      <c r="E2134">
        <v>864</v>
      </c>
      <c r="F2134">
        <v>1897</v>
      </c>
      <c r="G2134" t="s">
        <v>947</v>
      </c>
      <c r="H2134" t="s">
        <v>8180</v>
      </c>
      <c r="I2134" t="s">
        <v>8181</v>
      </c>
      <c r="J2134" t="s">
        <v>158</v>
      </c>
      <c r="K2134" t="s">
        <v>261</v>
      </c>
      <c r="L2134" s="17">
        <v>16337</v>
      </c>
      <c r="M2134" t="s">
        <v>261</v>
      </c>
      <c r="N2134" t="s">
        <v>2702</v>
      </c>
      <c r="O2134" t="s">
        <v>161</v>
      </c>
    </row>
    <row r="2135" spans="1:15" x14ac:dyDescent="0.4">
      <c r="A2135">
        <v>3134</v>
      </c>
      <c r="B2135" t="s">
        <v>685</v>
      </c>
      <c r="C2135" t="s">
        <v>542</v>
      </c>
      <c r="D2135" t="s">
        <v>4277</v>
      </c>
      <c r="E2135">
        <v>683</v>
      </c>
      <c r="F2135">
        <v>6839</v>
      </c>
      <c r="G2135" t="s">
        <v>2047</v>
      </c>
      <c r="H2135" t="s">
        <v>8182</v>
      </c>
      <c r="I2135" t="s">
        <v>8183</v>
      </c>
      <c r="J2135" t="s">
        <v>158</v>
      </c>
      <c r="K2135" t="s">
        <v>90</v>
      </c>
      <c r="L2135" s="17">
        <v>21019</v>
      </c>
      <c r="M2135" t="s">
        <v>261</v>
      </c>
      <c r="N2135" t="s">
        <v>2702</v>
      </c>
      <c r="O2135" t="s">
        <v>261</v>
      </c>
    </row>
    <row r="2136" spans="1:15" x14ac:dyDescent="0.4">
      <c r="A2136">
        <v>3135</v>
      </c>
      <c r="B2136" t="s">
        <v>437</v>
      </c>
      <c r="C2136" t="s">
        <v>504</v>
      </c>
      <c r="D2136" t="s">
        <v>1121</v>
      </c>
      <c r="E2136">
        <v>5</v>
      </c>
      <c r="F2136">
        <v>2388</v>
      </c>
      <c r="G2136" t="s">
        <v>973</v>
      </c>
      <c r="H2136" t="s">
        <v>8184</v>
      </c>
      <c r="I2136" t="s">
        <v>8185</v>
      </c>
      <c r="J2136" t="s">
        <v>158</v>
      </c>
      <c r="K2136" t="s">
        <v>261</v>
      </c>
      <c r="L2136" s="17">
        <v>21777</v>
      </c>
      <c r="M2136" t="s">
        <v>261</v>
      </c>
      <c r="N2136" t="s">
        <v>160</v>
      </c>
      <c r="O2136" t="s">
        <v>161</v>
      </c>
    </row>
    <row r="2137" spans="1:15" x14ac:dyDescent="0.4">
      <c r="A2137">
        <v>3136</v>
      </c>
      <c r="B2137" t="s">
        <v>526</v>
      </c>
      <c r="C2137" t="s">
        <v>651</v>
      </c>
      <c r="D2137" t="s">
        <v>2491</v>
      </c>
      <c r="E2137">
        <v>74</v>
      </c>
      <c r="F2137">
        <v>3843</v>
      </c>
      <c r="G2137" t="s">
        <v>966</v>
      </c>
      <c r="H2137" t="s">
        <v>8186</v>
      </c>
      <c r="I2137" t="s">
        <v>8187</v>
      </c>
      <c r="J2137" t="s">
        <v>158</v>
      </c>
      <c r="K2137" t="s">
        <v>75</v>
      </c>
      <c r="L2137" s="17">
        <v>20638</v>
      </c>
      <c r="M2137" t="s">
        <v>261</v>
      </c>
      <c r="N2137" t="s">
        <v>160</v>
      </c>
      <c r="O2137" t="s">
        <v>261</v>
      </c>
    </row>
    <row r="2138" spans="1:15" x14ac:dyDescent="0.4">
      <c r="A2138">
        <v>3137</v>
      </c>
      <c r="B2138" t="s">
        <v>716</v>
      </c>
      <c r="C2138" t="s">
        <v>525</v>
      </c>
      <c r="D2138" t="s">
        <v>2121</v>
      </c>
      <c r="E2138">
        <v>2</v>
      </c>
      <c r="F2138">
        <v>2398</v>
      </c>
      <c r="G2138" t="s">
        <v>1225</v>
      </c>
      <c r="H2138" t="s">
        <v>8188</v>
      </c>
      <c r="I2138" t="s">
        <v>8189</v>
      </c>
      <c r="J2138" t="s">
        <v>155</v>
      </c>
      <c r="K2138" t="s">
        <v>75</v>
      </c>
      <c r="L2138" s="17">
        <v>20906</v>
      </c>
      <c r="M2138" t="s">
        <v>261</v>
      </c>
      <c r="N2138" t="s">
        <v>2702</v>
      </c>
      <c r="O2138" t="s">
        <v>261</v>
      </c>
    </row>
    <row r="2139" spans="1:15" x14ac:dyDescent="0.4">
      <c r="A2139">
        <v>3138</v>
      </c>
      <c r="B2139" t="s">
        <v>1019</v>
      </c>
      <c r="C2139" t="s">
        <v>640</v>
      </c>
      <c r="D2139" t="s">
        <v>8190</v>
      </c>
      <c r="E2139">
        <v>618</v>
      </c>
      <c r="F2139">
        <v>9412</v>
      </c>
      <c r="G2139" t="s">
        <v>800</v>
      </c>
      <c r="H2139" t="s">
        <v>8191</v>
      </c>
      <c r="I2139" t="s">
        <v>8192</v>
      </c>
      <c r="J2139" t="s">
        <v>155</v>
      </c>
      <c r="K2139" t="s">
        <v>261</v>
      </c>
      <c r="L2139" s="17">
        <v>25688</v>
      </c>
      <c r="M2139" t="s">
        <v>261</v>
      </c>
      <c r="N2139" t="s">
        <v>2702</v>
      </c>
      <c r="O2139" t="s">
        <v>161</v>
      </c>
    </row>
    <row r="2140" spans="1:15" x14ac:dyDescent="0.4">
      <c r="A2140">
        <v>3139</v>
      </c>
      <c r="B2140" t="s">
        <v>380</v>
      </c>
      <c r="C2140" t="s">
        <v>458</v>
      </c>
      <c r="D2140" t="s">
        <v>8193</v>
      </c>
      <c r="E2140">
        <v>8</v>
      </c>
      <c r="F2140">
        <v>6718</v>
      </c>
      <c r="G2140" t="s">
        <v>1589</v>
      </c>
      <c r="H2140" t="s">
        <v>8194</v>
      </c>
      <c r="I2140" t="s">
        <v>8195</v>
      </c>
      <c r="J2140" t="s">
        <v>158</v>
      </c>
      <c r="K2140" t="s">
        <v>261</v>
      </c>
      <c r="L2140" s="17">
        <v>25853</v>
      </c>
      <c r="M2140" t="s">
        <v>159</v>
      </c>
      <c r="N2140" t="s">
        <v>2702</v>
      </c>
      <c r="O2140" t="s">
        <v>175</v>
      </c>
    </row>
    <row r="2141" spans="1:15" x14ac:dyDescent="0.4">
      <c r="A2141">
        <v>3140</v>
      </c>
      <c r="B2141" t="s">
        <v>760</v>
      </c>
      <c r="C2141" t="s">
        <v>627</v>
      </c>
      <c r="D2141" t="s">
        <v>8196</v>
      </c>
      <c r="E2141">
        <v>50</v>
      </c>
      <c r="F2141">
        <v>8220</v>
      </c>
      <c r="G2141" t="s">
        <v>2279</v>
      </c>
      <c r="H2141" t="s">
        <v>8197</v>
      </c>
      <c r="I2141" t="s">
        <v>8198</v>
      </c>
      <c r="J2141" t="s">
        <v>158</v>
      </c>
      <c r="K2141" t="s">
        <v>75</v>
      </c>
      <c r="L2141" s="17">
        <v>13908</v>
      </c>
      <c r="M2141" t="s">
        <v>261</v>
      </c>
      <c r="N2141" t="s">
        <v>160</v>
      </c>
      <c r="O2141" t="s">
        <v>161</v>
      </c>
    </row>
    <row r="2142" spans="1:15" x14ac:dyDescent="0.4">
      <c r="A2142">
        <v>3141</v>
      </c>
      <c r="B2142" t="s">
        <v>1889</v>
      </c>
      <c r="C2142" t="s">
        <v>366</v>
      </c>
      <c r="D2142" t="s">
        <v>4124</v>
      </c>
      <c r="E2142">
        <v>6</v>
      </c>
      <c r="F2142">
        <v>5403</v>
      </c>
      <c r="G2142" t="s">
        <v>1456</v>
      </c>
      <c r="H2142" t="s">
        <v>2007</v>
      </c>
      <c r="I2142" t="s">
        <v>8199</v>
      </c>
      <c r="J2142" t="s">
        <v>155</v>
      </c>
      <c r="K2142" t="s">
        <v>261</v>
      </c>
      <c r="L2142" s="17">
        <v>28822</v>
      </c>
      <c r="M2142" t="s">
        <v>159</v>
      </c>
      <c r="N2142" t="s">
        <v>160</v>
      </c>
      <c r="O2142" t="s">
        <v>261</v>
      </c>
    </row>
    <row r="2143" spans="1:15" x14ac:dyDescent="0.4">
      <c r="A2143">
        <v>3142</v>
      </c>
      <c r="B2143" t="s">
        <v>1952</v>
      </c>
      <c r="C2143" t="s">
        <v>177</v>
      </c>
      <c r="D2143" t="s">
        <v>8200</v>
      </c>
      <c r="E2143">
        <v>9</v>
      </c>
      <c r="F2143">
        <v>1138</v>
      </c>
      <c r="G2143" t="s">
        <v>1595</v>
      </c>
      <c r="H2143" t="s">
        <v>8201</v>
      </c>
      <c r="I2143" t="s">
        <v>8202</v>
      </c>
      <c r="J2143" t="s">
        <v>155</v>
      </c>
      <c r="K2143" t="s">
        <v>261</v>
      </c>
      <c r="L2143" s="17">
        <v>27249</v>
      </c>
      <c r="M2143" t="s">
        <v>159</v>
      </c>
      <c r="N2143" t="s">
        <v>261</v>
      </c>
      <c r="O2143" t="s">
        <v>161</v>
      </c>
    </row>
    <row r="2144" spans="1:15" x14ac:dyDescent="0.4">
      <c r="A2144">
        <v>3143</v>
      </c>
      <c r="B2144" t="s">
        <v>1296</v>
      </c>
      <c r="C2144" t="s">
        <v>277</v>
      </c>
      <c r="D2144" t="s">
        <v>8203</v>
      </c>
      <c r="E2144">
        <v>260</v>
      </c>
      <c r="F2144">
        <v>5804</v>
      </c>
      <c r="G2144" t="s">
        <v>2656</v>
      </c>
      <c r="H2144" t="s">
        <v>8204</v>
      </c>
      <c r="I2144" t="s">
        <v>8205</v>
      </c>
      <c r="J2144" t="s">
        <v>155</v>
      </c>
      <c r="K2144" t="s">
        <v>75</v>
      </c>
      <c r="L2144" s="17">
        <v>33501</v>
      </c>
      <c r="M2144" t="s">
        <v>261</v>
      </c>
      <c r="N2144" t="s">
        <v>160</v>
      </c>
      <c r="O2144" t="s">
        <v>261</v>
      </c>
    </row>
    <row r="2145" spans="1:15" x14ac:dyDescent="0.4">
      <c r="A2145">
        <v>3144</v>
      </c>
      <c r="B2145" t="s">
        <v>787</v>
      </c>
      <c r="C2145" t="s">
        <v>303</v>
      </c>
      <c r="D2145" t="s">
        <v>2503</v>
      </c>
      <c r="E2145">
        <v>909</v>
      </c>
      <c r="F2145">
        <v>1325</v>
      </c>
      <c r="G2145" t="s">
        <v>164</v>
      </c>
      <c r="H2145" t="s">
        <v>8206</v>
      </c>
      <c r="I2145" t="s">
        <v>8207</v>
      </c>
      <c r="J2145" t="s">
        <v>155</v>
      </c>
      <c r="K2145" t="s">
        <v>75</v>
      </c>
      <c r="L2145" s="17">
        <v>17954</v>
      </c>
      <c r="M2145" t="s">
        <v>261</v>
      </c>
      <c r="N2145" t="s">
        <v>261</v>
      </c>
      <c r="O2145" t="s">
        <v>261</v>
      </c>
    </row>
    <row r="2146" spans="1:15" x14ac:dyDescent="0.4">
      <c r="A2146">
        <v>3145</v>
      </c>
      <c r="B2146" t="s">
        <v>499</v>
      </c>
      <c r="C2146" t="s">
        <v>381</v>
      </c>
      <c r="D2146" t="s">
        <v>5008</v>
      </c>
      <c r="E2146">
        <v>98</v>
      </c>
      <c r="F2146">
        <v>8730</v>
      </c>
      <c r="G2146" t="s">
        <v>963</v>
      </c>
      <c r="H2146" t="s">
        <v>8208</v>
      </c>
      <c r="I2146" t="s">
        <v>8209</v>
      </c>
      <c r="J2146" t="s">
        <v>158</v>
      </c>
      <c r="K2146" t="s">
        <v>90</v>
      </c>
      <c r="L2146" s="17">
        <v>34266</v>
      </c>
      <c r="M2146" t="s">
        <v>261</v>
      </c>
      <c r="N2146" t="s">
        <v>2702</v>
      </c>
      <c r="O2146" t="s">
        <v>161</v>
      </c>
    </row>
    <row r="2147" spans="1:15" x14ac:dyDescent="0.4">
      <c r="A2147">
        <v>3146</v>
      </c>
      <c r="B2147" t="s">
        <v>4967</v>
      </c>
      <c r="C2147" t="s">
        <v>153</v>
      </c>
      <c r="D2147" t="s">
        <v>2712</v>
      </c>
      <c r="E2147">
        <v>9</v>
      </c>
      <c r="F2147">
        <v>1203</v>
      </c>
      <c r="G2147" t="s">
        <v>531</v>
      </c>
      <c r="H2147" t="s">
        <v>8210</v>
      </c>
      <c r="I2147" t="s">
        <v>8211</v>
      </c>
      <c r="J2147" t="s">
        <v>158</v>
      </c>
      <c r="K2147" t="s">
        <v>75</v>
      </c>
      <c r="L2147" s="17">
        <v>18816</v>
      </c>
      <c r="M2147" t="s">
        <v>261</v>
      </c>
      <c r="N2147" t="s">
        <v>160</v>
      </c>
      <c r="O2147" t="s">
        <v>261</v>
      </c>
    </row>
    <row r="2148" spans="1:15" x14ac:dyDescent="0.4">
      <c r="A2148">
        <v>3147</v>
      </c>
      <c r="B2148" t="s">
        <v>787</v>
      </c>
      <c r="C2148" t="s">
        <v>330</v>
      </c>
      <c r="D2148" t="s">
        <v>8212</v>
      </c>
      <c r="E2148">
        <v>54</v>
      </c>
      <c r="F2148">
        <v>3680</v>
      </c>
      <c r="G2148" t="s">
        <v>2139</v>
      </c>
      <c r="H2148" t="s">
        <v>8213</v>
      </c>
      <c r="I2148" t="s">
        <v>8214</v>
      </c>
      <c r="J2148" t="s">
        <v>158</v>
      </c>
      <c r="K2148" t="s">
        <v>261</v>
      </c>
      <c r="L2148" s="17">
        <v>13977</v>
      </c>
      <c r="M2148" t="s">
        <v>206</v>
      </c>
      <c r="N2148" t="s">
        <v>2702</v>
      </c>
      <c r="O2148" t="s">
        <v>161</v>
      </c>
    </row>
    <row r="2149" spans="1:15" x14ac:dyDescent="0.4">
      <c r="A2149">
        <v>3148</v>
      </c>
      <c r="B2149" t="s">
        <v>1053</v>
      </c>
      <c r="C2149" t="s">
        <v>295</v>
      </c>
      <c r="D2149" t="s">
        <v>1967</v>
      </c>
      <c r="E2149">
        <v>4</v>
      </c>
      <c r="F2149">
        <v>3862</v>
      </c>
      <c r="G2149" t="s">
        <v>1169</v>
      </c>
      <c r="H2149" t="s">
        <v>8215</v>
      </c>
      <c r="I2149" t="s">
        <v>8216</v>
      </c>
      <c r="J2149" t="s">
        <v>158</v>
      </c>
      <c r="K2149" t="s">
        <v>261</v>
      </c>
      <c r="L2149" s="17">
        <v>26668</v>
      </c>
      <c r="M2149" t="s">
        <v>206</v>
      </c>
      <c r="N2149" t="s">
        <v>160</v>
      </c>
      <c r="O2149" t="s">
        <v>161</v>
      </c>
    </row>
    <row r="2150" spans="1:15" x14ac:dyDescent="0.4">
      <c r="A2150">
        <v>3149</v>
      </c>
      <c r="B2150" t="s">
        <v>1441</v>
      </c>
      <c r="C2150" t="s">
        <v>394</v>
      </c>
      <c r="D2150" t="s">
        <v>8217</v>
      </c>
      <c r="E2150">
        <v>7</v>
      </c>
      <c r="F2150">
        <v>9420</v>
      </c>
      <c r="G2150" t="s">
        <v>1819</v>
      </c>
      <c r="H2150" t="s">
        <v>6560</v>
      </c>
      <c r="I2150" t="s">
        <v>8218</v>
      </c>
      <c r="J2150" t="s">
        <v>158</v>
      </c>
      <c r="K2150" t="s">
        <v>75</v>
      </c>
      <c r="L2150" s="17">
        <v>17113</v>
      </c>
      <c r="M2150" t="s">
        <v>261</v>
      </c>
      <c r="N2150" t="s">
        <v>261</v>
      </c>
      <c r="O2150" t="s">
        <v>161</v>
      </c>
    </row>
    <row r="2151" spans="1:15" x14ac:dyDescent="0.4">
      <c r="A2151">
        <v>3150</v>
      </c>
      <c r="B2151" t="s">
        <v>369</v>
      </c>
      <c r="C2151" t="s">
        <v>299</v>
      </c>
      <c r="D2151" t="s">
        <v>8219</v>
      </c>
      <c r="E2151">
        <v>426</v>
      </c>
      <c r="F2151">
        <v>7281</v>
      </c>
      <c r="G2151" t="s">
        <v>1289</v>
      </c>
      <c r="H2151" t="s">
        <v>8220</v>
      </c>
      <c r="I2151" t="s">
        <v>8221</v>
      </c>
      <c r="J2151" t="s">
        <v>158</v>
      </c>
      <c r="K2151" t="s">
        <v>261</v>
      </c>
      <c r="L2151" s="17">
        <v>27831</v>
      </c>
      <c r="M2151" t="s">
        <v>261</v>
      </c>
      <c r="N2151" t="s">
        <v>2702</v>
      </c>
      <c r="O2151" t="s">
        <v>261</v>
      </c>
    </row>
    <row r="2152" spans="1:15" x14ac:dyDescent="0.4">
      <c r="A2152">
        <v>3151</v>
      </c>
      <c r="B2152" t="s">
        <v>936</v>
      </c>
      <c r="C2152" t="s">
        <v>338</v>
      </c>
      <c r="D2152" t="s">
        <v>1059</v>
      </c>
      <c r="E2152">
        <v>41</v>
      </c>
      <c r="F2152">
        <v>3187</v>
      </c>
      <c r="G2152" t="s">
        <v>1272</v>
      </c>
      <c r="H2152" t="s">
        <v>8222</v>
      </c>
      <c r="I2152" t="s">
        <v>8223</v>
      </c>
      <c r="J2152" t="s">
        <v>155</v>
      </c>
      <c r="K2152" t="s">
        <v>261</v>
      </c>
      <c r="L2152" s="17">
        <v>23973</v>
      </c>
      <c r="M2152" t="s">
        <v>206</v>
      </c>
      <c r="N2152" t="s">
        <v>261</v>
      </c>
      <c r="O2152" t="s">
        <v>161</v>
      </c>
    </row>
    <row r="2153" spans="1:15" x14ac:dyDescent="0.4">
      <c r="A2153">
        <v>3152</v>
      </c>
      <c r="B2153" t="s">
        <v>1290</v>
      </c>
      <c r="C2153" t="s">
        <v>441</v>
      </c>
      <c r="D2153" t="s">
        <v>2497</v>
      </c>
      <c r="E2153">
        <v>1</v>
      </c>
      <c r="F2153">
        <v>7018</v>
      </c>
      <c r="G2153" t="s">
        <v>900</v>
      </c>
      <c r="H2153" t="s">
        <v>8224</v>
      </c>
      <c r="I2153" t="s">
        <v>8225</v>
      </c>
      <c r="J2153" t="s">
        <v>155</v>
      </c>
      <c r="K2153" t="s">
        <v>261</v>
      </c>
      <c r="L2153" s="17">
        <v>25769</v>
      </c>
      <c r="M2153" t="s">
        <v>206</v>
      </c>
      <c r="N2153" t="s">
        <v>160</v>
      </c>
      <c r="O2153" t="s">
        <v>261</v>
      </c>
    </row>
    <row r="2154" spans="1:15" x14ac:dyDescent="0.4">
      <c r="A2154">
        <v>3153</v>
      </c>
      <c r="B2154" t="s">
        <v>904</v>
      </c>
      <c r="C2154" t="s">
        <v>171</v>
      </c>
      <c r="D2154" t="s">
        <v>8226</v>
      </c>
      <c r="E2154">
        <v>1</v>
      </c>
      <c r="F2154">
        <v>7435</v>
      </c>
      <c r="G2154" t="s">
        <v>1587</v>
      </c>
      <c r="H2154" t="s">
        <v>8227</v>
      </c>
      <c r="I2154" t="s">
        <v>8228</v>
      </c>
      <c r="J2154" t="s">
        <v>158</v>
      </c>
      <c r="K2154" t="s">
        <v>261</v>
      </c>
      <c r="L2154" s="17">
        <v>35711</v>
      </c>
      <c r="M2154" t="s">
        <v>261</v>
      </c>
      <c r="N2154" t="s">
        <v>2702</v>
      </c>
      <c r="O2154" t="s">
        <v>161</v>
      </c>
    </row>
    <row r="2155" spans="1:15" x14ac:dyDescent="0.4">
      <c r="A2155">
        <v>3154</v>
      </c>
      <c r="B2155" t="s">
        <v>1068</v>
      </c>
      <c r="C2155" t="s">
        <v>314</v>
      </c>
      <c r="D2155" t="s">
        <v>2205</v>
      </c>
      <c r="E2155">
        <v>9</v>
      </c>
      <c r="F2155">
        <v>1198</v>
      </c>
      <c r="G2155" t="s">
        <v>154</v>
      </c>
      <c r="H2155" t="s">
        <v>8229</v>
      </c>
      <c r="I2155" t="s">
        <v>8230</v>
      </c>
      <c r="J2155" t="s">
        <v>158</v>
      </c>
      <c r="K2155" t="s">
        <v>261</v>
      </c>
      <c r="L2155" s="17">
        <v>36955</v>
      </c>
      <c r="M2155" t="s">
        <v>159</v>
      </c>
      <c r="N2155" t="s">
        <v>261</v>
      </c>
      <c r="O2155" t="s">
        <v>161</v>
      </c>
    </row>
    <row r="2156" spans="1:15" x14ac:dyDescent="0.4">
      <c r="A2156">
        <v>3155</v>
      </c>
      <c r="B2156" t="s">
        <v>347</v>
      </c>
      <c r="C2156" t="s">
        <v>715</v>
      </c>
      <c r="D2156" t="s">
        <v>8231</v>
      </c>
      <c r="E2156">
        <v>503</v>
      </c>
      <c r="F2156">
        <v>4378</v>
      </c>
      <c r="G2156" t="s">
        <v>891</v>
      </c>
      <c r="H2156" t="s">
        <v>8232</v>
      </c>
      <c r="I2156" t="s">
        <v>8233</v>
      </c>
      <c r="J2156" t="s">
        <v>155</v>
      </c>
      <c r="K2156" t="s">
        <v>75</v>
      </c>
      <c r="L2156" s="17">
        <v>28647</v>
      </c>
      <c r="M2156" t="s">
        <v>159</v>
      </c>
      <c r="N2156" t="s">
        <v>160</v>
      </c>
      <c r="O2156" t="s">
        <v>261</v>
      </c>
    </row>
    <row r="2157" spans="1:15" x14ac:dyDescent="0.4">
      <c r="A2157">
        <v>3156</v>
      </c>
      <c r="B2157" t="s">
        <v>1424</v>
      </c>
      <c r="C2157" t="s">
        <v>742</v>
      </c>
      <c r="D2157" t="s">
        <v>2394</v>
      </c>
      <c r="E2157">
        <v>46</v>
      </c>
      <c r="F2157">
        <v>9513</v>
      </c>
      <c r="G2157" t="s">
        <v>1932</v>
      </c>
      <c r="H2157" t="s">
        <v>8234</v>
      </c>
      <c r="I2157" t="s">
        <v>8235</v>
      </c>
      <c r="J2157" t="s">
        <v>158</v>
      </c>
      <c r="K2157" t="s">
        <v>75</v>
      </c>
      <c r="L2157" s="17">
        <v>31165</v>
      </c>
      <c r="M2157" t="s">
        <v>261</v>
      </c>
      <c r="N2157" t="s">
        <v>2702</v>
      </c>
      <c r="O2157" t="s">
        <v>161</v>
      </c>
    </row>
    <row r="2158" spans="1:15" x14ac:dyDescent="0.4">
      <c r="A2158">
        <v>3157</v>
      </c>
      <c r="B2158" t="s">
        <v>1105</v>
      </c>
      <c r="C2158" t="s">
        <v>182</v>
      </c>
      <c r="D2158" t="s">
        <v>6154</v>
      </c>
      <c r="E2158">
        <v>32</v>
      </c>
      <c r="F2158">
        <v>5846</v>
      </c>
      <c r="G2158" t="s">
        <v>279</v>
      </c>
      <c r="H2158" t="s">
        <v>8236</v>
      </c>
      <c r="I2158" t="s">
        <v>8237</v>
      </c>
      <c r="J2158" t="s">
        <v>155</v>
      </c>
      <c r="K2158" t="s">
        <v>90</v>
      </c>
      <c r="L2158" s="17">
        <v>23334</v>
      </c>
      <c r="M2158" t="s">
        <v>159</v>
      </c>
      <c r="N2158" t="s">
        <v>2702</v>
      </c>
      <c r="O2158" t="s">
        <v>161</v>
      </c>
    </row>
    <row r="2159" spans="1:15" x14ac:dyDescent="0.4">
      <c r="A2159">
        <v>3158</v>
      </c>
      <c r="B2159" t="s">
        <v>1275</v>
      </c>
      <c r="C2159" t="s">
        <v>318</v>
      </c>
      <c r="D2159" t="s">
        <v>1631</v>
      </c>
      <c r="E2159">
        <v>58</v>
      </c>
      <c r="F2159">
        <v>5001</v>
      </c>
      <c r="G2159" t="s">
        <v>2265</v>
      </c>
      <c r="H2159" t="s">
        <v>8238</v>
      </c>
      <c r="I2159" t="s">
        <v>8239</v>
      </c>
      <c r="J2159" t="s">
        <v>158</v>
      </c>
      <c r="K2159" t="s">
        <v>261</v>
      </c>
      <c r="L2159" s="17">
        <v>38362</v>
      </c>
      <c r="M2159" t="s">
        <v>261</v>
      </c>
      <c r="N2159" t="s">
        <v>261</v>
      </c>
      <c r="O2159" t="s">
        <v>261</v>
      </c>
    </row>
    <row r="2160" spans="1:15" x14ac:dyDescent="0.4">
      <c r="A2160">
        <v>3159</v>
      </c>
      <c r="B2160" t="s">
        <v>1841</v>
      </c>
      <c r="C2160" t="s">
        <v>277</v>
      </c>
      <c r="D2160" t="s">
        <v>3660</v>
      </c>
      <c r="E2160">
        <v>15</v>
      </c>
      <c r="F2160">
        <v>2292</v>
      </c>
      <c r="G2160" t="s">
        <v>1333</v>
      </c>
      <c r="H2160" t="s">
        <v>8240</v>
      </c>
      <c r="I2160" t="s">
        <v>8241</v>
      </c>
      <c r="J2160" t="s">
        <v>155</v>
      </c>
      <c r="K2160" t="s">
        <v>261</v>
      </c>
      <c r="L2160" s="17">
        <v>24877</v>
      </c>
      <c r="M2160" t="s">
        <v>261</v>
      </c>
      <c r="N2160" t="s">
        <v>261</v>
      </c>
      <c r="O2160" t="s">
        <v>261</v>
      </c>
    </row>
    <row r="2161" spans="1:15" x14ac:dyDescent="0.4">
      <c r="A2161">
        <v>3160</v>
      </c>
      <c r="B2161" t="s">
        <v>578</v>
      </c>
      <c r="C2161" t="s">
        <v>355</v>
      </c>
      <c r="D2161" t="s">
        <v>8242</v>
      </c>
      <c r="E2161">
        <v>8</v>
      </c>
      <c r="F2161">
        <v>1278</v>
      </c>
      <c r="G2161" t="s">
        <v>1540</v>
      </c>
      <c r="H2161" t="s">
        <v>8243</v>
      </c>
      <c r="I2161" t="s">
        <v>8244</v>
      </c>
      <c r="J2161" t="s">
        <v>155</v>
      </c>
      <c r="K2161" t="s">
        <v>261</v>
      </c>
      <c r="L2161" s="17">
        <v>23833</v>
      </c>
      <c r="M2161" t="s">
        <v>261</v>
      </c>
      <c r="N2161" t="s">
        <v>160</v>
      </c>
      <c r="O2161" t="s">
        <v>261</v>
      </c>
    </row>
    <row r="2162" spans="1:15" x14ac:dyDescent="0.4">
      <c r="A2162">
        <v>3161</v>
      </c>
      <c r="B2162" t="s">
        <v>341</v>
      </c>
      <c r="C2162" t="s">
        <v>441</v>
      </c>
      <c r="D2162" t="s">
        <v>8245</v>
      </c>
      <c r="E2162">
        <v>975</v>
      </c>
      <c r="F2162">
        <v>5884</v>
      </c>
      <c r="G2162" t="s">
        <v>375</v>
      </c>
      <c r="H2162" t="s">
        <v>8246</v>
      </c>
      <c r="I2162" t="s">
        <v>8247</v>
      </c>
      <c r="J2162" t="s">
        <v>155</v>
      </c>
      <c r="K2162" t="s">
        <v>75</v>
      </c>
      <c r="L2162" s="17">
        <v>25730</v>
      </c>
      <c r="M2162" t="s">
        <v>206</v>
      </c>
      <c r="N2162" t="s">
        <v>2702</v>
      </c>
      <c r="O2162" t="s">
        <v>161</v>
      </c>
    </row>
    <row r="2163" spans="1:15" x14ac:dyDescent="0.4">
      <c r="A2163">
        <v>3162</v>
      </c>
      <c r="B2163" t="s">
        <v>1158</v>
      </c>
      <c r="C2163" t="s">
        <v>438</v>
      </c>
      <c r="D2163" t="s">
        <v>8248</v>
      </c>
      <c r="E2163">
        <v>66</v>
      </c>
      <c r="F2163">
        <v>3039</v>
      </c>
      <c r="G2163" t="s">
        <v>1464</v>
      </c>
      <c r="H2163" t="s">
        <v>8249</v>
      </c>
      <c r="I2163" t="s">
        <v>8250</v>
      </c>
      <c r="J2163" t="s">
        <v>155</v>
      </c>
      <c r="K2163" t="s">
        <v>90</v>
      </c>
      <c r="L2163" s="17">
        <v>26878</v>
      </c>
      <c r="M2163" t="s">
        <v>261</v>
      </c>
      <c r="N2163" t="s">
        <v>160</v>
      </c>
      <c r="O2163" t="s">
        <v>261</v>
      </c>
    </row>
    <row r="2164" spans="1:15" x14ac:dyDescent="0.4">
      <c r="A2164">
        <v>3163</v>
      </c>
      <c r="B2164" t="s">
        <v>294</v>
      </c>
      <c r="C2164" t="s">
        <v>295</v>
      </c>
      <c r="D2164" t="s">
        <v>4344</v>
      </c>
      <c r="E2164">
        <v>25</v>
      </c>
      <c r="F2164">
        <v>4620</v>
      </c>
      <c r="G2164" t="s">
        <v>3902</v>
      </c>
      <c r="H2164" t="s">
        <v>8251</v>
      </c>
      <c r="I2164" t="s">
        <v>8252</v>
      </c>
      <c r="J2164" t="s">
        <v>158</v>
      </c>
      <c r="K2164" t="s">
        <v>261</v>
      </c>
      <c r="L2164" s="17">
        <v>37538</v>
      </c>
      <c r="M2164" t="s">
        <v>159</v>
      </c>
      <c r="N2164" t="s">
        <v>2702</v>
      </c>
      <c r="O2164" t="s">
        <v>161</v>
      </c>
    </row>
    <row r="2165" spans="1:15" x14ac:dyDescent="0.4">
      <c r="A2165">
        <v>3164</v>
      </c>
      <c r="B2165" t="s">
        <v>1576</v>
      </c>
      <c r="C2165" t="s">
        <v>295</v>
      </c>
      <c r="D2165" t="s">
        <v>3510</v>
      </c>
      <c r="E2165">
        <v>842</v>
      </c>
      <c r="F2165">
        <v>2085</v>
      </c>
      <c r="G2165" t="s">
        <v>1392</v>
      </c>
      <c r="H2165" t="s">
        <v>8253</v>
      </c>
      <c r="I2165" t="s">
        <v>8254</v>
      </c>
      <c r="J2165" t="s">
        <v>155</v>
      </c>
      <c r="K2165" t="s">
        <v>90</v>
      </c>
      <c r="L2165" s="17">
        <v>29947</v>
      </c>
      <c r="M2165" t="s">
        <v>261</v>
      </c>
      <c r="N2165" t="s">
        <v>160</v>
      </c>
      <c r="O2165" t="s">
        <v>161</v>
      </c>
    </row>
    <row r="2166" spans="1:15" x14ac:dyDescent="0.4">
      <c r="A2166">
        <v>3165</v>
      </c>
      <c r="B2166" t="s">
        <v>1058</v>
      </c>
      <c r="C2166" t="s">
        <v>292</v>
      </c>
      <c r="D2166" t="s">
        <v>8255</v>
      </c>
      <c r="E2166">
        <v>23</v>
      </c>
      <c r="F2166">
        <v>1894</v>
      </c>
      <c r="G2166" t="s">
        <v>5630</v>
      </c>
      <c r="H2166" t="s">
        <v>8256</v>
      </c>
      <c r="I2166" t="s">
        <v>8257</v>
      </c>
      <c r="J2166" t="s">
        <v>158</v>
      </c>
      <c r="K2166" t="s">
        <v>261</v>
      </c>
      <c r="L2166" s="17">
        <v>31105</v>
      </c>
      <c r="M2166" t="s">
        <v>159</v>
      </c>
      <c r="N2166" t="s">
        <v>2702</v>
      </c>
      <c r="O2166" t="s">
        <v>161</v>
      </c>
    </row>
    <row r="2167" spans="1:15" x14ac:dyDescent="0.4">
      <c r="A2167">
        <v>3166</v>
      </c>
      <c r="B2167" t="s">
        <v>1415</v>
      </c>
      <c r="C2167" t="s">
        <v>700</v>
      </c>
      <c r="D2167" t="s">
        <v>6600</v>
      </c>
      <c r="E2167">
        <v>4</v>
      </c>
      <c r="F2167">
        <v>6318</v>
      </c>
      <c r="G2167" t="s">
        <v>818</v>
      </c>
      <c r="H2167" t="s">
        <v>8258</v>
      </c>
      <c r="I2167" t="s">
        <v>8259</v>
      </c>
      <c r="J2167" t="s">
        <v>155</v>
      </c>
      <c r="K2167" t="s">
        <v>261</v>
      </c>
      <c r="L2167" s="17">
        <v>16206</v>
      </c>
      <c r="M2167" t="s">
        <v>159</v>
      </c>
      <c r="N2167" t="s">
        <v>261</v>
      </c>
      <c r="O2167" t="s">
        <v>161</v>
      </c>
    </row>
    <row r="2168" spans="1:15" x14ac:dyDescent="0.4">
      <c r="A2168">
        <v>3167</v>
      </c>
      <c r="B2168" t="s">
        <v>630</v>
      </c>
      <c r="C2168" t="s">
        <v>495</v>
      </c>
      <c r="D2168" t="s">
        <v>1994</v>
      </c>
      <c r="E2168">
        <v>699</v>
      </c>
      <c r="F2168">
        <v>3201</v>
      </c>
      <c r="G2168" t="s">
        <v>1624</v>
      </c>
      <c r="H2168" t="s">
        <v>8260</v>
      </c>
      <c r="I2168" t="s">
        <v>8261</v>
      </c>
      <c r="J2168" t="s">
        <v>155</v>
      </c>
      <c r="K2168" t="s">
        <v>261</v>
      </c>
      <c r="L2168" s="17">
        <v>25300</v>
      </c>
      <c r="M2168" t="s">
        <v>206</v>
      </c>
      <c r="N2168" t="s">
        <v>2702</v>
      </c>
      <c r="O2168" t="s">
        <v>161</v>
      </c>
    </row>
    <row r="2169" spans="1:15" x14ac:dyDescent="0.4">
      <c r="A2169">
        <v>3168</v>
      </c>
      <c r="B2169" t="s">
        <v>1579</v>
      </c>
      <c r="C2169" t="s">
        <v>381</v>
      </c>
      <c r="D2169" t="s">
        <v>8262</v>
      </c>
      <c r="E2169">
        <v>209</v>
      </c>
      <c r="F2169">
        <v>2949</v>
      </c>
      <c r="G2169" t="s">
        <v>406</v>
      </c>
      <c r="H2169" t="s">
        <v>8263</v>
      </c>
      <c r="I2169" t="s">
        <v>8264</v>
      </c>
      <c r="J2169" t="s">
        <v>155</v>
      </c>
      <c r="K2169" t="s">
        <v>261</v>
      </c>
      <c r="L2169" s="17">
        <v>38552</v>
      </c>
      <c r="M2169" t="s">
        <v>206</v>
      </c>
      <c r="N2169" t="s">
        <v>261</v>
      </c>
      <c r="O2169" t="s">
        <v>161</v>
      </c>
    </row>
    <row r="2170" spans="1:15" x14ac:dyDescent="0.4">
      <c r="A2170">
        <v>3169</v>
      </c>
      <c r="B2170" t="s">
        <v>2270</v>
      </c>
      <c r="C2170" t="s">
        <v>529</v>
      </c>
      <c r="D2170" t="s">
        <v>6128</v>
      </c>
      <c r="E2170">
        <v>24</v>
      </c>
      <c r="F2170">
        <v>1069</v>
      </c>
      <c r="G2170" t="s">
        <v>332</v>
      </c>
      <c r="H2170" t="s">
        <v>8265</v>
      </c>
      <c r="I2170" t="s">
        <v>8266</v>
      </c>
      <c r="J2170" t="s">
        <v>158</v>
      </c>
      <c r="K2170" t="s">
        <v>90</v>
      </c>
      <c r="L2170" s="17">
        <v>29157</v>
      </c>
      <c r="M2170" t="s">
        <v>206</v>
      </c>
      <c r="N2170" t="s">
        <v>261</v>
      </c>
      <c r="O2170" t="s">
        <v>161</v>
      </c>
    </row>
    <row r="2171" spans="1:15" x14ac:dyDescent="0.4">
      <c r="A2171">
        <v>3170</v>
      </c>
      <c r="B2171" t="s">
        <v>1557</v>
      </c>
      <c r="C2171" t="s">
        <v>351</v>
      </c>
      <c r="D2171" t="s">
        <v>8267</v>
      </c>
      <c r="E2171">
        <v>959</v>
      </c>
      <c r="F2171">
        <v>5190</v>
      </c>
      <c r="G2171" t="s">
        <v>842</v>
      </c>
      <c r="H2171" t="s">
        <v>8268</v>
      </c>
      <c r="I2171" t="s">
        <v>8269</v>
      </c>
      <c r="J2171" t="s">
        <v>155</v>
      </c>
      <c r="K2171" t="s">
        <v>90</v>
      </c>
      <c r="L2171" s="17">
        <v>33776</v>
      </c>
      <c r="M2171" t="s">
        <v>159</v>
      </c>
      <c r="N2171" t="s">
        <v>261</v>
      </c>
      <c r="O2171" t="s">
        <v>261</v>
      </c>
    </row>
    <row r="2172" spans="1:15" x14ac:dyDescent="0.4">
      <c r="A2172">
        <v>3171</v>
      </c>
      <c r="B2172" t="s">
        <v>1551</v>
      </c>
      <c r="C2172" t="s">
        <v>637</v>
      </c>
      <c r="D2172" t="s">
        <v>1436</v>
      </c>
      <c r="E2172">
        <v>4</v>
      </c>
      <c r="F2172">
        <v>7763</v>
      </c>
      <c r="G2172" t="s">
        <v>2546</v>
      </c>
      <c r="H2172" t="s">
        <v>8270</v>
      </c>
      <c r="I2172" t="s">
        <v>8271</v>
      </c>
      <c r="J2172" t="s">
        <v>155</v>
      </c>
      <c r="K2172" t="s">
        <v>75</v>
      </c>
      <c r="L2172" s="17">
        <v>15317</v>
      </c>
      <c r="M2172" t="s">
        <v>159</v>
      </c>
      <c r="N2172" t="s">
        <v>261</v>
      </c>
      <c r="O2172" t="s">
        <v>161</v>
      </c>
    </row>
    <row r="2173" spans="1:15" x14ac:dyDescent="0.4">
      <c r="A2173">
        <v>3172</v>
      </c>
      <c r="B2173" t="s">
        <v>1975</v>
      </c>
      <c r="C2173" t="s">
        <v>742</v>
      </c>
      <c r="D2173" t="s">
        <v>2922</v>
      </c>
      <c r="E2173">
        <v>5</v>
      </c>
      <c r="F2173">
        <v>5189</v>
      </c>
      <c r="G2173" t="s">
        <v>711</v>
      </c>
      <c r="H2173" t="s">
        <v>8272</v>
      </c>
      <c r="I2173" t="s">
        <v>8273</v>
      </c>
      <c r="J2173" t="s">
        <v>158</v>
      </c>
      <c r="K2173" t="s">
        <v>75</v>
      </c>
      <c r="L2173" s="17">
        <v>31573</v>
      </c>
      <c r="M2173" t="s">
        <v>261</v>
      </c>
      <c r="N2173" t="s">
        <v>261</v>
      </c>
      <c r="O2173" t="s">
        <v>161</v>
      </c>
    </row>
    <row r="2174" spans="1:15" x14ac:dyDescent="0.4">
      <c r="A2174">
        <v>3173</v>
      </c>
      <c r="B2174" t="s">
        <v>2429</v>
      </c>
      <c r="C2174" t="s">
        <v>330</v>
      </c>
      <c r="D2174" t="s">
        <v>8274</v>
      </c>
      <c r="E2174">
        <v>84</v>
      </c>
      <c r="F2174">
        <v>7268</v>
      </c>
      <c r="G2174" t="s">
        <v>667</v>
      </c>
      <c r="H2174" t="s">
        <v>8275</v>
      </c>
      <c r="I2174" t="s">
        <v>8276</v>
      </c>
      <c r="J2174" t="s">
        <v>155</v>
      </c>
      <c r="K2174" t="s">
        <v>261</v>
      </c>
      <c r="L2174" s="17">
        <v>26418</v>
      </c>
      <c r="M2174" t="s">
        <v>261</v>
      </c>
      <c r="N2174" t="s">
        <v>261</v>
      </c>
      <c r="O2174" t="s">
        <v>261</v>
      </c>
    </row>
    <row r="2175" spans="1:15" x14ac:dyDescent="0.4">
      <c r="A2175">
        <v>3174</v>
      </c>
      <c r="B2175" t="s">
        <v>691</v>
      </c>
      <c r="C2175" t="s">
        <v>651</v>
      </c>
      <c r="D2175" t="s">
        <v>8277</v>
      </c>
      <c r="E2175">
        <v>961</v>
      </c>
      <c r="F2175">
        <v>1809</v>
      </c>
      <c r="G2175" t="s">
        <v>1191</v>
      </c>
      <c r="H2175" t="s">
        <v>8278</v>
      </c>
      <c r="I2175" t="s">
        <v>8279</v>
      </c>
      <c r="J2175" t="s">
        <v>155</v>
      </c>
      <c r="K2175" t="s">
        <v>90</v>
      </c>
      <c r="L2175" s="17">
        <v>23762</v>
      </c>
      <c r="M2175" t="s">
        <v>159</v>
      </c>
      <c r="N2175" t="s">
        <v>160</v>
      </c>
      <c r="O2175" t="s">
        <v>261</v>
      </c>
    </row>
    <row r="2176" spans="1:15" x14ac:dyDescent="0.4">
      <c r="A2176">
        <v>3175</v>
      </c>
      <c r="B2176" t="s">
        <v>369</v>
      </c>
      <c r="C2176" t="s">
        <v>521</v>
      </c>
      <c r="D2176" t="s">
        <v>2100</v>
      </c>
      <c r="E2176">
        <v>40</v>
      </c>
      <c r="F2176">
        <v>6596</v>
      </c>
      <c r="G2176" t="s">
        <v>1657</v>
      </c>
      <c r="H2176" t="s">
        <v>8280</v>
      </c>
      <c r="I2176" t="s">
        <v>8281</v>
      </c>
      <c r="J2176" t="s">
        <v>155</v>
      </c>
      <c r="K2176" t="s">
        <v>261</v>
      </c>
      <c r="L2176" s="17">
        <v>34535</v>
      </c>
      <c r="M2176" t="s">
        <v>261</v>
      </c>
      <c r="N2176" t="s">
        <v>2702</v>
      </c>
      <c r="O2176" t="s">
        <v>261</v>
      </c>
    </row>
    <row r="2177" spans="1:15" x14ac:dyDescent="0.4">
      <c r="A2177">
        <v>3176</v>
      </c>
      <c r="B2177" t="s">
        <v>167</v>
      </c>
      <c r="C2177" t="s">
        <v>568</v>
      </c>
      <c r="D2177" t="s">
        <v>8282</v>
      </c>
      <c r="E2177">
        <v>1</v>
      </c>
      <c r="F2177">
        <v>1010</v>
      </c>
      <c r="G2177" t="s">
        <v>818</v>
      </c>
      <c r="H2177" t="s">
        <v>8283</v>
      </c>
      <c r="I2177" t="s">
        <v>8284</v>
      </c>
      <c r="J2177" t="s">
        <v>158</v>
      </c>
      <c r="K2177" t="s">
        <v>261</v>
      </c>
      <c r="L2177" s="17">
        <v>28091</v>
      </c>
      <c r="M2177" t="s">
        <v>159</v>
      </c>
      <c r="N2177" t="s">
        <v>160</v>
      </c>
      <c r="O2177" t="s">
        <v>161</v>
      </c>
    </row>
    <row r="2178" spans="1:15" x14ac:dyDescent="0.4">
      <c r="A2178">
        <v>3177</v>
      </c>
      <c r="B2178" t="s">
        <v>1377</v>
      </c>
      <c r="C2178" t="s">
        <v>359</v>
      </c>
      <c r="D2178" t="s">
        <v>3868</v>
      </c>
      <c r="E2178">
        <v>4</v>
      </c>
      <c r="F2178">
        <v>1155</v>
      </c>
      <c r="G2178" t="s">
        <v>891</v>
      </c>
      <c r="H2178" t="s">
        <v>8285</v>
      </c>
      <c r="I2178" t="s">
        <v>8286</v>
      </c>
      <c r="J2178" t="s">
        <v>158</v>
      </c>
      <c r="K2178" t="s">
        <v>261</v>
      </c>
      <c r="L2178" s="17">
        <v>22141</v>
      </c>
      <c r="M2178" t="s">
        <v>261</v>
      </c>
      <c r="N2178" t="s">
        <v>261</v>
      </c>
      <c r="O2178" t="s">
        <v>261</v>
      </c>
    </row>
    <row r="2179" spans="1:15" x14ac:dyDescent="0.4">
      <c r="A2179">
        <v>3178</v>
      </c>
      <c r="B2179" t="s">
        <v>1474</v>
      </c>
      <c r="C2179" t="s">
        <v>174</v>
      </c>
      <c r="D2179" t="s">
        <v>913</v>
      </c>
      <c r="E2179">
        <v>164</v>
      </c>
      <c r="F2179">
        <v>8291</v>
      </c>
      <c r="G2179" t="s">
        <v>979</v>
      </c>
      <c r="H2179" t="s">
        <v>8287</v>
      </c>
      <c r="I2179" t="s">
        <v>8288</v>
      </c>
      <c r="J2179" t="s">
        <v>158</v>
      </c>
      <c r="K2179" t="s">
        <v>261</v>
      </c>
      <c r="L2179" s="17">
        <v>38246</v>
      </c>
      <c r="M2179" t="s">
        <v>261</v>
      </c>
      <c r="N2179" t="s">
        <v>261</v>
      </c>
      <c r="O2179" t="s">
        <v>161</v>
      </c>
    </row>
    <row r="2180" spans="1:15" x14ac:dyDescent="0.4">
      <c r="A2180">
        <v>3179</v>
      </c>
      <c r="B2180" t="s">
        <v>796</v>
      </c>
      <c r="C2180" t="s">
        <v>446</v>
      </c>
      <c r="D2180" t="s">
        <v>2484</v>
      </c>
      <c r="E2180">
        <v>538</v>
      </c>
      <c r="F2180">
        <v>8689</v>
      </c>
      <c r="G2180" t="s">
        <v>399</v>
      </c>
      <c r="H2180" t="s">
        <v>8289</v>
      </c>
      <c r="I2180" t="s">
        <v>8290</v>
      </c>
      <c r="J2180" t="s">
        <v>155</v>
      </c>
      <c r="K2180" t="s">
        <v>75</v>
      </c>
      <c r="L2180" s="17">
        <v>16998</v>
      </c>
      <c r="M2180" t="s">
        <v>159</v>
      </c>
      <c r="N2180" t="s">
        <v>261</v>
      </c>
      <c r="O2180" t="s">
        <v>161</v>
      </c>
    </row>
    <row r="2181" spans="1:15" x14ac:dyDescent="0.4">
      <c r="A2181">
        <v>3180</v>
      </c>
      <c r="B2181" t="s">
        <v>407</v>
      </c>
      <c r="C2181" t="s">
        <v>267</v>
      </c>
      <c r="D2181" t="s">
        <v>8291</v>
      </c>
      <c r="E2181">
        <v>52</v>
      </c>
      <c r="F2181">
        <v>2089</v>
      </c>
      <c r="G2181" t="s">
        <v>975</v>
      </c>
      <c r="H2181" t="s">
        <v>8292</v>
      </c>
      <c r="I2181" t="s">
        <v>8293</v>
      </c>
      <c r="J2181" t="s">
        <v>158</v>
      </c>
      <c r="K2181" t="s">
        <v>90</v>
      </c>
      <c r="L2181" s="17">
        <v>31925</v>
      </c>
      <c r="M2181" t="s">
        <v>206</v>
      </c>
      <c r="N2181" t="s">
        <v>160</v>
      </c>
      <c r="O2181" t="s">
        <v>161</v>
      </c>
    </row>
    <row r="2182" spans="1:15" x14ac:dyDescent="0.4">
      <c r="A2182">
        <v>3181</v>
      </c>
      <c r="B2182" t="s">
        <v>570</v>
      </c>
      <c r="C2182" t="s">
        <v>658</v>
      </c>
      <c r="D2182" t="s">
        <v>8294</v>
      </c>
      <c r="E2182">
        <v>182</v>
      </c>
      <c r="F2182">
        <v>3642</v>
      </c>
      <c r="G2182" t="s">
        <v>1886</v>
      </c>
      <c r="H2182" t="s">
        <v>8295</v>
      </c>
      <c r="I2182" t="s">
        <v>8296</v>
      </c>
      <c r="J2182" t="s">
        <v>155</v>
      </c>
      <c r="K2182" t="s">
        <v>75</v>
      </c>
      <c r="L2182" s="17">
        <v>22262</v>
      </c>
      <c r="M2182" t="s">
        <v>159</v>
      </c>
      <c r="N2182" t="s">
        <v>160</v>
      </c>
      <c r="O2182" t="s">
        <v>161</v>
      </c>
    </row>
    <row r="2183" spans="1:15" x14ac:dyDescent="0.4">
      <c r="A2183">
        <v>3182</v>
      </c>
      <c r="B2183" t="s">
        <v>2301</v>
      </c>
      <c r="C2183" t="s">
        <v>564</v>
      </c>
      <c r="D2183" t="s">
        <v>8297</v>
      </c>
      <c r="E2183">
        <v>4</v>
      </c>
      <c r="F2183">
        <v>7361</v>
      </c>
      <c r="G2183" t="s">
        <v>290</v>
      </c>
      <c r="H2183" t="s">
        <v>8298</v>
      </c>
      <c r="I2183" t="s">
        <v>8299</v>
      </c>
      <c r="J2183" t="s">
        <v>155</v>
      </c>
      <c r="K2183" t="s">
        <v>90</v>
      </c>
      <c r="L2183" s="17">
        <v>26833</v>
      </c>
      <c r="M2183" t="s">
        <v>261</v>
      </c>
      <c r="N2183" t="s">
        <v>261</v>
      </c>
      <c r="O2183" t="s">
        <v>161</v>
      </c>
    </row>
    <row r="2184" spans="1:15" x14ac:dyDescent="0.4">
      <c r="A2184">
        <v>3183</v>
      </c>
      <c r="B2184" t="s">
        <v>554</v>
      </c>
      <c r="C2184" t="s">
        <v>394</v>
      </c>
      <c r="D2184" t="s">
        <v>561</v>
      </c>
      <c r="E2184">
        <v>34</v>
      </c>
      <c r="F2184">
        <v>8006</v>
      </c>
      <c r="G2184" t="s">
        <v>1887</v>
      </c>
      <c r="H2184" t="s">
        <v>8300</v>
      </c>
      <c r="I2184" t="s">
        <v>8301</v>
      </c>
      <c r="J2184" t="s">
        <v>158</v>
      </c>
      <c r="K2184" t="s">
        <v>90</v>
      </c>
      <c r="L2184" s="17">
        <v>18170</v>
      </c>
      <c r="M2184" t="s">
        <v>261</v>
      </c>
      <c r="N2184" t="s">
        <v>2702</v>
      </c>
      <c r="O2184" t="s">
        <v>261</v>
      </c>
    </row>
    <row r="2185" spans="1:15" x14ac:dyDescent="0.4">
      <c r="A2185">
        <v>3184</v>
      </c>
      <c r="B2185" t="s">
        <v>2095</v>
      </c>
      <c r="C2185" t="s">
        <v>303</v>
      </c>
      <c r="D2185" t="s">
        <v>8302</v>
      </c>
      <c r="E2185">
        <v>9</v>
      </c>
      <c r="F2185">
        <v>8581</v>
      </c>
      <c r="G2185" t="s">
        <v>633</v>
      </c>
      <c r="H2185" t="s">
        <v>8303</v>
      </c>
      <c r="I2185" t="s">
        <v>8304</v>
      </c>
      <c r="J2185" t="s">
        <v>155</v>
      </c>
      <c r="K2185" t="s">
        <v>261</v>
      </c>
      <c r="L2185" s="17">
        <v>32522</v>
      </c>
      <c r="M2185" t="s">
        <v>206</v>
      </c>
      <c r="N2185" t="s">
        <v>2702</v>
      </c>
      <c r="O2185" t="s">
        <v>161</v>
      </c>
    </row>
    <row r="2186" spans="1:15" x14ac:dyDescent="0.4">
      <c r="A2186">
        <v>3185</v>
      </c>
      <c r="B2186" t="s">
        <v>784</v>
      </c>
      <c r="C2186" t="s">
        <v>405</v>
      </c>
      <c r="D2186" t="s">
        <v>890</v>
      </c>
      <c r="E2186">
        <v>868</v>
      </c>
      <c r="F2186">
        <v>2017</v>
      </c>
      <c r="G2186" t="s">
        <v>2108</v>
      </c>
      <c r="H2186" t="s">
        <v>8305</v>
      </c>
      <c r="I2186" t="s">
        <v>8306</v>
      </c>
      <c r="J2186" t="s">
        <v>155</v>
      </c>
      <c r="K2186" t="s">
        <v>261</v>
      </c>
      <c r="L2186" s="17">
        <v>24351</v>
      </c>
      <c r="M2186" t="s">
        <v>159</v>
      </c>
      <c r="N2186" t="s">
        <v>160</v>
      </c>
      <c r="O2186" t="s">
        <v>161</v>
      </c>
    </row>
    <row r="2187" spans="1:15" x14ac:dyDescent="0.4">
      <c r="A2187">
        <v>3186</v>
      </c>
      <c r="B2187" t="s">
        <v>1651</v>
      </c>
      <c r="C2187" t="s">
        <v>462</v>
      </c>
      <c r="D2187" t="s">
        <v>1278</v>
      </c>
      <c r="E2187">
        <v>2</v>
      </c>
      <c r="F2187">
        <v>9721</v>
      </c>
      <c r="G2187" t="s">
        <v>2539</v>
      </c>
      <c r="H2187" t="s">
        <v>8307</v>
      </c>
      <c r="I2187" t="s">
        <v>8308</v>
      </c>
      <c r="J2187" t="s">
        <v>158</v>
      </c>
      <c r="K2187" t="s">
        <v>90</v>
      </c>
      <c r="L2187" s="17">
        <v>22707</v>
      </c>
      <c r="M2187" t="s">
        <v>159</v>
      </c>
      <c r="N2187" t="s">
        <v>261</v>
      </c>
      <c r="O2187" t="s">
        <v>175</v>
      </c>
    </row>
    <row r="2188" spans="1:15" x14ac:dyDescent="0.4">
      <c r="A2188">
        <v>3187</v>
      </c>
      <c r="B2188" t="s">
        <v>474</v>
      </c>
      <c r="C2188" t="s">
        <v>968</v>
      </c>
      <c r="D2188" t="s">
        <v>2237</v>
      </c>
      <c r="E2188">
        <v>735</v>
      </c>
      <c r="F2188">
        <v>2499</v>
      </c>
      <c r="G2188" t="s">
        <v>855</v>
      </c>
      <c r="H2188" t="s">
        <v>8309</v>
      </c>
      <c r="I2188" t="s">
        <v>8310</v>
      </c>
      <c r="J2188" t="s">
        <v>155</v>
      </c>
      <c r="K2188" t="s">
        <v>75</v>
      </c>
      <c r="L2188" s="17">
        <v>30475</v>
      </c>
      <c r="M2188" t="s">
        <v>261</v>
      </c>
      <c r="N2188" t="s">
        <v>2702</v>
      </c>
      <c r="O2188" t="s">
        <v>261</v>
      </c>
    </row>
    <row r="2189" spans="1:15" x14ac:dyDescent="0.4">
      <c r="A2189">
        <v>3188</v>
      </c>
      <c r="B2189" t="s">
        <v>2601</v>
      </c>
      <c r="C2189" t="s">
        <v>790</v>
      </c>
      <c r="D2189" t="s">
        <v>4003</v>
      </c>
      <c r="E2189">
        <v>824</v>
      </c>
      <c r="F2189">
        <v>2506</v>
      </c>
      <c r="G2189" t="s">
        <v>1370</v>
      </c>
      <c r="H2189" t="s">
        <v>8311</v>
      </c>
      <c r="I2189" t="s">
        <v>8312</v>
      </c>
      <c r="J2189" t="s">
        <v>158</v>
      </c>
      <c r="K2189" t="s">
        <v>75</v>
      </c>
      <c r="L2189" s="17">
        <v>30833</v>
      </c>
      <c r="M2189" t="s">
        <v>159</v>
      </c>
      <c r="N2189" t="s">
        <v>2702</v>
      </c>
      <c r="O2189" t="s">
        <v>261</v>
      </c>
    </row>
    <row r="2190" spans="1:15" x14ac:dyDescent="0.4">
      <c r="A2190">
        <v>3189</v>
      </c>
      <c r="B2190" t="s">
        <v>1702</v>
      </c>
      <c r="C2190" t="s">
        <v>640</v>
      </c>
      <c r="D2190" t="s">
        <v>1992</v>
      </c>
      <c r="E2190">
        <v>50</v>
      </c>
      <c r="F2190">
        <v>1768</v>
      </c>
      <c r="G2190" t="s">
        <v>647</v>
      </c>
      <c r="H2190" t="s">
        <v>8313</v>
      </c>
      <c r="I2190" t="s">
        <v>8314</v>
      </c>
      <c r="J2190" t="s">
        <v>155</v>
      </c>
      <c r="K2190" t="s">
        <v>90</v>
      </c>
      <c r="L2190" s="17">
        <v>30121</v>
      </c>
      <c r="M2190" t="s">
        <v>261</v>
      </c>
      <c r="N2190" t="s">
        <v>160</v>
      </c>
      <c r="O2190" t="s">
        <v>161</v>
      </c>
    </row>
    <row r="2191" spans="1:15" x14ac:dyDescent="0.4">
      <c r="A2191">
        <v>3190</v>
      </c>
      <c r="B2191" t="s">
        <v>621</v>
      </c>
      <c r="C2191" t="s">
        <v>330</v>
      </c>
      <c r="D2191" t="s">
        <v>2740</v>
      </c>
      <c r="E2191">
        <v>835</v>
      </c>
      <c r="F2191">
        <v>9216</v>
      </c>
      <c r="G2191" t="s">
        <v>1272</v>
      </c>
      <c r="H2191" t="s">
        <v>8315</v>
      </c>
      <c r="I2191" t="s">
        <v>8316</v>
      </c>
      <c r="J2191" t="s">
        <v>155</v>
      </c>
      <c r="K2191" t="s">
        <v>75</v>
      </c>
      <c r="L2191" s="17">
        <v>15607</v>
      </c>
      <c r="M2191" t="s">
        <v>261</v>
      </c>
      <c r="N2191" t="s">
        <v>160</v>
      </c>
      <c r="O2191" t="s">
        <v>161</v>
      </c>
    </row>
    <row r="2192" spans="1:15" x14ac:dyDescent="0.4">
      <c r="A2192">
        <v>3191</v>
      </c>
      <c r="B2192" t="s">
        <v>1337</v>
      </c>
      <c r="C2192" t="s">
        <v>508</v>
      </c>
      <c r="D2192" t="s">
        <v>2127</v>
      </c>
      <c r="E2192">
        <v>990</v>
      </c>
      <c r="F2192">
        <v>9662</v>
      </c>
      <c r="G2192" t="s">
        <v>1183</v>
      </c>
      <c r="H2192" t="s">
        <v>8317</v>
      </c>
      <c r="I2192" t="s">
        <v>8318</v>
      </c>
      <c r="J2192" t="s">
        <v>158</v>
      </c>
      <c r="K2192" t="s">
        <v>261</v>
      </c>
      <c r="L2192" s="17">
        <v>16713</v>
      </c>
      <c r="M2192" t="s">
        <v>261</v>
      </c>
      <c r="N2192" t="s">
        <v>160</v>
      </c>
      <c r="O2192" t="s">
        <v>161</v>
      </c>
    </row>
    <row r="2193" spans="1:15" x14ac:dyDescent="0.4">
      <c r="A2193">
        <v>3192</v>
      </c>
      <c r="B2193" t="s">
        <v>554</v>
      </c>
      <c r="C2193" t="s">
        <v>536</v>
      </c>
      <c r="D2193" t="s">
        <v>3090</v>
      </c>
      <c r="E2193">
        <v>789</v>
      </c>
      <c r="F2193">
        <v>7270</v>
      </c>
      <c r="G2193" t="s">
        <v>1117</v>
      </c>
      <c r="H2193" t="s">
        <v>8319</v>
      </c>
      <c r="I2193" t="s">
        <v>8320</v>
      </c>
      <c r="J2193" t="s">
        <v>158</v>
      </c>
      <c r="K2193" t="s">
        <v>75</v>
      </c>
      <c r="L2193" s="17">
        <v>16004</v>
      </c>
      <c r="M2193" t="s">
        <v>261</v>
      </c>
      <c r="N2193" t="s">
        <v>160</v>
      </c>
      <c r="O2193" t="s">
        <v>161</v>
      </c>
    </row>
    <row r="2194" spans="1:15" x14ac:dyDescent="0.4">
      <c r="A2194">
        <v>3193</v>
      </c>
      <c r="B2194" t="s">
        <v>1786</v>
      </c>
      <c r="C2194" t="s">
        <v>153</v>
      </c>
      <c r="D2194" t="s">
        <v>8321</v>
      </c>
      <c r="E2194">
        <v>4</v>
      </c>
      <c r="F2194">
        <v>6397</v>
      </c>
      <c r="G2194" t="s">
        <v>2316</v>
      </c>
      <c r="H2194" t="s">
        <v>8322</v>
      </c>
      <c r="I2194" t="s">
        <v>8323</v>
      </c>
      <c r="J2194" t="s">
        <v>155</v>
      </c>
      <c r="K2194" t="s">
        <v>261</v>
      </c>
      <c r="L2194" s="17">
        <v>33136</v>
      </c>
      <c r="M2194" t="s">
        <v>159</v>
      </c>
      <c r="N2194" t="s">
        <v>261</v>
      </c>
      <c r="O2194" t="s">
        <v>261</v>
      </c>
    </row>
    <row r="2195" spans="1:15" x14ac:dyDescent="0.4">
      <c r="A2195">
        <v>3194</v>
      </c>
      <c r="B2195" t="s">
        <v>1118</v>
      </c>
      <c r="C2195" t="s">
        <v>508</v>
      </c>
      <c r="D2195" t="s">
        <v>8324</v>
      </c>
      <c r="E2195">
        <v>82</v>
      </c>
      <c r="F2195">
        <v>2686</v>
      </c>
      <c r="G2195" t="s">
        <v>361</v>
      </c>
      <c r="H2195" t="s">
        <v>8325</v>
      </c>
      <c r="I2195" t="s">
        <v>8326</v>
      </c>
      <c r="J2195" t="s">
        <v>155</v>
      </c>
      <c r="K2195" t="s">
        <v>261</v>
      </c>
      <c r="L2195" s="17">
        <v>28696</v>
      </c>
      <c r="M2195" t="s">
        <v>206</v>
      </c>
      <c r="N2195" t="s">
        <v>261</v>
      </c>
      <c r="O2195" t="s">
        <v>161</v>
      </c>
    </row>
    <row r="2196" spans="1:15" x14ac:dyDescent="0.4">
      <c r="A2196">
        <v>3195</v>
      </c>
      <c r="B2196" t="s">
        <v>1012</v>
      </c>
      <c r="C2196" t="s">
        <v>577</v>
      </c>
      <c r="D2196" t="s">
        <v>8327</v>
      </c>
      <c r="E2196">
        <v>6</v>
      </c>
      <c r="F2196">
        <v>9079</v>
      </c>
      <c r="G2196" t="s">
        <v>827</v>
      </c>
      <c r="H2196" t="s">
        <v>8328</v>
      </c>
      <c r="I2196" t="s">
        <v>8329</v>
      </c>
      <c r="J2196" t="s">
        <v>155</v>
      </c>
      <c r="K2196" t="s">
        <v>75</v>
      </c>
      <c r="L2196" s="17">
        <v>23630</v>
      </c>
      <c r="M2196" t="s">
        <v>261</v>
      </c>
      <c r="N2196" t="s">
        <v>261</v>
      </c>
      <c r="O2196" t="s">
        <v>261</v>
      </c>
    </row>
    <row r="2197" spans="1:15" x14ac:dyDescent="0.4">
      <c r="A2197">
        <v>3196</v>
      </c>
      <c r="B2197" t="s">
        <v>1786</v>
      </c>
      <c r="C2197" t="s">
        <v>521</v>
      </c>
      <c r="D2197" t="s">
        <v>1000</v>
      </c>
      <c r="E2197">
        <v>36</v>
      </c>
      <c r="F2197">
        <v>1193</v>
      </c>
      <c r="G2197" t="s">
        <v>1671</v>
      </c>
      <c r="H2197" t="s">
        <v>8330</v>
      </c>
      <c r="I2197" t="s">
        <v>8331</v>
      </c>
      <c r="J2197" t="s">
        <v>155</v>
      </c>
      <c r="K2197" t="s">
        <v>90</v>
      </c>
      <c r="L2197" s="17">
        <v>19569</v>
      </c>
      <c r="M2197" t="s">
        <v>261</v>
      </c>
      <c r="N2197" t="s">
        <v>261</v>
      </c>
      <c r="O2197" t="s">
        <v>161</v>
      </c>
    </row>
    <row r="2198" spans="1:15" x14ac:dyDescent="0.4">
      <c r="A2198">
        <v>3197</v>
      </c>
      <c r="B2198" t="s">
        <v>967</v>
      </c>
      <c r="C2198" t="s">
        <v>627</v>
      </c>
      <c r="D2198" t="s">
        <v>8332</v>
      </c>
      <c r="E2198">
        <v>321</v>
      </c>
      <c r="F2198">
        <v>5256</v>
      </c>
      <c r="G2198" t="s">
        <v>874</v>
      </c>
      <c r="H2198" t="s">
        <v>8333</v>
      </c>
      <c r="I2198" t="s">
        <v>8334</v>
      </c>
      <c r="J2198" t="s">
        <v>158</v>
      </c>
      <c r="K2198" t="s">
        <v>261</v>
      </c>
      <c r="L2198" s="17">
        <v>19564</v>
      </c>
      <c r="M2198" t="s">
        <v>206</v>
      </c>
      <c r="N2198" t="s">
        <v>2702</v>
      </c>
      <c r="O2198" t="s">
        <v>261</v>
      </c>
    </row>
    <row r="2199" spans="1:15" x14ac:dyDescent="0.4">
      <c r="A2199">
        <v>3198</v>
      </c>
      <c r="B2199" t="s">
        <v>810</v>
      </c>
      <c r="C2199" t="s">
        <v>715</v>
      </c>
      <c r="D2199" t="s">
        <v>8335</v>
      </c>
      <c r="E2199">
        <v>2</v>
      </c>
      <c r="F2199">
        <v>7947</v>
      </c>
      <c r="G2199" t="s">
        <v>2423</v>
      </c>
      <c r="H2199" t="s">
        <v>8336</v>
      </c>
      <c r="I2199" t="s">
        <v>8337</v>
      </c>
      <c r="J2199" t="s">
        <v>158</v>
      </c>
      <c r="K2199" t="s">
        <v>261</v>
      </c>
      <c r="L2199" s="17">
        <v>36824</v>
      </c>
      <c r="M2199" t="s">
        <v>206</v>
      </c>
      <c r="N2199" t="s">
        <v>261</v>
      </c>
      <c r="O2199" t="s">
        <v>261</v>
      </c>
    </row>
    <row r="2200" spans="1:15" x14ac:dyDescent="0.4">
      <c r="A2200">
        <v>3199</v>
      </c>
      <c r="B2200" t="s">
        <v>2095</v>
      </c>
      <c r="C2200" t="s">
        <v>401</v>
      </c>
      <c r="D2200" t="s">
        <v>8338</v>
      </c>
      <c r="E2200">
        <v>739</v>
      </c>
      <c r="F2200">
        <v>1989</v>
      </c>
      <c r="G2200" t="s">
        <v>1488</v>
      </c>
      <c r="H2200" t="s">
        <v>8339</v>
      </c>
      <c r="I2200" t="s">
        <v>8340</v>
      </c>
      <c r="J2200" t="s">
        <v>155</v>
      </c>
      <c r="K2200" t="s">
        <v>261</v>
      </c>
      <c r="L2200" s="17">
        <v>20596</v>
      </c>
      <c r="M2200" t="s">
        <v>261</v>
      </c>
      <c r="N2200" t="s">
        <v>160</v>
      </c>
      <c r="O2200" t="s">
        <v>261</v>
      </c>
    </row>
    <row r="2201" spans="1:15" x14ac:dyDescent="0.4">
      <c r="A2201">
        <v>3200</v>
      </c>
      <c r="B2201" t="s">
        <v>294</v>
      </c>
      <c r="C2201" t="s">
        <v>330</v>
      </c>
      <c r="D2201" t="s">
        <v>3008</v>
      </c>
      <c r="E2201">
        <v>8</v>
      </c>
      <c r="F2201">
        <v>7520</v>
      </c>
      <c r="G2201" t="s">
        <v>754</v>
      </c>
      <c r="H2201" t="s">
        <v>8341</v>
      </c>
      <c r="I2201" t="s">
        <v>8342</v>
      </c>
      <c r="J2201" t="s">
        <v>155</v>
      </c>
      <c r="K2201" t="s">
        <v>90</v>
      </c>
      <c r="L2201" s="17">
        <v>24769</v>
      </c>
      <c r="M2201" t="s">
        <v>159</v>
      </c>
      <c r="N2201" t="s">
        <v>2702</v>
      </c>
      <c r="O2201" t="s">
        <v>261</v>
      </c>
    </row>
    <row r="2202" spans="1:15" x14ac:dyDescent="0.4">
      <c r="A2202">
        <v>3201</v>
      </c>
      <c r="B2202" t="s">
        <v>181</v>
      </c>
      <c r="C2202" t="s">
        <v>742</v>
      </c>
      <c r="D2202" t="s">
        <v>1664</v>
      </c>
      <c r="E2202">
        <v>3</v>
      </c>
      <c r="F2202">
        <v>9179</v>
      </c>
      <c r="G2202" t="s">
        <v>566</v>
      </c>
      <c r="H2202" t="s">
        <v>8343</v>
      </c>
      <c r="I2202" t="s">
        <v>8344</v>
      </c>
      <c r="J2202" t="s">
        <v>155</v>
      </c>
      <c r="K2202" t="s">
        <v>75</v>
      </c>
      <c r="L2202" s="17">
        <v>36227</v>
      </c>
      <c r="M2202" t="s">
        <v>206</v>
      </c>
      <c r="N2202" t="s">
        <v>2702</v>
      </c>
      <c r="O2202" t="s">
        <v>161</v>
      </c>
    </row>
    <row r="2203" spans="1:15" x14ac:dyDescent="0.4">
      <c r="A2203">
        <v>3202</v>
      </c>
      <c r="B2203" t="s">
        <v>471</v>
      </c>
      <c r="C2203" t="s">
        <v>180</v>
      </c>
      <c r="D2203" t="s">
        <v>802</v>
      </c>
      <c r="E2203">
        <v>14</v>
      </c>
      <c r="F2203">
        <v>5609</v>
      </c>
      <c r="G2203" t="s">
        <v>2181</v>
      </c>
      <c r="H2203" t="s">
        <v>2021</v>
      </c>
      <c r="I2203" t="s">
        <v>8345</v>
      </c>
      <c r="J2203" t="s">
        <v>158</v>
      </c>
      <c r="K2203" t="s">
        <v>75</v>
      </c>
      <c r="L2203" s="17">
        <v>34186</v>
      </c>
      <c r="M2203" t="s">
        <v>159</v>
      </c>
      <c r="N2203" t="s">
        <v>261</v>
      </c>
      <c r="O2203" t="s">
        <v>261</v>
      </c>
    </row>
    <row r="2204" spans="1:15" x14ac:dyDescent="0.4">
      <c r="A2204">
        <v>3203</v>
      </c>
      <c r="B2204" t="s">
        <v>2671</v>
      </c>
      <c r="C2204" t="s">
        <v>299</v>
      </c>
      <c r="D2204" t="s">
        <v>3162</v>
      </c>
      <c r="E2204">
        <v>47</v>
      </c>
      <c r="F2204">
        <v>2517</v>
      </c>
      <c r="G2204" t="s">
        <v>1083</v>
      </c>
      <c r="H2204" t="s">
        <v>8346</v>
      </c>
      <c r="I2204" t="s">
        <v>8347</v>
      </c>
      <c r="J2204" t="s">
        <v>158</v>
      </c>
      <c r="K2204" t="s">
        <v>261</v>
      </c>
      <c r="L2204" s="17">
        <v>23312</v>
      </c>
      <c r="M2204" t="s">
        <v>261</v>
      </c>
      <c r="N2204" t="s">
        <v>2702</v>
      </c>
      <c r="O2204" t="s">
        <v>261</v>
      </c>
    </row>
    <row r="2205" spans="1:15" x14ac:dyDescent="0.4">
      <c r="A2205">
        <v>3204</v>
      </c>
      <c r="B2205" t="s">
        <v>385</v>
      </c>
      <c r="C2205" t="s">
        <v>468</v>
      </c>
      <c r="D2205" t="s">
        <v>1773</v>
      </c>
      <c r="E2205">
        <v>30</v>
      </c>
      <c r="F2205">
        <v>3692</v>
      </c>
      <c r="G2205" t="s">
        <v>2001</v>
      </c>
      <c r="H2205" t="s">
        <v>8348</v>
      </c>
      <c r="I2205" t="s">
        <v>8349</v>
      </c>
      <c r="J2205" t="s">
        <v>158</v>
      </c>
      <c r="K2205" t="s">
        <v>75</v>
      </c>
      <c r="L2205" s="17">
        <v>24471</v>
      </c>
      <c r="M2205" t="s">
        <v>206</v>
      </c>
      <c r="N2205" t="s">
        <v>2702</v>
      </c>
      <c r="O2205" t="s">
        <v>161</v>
      </c>
    </row>
    <row r="2206" spans="1:15" x14ac:dyDescent="0.4">
      <c r="A2206">
        <v>3205</v>
      </c>
      <c r="B2206" t="s">
        <v>1214</v>
      </c>
      <c r="C2206" t="s">
        <v>536</v>
      </c>
      <c r="D2206" t="s">
        <v>8350</v>
      </c>
      <c r="E2206">
        <v>175</v>
      </c>
      <c r="F2206">
        <v>7259</v>
      </c>
      <c r="G2206" t="s">
        <v>456</v>
      </c>
      <c r="H2206" t="s">
        <v>8351</v>
      </c>
      <c r="I2206" t="s">
        <v>8352</v>
      </c>
      <c r="J2206" t="s">
        <v>158</v>
      </c>
      <c r="K2206" t="s">
        <v>90</v>
      </c>
      <c r="L2206" s="17">
        <v>18737</v>
      </c>
      <c r="M2206" t="s">
        <v>261</v>
      </c>
      <c r="N2206" t="s">
        <v>160</v>
      </c>
      <c r="O2206" t="s">
        <v>161</v>
      </c>
    </row>
    <row r="2207" spans="1:15" x14ac:dyDescent="0.4">
      <c r="A2207">
        <v>3206</v>
      </c>
      <c r="B2207" t="s">
        <v>480</v>
      </c>
      <c r="C2207" t="s">
        <v>431</v>
      </c>
      <c r="D2207" t="s">
        <v>1253</v>
      </c>
      <c r="E2207">
        <v>4</v>
      </c>
      <c r="F2207">
        <v>2562</v>
      </c>
      <c r="G2207" t="s">
        <v>5769</v>
      </c>
      <c r="H2207" t="s">
        <v>8353</v>
      </c>
      <c r="I2207" t="s">
        <v>8354</v>
      </c>
      <c r="J2207" t="s">
        <v>155</v>
      </c>
      <c r="K2207" t="s">
        <v>75</v>
      </c>
      <c r="L2207" s="17">
        <v>37173</v>
      </c>
      <c r="M2207" t="s">
        <v>261</v>
      </c>
      <c r="N2207" t="s">
        <v>261</v>
      </c>
      <c r="O2207" t="s">
        <v>261</v>
      </c>
    </row>
    <row r="2208" spans="1:15" x14ac:dyDescent="0.4">
      <c r="A2208">
        <v>3207</v>
      </c>
      <c r="B2208" t="s">
        <v>1214</v>
      </c>
      <c r="C2208" t="s">
        <v>431</v>
      </c>
      <c r="D2208" t="s">
        <v>8355</v>
      </c>
      <c r="E2208">
        <v>7</v>
      </c>
      <c r="F2208">
        <v>3934</v>
      </c>
      <c r="G2208" t="s">
        <v>444</v>
      </c>
      <c r="H2208" t="s">
        <v>8356</v>
      </c>
      <c r="I2208" t="s">
        <v>8357</v>
      </c>
      <c r="J2208" t="s">
        <v>158</v>
      </c>
      <c r="K2208" t="s">
        <v>261</v>
      </c>
      <c r="L2208" s="17">
        <v>29174</v>
      </c>
      <c r="M2208" t="s">
        <v>159</v>
      </c>
      <c r="N2208" t="s">
        <v>261</v>
      </c>
      <c r="O2208" t="s">
        <v>161</v>
      </c>
    </row>
    <row r="2209" spans="1:15" x14ac:dyDescent="0.4">
      <c r="A2209">
        <v>3208</v>
      </c>
      <c r="B2209" t="s">
        <v>1046</v>
      </c>
      <c r="C2209" t="s">
        <v>521</v>
      </c>
      <c r="D2209" t="s">
        <v>2610</v>
      </c>
      <c r="E2209">
        <v>8</v>
      </c>
      <c r="F2209">
        <v>6113</v>
      </c>
      <c r="G2209" t="s">
        <v>2045</v>
      </c>
      <c r="H2209" t="s">
        <v>8358</v>
      </c>
      <c r="I2209" t="s">
        <v>8359</v>
      </c>
      <c r="J2209" t="s">
        <v>158</v>
      </c>
      <c r="K2209" t="s">
        <v>261</v>
      </c>
      <c r="L2209" s="17">
        <v>21109</v>
      </c>
      <c r="M2209" t="s">
        <v>261</v>
      </c>
      <c r="N2209" t="s">
        <v>160</v>
      </c>
      <c r="O2209" t="s">
        <v>175</v>
      </c>
    </row>
    <row r="2210" spans="1:15" x14ac:dyDescent="0.4">
      <c r="A2210">
        <v>3209</v>
      </c>
      <c r="B2210" t="s">
        <v>400</v>
      </c>
      <c r="C2210" t="s">
        <v>174</v>
      </c>
      <c r="D2210" t="s">
        <v>8360</v>
      </c>
      <c r="E2210">
        <v>13</v>
      </c>
      <c r="F2210">
        <v>8093</v>
      </c>
      <c r="G2210" t="s">
        <v>680</v>
      </c>
      <c r="H2210" t="s">
        <v>8361</v>
      </c>
      <c r="I2210" t="s">
        <v>8362</v>
      </c>
      <c r="J2210" t="s">
        <v>155</v>
      </c>
      <c r="K2210" t="s">
        <v>75</v>
      </c>
      <c r="L2210" s="17">
        <v>19122</v>
      </c>
      <c r="M2210" t="s">
        <v>261</v>
      </c>
      <c r="N2210" t="s">
        <v>160</v>
      </c>
      <c r="O2210" t="s">
        <v>161</v>
      </c>
    </row>
    <row r="2211" spans="1:15" x14ac:dyDescent="0.4">
      <c r="A2211">
        <v>3210</v>
      </c>
      <c r="B2211" t="s">
        <v>1450</v>
      </c>
      <c r="C2211" t="s">
        <v>715</v>
      </c>
      <c r="D2211" t="s">
        <v>8363</v>
      </c>
      <c r="E2211">
        <v>74</v>
      </c>
      <c r="F2211">
        <v>3992</v>
      </c>
      <c r="G2211" t="s">
        <v>807</v>
      </c>
      <c r="H2211" t="s">
        <v>8364</v>
      </c>
      <c r="I2211" t="s">
        <v>8365</v>
      </c>
      <c r="J2211" t="s">
        <v>158</v>
      </c>
      <c r="K2211" t="s">
        <v>261</v>
      </c>
      <c r="L2211" s="17">
        <v>22465</v>
      </c>
      <c r="M2211" t="s">
        <v>206</v>
      </c>
      <c r="N2211" t="s">
        <v>160</v>
      </c>
      <c r="O2211" t="s">
        <v>261</v>
      </c>
    </row>
    <row r="2212" spans="1:15" x14ac:dyDescent="0.4">
      <c r="A2212">
        <v>3211</v>
      </c>
      <c r="B2212" t="s">
        <v>856</v>
      </c>
      <c r="C2212" t="s">
        <v>338</v>
      </c>
      <c r="D2212" t="s">
        <v>8366</v>
      </c>
      <c r="E2212">
        <v>95</v>
      </c>
      <c r="F2212">
        <v>1485</v>
      </c>
      <c r="G2212" t="s">
        <v>343</v>
      </c>
      <c r="H2212" t="s">
        <v>8367</v>
      </c>
      <c r="I2212" t="s">
        <v>8368</v>
      </c>
      <c r="J2212" t="s">
        <v>158</v>
      </c>
      <c r="K2212" t="s">
        <v>261</v>
      </c>
      <c r="L2212" s="17">
        <v>31528</v>
      </c>
      <c r="M2212" t="s">
        <v>261</v>
      </c>
      <c r="N2212" t="s">
        <v>2702</v>
      </c>
      <c r="O2212" t="s">
        <v>261</v>
      </c>
    </row>
    <row r="2213" spans="1:15" x14ac:dyDescent="0.4">
      <c r="A2213">
        <v>3212</v>
      </c>
      <c r="B2213" t="s">
        <v>1211</v>
      </c>
      <c r="C2213" t="s">
        <v>401</v>
      </c>
      <c r="D2213" t="s">
        <v>8369</v>
      </c>
      <c r="E2213">
        <v>8</v>
      </c>
      <c r="F2213">
        <v>7291</v>
      </c>
      <c r="G2213" t="s">
        <v>825</v>
      </c>
      <c r="H2213" t="s">
        <v>8370</v>
      </c>
      <c r="I2213" t="s">
        <v>8371</v>
      </c>
      <c r="J2213" t="s">
        <v>155</v>
      </c>
      <c r="K2213" t="s">
        <v>261</v>
      </c>
      <c r="L2213" s="17">
        <v>33917</v>
      </c>
      <c r="M2213" t="s">
        <v>261</v>
      </c>
      <c r="N2213" t="s">
        <v>261</v>
      </c>
      <c r="O2213" t="s">
        <v>261</v>
      </c>
    </row>
    <row r="2214" spans="1:15" x14ac:dyDescent="0.4">
      <c r="A2214">
        <v>3213</v>
      </c>
      <c r="B2214" t="s">
        <v>1731</v>
      </c>
      <c r="C2214" t="s">
        <v>495</v>
      </c>
      <c r="D2214" t="s">
        <v>8372</v>
      </c>
      <c r="E2214">
        <v>68</v>
      </c>
      <c r="F2214">
        <v>3813</v>
      </c>
      <c r="G2214" t="s">
        <v>2249</v>
      </c>
      <c r="H2214" t="s">
        <v>8373</v>
      </c>
      <c r="I2214" t="s">
        <v>8374</v>
      </c>
      <c r="J2214" t="s">
        <v>155</v>
      </c>
      <c r="K2214" t="s">
        <v>261</v>
      </c>
      <c r="L2214" s="17">
        <v>17053</v>
      </c>
      <c r="M2214" t="s">
        <v>159</v>
      </c>
      <c r="N2214" t="s">
        <v>2702</v>
      </c>
      <c r="O2214" t="s">
        <v>161</v>
      </c>
    </row>
    <row r="2215" spans="1:15" x14ac:dyDescent="0.4">
      <c r="A2215">
        <v>3214</v>
      </c>
      <c r="B2215" t="s">
        <v>376</v>
      </c>
      <c r="C2215" t="s">
        <v>397</v>
      </c>
      <c r="D2215" t="s">
        <v>8375</v>
      </c>
      <c r="E2215">
        <v>6</v>
      </c>
      <c r="F2215">
        <v>4596</v>
      </c>
      <c r="G2215" t="s">
        <v>2206</v>
      </c>
      <c r="H2215" t="s">
        <v>8376</v>
      </c>
      <c r="I2215" t="s">
        <v>8377</v>
      </c>
      <c r="J2215" t="s">
        <v>158</v>
      </c>
      <c r="K2215" t="s">
        <v>261</v>
      </c>
      <c r="L2215" s="17">
        <v>15687</v>
      </c>
      <c r="M2215" t="s">
        <v>261</v>
      </c>
      <c r="N2215" t="s">
        <v>2702</v>
      </c>
      <c r="O2215" t="s">
        <v>161</v>
      </c>
    </row>
    <row r="2216" spans="1:15" x14ac:dyDescent="0.4">
      <c r="A2216">
        <v>3215</v>
      </c>
      <c r="B2216" t="s">
        <v>726</v>
      </c>
      <c r="C2216" t="s">
        <v>327</v>
      </c>
      <c r="D2216" t="s">
        <v>1570</v>
      </c>
      <c r="E2216">
        <v>624</v>
      </c>
      <c r="F2216">
        <v>6082</v>
      </c>
      <c r="G2216" t="s">
        <v>1412</v>
      </c>
      <c r="H2216" t="s">
        <v>8378</v>
      </c>
      <c r="I2216" t="s">
        <v>8379</v>
      </c>
      <c r="J2216" t="s">
        <v>155</v>
      </c>
      <c r="K2216" t="s">
        <v>261</v>
      </c>
      <c r="L2216" s="17">
        <v>26504</v>
      </c>
      <c r="M2216" t="s">
        <v>206</v>
      </c>
      <c r="N2216" t="s">
        <v>160</v>
      </c>
      <c r="O2216" t="s">
        <v>261</v>
      </c>
    </row>
    <row r="2217" spans="1:15" x14ac:dyDescent="0.4">
      <c r="A2217">
        <v>3216</v>
      </c>
      <c r="B2217" t="s">
        <v>503</v>
      </c>
      <c r="C2217" t="s">
        <v>462</v>
      </c>
      <c r="D2217" t="s">
        <v>8380</v>
      </c>
      <c r="E2217">
        <v>3</v>
      </c>
      <c r="F2217">
        <v>7832</v>
      </c>
      <c r="G2217" t="s">
        <v>966</v>
      </c>
      <c r="H2217" t="s">
        <v>8381</v>
      </c>
      <c r="I2217" t="s">
        <v>8382</v>
      </c>
      <c r="J2217" t="s">
        <v>155</v>
      </c>
      <c r="K2217" t="s">
        <v>75</v>
      </c>
      <c r="L2217" s="17">
        <v>26602</v>
      </c>
      <c r="M2217" t="s">
        <v>261</v>
      </c>
      <c r="N2217" t="s">
        <v>2702</v>
      </c>
      <c r="O2217" t="s">
        <v>161</v>
      </c>
    </row>
    <row r="2218" spans="1:15" x14ac:dyDescent="0.4">
      <c r="A2218">
        <v>3217</v>
      </c>
      <c r="B2218" t="s">
        <v>1889</v>
      </c>
      <c r="C2218" t="s">
        <v>458</v>
      </c>
      <c r="D2218" t="s">
        <v>8383</v>
      </c>
      <c r="E2218">
        <v>1</v>
      </c>
      <c r="F2218">
        <v>6063</v>
      </c>
      <c r="G2218" t="s">
        <v>409</v>
      </c>
      <c r="H2218" t="s">
        <v>8384</v>
      </c>
      <c r="I2218" t="s">
        <v>8385</v>
      </c>
      <c r="J2218" t="s">
        <v>158</v>
      </c>
      <c r="K2218" t="s">
        <v>261</v>
      </c>
      <c r="L2218" s="17">
        <v>23954</v>
      </c>
      <c r="M2218" t="s">
        <v>159</v>
      </c>
      <c r="N2218" t="s">
        <v>261</v>
      </c>
      <c r="O2218" t="s">
        <v>261</v>
      </c>
    </row>
    <row r="2219" spans="1:15" x14ac:dyDescent="0.4">
      <c r="A2219">
        <v>3218</v>
      </c>
      <c r="B2219" t="s">
        <v>4967</v>
      </c>
      <c r="C2219" t="s">
        <v>178</v>
      </c>
      <c r="D2219" t="s">
        <v>8386</v>
      </c>
      <c r="E2219">
        <v>591</v>
      </c>
      <c r="F2219">
        <v>6020</v>
      </c>
      <c r="G2219" t="s">
        <v>1423</v>
      </c>
      <c r="H2219" t="s">
        <v>8387</v>
      </c>
      <c r="I2219" t="s">
        <v>8388</v>
      </c>
      <c r="J2219" t="s">
        <v>158</v>
      </c>
      <c r="K2219" t="s">
        <v>261</v>
      </c>
      <c r="L2219" s="17">
        <v>34160</v>
      </c>
      <c r="M2219" t="s">
        <v>261</v>
      </c>
      <c r="N2219" t="s">
        <v>160</v>
      </c>
      <c r="O2219" t="s">
        <v>261</v>
      </c>
    </row>
    <row r="2220" spans="1:15" x14ac:dyDescent="0.4">
      <c r="A2220">
        <v>3219</v>
      </c>
      <c r="B2220" t="s">
        <v>445</v>
      </c>
      <c r="C2220" t="s">
        <v>370</v>
      </c>
      <c r="D2220" t="s">
        <v>8389</v>
      </c>
      <c r="E2220">
        <v>8</v>
      </c>
      <c r="F2220">
        <v>1778</v>
      </c>
      <c r="G2220" t="s">
        <v>1213</v>
      </c>
      <c r="H2220" t="s">
        <v>8390</v>
      </c>
      <c r="I2220" t="s">
        <v>8391</v>
      </c>
      <c r="J2220" t="s">
        <v>155</v>
      </c>
      <c r="K2220" t="s">
        <v>261</v>
      </c>
      <c r="L2220" s="17">
        <v>34135</v>
      </c>
      <c r="M2220" t="s">
        <v>261</v>
      </c>
      <c r="N2220" t="s">
        <v>2702</v>
      </c>
      <c r="O2220" t="s">
        <v>175</v>
      </c>
    </row>
    <row r="2221" spans="1:15" x14ac:dyDescent="0.4">
      <c r="A2221">
        <v>3220</v>
      </c>
      <c r="B2221" t="s">
        <v>967</v>
      </c>
      <c r="C2221" t="s">
        <v>377</v>
      </c>
      <c r="D2221" t="s">
        <v>8392</v>
      </c>
      <c r="E2221">
        <v>523</v>
      </c>
      <c r="F2221">
        <v>7270</v>
      </c>
      <c r="G2221" t="s">
        <v>516</v>
      </c>
      <c r="H2221" t="s">
        <v>8393</v>
      </c>
      <c r="I2221" t="s">
        <v>8394</v>
      </c>
      <c r="J2221" t="s">
        <v>158</v>
      </c>
      <c r="K2221" t="s">
        <v>90</v>
      </c>
      <c r="L2221" s="17">
        <v>36532</v>
      </c>
      <c r="M2221" t="s">
        <v>261</v>
      </c>
      <c r="N2221" t="s">
        <v>160</v>
      </c>
      <c r="O2221" t="s">
        <v>161</v>
      </c>
    </row>
    <row r="2222" spans="1:15" x14ac:dyDescent="0.4">
      <c r="A2222">
        <v>3221</v>
      </c>
      <c r="B2222" t="s">
        <v>1715</v>
      </c>
      <c r="C2222" t="s">
        <v>282</v>
      </c>
      <c r="D2222" t="s">
        <v>8395</v>
      </c>
      <c r="E2222">
        <v>50</v>
      </c>
      <c r="F2222">
        <v>4021</v>
      </c>
      <c r="G2222" t="s">
        <v>711</v>
      </c>
      <c r="H2222" t="s">
        <v>8396</v>
      </c>
      <c r="I2222" t="s">
        <v>8397</v>
      </c>
      <c r="J2222" t="s">
        <v>155</v>
      </c>
      <c r="K2222" t="s">
        <v>261</v>
      </c>
      <c r="L2222" s="17">
        <v>21662</v>
      </c>
      <c r="M2222" t="s">
        <v>261</v>
      </c>
      <c r="N2222" t="s">
        <v>160</v>
      </c>
      <c r="O2222" t="s">
        <v>161</v>
      </c>
    </row>
    <row r="2223" spans="1:15" x14ac:dyDescent="0.4">
      <c r="A2223">
        <v>3222</v>
      </c>
      <c r="B2223" t="s">
        <v>1672</v>
      </c>
      <c r="C2223" t="s">
        <v>564</v>
      </c>
      <c r="D2223" t="s">
        <v>2661</v>
      </c>
      <c r="E2223">
        <v>253</v>
      </c>
      <c r="F2223">
        <v>1130</v>
      </c>
      <c r="G2223" t="s">
        <v>1388</v>
      </c>
      <c r="H2223" t="s">
        <v>8398</v>
      </c>
      <c r="I2223" t="s">
        <v>8399</v>
      </c>
      <c r="J2223" t="s">
        <v>155</v>
      </c>
      <c r="K2223" t="s">
        <v>90</v>
      </c>
      <c r="L2223" s="17">
        <v>18706</v>
      </c>
      <c r="M2223" t="s">
        <v>206</v>
      </c>
      <c r="N2223" t="s">
        <v>2702</v>
      </c>
      <c r="O2223" t="s">
        <v>261</v>
      </c>
    </row>
    <row r="2224" spans="1:15" x14ac:dyDescent="0.4">
      <c r="A2224">
        <v>3223</v>
      </c>
      <c r="B2224" t="s">
        <v>959</v>
      </c>
      <c r="C2224" t="s">
        <v>370</v>
      </c>
      <c r="D2224" t="s">
        <v>5701</v>
      </c>
      <c r="E2224">
        <v>48</v>
      </c>
      <c r="F2224">
        <v>6998</v>
      </c>
      <c r="G2224" t="s">
        <v>1219</v>
      </c>
      <c r="H2224" t="s">
        <v>8400</v>
      </c>
      <c r="I2224" t="s">
        <v>8401</v>
      </c>
      <c r="J2224" t="s">
        <v>158</v>
      </c>
      <c r="K2224" t="s">
        <v>261</v>
      </c>
      <c r="L2224" s="17">
        <v>30316</v>
      </c>
      <c r="M2224" t="s">
        <v>261</v>
      </c>
      <c r="N2224" t="s">
        <v>160</v>
      </c>
      <c r="O2224" t="s">
        <v>161</v>
      </c>
    </row>
    <row r="2225" spans="1:15" x14ac:dyDescent="0.4">
      <c r="A2225">
        <v>3224</v>
      </c>
      <c r="B2225" t="s">
        <v>840</v>
      </c>
      <c r="C2225" t="s">
        <v>351</v>
      </c>
      <c r="D2225" t="s">
        <v>3594</v>
      </c>
      <c r="E2225">
        <v>30</v>
      </c>
      <c r="F2225">
        <v>9240</v>
      </c>
      <c r="G2225" t="s">
        <v>1279</v>
      </c>
      <c r="H2225" t="s">
        <v>8402</v>
      </c>
      <c r="I2225" t="s">
        <v>8403</v>
      </c>
      <c r="J2225" t="s">
        <v>158</v>
      </c>
      <c r="K2225" t="s">
        <v>261</v>
      </c>
      <c r="L2225" s="17">
        <v>38049</v>
      </c>
      <c r="M2225" t="s">
        <v>261</v>
      </c>
      <c r="N2225" t="s">
        <v>2702</v>
      </c>
      <c r="O2225" t="s">
        <v>161</v>
      </c>
    </row>
    <row r="2226" spans="1:15" x14ac:dyDescent="0.4">
      <c r="A2226">
        <v>3225</v>
      </c>
      <c r="B2226" t="s">
        <v>335</v>
      </c>
      <c r="C2226" t="s">
        <v>359</v>
      </c>
      <c r="D2226" t="s">
        <v>8404</v>
      </c>
      <c r="E2226">
        <v>44</v>
      </c>
      <c r="F2226">
        <v>5721</v>
      </c>
      <c r="G2226" t="s">
        <v>389</v>
      </c>
      <c r="H2226" t="s">
        <v>8405</v>
      </c>
      <c r="I2226" t="s">
        <v>8406</v>
      </c>
      <c r="J2226" t="s">
        <v>155</v>
      </c>
      <c r="K2226" t="s">
        <v>75</v>
      </c>
      <c r="L2226" s="17">
        <v>33756</v>
      </c>
      <c r="M2226" t="s">
        <v>261</v>
      </c>
      <c r="N2226" t="s">
        <v>261</v>
      </c>
      <c r="O2226" t="s">
        <v>161</v>
      </c>
    </row>
    <row r="2227" spans="1:15" x14ac:dyDescent="0.4">
      <c r="A2227">
        <v>3226</v>
      </c>
      <c r="B2227" t="s">
        <v>1327</v>
      </c>
      <c r="C2227" t="s">
        <v>504</v>
      </c>
      <c r="D2227" t="s">
        <v>2341</v>
      </c>
      <c r="E2227">
        <v>55</v>
      </c>
      <c r="F2227">
        <v>5927</v>
      </c>
      <c r="G2227" t="s">
        <v>855</v>
      </c>
      <c r="H2227" t="s">
        <v>8407</v>
      </c>
      <c r="I2227" t="s">
        <v>8408</v>
      </c>
      <c r="J2227" t="s">
        <v>158</v>
      </c>
      <c r="K2227" t="s">
        <v>75</v>
      </c>
      <c r="L2227" s="17">
        <v>15641</v>
      </c>
      <c r="M2227" t="s">
        <v>261</v>
      </c>
      <c r="N2227" t="s">
        <v>261</v>
      </c>
      <c r="O2227" t="s">
        <v>261</v>
      </c>
    </row>
    <row r="2228" spans="1:15" x14ac:dyDescent="0.4">
      <c r="A2228">
        <v>3227</v>
      </c>
      <c r="B2228" t="s">
        <v>1772</v>
      </c>
      <c r="C2228" t="s">
        <v>193</v>
      </c>
      <c r="D2228" t="s">
        <v>1850</v>
      </c>
      <c r="E2228">
        <v>27</v>
      </c>
      <c r="F2228">
        <v>7253</v>
      </c>
      <c r="G2228" t="s">
        <v>849</v>
      </c>
      <c r="H2228" t="s">
        <v>8409</v>
      </c>
      <c r="I2228" t="s">
        <v>8410</v>
      </c>
      <c r="J2228" t="s">
        <v>158</v>
      </c>
      <c r="K2228" t="s">
        <v>90</v>
      </c>
      <c r="L2228" s="17">
        <v>13973</v>
      </c>
      <c r="M2228" t="s">
        <v>261</v>
      </c>
      <c r="N2228" t="s">
        <v>261</v>
      </c>
      <c r="O2228" t="s">
        <v>161</v>
      </c>
    </row>
    <row r="2229" spans="1:15" x14ac:dyDescent="0.4">
      <c r="A2229">
        <v>3228</v>
      </c>
      <c r="B2229" t="s">
        <v>551</v>
      </c>
      <c r="C2229" t="s">
        <v>514</v>
      </c>
      <c r="D2229" t="s">
        <v>8411</v>
      </c>
      <c r="E2229">
        <v>893</v>
      </c>
      <c r="F2229">
        <v>7236</v>
      </c>
      <c r="G2229" t="s">
        <v>5024</v>
      </c>
      <c r="H2229" t="s">
        <v>8412</v>
      </c>
      <c r="I2229" t="s">
        <v>8413</v>
      </c>
      <c r="J2229" t="s">
        <v>158</v>
      </c>
      <c r="K2229" t="s">
        <v>90</v>
      </c>
      <c r="L2229" s="17">
        <v>16783</v>
      </c>
      <c r="M2229" t="s">
        <v>159</v>
      </c>
      <c r="N2229" t="s">
        <v>2702</v>
      </c>
      <c r="O2229" t="s">
        <v>161</v>
      </c>
    </row>
    <row r="2230" spans="1:15" x14ac:dyDescent="0.4">
      <c r="A2230">
        <v>3229</v>
      </c>
      <c r="B2230" t="s">
        <v>718</v>
      </c>
      <c r="C2230" t="s">
        <v>397</v>
      </c>
      <c r="D2230" t="s">
        <v>2506</v>
      </c>
      <c r="E2230">
        <v>825</v>
      </c>
      <c r="F2230">
        <v>5956</v>
      </c>
      <c r="G2230" t="s">
        <v>202</v>
      </c>
      <c r="H2230" t="s">
        <v>8414</v>
      </c>
      <c r="I2230" t="s">
        <v>8415</v>
      </c>
      <c r="J2230" t="s">
        <v>158</v>
      </c>
      <c r="K2230" t="s">
        <v>261</v>
      </c>
      <c r="L2230" s="17">
        <v>33961</v>
      </c>
      <c r="M2230" t="s">
        <v>206</v>
      </c>
      <c r="N2230" t="s">
        <v>261</v>
      </c>
      <c r="O2230" t="s">
        <v>261</v>
      </c>
    </row>
    <row r="2231" spans="1:15" x14ac:dyDescent="0.4">
      <c r="A2231">
        <v>3230</v>
      </c>
      <c r="B2231" t="s">
        <v>956</v>
      </c>
      <c r="C2231" t="s">
        <v>193</v>
      </c>
      <c r="D2231" t="s">
        <v>3143</v>
      </c>
      <c r="E2231">
        <v>7</v>
      </c>
      <c r="F2231">
        <v>1098</v>
      </c>
      <c r="G2231" t="s">
        <v>1076</v>
      </c>
      <c r="H2231" t="s">
        <v>8416</v>
      </c>
      <c r="I2231" t="s">
        <v>8417</v>
      </c>
      <c r="J2231" t="s">
        <v>155</v>
      </c>
      <c r="K2231" t="s">
        <v>90</v>
      </c>
      <c r="L2231" s="17">
        <v>36002</v>
      </c>
      <c r="M2231" t="s">
        <v>206</v>
      </c>
      <c r="N2231" t="s">
        <v>2702</v>
      </c>
      <c r="O2231" t="s">
        <v>161</v>
      </c>
    </row>
    <row r="2232" spans="1:15" x14ac:dyDescent="0.4">
      <c r="A2232">
        <v>3231</v>
      </c>
      <c r="B2232" t="s">
        <v>1214</v>
      </c>
      <c r="C2232" t="s">
        <v>715</v>
      </c>
      <c r="D2232" t="s">
        <v>8418</v>
      </c>
      <c r="E2232">
        <v>1</v>
      </c>
      <c r="F2232">
        <v>7324</v>
      </c>
      <c r="G2232" t="s">
        <v>2368</v>
      </c>
      <c r="H2232" t="s">
        <v>8419</v>
      </c>
      <c r="I2232" t="s">
        <v>8420</v>
      </c>
      <c r="J2232" t="s">
        <v>155</v>
      </c>
      <c r="K2232" t="s">
        <v>75</v>
      </c>
      <c r="L2232" s="17">
        <v>17261</v>
      </c>
      <c r="M2232" t="s">
        <v>261</v>
      </c>
      <c r="N2232" t="s">
        <v>2702</v>
      </c>
      <c r="O2232" t="s">
        <v>261</v>
      </c>
    </row>
    <row r="2233" spans="1:15" x14ac:dyDescent="0.4">
      <c r="A2233">
        <v>3232</v>
      </c>
      <c r="B2233" t="s">
        <v>2416</v>
      </c>
      <c r="C2233" t="s">
        <v>792</v>
      </c>
      <c r="D2233" t="s">
        <v>6975</v>
      </c>
      <c r="E2233">
        <v>3</v>
      </c>
      <c r="F2233">
        <v>7618</v>
      </c>
      <c r="G2233" t="s">
        <v>2108</v>
      </c>
      <c r="H2233" t="s">
        <v>8421</v>
      </c>
      <c r="I2233" t="s">
        <v>8422</v>
      </c>
      <c r="J2233" t="s">
        <v>155</v>
      </c>
      <c r="K2233" t="s">
        <v>75</v>
      </c>
      <c r="L2233" s="17">
        <v>35418</v>
      </c>
      <c r="M2233" t="s">
        <v>159</v>
      </c>
      <c r="N2233" t="s">
        <v>160</v>
      </c>
      <c r="O2233" t="s">
        <v>261</v>
      </c>
    </row>
    <row r="2234" spans="1:15" x14ac:dyDescent="0.4">
      <c r="A2234">
        <v>3233</v>
      </c>
      <c r="B2234" t="s">
        <v>1294</v>
      </c>
      <c r="C2234" t="s">
        <v>381</v>
      </c>
      <c r="D2234" t="s">
        <v>8423</v>
      </c>
      <c r="E2234">
        <v>938</v>
      </c>
      <c r="F2234">
        <v>4427</v>
      </c>
      <c r="G2234" t="s">
        <v>659</v>
      </c>
      <c r="H2234" t="s">
        <v>8424</v>
      </c>
      <c r="I2234" t="s">
        <v>8425</v>
      </c>
      <c r="J2234" t="s">
        <v>158</v>
      </c>
      <c r="K2234" t="s">
        <v>75</v>
      </c>
      <c r="L2234" s="17">
        <v>38530</v>
      </c>
      <c r="M2234" t="s">
        <v>261</v>
      </c>
      <c r="N2234" t="s">
        <v>261</v>
      </c>
      <c r="O2234" t="s">
        <v>261</v>
      </c>
    </row>
    <row r="2235" spans="1:15" x14ac:dyDescent="0.4">
      <c r="A2235">
        <v>3234</v>
      </c>
      <c r="B2235" t="s">
        <v>1533</v>
      </c>
      <c r="C2235" t="s">
        <v>564</v>
      </c>
      <c r="D2235" t="s">
        <v>411</v>
      </c>
      <c r="E2235">
        <v>639</v>
      </c>
      <c r="F2235">
        <v>1608</v>
      </c>
      <c r="G2235" t="s">
        <v>268</v>
      </c>
      <c r="H2235" t="s">
        <v>8426</v>
      </c>
      <c r="I2235" t="s">
        <v>8427</v>
      </c>
      <c r="J2235" t="s">
        <v>155</v>
      </c>
      <c r="K2235" t="s">
        <v>261</v>
      </c>
      <c r="L2235" s="17">
        <v>15591</v>
      </c>
      <c r="M2235" t="s">
        <v>159</v>
      </c>
      <c r="N2235" t="s">
        <v>160</v>
      </c>
      <c r="O2235" t="s">
        <v>175</v>
      </c>
    </row>
    <row r="2236" spans="1:15" x14ac:dyDescent="0.4">
      <c r="A2236">
        <v>3235</v>
      </c>
      <c r="B2236" t="s">
        <v>879</v>
      </c>
      <c r="C2236" t="s">
        <v>419</v>
      </c>
      <c r="D2236" t="s">
        <v>2387</v>
      </c>
      <c r="E2236">
        <v>3</v>
      </c>
      <c r="F2236">
        <v>9227</v>
      </c>
      <c r="G2236" t="s">
        <v>771</v>
      </c>
      <c r="H2236" t="s">
        <v>8428</v>
      </c>
      <c r="I2236" t="s">
        <v>8429</v>
      </c>
      <c r="J2236" t="s">
        <v>155</v>
      </c>
      <c r="K2236" t="s">
        <v>75</v>
      </c>
      <c r="L2236" s="17">
        <v>37295</v>
      </c>
      <c r="M2236" t="s">
        <v>261</v>
      </c>
      <c r="N2236" t="s">
        <v>261</v>
      </c>
      <c r="O2236" t="s">
        <v>261</v>
      </c>
    </row>
    <row r="2237" spans="1:15" x14ac:dyDescent="0.4">
      <c r="A2237">
        <v>3236</v>
      </c>
      <c r="B2237" t="s">
        <v>844</v>
      </c>
      <c r="C2237" t="s">
        <v>533</v>
      </c>
      <c r="D2237" t="s">
        <v>6357</v>
      </c>
      <c r="E2237">
        <v>438</v>
      </c>
      <c r="F2237">
        <v>3961</v>
      </c>
      <c r="G2237" t="s">
        <v>305</v>
      </c>
      <c r="H2237" t="s">
        <v>8430</v>
      </c>
      <c r="I2237" t="s">
        <v>8431</v>
      </c>
      <c r="J2237" t="s">
        <v>155</v>
      </c>
      <c r="K2237" t="s">
        <v>75</v>
      </c>
      <c r="L2237" s="17">
        <v>31762</v>
      </c>
      <c r="M2237" t="s">
        <v>261</v>
      </c>
      <c r="N2237" t="s">
        <v>160</v>
      </c>
      <c r="O2237" t="s">
        <v>161</v>
      </c>
    </row>
    <row r="2238" spans="1:15" x14ac:dyDescent="0.4">
      <c r="A2238">
        <v>3237</v>
      </c>
      <c r="B2238" t="s">
        <v>1066</v>
      </c>
      <c r="C2238" t="s">
        <v>318</v>
      </c>
      <c r="D2238" t="s">
        <v>3541</v>
      </c>
      <c r="E2238">
        <v>624</v>
      </c>
      <c r="F2238">
        <v>5353</v>
      </c>
      <c r="G2238" t="s">
        <v>1200</v>
      </c>
      <c r="H2238" t="s">
        <v>8432</v>
      </c>
      <c r="I2238" t="s">
        <v>8433</v>
      </c>
      <c r="J2238" t="s">
        <v>158</v>
      </c>
      <c r="K2238" t="s">
        <v>261</v>
      </c>
      <c r="L2238" s="17">
        <v>25964</v>
      </c>
      <c r="M2238" t="s">
        <v>206</v>
      </c>
      <c r="N2238" t="s">
        <v>2702</v>
      </c>
      <c r="O2238" t="s">
        <v>161</v>
      </c>
    </row>
    <row r="2239" spans="1:15" x14ac:dyDescent="0.4">
      <c r="A2239">
        <v>3238</v>
      </c>
      <c r="B2239" t="s">
        <v>1721</v>
      </c>
      <c r="C2239" t="s">
        <v>419</v>
      </c>
      <c r="D2239" t="s">
        <v>8434</v>
      </c>
      <c r="E2239">
        <v>477</v>
      </c>
      <c r="F2239">
        <v>2849</v>
      </c>
      <c r="G2239" t="s">
        <v>476</v>
      </c>
      <c r="H2239" t="s">
        <v>8435</v>
      </c>
      <c r="I2239" t="s">
        <v>8436</v>
      </c>
      <c r="J2239" t="s">
        <v>158</v>
      </c>
      <c r="K2239" t="s">
        <v>90</v>
      </c>
      <c r="L2239" s="17">
        <v>16221</v>
      </c>
      <c r="M2239" t="s">
        <v>159</v>
      </c>
      <c r="N2239" t="s">
        <v>261</v>
      </c>
      <c r="O2239" t="s">
        <v>161</v>
      </c>
    </row>
    <row r="2240" spans="1:15" x14ac:dyDescent="0.4">
      <c r="A2240">
        <v>3239</v>
      </c>
      <c r="B2240" t="s">
        <v>919</v>
      </c>
      <c r="C2240" t="s">
        <v>658</v>
      </c>
      <c r="D2240" t="s">
        <v>8437</v>
      </c>
      <c r="E2240">
        <v>15</v>
      </c>
      <c r="F2240">
        <v>4011</v>
      </c>
      <c r="G2240" t="s">
        <v>1421</v>
      </c>
      <c r="H2240" t="s">
        <v>8438</v>
      </c>
      <c r="I2240" t="s">
        <v>8439</v>
      </c>
      <c r="J2240" t="s">
        <v>155</v>
      </c>
      <c r="K2240" t="s">
        <v>90</v>
      </c>
      <c r="L2240" s="17">
        <v>20184</v>
      </c>
      <c r="M2240" t="s">
        <v>261</v>
      </c>
      <c r="N2240" t="s">
        <v>261</v>
      </c>
      <c r="O2240" t="s">
        <v>161</v>
      </c>
    </row>
    <row r="2241" spans="1:15" x14ac:dyDescent="0.4">
      <c r="A2241">
        <v>3240</v>
      </c>
      <c r="B2241" t="s">
        <v>858</v>
      </c>
      <c r="C2241" t="s">
        <v>468</v>
      </c>
      <c r="D2241" t="s">
        <v>1839</v>
      </c>
      <c r="E2241">
        <v>43</v>
      </c>
      <c r="F2241">
        <v>6170</v>
      </c>
      <c r="G2241" t="s">
        <v>1990</v>
      </c>
      <c r="H2241" t="s">
        <v>8440</v>
      </c>
      <c r="I2241" t="s">
        <v>8441</v>
      </c>
      <c r="J2241" t="s">
        <v>158</v>
      </c>
      <c r="K2241" t="s">
        <v>90</v>
      </c>
      <c r="L2241" s="17">
        <v>25914</v>
      </c>
      <c r="M2241" t="s">
        <v>261</v>
      </c>
      <c r="N2241" t="s">
        <v>160</v>
      </c>
      <c r="O2241" t="s">
        <v>161</v>
      </c>
    </row>
    <row r="2242" spans="1:15" x14ac:dyDescent="0.4">
      <c r="A2242">
        <v>3241</v>
      </c>
      <c r="B2242" t="s">
        <v>1627</v>
      </c>
      <c r="C2242" t="s">
        <v>366</v>
      </c>
      <c r="D2242" t="s">
        <v>2252</v>
      </c>
      <c r="E2242">
        <v>437</v>
      </c>
      <c r="F2242">
        <v>8782</v>
      </c>
      <c r="G2242" t="s">
        <v>900</v>
      </c>
      <c r="H2242" t="s">
        <v>8442</v>
      </c>
      <c r="I2242" t="s">
        <v>8443</v>
      </c>
      <c r="J2242" t="s">
        <v>155</v>
      </c>
      <c r="K2242" t="s">
        <v>90</v>
      </c>
      <c r="L2242" s="17">
        <v>32664</v>
      </c>
      <c r="M2242" t="s">
        <v>206</v>
      </c>
      <c r="N2242" t="s">
        <v>160</v>
      </c>
      <c r="O2242" t="s">
        <v>161</v>
      </c>
    </row>
    <row r="2243" spans="1:15" x14ac:dyDescent="0.4">
      <c r="A2243">
        <v>3242</v>
      </c>
      <c r="B2243" t="s">
        <v>840</v>
      </c>
      <c r="C2243" t="s">
        <v>695</v>
      </c>
      <c r="D2243" t="s">
        <v>5267</v>
      </c>
      <c r="E2243">
        <v>974</v>
      </c>
      <c r="F2243">
        <v>6335</v>
      </c>
      <c r="G2243" t="s">
        <v>2316</v>
      </c>
      <c r="H2243" t="s">
        <v>8444</v>
      </c>
      <c r="I2243" t="s">
        <v>8445</v>
      </c>
      <c r="J2243" t="s">
        <v>155</v>
      </c>
      <c r="K2243" t="s">
        <v>75</v>
      </c>
      <c r="L2243" s="17">
        <v>23188</v>
      </c>
      <c r="M2243" t="s">
        <v>261</v>
      </c>
      <c r="N2243" t="s">
        <v>160</v>
      </c>
      <c r="O2243" t="s">
        <v>161</v>
      </c>
    </row>
    <row r="2244" spans="1:15" x14ac:dyDescent="0.4">
      <c r="A2244">
        <v>3243</v>
      </c>
      <c r="B2244" t="s">
        <v>671</v>
      </c>
      <c r="C2244" t="s">
        <v>568</v>
      </c>
      <c r="D2244" t="s">
        <v>3951</v>
      </c>
      <c r="E2244">
        <v>820</v>
      </c>
      <c r="F2244">
        <v>9355</v>
      </c>
      <c r="G2244" t="s">
        <v>1596</v>
      </c>
      <c r="H2244" t="s">
        <v>8446</v>
      </c>
      <c r="I2244" t="s">
        <v>8447</v>
      </c>
      <c r="J2244" t="s">
        <v>155</v>
      </c>
      <c r="K2244" t="s">
        <v>261</v>
      </c>
      <c r="L2244" s="17">
        <v>36631</v>
      </c>
      <c r="M2244" t="s">
        <v>206</v>
      </c>
      <c r="N2244" t="s">
        <v>2702</v>
      </c>
      <c r="O2244" t="s">
        <v>261</v>
      </c>
    </row>
    <row r="2245" spans="1:15" x14ac:dyDescent="0.4">
      <c r="A2245">
        <v>3244</v>
      </c>
      <c r="B2245" t="s">
        <v>1480</v>
      </c>
      <c r="C2245" t="s">
        <v>715</v>
      </c>
      <c r="D2245" t="s">
        <v>8448</v>
      </c>
      <c r="E2245">
        <v>124</v>
      </c>
      <c r="F2245">
        <v>8902</v>
      </c>
      <c r="G2245" t="s">
        <v>653</v>
      </c>
      <c r="H2245" t="s">
        <v>8449</v>
      </c>
      <c r="I2245" t="s">
        <v>8450</v>
      </c>
      <c r="J2245" t="s">
        <v>155</v>
      </c>
      <c r="K2245" t="s">
        <v>261</v>
      </c>
      <c r="L2245" s="17">
        <v>28491</v>
      </c>
      <c r="M2245" t="s">
        <v>206</v>
      </c>
      <c r="N2245" t="s">
        <v>160</v>
      </c>
      <c r="O2245" t="s">
        <v>161</v>
      </c>
    </row>
    <row r="2246" spans="1:15" x14ac:dyDescent="0.4">
      <c r="A2246">
        <v>3245</v>
      </c>
      <c r="B2246" t="s">
        <v>294</v>
      </c>
      <c r="C2246" t="s">
        <v>311</v>
      </c>
      <c r="D2246" t="s">
        <v>8451</v>
      </c>
      <c r="E2246">
        <v>3</v>
      </c>
      <c r="F2246">
        <v>9759</v>
      </c>
      <c r="G2246" t="s">
        <v>1478</v>
      </c>
      <c r="H2246" t="s">
        <v>8452</v>
      </c>
      <c r="I2246" t="s">
        <v>8453</v>
      </c>
      <c r="J2246" t="s">
        <v>158</v>
      </c>
      <c r="K2246" t="s">
        <v>261</v>
      </c>
      <c r="L2246" s="17">
        <v>21747</v>
      </c>
      <c r="M2246" t="s">
        <v>159</v>
      </c>
      <c r="N2246" t="s">
        <v>2702</v>
      </c>
      <c r="O2246" t="s">
        <v>261</v>
      </c>
    </row>
    <row r="2247" spans="1:15" x14ac:dyDescent="0.4">
      <c r="A2247">
        <v>3246</v>
      </c>
      <c r="B2247" t="s">
        <v>1181</v>
      </c>
      <c r="C2247" t="s">
        <v>336</v>
      </c>
      <c r="D2247" t="s">
        <v>8454</v>
      </c>
      <c r="E2247">
        <v>844</v>
      </c>
      <c r="F2247">
        <v>8537</v>
      </c>
      <c r="G2247" t="s">
        <v>687</v>
      </c>
      <c r="H2247" t="s">
        <v>8455</v>
      </c>
      <c r="I2247" t="s">
        <v>8456</v>
      </c>
      <c r="J2247" t="s">
        <v>158</v>
      </c>
      <c r="K2247" t="s">
        <v>75</v>
      </c>
      <c r="L2247" s="17">
        <v>28724</v>
      </c>
      <c r="M2247" t="s">
        <v>261</v>
      </c>
      <c r="N2247" t="s">
        <v>2702</v>
      </c>
      <c r="O2247" t="s">
        <v>261</v>
      </c>
    </row>
    <row r="2248" spans="1:15" x14ac:dyDescent="0.4">
      <c r="A2248">
        <v>3247</v>
      </c>
      <c r="B2248" t="s">
        <v>1046</v>
      </c>
      <c r="C2248" t="s">
        <v>292</v>
      </c>
      <c r="D2248" t="s">
        <v>1451</v>
      </c>
      <c r="E2248">
        <v>7</v>
      </c>
      <c r="F2248">
        <v>6197</v>
      </c>
      <c r="G2248" t="s">
        <v>881</v>
      </c>
      <c r="H2248" t="s">
        <v>8457</v>
      </c>
      <c r="I2248" t="s">
        <v>8458</v>
      </c>
      <c r="J2248" t="s">
        <v>155</v>
      </c>
      <c r="K2248" t="s">
        <v>75</v>
      </c>
      <c r="L2248" s="17">
        <v>30949</v>
      </c>
      <c r="M2248" t="s">
        <v>159</v>
      </c>
      <c r="N2248" t="s">
        <v>261</v>
      </c>
      <c r="O2248" t="s">
        <v>161</v>
      </c>
    </row>
    <row r="2249" spans="1:15" x14ac:dyDescent="0.4">
      <c r="A2249">
        <v>3248</v>
      </c>
      <c r="B2249" t="s">
        <v>471</v>
      </c>
      <c r="C2249" t="s">
        <v>377</v>
      </c>
      <c r="D2249" t="s">
        <v>8459</v>
      </c>
      <c r="E2249">
        <v>6</v>
      </c>
      <c r="F2249">
        <v>4990</v>
      </c>
      <c r="G2249" t="s">
        <v>1086</v>
      </c>
      <c r="H2249" t="s">
        <v>8460</v>
      </c>
      <c r="I2249" t="s">
        <v>8461</v>
      </c>
      <c r="J2249" t="s">
        <v>155</v>
      </c>
      <c r="K2249" t="s">
        <v>261</v>
      </c>
      <c r="L2249" s="17">
        <v>34671</v>
      </c>
      <c r="M2249" t="s">
        <v>159</v>
      </c>
      <c r="N2249" t="s">
        <v>160</v>
      </c>
      <c r="O2249" t="s">
        <v>161</v>
      </c>
    </row>
    <row r="2250" spans="1:15" x14ac:dyDescent="0.4">
      <c r="A2250">
        <v>3249</v>
      </c>
      <c r="B2250" t="s">
        <v>1841</v>
      </c>
      <c r="C2250" t="s">
        <v>373</v>
      </c>
      <c r="D2250" t="s">
        <v>1734</v>
      </c>
      <c r="E2250">
        <v>27</v>
      </c>
      <c r="F2250">
        <v>1205</v>
      </c>
      <c r="G2250" t="s">
        <v>202</v>
      </c>
      <c r="H2250" t="s">
        <v>8462</v>
      </c>
      <c r="I2250" t="s">
        <v>8463</v>
      </c>
      <c r="J2250" t="s">
        <v>155</v>
      </c>
      <c r="K2250" t="s">
        <v>75</v>
      </c>
      <c r="L2250" s="17">
        <v>19861</v>
      </c>
      <c r="M2250" t="s">
        <v>159</v>
      </c>
      <c r="N2250" t="s">
        <v>2702</v>
      </c>
      <c r="O2250" t="s">
        <v>261</v>
      </c>
    </row>
    <row r="2251" spans="1:15" x14ac:dyDescent="0.4">
      <c r="A2251">
        <v>3250</v>
      </c>
      <c r="B2251" t="s">
        <v>1869</v>
      </c>
      <c r="C2251" t="s">
        <v>166</v>
      </c>
      <c r="D2251" t="s">
        <v>8464</v>
      </c>
      <c r="E2251">
        <v>63</v>
      </c>
      <c r="F2251">
        <v>1280</v>
      </c>
      <c r="G2251" t="s">
        <v>2110</v>
      </c>
      <c r="H2251" t="s">
        <v>8465</v>
      </c>
      <c r="I2251" t="s">
        <v>8466</v>
      </c>
      <c r="J2251" t="s">
        <v>158</v>
      </c>
      <c r="K2251" t="s">
        <v>90</v>
      </c>
      <c r="L2251" s="17">
        <v>22332</v>
      </c>
      <c r="M2251" t="s">
        <v>261</v>
      </c>
      <c r="N2251" t="s">
        <v>2702</v>
      </c>
      <c r="O2251" t="s">
        <v>261</v>
      </c>
    </row>
    <row r="2252" spans="1:15" x14ac:dyDescent="0.4">
      <c r="A2252">
        <v>3251</v>
      </c>
      <c r="B2252" t="s">
        <v>1375</v>
      </c>
      <c r="C2252" t="s">
        <v>950</v>
      </c>
      <c r="D2252" t="s">
        <v>1489</v>
      </c>
      <c r="E2252">
        <v>67</v>
      </c>
      <c r="F2252">
        <v>3071</v>
      </c>
      <c r="G2252" t="s">
        <v>2306</v>
      </c>
      <c r="H2252" t="s">
        <v>8467</v>
      </c>
      <c r="I2252" t="s">
        <v>8468</v>
      </c>
      <c r="J2252" t="s">
        <v>158</v>
      </c>
      <c r="K2252" t="s">
        <v>90</v>
      </c>
      <c r="L2252" s="17">
        <v>20525</v>
      </c>
      <c r="M2252" t="s">
        <v>261</v>
      </c>
      <c r="N2252" t="s">
        <v>2702</v>
      </c>
      <c r="O2252" t="s">
        <v>261</v>
      </c>
    </row>
    <row r="2253" spans="1:15" x14ac:dyDescent="0.4">
      <c r="A2253">
        <v>3252</v>
      </c>
      <c r="B2253" t="s">
        <v>354</v>
      </c>
      <c r="C2253" t="s">
        <v>381</v>
      </c>
      <c r="D2253" t="s">
        <v>8469</v>
      </c>
      <c r="E2253">
        <v>28</v>
      </c>
      <c r="F2253">
        <v>8959</v>
      </c>
      <c r="G2253" t="s">
        <v>2306</v>
      </c>
      <c r="H2253" t="s">
        <v>8470</v>
      </c>
      <c r="I2253" t="s">
        <v>8471</v>
      </c>
      <c r="J2253" t="s">
        <v>155</v>
      </c>
      <c r="K2253" t="s">
        <v>261</v>
      </c>
      <c r="L2253" s="17">
        <v>14306</v>
      </c>
      <c r="M2253" t="s">
        <v>261</v>
      </c>
      <c r="N2253" t="s">
        <v>261</v>
      </c>
      <c r="O2253" t="s">
        <v>261</v>
      </c>
    </row>
    <row r="2254" spans="1:15" x14ac:dyDescent="0.4">
      <c r="A2254">
        <v>3253</v>
      </c>
      <c r="B2254" t="s">
        <v>1727</v>
      </c>
      <c r="C2254" t="s">
        <v>950</v>
      </c>
      <c r="D2254" t="s">
        <v>8472</v>
      </c>
      <c r="E2254">
        <v>23</v>
      </c>
      <c r="F2254">
        <v>5820</v>
      </c>
      <c r="G2254" t="s">
        <v>364</v>
      </c>
      <c r="H2254" t="s">
        <v>8473</v>
      </c>
      <c r="I2254" t="s">
        <v>8474</v>
      </c>
      <c r="J2254" t="s">
        <v>155</v>
      </c>
      <c r="K2254" t="s">
        <v>90</v>
      </c>
      <c r="L2254" s="17">
        <v>20142</v>
      </c>
      <c r="M2254" t="s">
        <v>261</v>
      </c>
      <c r="N2254" t="s">
        <v>261</v>
      </c>
      <c r="O2254" t="s">
        <v>261</v>
      </c>
    </row>
    <row r="2255" spans="1:15" x14ac:dyDescent="0.4">
      <c r="A2255">
        <v>3254</v>
      </c>
      <c r="B2255" t="s">
        <v>961</v>
      </c>
      <c r="C2255" t="s">
        <v>484</v>
      </c>
      <c r="D2255" t="s">
        <v>8200</v>
      </c>
      <c r="E2255">
        <v>943</v>
      </c>
      <c r="F2255">
        <v>5500</v>
      </c>
      <c r="G2255" t="s">
        <v>1205</v>
      </c>
      <c r="H2255" t="s">
        <v>8475</v>
      </c>
      <c r="I2255" t="s">
        <v>8476</v>
      </c>
      <c r="J2255" t="s">
        <v>158</v>
      </c>
      <c r="K2255" t="s">
        <v>75</v>
      </c>
      <c r="L2255" s="17">
        <v>13978</v>
      </c>
      <c r="M2255" t="s">
        <v>159</v>
      </c>
      <c r="N2255" t="s">
        <v>261</v>
      </c>
      <c r="O2255" t="s">
        <v>161</v>
      </c>
    </row>
    <row r="2256" spans="1:15" x14ac:dyDescent="0.4">
      <c r="A2256">
        <v>3255</v>
      </c>
      <c r="B2256" t="s">
        <v>1019</v>
      </c>
      <c r="C2256" t="s">
        <v>292</v>
      </c>
      <c r="D2256" t="s">
        <v>8477</v>
      </c>
      <c r="E2256">
        <v>15</v>
      </c>
      <c r="F2256">
        <v>4363</v>
      </c>
      <c r="G2256" t="s">
        <v>414</v>
      </c>
      <c r="H2256" t="s">
        <v>8478</v>
      </c>
      <c r="I2256" t="s">
        <v>8479</v>
      </c>
      <c r="J2256" t="s">
        <v>155</v>
      </c>
      <c r="K2256" t="s">
        <v>261</v>
      </c>
      <c r="L2256" s="17">
        <v>16447</v>
      </c>
      <c r="M2256" t="s">
        <v>261</v>
      </c>
      <c r="N2256" t="s">
        <v>160</v>
      </c>
      <c r="O2256" t="s">
        <v>161</v>
      </c>
    </row>
    <row r="2257" spans="1:15" x14ac:dyDescent="0.4">
      <c r="A2257">
        <v>3256</v>
      </c>
      <c r="B2257" t="s">
        <v>2023</v>
      </c>
      <c r="C2257" t="s">
        <v>533</v>
      </c>
      <c r="D2257" t="s">
        <v>8480</v>
      </c>
      <c r="E2257">
        <v>633</v>
      </c>
      <c r="F2257">
        <v>4221</v>
      </c>
      <c r="G2257" t="s">
        <v>2476</v>
      </c>
      <c r="H2257" t="s">
        <v>8481</v>
      </c>
      <c r="I2257" t="s">
        <v>8482</v>
      </c>
      <c r="J2257" t="s">
        <v>155</v>
      </c>
      <c r="K2257" t="s">
        <v>75</v>
      </c>
      <c r="L2257" s="17">
        <v>33466</v>
      </c>
      <c r="M2257" t="s">
        <v>261</v>
      </c>
      <c r="N2257" t="s">
        <v>261</v>
      </c>
      <c r="O2257" t="s">
        <v>261</v>
      </c>
    </row>
    <row r="2258" spans="1:15" x14ac:dyDescent="0.4">
      <c r="A2258">
        <v>3257</v>
      </c>
      <c r="B2258" t="s">
        <v>1549</v>
      </c>
      <c r="C2258" t="s">
        <v>484</v>
      </c>
      <c r="D2258" t="s">
        <v>4338</v>
      </c>
      <c r="E2258">
        <v>87</v>
      </c>
      <c r="F2258">
        <v>2716</v>
      </c>
      <c r="G2258" t="s">
        <v>2316</v>
      </c>
      <c r="H2258" t="s">
        <v>8483</v>
      </c>
      <c r="I2258" t="s">
        <v>8484</v>
      </c>
      <c r="J2258" t="s">
        <v>155</v>
      </c>
      <c r="K2258" t="s">
        <v>261</v>
      </c>
      <c r="L2258" s="17">
        <v>31359</v>
      </c>
      <c r="M2258" t="s">
        <v>261</v>
      </c>
      <c r="N2258" t="s">
        <v>2702</v>
      </c>
      <c r="O2258" t="s">
        <v>261</v>
      </c>
    </row>
    <row r="2259" spans="1:15" x14ac:dyDescent="0.4">
      <c r="A2259">
        <v>3258</v>
      </c>
      <c r="B2259" t="s">
        <v>1385</v>
      </c>
      <c r="C2259" t="s">
        <v>431</v>
      </c>
      <c r="D2259" t="s">
        <v>2366</v>
      </c>
      <c r="E2259">
        <v>65</v>
      </c>
      <c r="F2259">
        <v>7129</v>
      </c>
      <c r="G2259" t="s">
        <v>357</v>
      </c>
      <c r="H2259" t="s">
        <v>8485</v>
      </c>
      <c r="I2259" t="s">
        <v>8486</v>
      </c>
      <c r="J2259" t="s">
        <v>158</v>
      </c>
      <c r="K2259" t="s">
        <v>90</v>
      </c>
      <c r="L2259" s="17">
        <v>32079</v>
      </c>
      <c r="M2259" t="s">
        <v>206</v>
      </c>
      <c r="N2259" t="s">
        <v>160</v>
      </c>
      <c r="O2259" t="s">
        <v>261</v>
      </c>
    </row>
    <row r="2260" spans="1:15" x14ac:dyDescent="0.4">
      <c r="A2260">
        <v>3259</v>
      </c>
      <c r="B2260" t="s">
        <v>747</v>
      </c>
      <c r="C2260" t="s">
        <v>318</v>
      </c>
      <c r="D2260" t="s">
        <v>8487</v>
      </c>
      <c r="E2260">
        <v>2</v>
      </c>
      <c r="F2260">
        <v>2472</v>
      </c>
      <c r="G2260" t="s">
        <v>5148</v>
      </c>
      <c r="H2260" t="s">
        <v>8488</v>
      </c>
      <c r="I2260" t="s">
        <v>8489</v>
      </c>
      <c r="J2260" t="s">
        <v>155</v>
      </c>
      <c r="K2260" t="s">
        <v>90</v>
      </c>
      <c r="L2260" s="17">
        <v>38600</v>
      </c>
      <c r="M2260" t="s">
        <v>261</v>
      </c>
      <c r="N2260" t="s">
        <v>2702</v>
      </c>
      <c r="O2260" t="s">
        <v>261</v>
      </c>
    </row>
    <row r="2261" spans="1:15" x14ac:dyDescent="0.4">
      <c r="A2261">
        <v>3260</v>
      </c>
      <c r="B2261" t="s">
        <v>457</v>
      </c>
      <c r="C2261" t="s">
        <v>292</v>
      </c>
      <c r="D2261" t="s">
        <v>1055</v>
      </c>
      <c r="E2261">
        <v>26</v>
      </c>
      <c r="F2261">
        <v>5123</v>
      </c>
      <c r="G2261" t="s">
        <v>531</v>
      </c>
      <c r="H2261" t="s">
        <v>8490</v>
      </c>
      <c r="I2261" t="s">
        <v>8491</v>
      </c>
      <c r="J2261" t="s">
        <v>158</v>
      </c>
      <c r="K2261" t="s">
        <v>261</v>
      </c>
      <c r="L2261" s="17">
        <v>16860</v>
      </c>
      <c r="M2261" t="s">
        <v>261</v>
      </c>
      <c r="N2261" t="s">
        <v>160</v>
      </c>
      <c r="O2261" t="s">
        <v>175</v>
      </c>
    </row>
    <row r="2262" spans="1:15" x14ac:dyDescent="0.4">
      <c r="A2262">
        <v>3261</v>
      </c>
      <c r="B2262" t="s">
        <v>535</v>
      </c>
      <c r="C2262" t="s">
        <v>767</v>
      </c>
      <c r="D2262" t="s">
        <v>8492</v>
      </c>
      <c r="E2262">
        <v>9</v>
      </c>
      <c r="F2262">
        <v>9869</v>
      </c>
      <c r="G2262" t="s">
        <v>1456</v>
      </c>
      <c r="H2262" t="s">
        <v>8493</v>
      </c>
      <c r="I2262" t="s">
        <v>8494</v>
      </c>
      <c r="J2262" t="s">
        <v>158</v>
      </c>
      <c r="K2262" t="s">
        <v>90</v>
      </c>
      <c r="L2262" s="17">
        <v>20064</v>
      </c>
      <c r="M2262" t="s">
        <v>261</v>
      </c>
      <c r="N2262" t="s">
        <v>261</v>
      </c>
      <c r="O2262" t="s">
        <v>161</v>
      </c>
    </row>
    <row r="2263" spans="1:15" x14ac:dyDescent="0.4">
      <c r="A2263">
        <v>3262</v>
      </c>
      <c r="B2263" t="s">
        <v>269</v>
      </c>
      <c r="C2263" t="s">
        <v>627</v>
      </c>
      <c r="D2263" t="s">
        <v>1530</v>
      </c>
      <c r="E2263">
        <v>29</v>
      </c>
      <c r="F2263">
        <v>2759</v>
      </c>
      <c r="G2263" t="s">
        <v>1707</v>
      </c>
      <c r="H2263" t="s">
        <v>8495</v>
      </c>
      <c r="I2263" t="s">
        <v>8496</v>
      </c>
      <c r="J2263" t="s">
        <v>158</v>
      </c>
      <c r="K2263" t="s">
        <v>261</v>
      </c>
      <c r="L2263" s="17">
        <v>28545</v>
      </c>
      <c r="M2263" t="s">
        <v>206</v>
      </c>
      <c r="N2263" t="s">
        <v>2702</v>
      </c>
      <c r="O2263" t="s">
        <v>261</v>
      </c>
    </row>
    <row r="2264" spans="1:15" x14ac:dyDescent="0.4">
      <c r="A2264">
        <v>3263</v>
      </c>
      <c r="B2264" t="s">
        <v>1434</v>
      </c>
      <c r="C2264" t="s">
        <v>182</v>
      </c>
      <c r="D2264" t="s">
        <v>8497</v>
      </c>
      <c r="E2264">
        <v>745</v>
      </c>
      <c r="F2264">
        <v>3383</v>
      </c>
      <c r="G2264" t="s">
        <v>757</v>
      </c>
      <c r="H2264" t="s">
        <v>8498</v>
      </c>
      <c r="I2264" t="s">
        <v>8499</v>
      </c>
      <c r="J2264" t="s">
        <v>158</v>
      </c>
      <c r="K2264" t="s">
        <v>75</v>
      </c>
      <c r="L2264" s="17">
        <v>19899</v>
      </c>
      <c r="M2264" t="s">
        <v>261</v>
      </c>
      <c r="N2264" t="s">
        <v>160</v>
      </c>
      <c r="O2264" t="s">
        <v>161</v>
      </c>
    </row>
    <row r="2265" spans="1:15" x14ac:dyDescent="0.4">
      <c r="A2265">
        <v>3264</v>
      </c>
      <c r="B2265" t="s">
        <v>889</v>
      </c>
      <c r="C2265" t="s">
        <v>504</v>
      </c>
      <c r="D2265" t="s">
        <v>8085</v>
      </c>
      <c r="E2265">
        <v>5</v>
      </c>
      <c r="F2265">
        <v>8429</v>
      </c>
      <c r="G2265" t="s">
        <v>979</v>
      </c>
      <c r="H2265" t="s">
        <v>8500</v>
      </c>
      <c r="I2265" t="s">
        <v>8501</v>
      </c>
      <c r="J2265" t="s">
        <v>155</v>
      </c>
      <c r="K2265" t="s">
        <v>261</v>
      </c>
      <c r="L2265" s="17">
        <v>33611</v>
      </c>
      <c r="M2265" t="s">
        <v>261</v>
      </c>
      <c r="N2265" t="s">
        <v>160</v>
      </c>
      <c r="O2265" t="s">
        <v>161</v>
      </c>
    </row>
    <row r="2266" spans="1:15" x14ac:dyDescent="0.4">
      <c r="A2266">
        <v>3265</v>
      </c>
      <c r="B2266" t="s">
        <v>1581</v>
      </c>
      <c r="C2266" t="s">
        <v>529</v>
      </c>
      <c r="D2266" t="s">
        <v>8502</v>
      </c>
      <c r="E2266">
        <v>503</v>
      </c>
      <c r="F2266">
        <v>6198</v>
      </c>
      <c r="G2266" t="s">
        <v>1044</v>
      </c>
      <c r="H2266" t="s">
        <v>8503</v>
      </c>
      <c r="I2266" t="s">
        <v>8504</v>
      </c>
      <c r="J2266" t="s">
        <v>155</v>
      </c>
      <c r="K2266" t="s">
        <v>261</v>
      </c>
      <c r="L2266" s="17">
        <v>37728</v>
      </c>
      <c r="M2266" t="s">
        <v>159</v>
      </c>
      <c r="N2266" t="s">
        <v>160</v>
      </c>
      <c r="O2266" t="s">
        <v>161</v>
      </c>
    </row>
    <row r="2267" spans="1:15" x14ac:dyDescent="0.4">
      <c r="A2267">
        <v>3266</v>
      </c>
      <c r="B2267" t="s">
        <v>1282</v>
      </c>
      <c r="C2267" t="s">
        <v>658</v>
      </c>
      <c r="D2267" t="s">
        <v>1355</v>
      </c>
      <c r="E2267">
        <v>131</v>
      </c>
      <c r="F2267">
        <v>8641</v>
      </c>
      <c r="G2267" t="s">
        <v>1300</v>
      </c>
      <c r="H2267" t="s">
        <v>8505</v>
      </c>
      <c r="I2267" t="s">
        <v>8506</v>
      </c>
      <c r="J2267" t="s">
        <v>155</v>
      </c>
      <c r="K2267" t="s">
        <v>90</v>
      </c>
      <c r="L2267" s="17">
        <v>30660</v>
      </c>
      <c r="M2267" t="s">
        <v>159</v>
      </c>
      <c r="N2267" t="s">
        <v>261</v>
      </c>
      <c r="O2267" t="s">
        <v>261</v>
      </c>
    </row>
    <row r="2268" spans="1:15" x14ac:dyDescent="0.4">
      <c r="A2268">
        <v>3267</v>
      </c>
      <c r="B2268" t="s">
        <v>2318</v>
      </c>
      <c r="C2268" t="s">
        <v>568</v>
      </c>
      <c r="D2268" t="s">
        <v>8507</v>
      </c>
      <c r="E2268">
        <v>2</v>
      </c>
      <c r="F2268">
        <v>6920</v>
      </c>
      <c r="G2268" t="s">
        <v>5208</v>
      </c>
      <c r="H2268" t="s">
        <v>8508</v>
      </c>
      <c r="I2268" t="s">
        <v>8509</v>
      </c>
      <c r="J2268" t="s">
        <v>155</v>
      </c>
      <c r="K2268" t="s">
        <v>90</v>
      </c>
      <c r="L2268" s="17">
        <v>21719</v>
      </c>
      <c r="M2268" t="s">
        <v>159</v>
      </c>
      <c r="N2268" t="s">
        <v>2702</v>
      </c>
      <c r="O2268" t="s">
        <v>161</v>
      </c>
    </row>
    <row r="2269" spans="1:15" x14ac:dyDescent="0.4">
      <c r="A2269">
        <v>3268</v>
      </c>
      <c r="B2269" t="s">
        <v>1677</v>
      </c>
      <c r="C2269" t="s">
        <v>504</v>
      </c>
      <c r="D2269" t="s">
        <v>2645</v>
      </c>
      <c r="E2269">
        <v>827</v>
      </c>
      <c r="F2269">
        <v>2726</v>
      </c>
      <c r="G2269" t="s">
        <v>1325</v>
      </c>
      <c r="H2269" t="s">
        <v>8510</v>
      </c>
      <c r="I2269" t="s">
        <v>8511</v>
      </c>
      <c r="J2269" t="s">
        <v>155</v>
      </c>
      <c r="K2269" t="s">
        <v>75</v>
      </c>
      <c r="L2269" s="17">
        <v>18679</v>
      </c>
      <c r="M2269" t="s">
        <v>261</v>
      </c>
      <c r="N2269" t="s">
        <v>2702</v>
      </c>
      <c r="O2269" t="s">
        <v>261</v>
      </c>
    </row>
    <row r="2270" spans="1:15" x14ac:dyDescent="0.4">
      <c r="A2270">
        <v>3269</v>
      </c>
      <c r="B2270" t="s">
        <v>2236</v>
      </c>
      <c r="C2270" t="s">
        <v>536</v>
      </c>
      <c r="D2270" t="s">
        <v>6972</v>
      </c>
      <c r="E2270">
        <v>95</v>
      </c>
      <c r="F2270">
        <v>3335</v>
      </c>
      <c r="G2270" t="s">
        <v>985</v>
      </c>
      <c r="H2270" t="s">
        <v>8512</v>
      </c>
      <c r="I2270" t="s">
        <v>8513</v>
      </c>
      <c r="J2270" t="s">
        <v>155</v>
      </c>
      <c r="K2270" t="s">
        <v>261</v>
      </c>
      <c r="L2270" s="17">
        <v>24833</v>
      </c>
      <c r="M2270" t="s">
        <v>206</v>
      </c>
      <c r="N2270" t="s">
        <v>261</v>
      </c>
      <c r="O2270" t="s">
        <v>261</v>
      </c>
    </row>
    <row r="2271" spans="1:15" x14ac:dyDescent="0.4">
      <c r="A2271">
        <v>3270</v>
      </c>
      <c r="B2271" t="s">
        <v>189</v>
      </c>
      <c r="C2271" t="s">
        <v>521</v>
      </c>
      <c r="D2271" t="s">
        <v>2328</v>
      </c>
      <c r="E2271">
        <v>536</v>
      </c>
      <c r="F2271">
        <v>4146</v>
      </c>
      <c r="G2271" t="s">
        <v>301</v>
      </c>
      <c r="H2271" t="s">
        <v>3922</v>
      </c>
      <c r="I2271" t="s">
        <v>8514</v>
      </c>
      <c r="J2271" t="s">
        <v>158</v>
      </c>
      <c r="K2271" t="s">
        <v>90</v>
      </c>
      <c r="L2271" s="17">
        <v>18573</v>
      </c>
      <c r="M2271" t="s">
        <v>159</v>
      </c>
      <c r="N2271" t="s">
        <v>2702</v>
      </c>
      <c r="O2271" t="s">
        <v>161</v>
      </c>
    </row>
    <row r="2272" spans="1:15" x14ac:dyDescent="0.4">
      <c r="A2272">
        <v>3271</v>
      </c>
      <c r="B2272" t="s">
        <v>454</v>
      </c>
      <c r="C2272" t="s">
        <v>405</v>
      </c>
      <c r="D2272" t="s">
        <v>8515</v>
      </c>
      <c r="E2272">
        <v>4</v>
      </c>
      <c r="F2272">
        <v>8927</v>
      </c>
      <c r="G2272" t="s">
        <v>1535</v>
      </c>
      <c r="H2272" t="s">
        <v>8516</v>
      </c>
      <c r="I2272" t="s">
        <v>8517</v>
      </c>
      <c r="J2272" t="s">
        <v>155</v>
      </c>
      <c r="K2272" t="s">
        <v>75</v>
      </c>
      <c r="L2272" s="17">
        <v>27000</v>
      </c>
      <c r="M2272" t="s">
        <v>261</v>
      </c>
      <c r="N2272" t="s">
        <v>160</v>
      </c>
      <c r="O2272" t="s">
        <v>161</v>
      </c>
    </row>
    <row r="2273" spans="1:15" x14ac:dyDescent="0.4">
      <c r="A2273">
        <v>3272</v>
      </c>
      <c r="B2273" t="s">
        <v>1590</v>
      </c>
      <c r="C2273" t="s">
        <v>697</v>
      </c>
      <c r="D2273" t="s">
        <v>8518</v>
      </c>
      <c r="E2273">
        <v>608</v>
      </c>
      <c r="F2273">
        <v>9578</v>
      </c>
      <c r="G2273" t="s">
        <v>1150</v>
      </c>
      <c r="H2273" t="s">
        <v>8519</v>
      </c>
      <c r="I2273" t="s">
        <v>8520</v>
      </c>
      <c r="J2273" t="s">
        <v>158</v>
      </c>
      <c r="K2273" t="s">
        <v>261</v>
      </c>
      <c r="L2273" s="17">
        <v>15846</v>
      </c>
      <c r="M2273" t="s">
        <v>261</v>
      </c>
      <c r="N2273" t="s">
        <v>2702</v>
      </c>
      <c r="O2273" t="s">
        <v>261</v>
      </c>
    </row>
    <row r="2274" spans="1:15" x14ac:dyDescent="0.4">
      <c r="A2274">
        <v>3273</v>
      </c>
      <c r="B2274" t="s">
        <v>685</v>
      </c>
      <c r="C2274" t="s">
        <v>564</v>
      </c>
      <c r="D2274" t="s">
        <v>1268</v>
      </c>
      <c r="E2274">
        <v>64</v>
      </c>
      <c r="F2274">
        <v>5074</v>
      </c>
      <c r="G2274" t="s">
        <v>343</v>
      </c>
      <c r="H2274" t="s">
        <v>8521</v>
      </c>
      <c r="I2274" t="s">
        <v>8522</v>
      </c>
      <c r="J2274" t="s">
        <v>155</v>
      </c>
      <c r="K2274" t="s">
        <v>90</v>
      </c>
      <c r="L2274" s="17">
        <v>13834</v>
      </c>
      <c r="M2274" t="s">
        <v>159</v>
      </c>
      <c r="N2274" t="s">
        <v>160</v>
      </c>
      <c r="O2274" t="s">
        <v>161</v>
      </c>
    </row>
    <row r="2275" spans="1:15" x14ac:dyDescent="0.4">
      <c r="A2275">
        <v>3274</v>
      </c>
      <c r="B2275" t="s">
        <v>611</v>
      </c>
      <c r="C2275" t="s">
        <v>408</v>
      </c>
      <c r="D2275" t="s">
        <v>4047</v>
      </c>
      <c r="E2275">
        <v>7</v>
      </c>
      <c r="F2275">
        <v>7569</v>
      </c>
      <c r="G2275" t="s">
        <v>1886</v>
      </c>
      <c r="H2275" t="s">
        <v>8523</v>
      </c>
      <c r="I2275" t="s">
        <v>8524</v>
      </c>
      <c r="J2275" t="s">
        <v>158</v>
      </c>
      <c r="K2275" t="s">
        <v>261</v>
      </c>
      <c r="L2275" s="17">
        <v>17647</v>
      </c>
      <c r="M2275" t="s">
        <v>261</v>
      </c>
      <c r="N2275" t="s">
        <v>2702</v>
      </c>
      <c r="O2275" t="s">
        <v>261</v>
      </c>
    </row>
    <row r="2276" spans="1:15" x14ac:dyDescent="0.4">
      <c r="A2276">
        <v>3275</v>
      </c>
      <c r="B2276" t="s">
        <v>991</v>
      </c>
      <c r="C2276" t="s">
        <v>338</v>
      </c>
      <c r="D2276" t="s">
        <v>2486</v>
      </c>
      <c r="E2276">
        <v>8</v>
      </c>
      <c r="F2276">
        <v>2291</v>
      </c>
      <c r="G2276" t="s">
        <v>1414</v>
      </c>
      <c r="H2276" t="s">
        <v>8525</v>
      </c>
      <c r="I2276" t="s">
        <v>8526</v>
      </c>
      <c r="J2276" t="s">
        <v>155</v>
      </c>
      <c r="K2276" t="s">
        <v>75</v>
      </c>
      <c r="L2276" s="17">
        <v>36680</v>
      </c>
      <c r="M2276" t="s">
        <v>159</v>
      </c>
      <c r="N2276" t="s">
        <v>160</v>
      </c>
      <c r="O2276" t="s">
        <v>161</v>
      </c>
    </row>
    <row r="2277" spans="1:15" x14ac:dyDescent="0.4">
      <c r="A2277">
        <v>3276</v>
      </c>
      <c r="B2277" t="s">
        <v>1599</v>
      </c>
      <c r="C2277" t="s">
        <v>500</v>
      </c>
      <c r="D2277" t="s">
        <v>7470</v>
      </c>
      <c r="E2277">
        <v>55</v>
      </c>
      <c r="F2277">
        <v>8023</v>
      </c>
      <c r="G2277" t="s">
        <v>1333</v>
      </c>
      <c r="H2277" t="s">
        <v>8527</v>
      </c>
      <c r="I2277" t="s">
        <v>8528</v>
      </c>
      <c r="J2277" t="s">
        <v>155</v>
      </c>
      <c r="K2277" t="s">
        <v>261</v>
      </c>
      <c r="L2277" s="17">
        <v>22586</v>
      </c>
      <c r="M2277" t="s">
        <v>261</v>
      </c>
      <c r="N2277" t="s">
        <v>160</v>
      </c>
      <c r="O2277" t="s">
        <v>161</v>
      </c>
    </row>
    <row r="2278" spans="1:15" x14ac:dyDescent="0.4">
      <c r="A2278">
        <v>3277</v>
      </c>
      <c r="B2278" t="s">
        <v>513</v>
      </c>
      <c r="C2278" t="s">
        <v>351</v>
      </c>
      <c r="D2278" t="s">
        <v>1915</v>
      </c>
      <c r="E2278">
        <v>9</v>
      </c>
      <c r="F2278">
        <v>3270</v>
      </c>
      <c r="G2278" t="s">
        <v>1811</v>
      </c>
      <c r="H2278" t="s">
        <v>8529</v>
      </c>
      <c r="I2278" t="s">
        <v>8530</v>
      </c>
      <c r="J2278" t="s">
        <v>158</v>
      </c>
      <c r="K2278" t="s">
        <v>90</v>
      </c>
      <c r="L2278" s="17">
        <v>18234</v>
      </c>
      <c r="M2278" t="s">
        <v>261</v>
      </c>
      <c r="N2278" t="s">
        <v>261</v>
      </c>
      <c r="O2278" t="s">
        <v>161</v>
      </c>
    </row>
    <row r="2279" spans="1:15" x14ac:dyDescent="0.4">
      <c r="A2279">
        <v>3278</v>
      </c>
      <c r="B2279" t="s">
        <v>1947</v>
      </c>
      <c r="C2279" t="s">
        <v>700</v>
      </c>
      <c r="D2279" t="s">
        <v>2679</v>
      </c>
      <c r="E2279">
        <v>813</v>
      </c>
      <c r="F2279">
        <v>4625</v>
      </c>
      <c r="G2279" t="s">
        <v>1507</v>
      </c>
      <c r="H2279" t="s">
        <v>8531</v>
      </c>
      <c r="I2279" t="s">
        <v>8532</v>
      </c>
      <c r="J2279" t="s">
        <v>158</v>
      </c>
      <c r="K2279" t="s">
        <v>75</v>
      </c>
      <c r="L2279" s="17">
        <v>16433</v>
      </c>
      <c r="M2279" t="s">
        <v>159</v>
      </c>
      <c r="N2279" t="s">
        <v>2702</v>
      </c>
      <c r="O2279" t="s">
        <v>261</v>
      </c>
    </row>
    <row r="2280" spans="1:15" x14ac:dyDescent="0.4">
      <c r="A2280">
        <v>3279</v>
      </c>
      <c r="B2280" t="s">
        <v>940</v>
      </c>
      <c r="C2280" t="s">
        <v>560</v>
      </c>
      <c r="D2280" t="s">
        <v>2610</v>
      </c>
      <c r="E2280">
        <v>2</v>
      </c>
      <c r="F2280">
        <v>3759</v>
      </c>
      <c r="G2280" t="s">
        <v>1002</v>
      </c>
      <c r="H2280" t="s">
        <v>8533</v>
      </c>
      <c r="I2280" t="s">
        <v>8534</v>
      </c>
      <c r="J2280" t="s">
        <v>155</v>
      </c>
      <c r="K2280" t="s">
        <v>90</v>
      </c>
      <c r="L2280" s="17">
        <v>17474</v>
      </c>
      <c r="M2280" t="s">
        <v>261</v>
      </c>
      <c r="N2280" t="s">
        <v>261</v>
      </c>
      <c r="O2280" t="s">
        <v>161</v>
      </c>
    </row>
    <row r="2281" spans="1:15" x14ac:dyDescent="0.4">
      <c r="A2281">
        <v>3280</v>
      </c>
      <c r="B2281" t="s">
        <v>1606</v>
      </c>
      <c r="C2281" t="s">
        <v>366</v>
      </c>
      <c r="D2281" t="s">
        <v>5556</v>
      </c>
      <c r="E2281">
        <v>572</v>
      </c>
      <c r="F2281">
        <v>9603</v>
      </c>
      <c r="G2281" t="s">
        <v>5148</v>
      </c>
      <c r="H2281" t="s">
        <v>8535</v>
      </c>
      <c r="I2281" t="s">
        <v>8536</v>
      </c>
      <c r="J2281" t="s">
        <v>155</v>
      </c>
      <c r="K2281" t="s">
        <v>261</v>
      </c>
      <c r="L2281" s="17">
        <v>35901</v>
      </c>
      <c r="M2281" t="s">
        <v>206</v>
      </c>
      <c r="N2281" t="s">
        <v>160</v>
      </c>
      <c r="O2281" t="s">
        <v>161</v>
      </c>
    </row>
    <row r="2282" spans="1:15" x14ac:dyDescent="0.4">
      <c r="A2282">
        <v>3281</v>
      </c>
      <c r="B2282" t="s">
        <v>1536</v>
      </c>
      <c r="C2282" t="s">
        <v>560</v>
      </c>
      <c r="D2282" t="s">
        <v>8537</v>
      </c>
      <c r="E2282">
        <v>78</v>
      </c>
      <c r="F2282">
        <v>4479</v>
      </c>
      <c r="G2282" t="s">
        <v>284</v>
      </c>
      <c r="H2282" t="s">
        <v>8538</v>
      </c>
      <c r="I2282" t="s">
        <v>8539</v>
      </c>
      <c r="J2282" t="s">
        <v>158</v>
      </c>
      <c r="K2282" t="s">
        <v>90</v>
      </c>
      <c r="L2282" s="17">
        <v>34777</v>
      </c>
      <c r="M2282" t="s">
        <v>206</v>
      </c>
      <c r="N2282" t="s">
        <v>160</v>
      </c>
      <c r="O2282" t="s">
        <v>261</v>
      </c>
    </row>
    <row r="2283" spans="1:15" x14ac:dyDescent="0.4">
      <c r="A2283">
        <v>3282</v>
      </c>
      <c r="B2283" t="s">
        <v>407</v>
      </c>
      <c r="C2283" t="s">
        <v>178</v>
      </c>
      <c r="D2283" t="s">
        <v>8540</v>
      </c>
      <c r="E2283">
        <v>289</v>
      </c>
      <c r="F2283">
        <v>5134</v>
      </c>
      <c r="G2283" t="s">
        <v>1478</v>
      </c>
      <c r="H2283" t="s">
        <v>8541</v>
      </c>
      <c r="I2283" t="s">
        <v>8542</v>
      </c>
      <c r="J2283" t="s">
        <v>158</v>
      </c>
      <c r="K2283" t="s">
        <v>75</v>
      </c>
      <c r="L2283" s="17">
        <v>29438</v>
      </c>
      <c r="M2283" t="s">
        <v>261</v>
      </c>
      <c r="N2283" t="s">
        <v>160</v>
      </c>
      <c r="O2283" t="s">
        <v>261</v>
      </c>
    </row>
    <row r="2284" spans="1:15" x14ac:dyDescent="0.4">
      <c r="A2284">
        <v>3283</v>
      </c>
      <c r="B2284" t="s">
        <v>928</v>
      </c>
      <c r="C2284" t="s">
        <v>640</v>
      </c>
      <c r="D2284" t="s">
        <v>7579</v>
      </c>
      <c r="E2284">
        <v>3</v>
      </c>
      <c r="F2284">
        <v>9107</v>
      </c>
      <c r="G2284" t="s">
        <v>1139</v>
      </c>
      <c r="H2284" t="s">
        <v>2222</v>
      </c>
      <c r="I2284" t="s">
        <v>8543</v>
      </c>
      <c r="J2284" t="s">
        <v>155</v>
      </c>
      <c r="K2284" t="s">
        <v>90</v>
      </c>
      <c r="L2284" s="17">
        <v>29054</v>
      </c>
      <c r="M2284" t="s">
        <v>159</v>
      </c>
      <c r="N2284" t="s">
        <v>261</v>
      </c>
      <c r="O2284" t="s">
        <v>161</v>
      </c>
    </row>
    <row r="2285" spans="1:15" x14ac:dyDescent="0.4">
      <c r="A2285">
        <v>3284</v>
      </c>
      <c r="B2285" t="s">
        <v>1599</v>
      </c>
      <c r="C2285" t="s">
        <v>637</v>
      </c>
      <c r="D2285" t="s">
        <v>4209</v>
      </c>
      <c r="E2285">
        <v>7</v>
      </c>
      <c r="F2285">
        <v>2742</v>
      </c>
      <c r="G2285" t="s">
        <v>506</v>
      </c>
      <c r="H2285" t="s">
        <v>8544</v>
      </c>
      <c r="I2285" t="s">
        <v>8545</v>
      </c>
      <c r="J2285" t="s">
        <v>158</v>
      </c>
      <c r="K2285" t="s">
        <v>90</v>
      </c>
      <c r="L2285" s="17">
        <v>27112</v>
      </c>
      <c r="M2285" t="s">
        <v>261</v>
      </c>
      <c r="N2285" t="s">
        <v>2702</v>
      </c>
      <c r="O2285" t="s">
        <v>161</v>
      </c>
    </row>
    <row r="2286" spans="1:15" x14ac:dyDescent="0.4">
      <c r="A2286">
        <v>3285</v>
      </c>
      <c r="B2286" t="s">
        <v>520</v>
      </c>
      <c r="C2286" t="s">
        <v>338</v>
      </c>
      <c r="D2286" t="s">
        <v>1970</v>
      </c>
      <c r="E2286">
        <v>525</v>
      </c>
      <c r="F2286">
        <v>7939</v>
      </c>
      <c r="G2286" t="s">
        <v>384</v>
      </c>
      <c r="H2286" t="s">
        <v>8546</v>
      </c>
      <c r="I2286" t="s">
        <v>8547</v>
      </c>
      <c r="J2286" t="s">
        <v>155</v>
      </c>
      <c r="K2286" t="s">
        <v>90</v>
      </c>
      <c r="L2286" s="17">
        <v>16020</v>
      </c>
      <c r="M2286" t="s">
        <v>261</v>
      </c>
      <c r="N2286" t="s">
        <v>261</v>
      </c>
      <c r="O2286" t="s">
        <v>161</v>
      </c>
    </row>
    <row r="2287" spans="1:15" x14ac:dyDescent="0.4">
      <c r="A2287">
        <v>3286</v>
      </c>
      <c r="B2287" t="s">
        <v>1438</v>
      </c>
      <c r="C2287" t="s">
        <v>163</v>
      </c>
      <c r="D2287" t="s">
        <v>6372</v>
      </c>
      <c r="E2287">
        <v>41</v>
      </c>
      <c r="F2287">
        <v>5673</v>
      </c>
      <c r="G2287" t="s">
        <v>843</v>
      </c>
      <c r="H2287" t="s">
        <v>8548</v>
      </c>
      <c r="I2287" t="s">
        <v>8549</v>
      </c>
      <c r="J2287" t="s">
        <v>155</v>
      </c>
      <c r="K2287" t="s">
        <v>90</v>
      </c>
      <c r="L2287" s="17">
        <v>28897</v>
      </c>
      <c r="M2287" t="s">
        <v>261</v>
      </c>
      <c r="N2287" t="s">
        <v>261</v>
      </c>
      <c r="O2287" t="s">
        <v>261</v>
      </c>
    </row>
    <row r="2288" spans="1:15" x14ac:dyDescent="0.4">
      <c r="A2288">
        <v>3287</v>
      </c>
      <c r="B2288" t="s">
        <v>2135</v>
      </c>
      <c r="C2288" t="s">
        <v>295</v>
      </c>
      <c r="D2288" t="s">
        <v>4589</v>
      </c>
      <c r="E2288">
        <v>83</v>
      </c>
      <c r="F2288">
        <v>6281</v>
      </c>
      <c r="G2288" t="s">
        <v>2326</v>
      </c>
      <c r="H2288" t="s">
        <v>8550</v>
      </c>
      <c r="I2288" t="s">
        <v>8551</v>
      </c>
      <c r="J2288" t="s">
        <v>158</v>
      </c>
      <c r="K2288" t="s">
        <v>75</v>
      </c>
      <c r="L2288" s="17">
        <v>19386</v>
      </c>
      <c r="M2288" t="s">
        <v>261</v>
      </c>
      <c r="N2288" t="s">
        <v>261</v>
      </c>
      <c r="O2288" t="s">
        <v>161</v>
      </c>
    </row>
    <row r="2289" spans="1:15" x14ac:dyDescent="0.4">
      <c r="A2289">
        <v>3288</v>
      </c>
      <c r="B2289" t="s">
        <v>451</v>
      </c>
      <c r="C2289" t="s">
        <v>327</v>
      </c>
      <c r="D2289" t="s">
        <v>8552</v>
      </c>
      <c r="E2289">
        <v>9</v>
      </c>
      <c r="F2289">
        <v>1321</v>
      </c>
      <c r="G2289" t="s">
        <v>2316</v>
      </c>
      <c r="H2289" t="s">
        <v>8553</v>
      </c>
      <c r="I2289" t="s">
        <v>8554</v>
      </c>
      <c r="J2289" t="s">
        <v>158</v>
      </c>
      <c r="K2289" t="s">
        <v>90</v>
      </c>
      <c r="L2289" s="17">
        <v>17558</v>
      </c>
      <c r="M2289" t="s">
        <v>261</v>
      </c>
      <c r="N2289" t="s">
        <v>261</v>
      </c>
      <c r="O2289" t="s">
        <v>161</v>
      </c>
    </row>
    <row r="2290" spans="1:15" x14ac:dyDescent="0.4">
      <c r="A2290">
        <v>3289</v>
      </c>
      <c r="B2290" t="s">
        <v>191</v>
      </c>
      <c r="C2290" t="s">
        <v>370</v>
      </c>
      <c r="D2290" t="s">
        <v>8552</v>
      </c>
      <c r="E2290">
        <v>3</v>
      </c>
      <c r="F2290">
        <v>4392</v>
      </c>
      <c r="G2290" t="s">
        <v>689</v>
      </c>
      <c r="H2290" t="s">
        <v>8555</v>
      </c>
      <c r="I2290" t="s">
        <v>8556</v>
      </c>
      <c r="J2290" t="s">
        <v>158</v>
      </c>
      <c r="K2290" t="s">
        <v>261</v>
      </c>
      <c r="L2290" s="17">
        <v>36798</v>
      </c>
      <c r="M2290" t="s">
        <v>261</v>
      </c>
      <c r="N2290" t="s">
        <v>261</v>
      </c>
      <c r="O2290" t="s">
        <v>261</v>
      </c>
    </row>
    <row r="2291" spans="1:15" x14ac:dyDescent="0.4">
      <c r="A2291">
        <v>3290</v>
      </c>
      <c r="B2291" t="s">
        <v>291</v>
      </c>
      <c r="C2291" t="s">
        <v>521</v>
      </c>
      <c r="D2291" t="s">
        <v>4026</v>
      </c>
      <c r="E2291">
        <v>77</v>
      </c>
      <c r="F2291">
        <v>5875</v>
      </c>
      <c r="G2291" t="s">
        <v>1011</v>
      </c>
      <c r="H2291" t="s">
        <v>8557</v>
      </c>
      <c r="I2291" t="s">
        <v>8558</v>
      </c>
      <c r="J2291" t="s">
        <v>155</v>
      </c>
      <c r="K2291" t="s">
        <v>90</v>
      </c>
      <c r="L2291" s="17">
        <v>17565</v>
      </c>
      <c r="M2291" t="s">
        <v>261</v>
      </c>
      <c r="N2291" t="s">
        <v>261</v>
      </c>
      <c r="O2291" t="s">
        <v>261</v>
      </c>
    </row>
    <row r="2292" spans="1:15" x14ac:dyDescent="0.4">
      <c r="A2292">
        <v>3291</v>
      </c>
      <c r="B2292" t="s">
        <v>598</v>
      </c>
      <c r="C2292" t="s">
        <v>377</v>
      </c>
      <c r="D2292" t="s">
        <v>7234</v>
      </c>
      <c r="E2292">
        <v>356</v>
      </c>
      <c r="F2292">
        <v>5605</v>
      </c>
      <c r="G2292" t="s">
        <v>1325</v>
      </c>
      <c r="H2292" t="s">
        <v>2577</v>
      </c>
      <c r="I2292" t="s">
        <v>8559</v>
      </c>
      <c r="J2292" t="s">
        <v>155</v>
      </c>
      <c r="K2292" t="s">
        <v>261</v>
      </c>
      <c r="L2292" s="17">
        <v>24298</v>
      </c>
      <c r="M2292" t="s">
        <v>159</v>
      </c>
      <c r="N2292" t="s">
        <v>160</v>
      </c>
      <c r="O2292" t="s">
        <v>261</v>
      </c>
    </row>
    <row r="2293" spans="1:15" x14ac:dyDescent="0.4">
      <c r="A2293">
        <v>3292</v>
      </c>
      <c r="B2293" t="s">
        <v>1952</v>
      </c>
      <c r="C2293" t="s">
        <v>1243</v>
      </c>
      <c r="D2293" t="s">
        <v>8560</v>
      </c>
      <c r="E2293">
        <v>189</v>
      </c>
      <c r="F2293">
        <v>8511</v>
      </c>
      <c r="G2293" t="s">
        <v>1437</v>
      </c>
      <c r="H2293" t="s">
        <v>8561</v>
      </c>
      <c r="I2293" t="s">
        <v>8562</v>
      </c>
      <c r="J2293" t="s">
        <v>158</v>
      </c>
      <c r="K2293" t="s">
        <v>75</v>
      </c>
      <c r="L2293" s="17">
        <v>33121</v>
      </c>
      <c r="M2293" t="s">
        <v>159</v>
      </c>
      <c r="N2293" t="s">
        <v>261</v>
      </c>
      <c r="O2293" t="s">
        <v>261</v>
      </c>
    </row>
    <row r="2294" spans="1:15" x14ac:dyDescent="0.4">
      <c r="A2294">
        <v>3293</v>
      </c>
      <c r="B2294" t="s">
        <v>3055</v>
      </c>
      <c r="C2294" t="s">
        <v>408</v>
      </c>
      <c r="D2294" t="s">
        <v>768</v>
      </c>
      <c r="E2294">
        <v>71</v>
      </c>
      <c r="F2294">
        <v>2305</v>
      </c>
      <c r="G2294" t="s">
        <v>2097</v>
      </c>
      <c r="H2294" t="s">
        <v>8563</v>
      </c>
      <c r="I2294" t="s">
        <v>8564</v>
      </c>
      <c r="J2294" t="s">
        <v>158</v>
      </c>
      <c r="K2294" t="s">
        <v>261</v>
      </c>
      <c r="L2294" s="17">
        <v>34824</v>
      </c>
      <c r="M2294" t="s">
        <v>206</v>
      </c>
      <c r="N2294" t="s">
        <v>2702</v>
      </c>
      <c r="O2294" t="s">
        <v>161</v>
      </c>
    </row>
    <row r="2295" spans="1:15" x14ac:dyDescent="0.4">
      <c r="A2295">
        <v>3294</v>
      </c>
      <c r="B2295" t="s">
        <v>696</v>
      </c>
      <c r="C2295" t="s">
        <v>458</v>
      </c>
      <c r="D2295" t="s">
        <v>1310</v>
      </c>
      <c r="E2295">
        <v>9</v>
      </c>
      <c r="F2295">
        <v>4880</v>
      </c>
      <c r="G2295" t="s">
        <v>656</v>
      </c>
      <c r="H2295" t="s">
        <v>8565</v>
      </c>
      <c r="I2295" t="s">
        <v>8566</v>
      </c>
      <c r="J2295" t="s">
        <v>158</v>
      </c>
      <c r="K2295" t="s">
        <v>261</v>
      </c>
      <c r="L2295" s="17">
        <v>27062</v>
      </c>
      <c r="M2295" t="s">
        <v>261</v>
      </c>
      <c r="N2295" t="s">
        <v>160</v>
      </c>
      <c r="O2295" t="s">
        <v>161</v>
      </c>
    </row>
    <row r="2296" spans="1:15" x14ac:dyDescent="0.4">
      <c r="A2296">
        <v>3295</v>
      </c>
      <c r="B2296" t="s">
        <v>810</v>
      </c>
      <c r="C2296" t="s">
        <v>359</v>
      </c>
      <c r="D2296" t="s">
        <v>8567</v>
      </c>
      <c r="E2296">
        <v>9</v>
      </c>
      <c r="F2296">
        <v>9575</v>
      </c>
      <c r="G2296" t="s">
        <v>1946</v>
      </c>
      <c r="H2296" t="s">
        <v>8568</v>
      </c>
      <c r="I2296" t="s">
        <v>8569</v>
      </c>
      <c r="J2296" t="s">
        <v>155</v>
      </c>
      <c r="K2296" t="s">
        <v>75</v>
      </c>
      <c r="L2296" s="17">
        <v>26034</v>
      </c>
      <c r="M2296" t="s">
        <v>261</v>
      </c>
      <c r="N2296" t="s">
        <v>160</v>
      </c>
      <c r="O2296" t="s">
        <v>161</v>
      </c>
    </row>
    <row r="2297" spans="1:15" x14ac:dyDescent="0.4">
      <c r="A2297">
        <v>3296</v>
      </c>
      <c r="B2297" t="s">
        <v>404</v>
      </c>
      <c r="C2297" t="s">
        <v>564</v>
      </c>
      <c r="D2297" t="s">
        <v>8570</v>
      </c>
      <c r="E2297">
        <v>938</v>
      </c>
      <c r="F2297">
        <v>2559</v>
      </c>
      <c r="G2297" t="s">
        <v>1033</v>
      </c>
      <c r="H2297" t="s">
        <v>8571</v>
      </c>
      <c r="I2297" t="s">
        <v>8572</v>
      </c>
      <c r="J2297" t="s">
        <v>158</v>
      </c>
      <c r="K2297" t="s">
        <v>75</v>
      </c>
      <c r="L2297" s="17">
        <v>27731</v>
      </c>
      <c r="M2297" t="s">
        <v>159</v>
      </c>
      <c r="N2297" t="s">
        <v>160</v>
      </c>
      <c r="O2297" t="s">
        <v>261</v>
      </c>
    </row>
    <row r="2298" spans="1:15" x14ac:dyDescent="0.4">
      <c r="A2298">
        <v>3297</v>
      </c>
      <c r="B2298" t="s">
        <v>799</v>
      </c>
      <c r="C2298" t="s">
        <v>1285</v>
      </c>
      <c r="D2298" t="s">
        <v>8573</v>
      </c>
      <c r="E2298">
        <v>5</v>
      </c>
      <c r="F2298">
        <v>1633</v>
      </c>
      <c r="G2298" t="s">
        <v>2006</v>
      </c>
      <c r="H2298" t="s">
        <v>8574</v>
      </c>
      <c r="I2298" t="s">
        <v>8575</v>
      </c>
      <c r="J2298" t="s">
        <v>158</v>
      </c>
      <c r="K2298" t="s">
        <v>90</v>
      </c>
      <c r="L2298" s="17">
        <v>16753</v>
      </c>
      <c r="M2298" t="s">
        <v>206</v>
      </c>
      <c r="N2298" t="s">
        <v>2702</v>
      </c>
      <c r="O2298" t="s">
        <v>261</v>
      </c>
    </row>
    <row r="2299" spans="1:15" x14ac:dyDescent="0.4">
      <c r="A2299">
        <v>3298</v>
      </c>
      <c r="B2299" t="s">
        <v>570</v>
      </c>
      <c r="C2299" t="s">
        <v>178</v>
      </c>
      <c r="D2299" t="s">
        <v>3370</v>
      </c>
      <c r="E2299">
        <v>6</v>
      </c>
      <c r="F2299">
        <v>6627</v>
      </c>
      <c r="G2299" t="s">
        <v>1339</v>
      </c>
      <c r="H2299" t="s">
        <v>8576</v>
      </c>
      <c r="I2299" t="s">
        <v>8577</v>
      </c>
      <c r="J2299" t="s">
        <v>155</v>
      </c>
      <c r="K2299" t="s">
        <v>261</v>
      </c>
      <c r="L2299" s="17">
        <v>34023</v>
      </c>
      <c r="M2299" t="s">
        <v>261</v>
      </c>
      <c r="N2299" t="s">
        <v>160</v>
      </c>
      <c r="O2299" t="s">
        <v>261</v>
      </c>
    </row>
    <row r="2300" spans="1:15" x14ac:dyDescent="0.4">
      <c r="A2300">
        <v>3299</v>
      </c>
      <c r="B2300" t="s">
        <v>733</v>
      </c>
      <c r="C2300" t="s">
        <v>605</v>
      </c>
      <c r="D2300" t="s">
        <v>8578</v>
      </c>
      <c r="E2300">
        <v>3</v>
      </c>
      <c r="F2300">
        <v>6043</v>
      </c>
      <c r="G2300" t="s">
        <v>1063</v>
      </c>
      <c r="H2300" t="s">
        <v>8579</v>
      </c>
      <c r="I2300" t="s">
        <v>8580</v>
      </c>
      <c r="J2300" t="s">
        <v>155</v>
      </c>
      <c r="K2300" t="s">
        <v>261</v>
      </c>
      <c r="L2300" s="17">
        <v>32606</v>
      </c>
      <c r="M2300" t="s">
        <v>159</v>
      </c>
      <c r="N2300" t="s">
        <v>160</v>
      </c>
      <c r="O2300" t="s">
        <v>161</v>
      </c>
    </row>
    <row r="2301" spans="1:15" x14ac:dyDescent="0.4">
      <c r="A2301">
        <v>3300</v>
      </c>
      <c r="B2301" t="s">
        <v>2592</v>
      </c>
      <c r="C2301" t="s">
        <v>792</v>
      </c>
      <c r="D2301" t="s">
        <v>1617</v>
      </c>
      <c r="E2301">
        <v>7</v>
      </c>
      <c r="F2301">
        <v>7448</v>
      </c>
      <c r="G2301" t="s">
        <v>2070</v>
      </c>
      <c r="H2301" t="s">
        <v>8581</v>
      </c>
      <c r="I2301" t="s">
        <v>8582</v>
      </c>
      <c r="J2301" t="s">
        <v>155</v>
      </c>
      <c r="K2301" t="s">
        <v>75</v>
      </c>
      <c r="L2301" s="17">
        <v>27384</v>
      </c>
      <c r="M2301" t="s">
        <v>206</v>
      </c>
      <c r="N2301" t="s">
        <v>160</v>
      </c>
      <c r="O2301" t="s">
        <v>261</v>
      </c>
    </row>
    <row r="2302" spans="1:15" x14ac:dyDescent="0.4">
      <c r="A2302">
        <v>3301</v>
      </c>
      <c r="B2302" t="s">
        <v>263</v>
      </c>
      <c r="C2302" t="s">
        <v>625</v>
      </c>
      <c r="D2302" t="s">
        <v>8583</v>
      </c>
      <c r="E2302">
        <v>8</v>
      </c>
      <c r="F2302">
        <v>8603</v>
      </c>
      <c r="G2302" t="s">
        <v>1426</v>
      </c>
      <c r="H2302" t="s">
        <v>8584</v>
      </c>
      <c r="I2302" t="s">
        <v>8585</v>
      </c>
      <c r="J2302" t="s">
        <v>155</v>
      </c>
      <c r="K2302" t="s">
        <v>261</v>
      </c>
      <c r="L2302" s="17">
        <v>26735</v>
      </c>
      <c r="M2302" t="s">
        <v>159</v>
      </c>
      <c r="N2302" t="s">
        <v>261</v>
      </c>
      <c r="O2302" t="s">
        <v>261</v>
      </c>
    </row>
    <row r="2303" spans="1:15" x14ac:dyDescent="0.4">
      <c r="A2303">
        <v>3302</v>
      </c>
      <c r="B2303" t="s">
        <v>191</v>
      </c>
      <c r="C2303" t="s">
        <v>381</v>
      </c>
      <c r="D2303" t="s">
        <v>3727</v>
      </c>
      <c r="E2303">
        <v>838</v>
      </c>
      <c r="F2303">
        <v>7510</v>
      </c>
      <c r="G2303" t="s">
        <v>736</v>
      </c>
      <c r="H2303" t="s">
        <v>8586</v>
      </c>
      <c r="I2303" t="s">
        <v>8587</v>
      </c>
      <c r="J2303" t="s">
        <v>155</v>
      </c>
      <c r="K2303" t="s">
        <v>75</v>
      </c>
      <c r="L2303" s="17">
        <v>16374</v>
      </c>
      <c r="M2303" t="s">
        <v>206</v>
      </c>
      <c r="N2303" t="s">
        <v>261</v>
      </c>
      <c r="O2303" t="s">
        <v>161</v>
      </c>
    </row>
    <row r="2304" spans="1:15" x14ac:dyDescent="0.4">
      <c r="A2304">
        <v>3303</v>
      </c>
      <c r="B2304" t="s">
        <v>694</v>
      </c>
      <c r="C2304" t="s">
        <v>327</v>
      </c>
      <c r="D2304" t="s">
        <v>3501</v>
      </c>
      <c r="E2304">
        <v>19</v>
      </c>
      <c r="F2304">
        <v>3178</v>
      </c>
      <c r="G2304" t="s">
        <v>1707</v>
      </c>
      <c r="H2304" t="s">
        <v>8588</v>
      </c>
      <c r="I2304" t="s">
        <v>8589</v>
      </c>
      <c r="J2304" t="s">
        <v>158</v>
      </c>
      <c r="K2304" t="s">
        <v>75</v>
      </c>
      <c r="L2304" s="17">
        <v>31538</v>
      </c>
      <c r="M2304" t="s">
        <v>159</v>
      </c>
      <c r="N2304" t="s">
        <v>2702</v>
      </c>
      <c r="O2304" t="s">
        <v>161</v>
      </c>
    </row>
    <row r="2305" spans="1:15" x14ac:dyDescent="0.4">
      <c r="A2305">
        <v>3304</v>
      </c>
      <c r="B2305" t="s">
        <v>194</v>
      </c>
      <c r="C2305" t="s">
        <v>166</v>
      </c>
      <c r="D2305" t="s">
        <v>8291</v>
      </c>
      <c r="E2305">
        <v>5</v>
      </c>
      <c r="F2305">
        <v>3883</v>
      </c>
      <c r="G2305" t="s">
        <v>622</v>
      </c>
      <c r="H2305" t="s">
        <v>8590</v>
      </c>
      <c r="I2305" t="s">
        <v>8591</v>
      </c>
      <c r="J2305" t="s">
        <v>158</v>
      </c>
      <c r="K2305" t="s">
        <v>90</v>
      </c>
      <c r="L2305" s="17">
        <v>25643</v>
      </c>
      <c r="M2305" t="s">
        <v>261</v>
      </c>
      <c r="N2305" t="s">
        <v>2702</v>
      </c>
      <c r="O2305" t="s">
        <v>161</v>
      </c>
    </row>
    <row r="2306" spans="1:15" x14ac:dyDescent="0.4">
      <c r="A2306">
        <v>3305</v>
      </c>
      <c r="B2306" t="s">
        <v>372</v>
      </c>
      <c r="C2306" t="s">
        <v>169</v>
      </c>
      <c r="D2306" t="s">
        <v>5945</v>
      </c>
      <c r="E2306">
        <v>8</v>
      </c>
      <c r="F2306">
        <v>9485</v>
      </c>
      <c r="G2306" t="s">
        <v>1535</v>
      </c>
      <c r="H2306" t="s">
        <v>8592</v>
      </c>
      <c r="I2306" t="s">
        <v>8593</v>
      </c>
      <c r="J2306" t="s">
        <v>155</v>
      </c>
      <c r="K2306" t="s">
        <v>75</v>
      </c>
      <c r="L2306" s="17">
        <v>28059</v>
      </c>
      <c r="M2306" t="s">
        <v>206</v>
      </c>
      <c r="N2306" t="s">
        <v>160</v>
      </c>
      <c r="O2306" t="s">
        <v>161</v>
      </c>
    </row>
    <row r="2307" spans="1:15" x14ac:dyDescent="0.4">
      <c r="A2307">
        <v>3306</v>
      </c>
      <c r="B2307" t="s">
        <v>922</v>
      </c>
      <c r="C2307" t="s">
        <v>397</v>
      </c>
      <c r="D2307" t="s">
        <v>8594</v>
      </c>
      <c r="E2307">
        <v>4</v>
      </c>
      <c r="F2307">
        <v>1460</v>
      </c>
      <c r="G2307" t="s">
        <v>1866</v>
      </c>
      <c r="H2307" t="s">
        <v>8595</v>
      </c>
      <c r="I2307" t="s">
        <v>8596</v>
      </c>
      <c r="J2307" t="s">
        <v>155</v>
      </c>
      <c r="K2307" t="s">
        <v>261</v>
      </c>
      <c r="L2307" s="17">
        <v>19908</v>
      </c>
      <c r="M2307" t="s">
        <v>159</v>
      </c>
      <c r="N2307" t="s">
        <v>160</v>
      </c>
      <c r="O2307" t="s">
        <v>161</v>
      </c>
    </row>
    <row r="2308" spans="1:15" x14ac:dyDescent="0.4">
      <c r="A2308">
        <v>3307</v>
      </c>
      <c r="B2308" t="s">
        <v>165</v>
      </c>
      <c r="C2308" t="s">
        <v>640</v>
      </c>
      <c r="D2308" t="s">
        <v>3322</v>
      </c>
      <c r="E2308">
        <v>619</v>
      </c>
      <c r="F2308">
        <v>9753</v>
      </c>
      <c r="G2308" t="s">
        <v>1595</v>
      </c>
      <c r="H2308" t="s">
        <v>8597</v>
      </c>
      <c r="I2308" t="s">
        <v>8598</v>
      </c>
      <c r="J2308" t="s">
        <v>155</v>
      </c>
      <c r="K2308" t="s">
        <v>75</v>
      </c>
      <c r="L2308" s="17">
        <v>21207</v>
      </c>
      <c r="M2308" t="s">
        <v>206</v>
      </c>
      <c r="N2308" t="s">
        <v>160</v>
      </c>
      <c r="O2308" t="s">
        <v>161</v>
      </c>
    </row>
    <row r="2309" spans="1:15" x14ac:dyDescent="0.4">
      <c r="A2309">
        <v>3308</v>
      </c>
      <c r="B2309" t="s">
        <v>933</v>
      </c>
      <c r="C2309" t="s">
        <v>792</v>
      </c>
      <c r="D2309" t="s">
        <v>8599</v>
      </c>
      <c r="E2309">
        <v>1</v>
      </c>
      <c r="F2309">
        <v>9833</v>
      </c>
      <c r="G2309" t="s">
        <v>607</v>
      </c>
      <c r="H2309" t="s">
        <v>8600</v>
      </c>
      <c r="I2309" t="s">
        <v>8601</v>
      </c>
      <c r="J2309" t="s">
        <v>158</v>
      </c>
      <c r="K2309" t="s">
        <v>261</v>
      </c>
      <c r="L2309" s="17">
        <v>38522</v>
      </c>
      <c r="M2309" t="s">
        <v>206</v>
      </c>
      <c r="N2309" t="s">
        <v>261</v>
      </c>
      <c r="O2309" t="s">
        <v>261</v>
      </c>
    </row>
    <row r="2310" spans="1:15" x14ac:dyDescent="0.4">
      <c r="A2310">
        <v>3309</v>
      </c>
      <c r="B2310" t="s">
        <v>799</v>
      </c>
      <c r="C2310" t="s">
        <v>408</v>
      </c>
      <c r="D2310" t="s">
        <v>8602</v>
      </c>
      <c r="E2310">
        <v>47</v>
      </c>
      <c r="F2310">
        <v>5202</v>
      </c>
      <c r="G2310" t="s">
        <v>1143</v>
      </c>
      <c r="H2310" t="s">
        <v>8603</v>
      </c>
      <c r="I2310" t="s">
        <v>8604</v>
      </c>
      <c r="J2310" t="s">
        <v>155</v>
      </c>
      <c r="K2310" t="s">
        <v>75</v>
      </c>
      <c r="L2310" s="17">
        <v>23658</v>
      </c>
      <c r="M2310" t="s">
        <v>261</v>
      </c>
      <c r="N2310" t="s">
        <v>160</v>
      </c>
      <c r="O2310" t="s">
        <v>261</v>
      </c>
    </row>
    <row r="2311" spans="1:15" x14ac:dyDescent="0.4">
      <c r="A2311">
        <v>3310</v>
      </c>
      <c r="B2311" t="s">
        <v>354</v>
      </c>
      <c r="C2311" t="s">
        <v>295</v>
      </c>
      <c r="D2311" t="s">
        <v>8515</v>
      </c>
      <c r="E2311">
        <v>3</v>
      </c>
      <c r="F2311">
        <v>1728</v>
      </c>
      <c r="G2311" t="s">
        <v>811</v>
      </c>
      <c r="H2311" t="s">
        <v>8605</v>
      </c>
      <c r="I2311" t="s">
        <v>8606</v>
      </c>
      <c r="J2311" t="s">
        <v>155</v>
      </c>
      <c r="K2311" t="s">
        <v>261</v>
      </c>
      <c r="L2311" s="17">
        <v>31418</v>
      </c>
      <c r="M2311" t="s">
        <v>261</v>
      </c>
      <c r="N2311" t="s">
        <v>2702</v>
      </c>
      <c r="O2311" t="s">
        <v>161</v>
      </c>
    </row>
    <row r="2312" spans="1:15" x14ac:dyDescent="0.4">
      <c r="A2312">
        <v>3311</v>
      </c>
      <c r="B2312" t="s">
        <v>418</v>
      </c>
      <c r="C2312" t="s">
        <v>695</v>
      </c>
      <c r="D2312" t="s">
        <v>435</v>
      </c>
      <c r="E2312">
        <v>479</v>
      </c>
      <c r="F2312">
        <v>1930</v>
      </c>
      <c r="G2312" t="s">
        <v>852</v>
      </c>
      <c r="H2312" t="s">
        <v>8607</v>
      </c>
      <c r="I2312" t="s">
        <v>8608</v>
      </c>
      <c r="J2312" t="s">
        <v>155</v>
      </c>
      <c r="K2312" t="s">
        <v>261</v>
      </c>
      <c r="L2312" s="17">
        <v>27449</v>
      </c>
      <c r="M2312" t="s">
        <v>206</v>
      </c>
      <c r="N2312" t="s">
        <v>2702</v>
      </c>
      <c r="O2312" t="s">
        <v>161</v>
      </c>
    </row>
    <row r="2313" spans="1:15" x14ac:dyDescent="0.4">
      <c r="A2313">
        <v>3312</v>
      </c>
      <c r="B2313" t="s">
        <v>1105</v>
      </c>
      <c r="C2313" t="s">
        <v>295</v>
      </c>
      <c r="D2313" t="s">
        <v>8609</v>
      </c>
      <c r="E2313">
        <v>4</v>
      </c>
      <c r="F2313">
        <v>7437</v>
      </c>
      <c r="G2313" t="s">
        <v>714</v>
      </c>
      <c r="H2313" t="s">
        <v>8610</v>
      </c>
      <c r="I2313" t="s">
        <v>8611</v>
      </c>
      <c r="J2313" t="s">
        <v>155</v>
      </c>
      <c r="K2313" t="s">
        <v>261</v>
      </c>
      <c r="L2313" s="17">
        <v>17756</v>
      </c>
      <c r="M2313" t="s">
        <v>261</v>
      </c>
      <c r="N2313" t="s">
        <v>261</v>
      </c>
      <c r="O2313" t="s">
        <v>161</v>
      </c>
    </row>
    <row r="2314" spans="1:15" x14ac:dyDescent="0.4">
      <c r="A2314">
        <v>3313</v>
      </c>
      <c r="B2314" t="s">
        <v>619</v>
      </c>
      <c r="C2314" t="s">
        <v>318</v>
      </c>
      <c r="D2314" t="s">
        <v>5824</v>
      </c>
      <c r="E2314">
        <v>1</v>
      </c>
      <c r="F2314">
        <v>4229</v>
      </c>
      <c r="G2314" t="s">
        <v>966</v>
      </c>
      <c r="H2314" t="s">
        <v>8612</v>
      </c>
      <c r="I2314" t="s">
        <v>8613</v>
      </c>
      <c r="J2314" t="s">
        <v>155</v>
      </c>
      <c r="K2314" t="s">
        <v>261</v>
      </c>
      <c r="L2314" s="17">
        <v>18760</v>
      </c>
      <c r="M2314" t="s">
        <v>159</v>
      </c>
      <c r="N2314" t="s">
        <v>2702</v>
      </c>
      <c r="O2314" t="s">
        <v>261</v>
      </c>
    </row>
    <row r="2315" spans="1:15" x14ac:dyDescent="0.4">
      <c r="A2315">
        <v>3314</v>
      </c>
      <c r="B2315" t="s">
        <v>1098</v>
      </c>
      <c r="C2315" t="s">
        <v>564</v>
      </c>
      <c r="D2315" t="s">
        <v>8614</v>
      </c>
      <c r="E2315">
        <v>9</v>
      </c>
      <c r="F2315">
        <v>2897</v>
      </c>
      <c r="G2315" t="s">
        <v>884</v>
      </c>
      <c r="H2315" t="s">
        <v>8615</v>
      </c>
      <c r="I2315" t="s">
        <v>8616</v>
      </c>
      <c r="J2315" t="s">
        <v>155</v>
      </c>
      <c r="K2315" t="s">
        <v>261</v>
      </c>
      <c r="L2315" s="17">
        <v>32896</v>
      </c>
      <c r="M2315" t="s">
        <v>261</v>
      </c>
      <c r="N2315" t="s">
        <v>261</v>
      </c>
      <c r="O2315" t="s">
        <v>161</v>
      </c>
    </row>
    <row r="2316" spans="1:15" x14ac:dyDescent="0.4">
      <c r="A2316">
        <v>3315</v>
      </c>
      <c r="B2316" t="s">
        <v>718</v>
      </c>
      <c r="C2316" t="s">
        <v>270</v>
      </c>
      <c r="D2316" t="s">
        <v>8617</v>
      </c>
      <c r="E2316">
        <v>99</v>
      </c>
      <c r="F2316">
        <v>6435</v>
      </c>
      <c r="G2316" t="s">
        <v>618</v>
      </c>
      <c r="H2316" t="s">
        <v>8618</v>
      </c>
      <c r="I2316" t="s">
        <v>8619</v>
      </c>
      <c r="J2316" t="s">
        <v>155</v>
      </c>
      <c r="K2316" t="s">
        <v>90</v>
      </c>
      <c r="L2316" s="17">
        <v>21708</v>
      </c>
      <c r="M2316" t="s">
        <v>261</v>
      </c>
      <c r="N2316" t="s">
        <v>2702</v>
      </c>
      <c r="O2316" t="s">
        <v>261</v>
      </c>
    </row>
    <row r="2317" spans="1:15" x14ac:dyDescent="0.4">
      <c r="A2317">
        <v>3316</v>
      </c>
      <c r="B2317" t="s">
        <v>545</v>
      </c>
      <c r="C2317" t="s">
        <v>153</v>
      </c>
      <c r="D2317" t="s">
        <v>7209</v>
      </c>
      <c r="E2317">
        <v>53</v>
      </c>
      <c r="F2317">
        <v>3469</v>
      </c>
      <c r="G2317" t="s">
        <v>5455</v>
      </c>
      <c r="H2317" t="s">
        <v>8620</v>
      </c>
      <c r="I2317" t="s">
        <v>8621</v>
      </c>
      <c r="J2317" t="s">
        <v>155</v>
      </c>
      <c r="K2317" t="s">
        <v>261</v>
      </c>
      <c r="L2317" s="17">
        <v>22764</v>
      </c>
      <c r="M2317" t="s">
        <v>261</v>
      </c>
      <c r="N2317" t="s">
        <v>2702</v>
      </c>
      <c r="O2317" t="s">
        <v>161</v>
      </c>
    </row>
    <row r="2318" spans="1:15" x14ac:dyDescent="0.4">
      <c r="A2318">
        <v>3317</v>
      </c>
      <c r="B2318" t="s">
        <v>407</v>
      </c>
      <c r="C2318" t="s">
        <v>637</v>
      </c>
      <c r="D2318" t="s">
        <v>8622</v>
      </c>
      <c r="E2318">
        <v>7</v>
      </c>
      <c r="F2318">
        <v>7659</v>
      </c>
      <c r="G2318" t="s">
        <v>305</v>
      </c>
      <c r="H2318" t="s">
        <v>8623</v>
      </c>
      <c r="I2318" t="s">
        <v>8624</v>
      </c>
      <c r="J2318" t="s">
        <v>158</v>
      </c>
      <c r="K2318" t="s">
        <v>90</v>
      </c>
      <c r="L2318" s="17">
        <v>35177</v>
      </c>
      <c r="M2318" t="s">
        <v>261</v>
      </c>
      <c r="N2318" t="s">
        <v>261</v>
      </c>
      <c r="O2318" t="s">
        <v>161</v>
      </c>
    </row>
    <row r="2319" spans="1:15" x14ac:dyDescent="0.4">
      <c r="A2319">
        <v>3318</v>
      </c>
      <c r="B2319" t="s">
        <v>1590</v>
      </c>
      <c r="C2319" t="s">
        <v>163</v>
      </c>
      <c r="D2319" t="s">
        <v>8625</v>
      </c>
      <c r="E2319">
        <v>533</v>
      </c>
      <c r="F2319">
        <v>3132</v>
      </c>
      <c r="G2319" t="s">
        <v>592</v>
      </c>
      <c r="H2319" t="s">
        <v>8626</v>
      </c>
      <c r="I2319" t="s">
        <v>8627</v>
      </c>
      <c r="J2319" t="s">
        <v>158</v>
      </c>
      <c r="K2319" t="s">
        <v>90</v>
      </c>
      <c r="L2319" s="17">
        <v>37598</v>
      </c>
      <c r="M2319" t="s">
        <v>261</v>
      </c>
      <c r="N2319" t="s">
        <v>261</v>
      </c>
      <c r="O2319" t="s">
        <v>161</v>
      </c>
    </row>
    <row r="2320" spans="1:15" x14ac:dyDescent="0.4">
      <c r="A2320">
        <v>3319</v>
      </c>
      <c r="B2320" t="s">
        <v>415</v>
      </c>
      <c r="C2320" t="s">
        <v>174</v>
      </c>
      <c r="D2320" t="s">
        <v>1021</v>
      </c>
      <c r="E2320">
        <v>5</v>
      </c>
      <c r="F2320">
        <v>5136</v>
      </c>
      <c r="G2320" t="s">
        <v>674</v>
      </c>
      <c r="H2320" t="s">
        <v>8628</v>
      </c>
      <c r="I2320" t="s">
        <v>8629</v>
      </c>
      <c r="J2320" t="s">
        <v>155</v>
      </c>
      <c r="K2320" t="s">
        <v>261</v>
      </c>
      <c r="L2320" s="17">
        <v>34110</v>
      </c>
      <c r="M2320" t="s">
        <v>261</v>
      </c>
      <c r="N2320" t="s">
        <v>2702</v>
      </c>
      <c r="O2320" t="s">
        <v>261</v>
      </c>
    </row>
    <row r="2321" spans="1:15" x14ac:dyDescent="0.4">
      <c r="A2321">
        <v>3320</v>
      </c>
      <c r="B2321" t="s">
        <v>1546</v>
      </c>
      <c r="C2321" t="s">
        <v>968</v>
      </c>
      <c r="D2321" t="s">
        <v>2347</v>
      </c>
      <c r="E2321">
        <v>6</v>
      </c>
      <c r="F2321">
        <v>8547</v>
      </c>
      <c r="G2321" t="s">
        <v>493</v>
      </c>
      <c r="H2321" t="s">
        <v>8630</v>
      </c>
      <c r="I2321" t="s">
        <v>8631</v>
      </c>
      <c r="J2321" t="s">
        <v>158</v>
      </c>
      <c r="K2321" t="s">
        <v>261</v>
      </c>
      <c r="L2321" s="17">
        <v>22057</v>
      </c>
      <c r="M2321" t="s">
        <v>261</v>
      </c>
      <c r="N2321" t="s">
        <v>261</v>
      </c>
      <c r="O2321" t="s">
        <v>161</v>
      </c>
    </row>
    <row r="2322" spans="1:15" x14ac:dyDescent="0.4">
      <c r="A2322">
        <v>3321</v>
      </c>
      <c r="B2322" t="s">
        <v>1576</v>
      </c>
      <c r="C2322" t="s">
        <v>351</v>
      </c>
      <c r="D2322" t="s">
        <v>8632</v>
      </c>
      <c r="E2322">
        <v>703</v>
      </c>
      <c r="F2322">
        <v>2658</v>
      </c>
      <c r="G2322" t="s">
        <v>746</v>
      </c>
      <c r="H2322" t="s">
        <v>8633</v>
      </c>
      <c r="I2322" t="s">
        <v>8634</v>
      </c>
      <c r="J2322" t="s">
        <v>155</v>
      </c>
      <c r="K2322" t="s">
        <v>261</v>
      </c>
      <c r="L2322" s="17">
        <v>23981</v>
      </c>
      <c r="M2322" t="s">
        <v>261</v>
      </c>
      <c r="N2322" t="s">
        <v>160</v>
      </c>
      <c r="O2322" t="s">
        <v>161</v>
      </c>
    </row>
    <row r="2323" spans="1:15" x14ac:dyDescent="0.4">
      <c r="A2323">
        <v>3322</v>
      </c>
      <c r="B2323" t="s">
        <v>1438</v>
      </c>
      <c r="C2323" t="s">
        <v>193</v>
      </c>
      <c r="D2323" t="s">
        <v>8635</v>
      </c>
      <c r="E2323">
        <v>95</v>
      </c>
      <c r="F2323">
        <v>6719</v>
      </c>
      <c r="G2323" t="s">
        <v>481</v>
      </c>
      <c r="H2323" t="s">
        <v>8636</v>
      </c>
      <c r="I2323" t="s">
        <v>8637</v>
      </c>
      <c r="J2323" t="s">
        <v>155</v>
      </c>
      <c r="K2323" t="s">
        <v>75</v>
      </c>
      <c r="L2323" s="17">
        <v>17912</v>
      </c>
      <c r="M2323" t="s">
        <v>206</v>
      </c>
      <c r="N2323" t="s">
        <v>160</v>
      </c>
      <c r="O2323" t="s">
        <v>261</v>
      </c>
    </row>
    <row r="2324" spans="1:15" x14ac:dyDescent="0.4">
      <c r="A2324">
        <v>3323</v>
      </c>
      <c r="B2324" t="s">
        <v>471</v>
      </c>
      <c r="C2324" t="s">
        <v>764</v>
      </c>
      <c r="D2324" t="s">
        <v>8638</v>
      </c>
      <c r="E2324">
        <v>32</v>
      </c>
      <c r="F2324">
        <v>3142</v>
      </c>
      <c r="G2324" t="s">
        <v>2088</v>
      </c>
      <c r="H2324" t="s">
        <v>8639</v>
      </c>
      <c r="I2324" t="s">
        <v>8640</v>
      </c>
      <c r="J2324" t="s">
        <v>155</v>
      </c>
      <c r="K2324" t="s">
        <v>90</v>
      </c>
      <c r="L2324" s="17">
        <v>36978</v>
      </c>
      <c r="M2324" t="s">
        <v>261</v>
      </c>
      <c r="N2324" t="s">
        <v>2702</v>
      </c>
      <c r="O2324" t="s">
        <v>261</v>
      </c>
    </row>
    <row r="2325" spans="1:15" x14ac:dyDescent="0.4">
      <c r="A2325">
        <v>3324</v>
      </c>
      <c r="B2325" t="s">
        <v>266</v>
      </c>
      <c r="C2325" t="s">
        <v>408</v>
      </c>
      <c r="D2325" t="s">
        <v>7148</v>
      </c>
      <c r="E2325">
        <v>13</v>
      </c>
      <c r="F2325">
        <v>8372</v>
      </c>
      <c r="G2325" t="s">
        <v>346</v>
      </c>
      <c r="H2325" t="s">
        <v>8641</v>
      </c>
      <c r="I2325" t="s">
        <v>8642</v>
      </c>
      <c r="J2325" t="s">
        <v>158</v>
      </c>
      <c r="K2325" t="s">
        <v>75</v>
      </c>
      <c r="L2325" s="17">
        <v>18715</v>
      </c>
      <c r="M2325" t="s">
        <v>261</v>
      </c>
      <c r="N2325" t="s">
        <v>261</v>
      </c>
      <c r="O2325" t="s">
        <v>161</v>
      </c>
    </row>
    <row r="2326" spans="1:15" x14ac:dyDescent="0.4">
      <c r="A2326">
        <v>3325</v>
      </c>
      <c r="B2326" t="s">
        <v>1090</v>
      </c>
      <c r="C2326" t="s">
        <v>299</v>
      </c>
      <c r="D2326" t="s">
        <v>8643</v>
      </c>
      <c r="E2326">
        <v>329</v>
      </c>
      <c r="F2326">
        <v>4438</v>
      </c>
      <c r="G2326" t="s">
        <v>453</v>
      </c>
      <c r="H2326" t="s">
        <v>8644</v>
      </c>
      <c r="I2326" t="s">
        <v>8645</v>
      </c>
      <c r="J2326" t="s">
        <v>155</v>
      </c>
      <c r="K2326" t="s">
        <v>75</v>
      </c>
      <c r="L2326" s="17">
        <v>22162</v>
      </c>
      <c r="M2326" t="s">
        <v>261</v>
      </c>
      <c r="N2326" t="s">
        <v>160</v>
      </c>
      <c r="O2326" t="s">
        <v>161</v>
      </c>
    </row>
    <row r="2327" spans="1:15" x14ac:dyDescent="0.4">
      <c r="A2327">
        <v>3326</v>
      </c>
      <c r="B2327" t="s">
        <v>1319</v>
      </c>
      <c r="C2327" t="s">
        <v>564</v>
      </c>
      <c r="D2327" t="s">
        <v>8646</v>
      </c>
      <c r="E2327">
        <v>8</v>
      </c>
      <c r="F2327">
        <v>6668</v>
      </c>
      <c r="G2327" t="s">
        <v>1335</v>
      </c>
      <c r="H2327" t="s">
        <v>8647</v>
      </c>
      <c r="I2327" t="s">
        <v>8648</v>
      </c>
      <c r="J2327" t="s">
        <v>155</v>
      </c>
      <c r="K2327" t="s">
        <v>75</v>
      </c>
      <c r="L2327" s="17">
        <v>22688</v>
      </c>
      <c r="M2327" t="s">
        <v>261</v>
      </c>
      <c r="N2327" t="s">
        <v>2702</v>
      </c>
      <c r="O2327" t="s">
        <v>261</v>
      </c>
    </row>
    <row r="2328" spans="1:15" x14ac:dyDescent="0.4">
      <c r="A2328">
        <v>3327</v>
      </c>
      <c r="B2328" t="s">
        <v>1130</v>
      </c>
      <c r="C2328" t="s">
        <v>351</v>
      </c>
      <c r="D2328" t="s">
        <v>2016</v>
      </c>
      <c r="E2328">
        <v>3</v>
      </c>
      <c r="F2328">
        <v>1386</v>
      </c>
      <c r="G2328" t="s">
        <v>1117</v>
      </c>
      <c r="H2328" t="s">
        <v>8649</v>
      </c>
      <c r="I2328" t="s">
        <v>8650</v>
      </c>
      <c r="J2328" t="s">
        <v>155</v>
      </c>
      <c r="K2328" t="s">
        <v>261</v>
      </c>
      <c r="L2328" s="17">
        <v>37421</v>
      </c>
      <c r="M2328" t="s">
        <v>261</v>
      </c>
      <c r="N2328" t="s">
        <v>160</v>
      </c>
      <c r="O2328" t="s">
        <v>161</v>
      </c>
    </row>
    <row r="2329" spans="1:15" x14ac:dyDescent="0.4">
      <c r="A2329">
        <v>3328</v>
      </c>
      <c r="B2329" t="s">
        <v>1841</v>
      </c>
      <c r="C2329" t="s">
        <v>351</v>
      </c>
      <c r="D2329" t="s">
        <v>2654</v>
      </c>
      <c r="E2329">
        <v>61</v>
      </c>
      <c r="F2329">
        <v>4454</v>
      </c>
      <c r="G2329" t="s">
        <v>1485</v>
      </c>
      <c r="H2329" t="s">
        <v>8651</v>
      </c>
      <c r="I2329" t="s">
        <v>8652</v>
      </c>
      <c r="J2329" t="s">
        <v>158</v>
      </c>
      <c r="K2329" t="s">
        <v>261</v>
      </c>
      <c r="L2329" s="17">
        <v>31722</v>
      </c>
      <c r="M2329" t="s">
        <v>261</v>
      </c>
      <c r="N2329" t="s">
        <v>261</v>
      </c>
      <c r="O2329" t="s">
        <v>161</v>
      </c>
    </row>
    <row r="2330" spans="1:15" x14ac:dyDescent="0.4">
      <c r="A2330">
        <v>3329</v>
      </c>
      <c r="B2330" t="s">
        <v>1147</v>
      </c>
      <c r="C2330" t="s">
        <v>790</v>
      </c>
      <c r="D2330" t="s">
        <v>2520</v>
      </c>
      <c r="E2330">
        <v>848</v>
      </c>
      <c r="F2330">
        <v>5427</v>
      </c>
      <c r="G2330" t="s">
        <v>702</v>
      </c>
      <c r="H2330" t="s">
        <v>8653</v>
      </c>
      <c r="I2330" t="s">
        <v>8654</v>
      </c>
      <c r="J2330" t="s">
        <v>155</v>
      </c>
      <c r="K2330" t="s">
        <v>90</v>
      </c>
      <c r="L2330" s="17">
        <v>37798</v>
      </c>
      <c r="M2330" t="s">
        <v>159</v>
      </c>
      <c r="N2330" t="s">
        <v>160</v>
      </c>
      <c r="O2330" t="s">
        <v>161</v>
      </c>
    </row>
    <row r="2331" spans="1:15" x14ac:dyDescent="0.4">
      <c r="A2331">
        <v>3330</v>
      </c>
      <c r="B2331" t="s">
        <v>1984</v>
      </c>
      <c r="C2331" t="s">
        <v>401</v>
      </c>
      <c r="D2331" t="s">
        <v>7203</v>
      </c>
      <c r="E2331">
        <v>62</v>
      </c>
      <c r="F2331">
        <v>6287</v>
      </c>
      <c r="G2331" t="s">
        <v>1213</v>
      </c>
      <c r="H2331" t="s">
        <v>8655</v>
      </c>
      <c r="I2331" t="s">
        <v>8656</v>
      </c>
      <c r="J2331" t="s">
        <v>158</v>
      </c>
      <c r="K2331" t="s">
        <v>75</v>
      </c>
      <c r="L2331" s="17">
        <v>31970</v>
      </c>
      <c r="M2331" t="s">
        <v>206</v>
      </c>
      <c r="N2331" t="s">
        <v>160</v>
      </c>
      <c r="O2331" t="s">
        <v>261</v>
      </c>
    </row>
    <row r="2332" spans="1:15" x14ac:dyDescent="0.4">
      <c r="A2332">
        <v>3331</v>
      </c>
      <c r="B2332" t="s">
        <v>1717</v>
      </c>
      <c r="C2332" t="s">
        <v>401</v>
      </c>
      <c r="D2332" t="s">
        <v>8657</v>
      </c>
      <c r="E2332">
        <v>1</v>
      </c>
      <c r="F2332">
        <v>8049</v>
      </c>
      <c r="G2332" t="s">
        <v>2539</v>
      </c>
      <c r="H2332" t="s">
        <v>8658</v>
      </c>
      <c r="I2332" t="s">
        <v>8659</v>
      </c>
      <c r="J2332" t="s">
        <v>155</v>
      </c>
      <c r="K2332" t="s">
        <v>90</v>
      </c>
      <c r="L2332" s="17">
        <v>20142</v>
      </c>
      <c r="M2332" t="s">
        <v>159</v>
      </c>
      <c r="N2332" t="s">
        <v>160</v>
      </c>
      <c r="O2332" t="s">
        <v>175</v>
      </c>
    </row>
    <row r="2333" spans="1:15" x14ac:dyDescent="0.4">
      <c r="A2333">
        <v>3332</v>
      </c>
      <c r="B2333" t="s">
        <v>376</v>
      </c>
      <c r="C2333" t="s">
        <v>441</v>
      </c>
      <c r="D2333" t="s">
        <v>8660</v>
      </c>
      <c r="E2333">
        <v>5</v>
      </c>
      <c r="F2333">
        <v>9546</v>
      </c>
      <c r="G2333" t="s">
        <v>1505</v>
      </c>
      <c r="H2333" t="s">
        <v>8661</v>
      </c>
      <c r="I2333" t="s">
        <v>8662</v>
      </c>
      <c r="J2333" t="s">
        <v>158</v>
      </c>
      <c r="K2333" t="s">
        <v>75</v>
      </c>
      <c r="L2333" s="17">
        <v>15415</v>
      </c>
      <c r="M2333" t="s">
        <v>159</v>
      </c>
      <c r="N2333" t="s">
        <v>261</v>
      </c>
      <c r="O2333" t="s">
        <v>161</v>
      </c>
    </row>
    <row r="2334" spans="1:15" x14ac:dyDescent="0.4">
      <c r="A2334">
        <v>3333</v>
      </c>
      <c r="B2334" t="s">
        <v>828</v>
      </c>
      <c r="C2334" t="s">
        <v>307</v>
      </c>
      <c r="D2334" t="s">
        <v>2253</v>
      </c>
      <c r="E2334">
        <v>547</v>
      </c>
      <c r="F2334">
        <v>7098</v>
      </c>
      <c r="G2334" t="s">
        <v>855</v>
      </c>
      <c r="H2334" t="s">
        <v>8663</v>
      </c>
      <c r="I2334" t="s">
        <v>8664</v>
      </c>
      <c r="J2334" t="s">
        <v>155</v>
      </c>
      <c r="K2334" t="s">
        <v>261</v>
      </c>
      <c r="L2334" s="17">
        <v>32568</v>
      </c>
      <c r="M2334" t="s">
        <v>261</v>
      </c>
      <c r="N2334" t="s">
        <v>2702</v>
      </c>
      <c r="O2334" t="s">
        <v>161</v>
      </c>
    </row>
    <row r="2335" spans="1:15" x14ac:dyDescent="0.4">
      <c r="A2335">
        <v>3334</v>
      </c>
      <c r="B2335" t="s">
        <v>1385</v>
      </c>
      <c r="C2335" t="s">
        <v>193</v>
      </c>
      <c r="D2335" t="s">
        <v>2207</v>
      </c>
      <c r="E2335">
        <v>9</v>
      </c>
      <c r="F2335">
        <v>3707</v>
      </c>
      <c r="G2335" t="s">
        <v>1963</v>
      </c>
      <c r="H2335" t="s">
        <v>8665</v>
      </c>
      <c r="I2335" t="s">
        <v>8666</v>
      </c>
      <c r="J2335" t="s">
        <v>158</v>
      </c>
      <c r="K2335" t="s">
        <v>261</v>
      </c>
      <c r="L2335" s="17">
        <v>15119</v>
      </c>
      <c r="M2335" t="s">
        <v>159</v>
      </c>
      <c r="N2335" t="s">
        <v>261</v>
      </c>
      <c r="O2335" t="s">
        <v>161</v>
      </c>
    </row>
    <row r="2336" spans="1:15" x14ac:dyDescent="0.4">
      <c r="A2336">
        <v>3335</v>
      </c>
      <c r="B2336" t="s">
        <v>1282</v>
      </c>
      <c r="C2336" t="s">
        <v>508</v>
      </c>
      <c r="D2336" t="s">
        <v>8667</v>
      </c>
      <c r="E2336">
        <v>4</v>
      </c>
      <c r="F2336">
        <v>1719</v>
      </c>
      <c r="G2336" t="s">
        <v>399</v>
      </c>
      <c r="H2336" t="s">
        <v>8668</v>
      </c>
      <c r="I2336" t="s">
        <v>8669</v>
      </c>
      <c r="J2336" t="s">
        <v>155</v>
      </c>
      <c r="K2336" t="s">
        <v>75</v>
      </c>
      <c r="L2336" s="17">
        <v>30504</v>
      </c>
      <c r="M2336" t="s">
        <v>261</v>
      </c>
      <c r="N2336" t="s">
        <v>160</v>
      </c>
      <c r="O2336" t="s">
        <v>161</v>
      </c>
    </row>
    <row r="2337" spans="1:15" x14ac:dyDescent="0.4">
      <c r="A2337">
        <v>3336</v>
      </c>
      <c r="B2337" t="s">
        <v>1496</v>
      </c>
      <c r="C2337" t="s">
        <v>568</v>
      </c>
      <c r="D2337" t="s">
        <v>8670</v>
      </c>
      <c r="E2337">
        <v>71</v>
      </c>
      <c r="F2337">
        <v>6237</v>
      </c>
      <c r="G2337" t="s">
        <v>2033</v>
      </c>
      <c r="H2337" t="s">
        <v>8671</v>
      </c>
      <c r="I2337" t="s">
        <v>8672</v>
      </c>
      <c r="J2337" t="s">
        <v>155</v>
      </c>
      <c r="K2337" t="s">
        <v>261</v>
      </c>
      <c r="L2337" s="17">
        <v>26274</v>
      </c>
      <c r="M2337" t="s">
        <v>206</v>
      </c>
      <c r="N2337" t="s">
        <v>2702</v>
      </c>
      <c r="O2337" t="s">
        <v>161</v>
      </c>
    </row>
    <row r="2338" spans="1:15" x14ac:dyDescent="0.4">
      <c r="A2338">
        <v>3337</v>
      </c>
      <c r="B2338" t="s">
        <v>1438</v>
      </c>
      <c r="C2338" t="s">
        <v>446</v>
      </c>
      <c r="D2338" t="s">
        <v>806</v>
      </c>
      <c r="E2338">
        <v>24</v>
      </c>
      <c r="F2338">
        <v>7510</v>
      </c>
      <c r="G2338" t="s">
        <v>610</v>
      </c>
      <c r="H2338" t="s">
        <v>8673</v>
      </c>
      <c r="I2338" t="s">
        <v>8674</v>
      </c>
      <c r="J2338" t="s">
        <v>155</v>
      </c>
      <c r="K2338" t="s">
        <v>75</v>
      </c>
      <c r="L2338" s="17">
        <v>32126</v>
      </c>
      <c r="M2338" t="s">
        <v>261</v>
      </c>
      <c r="N2338" t="s">
        <v>160</v>
      </c>
      <c r="O2338" t="s">
        <v>161</v>
      </c>
    </row>
    <row r="2339" spans="1:15" x14ac:dyDescent="0.4">
      <c r="A2339">
        <v>3338</v>
      </c>
      <c r="B2339" t="s">
        <v>291</v>
      </c>
      <c r="C2339" t="s">
        <v>441</v>
      </c>
      <c r="D2339" t="s">
        <v>8096</v>
      </c>
      <c r="E2339">
        <v>1</v>
      </c>
      <c r="F2339">
        <v>6352</v>
      </c>
      <c r="G2339" t="s">
        <v>979</v>
      </c>
      <c r="H2339" t="s">
        <v>8675</v>
      </c>
      <c r="I2339" t="s">
        <v>8676</v>
      </c>
      <c r="J2339" t="s">
        <v>155</v>
      </c>
      <c r="K2339" t="s">
        <v>90</v>
      </c>
      <c r="L2339" s="17">
        <v>15466</v>
      </c>
      <c r="M2339" t="s">
        <v>261</v>
      </c>
      <c r="N2339" t="s">
        <v>160</v>
      </c>
      <c r="O2339" t="s">
        <v>261</v>
      </c>
    </row>
    <row r="2340" spans="1:15" x14ac:dyDescent="0.4">
      <c r="A2340">
        <v>3339</v>
      </c>
      <c r="B2340" t="s">
        <v>703</v>
      </c>
      <c r="C2340" t="s">
        <v>742</v>
      </c>
      <c r="D2340" t="s">
        <v>5394</v>
      </c>
      <c r="E2340">
        <v>6</v>
      </c>
      <c r="F2340">
        <v>1322</v>
      </c>
      <c r="G2340" t="s">
        <v>2181</v>
      </c>
      <c r="H2340" t="s">
        <v>8677</v>
      </c>
      <c r="I2340" t="s">
        <v>8678</v>
      </c>
      <c r="J2340" t="s">
        <v>155</v>
      </c>
      <c r="K2340" t="s">
        <v>261</v>
      </c>
      <c r="L2340" s="17">
        <v>17755</v>
      </c>
      <c r="M2340" t="s">
        <v>261</v>
      </c>
      <c r="N2340" t="s">
        <v>160</v>
      </c>
      <c r="O2340" t="s">
        <v>175</v>
      </c>
    </row>
    <row r="2341" spans="1:15" x14ac:dyDescent="0.4">
      <c r="A2341">
        <v>3340</v>
      </c>
      <c r="B2341" t="s">
        <v>199</v>
      </c>
      <c r="C2341" t="s">
        <v>314</v>
      </c>
      <c r="D2341" t="s">
        <v>3640</v>
      </c>
      <c r="E2341">
        <v>1</v>
      </c>
      <c r="F2341">
        <v>2298</v>
      </c>
      <c r="G2341" t="s">
        <v>1991</v>
      </c>
      <c r="H2341" t="s">
        <v>8679</v>
      </c>
      <c r="I2341" t="s">
        <v>8680</v>
      </c>
      <c r="J2341" t="s">
        <v>158</v>
      </c>
      <c r="K2341" t="s">
        <v>261</v>
      </c>
      <c r="L2341" s="17">
        <v>35241</v>
      </c>
      <c r="M2341" t="s">
        <v>159</v>
      </c>
      <c r="N2341" t="s">
        <v>2702</v>
      </c>
      <c r="O2341" t="s">
        <v>161</v>
      </c>
    </row>
    <row r="2342" spans="1:15" x14ac:dyDescent="0.4">
      <c r="A2342">
        <v>3341</v>
      </c>
      <c r="B2342" t="s">
        <v>545</v>
      </c>
      <c r="C2342" t="s">
        <v>169</v>
      </c>
      <c r="D2342" t="s">
        <v>7740</v>
      </c>
      <c r="E2342">
        <v>932</v>
      </c>
      <c r="F2342">
        <v>9542</v>
      </c>
      <c r="G2342" t="s">
        <v>2626</v>
      </c>
      <c r="H2342" t="s">
        <v>8681</v>
      </c>
      <c r="I2342" t="s">
        <v>8682</v>
      </c>
      <c r="J2342" t="s">
        <v>155</v>
      </c>
      <c r="K2342" t="s">
        <v>90</v>
      </c>
      <c r="L2342" s="17">
        <v>35564</v>
      </c>
      <c r="M2342" t="s">
        <v>206</v>
      </c>
      <c r="N2342" t="s">
        <v>2702</v>
      </c>
      <c r="O2342" t="s">
        <v>261</v>
      </c>
    </row>
    <row r="2343" spans="1:15" x14ac:dyDescent="0.4">
      <c r="A2343">
        <v>3342</v>
      </c>
      <c r="B2343" t="s">
        <v>322</v>
      </c>
      <c r="C2343" t="s">
        <v>314</v>
      </c>
      <c r="D2343" t="s">
        <v>1302</v>
      </c>
      <c r="E2343">
        <v>9</v>
      </c>
      <c r="F2343">
        <v>6033</v>
      </c>
      <c r="G2343" t="s">
        <v>924</v>
      </c>
      <c r="H2343" t="s">
        <v>8683</v>
      </c>
      <c r="I2343" t="s">
        <v>8684</v>
      </c>
      <c r="J2343" t="s">
        <v>155</v>
      </c>
      <c r="K2343" t="s">
        <v>75</v>
      </c>
      <c r="L2343" s="17">
        <v>23715</v>
      </c>
      <c r="M2343" t="s">
        <v>206</v>
      </c>
      <c r="N2343" t="s">
        <v>261</v>
      </c>
      <c r="O2343" t="s">
        <v>261</v>
      </c>
    </row>
    <row r="2344" spans="1:15" x14ac:dyDescent="0.4">
      <c r="A2344">
        <v>3343</v>
      </c>
      <c r="B2344" t="s">
        <v>487</v>
      </c>
      <c r="C2344" t="s">
        <v>303</v>
      </c>
      <c r="D2344" t="s">
        <v>8685</v>
      </c>
      <c r="E2344">
        <v>6</v>
      </c>
      <c r="F2344">
        <v>5838</v>
      </c>
      <c r="G2344" t="s">
        <v>907</v>
      </c>
      <c r="H2344" t="s">
        <v>8686</v>
      </c>
      <c r="I2344" t="s">
        <v>8687</v>
      </c>
      <c r="J2344" t="s">
        <v>155</v>
      </c>
      <c r="K2344" t="s">
        <v>261</v>
      </c>
      <c r="L2344" s="17">
        <v>27560</v>
      </c>
      <c r="M2344" t="s">
        <v>261</v>
      </c>
      <c r="N2344" t="s">
        <v>261</v>
      </c>
      <c r="O2344" t="s">
        <v>161</v>
      </c>
    </row>
    <row r="2345" spans="1:15" x14ac:dyDescent="0.4">
      <c r="A2345">
        <v>3344</v>
      </c>
      <c r="B2345" t="s">
        <v>1134</v>
      </c>
      <c r="C2345" t="s">
        <v>742</v>
      </c>
      <c r="D2345" t="s">
        <v>8688</v>
      </c>
      <c r="E2345">
        <v>402</v>
      </c>
      <c r="F2345">
        <v>2827</v>
      </c>
      <c r="G2345" t="s">
        <v>698</v>
      </c>
      <c r="H2345" t="s">
        <v>8689</v>
      </c>
      <c r="I2345" t="s">
        <v>8690</v>
      </c>
      <c r="J2345" t="s">
        <v>158</v>
      </c>
      <c r="K2345" t="s">
        <v>75</v>
      </c>
      <c r="L2345" s="17">
        <v>15049</v>
      </c>
      <c r="M2345" t="s">
        <v>261</v>
      </c>
      <c r="N2345" t="s">
        <v>261</v>
      </c>
      <c r="O2345" t="s">
        <v>161</v>
      </c>
    </row>
    <row r="2346" spans="1:15" x14ac:dyDescent="0.4">
      <c r="A2346">
        <v>3345</v>
      </c>
      <c r="B2346" t="s">
        <v>1015</v>
      </c>
      <c r="C2346" t="s">
        <v>174</v>
      </c>
      <c r="D2346" t="s">
        <v>8691</v>
      </c>
      <c r="E2346">
        <v>6</v>
      </c>
      <c r="F2346">
        <v>6321</v>
      </c>
      <c r="G2346" t="s">
        <v>1542</v>
      </c>
      <c r="H2346" t="s">
        <v>8692</v>
      </c>
      <c r="I2346" t="s">
        <v>8693</v>
      </c>
      <c r="J2346" t="s">
        <v>155</v>
      </c>
      <c r="K2346" t="s">
        <v>75</v>
      </c>
      <c r="L2346" s="17">
        <v>22318</v>
      </c>
      <c r="M2346" t="s">
        <v>261</v>
      </c>
      <c r="N2346" t="s">
        <v>160</v>
      </c>
      <c r="O2346" t="s">
        <v>161</v>
      </c>
    </row>
    <row r="2347" spans="1:15" x14ac:dyDescent="0.4">
      <c r="A2347">
        <v>3346</v>
      </c>
      <c r="B2347" t="s">
        <v>2236</v>
      </c>
      <c r="C2347" t="s">
        <v>408</v>
      </c>
      <c r="D2347" t="s">
        <v>8694</v>
      </c>
      <c r="E2347">
        <v>41</v>
      </c>
      <c r="F2347">
        <v>7564</v>
      </c>
      <c r="G2347" t="s">
        <v>1288</v>
      </c>
      <c r="H2347" t="s">
        <v>8695</v>
      </c>
      <c r="I2347" t="s">
        <v>8696</v>
      </c>
      <c r="J2347" t="s">
        <v>158</v>
      </c>
      <c r="K2347" t="s">
        <v>75</v>
      </c>
      <c r="L2347" s="17">
        <v>33600</v>
      </c>
      <c r="M2347" t="s">
        <v>261</v>
      </c>
      <c r="N2347" t="s">
        <v>160</v>
      </c>
      <c r="O2347" t="s">
        <v>161</v>
      </c>
    </row>
    <row r="2348" spans="1:15" x14ac:dyDescent="0.4">
      <c r="A2348">
        <v>3347</v>
      </c>
      <c r="B2348" t="s">
        <v>1263</v>
      </c>
      <c r="C2348" t="s">
        <v>508</v>
      </c>
      <c r="D2348" t="s">
        <v>8697</v>
      </c>
      <c r="E2348">
        <v>4</v>
      </c>
      <c r="F2348">
        <v>7240</v>
      </c>
      <c r="G2348" t="s">
        <v>2345</v>
      </c>
      <c r="H2348" t="s">
        <v>8698</v>
      </c>
      <c r="I2348" t="s">
        <v>8699</v>
      </c>
      <c r="J2348" t="s">
        <v>158</v>
      </c>
      <c r="K2348" t="s">
        <v>90</v>
      </c>
      <c r="L2348" s="17">
        <v>29762</v>
      </c>
      <c r="M2348" t="s">
        <v>261</v>
      </c>
      <c r="N2348" t="s">
        <v>160</v>
      </c>
      <c r="O2348" t="s">
        <v>161</v>
      </c>
    </row>
    <row r="2349" spans="1:15" x14ac:dyDescent="0.4">
      <c r="A2349">
        <v>3348</v>
      </c>
      <c r="B2349" t="s">
        <v>2069</v>
      </c>
      <c r="C2349" t="s">
        <v>359</v>
      </c>
      <c r="D2349" t="s">
        <v>2608</v>
      </c>
      <c r="E2349">
        <v>9</v>
      </c>
      <c r="F2349">
        <v>6955</v>
      </c>
      <c r="G2349" t="s">
        <v>934</v>
      </c>
      <c r="H2349" t="s">
        <v>8700</v>
      </c>
      <c r="I2349" t="s">
        <v>8701</v>
      </c>
      <c r="J2349" t="s">
        <v>158</v>
      </c>
      <c r="K2349" t="s">
        <v>75</v>
      </c>
      <c r="L2349" s="17">
        <v>33290</v>
      </c>
      <c r="M2349" t="s">
        <v>261</v>
      </c>
      <c r="N2349" t="s">
        <v>160</v>
      </c>
      <c r="O2349" t="s">
        <v>261</v>
      </c>
    </row>
    <row r="2350" spans="1:15" x14ac:dyDescent="0.4">
      <c r="A2350">
        <v>3349</v>
      </c>
      <c r="B2350" t="s">
        <v>942</v>
      </c>
      <c r="C2350" t="s">
        <v>495</v>
      </c>
      <c r="D2350" t="s">
        <v>8702</v>
      </c>
      <c r="E2350">
        <v>246</v>
      </c>
      <c r="F2350">
        <v>6636</v>
      </c>
      <c r="G2350" t="s">
        <v>857</v>
      </c>
      <c r="H2350" t="s">
        <v>8703</v>
      </c>
      <c r="I2350" t="s">
        <v>8704</v>
      </c>
      <c r="J2350" t="s">
        <v>158</v>
      </c>
      <c r="K2350" t="s">
        <v>261</v>
      </c>
      <c r="L2350" s="17">
        <v>32760</v>
      </c>
      <c r="M2350" t="s">
        <v>261</v>
      </c>
      <c r="N2350" t="s">
        <v>2702</v>
      </c>
      <c r="O2350" t="s">
        <v>261</v>
      </c>
    </row>
    <row r="2351" spans="1:15" x14ac:dyDescent="0.4">
      <c r="A2351">
        <v>3350</v>
      </c>
      <c r="B2351" t="s">
        <v>489</v>
      </c>
      <c r="C2351" t="s">
        <v>564</v>
      </c>
      <c r="D2351" t="s">
        <v>2682</v>
      </c>
      <c r="E2351">
        <v>513</v>
      </c>
      <c r="F2351">
        <v>4722</v>
      </c>
      <c r="G2351" t="s">
        <v>871</v>
      </c>
      <c r="H2351" t="s">
        <v>8705</v>
      </c>
      <c r="I2351" t="s">
        <v>8706</v>
      </c>
      <c r="J2351" t="s">
        <v>155</v>
      </c>
      <c r="K2351" t="s">
        <v>261</v>
      </c>
      <c r="L2351" s="17">
        <v>32691</v>
      </c>
      <c r="M2351" t="s">
        <v>159</v>
      </c>
      <c r="N2351" t="s">
        <v>261</v>
      </c>
      <c r="O2351" t="s">
        <v>161</v>
      </c>
    </row>
    <row r="2352" spans="1:15" x14ac:dyDescent="0.4">
      <c r="A2352">
        <v>3351</v>
      </c>
      <c r="B2352" t="s">
        <v>2236</v>
      </c>
      <c r="C2352" t="s">
        <v>370</v>
      </c>
      <c r="D2352" t="s">
        <v>8707</v>
      </c>
      <c r="E2352">
        <v>79</v>
      </c>
      <c r="F2352">
        <v>4313</v>
      </c>
      <c r="G2352" t="s">
        <v>1249</v>
      </c>
      <c r="H2352" t="s">
        <v>8708</v>
      </c>
      <c r="I2352" t="s">
        <v>8709</v>
      </c>
      <c r="J2352" t="s">
        <v>158</v>
      </c>
      <c r="K2352" t="s">
        <v>261</v>
      </c>
      <c r="L2352" s="17">
        <v>19140</v>
      </c>
      <c r="M2352" t="s">
        <v>159</v>
      </c>
      <c r="N2352" t="s">
        <v>261</v>
      </c>
      <c r="O2352" t="s">
        <v>261</v>
      </c>
    </row>
    <row r="2353" spans="1:15" x14ac:dyDescent="0.4">
      <c r="A2353">
        <v>3352</v>
      </c>
      <c r="B2353" t="s">
        <v>864</v>
      </c>
      <c r="C2353" t="s">
        <v>715</v>
      </c>
      <c r="D2353" t="s">
        <v>4599</v>
      </c>
      <c r="E2353">
        <v>31</v>
      </c>
      <c r="F2353">
        <v>4609</v>
      </c>
      <c r="G2353" t="s">
        <v>332</v>
      </c>
      <c r="H2353" t="s">
        <v>8710</v>
      </c>
      <c r="I2353" t="s">
        <v>8711</v>
      </c>
      <c r="J2353" t="s">
        <v>158</v>
      </c>
      <c r="K2353" t="s">
        <v>261</v>
      </c>
      <c r="L2353" s="17">
        <v>21151</v>
      </c>
      <c r="M2353" t="s">
        <v>159</v>
      </c>
      <c r="N2353" t="s">
        <v>2702</v>
      </c>
      <c r="O2353" t="s">
        <v>161</v>
      </c>
    </row>
    <row r="2354" spans="1:15" x14ac:dyDescent="0.4">
      <c r="A2354">
        <v>3353</v>
      </c>
      <c r="B2354" t="s">
        <v>1009</v>
      </c>
      <c r="C2354" t="s">
        <v>401</v>
      </c>
      <c r="D2354" t="s">
        <v>8712</v>
      </c>
      <c r="E2354">
        <v>93</v>
      </c>
      <c r="F2354">
        <v>9334</v>
      </c>
      <c r="G2354" t="s">
        <v>843</v>
      </c>
      <c r="H2354" t="s">
        <v>8713</v>
      </c>
      <c r="I2354" t="s">
        <v>8714</v>
      </c>
      <c r="J2354" t="s">
        <v>155</v>
      </c>
      <c r="K2354" t="s">
        <v>75</v>
      </c>
      <c r="L2354" s="17">
        <v>15895</v>
      </c>
      <c r="M2354" t="s">
        <v>261</v>
      </c>
      <c r="N2354" t="s">
        <v>160</v>
      </c>
      <c r="O2354" t="s">
        <v>261</v>
      </c>
    </row>
    <row r="2355" spans="1:15" x14ac:dyDescent="0.4">
      <c r="A2355">
        <v>3354</v>
      </c>
      <c r="B2355" t="s">
        <v>2628</v>
      </c>
      <c r="C2355" t="s">
        <v>295</v>
      </c>
      <c r="D2355" t="s">
        <v>2597</v>
      </c>
      <c r="E2355">
        <v>78</v>
      </c>
      <c r="F2355">
        <v>1423</v>
      </c>
      <c r="G2355" t="s">
        <v>1495</v>
      </c>
      <c r="H2355" t="s">
        <v>8715</v>
      </c>
      <c r="I2355" t="s">
        <v>8716</v>
      </c>
      <c r="J2355" t="s">
        <v>155</v>
      </c>
      <c r="K2355" t="s">
        <v>261</v>
      </c>
      <c r="L2355" s="17">
        <v>22887</v>
      </c>
      <c r="M2355" t="s">
        <v>206</v>
      </c>
      <c r="N2355" t="s">
        <v>2702</v>
      </c>
      <c r="O2355" t="s">
        <v>261</v>
      </c>
    </row>
    <row r="2356" spans="1:15" x14ac:dyDescent="0.4">
      <c r="A2356">
        <v>3355</v>
      </c>
      <c r="B2356" t="s">
        <v>1284</v>
      </c>
      <c r="C2356" t="s">
        <v>767</v>
      </c>
      <c r="D2356" t="s">
        <v>4259</v>
      </c>
      <c r="E2356">
        <v>775</v>
      </c>
      <c r="F2356">
        <v>1780</v>
      </c>
      <c r="G2356" t="s">
        <v>1662</v>
      </c>
      <c r="H2356" t="s">
        <v>8717</v>
      </c>
      <c r="I2356" t="s">
        <v>8718</v>
      </c>
      <c r="J2356" t="s">
        <v>155</v>
      </c>
      <c r="K2356" t="s">
        <v>261</v>
      </c>
      <c r="L2356" s="17">
        <v>33063</v>
      </c>
      <c r="M2356" t="s">
        <v>159</v>
      </c>
      <c r="N2356" t="s">
        <v>2702</v>
      </c>
      <c r="O2356" t="s">
        <v>261</v>
      </c>
    </row>
    <row r="2357" spans="1:15" x14ac:dyDescent="0.4">
      <c r="A2357">
        <v>3356</v>
      </c>
      <c r="B2357" t="s">
        <v>1950</v>
      </c>
      <c r="C2357" t="s">
        <v>495</v>
      </c>
      <c r="D2357" t="s">
        <v>4715</v>
      </c>
      <c r="E2357">
        <v>8</v>
      </c>
      <c r="F2357">
        <v>3511</v>
      </c>
      <c r="G2357" t="s">
        <v>2546</v>
      </c>
      <c r="H2357" t="s">
        <v>8719</v>
      </c>
      <c r="I2357" t="s">
        <v>8720</v>
      </c>
      <c r="J2357" t="s">
        <v>158</v>
      </c>
      <c r="K2357" t="s">
        <v>90</v>
      </c>
      <c r="L2357" s="17">
        <v>23219</v>
      </c>
      <c r="M2357" t="s">
        <v>159</v>
      </c>
      <c r="N2357" t="s">
        <v>2702</v>
      </c>
      <c r="O2357" t="s">
        <v>261</v>
      </c>
    </row>
    <row r="2358" spans="1:15" x14ac:dyDescent="0.4">
      <c r="A2358">
        <v>3357</v>
      </c>
      <c r="B2358" t="s">
        <v>2126</v>
      </c>
      <c r="C2358" t="s">
        <v>336</v>
      </c>
      <c r="D2358" t="s">
        <v>8464</v>
      </c>
      <c r="E2358">
        <v>259</v>
      </c>
      <c r="F2358">
        <v>8680</v>
      </c>
      <c r="G2358" t="s">
        <v>958</v>
      </c>
      <c r="H2358" t="s">
        <v>8721</v>
      </c>
      <c r="I2358" t="s">
        <v>8722</v>
      </c>
      <c r="J2358" t="s">
        <v>158</v>
      </c>
      <c r="K2358" t="s">
        <v>90</v>
      </c>
      <c r="L2358" s="17">
        <v>36236</v>
      </c>
      <c r="M2358" t="s">
        <v>261</v>
      </c>
      <c r="N2358" t="s">
        <v>261</v>
      </c>
      <c r="O2358" t="s">
        <v>161</v>
      </c>
    </row>
    <row r="2359" spans="1:15" x14ac:dyDescent="0.4">
      <c r="A2359">
        <v>3358</v>
      </c>
      <c r="B2359" t="s">
        <v>1073</v>
      </c>
      <c r="C2359" t="s">
        <v>311</v>
      </c>
      <c r="D2359" t="s">
        <v>5715</v>
      </c>
      <c r="E2359">
        <v>585</v>
      </c>
      <c r="F2359">
        <v>8581</v>
      </c>
      <c r="G2359" t="s">
        <v>1707</v>
      </c>
      <c r="H2359" t="s">
        <v>8723</v>
      </c>
      <c r="I2359" t="s">
        <v>8724</v>
      </c>
      <c r="J2359" t="s">
        <v>155</v>
      </c>
      <c r="K2359" t="s">
        <v>261</v>
      </c>
      <c r="L2359" s="17">
        <v>14688</v>
      </c>
      <c r="M2359" t="s">
        <v>261</v>
      </c>
      <c r="N2359" t="s">
        <v>2702</v>
      </c>
      <c r="O2359" t="s">
        <v>161</v>
      </c>
    </row>
    <row r="2360" spans="1:15" x14ac:dyDescent="0.4">
      <c r="A2360">
        <v>3359</v>
      </c>
      <c r="B2360" t="s">
        <v>668</v>
      </c>
      <c r="C2360" t="s">
        <v>366</v>
      </c>
      <c r="D2360" t="s">
        <v>7881</v>
      </c>
      <c r="E2360">
        <v>10</v>
      </c>
      <c r="F2360">
        <v>6130</v>
      </c>
      <c r="G2360" t="s">
        <v>479</v>
      </c>
      <c r="H2360" t="s">
        <v>8725</v>
      </c>
      <c r="I2360" t="s">
        <v>8726</v>
      </c>
      <c r="J2360" t="s">
        <v>155</v>
      </c>
      <c r="K2360" t="s">
        <v>261</v>
      </c>
      <c r="L2360" s="17">
        <v>16586</v>
      </c>
      <c r="M2360" t="s">
        <v>261</v>
      </c>
      <c r="N2360" t="s">
        <v>261</v>
      </c>
      <c r="O2360" t="s">
        <v>161</v>
      </c>
    </row>
    <row r="2361" spans="1:15" x14ac:dyDescent="0.4">
      <c r="A2361">
        <v>3360</v>
      </c>
      <c r="B2361" t="s">
        <v>354</v>
      </c>
      <c r="C2361" t="s">
        <v>508</v>
      </c>
      <c r="D2361" t="s">
        <v>3206</v>
      </c>
      <c r="E2361">
        <v>95</v>
      </c>
      <c r="F2361">
        <v>5603</v>
      </c>
      <c r="G2361" t="s">
        <v>1033</v>
      </c>
      <c r="H2361" t="s">
        <v>8727</v>
      </c>
      <c r="I2361" t="s">
        <v>8728</v>
      </c>
      <c r="J2361" t="s">
        <v>158</v>
      </c>
      <c r="K2361" t="s">
        <v>261</v>
      </c>
      <c r="L2361" s="17">
        <v>34164</v>
      </c>
      <c r="M2361" t="s">
        <v>261</v>
      </c>
      <c r="N2361" t="s">
        <v>2702</v>
      </c>
      <c r="O2361" t="s">
        <v>261</v>
      </c>
    </row>
    <row r="2362" spans="1:15" x14ac:dyDescent="0.4">
      <c r="A2362">
        <v>3361</v>
      </c>
      <c r="B2362" t="s">
        <v>869</v>
      </c>
      <c r="C2362" t="s">
        <v>514</v>
      </c>
      <c r="D2362" t="s">
        <v>8729</v>
      </c>
      <c r="E2362">
        <v>45</v>
      </c>
      <c r="F2362">
        <v>2891</v>
      </c>
      <c r="G2362" t="s">
        <v>2580</v>
      </c>
      <c r="H2362" t="s">
        <v>8730</v>
      </c>
      <c r="I2362" t="s">
        <v>8731</v>
      </c>
      <c r="J2362" t="s">
        <v>155</v>
      </c>
      <c r="K2362" t="s">
        <v>261</v>
      </c>
      <c r="L2362" s="17">
        <v>36281</v>
      </c>
      <c r="M2362" t="s">
        <v>206</v>
      </c>
      <c r="N2362" t="s">
        <v>160</v>
      </c>
      <c r="O2362" t="s">
        <v>261</v>
      </c>
    </row>
    <row r="2363" spans="1:15" x14ac:dyDescent="0.4">
      <c r="A2363">
        <v>3362</v>
      </c>
      <c r="B2363" t="s">
        <v>976</v>
      </c>
      <c r="C2363" t="s">
        <v>370</v>
      </c>
      <c r="D2363" t="s">
        <v>3183</v>
      </c>
      <c r="E2363">
        <v>71</v>
      </c>
      <c r="F2363">
        <v>5206</v>
      </c>
      <c r="G2363" t="s">
        <v>1317</v>
      </c>
      <c r="H2363" t="s">
        <v>8732</v>
      </c>
      <c r="I2363" t="s">
        <v>8733</v>
      </c>
      <c r="J2363" t="s">
        <v>158</v>
      </c>
      <c r="K2363" t="s">
        <v>75</v>
      </c>
      <c r="L2363" s="17">
        <v>37116</v>
      </c>
      <c r="M2363" t="s">
        <v>206</v>
      </c>
      <c r="N2363" t="s">
        <v>160</v>
      </c>
      <c r="O2363" t="s">
        <v>261</v>
      </c>
    </row>
    <row r="2364" spans="1:15" x14ac:dyDescent="0.4">
      <c r="A2364">
        <v>3363</v>
      </c>
      <c r="B2364" t="s">
        <v>528</v>
      </c>
      <c r="C2364" t="s">
        <v>174</v>
      </c>
      <c r="D2364" t="s">
        <v>8734</v>
      </c>
      <c r="E2364">
        <v>383</v>
      </c>
      <c r="F2364">
        <v>7917</v>
      </c>
      <c r="G2364" t="s">
        <v>5455</v>
      </c>
      <c r="H2364" t="s">
        <v>8735</v>
      </c>
      <c r="I2364" t="s">
        <v>8736</v>
      </c>
      <c r="J2364" t="s">
        <v>155</v>
      </c>
      <c r="K2364" t="s">
        <v>261</v>
      </c>
      <c r="L2364" s="17">
        <v>14905</v>
      </c>
      <c r="M2364" t="s">
        <v>206</v>
      </c>
      <c r="N2364" t="s">
        <v>2702</v>
      </c>
      <c r="O2364" t="s">
        <v>261</v>
      </c>
    </row>
    <row r="2365" spans="1:15" x14ac:dyDescent="0.4">
      <c r="A2365">
        <v>3364</v>
      </c>
      <c r="B2365" t="s">
        <v>1261</v>
      </c>
      <c r="C2365" t="s">
        <v>605</v>
      </c>
      <c r="D2365" t="s">
        <v>3856</v>
      </c>
      <c r="E2365">
        <v>661</v>
      </c>
      <c r="F2365">
        <v>2538</v>
      </c>
      <c r="G2365" t="s">
        <v>827</v>
      </c>
      <c r="H2365" t="s">
        <v>8737</v>
      </c>
      <c r="I2365" t="s">
        <v>8738</v>
      </c>
      <c r="J2365" t="s">
        <v>155</v>
      </c>
      <c r="K2365" t="s">
        <v>261</v>
      </c>
      <c r="L2365" s="17">
        <v>33890</v>
      </c>
      <c r="M2365" t="s">
        <v>159</v>
      </c>
      <c r="N2365" t="s">
        <v>2702</v>
      </c>
      <c r="O2365" t="s">
        <v>261</v>
      </c>
    </row>
    <row r="2366" spans="1:15" x14ac:dyDescent="0.4">
      <c r="A2366">
        <v>3365</v>
      </c>
      <c r="B2366" t="s">
        <v>2281</v>
      </c>
      <c r="C2366" t="s">
        <v>336</v>
      </c>
      <c r="D2366" t="s">
        <v>2303</v>
      </c>
      <c r="E2366">
        <v>95</v>
      </c>
      <c r="F2366">
        <v>7650</v>
      </c>
      <c r="G2366" t="s">
        <v>320</v>
      </c>
      <c r="H2366" t="s">
        <v>8739</v>
      </c>
      <c r="I2366" t="s">
        <v>8740</v>
      </c>
      <c r="J2366" t="s">
        <v>158</v>
      </c>
      <c r="K2366" t="s">
        <v>90</v>
      </c>
      <c r="L2366" s="17">
        <v>15116</v>
      </c>
      <c r="M2366" t="s">
        <v>261</v>
      </c>
      <c r="N2366" t="s">
        <v>2702</v>
      </c>
      <c r="O2366" t="s">
        <v>161</v>
      </c>
    </row>
    <row r="2367" spans="1:15" x14ac:dyDescent="0.4">
      <c r="A2367">
        <v>3366</v>
      </c>
      <c r="B2367" t="s">
        <v>201</v>
      </c>
      <c r="C2367" t="s">
        <v>658</v>
      </c>
      <c r="D2367" t="s">
        <v>1233</v>
      </c>
      <c r="E2367">
        <v>375</v>
      </c>
      <c r="F2367">
        <v>5312</v>
      </c>
      <c r="G2367" t="s">
        <v>436</v>
      </c>
      <c r="H2367" t="s">
        <v>8741</v>
      </c>
      <c r="I2367" t="s">
        <v>8742</v>
      </c>
      <c r="J2367" t="s">
        <v>158</v>
      </c>
      <c r="K2367" t="s">
        <v>90</v>
      </c>
      <c r="L2367" s="17">
        <v>26011</v>
      </c>
      <c r="M2367" t="s">
        <v>261</v>
      </c>
      <c r="N2367" t="s">
        <v>261</v>
      </c>
      <c r="O2367" t="s">
        <v>161</v>
      </c>
    </row>
    <row r="2368" spans="1:15" x14ac:dyDescent="0.4">
      <c r="A2368">
        <v>3367</v>
      </c>
      <c r="B2368" t="s">
        <v>1571</v>
      </c>
      <c r="C2368" t="s">
        <v>193</v>
      </c>
      <c r="D2368" t="s">
        <v>635</v>
      </c>
      <c r="E2368">
        <v>950</v>
      </c>
      <c r="F2368">
        <v>4265</v>
      </c>
      <c r="G2368" t="s">
        <v>2058</v>
      </c>
      <c r="H2368" t="s">
        <v>8743</v>
      </c>
      <c r="I2368" t="s">
        <v>8744</v>
      </c>
      <c r="J2368" t="s">
        <v>155</v>
      </c>
      <c r="K2368" t="s">
        <v>90</v>
      </c>
      <c r="L2368" s="17">
        <v>30424</v>
      </c>
      <c r="M2368" t="s">
        <v>159</v>
      </c>
      <c r="N2368" t="s">
        <v>160</v>
      </c>
      <c r="O2368" t="s">
        <v>261</v>
      </c>
    </row>
    <row r="2369" spans="1:15" x14ac:dyDescent="0.4">
      <c r="A2369">
        <v>3368</v>
      </c>
      <c r="B2369" t="s">
        <v>2407</v>
      </c>
      <c r="C2369" t="s">
        <v>441</v>
      </c>
      <c r="D2369" t="s">
        <v>1594</v>
      </c>
      <c r="E2369">
        <v>49</v>
      </c>
      <c r="F2369">
        <v>9382</v>
      </c>
      <c r="G2369" t="s">
        <v>1743</v>
      </c>
      <c r="H2369" t="s">
        <v>8745</v>
      </c>
      <c r="I2369" t="s">
        <v>8746</v>
      </c>
      <c r="J2369" t="s">
        <v>155</v>
      </c>
      <c r="K2369" t="s">
        <v>90</v>
      </c>
      <c r="L2369" s="17">
        <v>21975</v>
      </c>
      <c r="M2369" t="s">
        <v>261</v>
      </c>
      <c r="N2369" t="s">
        <v>261</v>
      </c>
      <c r="O2369" t="s">
        <v>261</v>
      </c>
    </row>
    <row r="2370" spans="1:15" x14ac:dyDescent="0.4">
      <c r="A2370">
        <v>3369</v>
      </c>
      <c r="B2370" t="s">
        <v>465</v>
      </c>
      <c r="C2370" t="s">
        <v>602</v>
      </c>
      <c r="D2370" t="s">
        <v>1792</v>
      </c>
      <c r="E2370">
        <v>686</v>
      </c>
      <c r="F2370">
        <v>3782</v>
      </c>
      <c r="G2370" t="s">
        <v>1932</v>
      </c>
      <c r="H2370" t="s">
        <v>8747</v>
      </c>
      <c r="I2370" t="s">
        <v>8748</v>
      </c>
      <c r="J2370" t="s">
        <v>158</v>
      </c>
      <c r="K2370" t="s">
        <v>261</v>
      </c>
      <c r="L2370" s="17">
        <v>13974</v>
      </c>
      <c r="M2370" t="s">
        <v>261</v>
      </c>
      <c r="N2370" t="s">
        <v>2702</v>
      </c>
      <c r="O2370" t="s">
        <v>261</v>
      </c>
    </row>
    <row r="2371" spans="1:15" x14ac:dyDescent="0.4">
      <c r="A2371">
        <v>3370</v>
      </c>
      <c r="B2371" t="s">
        <v>322</v>
      </c>
      <c r="C2371" t="s">
        <v>431</v>
      </c>
      <c r="D2371" t="s">
        <v>8749</v>
      </c>
      <c r="E2371">
        <v>620</v>
      </c>
      <c r="F2371">
        <v>1578</v>
      </c>
      <c r="G2371" t="s">
        <v>728</v>
      </c>
      <c r="H2371" t="s">
        <v>8750</v>
      </c>
      <c r="I2371" t="s">
        <v>8751</v>
      </c>
      <c r="J2371" t="s">
        <v>155</v>
      </c>
      <c r="K2371" t="s">
        <v>261</v>
      </c>
      <c r="L2371" s="17">
        <v>19334</v>
      </c>
      <c r="M2371" t="s">
        <v>206</v>
      </c>
      <c r="N2371" t="s">
        <v>160</v>
      </c>
      <c r="O2371" t="s">
        <v>161</v>
      </c>
    </row>
    <row r="2372" spans="1:15" x14ac:dyDescent="0.4">
      <c r="A2372">
        <v>3371</v>
      </c>
      <c r="B2372" t="s">
        <v>1380</v>
      </c>
      <c r="C2372" t="s">
        <v>1243</v>
      </c>
      <c r="D2372" t="s">
        <v>8226</v>
      </c>
      <c r="E2372">
        <v>54</v>
      </c>
      <c r="F2372">
        <v>2914</v>
      </c>
      <c r="G2372" t="s">
        <v>781</v>
      </c>
      <c r="H2372" t="s">
        <v>8752</v>
      </c>
      <c r="I2372" t="s">
        <v>8753</v>
      </c>
      <c r="J2372" t="s">
        <v>158</v>
      </c>
      <c r="K2372" t="s">
        <v>261</v>
      </c>
      <c r="L2372" s="17">
        <v>36443</v>
      </c>
      <c r="M2372" t="s">
        <v>261</v>
      </c>
      <c r="N2372" t="s">
        <v>2702</v>
      </c>
      <c r="O2372" t="s">
        <v>261</v>
      </c>
    </row>
    <row r="2373" spans="1:15" x14ac:dyDescent="0.4">
      <c r="A2373">
        <v>3372</v>
      </c>
      <c r="B2373" t="s">
        <v>350</v>
      </c>
      <c r="C2373" t="s">
        <v>267</v>
      </c>
      <c r="D2373" t="s">
        <v>8754</v>
      </c>
      <c r="E2373">
        <v>7</v>
      </c>
      <c r="F2373">
        <v>3387</v>
      </c>
      <c r="G2373" t="s">
        <v>1846</v>
      </c>
      <c r="H2373" t="s">
        <v>8755</v>
      </c>
      <c r="I2373" t="s">
        <v>8756</v>
      </c>
      <c r="J2373" t="s">
        <v>158</v>
      </c>
      <c r="K2373" t="s">
        <v>261</v>
      </c>
      <c r="L2373" s="17">
        <v>29396</v>
      </c>
      <c r="M2373" t="s">
        <v>159</v>
      </c>
      <c r="N2373" t="s">
        <v>261</v>
      </c>
      <c r="O2373" t="s">
        <v>261</v>
      </c>
    </row>
    <row r="2374" spans="1:15" x14ac:dyDescent="0.4">
      <c r="A2374">
        <v>3373</v>
      </c>
      <c r="B2374" t="s">
        <v>471</v>
      </c>
      <c r="C2374" t="s">
        <v>764</v>
      </c>
      <c r="D2374" t="s">
        <v>5312</v>
      </c>
      <c r="E2374">
        <v>27</v>
      </c>
      <c r="F2374">
        <v>3867</v>
      </c>
      <c r="G2374" t="s">
        <v>1995</v>
      </c>
      <c r="H2374" t="s">
        <v>8757</v>
      </c>
      <c r="I2374" t="s">
        <v>8758</v>
      </c>
      <c r="J2374" t="s">
        <v>155</v>
      </c>
      <c r="K2374" t="s">
        <v>261</v>
      </c>
      <c r="L2374" s="17">
        <v>23825</v>
      </c>
      <c r="M2374" t="s">
        <v>159</v>
      </c>
      <c r="N2374" t="s">
        <v>261</v>
      </c>
      <c r="O2374" t="s">
        <v>161</v>
      </c>
    </row>
    <row r="2375" spans="1:15" x14ac:dyDescent="0.4">
      <c r="A2375">
        <v>3374</v>
      </c>
      <c r="B2375" t="s">
        <v>707</v>
      </c>
      <c r="C2375" t="s">
        <v>323</v>
      </c>
      <c r="D2375" t="s">
        <v>8759</v>
      </c>
      <c r="E2375">
        <v>164</v>
      </c>
      <c r="F2375">
        <v>7103</v>
      </c>
      <c r="G2375" t="s">
        <v>340</v>
      </c>
      <c r="H2375" t="s">
        <v>8760</v>
      </c>
      <c r="I2375" t="s">
        <v>8761</v>
      </c>
      <c r="J2375" t="s">
        <v>158</v>
      </c>
      <c r="K2375" t="s">
        <v>75</v>
      </c>
      <c r="L2375" s="17">
        <v>16225</v>
      </c>
      <c r="M2375" t="s">
        <v>206</v>
      </c>
      <c r="N2375" t="s">
        <v>2702</v>
      </c>
      <c r="O2375" t="s">
        <v>261</v>
      </c>
    </row>
    <row r="2376" spans="1:15" x14ac:dyDescent="0.4">
      <c r="A2376">
        <v>3375</v>
      </c>
      <c r="B2376" t="s">
        <v>894</v>
      </c>
      <c r="C2376" t="s">
        <v>700</v>
      </c>
      <c r="D2376" t="s">
        <v>661</v>
      </c>
      <c r="E2376">
        <v>354</v>
      </c>
      <c r="F2376">
        <v>7458</v>
      </c>
      <c r="G2376" t="s">
        <v>921</v>
      </c>
      <c r="H2376" t="s">
        <v>8762</v>
      </c>
      <c r="I2376" t="s">
        <v>8763</v>
      </c>
      <c r="J2376" t="s">
        <v>155</v>
      </c>
      <c r="K2376" t="s">
        <v>261</v>
      </c>
      <c r="L2376" s="17">
        <v>35046</v>
      </c>
      <c r="M2376" t="s">
        <v>206</v>
      </c>
      <c r="N2376" t="s">
        <v>160</v>
      </c>
      <c r="O2376" t="s">
        <v>261</v>
      </c>
    </row>
    <row r="2377" spans="1:15" x14ac:dyDescent="0.4">
      <c r="A2377">
        <v>3376</v>
      </c>
      <c r="B2377" t="s">
        <v>1098</v>
      </c>
      <c r="C2377" t="s">
        <v>166</v>
      </c>
      <c r="D2377" t="s">
        <v>8764</v>
      </c>
      <c r="E2377">
        <v>2</v>
      </c>
      <c r="F2377">
        <v>2292</v>
      </c>
      <c r="G2377" t="s">
        <v>1626</v>
      </c>
      <c r="H2377" t="s">
        <v>8765</v>
      </c>
      <c r="I2377" t="s">
        <v>8766</v>
      </c>
      <c r="J2377" t="s">
        <v>155</v>
      </c>
      <c r="K2377" t="s">
        <v>261</v>
      </c>
      <c r="L2377" s="17">
        <v>25009</v>
      </c>
      <c r="M2377" t="s">
        <v>261</v>
      </c>
      <c r="N2377" t="s">
        <v>160</v>
      </c>
      <c r="O2377" t="s">
        <v>261</v>
      </c>
    </row>
    <row r="2378" spans="1:15" x14ac:dyDescent="0.4">
      <c r="A2378">
        <v>3377</v>
      </c>
      <c r="B2378" t="s">
        <v>1053</v>
      </c>
      <c r="C2378" t="s">
        <v>401</v>
      </c>
      <c r="D2378" t="s">
        <v>8477</v>
      </c>
      <c r="E2378">
        <v>6</v>
      </c>
      <c r="F2378">
        <v>5518</v>
      </c>
      <c r="G2378" t="s">
        <v>346</v>
      </c>
      <c r="H2378" t="s">
        <v>8767</v>
      </c>
      <c r="I2378" t="s">
        <v>8768</v>
      </c>
      <c r="J2378" t="s">
        <v>158</v>
      </c>
      <c r="K2378" t="s">
        <v>261</v>
      </c>
      <c r="L2378" s="17">
        <v>22134</v>
      </c>
      <c r="M2378" t="s">
        <v>261</v>
      </c>
      <c r="N2378" t="s">
        <v>2702</v>
      </c>
      <c r="O2378" t="s">
        <v>161</v>
      </c>
    </row>
    <row r="2379" spans="1:15" x14ac:dyDescent="0.4">
      <c r="A2379">
        <v>3378</v>
      </c>
      <c r="B2379" t="s">
        <v>752</v>
      </c>
      <c r="C2379" t="s">
        <v>327</v>
      </c>
      <c r="D2379" t="s">
        <v>8769</v>
      </c>
      <c r="E2379">
        <v>707</v>
      </c>
      <c r="F2379">
        <v>9678</v>
      </c>
      <c r="G2379" t="s">
        <v>1072</v>
      </c>
      <c r="H2379" t="s">
        <v>8770</v>
      </c>
      <c r="I2379" t="s">
        <v>8771</v>
      </c>
      <c r="J2379" t="s">
        <v>158</v>
      </c>
      <c r="K2379" t="s">
        <v>90</v>
      </c>
      <c r="L2379" s="17">
        <v>31575</v>
      </c>
      <c r="M2379" t="s">
        <v>261</v>
      </c>
      <c r="N2379" t="s">
        <v>261</v>
      </c>
      <c r="O2379" t="s">
        <v>161</v>
      </c>
    </row>
    <row r="2380" spans="1:15" x14ac:dyDescent="0.4">
      <c r="A2380">
        <v>3379</v>
      </c>
      <c r="B2380" t="s">
        <v>1331</v>
      </c>
      <c r="C2380" t="s">
        <v>529</v>
      </c>
      <c r="D2380" t="s">
        <v>5188</v>
      </c>
      <c r="E2380">
        <v>19</v>
      </c>
      <c r="F2380">
        <v>7284</v>
      </c>
      <c r="G2380" t="s">
        <v>2110</v>
      </c>
      <c r="H2380" t="s">
        <v>8772</v>
      </c>
      <c r="I2380" t="s">
        <v>8773</v>
      </c>
      <c r="J2380" t="s">
        <v>158</v>
      </c>
      <c r="K2380" t="s">
        <v>261</v>
      </c>
      <c r="L2380" s="17">
        <v>38188</v>
      </c>
      <c r="M2380" t="s">
        <v>261</v>
      </c>
      <c r="N2380" t="s">
        <v>2702</v>
      </c>
      <c r="O2380" t="s">
        <v>261</v>
      </c>
    </row>
    <row r="2381" spans="1:15" x14ac:dyDescent="0.4">
      <c r="A2381">
        <v>3380</v>
      </c>
      <c r="B2381" t="s">
        <v>1269</v>
      </c>
      <c r="C2381" t="s">
        <v>397</v>
      </c>
      <c r="D2381" t="s">
        <v>8774</v>
      </c>
      <c r="E2381">
        <v>846</v>
      </c>
      <c r="F2381">
        <v>5401</v>
      </c>
      <c r="G2381" t="s">
        <v>1584</v>
      </c>
      <c r="H2381" t="s">
        <v>8775</v>
      </c>
      <c r="I2381" t="s">
        <v>8776</v>
      </c>
      <c r="J2381" t="s">
        <v>158</v>
      </c>
      <c r="K2381" t="s">
        <v>261</v>
      </c>
      <c r="L2381" s="17">
        <v>28269</v>
      </c>
      <c r="M2381" t="s">
        <v>159</v>
      </c>
      <c r="N2381" t="s">
        <v>261</v>
      </c>
      <c r="O2381" t="s">
        <v>261</v>
      </c>
    </row>
    <row r="2382" spans="1:15" x14ac:dyDescent="0.4">
      <c r="A2382">
        <v>3381</v>
      </c>
      <c r="B2382" t="s">
        <v>766</v>
      </c>
      <c r="C2382" t="s">
        <v>177</v>
      </c>
      <c r="D2382" t="s">
        <v>8777</v>
      </c>
      <c r="E2382">
        <v>84</v>
      </c>
      <c r="F2382">
        <v>8935</v>
      </c>
      <c r="G2382" t="s">
        <v>1277</v>
      </c>
      <c r="H2382" t="s">
        <v>8778</v>
      </c>
      <c r="I2382" t="s">
        <v>8779</v>
      </c>
      <c r="J2382" t="s">
        <v>158</v>
      </c>
      <c r="K2382" t="s">
        <v>75</v>
      </c>
      <c r="L2382" s="17">
        <v>21237</v>
      </c>
      <c r="M2382" t="s">
        <v>159</v>
      </c>
      <c r="N2382" t="s">
        <v>261</v>
      </c>
      <c r="O2382" t="s">
        <v>261</v>
      </c>
    </row>
    <row r="2383" spans="1:15" x14ac:dyDescent="0.4">
      <c r="A2383">
        <v>3382</v>
      </c>
      <c r="B2383" t="s">
        <v>2000</v>
      </c>
      <c r="C2383" t="s">
        <v>330</v>
      </c>
      <c r="D2383" t="s">
        <v>632</v>
      </c>
      <c r="E2383">
        <v>87</v>
      </c>
      <c r="F2383">
        <v>6138</v>
      </c>
      <c r="G2383" t="s">
        <v>571</v>
      </c>
      <c r="H2383" t="s">
        <v>8780</v>
      </c>
      <c r="I2383" t="s">
        <v>8781</v>
      </c>
      <c r="J2383" t="s">
        <v>155</v>
      </c>
      <c r="K2383" t="s">
        <v>261</v>
      </c>
      <c r="L2383" s="17">
        <v>16664</v>
      </c>
      <c r="M2383" t="s">
        <v>261</v>
      </c>
      <c r="N2383" t="s">
        <v>261</v>
      </c>
      <c r="O2383" t="s">
        <v>161</v>
      </c>
    </row>
    <row r="2384" spans="1:15" x14ac:dyDescent="0.4">
      <c r="A2384">
        <v>3383</v>
      </c>
      <c r="B2384" t="s">
        <v>894</v>
      </c>
      <c r="C2384" t="s">
        <v>166</v>
      </c>
      <c r="D2384" t="s">
        <v>5169</v>
      </c>
      <c r="E2384">
        <v>8</v>
      </c>
      <c r="F2384">
        <v>2993</v>
      </c>
      <c r="G2384" t="s">
        <v>516</v>
      </c>
      <c r="H2384" t="s">
        <v>8782</v>
      </c>
      <c r="I2384" t="s">
        <v>8783</v>
      </c>
      <c r="J2384" t="s">
        <v>158</v>
      </c>
      <c r="K2384" t="s">
        <v>261</v>
      </c>
      <c r="L2384" s="17">
        <v>16112</v>
      </c>
      <c r="M2384" t="s">
        <v>261</v>
      </c>
      <c r="N2384" t="s">
        <v>261</v>
      </c>
      <c r="O2384" t="s">
        <v>161</v>
      </c>
    </row>
    <row r="2385" spans="1:15" x14ac:dyDescent="0.4">
      <c r="A2385">
        <v>3384</v>
      </c>
      <c r="B2385" t="s">
        <v>1003</v>
      </c>
      <c r="C2385" t="s">
        <v>381</v>
      </c>
      <c r="D2385" t="s">
        <v>4948</v>
      </c>
      <c r="E2385">
        <v>684</v>
      </c>
      <c r="F2385">
        <v>2427</v>
      </c>
      <c r="G2385" t="s">
        <v>399</v>
      </c>
      <c r="H2385" t="s">
        <v>8784</v>
      </c>
      <c r="I2385" t="s">
        <v>8785</v>
      </c>
      <c r="J2385" t="s">
        <v>158</v>
      </c>
      <c r="K2385" t="s">
        <v>261</v>
      </c>
      <c r="L2385" s="17">
        <v>18178</v>
      </c>
      <c r="M2385" t="s">
        <v>159</v>
      </c>
      <c r="N2385" t="s">
        <v>261</v>
      </c>
      <c r="O2385" t="s">
        <v>261</v>
      </c>
    </row>
    <row r="2386" spans="1:15" x14ac:dyDescent="0.4">
      <c r="A2386">
        <v>3385</v>
      </c>
      <c r="B2386" t="s">
        <v>882</v>
      </c>
      <c r="C2386" t="s">
        <v>157</v>
      </c>
      <c r="D2386" t="s">
        <v>883</v>
      </c>
      <c r="E2386">
        <v>3</v>
      </c>
      <c r="F2386">
        <v>7949</v>
      </c>
      <c r="G2386" t="s">
        <v>1080</v>
      </c>
      <c r="H2386" t="s">
        <v>8786</v>
      </c>
      <c r="I2386" t="s">
        <v>8787</v>
      </c>
      <c r="J2386" t="s">
        <v>155</v>
      </c>
      <c r="K2386" t="s">
        <v>90</v>
      </c>
      <c r="L2386" s="17">
        <v>22364</v>
      </c>
      <c r="M2386" t="s">
        <v>261</v>
      </c>
      <c r="N2386" t="s">
        <v>261</v>
      </c>
      <c r="O2386" t="s">
        <v>161</v>
      </c>
    </row>
    <row r="2387" spans="1:15" x14ac:dyDescent="0.4">
      <c r="A2387">
        <v>3386</v>
      </c>
      <c r="B2387" t="s">
        <v>650</v>
      </c>
      <c r="C2387" t="s">
        <v>1285</v>
      </c>
      <c r="D2387" t="s">
        <v>1703</v>
      </c>
      <c r="E2387">
        <v>6</v>
      </c>
      <c r="F2387">
        <v>6264</v>
      </c>
      <c r="G2387" t="s">
        <v>1995</v>
      </c>
      <c r="H2387" t="s">
        <v>8788</v>
      </c>
      <c r="I2387" t="s">
        <v>8789</v>
      </c>
      <c r="J2387" t="s">
        <v>155</v>
      </c>
      <c r="K2387" t="s">
        <v>261</v>
      </c>
      <c r="L2387" s="17">
        <v>37637</v>
      </c>
      <c r="M2387" t="s">
        <v>261</v>
      </c>
      <c r="N2387" t="s">
        <v>2702</v>
      </c>
      <c r="O2387" t="s">
        <v>161</v>
      </c>
    </row>
    <row r="2388" spans="1:15" x14ac:dyDescent="0.4">
      <c r="A2388">
        <v>3387</v>
      </c>
      <c r="B2388" t="s">
        <v>833</v>
      </c>
      <c r="C2388" t="s">
        <v>438</v>
      </c>
      <c r="D2388" t="s">
        <v>686</v>
      </c>
      <c r="E2388">
        <v>19</v>
      </c>
      <c r="F2388">
        <v>1866</v>
      </c>
      <c r="G2388" t="s">
        <v>2279</v>
      </c>
      <c r="H2388" t="s">
        <v>1462</v>
      </c>
      <c r="I2388" t="s">
        <v>8790</v>
      </c>
      <c r="J2388" t="s">
        <v>155</v>
      </c>
      <c r="K2388" t="s">
        <v>261</v>
      </c>
      <c r="L2388" s="17">
        <v>38182</v>
      </c>
      <c r="M2388" t="s">
        <v>261</v>
      </c>
      <c r="N2388" t="s">
        <v>160</v>
      </c>
      <c r="O2388" t="s">
        <v>261</v>
      </c>
    </row>
    <row r="2389" spans="1:15" x14ac:dyDescent="0.4">
      <c r="A2389">
        <v>3388</v>
      </c>
      <c r="B2389" t="s">
        <v>396</v>
      </c>
      <c r="C2389" t="s">
        <v>695</v>
      </c>
      <c r="D2389" t="s">
        <v>5128</v>
      </c>
      <c r="E2389">
        <v>30</v>
      </c>
      <c r="F2389">
        <v>1935</v>
      </c>
      <c r="G2389" t="s">
        <v>1765</v>
      </c>
      <c r="H2389" t="s">
        <v>8791</v>
      </c>
      <c r="I2389" t="s">
        <v>8792</v>
      </c>
      <c r="J2389" t="s">
        <v>155</v>
      </c>
      <c r="K2389" t="s">
        <v>261</v>
      </c>
      <c r="L2389" s="17">
        <v>14675</v>
      </c>
      <c r="M2389" t="s">
        <v>261</v>
      </c>
      <c r="N2389" t="s">
        <v>2702</v>
      </c>
      <c r="O2389" t="s">
        <v>261</v>
      </c>
    </row>
    <row r="2390" spans="1:15" x14ac:dyDescent="0.4">
      <c r="A2390">
        <v>3389</v>
      </c>
      <c r="B2390" t="s">
        <v>1334</v>
      </c>
      <c r="C2390" t="s">
        <v>697</v>
      </c>
      <c r="D2390" t="s">
        <v>2083</v>
      </c>
      <c r="E2390">
        <v>675</v>
      </c>
      <c r="F2390">
        <v>6880</v>
      </c>
      <c r="G2390" t="s">
        <v>1104</v>
      </c>
      <c r="H2390" t="s">
        <v>8793</v>
      </c>
      <c r="I2390" t="s">
        <v>8794</v>
      </c>
      <c r="J2390" t="s">
        <v>155</v>
      </c>
      <c r="K2390" t="s">
        <v>90</v>
      </c>
      <c r="L2390" s="17">
        <v>24091</v>
      </c>
      <c r="M2390" t="s">
        <v>261</v>
      </c>
      <c r="N2390" t="s">
        <v>160</v>
      </c>
      <c r="O2390" t="s">
        <v>261</v>
      </c>
    </row>
    <row r="2391" spans="1:15" x14ac:dyDescent="0.4">
      <c r="A2391">
        <v>3390</v>
      </c>
      <c r="B2391" t="s">
        <v>1438</v>
      </c>
      <c r="C2391" t="s">
        <v>169</v>
      </c>
      <c r="D2391" t="s">
        <v>3818</v>
      </c>
      <c r="E2391">
        <v>505</v>
      </c>
      <c r="F2391">
        <v>2448</v>
      </c>
      <c r="G2391" t="s">
        <v>1054</v>
      </c>
      <c r="H2391" t="s">
        <v>8795</v>
      </c>
      <c r="I2391" t="s">
        <v>8796</v>
      </c>
      <c r="J2391" t="s">
        <v>158</v>
      </c>
      <c r="K2391" t="s">
        <v>75</v>
      </c>
      <c r="L2391" s="17">
        <v>36281</v>
      </c>
      <c r="M2391" t="s">
        <v>159</v>
      </c>
      <c r="N2391" t="s">
        <v>160</v>
      </c>
      <c r="O2391" t="s">
        <v>161</v>
      </c>
    </row>
    <row r="2392" spans="1:15" x14ac:dyDescent="0.4">
      <c r="A2392">
        <v>3391</v>
      </c>
      <c r="B2392" t="s">
        <v>302</v>
      </c>
      <c r="C2392" t="s">
        <v>568</v>
      </c>
      <c r="D2392" t="s">
        <v>1461</v>
      </c>
      <c r="E2392">
        <v>4</v>
      </c>
      <c r="F2392">
        <v>9722</v>
      </c>
      <c r="G2392" t="s">
        <v>1325</v>
      </c>
      <c r="H2392" t="s">
        <v>8797</v>
      </c>
      <c r="I2392" t="s">
        <v>8798</v>
      </c>
      <c r="J2392" t="s">
        <v>158</v>
      </c>
      <c r="K2392" t="s">
        <v>90</v>
      </c>
      <c r="L2392" s="17">
        <v>21303</v>
      </c>
      <c r="M2392" t="s">
        <v>261</v>
      </c>
      <c r="N2392" t="s">
        <v>261</v>
      </c>
      <c r="O2392" t="s">
        <v>261</v>
      </c>
    </row>
    <row r="2393" spans="1:15" x14ac:dyDescent="0.4">
      <c r="A2393">
        <v>3392</v>
      </c>
      <c r="B2393" t="s">
        <v>1483</v>
      </c>
      <c r="C2393" t="s">
        <v>336</v>
      </c>
      <c r="D2393" t="s">
        <v>8602</v>
      </c>
      <c r="E2393">
        <v>360</v>
      </c>
      <c r="F2393">
        <v>4288</v>
      </c>
      <c r="G2393" t="s">
        <v>569</v>
      </c>
      <c r="H2393" t="s">
        <v>8799</v>
      </c>
      <c r="I2393" t="s">
        <v>8800</v>
      </c>
      <c r="J2393" t="s">
        <v>155</v>
      </c>
      <c r="K2393" t="s">
        <v>90</v>
      </c>
      <c r="L2393" s="17">
        <v>18273</v>
      </c>
      <c r="M2393" t="s">
        <v>261</v>
      </c>
      <c r="N2393" t="s">
        <v>261</v>
      </c>
      <c r="O2393" t="s">
        <v>161</v>
      </c>
    </row>
    <row r="2394" spans="1:15" x14ac:dyDescent="0.4">
      <c r="A2394">
        <v>3393</v>
      </c>
      <c r="B2394" t="s">
        <v>572</v>
      </c>
      <c r="C2394" t="s">
        <v>292</v>
      </c>
      <c r="D2394" t="s">
        <v>1909</v>
      </c>
      <c r="E2394">
        <v>69</v>
      </c>
      <c r="F2394">
        <v>5315</v>
      </c>
      <c r="G2394" t="s">
        <v>1567</v>
      </c>
      <c r="H2394" t="s">
        <v>8801</v>
      </c>
      <c r="I2394" t="s">
        <v>8802</v>
      </c>
      <c r="J2394" t="s">
        <v>155</v>
      </c>
      <c r="K2394" t="s">
        <v>75</v>
      </c>
      <c r="L2394" s="17">
        <v>24530</v>
      </c>
      <c r="M2394" t="s">
        <v>261</v>
      </c>
      <c r="N2394" t="s">
        <v>160</v>
      </c>
      <c r="O2394" t="s">
        <v>161</v>
      </c>
    </row>
    <row r="2395" spans="1:15" x14ac:dyDescent="0.4">
      <c r="A2395">
        <v>3394</v>
      </c>
      <c r="B2395" t="s">
        <v>737</v>
      </c>
      <c r="C2395" t="s">
        <v>577</v>
      </c>
      <c r="D2395" t="s">
        <v>2457</v>
      </c>
      <c r="E2395">
        <v>657</v>
      </c>
      <c r="F2395">
        <v>3278</v>
      </c>
      <c r="G2395" t="s">
        <v>1488</v>
      </c>
      <c r="H2395" t="s">
        <v>8803</v>
      </c>
      <c r="I2395" t="s">
        <v>8804</v>
      </c>
      <c r="J2395" t="s">
        <v>155</v>
      </c>
      <c r="K2395" t="s">
        <v>261</v>
      </c>
      <c r="L2395" s="17">
        <v>16770</v>
      </c>
      <c r="M2395" t="s">
        <v>261</v>
      </c>
      <c r="N2395" t="s">
        <v>160</v>
      </c>
      <c r="O2395" t="s">
        <v>261</v>
      </c>
    </row>
    <row r="2396" spans="1:15" x14ac:dyDescent="0.4">
      <c r="A2396">
        <v>3395</v>
      </c>
      <c r="B2396" t="s">
        <v>1712</v>
      </c>
      <c r="C2396" t="s">
        <v>742</v>
      </c>
      <c r="D2396" t="s">
        <v>1784</v>
      </c>
      <c r="E2396">
        <v>56</v>
      </c>
      <c r="F2396">
        <v>7316</v>
      </c>
      <c r="G2396" t="s">
        <v>1649</v>
      </c>
      <c r="H2396" t="s">
        <v>8805</v>
      </c>
      <c r="I2396" t="s">
        <v>8806</v>
      </c>
      <c r="J2396" t="s">
        <v>155</v>
      </c>
      <c r="K2396" t="s">
        <v>75</v>
      </c>
      <c r="L2396" s="17">
        <v>32288</v>
      </c>
      <c r="M2396" t="s">
        <v>159</v>
      </c>
      <c r="N2396" t="s">
        <v>160</v>
      </c>
      <c r="O2396" t="s">
        <v>261</v>
      </c>
    </row>
    <row r="2397" spans="1:15" x14ac:dyDescent="0.4">
      <c r="A2397">
        <v>3396</v>
      </c>
      <c r="B2397" t="s">
        <v>168</v>
      </c>
      <c r="C2397" t="s">
        <v>318</v>
      </c>
      <c r="D2397" t="s">
        <v>1964</v>
      </c>
      <c r="E2397">
        <v>222</v>
      </c>
      <c r="F2397">
        <v>3007</v>
      </c>
      <c r="G2397" t="s">
        <v>1193</v>
      </c>
      <c r="H2397" t="s">
        <v>8807</v>
      </c>
      <c r="I2397" t="s">
        <v>8808</v>
      </c>
      <c r="J2397" t="s">
        <v>158</v>
      </c>
      <c r="K2397" t="s">
        <v>90</v>
      </c>
      <c r="L2397" s="17">
        <v>28200</v>
      </c>
      <c r="M2397" t="s">
        <v>261</v>
      </c>
      <c r="N2397" t="s">
        <v>160</v>
      </c>
      <c r="O2397" t="s">
        <v>161</v>
      </c>
    </row>
    <row r="2398" spans="1:15" x14ac:dyDescent="0.4">
      <c r="A2398">
        <v>3397</v>
      </c>
      <c r="B2398" t="s">
        <v>2028</v>
      </c>
      <c r="C2398" t="s">
        <v>458</v>
      </c>
      <c r="D2398" t="s">
        <v>2436</v>
      </c>
      <c r="E2398">
        <v>89</v>
      </c>
      <c r="F2398">
        <v>9427</v>
      </c>
      <c r="G2398" t="s">
        <v>1404</v>
      </c>
      <c r="H2398" t="s">
        <v>8809</v>
      </c>
      <c r="I2398" t="s">
        <v>8810</v>
      </c>
      <c r="J2398" t="s">
        <v>155</v>
      </c>
      <c r="K2398" t="s">
        <v>261</v>
      </c>
      <c r="L2398" s="17">
        <v>21150</v>
      </c>
      <c r="M2398" t="s">
        <v>261</v>
      </c>
      <c r="N2398" t="s">
        <v>2702</v>
      </c>
      <c r="O2398" t="s">
        <v>261</v>
      </c>
    </row>
    <row r="2399" spans="1:15" x14ac:dyDescent="0.4">
      <c r="A2399">
        <v>3398</v>
      </c>
      <c r="B2399" t="s">
        <v>1551</v>
      </c>
      <c r="C2399" t="s">
        <v>697</v>
      </c>
      <c r="D2399" t="s">
        <v>1497</v>
      </c>
      <c r="E2399">
        <v>498</v>
      </c>
      <c r="F2399">
        <v>6557</v>
      </c>
      <c r="G2399" t="s">
        <v>888</v>
      </c>
      <c r="H2399" t="s">
        <v>8811</v>
      </c>
      <c r="I2399" t="s">
        <v>8812</v>
      </c>
      <c r="J2399" t="s">
        <v>155</v>
      </c>
      <c r="K2399" t="s">
        <v>261</v>
      </c>
      <c r="L2399" s="17">
        <v>20890</v>
      </c>
      <c r="M2399" t="s">
        <v>206</v>
      </c>
      <c r="N2399" t="s">
        <v>160</v>
      </c>
      <c r="O2399" t="s">
        <v>261</v>
      </c>
    </row>
    <row r="2400" spans="1:15" x14ac:dyDescent="0.4">
      <c r="A2400">
        <v>3399</v>
      </c>
      <c r="B2400" t="s">
        <v>1296</v>
      </c>
      <c r="C2400" t="s">
        <v>366</v>
      </c>
      <c r="D2400" t="s">
        <v>8813</v>
      </c>
      <c r="E2400">
        <v>1</v>
      </c>
      <c r="F2400">
        <v>4031</v>
      </c>
      <c r="G2400" t="s">
        <v>1596</v>
      </c>
      <c r="H2400" t="s">
        <v>8814</v>
      </c>
      <c r="I2400" t="s">
        <v>8815</v>
      </c>
      <c r="J2400" t="s">
        <v>158</v>
      </c>
      <c r="K2400" t="s">
        <v>261</v>
      </c>
      <c r="L2400" s="17">
        <v>24317</v>
      </c>
      <c r="M2400" t="s">
        <v>261</v>
      </c>
      <c r="N2400" t="s">
        <v>160</v>
      </c>
      <c r="O2400" t="s">
        <v>261</v>
      </c>
    </row>
    <row r="2401" spans="1:15" x14ac:dyDescent="0.4">
      <c r="A2401">
        <v>3400</v>
      </c>
      <c r="B2401" t="s">
        <v>1576</v>
      </c>
      <c r="C2401" t="s">
        <v>182</v>
      </c>
      <c r="D2401" t="s">
        <v>8816</v>
      </c>
      <c r="E2401">
        <v>59</v>
      </c>
      <c r="F2401">
        <v>4937</v>
      </c>
      <c r="G2401" t="s">
        <v>659</v>
      </c>
      <c r="H2401" t="s">
        <v>8817</v>
      </c>
      <c r="I2401" t="s">
        <v>8818</v>
      </c>
      <c r="J2401" t="s">
        <v>158</v>
      </c>
      <c r="K2401" t="s">
        <v>261</v>
      </c>
      <c r="L2401" s="17">
        <v>36236</v>
      </c>
      <c r="M2401" t="s">
        <v>261</v>
      </c>
      <c r="N2401" t="s">
        <v>2702</v>
      </c>
      <c r="O2401" t="s">
        <v>161</v>
      </c>
    </row>
    <row r="2402" spans="1:15" x14ac:dyDescent="0.4">
      <c r="A2402">
        <v>3401</v>
      </c>
      <c r="B2402" t="s">
        <v>997</v>
      </c>
      <c r="C2402" t="s">
        <v>500</v>
      </c>
      <c r="D2402" t="s">
        <v>2508</v>
      </c>
      <c r="E2402">
        <v>3</v>
      </c>
      <c r="F2402">
        <v>2489</v>
      </c>
      <c r="G2402" t="s">
        <v>2876</v>
      </c>
      <c r="H2402" t="s">
        <v>8819</v>
      </c>
      <c r="I2402" t="s">
        <v>8820</v>
      </c>
      <c r="J2402" t="s">
        <v>158</v>
      </c>
      <c r="K2402" t="s">
        <v>75</v>
      </c>
      <c r="L2402" s="17">
        <v>28359</v>
      </c>
      <c r="M2402" t="s">
        <v>206</v>
      </c>
      <c r="N2402" t="s">
        <v>261</v>
      </c>
      <c r="O2402" t="s">
        <v>161</v>
      </c>
    </row>
    <row r="2403" spans="1:15" x14ac:dyDescent="0.4">
      <c r="A2403">
        <v>3402</v>
      </c>
      <c r="B2403" t="s">
        <v>1223</v>
      </c>
      <c r="C2403" t="s">
        <v>640</v>
      </c>
      <c r="D2403" t="s">
        <v>3610</v>
      </c>
      <c r="E2403">
        <v>541</v>
      </c>
      <c r="F2403">
        <v>5299</v>
      </c>
      <c r="G2403" t="s">
        <v>1344</v>
      </c>
      <c r="H2403" t="s">
        <v>8821</v>
      </c>
      <c r="I2403" t="s">
        <v>8822</v>
      </c>
      <c r="J2403" t="s">
        <v>158</v>
      </c>
      <c r="K2403" t="s">
        <v>261</v>
      </c>
      <c r="L2403" s="17">
        <v>33241</v>
      </c>
      <c r="M2403" t="s">
        <v>261</v>
      </c>
      <c r="N2403" t="s">
        <v>160</v>
      </c>
      <c r="O2403" t="s">
        <v>161</v>
      </c>
    </row>
    <row r="2404" spans="1:15" x14ac:dyDescent="0.4">
      <c r="A2404">
        <v>3403</v>
      </c>
      <c r="B2404" t="s">
        <v>1030</v>
      </c>
      <c r="C2404" t="s">
        <v>318</v>
      </c>
      <c r="D2404" t="s">
        <v>8823</v>
      </c>
      <c r="E2404">
        <v>2</v>
      </c>
      <c r="F2404">
        <v>9869</v>
      </c>
      <c r="G2404" t="s">
        <v>1272</v>
      </c>
      <c r="H2404" t="s">
        <v>8824</v>
      </c>
      <c r="I2404" t="s">
        <v>8825</v>
      </c>
      <c r="J2404" t="s">
        <v>155</v>
      </c>
      <c r="K2404" t="s">
        <v>90</v>
      </c>
      <c r="L2404" s="17">
        <v>28264</v>
      </c>
      <c r="M2404" t="s">
        <v>159</v>
      </c>
      <c r="N2404" t="s">
        <v>160</v>
      </c>
      <c r="O2404" t="s">
        <v>261</v>
      </c>
    </row>
    <row r="2405" spans="1:15" x14ac:dyDescent="0.4">
      <c r="A2405">
        <v>3404</v>
      </c>
      <c r="B2405" t="s">
        <v>1066</v>
      </c>
      <c r="C2405" t="s">
        <v>180</v>
      </c>
      <c r="D2405" t="s">
        <v>8826</v>
      </c>
      <c r="E2405">
        <v>74</v>
      </c>
      <c r="F2405">
        <v>7326</v>
      </c>
      <c r="G2405" t="s">
        <v>884</v>
      </c>
      <c r="H2405" t="s">
        <v>8827</v>
      </c>
      <c r="I2405" t="s">
        <v>8828</v>
      </c>
      <c r="J2405" t="s">
        <v>155</v>
      </c>
      <c r="K2405" t="s">
        <v>261</v>
      </c>
      <c r="L2405" s="17">
        <v>36334</v>
      </c>
      <c r="M2405" t="s">
        <v>159</v>
      </c>
      <c r="N2405" t="s">
        <v>160</v>
      </c>
      <c r="O2405" t="s">
        <v>175</v>
      </c>
    </row>
    <row r="2406" spans="1:15" x14ac:dyDescent="0.4">
      <c r="A2406">
        <v>3405</v>
      </c>
      <c r="B2406" t="s">
        <v>170</v>
      </c>
      <c r="C2406" t="s">
        <v>577</v>
      </c>
      <c r="D2406" t="s">
        <v>1519</v>
      </c>
      <c r="E2406">
        <v>1</v>
      </c>
      <c r="F2406">
        <v>7248</v>
      </c>
      <c r="G2406" t="s">
        <v>1705</v>
      </c>
      <c r="H2406" t="s">
        <v>8829</v>
      </c>
      <c r="I2406" t="s">
        <v>8830</v>
      </c>
      <c r="J2406" t="s">
        <v>158</v>
      </c>
      <c r="K2406" t="s">
        <v>261</v>
      </c>
      <c r="L2406" s="17">
        <v>23170</v>
      </c>
      <c r="M2406" t="s">
        <v>159</v>
      </c>
      <c r="N2406" t="s">
        <v>160</v>
      </c>
      <c r="O2406" t="s">
        <v>161</v>
      </c>
    </row>
    <row r="2407" spans="1:15" x14ac:dyDescent="0.4">
      <c r="A2407">
        <v>3406</v>
      </c>
      <c r="B2407" t="s">
        <v>784</v>
      </c>
      <c r="C2407" t="s">
        <v>564</v>
      </c>
      <c r="D2407" t="s">
        <v>2650</v>
      </c>
      <c r="E2407">
        <v>401</v>
      </c>
      <c r="F2407">
        <v>2529</v>
      </c>
      <c r="G2407" t="s">
        <v>1671</v>
      </c>
      <c r="H2407" t="s">
        <v>8831</v>
      </c>
      <c r="I2407" t="s">
        <v>8832</v>
      </c>
      <c r="J2407" t="s">
        <v>158</v>
      </c>
      <c r="K2407" t="s">
        <v>261</v>
      </c>
      <c r="L2407" s="17">
        <v>30180</v>
      </c>
      <c r="M2407" t="s">
        <v>159</v>
      </c>
      <c r="N2407" t="s">
        <v>160</v>
      </c>
      <c r="O2407" t="s">
        <v>261</v>
      </c>
    </row>
    <row r="2408" spans="1:15" x14ac:dyDescent="0.4">
      <c r="A2408">
        <v>3407</v>
      </c>
      <c r="B2408" t="s">
        <v>313</v>
      </c>
      <c r="C2408" t="s">
        <v>495</v>
      </c>
      <c r="D2408" t="s">
        <v>1985</v>
      </c>
      <c r="E2408">
        <v>715</v>
      </c>
      <c r="F2408">
        <v>8625</v>
      </c>
      <c r="G2408" t="s">
        <v>1705</v>
      </c>
      <c r="H2408" t="s">
        <v>8833</v>
      </c>
      <c r="I2408" t="s">
        <v>8834</v>
      </c>
      <c r="J2408" t="s">
        <v>155</v>
      </c>
      <c r="K2408" t="s">
        <v>261</v>
      </c>
      <c r="L2408" s="17">
        <v>27170</v>
      </c>
      <c r="M2408" t="s">
        <v>261</v>
      </c>
      <c r="N2408" t="s">
        <v>160</v>
      </c>
      <c r="O2408" t="s">
        <v>161</v>
      </c>
    </row>
    <row r="2409" spans="1:15" x14ac:dyDescent="0.4">
      <c r="A2409">
        <v>3408</v>
      </c>
      <c r="B2409" t="s">
        <v>165</v>
      </c>
      <c r="C2409" t="s">
        <v>438</v>
      </c>
      <c r="D2409" t="s">
        <v>4951</v>
      </c>
      <c r="E2409">
        <v>1</v>
      </c>
      <c r="F2409">
        <v>5706</v>
      </c>
      <c r="G2409" t="s">
        <v>962</v>
      </c>
      <c r="H2409" t="s">
        <v>8835</v>
      </c>
      <c r="I2409" t="s">
        <v>8836</v>
      </c>
      <c r="J2409" t="s">
        <v>155</v>
      </c>
      <c r="K2409" t="s">
        <v>75</v>
      </c>
      <c r="L2409" s="17">
        <v>22955</v>
      </c>
      <c r="M2409" t="s">
        <v>261</v>
      </c>
      <c r="N2409" t="s">
        <v>160</v>
      </c>
      <c r="O2409" t="s">
        <v>261</v>
      </c>
    </row>
    <row r="2410" spans="1:15" x14ac:dyDescent="0.4">
      <c r="A2410">
        <v>3409</v>
      </c>
      <c r="B2410" t="s">
        <v>492</v>
      </c>
      <c r="C2410" t="s">
        <v>182</v>
      </c>
      <c r="D2410" t="s">
        <v>8837</v>
      </c>
      <c r="E2410">
        <v>4</v>
      </c>
      <c r="F2410">
        <v>5381</v>
      </c>
      <c r="G2410" t="s">
        <v>818</v>
      </c>
      <c r="H2410" t="s">
        <v>8253</v>
      </c>
      <c r="I2410" t="s">
        <v>8838</v>
      </c>
      <c r="J2410" t="s">
        <v>155</v>
      </c>
      <c r="K2410" t="s">
        <v>90</v>
      </c>
      <c r="L2410" s="17">
        <v>19214</v>
      </c>
      <c r="M2410" t="s">
        <v>261</v>
      </c>
      <c r="N2410" t="s">
        <v>261</v>
      </c>
      <c r="O2410" t="s">
        <v>161</v>
      </c>
    </row>
    <row r="2411" spans="1:15" x14ac:dyDescent="0.4">
      <c r="A2411">
        <v>3410</v>
      </c>
      <c r="B2411" t="s">
        <v>156</v>
      </c>
      <c r="C2411" t="s">
        <v>381</v>
      </c>
      <c r="D2411" t="s">
        <v>8839</v>
      </c>
      <c r="E2411">
        <v>52</v>
      </c>
      <c r="F2411">
        <v>9100</v>
      </c>
      <c r="G2411" t="s">
        <v>1701</v>
      </c>
      <c r="H2411" t="s">
        <v>8840</v>
      </c>
      <c r="I2411" t="s">
        <v>8841</v>
      </c>
      <c r="J2411" t="s">
        <v>155</v>
      </c>
      <c r="K2411" t="s">
        <v>261</v>
      </c>
      <c r="L2411" s="17">
        <v>31902</v>
      </c>
      <c r="M2411" t="s">
        <v>261</v>
      </c>
      <c r="N2411" t="s">
        <v>2702</v>
      </c>
      <c r="O2411" t="s">
        <v>161</v>
      </c>
    </row>
    <row r="2412" spans="1:15" x14ac:dyDescent="0.4">
      <c r="A2412">
        <v>3411</v>
      </c>
      <c r="B2412" t="s">
        <v>372</v>
      </c>
      <c r="C2412" t="s">
        <v>525</v>
      </c>
      <c r="D2412" t="s">
        <v>8842</v>
      </c>
      <c r="E2412">
        <v>838</v>
      </c>
      <c r="F2412">
        <v>5163</v>
      </c>
      <c r="G2412" t="s">
        <v>2279</v>
      </c>
      <c r="H2412" t="s">
        <v>8843</v>
      </c>
      <c r="I2412" t="s">
        <v>8844</v>
      </c>
      <c r="J2412" t="s">
        <v>158</v>
      </c>
      <c r="K2412" t="s">
        <v>261</v>
      </c>
      <c r="L2412" s="17">
        <v>26410</v>
      </c>
      <c r="M2412" t="s">
        <v>261</v>
      </c>
      <c r="N2412" t="s">
        <v>2702</v>
      </c>
      <c r="O2412" t="s">
        <v>261</v>
      </c>
    </row>
    <row r="2413" spans="1:15" x14ac:dyDescent="0.4">
      <c r="A2413">
        <v>3412</v>
      </c>
      <c r="B2413" t="s">
        <v>1228</v>
      </c>
      <c r="C2413" t="s">
        <v>282</v>
      </c>
      <c r="D2413" t="s">
        <v>7912</v>
      </c>
      <c r="E2413">
        <v>6</v>
      </c>
      <c r="F2413">
        <v>3434</v>
      </c>
      <c r="G2413" t="s">
        <v>633</v>
      </c>
      <c r="H2413" t="s">
        <v>8845</v>
      </c>
      <c r="I2413" t="s">
        <v>8846</v>
      </c>
      <c r="J2413" t="s">
        <v>158</v>
      </c>
      <c r="K2413" t="s">
        <v>90</v>
      </c>
      <c r="L2413" s="17">
        <v>14170</v>
      </c>
      <c r="M2413" t="s">
        <v>206</v>
      </c>
      <c r="N2413" t="s">
        <v>261</v>
      </c>
      <c r="O2413" t="s">
        <v>261</v>
      </c>
    </row>
    <row r="2414" spans="1:15" x14ac:dyDescent="0.4">
      <c r="A2414">
        <v>3413</v>
      </c>
      <c r="B2414" t="s">
        <v>835</v>
      </c>
      <c r="C2414" t="s">
        <v>408</v>
      </c>
      <c r="D2414" t="s">
        <v>883</v>
      </c>
      <c r="E2414">
        <v>48</v>
      </c>
      <c r="F2414">
        <v>9912</v>
      </c>
      <c r="G2414" t="s">
        <v>1271</v>
      </c>
      <c r="H2414" t="s">
        <v>8847</v>
      </c>
      <c r="I2414" t="s">
        <v>8848</v>
      </c>
      <c r="J2414" t="s">
        <v>155</v>
      </c>
      <c r="K2414" t="s">
        <v>75</v>
      </c>
      <c r="L2414" s="17">
        <v>34722</v>
      </c>
      <c r="M2414" t="s">
        <v>261</v>
      </c>
      <c r="N2414" t="s">
        <v>160</v>
      </c>
      <c r="O2414" t="s">
        <v>161</v>
      </c>
    </row>
    <row r="2415" spans="1:15" x14ac:dyDescent="0.4">
      <c r="A2415">
        <v>3414</v>
      </c>
      <c r="B2415" t="s">
        <v>1677</v>
      </c>
      <c r="C2415" t="s">
        <v>536</v>
      </c>
      <c r="D2415" t="s">
        <v>5650</v>
      </c>
      <c r="E2415">
        <v>669</v>
      </c>
      <c r="F2415">
        <v>4587</v>
      </c>
      <c r="G2415" t="s">
        <v>519</v>
      </c>
      <c r="H2415" t="s">
        <v>8849</v>
      </c>
      <c r="I2415" t="s">
        <v>8850</v>
      </c>
      <c r="J2415" t="s">
        <v>155</v>
      </c>
      <c r="K2415" t="s">
        <v>261</v>
      </c>
      <c r="L2415" s="17">
        <v>38336</v>
      </c>
      <c r="M2415" t="s">
        <v>261</v>
      </c>
      <c r="N2415" t="s">
        <v>261</v>
      </c>
      <c r="O2415" t="s">
        <v>261</v>
      </c>
    </row>
    <row r="2416" spans="1:15" x14ac:dyDescent="0.4">
      <c r="A2416">
        <v>3415</v>
      </c>
      <c r="B2416" t="s">
        <v>844</v>
      </c>
      <c r="C2416" t="s">
        <v>405</v>
      </c>
      <c r="D2416" t="s">
        <v>1724</v>
      </c>
      <c r="E2416">
        <v>877</v>
      </c>
      <c r="F2416">
        <v>9755</v>
      </c>
      <c r="G2416" t="s">
        <v>744</v>
      </c>
      <c r="H2416" t="s">
        <v>8851</v>
      </c>
      <c r="I2416" t="s">
        <v>8852</v>
      </c>
      <c r="J2416" t="s">
        <v>158</v>
      </c>
      <c r="K2416" t="s">
        <v>90</v>
      </c>
      <c r="L2416" s="17">
        <v>16355</v>
      </c>
      <c r="M2416" t="s">
        <v>261</v>
      </c>
      <c r="N2416" t="s">
        <v>261</v>
      </c>
      <c r="O2416" t="s">
        <v>161</v>
      </c>
    </row>
    <row r="2417" spans="1:15" x14ac:dyDescent="0.4">
      <c r="A2417">
        <v>3416</v>
      </c>
      <c r="B2417" t="s">
        <v>365</v>
      </c>
      <c r="C2417" t="s">
        <v>327</v>
      </c>
      <c r="D2417" t="s">
        <v>8853</v>
      </c>
      <c r="E2417">
        <v>964</v>
      </c>
      <c r="F2417">
        <v>1091</v>
      </c>
      <c r="G2417" t="s">
        <v>597</v>
      </c>
      <c r="H2417" t="s">
        <v>8854</v>
      </c>
      <c r="I2417" t="s">
        <v>8855</v>
      </c>
      <c r="J2417" t="s">
        <v>155</v>
      </c>
      <c r="K2417" t="s">
        <v>75</v>
      </c>
      <c r="L2417" s="17">
        <v>23858</v>
      </c>
      <c r="M2417" t="s">
        <v>261</v>
      </c>
      <c r="N2417" t="s">
        <v>2702</v>
      </c>
      <c r="O2417" t="s">
        <v>261</v>
      </c>
    </row>
    <row r="2418" spans="1:15" x14ac:dyDescent="0.4">
      <c r="A2418">
        <v>3417</v>
      </c>
      <c r="B2418" t="s">
        <v>1380</v>
      </c>
      <c r="C2418" t="s">
        <v>286</v>
      </c>
      <c r="D2418" t="s">
        <v>3381</v>
      </c>
      <c r="E2418">
        <v>3</v>
      </c>
      <c r="F2418">
        <v>8868</v>
      </c>
      <c r="G2418" t="s">
        <v>1293</v>
      </c>
      <c r="H2418" t="s">
        <v>8856</v>
      </c>
      <c r="I2418" t="s">
        <v>8857</v>
      </c>
      <c r="J2418" t="s">
        <v>155</v>
      </c>
      <c r="K2418" t="s">
        <v>75</v>
      </c>
      <c r="L2418" s="17">
        <v>38204</v>
      </c>
      <c r="M2418" t="s">
        <v>261</v>
      </c>
      <c r="N2418" t="s">
        <v>160</v>
      </c>
      <c r="O2418" t="s">
        <v>261</v>
      </c>
    </row>
    <row r="2419" spans="1:15" x14ac:dyDescent="0.4">
      <c r="A2419">
        <v>3418</v>
      </c>
      <c r="B2419" t="s">
        <v>1808</v>
      </c>
      <c r="C2419" t="s">
        <v>174</v>
      </c>
      <c r="D2419" t="s">
        <v>1523</v>
      </c>
      <c r="E2419">
        <v>200</v>
      </c>
      <c r="F2419">
        <v>8996</v>
      </c>
      <c r="G2419" t="s">
        <v>1153</v>
      </c>
      <c r="H2419" t="s">
        <v>8858</v>
      </c>
      <c r="I2419" t="s">
        <v>8859</v>
      </c>
      <c r="J2419" t="s">
        <v>158</v>
      </c>
      <c r="K2419" t="s">
        <v>75</v>
      </c>
      <c r="L2419" s="17">
        <v>13912</v>
      </c>
      <c r="M2419" t="s">
        <v>159</v>
      </c>
      <c r="N2419" t="s">
        <v>2702</v>
      </c>
      <c r="O2419" t="s">
        <v>161</v>
      </c>
    </row>
    <row r="2420" spans="1:15" x14ac:dyDescent="0.4">
      <c r="A2420">
        <v>3419</v>
      </c>
      <c r="B2420" t="s">
        <v>591</v>
      </c>
      <c r="C2420" t="s">
        <v>282</v>
      </c>
      <c r="D2420" t="s">
        <v>2166</v>
      </c>
      <c r="E2420">
        <v>876</v>
      </c>
      <c r="F2420">
        <v>8120</v>
      </c>
      <c r="G2420" t="s">
        <v>544</v>
      </c>
      <c r="H2420" t="s">
        <v>8860</v>
      </c>
      <c r="I2420" t="s">
        <v>8861</v>
      </c>
      <c r="J2420" t="s">
        <v>158</v>
      </c>
      <c r="K2420" t="s">
        <v>90</v>
      </c>
      <c r="L2420" s="17">
        <v>21180</v>
      </c>
      <c r="M2420" t="s">
        <v>159</v>
      </c>
      <c r="N2420" t="s">
        <v>160</v>
      </c>
      <c r="O2420" t="s">
        <v>261</v>
      </c>
    </row>
    <row r="2421" spans="1:15" x14ac:dyDescent="0.4">
      <c r="A2421">
        <v>3420</v>
      </c>
      <c r="B2421" t="s">
        <v>535</v>
      </c>
      <c r="C2421" t="s">
        <v>742</v>
      </c>
      <c r="D2421" t="s">
        <v>8862</v>
      </c>
      <c r="E2421">
        <v>522</v>
      </c>
      <c r="F2421">
        <v>1762</v>
      </c>
      <c r="G2421" t="s">
        <v>496</v>
      </c>
      <c r="H2421" t="s">
        <v>8863</v>
      </c>
      <c r="I2421" t="s">
        <v>8864</v>
      </c>
      <c r="J2421" t="s">
        <v>155</v>
      </c>
      <c r="K2421" t="s">
        <v>261</v>
      </c>
      <c r="L2421" s="17">
        <v>20783</v>
      </c>
      <c r="M2421" t="s">
        <v>261</v>
      </c>
      <c r="N2421" t="s">
        <v>2702</v>
      </c>
      <c r="O2421" t="s">
        <v>261</v>
      </c>
    </row>
    <row r="2422" spans="1:15" x14ac:dyDescent="0.4">
      <c r="A2422">
        <v>3421</v>
      </c>
      <c r="B2422" t="s">
        <v>494</v>
      </c>
      <c r="C2422" t="s">
        <v>529</v>
      </c>
      <c r="D2422" t="s">
        <v>3936</v>
      </c>
      <c r="E2422">
        <v>3</v>
      </c>
      <c r="F2422">
        <v>8995</v>
      </c>
      <c r="G2422" t="s">
        <v>284</v>
      </c>
      <c r="H2422" t="s">
        <v>5601</v>
      </c>
      <c r="I2422" t="s">
        <v>8865</v>
      </c>
      <c r="J2422" t="s">
        <v>155</v>
      </c>
      <c r="K2422" t="s">
        <v>261</v>
      </c>
      <c r="L2422" s="17">
        <v>28888</v>
      </c>
      <c r="M2422" t="s">
        <v>206</v>
      </c>
      <c r="N2422" t="s">
        <v>261</v>
      </c>
      <c r="O2422" t="s">
        <v>161</v>
      </c>
    </row>
    <row r="2423" spans="1:15" x14ac:dyDescent="0.4">
      <c r="A2423">
        <v>3422</v>
      </c>
      <c r="B2423" t="s">
        <v>772</v>
      </c>
      <c r="C2423" t="s">
        <v>695</v>
      </c>
      <c r="D2423" t="s">
        <v>8866</v>
      </c>
      <c r="E2423">
        <v>862</v>
      </c>
      <c r="F2423">
        <v>1543</v>
      </c>
      <c r="G2423" t="s">
        <v>1567</v>
      </c>
      <c r="H2423" t="s">
        <v>8867</v>
      </c>
      <c r="I2423" t="s">
        <v>8868</v>
      </c>
      <c r="J2423" t="s">
        <v>155</v>
      </c>
      <c r="K2423" t="s">
        <v>75</v>
      </c>
      <c r="L2423" s="17">
        <v>28822</v>
      </c>
      <c r="M2423" t="s">
        <v>159</v>
      </c>
      <c r="N2423" t="s">
        <v>261</v>
      </c>
      <c r="O2423" t="s">
        <v>175</v>
      </c>
    </row>
    <row r="2424" spans="1:15" x14ac:dyDescent="0.4">
      <c r="A2424">
        <v>3423</v>
      </c>
      <c r="B2424" t="s">
        <v>1176</v>
      </c>
      <c r="C2424" t="s">
        <v>514</v>
      </c>
      <c r="D2424" t="s">
        <v>8869</v>
      </c>
      <c r="E2424">
        <v>34</v>
      </c>
      <c r="F2424">
        <v>7245</v>
      </c>
      <c r="G2424" t="s">
        <v>863</v>
      </c>
      <c r="H2424" t="s">
        <v>8870</v>
      </c>
      <c r="I2424" t="s">
        <v>8871</v>
      </c>
      <c r="J2424" t="s">
        <v>158</v>
      </c>
      <c r="K2424" t="s">
        <v>75</v>
      </c>
      <c r="L2424" s="17">
        <v>16644</v>
      </c>
      <c r="M2424" t="s">
        <v>206</v>
      </c>
      <c r="N2424" t="s">
        <v>2702</v>
      </c>
      <c r="O2424" t="s">
        <v>261</v>
      </c>
    </row>
    <row r="2425" spans="1:15" x14ac:dyDescent="0.4">
      <c r="A2425">
        <v>3424</v>
      </c>
      <c r="B2425" t="s">
        <v>2082</v>
      </c>
      <c r="C2425" t="s">
        <v>700</v>
      </c>
      <c r="D2425" t="s">
        <v>8872</v>
      </c>
      <c r="E2425">
        <v>85</v>
      </c>
      <c r="F2425">
        <v>2873</v>
      </c>
      <c r="G2425" t="s">
        <v>531</v>
      </c>
      <c r="H2425" t="s">
        <v>8873</v>
      </c>
      <c r="I2425" t="s">
        <v>8874</v>
      </c>
      <c r="J2425" t="s">
        <v>155</v>
      </c>
      <c r="K2425" t="s">
        <v>90</v>
      </c>
      <c r="L2425" s="17">
        <v>20079</v>
      </c>
      <c r="M2425" t="s">
        <v>159</v>
      </c>
      <c r="N2425" t="s">
        <v>160</v>
      </c>
      <c r="O2425" t="s">
        <v>261</v>
      </c>
    </row>
    <row r="2426" spans="1:15" x14ac:dyDescent="0.4">
      <c r="A2426">
        <v>3425</v>
      </c>
      <c r="B2426" t="s">
        <v>919</v>
      </c>
      <c r="C2426" t="s">
        <v>790</v>
      </c>
      <c r="D2426" t="s">
        <v>8875</v>
      </c>
      <c r="E2426">
        <v>475</v>
      </c>
      <c r="F2426">
        <v>8755</v>
      </c>
      <c r="G2426" t="s">
        <v>1753</v>
      </c>
      <c r="H2426" t="s">
        <v>8876</v>
      </c>
      <c r="I2426" t="s">
        <v>8877</v>
      </c>
      <c r="J2426" t="s">
        <v>158</v>
      </c>
      <c r="K2426" t="s">
        <v>261</v>
      </c>
      <c r="L2426" s="17">
        <v>33751</v>
      </c>
      <c r="M2426" t="s">
        <v>159</v>
      </c>
      <c r="N2426" t="s">
        <v>160</v>
      </c>
      <c r="O2426" t="s">
        <v>161</v>
      </c>
    </row>
    <row r="2427" spans="1:15" x14ac:dyDescent="0.4">
      <c r="A2427">
        <v>3426</v>
      </c>
      <c r="B2427" t="s">
        <v>273</v>
      </c>
      <c r="C2427" t="s">
        <v>153</v>
      </c>
      <c r="D2427" t="s">
        <v>2625</v>
      </c>
      <c r="E2427">
        <v>1</v>
      </c>
      <c r="F2427">
        <v>1385</v>
      </c>
      <c r="G2427" t="s">
        <v>1267</v>
      </c>
      <c r="H2427" t="s">
        <v>8878</v>
      </c>
      <c r="I2427" t="s">
        <v>8879</v>
      </c>
      <c r="J2427" t="s">
        <v>155</v>
      </c>
      <c r="K2427" t="s">
        <v>90</v>
      </c>
      <c r="L2427" s="17">
        <v>16759</v>
      </c>
      <c r="M2427" t="s">
        <v>261</v>
      </c>
      <c r="N2427" t="s">
        <v>2702</v>
      </c>
      <c r="O2427" t="s">
        <v>175</v>
      </c>
    </row>
    <row r="2428" spans="1:15" x14ac:dyDescent="0.4">
      <c r="A2428">
        <v>3427</v>
      </c>
      <c r="B2428" t="s">
        <v>1167</v>
      </c>
      <c r="C2428" t="s">
        <v>171</v>
      </c>
      <c r="D2428" t="s">
        <v>8880</v>
      </c>
      <c r="E2428">
        <v>3</v>
      </c>
      <c r="F2428">
        <v>7332</v>
      </c>
      <c r="G2428" t="s">
        <v>1231</v>
      </c>
      <c r="H2428" t="s">
        <v>8881</v>
      </c>
      <c r="I2428" t="s">
        <v>8882</v>
      </c>
      <c r="J2428" t="s">
        <v>155</v>
      </c>
      <c r="K2428" t="s">
        <v>90</v>
      </c>
      <c r="L2428" s="17">
        <v>17014</v>
      </c>
      <c r="M2428" t="s">
        <v>261</v>
      </c>
      <c r="N2428" t="s">
        <v>261</v>
      </c>
      <c r="O2428" t="s">
        <v>161</v>
      </c>
    </row>
    <row r="2429" spans="1:15" x14ac:dyDescent="0.4">
      <c r="A2429">
        <v>3428</v>
      </c>
      <c r="B2429" t="s">
        <v>494</v>
      </c>
      <c r="C2429" t="s">
        <v>438</v>
      </c>
      <c r="D2429" t="s">
        <v>2277</v>
      </c>
      <c r="E2429">
        <v>2</v>
      </c>
      <c r="F2429">
        <v>6174</v>
      </c>
      <c r="G2429" t="s">
        <v>1252</v>
      </c>
      <c r="H2429" t="s">
        <v>8883</v>
      </c>
      <c r="I2429" t="s">
        <v>8884</v>
      </c>
      <c r="J2429" t="s">
        <v>158</v>
      </c>
      <c r="K2429" t="s">
        <v>75</v>
      </c>
      <c r="L2429" s="17">
        <v>17402</v>
      </c>
      <c r="M2429" t="s">
        <v>159</v>
      </c>
      <c r="N2429" t="s">
        <v>261</v>
      </c>
      <c r="O2429" t="s">
        <v>261</v>
      </c>
    </row>
    <row r="2430" spans="1:15" x14ac:dyDescent="0.4">
      <c r="A2430">
        <v>3429</v>
      </c>
      <c r="B2430" t="s">
        <v>1571</v>
      </c>
      <c r="C2430" t="s">
        <v>292</v>
      </c>
      <c r="D2430" t="s">
        <v>8885</v>
      </c>
      <c r="E2430">
        <v>642</v>
      </c>
      <c r="F2430">
        <v>1819</v>
      </c>
      <c r="G2430" t="s">
        <v>1906</v>
      </c>
      <c r="H2430" t="s">
        <v>8886</v>
      </c>
      <c r="I2430" t="s">
        <v>8887</v>
      </c>
      <c r="J2430" t="s">
        <v>155</v>
      </c>
      <c r="K2430" t="s">
        <v>261</v>
      </c>
      <c r="L2430" s="17">
        <v>32472</v>
      </c>
      <c r="M2430" t="s">
        <v>206</v>
      </c>
      <c r="N2430" t="s">
        <v>261</v>
      </c>
      <c r="O2430" t="s">
        <v>261</v>
      </c>
    </row>
    <row r="2431" spans="1:15" x14ac:dyDescent="0.4">
      <c r="A2431">
        <v>3430</v>
      </c>
      <c r="B2431" t="s">
        <v>1105</v>
      </c>
      <c r="C2431" t="s">
        <v>408</v>
      </c>
      <c r="D2431" t="s">
        <v>1376</v>
      </c>
      <c r="E2431">
        <v>714</v>
      </c>
      <c r="F2431">
        <v>2561</v>
      </c>
      <c r="G2431" t="s">
        <v>939</v>
      </c>
      <c r="H2431" t="s">
        <v>8888</v>
      </c>
      <c r="I2431" t="s">
        <v>8889</v>
      </c>
      <c r="J2431" t="s">
        <v>158</v>
      </c>
      <c r="K2431" t="s">
        <v>75</v>
      </c>
      <c r="L2431" s="17">
        <v>19283</v>
      </c>
      <c r="M2431" t="s">
        <v>159</v>
      </c>
      <c r="N2431" t="s">
        <v>160</v>
      </c>
      <c r="O2431" t="s">
        <v>261</v>
      </c>
    </row>
    <row r="2432" spans="1:15" x14ac:dyDescent="0.4">
      <c r="A2432">
        <v>3431</v>
      </c>
      <c r="B2432" t="s">
        <v>289</v>
      </c>
      <c r="C2432" t="s">
        <v>564</v>
      </c>
      <c r="D2432" t="s">
        <v>1775</v>
      </c>
      <c r="E2432">
        <v>40</v>
      </c>
      <c r="F2432">
        <v>1216</v>
      </c>
      <c r="G2432" t="s">
        <v>2368</v>
      </c>
      <c r="H2432" t="s">
        <v>8890</v>
      </c>
      <c r="I2432" t="s">
        <v>8891</v>
      </c>
      <c r="J2432" t="s">
        <v>155</v>
      </c>
      <c r="K2432" t="s">
        <v>261</v>
      </c>
      <c r="L2432" s="17">
        <v>32666</v>
      </c>
      <c r="M2432" t="s">
        <v>261</v>
      </c>
      <c r="N2432" t="s">
        <v>160</v>
      </c>
      <c r="O2432" t="s">
        <v>261</v>
      </c>
    </row>
    <row r="2433" spans="1:15" x14ac:dyDescent="0.4">
      <c r="A2433">
        <v>3432</v>
      </c>
      <c r="B2433" t="s">
        <v>676</v>
      </c>
      <c r="C2433" t="s">
        <v>504</v>
      </c>
      <c r="D2433" t="s">
        <v>1141</v>
      </c>
      <c r="E2433">
        <v>5</v>
      </c>
      <c r="F2433">
        <v>2108</v>
      </c>
      <c r="G2433" t="s">
        <v>1887</v>
      </c>
      <c r="H2433" t="s">
        <v>8892</v>
      </c>
      <c r="I2433" t="s">
        <v>8893</v>
      </c>
      <c r="J2433" t="s">
        <v>158</v>
      </c>
      <c r="K2433" t="s">
        <v>261</v>
      </c>
      <c r="L2433" s="17">
        <v>23906</v>
      </c>
      <c r="M2433" t="s">
        <v>261</v>
      </c>
      <c r="N2433" t="s">
        <v>160</v>
      </c>
      <c r="O2433" t="s">
        <v>161</v>
      </c>
    </row>
    <row r="2434" spans="1:15" x14ac:dyDescent="0.4">
      <c r="A2434">
        <v>3433</v>
      </c>
      <c r="B2434" t="s">
        <v>1599</v>
      </c>
      <c r="C2434" t="s">
        <v>157</v>
      </c>
      <c r="D2434" t="s">
        <v>8894</v>
      </c>
      <c r="E2434">
        <v>274</v>
      </c>
      <c r="F2434">
        <v>1489</v>
      </c>
      <c r="G2434" t="s">
        <v>1500</v>
      </c>
      <c r="H2434" t="s">
        <v>8895</v>
      </c>
      <c r="I2434" t="s">
        <v>8896</v>
      </c>
      <c r="J2434" t="s">
        <v>155</v>
      </c>
      <c r="K2434" t="s">
        <v>261</v>
      </c>
      <c r="L2434" s="17">
        <v>30706</v>
      </c>
      <c r="M2434" t="s">
        <v>206</v>
      </c>
      <c r="N2434" t="s">
        <v>2702</v>
      </c>
      <c r="O2434" t="s">
        <v>261</v>
      </c>
    </row>
    <row r="2435" spans="1:15" x14ac:dyDescent="0.4">
      <c r="A2435">
        <v>3434</v>
      </c>
      <c r="B2435" t="s">
        <v>1730</v>
      </c>
      <c r="C2435" t="s">
        <v>521</v>
      </c>
      <c r="D2435" t="s">
        <v>8897</v>
      </c>
      <c r="E2435">
        <v>18</v>
      </c>
      <c r="F2435">
        <v>1370</v>
      </c>
      <c r="G2435" t="s">
        <v>2316</v>
      </c>
      <c r="H2435" t="s">
        <v>8898</v>
      </c>
      <c r="I2435" t="s">
        <v>8899</v>
      </c>
      <c r="J2435" t="s">
        <v>158</v>
      </c>
      <c r="K2435" t="s">
        <v>75</v>
      </c>
      <c r="L2435" s="17">
        <v>34775</v>
      </c>
      <c r="M2435" t="s">
        <v>261</v>
      </c>
      <c r="N2435" t="s">
        <v>160</v>
      </c>
      <c r="O2435" t="s">
        <v>261</v>
      </c>
    </row>
    <row r="2436" spans="1:15" x14ac:dyDescent="0.4">
      <c r="A2436">
        <v>3435</v>
      </c>
      <c r="B2436" t="s">
        <v>341</v>
      </c>
      <c r="C2436" t="s">
        <v>336</v>
      </c>
      <c r="D2436" t="s">
        <v>8900</v>
      </c>
      <c r="E2436">
        <v>4</v>
      </c>
      <c r="F2436">
        <v>3214</v>
      </c>
      <c r="G2436" t="s">
        <v>1910</v>
      </c>
      <c r="H2436" t="s">
        <v>8901</v>
      </c>
      <c r="I2436" t="s">
        <v>8902</v>
      </c>
      <c r="J2436" t="s">
        <v>155</v>
      </c>
      <c r="K2436" t="s">
        <v>90</v>
      </c>
      <c r="L2436" s="17">
        <v>26461</v>
      </c>
      <c r="M2436" t="s">
        <v>261</v>
      </c>
      <c r="N2436" t="s">
        <v>160</v>
      </c>
      <c r="O2436" t="s">
        <v>161</v>
      </c>
    </row>
    <row r="2437" spans="1:15" x14ac:dyDescent="0.4">
      <c r="A2437">
        <v>3436</v>
      </c>
      <c r="B2437" t="s">
        <v>816</v>
      </c>
      <c r="C2437" t="s">
        <v>330</v>
      </c>
      <c r="D2437" t="s">
        <v>8903</v>
      </c>
      <c r="E2437">
        <v>47</v>
      </c>
      <c r="F2437">
        <v>5510</v>
      </c>
      <c r="G2437" t="s">
        <v>1753</v>
      </c>
      <c r="H2437" t="s">
        <v>8904</v>
      </c>
      <c r="I2437" t="s">
        <v>8905</v>
      </c>
      <c r="J2437" t="s">
        <v>155</v>
      </c>
      <c r="K2437" t="s">
        <v>75</v>
      </c>
      <c r="L2437" s="17">
        <v>16733</v>
      </c>
      <c r="M2437" t="s">
        <v>261</v>
      </c>
      <c r="N2437" t="s">
        <v>261</v>
      </c>
      <c r="O2437" t="s">
        <v>261</v>
      </c>
    </row>
    <row r="2438" spans="1:15" x14ac:dyDescent="0.4">
      <c r="A2438">
        <v>3437</v>
      </c>
      <c r="B2438" t="s">
        <v>2318</v>
      </c>
      <c r="C2438" t="s">
        <v>327</v>
      </c>
      <c r="D2438" t="s">
        <v>8906</v>
      </c>
      <c r="E2438">
        <v>144</v>
      </c>
      <c r="F2438">
        <v>3958</v>
      </c>
      <c r="G2438" t="s">
        <v>4945</v>
      </c>
      <c r="H2438" t="s">
        <v>8907</v>
      </c>
      <c r="I2438" t="s">
        <v>8908</v>
      </c>
      <c r="J2438" t="s">
        <v>158</v>
      </c>
      <c r="K2438" t="s">
        <v>75</v>
      </c>
      <c r="L2438" s="17">
        <v>29601</v>
      </c>
      <c r="M2438" t="s">
        <v>261</v>
      </c>
      <c r="N2438" t="s">
        <v>160</v>
      </c>
      <c r="O2438" t="s">
        <v>161</v>
      </c>
    </row>
    <row r="2439" spans="1:15" x14ac:dyDescent="0.4">
      <c r="A2439">
        <v>3438</v>
      </c>
      <c r="B2439" t="s">
        <v>1620</v>
      </c>
      <c r="C2439" t="s">
        <v>180</v>
      </c>
      <c r="D2439" t="s">
        <v>1504</v>
      </c>
      <c r="E2439">
        <v>789</v>
      </c>
      <c r="F2439">
        <v>5507</v>
      </c>
      <c r="G2439" t="s">
        <v>756</v>
      </c>
      <c r="H2439" t="s">
        <v>8909</v>
      </c>
      <c r="I2439" t="s">
        <v>8910</v>
      </c>
      <c r="J2439" t="s">
        <v>155</v>
      </c>
      <c r="K2439" t="s">
        <v>90</v>
      </c>
      <c r="L2439" s="17">
        <v>24303</v>
      </c>
      <c r="M2439" t="s">
        <v>261</v>
      </c>
      <c r="N2439" t="s">
        <v>160</v>
      </c>
      <c r="O2439" t="s">
        <v>261</v>
      </c>
    </row>
    <row r="2440" spans="1:15" x14ac:dyDescent="0.4">
      <c r="A2440">
        <v>3439</v>
      </c>
      <c r="B2440" t="s">
        <v>619</v>
      </c>
      <c r="C2440" t="s">
        <v>625</v>
      </c>
      <c r="D2440" t="s">
        <v>8911</v>
      </c>
      <c r="E2440">
        <v>34</v>
      </c>
      <c r="F2440">
        <v>5830</v>
      </c>
      <c r="G2440" t="s">
        <v>1472</v>
      </c>
      <c r="H2440" t="s">
        <v>8912</v>
      </c>
      <c r="I2440" t="s">
        <v>8913</v>
      </c>
      <c r="J2440" t="s">
        <v>155</v>
      </c>
      <c r="K2440" t="s">
        <v>261</v>
      </c>
      <c r="L2440" s="17">
        <v>27734</v>
      </c>
      <c r="M2440" t="s">
        <v>159</v>
      </c>
      <c r="N2440" t="s">
        <v>2702</v>
      </c>
      <c r="O2440" t="s">
        <v>261</v>
      </c>
    </row>
    <row r="2441" spans="1:15" x14ac:dyDescent="0.4">
      <c r="A2441">
        <v>3440</v>
      </c>
      <c r="B2441" t="s">
        <v>322</v>
      </c>
      <c r="C2441" t="s">
        <v>180</v>
      </c>
      <c r="D2441" t="s">
        <v>593</v>
      </c>
      <c r="E2441">
        <v>24</v>
      </c>
      <c r="F2441">
        <v>7116</v>
      </c>
      <c r="G2441" t="s">
        <v>662</v>
      </c>
      <c r="H2441" t="s">
        <v>8914</v>
      </c>
      <c r="I2441" t="s">
        <v>8915</v>
      </c>
      <c r="J2441" t="s">
        <v>158</v>
      </c>
      <c r="K2441" t="s">
        <v>90</v>
      </c>
      <c r="L2441" s="17">
        <v>24995</v>
      </c>
      <c r="M2441" t="s">
        <v>159</v>
      </c>
      <c r="N2441" t="s">
        <v>261</v>
      </c>
      <c r="O2441" t="s">
        <v>161</v>
      </c>
    </row>
    <row r="2442" spans="1:15" x14ac:dyDescent="0.4">
      <c r="A2442">
        <v>3441</v>
      </c>
      <c r="B2442" t="s">
        <v>858</v>
      </c>
      <c r="C2442" t="s">
        <v>299</v>
      </c>
      <c r="D2442" t="s">
        <v>1560</v>
      </c>
      <c r="E2442">
        <v>324</v>
      </c>
      <c r="F2442">
        <v>7032</v>
      </c>
      <c r="G2442" t="s">
        <v>1733</v>
      </c>
      <c r="H2442" t="s">
        <v>8916</v>
      </c>
      <c r="I2442" t="s">
        <v>8917</v>
      </c>
      <c r="J2442" t="s">
        <v>158</v>
      </c>
      <c r="K2442" t="s">
        <v>90</v>
      </c>
      <c r="L2442" s="17">
        <v>30038</v>
      </c>
      <c r="M2442" t="s">
        <v>159</v>
      </c>
      <c r="N2442" t="s">
        <v>160</v>
      </c>
      <c r="O2442" t="s">
        <v>161</v>
      </c>
    </row>
    <row r="2443" spans="1:15" x14ac:dyDescent="0.4">
      <c r="A2443">
        <v>3442</v>
      </c>
      <c r="B2443" t="s">
        <v>1084</v>
      </c>
      <c r="C2443" t="s">
        <v>178</v>
      </c>
      <c r="D2443" t="s">
        <v>8918</v>
      </c>
      <c r="E2443">
        <v>3</v>
      </c>
      <c r="F2443">
        <v>3233</v>
      </c>
      <c r="G2443" t="s">
        <v>1640</v>
      </c>
      <c r="H2443" t="s">
        <v>7599</v>
      </c>
      <c r="I2443" t="s">
        <v>8919</v>
      </c>
      <c r="J2443" t="s">
        <v>158</v>
      </c>
      <c r="K2443" t="s">
        <v>75</v>
      </c>
      <c r="L2443" s="17">
        <v>30742</v>
      </c>
      <c r="M2443" t="s">
        <v>261</v>
      </c>
      <c r="N2443" t="s">
        <v>160</v>
      </c>
      <c r="O2443" t="s">
        <v>161</v>
      </c>
    </row>
    <row r="2444" spans="1:15" x14ac:dyDescent="0.4">
      <c r="A2444">
        <v>3443</v>
      </c>
      <c r="B2444" t="s">
        <v>273</v>
      </c>
      <c r="C2444" t="s">
        <v>182</v>
      </c>
      <c r="D2444" t="s">
        <v>8920</v>
      </c>
      <c r="E2444">
        <v>881</v>
      </c>
      <c r="F2444">
        <v>8329</v>
      </c>
      <c r="G2444" t="s">
        <v>1629</v>
      </c>
      <c r="H2444" t="s">
        <v>8921</v>
      </c>
      <c r="I2444" t="s">
        <v>8922</v>
      </c>
      <c r="J2444" t="s">
        <v>158</v>
      </c>
      <c r="K2444" t="s">
        <v>90</v>
      </c>
      <c r="L2444" s="17">
        <v>23610</v>
      </c>
      <c r="M2444" t="s">
        <v>261</v>
      </c>
      <c r="N2444" t="s">
        <v>261</v>
      </c>
      <c r="O2444" t="s">
        <v>161</v>
      </c>
    </row>
    <row r="2445" spans="1:15" x14ac:dyDescent="0.4">
      <c r="A2445">
        <v>3444</v>
      </c>
      <c r="B2445" t="s">
        <v>1554</v>
      </c>
      <c r="C2445" t="s">
        <v>525</v>
      </c>
      <c r="D2445" t="s">
        <v>3803</v>
      </c>
      <c r="E2445">
        <v>980</v>
      </c>
      <c r="F2445">
        <v>3982</v>
      </c>
      <c r="G2445" t="s">
        <v>2261</v>
      </c>
      <c r="H2445" t="s">
        <v>8923</v>
      </c>
      <c r="I2445" t="s">
        <v>8924</v>
      </c>
      <c r="J2445" t="s">
        <v>155</v>
      </c>
      <c r="K2445" t="s">
        <v>75</v>
      </c>
      <c r="L2445" s="17">
        <v>20311</v>
      </c>
      <c r="M2445" t="s">
        <v>206</v>
      </c>
      <c r="N2445" t="s">
        <v>261</v>
      </c>
      <c r="O2445" t="s">
        <v>261</v>
      </c>
    </row>
    <row r="2446" spans="1:15" x14ac:dyDescent="0.4">
      <c r="A2446">
        <v>3445</v>
      </c>
      <c r="B2446" t="s">
        <v>430</v>
      </c>
      <c r="C2446" t="s">
        <v>536</v>
      </c>
      <c r="D2446" t="s">
        <v>5494</v>
      </c>
      <c r="E2446">
        <v>9</v>
      </c>
      <c r="F2446">
        <v>4623</v>
      </c>
      <c r="G2446" t="s">
        <v>1242</v>
      </c>
      <c r="H2446" t="s">
        <v>8925</v>
      </c>
      <c r="I2446" t="s">
        <v>8926</v>
      </c>
      <c r="J2446" t="s">
        <v>158</v>
      </c>
      <c r="K2446" t="s">
        <v>75</v>
      </c>
      <c r="L2446" s="17">
        <v>17540</v>
      </c>
      <c r="M2446" t="s">
        <v>159</v>
      </c>
      <c r="N2446" t="s">
        <v>261</v>
      </c>
      <c r="O2446" t="s">
        <v>161</v>
      </c>
    </row>
    <row r="2447" spans="1:15" x14ac:dyDescent="0.4">
      <c r="A2447">
        <v>3446</v>
      </c>
      <c r="B2447" t="s">
        <v>1620</v>
      </c>
      <c r="C2447" t="s">
        <v>401</v>
      </c>
      <c r="D2447" t="s">
        <v>6312</v>
      </c>
      <c r="E2447">
        <v>2</v>
      </c>
      <c r="F2447">
        <v>8387</v>
      </c>
      <c r="G2447" t="s">
        <v>1575</v>
      </c>
      <c r="H2447" t="s">
        <v>8927</v>
      </c>
      <c r="I2447" t="s">
        <v>8928</v>
      </c>
      <c r="J2447" t="s">
        <v>155</v>
      </c>
      <c r="K2447" t="s">
        <v>261</v>
      </c>
      <c r="L2447" s="17">
        <v>26099</v>
      </c>
      <c r="M2447" t="s">
        <v>261</v>
      </c>
      <c r="N2447" t="s">
        <v>160</v>
      </c>
      <c r="O2447" t="s">
        <v>261</v>
      </c>
    </row>
    <row r="2448" spans="1:15" x14ac:dyDescent="0.4">
      <c r="A2448">
        <v>3447</v>
      </c>
      <c r="B2448" t="s">
        <v>1444</v>
      </c>
      <c r="C2448" t="s">
        <v>171</v>
      </c>
      <c r="D2448" t="s">
        <v>8929</v>
      </c>
      <c r="E2448">
        <v>984</v>
      </c>
      <c r="F2448">
        <v>9989</v>
      </c>
      <c r="G2448" t="s">
        <v>1042</v>
      </c>
      <c r="H2448" t="s">
        <v>8930</v>
      </c>
      <c r="I2448" t="s">
        <v>8931</v>
      </c>
      <c r="J2448" t="s">
        <v>155</v>
      </c>
      <c r="K2448" t="s">
        <v>90</v>
      </c>
      <c r="L2448" s="17">
        <v>18407</v>
      </c>
      <c r="M2448" t="s">
        <v>206</v>
      </c>
      <c r="N2448" t="s">
        <v>160</v>
      </c>
      <c r="O2448" t="s">
        <v>175</v>
      </c>
    </row>
    <row r="2449" spans="1:15" x14ac:dyDescent="0.4">
      <c r="A2449">
        <v>3448</v>
      </c>
      <c r="B2449" t="s">
        <v>922</v>
      </c>
      <c r="C2449" t="s">
        <v>401</v>
      </c>
      <c r="D2449" t="s">
        <v>1233</v>
      </c>
      <c r="E2449">
        <v>4</v>
      </c>
      <c r="F2449">
        <v>7127</v>
      </c>
      <c r="G2449" t="s">
        <v>932</v>
      </c>
      <c r="H2449" t="s">
        <v>8932</v>
      </c>
      <c r="I2449" t="s">
        <v>8933</v>
      </c>
      <c r="J2449" t="s">
        <v>158</v>
      </c>
      <c r="K2449" t="s">
        <v>75</v>
      </c>
      <c r="L2449" s="17">
        <v>19117</v>
      </c>
      <c r="M2449" t="s">
        <v>261</v>
      </c>
      <c r="N2449" t="s">
        <v>160</v>
      </c>
      <c r="O2449" t="s">
        <v>261</v>
      </c>
    </row>
    <row r="2450" spans="1:15" x14ac:dyDescent="0.4">
      <c r="A2450">
        <v>3449</v>
      </c>
      <c r="B2450" t="s">
        <v>200</v>
      </c>
      <c r="C2450" t="s">
        <v>508</v>
      </c>
      <c r="D2450" t="s">
        <v>8934</v>
      </c>
      <c r="E2450">
        <v>94</v>
      </c>
      <c r="F2450">
        <v>3604</v>
      </c>
      <c r="G2450" t="s">
        <v>1023</v>
      </c>
      <c r="H2450" t="s">
        <v>8935</v>
      </c>
      <c r="I2450" t="s">
        <v>8936</v>
      </c>
      <c r="J2450" t="s">
        <v>158</v>
      </c>
      <c r="K2450" t="s">
        <v>261</v>
      </c>
      <c r="L2450" s="17">
        <v>30712</v>
      </c>
      <c r="M2450" t="s">
        <v>261</v>
      </c>
      <c r="N2450" t="s">
        <v>160</v>
      </c>
      <c r="O2450" t="s">
        <v>261</v>
      </c>
    </row>
    <row r="2451" spans="1:15" x14ac:dyDescent="0.4">
      <c r="A2451">
        <v>3450</v>
      </c>
      <c r="B2451" t="s">
        <v>1712</v>
      </c>
      <c r="C2451" t="s">
        <v>303</v>
      </c>
      <c r="D2451" t="s">
        <v>4530</v>
      </c>
      <c r="E2451">
        <v>510</v>
      </c>
      <c r="F2451">
        <v>9729</v>
      </c>
      <c r="G2451" t="s">
        <v>1281</v>
      </c>
      <c r="H2451" t="s">
        <v>8937</v>
      </c>
      <c r="I2451" t="s">
        <v>8938</v>
      </c>
      <c r="J2451" t="s">
        <v>155</v>
      </c>
      <c r="K2451" t="s">
        <v>90</v>
      </c>
      <c r="L2451" s="17">
        <v>16179</v>
      </c>
      <c r="M2451" t="s">
        <v>261</v>
      </c>
      <c r="N2451" t="s">
        <v>2702</v>
      </c>
      <c r="O2451" t="s">
        <v>261</v>
      </c>
    </row>
    <row r="2452" spans="1:15" x14ac:dyDescent="0.4">
      <c r="A2452">
        <v>3451</v>
      </c>
      <c r="B2452" t="s">
        <v>535</v>
      </c>
      <c r="C2452" t="s">
        <v>370</v>
      </c>
      <c r="D2452" t="s">
        <v>8939</v>
      </c>
      <c r="E2452">
        <v>3</v>
      </c>
      <c r="F2452">
        <v>8444</v>
      </c>
      <c r="G2452" t="s">
        <v>389</v>
      </c>
      <c r="H2452" t="s">
        <v>8940</v>
      </c>
      <c r="I2452" t="s">
        <v>8941</v>
      </c>
      <c r="J2452" t="s">
        <v>155</v>
      </c>
      <c r="K2452" t="s">
        <v>75</v>
      </c>
      <c r="L2452" s="17">
        <v>22459</v>
      </c>
      <c r="M2452" t="s">
        <v>159</v>
      </c>
      <c r="N2452" t="s">
        <v>261</v>
      </c>
      <c r="O2452" t="s">
        <v>261</v>
      </c>
    </row>
    <row r="2453" spans="1:15" x14ac:dyDescent="0.4">
      <c r="A2453">
        <v>3452</v>
      </c>
      <c r="B2453" t="s">
        <v>2041</v>
      </c>
      <c r="C2453" t="s">
        <v>193</v>
      </c>
      <c r="D2453" t="s">
        <v>8942</v>
      </c>
      <c r="E2453">
        <v>4</v>
      </c>
      <c r="F2453">
        <v>4253</v>
      </c>
      <c r="G2453" t="s">
        <v>935</v>
      </c>
      <c r="H2453" t="s">
        <v>8943</v>
      </c>
      <c r="I2453" t="s">
        <v>8944</v>
      </c>
      <c r="J2453" t="s">
        <v>155</v>
      </c>
      <c r="K2453" t="s">
        <v>75</v>
      </c>
      <c r="L2453" s="17">
        <v>23018</v>
      </c>
      <c r="M2453" t="s">
        <v>261</v>
      </c>
      <c r="N2453" t="s">
        <v>2702</v>
      </c>
      <c r="O2453" t="s">
        <v>161</v>
      </c>
    </row>
    <row r="2454" spans="1:15" x14ac:dyDescent="0.4">
      <c r="A2454">
        <v>3453</v>
      </c>
      <c r="B2454" t="s">
        <v>703</v>
      </c>
      <c r="C2454" t="s">
        <v>542</v>
      </c>
      <c r="D2454" t="s">
        <v>8945</v>
      </c>
      <c r="E2454">
        <v>88</v>
      </c>
      <c r="F2454">
        <v>4059</v>
      </c>
      <c r="G2454" t="s">
        <v>2369</v>
      </c>
      <c r="H2454" t="s">
        <v>8946</v>
      </c>
      <c r="I2454" t="s">
        <v>8947</v>
      </c>
      <c r="J2454" t="s">
        <v>158</v>
      </c>
      <c r="K2454" t="s">
        <v>261</v>
      </c>
      <c r="L2454" s="17">
        <v>36517</v>
      </c>
      <c r="M2454" t="s">
        <v>159</v>
      </c>
      <c r="N2454" t="s">
        <v>160</v>
      </c>
      <c r="O2454" t="s">
        <v>261</v>
      </c>
    </row>
    <row r="2455" spans="1:15" x14ac:dyDescent="0.4">
      <c r="A2455">
        <v>3454</v>
      </c>
      <c r="B2455" t="s">
        <v>2000</v>
      </c>
      <c r="C2455" t="s">
        <v>318</v>
      </c>
      <c r="D2455" t="s">
        <v>4018</v>
      </c>
      <c r="E2455">
        <v>37</v>
      </c>
      <c r="F2455">
        <v>2672</v>
      </c>
      <c r="G2455" t="s">
        <v>456</v>
      </c>
      <c r="H2455" t="s">
        <v>8948</v>
      </c>
      <c r="I2455" t="s">
        <v>8949</v>
      </c>
      <c r="J2455" t="s">
        <v>158</v>
      </c>
      <c r="K2455" t="s">
        <v>90</v>
      </c>
      <c r="L2455" s="17">
        <v>15468</v>
      </c>
      <c r="M2455" t="s">
        <v>261</v>
      </c>
      <c r="N2455" t="s">
        <v>2702</v>
      </c>
      <c r="O2455" t="s">
        <v>261</v>
      </c>
    </row>
    <row r="2456" spans="1:15" x14ac:dyDescent="0.4">
      <c r="A2456">
        <v>3455</v>
      </c>
      <c r="B2456" t="s">
        <v>1070</v>
      </c>
      <c r="C2456" t="s">
        <v>408</v>
      </c>
      <c r="D2456" t="s">
        <v>8950</v>
      </c>
      <c r="E2456">
        <v>99</v>
      </c>
      <c r="F2456">
        <v>4856</v>
      </c>
      <c r="G2456" t="s">
        <v>1354</v>
      </c>
      <c r="H2456" t="s">
        <v>8951</v>
      </c>
      <c r="I2456" t="s">
        <v>8952</v>
      </c>
      <c r="J2456" t="s">
        <v>158</v>
      </c>
      <c r="K2456" t="s">
        <v>261</v>
      </c>
      <c r="L2456" s="17">
        <v>18669</v>
      </c>
      <c r="M2456" t="s">
        <v>261</v>
      </c>
      <c r="N2456" t="s">
        <v>160</v>
      </c>
      <c r="O2456" t="s">
        <v>261</v>
      </c>
    </row>
    <row r="2457" spans="1:15" x14ac:dyDescent="0.4">
      <c r="A2457">
        <v>3456</v>
      </c>
      <c r="B2457" t="s">
        <v>1496</v>
      </c>
      <c r="C2457" t="s">
        <v>282</v>
      </c>
      <c r="D2457" t="s">
        <v>1323</v>
      </c>
      <c r="E2457">
        <v>46</v>
      </c>
      <c r="F2457">
        <v>6803</v>
      </c>
      <c r="G2457" t="s">
        <v>1657</v>
      </c>
      <c r="H2457" t="s">
        <v>8953</v>
      </c>
      <c r="I2457" t="s">
        <v>8954</v>
      </c>
      <c r="J2457" t="s">
        <v>155</v>
      </c>
      <c r="K2457" t="s">
        <v>75</v>
      </c>
      <c r="L2457" s="17">
        <v>25864</v>
      </c>
      <c r="M2457" t="s">
        <v>261</v>
      </c>
      <c r="N2457" t="s">
        <v>2702</v>
      </c>
      <c r="O2457" t="s">
        <v>261</v>
      </c>
    </row>
    <row r="2458" spans="1:15" x14ac:dyDescent="0.4">
      <c r="A2458">
        <v>3457</v>
      </c>
      <c r="B2458" t="s">
        <v>1331</v>
      </c>
      <c r="C2458" t="s">
        <v>318</v>
      </c>
      <c r="D2458" t="s">
        <v>2617</v>
      </c>
      <c r="E2458">
        <v>910</v>
      </c>
      <c r="F2458">
        <v>7270</v>
      </c>
      <c r="G2458" t="s">
        <v>353</v>
      </c>
      <c r="H2458" t="s">
        <v>8955</v>
      </c>
      <c r="I2458" t="s">
        <v>8956</v>
      </c>
      <c r="J2458" t="s">
        <v>155</v>
      </c>
      <c r="K2458" t="s">
        <v>90</v>
      </c>
      <c r="L2458" s="17">
        <v>15230</v>
      </c>
      <c r="M2458" t="s">
        <v>261</v>
      </c>
      <c r="N2458" t="s">
        <v>2702</v>
      </c>
      <c r="O2458" t="s">
        <v>261</v>
      </c>
    </row>
    <row r="2459" spans="1:15" x14ac:dyDescent="0.4">
      <c r="A2459">
        <v>3458</v>
      </c>
      <c r="B2459" t="s">
        <v>291</v>
      </c>
      <c r="C2459" t="s">
        <v>303</v>
      </c>
      <c r="D2459" t="s">
        <v>8132</v>
      </c>
      <c r="E2459">
        <v>31</v>
      </c>
      <c r="F2459">
        <v>8971</v>
      </c>
      <c r="G2459" t="s">
        <v>305</v>
      </c>
      <c r="H2459" t="s">
        <v>8957</v>
      </c>
      <c r="I2459" t="s">
        <v>8958</v>
      </c>
      <c r="J2459" t="s">
        <v>155</v>
      </c>
      <c r="K2459" t="s">
        <v>261</v>
      </c>
      <c r="L2459" s="17">
        <v>25963</v>
      </c>
      <c r="M2459" t="s">
        <v>159</v>
      </c>
      <c r="N2459" t="s">
        <v>2702</v>
      </c>
      <c r="O2459" t="s">
        <v>261</v>
      </c>
    </row>
    <row r="2460" spans="1:15" x14ac:dyDescent="0.4">
      <c r="A2460">
        <v>3459</v>
      </c>
      <c r="B2460" t="s">
        <v>763</v>
      </c>
      <c r="C2460" t="s">
        <v>267</v>
      </c>
      <c r="D2460" t="s">
        <v>5431</v>
      </c>
      <c r="E2460">
        <v>26</v>
      </c>
      <c r="F2460">
        <v>4598</v>
      </c>
      <c r="G2460" t="s">
        <v>979</v>
      </c>
      <c r="H2460" t="s">
        <v>8959</v>
      </c>
      <c r="I2460" t="s">
        <v>8960</v>
      </c>
      <c r="J2460" t="s">
        <v>155</v>
      </c>
      <c r="K2460" t="s">
        <v>90</v>
      </c>
      <c r="L2460" s="17">
        <v>26094</v>
      </c>
      <c r="M2460" t="s">
        <v>261</v>
      </c>
      <c r="N2460" t="s">
        <v>2702</v>
      </c>
      <c r="O2460" t="s">
        <v>261</v>
      </c>
    </row>
    <row r="2461" spans="1:15" x14ac:dyDescent="0.4">
      <c r="A2461">
        <v>3460</v>
      </c>
      <c r="B2461" t="s">
        <v>1783</v>
      </c>
      <c r="C2461" t="s">
        <v>950</v>
      </c>
      <c r="D2461" t="s">
        <v>4357</v>
      </c>
      <c r="E2461">
        <v>775</v>
      </c>
      <c r="F2461">
        <v>2446</v>
      </c>
      <c r="G2461" t="s">
        <v>702</v>
      </c>
      <c r="H2461" t="s">
        <v>8961</v>
      </c>
      <c r="I2461" t="s">
        <v>8962</v>
      </c>
      <c r="J2461" t="s">
        <v>155</v>
      </c>
      <c r="K2461" t="s">
        <v>75</v>
      </c>
      <c r="L2461" s="17">
        <v>16327</v>
      </c>
      <c r="M2461" t="s">
        <v>261</v>
      </c>
      <c r="N2461" t="s">
        <v>261</v>
      </c>
      <c r="O2461" t="s">
        <v>161</v>
      </c>
    </row>
    <row r="2462" spans="1:15" x14ac:dyDescent="0.4">
      <c r="A2462">
        <v>3461</v>
      </c>
      <c r="B2462" t="s">
        <v>1634</v>
      </c>
      <c r="C2462" t="s">
        <v>1285</v>
      </c>
      <c r="D2462" t="s">
        <v>8963</v>
      </c>
      <c r="E2462">
        <v>943</v>
      </c>
      <c r="F2462">
        <v>6932</v>
      </c>
      <c r="G2462" t="s">
        <v>1694</v>
      </c>
      <c r="H2462" t="s">
        <v>8964</v>
      </c>
      <c r="I2462" t="s">
        <v>8965</v>
      </c>
      <c r="J2462" t="s">
        <v>158</v>
      </c>
      <c r="K2462" t="s">
        <v>261</v>
      </c>
      <c r="L2462" s="17">
        <v>15891</v>
      </c>
      <c r="M2462" t="s">
        <v>206</v>
      </c>
      <c r="N2462" t="s">
        <v>2702</v>
      </c>
      <c r="O2462" t="s">
        <v>161</v>
      </c>
    </row>
    <row r="2463" spans="1:15" x14ac:dyDescent="0.4">
      <c r="A2463">
        <v>3462</v>
      </c>
      <c r="B2463" t="s">
        <v>322</v>
      </c>
      <c r="C2463" t="s">
        <v>968</v>
      </c>
      <c r="D2463" t="s">
        <v>1266</v>
      </c>
      <c r="E2463">
        <v>1</v>
      </c>
      <c r="F2463">
        <v>6842</v>
      </c>
      <c r="G2463" t="s">
        <v>1935</v>
      </c>
      <c r="H2463" t="s">
        <v>8966</v>
      </c>
      <c r="I2463" t="s">
        <v>8967</v>
      </c>
      <c r="J2463" t="s">
        <v>155</v>
      </c>
      <c r="K2463" t="s">
        <v>261</v>
      </c>
      <c r="L2463" s="17">
        <v>25106</v>
      </c>
      <c r="M2463" t="s">
        <v>159</v>
      </c>
      <c r="N2463" t="s">
        <v>160</v>
      </c>
      <c r="O2463" t="s">
        <v>161</v>
      </c>
    </row>
    <row r="2464" spans="1:15" x14ac:dyDescent="0.4">
      <c r="A2464">
        <v>3463</v>
      </c>
      <c r="B2464" t="s">
        <v>185</v>
      </c>
      <c r="C2464" t="s">
        <v>270</v>
      </c>
      <c r="D2464" t="s">
        <v>8968</v>
      </c>
      <c r="E2464">
        <v>3</v>
      </c>
      <c r="F2464">
        <v>6911</v>
      </c>
      <c r="G2464" t="s">
        <v>1076</v>
      </c>
      <c r="H2464" t="s">
        <v>8969</v>
      </c>
      <c r="I2464" t="s">
        <v>8970</v>
      </c>
      <c r="J2464" t="s">
        <v>158</v>
      </c>
      <c r="K2464" t="s">
        <v>90</v>
      </c>
      <c r="L2464" s="17">
        <v>19312</v>
      </c>
      <c r="M2464" t="s">
        <v>261</v>
      </c>
      <c r="N2464" t="s">
        <v>2702</v>
      </c>
      <c r="O2464" t="s">
        <v>161</v>
      </c>
    </row>
    <row r="2465" spans="1:15" x14ac:dyDescent="0.4">
      <c r="A2465">
        <v>3464</v>
      </c>
      <c r="B2465" t="s">
        <v>860</v>
      </c>
      <c r="C2465" t="s">
        <v>446</v>
      </c>
      <c r="D2465" t="s">
        <v>8971</v>
      </c>
      <c r="E2465">
        <v>8</v>
      </c>
      <c r="F2465">
        <v>3622</v>
      </c>
      <c r="G2465" t="s">
        <v>891</v>
      </c>
      <c r="H2465" t="s">
        <v>8972</v>
      </c>
      <c r="I2465" t="s">
        <v>8973</v>
      </c>
      <c r="J2465" t="s">
        <v>155</v>
      </c>
      <c r="K2465" t="s">
        <v>90</v>
      </c>
      <c r="L2465" s="17">
        <v>22559</v>
      </c>
      <c r="M2465" t="s">
        <v>261</v>
      </c>
      <c r="N2465" t="s">
        <v>261</v>
      </c>
      <c r="O2465" t="s">
        <v>261</v>
      </c>
    </row>
    <row r="2466" spans="1:15" x14ac:dyDescent="0.4">
      <c r="A2466">
        <v>3465</v>
      </c>
      <c r="B2466" t="s">
        <v>1385</v>
      </c>
      <c r="C2466" t="s">
        <v>153</v>
      </c>
      <c r="D2466" t="s">
        <v>8974</v>
      </c>
      <c r="E2466">
        <v>39</v>
      </c>
      <c r="F2466">
        <v>3799</v>
      </c>
      <c r="G2466" t="s">
        <v>1906</v>
      </c>
      <c r="H2466" t="s">
        <v>8975</v>
      </c>
      <c r="I2466" t="s">
        <v>8976</v>
      </c>
      <c r="J2466" t="s">
        <v>155</v>
      </c>
      <c r="K2466" t="s">
        <v>75</v>
      </c>
      <c r="L2466" s="17">
        <v>17585</v>
      </c>
      <c r="M2466" t="s">
        <v>261</v>
      </c>
      <c r="N2466" t="s">
        <v>2702</v>
      </c>
      <c r="O2466" t="s">
        <v>175</v>
      </c>
    </row>
    <row r="2467" spans="1:15" x14ac:dyDescent="0.4">
      <c r="A2467">
        <v>3466</v>
      </c>
      <c r="B2467" t="s">
        <v>959</v>
      </c>
      <c r="C2467" t="s">
        <v>314</v>
      </c>
      <c r="D2467" t="s">
        <v>1157</v>
      </c>
      <c r="E2467">
        <v>2</v>
      </c>
      <c r="F2467">
        <v>3484</v>
      </c>
      <c r="G2467" t="s">
        <v>1172</v>
      </c>
      <c r="H2467" t="s">
        <v>8977</v>
      </c>
      <c r="I2467" t="s">
        <v>8978</v>
      </c>
      <c r="J2467" t="s">
        <v>158</v>
      </c>
      <c r="K2467" t="s">
        <v>75</v>
      </c>
      <c r="L2467" s="17">
        <v>28594</v>
      </c>
      <c r="M2467" t="s">
        <v>261</v>
      </c>
      <c r="N2467" t="s">
        <v>261</v>
      </c>
      <c r="O2467" t="s">
        <v>175</v>
      </c>
    </row>
    <row r="2468" spans="1:15" x14ac:dyDescent="0.4">
      <c r="A2468">
        <v>3467</v>
      </c>
      <c r="B2468" t="s">
        <v>967</v>
      </c>
      <c r="C2468" t="s">
        <v>178</v>
      </c>
      <c r="D2468" t="s">
        <v>3422</v>
      </c>
      <c r="E2468">
        <v>266</v>
      </c>
      <c r="F2468">
        <v>8655</v>
      </c>
      <c r="G2468" t="s">
        <v>587</v>
      </c>
      <c r="H2468" t="s">
        <v>8979</v>
      </c>
      <c r="I2468" t="s">
        <v>8980</v>
      </c>
      <c r="J2468" t="s">
        <v>158</v>
      </c>
      <c r="K2468" t="s">
        <v>75</v>
      </c>
      <c r="L2468" s="17">
        <v>15121</v>
      </c>
      <c r="M2468" t="s">
        <v>206</v>
      </c>
      <c r="N2468" t="s">
        <v>2702</v>
      </c>
      <c r="O2468" t="s">
        <v>261</v>
      </c>
    </row>
    <row r="2469" spans="1:15" x14ac:dyDescent="0.4">
      <c r="A2469">
        <v>3468</v>
      </c>
      <c r="B2469" t="s">
        <v>2069</v>
      </c>
      <c r="C2469" t="s">
        <v>695</v>
      </c>
      <c r="D2469" t="s">
        <v>8981</v>
      </c>
      <c r="E2469">
        <v>65</v>
      </c>
      <c r="F2469">
        <v>8104</v>
      </c>
      <c r="G2469" t="s">
        <v>857</v>
      </c>
      <c r="H2469" t="s">
        <v>8982</v>
      </c>
      <c r="I2469" t="s">
        <v>8983</v>
      </c>
      <c r="J2469" t="s">
        <v>158</v>
      </c>
      <c r="K2469" t="s">
        <v>75</v>
      </c>
      <c r="L2469" s="17">
        <v>15103</v>
      </c>
      <c r="M2469" t="s">
        <v>261</v>
      </c>
      <c r="N2469" t="s">
        <v>2702</v>
      </c>
      <c r="O2469" t="s">
        <v>161</v>
      </c>
    </row>
    <row r="2470" spans="1:15" x14ac:dyDescent="0.4">
      <c r="A2470">
        <v>3469</v>
      </c>
      <c r="B2470" t="s">
        <v>760</v>
      </c>
      <c r="C2470" t="s">
        <v>153</v>
      </c>
      <c r="D2470" t="s">
        <v>6315</v>
      </c>
      <c r="E2470">
        <v>301</v>
      </c>
      <c r="F2470">
        <v>6696</v>
      </c>
      <c r="G2470" t="s">
        <v>1183</v>
      </c>
      <c r="H2470" t="s">
        <v>8984</v>
      </c>
      <c r="I2470" t="s">
        <v>8985</v>
      </c>
      <c r="J2470" t="s">
        <v>155</v>
      </c>
      <c r="K2470" t="s">
        <v>90</v>
      </c>
      <c r="L2470" s="17">
        <v>38657</v>
      </c>
      <c r="M2470" t="s">
        <v>261</v>
      </c>
      <c r="N2470" t="s">
        <v>160</v>
      </c>
      <c r="O2470" t="s">
        <v>175</v>
      </c>
    </row>
    <row r="2471" spans="1:15" x14ac:dyDescent="0.4">
      <c r="A2471">
        <v>3470</v>
      </c>
      <c r="B2471" t="s">
        <v>1294</v>
      </c>
      <c r="C2471" t="s">
        <v>568</v>
      </c>
      <c r="D2471" t="s">
        <v>5258</v>
      </c>
      <c r="E2471">
        <v>77</v>
      </c>
      <c r="F2471">
        <v>9598</v>
      </c>
      <c r="G2471" t="s">
        <v>1527</v>
      </c>
      <c r="H2471" t="s">
        <v>8986</v>
      </c>
      <c r="I2471" t="s">
        <v>8987</v>
      </c>
      <c r="J2471" t="s">
        <v>158</v>
      </c>
      <c r="K2471" t="s">
        <v>261</v>
      </c>
      <c r="L2471" s="17">
        <v>33040</v>
      </c>
      <c r="M2471" t="s">
        <v>159</v>
      </c>
      <c r="N2471" t="s">
        <v>261</v>
      </c>
      <c r="O2471" t="s">
        <v>261</v>
      </c>
    </row>
    <row r="2472" spans="1:15" x14ac:dyDescent="0.4">
      <c r="A2472">
        <v>3471</v>
      </c>
      <c r="B2472" t="s">
        <v>699</v>
      </c>
      <c r="C2472" t="s">
        <v>267</v>
      </c>
      <c r="D2472" t="s">
        <v>6474</v>
      </c>
      <c r="E2472">
        <v>91</v>
      </c>
      <c r="F2472">
        <v>2871</v>
      </c>
      <c r="G2472" t="s">
        <v>1509</v>
      </c>
      <c r="H2472" t="s">
        <v>8988</v>
      </c>
      <c r="I2472" t="s">
        <v>8989</v>
      </c>
      <c r="J2472" t="s">
        <v>158</v>
      </c>
      <c r="K2472" t="s">
        <v>90</v>
      </c>
      <c r="L2472" s="17">
        <v>15969</v>
      </c>
      <c r="M2472" t="s">
        <v>159</v>
      </c>
      <c r="N2472" t="s">
        <v>160</v>
      </c>
      <c r="O2472" t="s">
        <v>261</v>
      </c>
    </row>
    <row r="2473" spans="1:15" x14ac:dyDescent="0.4">
      <c r="A2473">
        <v>3472</v>
      </c>
      <c r="B2473" t="s">
        <v>1474</v>
      </c>
      <c r="C2473" t="s">
        <v>560</v>
      </c>
      <c r="D2473" t="s">
        <v>4785</v>
      </c>
      <c r="E2473">
        <v>36</v>
      </c>
      <c r="F2473">
        <v>8381</v>
      </c>
      <c r="G2473" t="s">
        <v>903</v>
      </c>
      <c r="H2473" t="s">
        <v>8990</v>
      </c>
      <c r="I2473" t="s">
        <v>8991</v>
      </c>
      <c r="J2473" t="s">
        <v>155</v>
      </c>
      <c r="K2473" t="s">
        <v>261</v>
      </c>
      <c r="L2473" s="17">
        <v>25165</v>
      </c>
      <c r="M2473" t="s">
        <v>261</v>
      </c>
      <c r="N2473" t="s">
        <v>160</v>
      </c>
      <c r="O2473" t="s">
        <v>261</v>
      </c>
    </row>
    <row r="2474" spans="1:15" x14ac:dyDescent="0.4">
      <c r="A2474">
        <v>3473</v>
      </c>
      <c r="B2474" t="s">
        <v>964</v>
      </c>
      <c r="C2474" t="s">
        <v>381</v>
      </c>
      <c r="D2474" t="s">
        <v>8992</v>
      </c>
      <c r="E2474">
        <v>2</v>
      </c>
      <c r="F2474">
        <v>9761</v>
      </c>
      <c r="G2474" t="s">
        <v>1143</v>
      </c>
      <c r="H2474" t="s">
        <v>8993</v>
      </c>
      <c r="I2474" t="s">
        <v>8994</v>
      </c>
      <c r="J2474" t="s">
        <v>155</v>
      </c>
      <c r="K2474" t="s">
        <v>90</v>
      </c>
      <c r="L2474" s="17">
        <v>37161</v>
      </c>
      <c r="M2474" t="s">
        <v>206</v>
      </c>
      <c r="N2474" t="s">
        <v>261</v>
      </c>
      <c r="O2474" t="s">
        <v>261</v>
      </c>
    </row>
    <row r="2475" spans="1:15" x14ac:dyDescent="0.4">
      <c r="A2475">
        <v>3474</v>
      </c>
      <c r="B2475" t="s">
        <v>1770</v>
      </c>
      <c r="C2475" t="s">
        <v>401</v>
      </c>
      <c r="D2475" t="s">
        <v>8995</v>
      </c>
      <c r="E2475">
        <v>51</v>
      </c>
      <c r="F2475">
        <v>8983</v>
      </c>
      <c r="G2475" t="s">
        <v>1990</v>
      </c>
      <c r="H2475" t="s">
        <v>8996</v>
      </c>
      <c r="I2475" t="s">
        <v>8997</v>
      </c>
      <c r="J2475" t="s">
        <v>158</v>
      </c>
      <c r="K2475" t="s">
        <v>75</v>
      </c>
      <c r="L2475" s="17">
        <v>31848</v>
      </c>
      <c r="M2475" t="s">
        <v>159</v>
      </c>
      <c r="N2475" t="s">
        <v>261</v>
      </c>
      <c r="O2475" t="s">
        <v>161</v>
      </c>
    </row>
    <row r="2476" spans="1:15" x14ac:dyDescent="0.4">
      <c r="A2476">
        <v>3475</v>
      </c>
      <c r="B2476" t="s">
        <v>1390</v>
      </c>
      <c r="C2476" t="s">
        <v>286</v>
      </c>
      <c r="D2476" t="s">
        <v>8998</v>
      </c>
      <c r="E2476">
        <v>17</v>
      </c>
      <c r="F2476">
        <v>5531</v>
      </c>
      <c r="G2476" t="s">
        <v>1219</v>
      </c>
      <c r="H2476" t="s">
        <v>8999</v>
      </c>
      <c r="I2476" t="s">
        <v>9000</v>
      </c>
      <c r="J2476" t="s">
        <v>155</v>
      </c>
      <c r="K2476" t="s">
        <v>90</v>
      </c>
      <c r="L2476" s="17">
        <v>35647</v>
      </c>
      <c r="M2476" t="s">
        <v>261</v>
      </c>
      <c r="N2476" t="s">
        <v>160</v>
      </c>
      <c r="O2476" t="s">
        <v>261</v>
      </c>
    </row>
    <row r="2477" spans="1:15" x14ac:dyDescent="0.4">
      <c r="A2477">
        <v>3476</v>
      </c>
      <c r="B2477" t="s">
        <v>528</v>
      </c>
      <c r="C2477" t="s">
        <v>514</v>
      </c>
      <c r="D2477" t="s">
        <v>9001</v>
      </c>
      <c r="E2477">
        <v>5</v>
      </c>
      <c r="F2477">
        <v>3983</v>
      </c>
      <c r="G2477" t="s">
        <v>1540</v>
      </c>
      <c r="H2477" t="s">
        <v>9002</v>
      </c>
      <c r="I2477" t="s">
        <v>9003</v>
      </c>
      <c r="J2477" t="s">
        <v>158</v>
      </c>
      <c r="K2477" t="s">
        <v>90</v>
      </c>
      <c r="L2477" s="17">
        <v>16512</v>
      </c>
      <c r="M2477" t="s">
        <v>261</v>
      </c>
      <c r="N2477" t="s">
        <v>160</v>
      </c>
      <c r="O2477" t="s">
        <v>261</v>
      </c>
    </row>
    <row r="2478" spans="1:15" x14ac:dyDescent="0.4">
      <c r="A2478">
        <v>3477</v>
      </c>
      <c r="B2478" t="s">
        <v>451</v>
      </c>
      <c r="C2478" t="s">
        <v>792</v>
      </c>
      <c r="D2478" t="s">
        <v>9004</v>
      </c>
      <c r="E2478">
        <v>82</v>
      </c>
      <c r="F2478">
        <v>4497</v>
      </c>
      <c r="G2478" t="s">
        <v>1414</v>
      </c>
      <c r="H2478" t="s">
        <v>9005</v>
      </c>
      <c r="I2478" t="s">
        <v>9006</v>
      </c>
      <c r="J2478" t="s">
        <v>158</v>
      </c>
      <c r="K2478" t="s">
        <v>261</v>
      </c>
      <c r="L2478" s="17">
        <v>25126</v>
      </c>
      <c r="M2478" t="s">
        <v>261</v>
      </c>
      <c r="N2478" t="s">
        <v>160</v>
      </c>
      <c r="O2478" t="s">
        <v>161</v>
      </c>
    </row>
    <row r="2479" spans="1:15" x14ac:dyDescent="0.4">
      <c r="A2479">
        <v>3478</v>
      </c>
      <c r="B2479" t="s">
        <v>940</v>
      </c>
      <c r="C2479" t="s">
        <v>336</v>
      </c>
      <c r="D2479" t="s">
        <v>9007</v>
      </c>
      <c r="E2479">
        <v>742</v>
      </c>
      <c r="F2479">
        <v>9215</v>
      </c>
      <c r="G2479" t="s">
        <v>1040</v>
      </c>
      <c r="H2479" t="s">
        <v>9008</v>
      </c>
      <c r="I2479" t="s">
        <v>9009</v>
      </c>
      <c r="J2479" t="s">
        <v>158</v>
      </c>
      <c r="K2479" t="s">
        <v>75</v>
      </c>
      <c r="L2479" s="17">
        <v>17995</v>
      </c>
      <c r="M2479" t="s">
        <v>159</v>
      </c>
      <c r="N2479" t="s">
        <v>261</v>
      </c>
      <c r="O2479" t="s">
        <v>161</v>
      </c>
    </row>
    <row r="2480" spans="1:15" x14ac:dyDescent="0.4">
      <c r="A2480">
        <v>3479</v>
      </c>
      <c r="B2480" t="s">
        <v>718</v>
      </c>
      <c r="C2480" t="s">
        <v>658</v>
      </c>
      <c r="D2480" t="s">
        <v>9010</v>
      </c>
      <c r="E2480">
        <v>99</v>
      </c>
      <c r="F2480">
        <v>4581</v>
      </c>
      <c r="G2480" t="s">
        <v>1990</v>
      </c>
      <c r="H2480" t="s">
        <v>9011</v>
      </c>
      <c r="I2480" t="s">
        <v>9012</v>
      </c>
      <c r="J2480" t="s">
        <v>155</v>
      </c>
      <c r="K2480" t="s">
        <v>75</v>
      </c>
      <c r="L2480" s="17">
        <v>15061</v>
      </c>
      <c r="M2480" t="s">
        <v>261</v>
      </c>
      <c r="N2480" t="s">
        <v>261</v>
      </c>
      <c r="O2480" t="s">
        <v>261</v>
      </c>
    </row>
    <row r="2481" spans="1:15" x14ac:dyDescent="0.4">
      <c r="A2481">
        <v>3480</v>
      </c>
      <c r="B2481" t="s">
        <v>2628</v>
      </c>
      <c r="C2481" t="s">
        <v>282</v>
      </c>
      <c r="D2481" t="s">
        <v>9013</v>
      </c>
      <c r="E2481">
        <v>582</v>
      </c>
      <c r="F2481">
        <v>5230</v>
      </c>
      <c r="G2481" t="s">
        <v>587</v>
      </c>
      <c r="H2481" t="s">
        <v>9014</v>
      </c>
      <c r="I2481" t="s">
        <v>9015</v>
      </c>
      <c r="J2481" t="s">
        <v>155</v>
      </c>
      <c r="K2481" t="s">
        <v>90</v>
      </c>
      <c r="L2481" s="17">
        <v>32767</v>
      </c>
      <c r="M2481" t="s">
        <v>261</v>
      </c>
      <c r="N2481" t="s">
        <v>2702</v>
      </c>
      <c r="O2481" t="s">
        <v>261</v>
      </c>
    </row>
    <row r="2482" spans="1:15" x14ac:dyDescent="0.4">
      <c r="A2482">
        <v>3481</v>
      </c>
      <c r="B2482" t="s">
        <v>1715</v>
      </c>
      <c r="C2482" t="s">
        <v>484</v>
      </c>
      <c r="D2482" t="s">
        <v>4472</v>
      </c>
      <c r="E2482">
        <v>11</v>
      </c>
      <c r="F2482">
        <v>9051</v>
      </c>
      <c r="G2482" t="s">
        <v>1169</v>
      </c>
      <c r="H2482" t="s">
        <v>9016</v>
      </c>
      <c r="I2482" t="s">
        <v>9017</v>
      </c>
      <c r="J2482" t="s">
        <v>155</v>
      </c>
      <c r="K2482" t="s">
        <v>261</v>
      </c>
      <c r="L2482" s="17">
        <v>23245</v>
      </c>
      <c r="M2482" t="s">
        <v>261</v>
      </c>
      <c r="N2482" t="s">
        <v>261</v>
      </c>
      <c r="O2482" t="s">
        <v>261</v>
      </c>
    </row>
    <row r="2483" spans="1:15" x14ac:dyDescent="0.4">
      <c r="A2483">
        <v>3482</v>
      </c>
      <c r="B2483" t="s">
        <v>1665</v>
      </c>
      <c r="C2483" t="s">
        <v>695</v>
      </c>
      <c r="D2483" t="s">
        <v>9018</v>
      </c>
      <c r="E2483">
        <v>511</v>
      </c>
      <c r="F2483">
        <v>7178</v>
      </c>
      <c r="G2483" t="s">
        <v>4329</v>
      </c>
      <c r="H2483" t="s">
        <v>9019</v>
      </c>
      <c r="I2483" t="s">
        <v>9020</v>
      </c>
      <c r="J2483" t="s">
        <v>158</v>
      </c>
      <c r="K2483" t="s">
        <v>75</v>
      </c>
      <c r="L2483" s="17">
        <v>33978</v>
      </c>
      <c r="M2483" t="s">
        <v>261</v>
      </c>
      <c r="N2483" t="s">
        <v>261</v>
      </c>
      <c r="O2483" t="s">
        <v>161</v>
      </c>
    </row>
    <row r="2484" spans="1:15" x14ac:dyDescent="0.4">
      <c r="A2484">
        <v>3483</v>
      </c>
      <c r="B2484" t="s">
        <v>1350</v>
      </c>
      <c r="C2484" t="s">
        <v>625</v>
      </c>
      <c r="D2484" t="s">
        <v>1295</v>
      </c>
      <c r="E2484">
        <v>2</v>
      </c>
      <c r="F2484">
        <v>9358</v>
      </c>
      <c r="G2484" t="s">
        <v>5024</v>
      </c>
      <c r="H2484" t="s">
        <v>9021</v>
      </c>
      <c r="I2484" t="s">
        <v>9022</v>
      </c>
      <c r="J2484" t="s">
        <v>155</v>
      </c>
      <c r="K2484" t="s">
        <v>90</v>
      </c>
      <c r="L2484" s="17">
        <v>14300</v>
      </c>
      <c r="M2484" t="s">
        <v>261</v>
      </c>
      <c r="N2484" t="s">
        <v>261</v>
      </c>
      <c r="O2484" t="s">
        <v>261</v>
      </c>
    </row>
    <row r="2485" spans="1:15" x14ac:dyDescent="0.4">
      <c r="A2485">
        <v>3484</v>
      </c>
      <c r="B2485" t="s">
        <v>1259</v>
      </c>
      <c r="C2485" t="s">
        <v>366</v>
      </c>
      <c r="D2485" t="s">
        <v>3322</v>
      </c>
      <c r="E2485">
        <v>186</v>
      </c>
      <c r="F2485">
        <v>9301</v>
      </c>
      <c r="G2485" t="s">
        <v>1491</v>
      </c>
      <c r="H2485" t="s">
        <v>9023</v>
      </c>
      <c r="I2485" t="s">
        <v>9024</v>
      </c>
      <c r="J2485" t="s">
        <v>158</v>
      </c>
      <c r="K2485" t="s">
        <v>90</v>
      </c>
      <c r="L2485" s="17">
        <v>18382</v>
      </c>
      <c r="M2485" t="s">
        <v>261</v>
      </c>
      <c r="N2485" t="s">
        <v>261</v>
      </c>
      <c r="O2485" t="s">
        <v>261</v>
      </c>
    </row>
    <row r="2486" spans="1:15" x14ac:dyDescent="0.4">
      <c r="A2486">
        <v>3485</v>
      </c>
      <c r="B2486" t="s">
        <v>2230</v>
      </c>
      <c r="C2486" t="s">
        <v>697</v>
      </c>
      <c r="D2486" t="s">
        <v>9025</v>
      </c>
      <c r="E2486">
        <v>351</v>
      </c>
      <c r="F2486">
        <v>7596</v>
      </c>
      <c r="G2486" t="s">
        <v>677</v>
      </c>
      <c r="H2486" t="s">
        <v>9026</v>
      </c>
      <c r="I2486" t="s">
        <v>9027</v>
      </c>
      <c r="J2486" t="s">
        <v>158</v>
      </c>
      <c r="K2486" t="s">
        <v>90</v>
      </c>
      <c r="L2486" s="17">
        <v>30108</v>
      </c>
      <c r="M2486" t="s">
        <v>261</v>
      </c>
      <c r="N2486" t="s">
        <v>160</v>
      </c>
      <c r="O2486" t="s">
        <v>161</v>
      </c>
    </row>
    <row r="2487" spans="1:15" x14ac:dyDescent="0.4">
      <c r="A2487">
        <v>3486</v>
      </c>
      <c r="B2487" t="s">
        <v>1181</v>
      </c>
      <c r="C2487" t="s">
        <v>695</v>
      </c>
      <c r="D2487" t="s">
        <v>1785</v>
      </c>
      <c r="E2487">
        <v>42</v>
      </c>
      <c r="F2487">
        <v>2203</v>
      </c>
      <c r="G2487" t="s">
        <v>4945</v>
      </c>
      <c r="H2487" t="s">
        <v>9028</v>
      </c>
      <c r="I2487" t="s">
        <v>9029</v>
      </c>
      <c r="J2487" t="s">
        <v>158</v>
      </c>
      <c r="K2487" t="s">
        <v>75</v>
      </c>
      <c r="L2487" s="17">
        <v>14164</v>
      </c>
      <c r="M2487" t="s">
        <v>261</v>
      </c>
      <c r="N2487" t="s">
        <v>2702</v>
      </c>
      <c r="O2487" t="s">
        <v>161</v>
      </c>
    </row>
    <row r="2488" spans="1:15" x14ac:dyDescent="0.4">
      <c r="A2488">
        <v>3487</v>
      </c>
      <c r="B2488" t="s">
        <v>190</v>
      </c>
      <c r="C2488" t="s">
        <v>169</v>
      </c>
      <c r="D2488" t="s">
        <v>5581</v>
      </c>
      <c r="E2488">
        <v>2</v>
      </c>
      <c r="F2488">
        <v>1450</v>
      </c>
      <c r="G2488" t="s">
        <v>1174</v>
      </c>
      <c r="H2488" t="s">
        <v>9030</v>
      </c>
      <c r="I2488" t="s">
        <v>9031</v>
      </c>
      <c r="J2488" t="s">
        <v>155</v>
      </c>
      <c r="K2488" t="s">
        <v>261</v>
      </c>
      <c r="L2488" s="17">
        <v>29751</v>
      </c>
      <c r="M2488" t="s">
        <v>261</v>
      </c>
      <c r="N2488" t="s">
        <v>2702</v>
      </c>
      <c r="O2488" t="s">
        <v>261</v>
      </c>
    </row>
    <row r="2489" spans="1:15" x14ac:dyDescent="0.4">
      <c r="A2489">
        <v>3488</v>
      </c>
      <c r="B2489" t="s">
        <v>449</v>
      </c>
      <c r="C2489" t="s">
        <v>568</v>
      </c>
      <c r="D2489" t="s">
        <v>1637</v>
      </c>
      <c r="E2489">
        <v>2</v>
      </c>
      <c r="F2489">
        <v>6107</v>
      </c>
      <c r="G2489" t="s">
        <v>783</v>
      </c>
      <c r="H2489" t="s">
        <v>9032</v>
      </c>
      <c r="I2489" t="s">
        <v>9033</v>
      </c>
      <c r="J2489" t="s">
        <v>155</v>
      </c>
      <c r="K2489" t="s">
        <v>261</v>
      </c>
      <c r="L2489" s="17">
        <v>33325</v>
      </c>
      <c r="M2489" t="s">
        <v>206</v>
      </c>
      <c r="N2489" t="s">
        <v>261</v>
      </c>
      <c r="O2489" t="s">
        <v>161</v>
      </c>
    </row>
    <row r="2490" spans="1:15" x14ac:dyDescent="0.4">
      <c r="A2490">
        <v>3489</v>
      </c>
      <c r="B2490" t="s">
        <v>1857</v>
      </c>
      <c r="C2490" t="s">
        <v>169</v>
      </c>
      <c r="D2490" t="s">
        <v>9034</v>
      </c>
      <c r="E2490">
        <v>347</v>
      </c>
      <c r="F2490">
        <v>1287</v>
      </c>
      <c r="G2490" t="s">
        <v>164</v>
      </c>
      <c r="H2490" t="s">
        <v>9035</v>
      </c>
      <c r="I2490" t="s">
        <v>9036</v>
      </c>
      <c r="J2490" t="s">
        <v>155</v>
      </c>
      <c r="K2490" t="s">
        <v>75</v>
      </c>
      <c r="L2490" s="17">
        <v>27138</v>
      </c>
      <c r="M2490" t="s">
        <v>159</v>
      </c>
      <c r="N2490" t="s">
        <v>261</v>
      </c>
      <c r="O2490" t="s">
        <v>161</v>
      </c>
    </row>
    <row r="2491" spans="1:15" x14ac:dyDescent="0.4">
      <c r="A2491">
        <v>3490</v>
      </c>
      <c r="B2491" t="s">
        <v>712</v>
      </c>
      <c r="C2491" t="s">
        <v>282</v>
      </c>
      <c r="D2491" t="s">
        <v>9037</v>
      </c>
      <c r="E2491">
        <v>8</v>
      </c>
      <c r="F2491">
        <v>7217</v>
      </c>
      <c r="G2491" t="s">
        <v>1156</v>
      </c>
      <c r="H2491" t="s">
        <v>9038</v>
      </c>
      <c r="I2491" t="s">
        <v>9039</v>
      </c>
      <c r="J2491" t="s">
        <v>158</v>
      </c>
      <c r="K2491" t="s">
        <v>90</v>
      </c>
      <c r="L2491" s="17">
        <v>28635</v>
      </c>
      <c r="M2491" t="s">
        <v>159</v>
      </c>
      <c r="N2491" t="s">
        <v>261</v>
      </c>
      <c r="O2491" t="s">
        <v>261</v>
      </c>
    </row>
    <row r="2492" spans="1:15" x14ac:dyDescent="0.4">
      <c r="A2492">
        <v>3491</v>
      </c>
      <c r="B2492" t="s">
        <v>1298</v>
      </c>
      <c r="C2492" t="s">
        <v>640</v>
      </c>
      <c r="D2492" t="s">
        <v>9040</v>
      </c>
      <c r="E2492">
        <v>7</v>
      </c>
      <c r="F2492">
        <v>4050</v>
      </c>
      <c r="G2492" t="s">
        <v>1191</v>
      </c>
      <c r="H2492" t="s">
        <v>9041</v>
      </c>
      <c r="I2492" t="s">
        <v>9042</v>
      </c>
      <c r="J2492" t="s">
        <v>155</v>
      </c>
      <c r="K2492" t="s">
        <v>90</v>
      </c>
      <c r="L2492" s="17">
        <v>26260</v>
      </c>
      <c r="M2492" t="s">
        <v>206</v>
      </c>
      <c r="N2492" t="s">
        <v>2702</v>
      </c>
      <c r="O2492" t="s">
        <v>161</v>
      </c>
    </row>
    <row r="2493" spans="1:15" x14ac:dyDescent="0.4">
      <c r="A2493">
        <v>3492</v>
      </c>
      <c r="B2493" t="s">
        <v>1259</v>
      </c>
      <c r="C2493" t="s">
        <v>968</v>
      </c>
      <c r="D2493" t="s">
        <v>378</v>
      </c>
      <c r="E2493">
        <v>70</v>
      </c>
      <c r="F2493">
        <v>4880</v>
      </c>
      <c r="G2493" t="s">
        <v>1674</v>
      </c>
      <c r="H2493" t="s">
        <v>9043</v>
      </c>
      <c r="I2493" t="s">
        <v>9044</v>
      </c>
      <c r="J2493" t="s">
        <v>158</v>
      </c>
      <c r="K2493" t="s">
        <v>75</v>
      </c>
      <c r="L2493" s="17">
        <v>29703</v>
      </c>
      <c r="M2493" t="s">
        <v>159</v>
      </c>
      <c r="N2493" t="s">
        <v>160</v>
      </c>
      <c r="O2493" t="s">
        <v>261</v>
      </c>
    </row>
    <row r="2494" spans="1:15" x14ac:dyDescent="0.4">
      <c r="A2494">
        <v>3493</v>
      </c>
      <c r="B2494" t="s">
        <v>313</v>
      </c>
      <c r="C2494" t="s">
        <v>405</v>
      </c>
      <c r="D2494" t="s">
        <v>6118</v>
      </c>
      <c r="E2494">
        <v>49</v>
      </c>
      <c r="F2494">
        <v>1221</v>
      </c>
      <c r="G2494" t="s">
        <v>1694</v>
      </c>
      <c r="H2494" t="s">
        <v>9045</v>
      </c>
      <c r="I2494" t="s">
        <v>9046</v>
      </c>
      <c r="J2494" t="s">
        <v>158</v>
      </c>
      <c r="K2494" t="s">
        <v>261</v>
      </c>
      <c r="L2494" s="17">
        <v>33878</v>
      </c>
      <c r="M2494" t="s">
        <v>206</v>
      </c>
      <c r="N2494" t="s">
        <v>160</v>
      </c>
      <c r="O2494" t="s">
        <v>261</v>
      </c>
    </row>
    <row r="2495" spans="1:15" x14ac:dyDescent="0.4">
      <c r="A2495">
        <v>3494</v>
      </c>
      <c r="B2495" t="s">
        <v>1579</v>
      </c>
      <c r="C2495" t="s">
        <v>431</v>
      </c>
      <c r="D2495" t="s">
        <v>1904</v>
      </c>
      <c r="E2495">
        <v>394</v>
      </c>
      <c r="F2495">
        <v>6801</v>
      </c>
      <c r="G2495" t="s">
        <v>744</v>
      </c>
      <c r="H2495" t="s">
        <v>9047</v>
      </c>
      <c r="I2495" t="s">
        <v>9048</v>
      </c>
      <c r="J2495" t="s">
        <v>158</v>
      </c>
      <c r="K2495" t="s">
        <v>90</v>
      </c>
      <c r="L2495" s="17">
        <v>27805</v>
      </c>
      <c r="M2495" t="s">
        <v>261</v>
      </c>
      <c r="N2495" t="s">
        <v>261</v>
      </c>
      <c r="O2495" t="s">
        <v>161</v>
      </c>
    </row>
    <row r="2496" spans="1:15" x14ac:dyDescent="0.4">
      <c r="A2496">
        <v>3495</v>
      </c>
      <c r="B2496" t="s">
        <v>1641</v>
      </c>
      <c r="C2496" t="s">
        <v>314</v>
      </c>
      <c r="D2496" t="s">
        <v>9049</v>
      </c>
      <c r="E2496">
        <v>7</v>
      </c>
      <c r="F2496">
        <v>4281</v>
      </c>
      <c r="G2496" t="s">
        <v>424</v>
      </c>
      <c r="H2496" t="s">
        <v>9050</v>
      </c>
      <c r="I2496" t="s">
        <v>9051</v>
      </c>
      <c r="J2496" t="s">
        <v>158</v>
      </c>
      <c r="K2496" t="s">
        <v>90</v>
      </c>
      <c r="L2496" s="17">
        <v>19896</v>
      </c>
      <c r="M2496" t="s">
        <v>159</v>
      </c>
      <c r="N2496" t="s">
        <v>160</v>
      </c>
      <c r="O2496" t="s">
        <v>161</v>
      </c>
    </row>
    <row r="2497" spans="1:15" x14ac:dyDescent="0.4">
      <c r="A2497">
        <v>3496</v>
      </c>
      <c r="B2497" t="s">
        <v>578</v>
      </c>
      <c r="C2497" t="s">
        <v>637</v>
      </c>
      <c r="D2497" t="s">
        <v>4978</v>
      </c>
      <c r="E2497">
        <v>918</v>
      </c>
      <c r="F2497">
        <v>6023</v>
      </c>
      <c r="G2497" t="s">
        <v>939</v>
      </c>
      <c r="H2497" t="s">
        <v>9052</v>
      </c>
      <c r="I2497" t="s">
        <v>9053</v>
      </c>
      <c r="J2497" t="s">
        <v>155</v>
      </c>
      <c r="K2497" t="s">
        <v>75</v>
      </c>
      <c r="L2497" s="17">
        <v>21348</v>
      </c>
      <c r="M2497" t="s">
        <v>206</v>
      </c>
      <c r="N2497" t="s">
        <v>261</v>
      </c>
      <c r="O2497" t="s">
        <v>161</v>
      </c>
    </row>
    <row r="2498" spans="1:15" x14ac:dyDescent="0.4">
      <c r="A2498">
        <v>3497</v>
      </c>
      <c r="B2498" t="s">
        <v>172</v>
      </c>
      <c r="C2498" t="s">
        <v>277</v>
      </c>
      <c r="D2498" t="s">
        <v>9054</v>
      </c>
      <c r="E2498">
        <v>94</v>
      </c>
      <c r="F2498">
        <v>7317</v>
      </c>
      <c r="G2498" t="s">
        <v>647</v>
      </c>
      <c r="H2498" t="s">
        <v>9055</v>
      </c>
      <c r="I2498" t="s">
        <v>9056</v>
      </c>
      <c r="J2498" t="s">
        <v>155</v>
      </c>
      <c r="K2498" t="s">
        <v>75</v>
      </c>
      <c r="L2498" s="17">
        <v>26041</v>
      </c>
      <c r="M2498" t="s">
        <v>261</v>
      </c>
      <c r="N2498" t="s">
        <v>2702</v>
      </c>
      <c r="O2498" t="s">
        <v>261</v>
      </c>
    </row>
    <row r="2499" spans="1:15" x14ac:dyDescent="0.4">
      <c r="A2499">
        <v>3498</v>
      </c>
      <c r="B2499" t="s">
        <v>1634</v>
      </c>
      <c r="C2499" t="s">
        <v>153</v>
      </c>
      <c r="D2499" t="s">
        <v>439</v>
      </c>
      <c r="E2499">
        <v>6</v>
      </c>
      <c r="F2499">
        <v>6257</v>
      </c>
      <c r="G2499" t="s">
        <v>481</v>
      </c>
      <c r="H2499" t="s">
        <v>9057</v>
      </c>
      <c r="I2499" t="s">
        <v>9058</v>
      </c>
      <c r="J2499" t="s">
        <v>155</v>
      </c>
      <c r="K2499" t="s">
        <v>261</v>
      </c>
      <c r="L2499" s="17">
        <v>26121</v>
      </c>
      <c r="M2499" t="s">
        <v>261</v>
      </c>
      <c r="N2499" t="s">
        <v>261</v>
      </c>
      <c r="O2499" t="s">
        <v>261</v>
      </c>
    </row>
    <row r="2500" spans="1:15" x14ac:dyDescent="0.4">
      <c r="A2500">
        <v>3499</v>
      </c>
      <c r="B2500" t="s">
        <v>263</v>
      </c>
      <c r="C2500" t="s">
        <v>767</v>
      </c>
      <c r="D2500" t="s">
        <v>4174</v>
      </c>
      <c r="E2500">
        <v>3</v>
      </c>
      <c r="F2500">
        <v>8412</v>
      </c>
      <c r="G2500" t="s">
        <v>914</v>
      </c>
      <c r="H2500" t="s">
        <v>9059</v>
      </c>
      <c r="I2500" t="s">
        <v>9060</v>
      </c>
      <c r="J2500" t="s">
        <v>155</v>
      </c>
      <c r="K2500" t="s">
        <v>75</v>
      </c>
      <c r="L2500" s="17">
        <v>36281</v>
      </c>
      <c r="M2500" t="s">
        <v>261</v>
      </c>
      <c r="N2500" t="s">
        <v>261</v>
      </c>
      <c r="O2500" t="s">
        <v>261</v>
      </c>
    </row>
    <row r="2501" spans="1:15" x14ac:dyDescent="0.4">
      <c r="A2501">
        <v>3500</v>
      </c>
      <c r="B2501" t="s">
        <v>1108</v>
      </c>
      <c r="C2501" t="s">
        <v>1285</v>
      </c>
      <c r="D2501" t="s">
        <v>9061</v>
      </c>
      <c r="E2501">
        <v>26</v>
      </c>
      <c r="F2501">
        <v>6516</v>
      </c>
      <c r="G2501" t="s">
        <v>1142</v>
      </c>
      <c r="H2501" t="s">
        <v>9062</v>
      </c>
      <c r="I2501" t="s">
        <v>9063</v>
      </c>
      <c r="J2501" t="s">
        <v>158</v>
      </c>
      <c r="K2501" t="s">
        <v>261</v>
      </c>
      <c r="L2501" s="17">
        <v>14394</v>
      </c>
      <c r="M2501" t="s">
        <v>159</v>
      </c>
      <c r="N2501" t="s">
        <v>160</v>
      </c>
      <c r="O2501" t="s">
        <v>261</v>
      </c>
    </row>
    <row r="2502" spans="1:15" x14ac:dyDescent="0.4">
      <c r="A2502">
        <v>3501</v>
      </c>
      <c r="B2502" t="s">
        <v>738</v>
      </c>
      <c r="C2502" t="s">
        <v>295</v>
      </c>
      <c r="D2502" t="s">
        <v>2258</v>
      </c>
      <c r="E2502">
        <v>6</v>
      </c>
      <c r="F2502">
        <v>4654</v>
      </c>
      <c r="G2502" t="s">
        <v>384</v>
      </c>
      <c r="H2502" t="s">
        <v>9064</v>
      </c>
      <c r="I2502" t="s">
        <v>9065</v>
      </c>
      <c r="J2502" t="s">
        <v>158</v>
      </c>
      <c r="K2502" t="s">
        <v>90</v>
      </c>
      <c r="L2502" s="17">
        <v>27866</v>
      </c>
      <c r="M2502" t="s">
        <v>261</v>
      </c>
      <c r="N2502" t="s">
        <v>160</v>
      </c>
      <c r="O2502" t="s">
        <v>261</v>
      </c>
    </row>
    <row r="2503" spans="1:15" x14ac:dyDescent="0.4">
      <c r="A2503">
        <v>3502</v>
      </c>
      <c r="B2503" t="s">
        <v>959</v>
      </c>
      <c r="C2503" t="s">
        <v>295</v>
      </c>
      <c r="D2503" t="s">
        <v>9066</v>
      </c>
      <c r="E2503">
        <v>449</v>
      </c>
      <c r="F2503">
        <v>6851</v>
      </c>
      <c r="G2503" t="s">
        <v>590</v>
      </c>
      <c r="H2503" t="s">
        <v>9067</v>
      </c>
      <c r="I2503" t="s">
        <v>9068</v>
      </c>
      <c r="J2503" t="s">
        <v>158</v>
      </c>
      <c r="K2503" t="s">
        <v>75</v>
      </c>
      <c r="L2503" s="17">
        <v>27384</v>
      </c>
      <c r="M2503" t="s">
        <v>206</v>
      </c>
      <c r="N2503" t="s">
        <v>2702</v>
      </c>
      <c r="O2503" t="s">
        <v>261</v>
      </c>
    </row>
    <row r="2504" spans="1:15" x14ac:dyDescent="0.4">
      <c r="A2504">
        <v>3503</v>
      </c>
      <c r="B2504" t="s">
        <v>162</v>
      </c>
      <c r="C2504" t="s">
        <v>484</v>
      </c>
      <c r="D2504" t="s">
        <v>9069</v>
      </c>
      <c r="E2504">
        <v>56</v>
      </c>
      <c r="F2504">
        <v>3922</v>
      </c>
      <c r="G2504" t="s">
        <v>1793</v>
      </c>
      <c r="H2504" t="s">
        <v>9070</v>
      </c>
      <c r="I2504" t="s">
        <v>9071</v>
      </c>
      <c r="J2504" t="s">
        <v>155</v>
      </c>
      <c r="K2504" t="s">
        <v>90</v>
      </c>
      <c r="L2504" s="17">
        <v>35705</v>
      </c>
      <c r="M2504" t="s">
        <v>261</v>
      </c>
      <c r="N2504" t="s">
        <v>160</v>
      </c>
      <c r="O2504" t="s">
        <v>161</v>
      </c>
    </row>
    <row r="2505" spans="1:15" x14ac:dyDescent="0.4">
      <c r="A2505">
        <v>3504</v>
      </c>
      <c r="B2505" t="s">
        <v>1715</v>
      </c>
      <c r="C2505" t="s">
        <v>700</v>
      </c>
      <c r="D2505" t="s">
        <v>969</v>
      </c>
      <c r="E2505">
        <v>1</v>
      </c>
      <c r="F2505">
        <v>2167</v>
      </c>
      <c r="G2505" t="s">
        <v>615</v>
      </c>
      <c r="H2505" t="s">
        <v>9072</v>
      </c>
      <c r="I2505" t="s">
        <v>9073</v>
      </c>
      <c r="J2505" t="s">
        <v>155</v>
      </c>
      <c r="K2505" t="s">
        <v>90</v>
      </c>
      <c r="L2505" s="17">
        <v>33696</v>
      </c>
      <c r="M2505" t="s">
        <v>261</v>
      </c>
      <c r="N2505" t="s">
        <v>2702</v>
      </c>
      <c r="O2505" t="s">
        <v>161</v>
      </c>
    </row>
    <row r="2506" spans="1:15" x14ac:dyDescent="0.4">
      <c r="A2506">
        <v>3505</v>
      </c>
      <c r="B2506" t="s">
        <v>2318</v>
      </c>
      <c r="C2506" t="s">
        <v>950</v>
      </c>
      <c r="D2506" t="s">
        <v>9074</v>
      </c>
      <c r="E2506">
        <v>62</v>
      </c>
      <c r="F2506">
        <v>4267</v>
      </c>
      <c r="G2506" t="s">
        <v>1172</v>
      </c>
      <c r="H2506" t="s">
        <v>9075</v>
      </c>
      <c r="I2506" t="s">
        <v>9076</v>
      </c>
      <c r="J2506" t="s">
        <v>158</v>
      </c>
      <c r="K2506" t="s">
        <v>90</v>
      </c>
      <c r="L2506" s="17">
        <v>30588</v>
      </c>
      <c r="M2506" t="s">
        <v>159</v>
      </c>
      <c r="N2506" t="s">
        <v>2702</v>
      </c>
      <c r="O2506" t="s">
        <v>161</v>
      </c>
    </row>
    <row r="2507" spans="1:15" x14ac:dyDescent="0.4">
      <c r="A2507">
        <v>3506</v>
      </c>
      <c r="B2507" t="s">
        <v>1571</v>
      </c>
      <c r="C2507" t="s">
        <v>790</v>
      </c>
      <c r="D2507" t="s">
        <v>5094</v>
      </c>
      <c r="E2507">
        <v>2</v>
      </c>
      <c r="F2507">
        <v>3744</v>
      </c>
      <c r="G2507" t="s">
        <v>1219</v>
      </c>
      <c r="H2507" t="s">
        <v>9077</v>
      </c>
      <c r="I2507" t="s">
        <v>9078</v>
      </c>
      <c r="J2507" t="s">
        <v>158</v>
      </c>
      <c r="K2507" t="s">
        <v>75</v>
      </c>
      <c r="L2507" s="17">
        <v>20204</v>
      </c>
      <c r="M2507" t="s">
        <v>261</v>
      </c>
      <c r="N2507" t="s">
        <v>160</v>
      </c>
      <c r="O2507" t="s">
        <v>161</v>
      </c>
    </row>
    <row r="2508" spans="1:15" x14ac:dyDescent="0.4">
      <c r="A2508">
        <v>3507</v>
      </c>
      <c r="B2508" t="s">
        <v>2019</v>
      </c>
      <c r="C2508" t="s">
        <v>193</v>
      </c>
      <c r="D2508" t="s">
        <v>9079</v>
      </c>
      <c r="E2508">
        <v>5</v>
      </c>
      <c r="F2508">
        <v>1013</v>
      </c>
      <c r="G2508" t="s">
        <v>1124</v>
      </c>
      <c r="H2508" t="s">
        <v>9080</v>
      </c>
      <c r="I2508" t="s">
        <v>9081</v>
      </c>
      <c r="J2508" t="s">
        <v>158</v>
      </c>
      <c r="K2508" t="s">
        <v>90</v>
      </c>
      <c r="L2508" s="17">
        <v>31594</v>
      </c>
      <c r="M2508" t="s">
        <v>261</v>
      </c>
      <c r="N2508" t="s">
        <v>261</v>
      </c>
      <c r="O2508" t="s">
        <v>261</v>
      </c>
    </row>
    <row r="2509" spans="1:15" x14ac:dyDescent="0.4">
      <c r="A2509">
        <v>3508</v>
      </c>
      <c r="B2509" t="s">
        <v>936</v>
      </c>
      <c r="C2509" t="s">
        <v>363</v>
      </c>
      <c r="D2509" t="s">
        <v>6818</v>
      </c>
      <c r="E2509">
        <v>5</v>
      </c>
      <c r="F2509">
        <v>3592</v>
      </c>
      <c r="G2509" t="s">
        <v>1649</v>
      </c>
      <c r="H2509" t="s">
        <v>9082</v>
      </c>
      <c r="I2509" t="s">
        <v>9083</v>
      </c>
      <c r="J2509" t="s">
        <v>155</v>
      </c>
      <c r="K2509" t="s">
        <v>261</v>
      </c>
      <c r="L2509" s="17">
        <v>23688</v>
      </c>
      <c r="M2509" t="s">
        <v>206</v>
      </c>
      <c r="N2509" t="s">
        <v>2702</v>
      </c>
      <c r="O2509" t="s">
        <v>261</v>
      </c>
    </row>
    <row r="2510" spans="1:15" x14ac:dyDescent="0.4">
      <c r="A2510">
        <v>3509</v>
      </c>
      <c r="B2510" t="s">
        <v>942</v>
      </c>
      <c r="C2510" t="s">
        <v>314</v>
      </c>
      <c r="D2510" t="s">
        <v>9084</v>
      </c>
      <c r="E2510">
        <v>353</v>
      </c>
      <c r="F2510">
        <v>8957</v>
      </c>
      <c r="G2510" t="s">
        <v>732</v>
      </c>
      <c r="H2510" t="s">
        <v>9085</v>
      </c>
      <c r="I2510" t="s">
        <v>9086</v>
      </c>
      <c r="J2510" t="s">
        <v>158</v>
      </c>
      <c r="K2510" t="s">
        <v>90</v>
      </c>
      <c r="L2510" s="17">
        <v>16330</v>
      </c>
      <c r="M2510" t="s">
        <v>159</v>
      </c>
      <c r="N2510" t="s">
        <v>2702</v>
      </c>
      <c r="O2510" t="s">
        <v>161</v>
      </c>
    </row>
    <row r="2511" spans="1:15" x14ac:dyDescent="0.4">
      <c r="A2511">
        <v>3510</v>
      </c>
      <c r="B2511" t="s">
        <v>892</v>
      </c>
      <c r="C2511" t="s">
        <v>318</v>
      </c>
      <c r="D2511" t="s">
        <v>9087</v>
      </c>
      <c r="E2511">
        <v>270</v>
      </c>
      <c r="F2511">
        <v>5877</v>
      </c>
      <c r="G2511" t="s">
        <v>1374</v>
      </c>
      <c r="H2511" t="s">
        <v>9088</v>
      </c>
      <c r="I2511" t="s">
        <v>9089</v>
      </c>
      <c r="J2511" t="s">
        <v>158</v>
      </c>
      <c r="K2511" t="s">
        <v>90</v>
      </c>
      <c r="L2511" s="17">
        <v>37378</v>
      </c>
      <c r="M2511" t="s">
        <v>261</v>
      </c>
      <c r="N2511" t="s">
        <v>160</v>
      </c>
      <c r="O2511" t="s">
        <v>161</v>
      </c>
    </row>
    <row r="2512" spans="1:15" x14ac:dyDescent="0.4">
      <c r="A2512">
        <v>3511</v>
      </c>
      <c r="B2512" t="s">
        <v>532</v>
      </c>
      <c r="C2512" t="s">
        <v>163</v>
      </c>
      <c r="D2512" t="s">
        <v>2499</v>
      </c>
      <c r="E2512">
        <v>3</v>
      </c>
      <c r="F2512">
        <v>3371</v>
      </c>
      <c r="G2512" t="s">
        <v>473</v>
      </c>
      <c r="H2512" t="s">
        <v>9090</v>
      </c>
      <c r="I2512" t="s">
        <v>9091</v>
      </c>
      <c r="J2512" t="s">
        <v>155</v>
      </c>
      <c r="K2512" t="s">
        <v>90</v>
      </c>
      <c r="L2512" s="17">
        <v>27956</v>
      </c>
      <c r="M2512" t="s">
        <v>261</v>
      </c>
      <c r="N2512" t="s">
        <v>261</v>
      </c>
      <c r="O2512" t="s">
        <v>261</v>
      </c>
    </row>
    <row r="2513" spans="1:15" x14ac:dyDescent="0.4">
      <c r="A2513">
        <v>3512</v>
      </c>
      <c r="B2513" t="s">
        <v>186</v>
      </c>
      <c r="C2513" t="s">
        <v>295</v>
      </c>
      <c r="D2513" t="s">
        <v>8085</v>
      </c>
      <c r="E2513">
        <v>38</v>
      </c>
      <c r="F2513">
        <v>2043</v>
      </c>
      <c r="G2513" t="s">
        <v>265</v>
      </c>
      <c r="H2513" t="s">
        <v>9092</v>
      </c>
      <c r="I2513" t="s">
        <v>9093</v>
      </c>
      <c r="J2513" t="s">
        <v>155</v>
      </c>
      <c r="K2513" t="s">
        <v>261</v>
      </c>
      <c r="L2513" s="17">
        <v>13835</v>
      </c>
      <c r="M2513" t="s">
        <v>159</v>
      </c>
      <c r="N2513" t="s">
        <v>2702</v>
      </c>
      <c r="O2513" t="s">
        <v>261</v>
      </c>
    </row>
    <row r="2514" spans="1:15" x14ac:dyDescent="0.4">
      <c r="A2514">
        <v>3513</v>
      </c>
      <c r="B2514" t="s">
        <v>281</v>
      </c>
      <c r="C2514" t="s">
        <v>327</v>
      </c>
      <c r="D2514" t="s">
        <v>7115</v>
      </c>
      <c r="E2514">
        <v>3</v>
      </c>
      <c r="F2514">
        <v>4624</v>
      </c>
      <c r="G2514" t="s">
        <v>662</v>
      </c>
      <c r="H2514" t="s">
        <v>9094</v>
      </c>
      <c r="I2514" t="s">
        <v>9095</v>
      </c>
      <c r="J2514" t="s">
        <v>158</v>
      </c>
      <c r="K2514" t="s">
        <v>75</v>
      </c>
      <c r="L2514" s="17">
        <v>21091</v>
      </c>
      <c r="M2514" t="s">
        <v>206</v>
      </c>
      <c r="N2514" t="s">
        <v>261</v>
      </c>
      <c r="O2514" t="s">
        <v>261</v>
      </c>
    </row>
    <row r="2515" spans="1:15" x14ac:dyDescent="0.4">
      <c r="A2515">
        <v>3514</v>
      </c>
      <c r="B2515" t="s">
        <v>2023</v>
      </c>
      <c r="C2515" t="s">
        <v>178</v>
      </c>
      <c r="D2515" t="s">
        <v>9096</v>
      </c>
      <c r="E2515">
        <v>5</v>
      </c>
      <c r="F2515">
        <v>1579</v>
      </c>
      <c r="G2515" t="s">
        <v>1186</v>
      </c>
      <c r="H2515" t="s">
        <v>9097</v>
      </c>
      <c r="I2515" t="s">
        <v>9098</v>
      </c>
      <c r="J2515" t="s">
        <v>155</v>
      </c>
      <c r="K2515" t="s">
        <v>75</v>
      </c>
      <c r="L2515" s="17">
        <v>23211</v>
      </c>
      <c r="M2515" t="s">
        <v>261</v>
      </c>
      <c r="N2515" t="s">
        <v>2702</v>
      </c>
      <c r="O2515" t="s">
        <v>161</v>
      </c>
    </row>
    <row r="2516" spans="1:15" x14ac:dyDescent="0.4">
      <c r="A2516">
        <v>3515</v>
      </c>
      <c r="B2516" t="s">
        <v>997</v>
      </c>
      <c r="C2516" t="s">
        <v>408</v>
      </c>
      <c r="D2516" t="s">
        <v>9099</v>
      </c>
      <c r="E2516">
        <v>886</v>
      </c>
      <c r="F2516">
        <v>4347</v>
      </c>
      <c r="G2516" t="s">
        <v>2033</v>
      </c>
      <c r="H2516" t="s">
        <v>9100</v>
      </c>
      <c r="I2516" t="s">
        <v>9101</v>
      </c>
      <c r="J2516" t="s">
        <v>155</v>
      </c>
      <c r="K2516" t="s">
        <v>75</v>
      </c>
      <c r="L2516" s="17">
        <v>26197</v>
      </c>
      <c r="M2516" t="s">
        <v>261</v>
      </c>
      <c r="N2516" t="s">
        <v>160</v>
      </c>
      <c r="O2516" t="s">
        <v>261</v>
      </c>
    </row>
    <row r="2517" spans="1:15" x14ac:dyDescent="0.4">
      <c r="A2517">
        <v>3516</v>
      </c>
      <c r="B2517" t="s">
        <v>335</v>
      </c>
      <c r="C2517" t="s">
        <v>282</v>
      </c>
      <c r="D2517" t="s">
        <v>9102</v>
      </c>
      <c r="E2517">
        <v>531</v>
      </c>
      <c r="F2517">
        <v>2804</v>
      </c>
      <c r="G2517" t="s">
        <v>1120</v>
      </c>
      <c r="H2517" t="s">
        <v>9103</v>
      </c>
      <c r="I2517" t="s">
        <v>9104</v>
      </c>
      <c r="J2517" t="s">
        <v>158</v>
      </c>
      <c r="K2517" t="s">
        <v>90</v>
      </c>
      <c r="L2517" s="17">
        <v>28265</v>
      </c>
      <c r="M2517" t="s">
        <v>261</v>
      </c>
      <c r="N2517" t="s">
        <v>2702</v>
      </c>
      <c r="O2517" t="s">
        <v>261</v>
      </c>
    </row>
    <row r="2518" spans="1:15" x14ac:dyDescent="0.4">
      <c r="A2518">
        <v>3517</v>
      </c>
      <c r="B2518" t="s">
        <v>478</v>
      </c>
      <c r="C2518" t="s">
        <v>267</v>
      </c>
      <c r="D2518" t="s">
        <v>9105</v>
      </c>
      <c r="E2518">
        <v>72</v>
      </c>
      <c r="F2518">
        <v>7708</v>
      </c>
      <c r="G2518" t="s">
        <v>1002</v>
      </c>
      <c r="H2518" t="s">
        <v>9106</v>
      </c>
      <c r="I2518" t="s">
        <v>9107</v>
      </c>
      <c r="J2518" t="s">
        <v>155</v>
      </c>
      <c r="K2518" t="s">
        <v>90</v>
      </c>
      <c r="L2518" s="17">
        <v>18250</v>
      </c>
      <c r="M2518" t="s">
        <v>206</v>
      </c>
      <c r="N2518" t="s">
        <v>261</v>
      </c>
      <c r="O2518" t="s">
        <v>261</v>
      </c>
    </row>
    <row r="2519" spans="1:15" x14ac:dyDescent="0.4">
      <c r="A2519">
        <v>3518</v>
      </c>
      <c r="B2519" t="s">
        <v>840</v>
      </c>
      <c r="C2519" t="s">
        <v>323</v>
      </c>
      <c r="D2519" t="s">
        <v>9108</v>
      </c>
      <c r="E2519">
        <v>27</v>
      </c>
      <c r="F2519">
        <v>2565</v>
      </c>
      <c r="G2519" t="s">
        <v>888</v>
      </c>
      <c r="H2519" t="s">
        <v>9109</v>
      </c>
      <c r="I2519" t="s">
        <v>9110</v>
      </c>
      <c r="J2519" t="s">
        <v>158</v>
      </c>
      <c r="K2519" t="s">
        <v>90</v>
      </c>
      <c r="L2519" s="17">
        <v>33965</v>
      </c>
      <c r="M2519" t="s">
        <v>159</v>
      </c>
      <c r="N2519" t="s">
        <v>2702</v>
      </c>
      <c r="O2519" t="s">
        <v>161</v>
      </c>
    </row>
    <row r="2520" spans="1:15" x14ac:dyDescent="0.4">
      <c r="A2520">
        <v>3519</v>
      </c>
      <c r="B2520" t="s">
        <v>2671</v>
      </c>
      <c r="C2520" t="s">
        <v>968</v>
      </c>
      <c r="D2520" t="s">
        <v>9111</v>
      </c>
      <c r="E2520">
        <v>88</v>
      </c>
      <c r="F2520">
        <v>6494</v>
      </c>
      <c r="G2520" t="s">
        <v>1215</v>
      </c>
      <c r="H2520" t="s">
        <v>9112</v>
      </c>
      <c r="I2520" t="s">
        <v>9113</v>
      </c>
      <c r="J2520" t="s">
        <v>155</v>
      </c>
      <c r="K2520" t="s">
        <v>75</v>
      </c>
      <c r="L2520" s="17">
        <v>24087</v>
      </c>
      <c r="M2520" t="s">
        <v>261</v>
      </c>
      <c r="N2520" t="s">
        <v>2702</v>
      </c>
      <c r="O2520" t="s">
        <v>161</v>
      </c>
    </row>
    <row r="2521" spans="1:15" x14ac:dyDescent="0.4">
      <c r="A2521">
        <v>3520</v>
      </c>
      <c r="B2521" t="s">
        <v>2671</v>
      </c>
      <c r="C2521" t="s">
        <v>695</v>
      </c>
      <c r="D2521" t="s">
        <v>1625</v>
      </c>
      <c r="E2521">
        <v>69</v>
      </c>
      <c r="F2521">
        <v>8426</v>
      </c>
      <c r="G2521" t="s">
        <v>1114</v>
      </c>
      <c r="H2521" t="s">
        <v>9114</v>
      </c>
      <c r="I2521" t="s">
        <v>9115</v>
      </c>
      <c r="J2521" t="s">
        <v>155</v>
      </c>
      <c r="K2521" t="s">
        <v>261</v>
      </c>
      <c r="L2521" s="17">
        <v>23637</v>
      </c>
      <c r="M2521" t="s">
        <v>261</v>
      </c>
      <c r="N2521" t="s">
        <v>2702</v>
      </c>
      <c r="O2521" t="s">
        <v>175</v>
      </c>
    </row>
    <row r="2522" spans="1:15" x14ac:dyDescent="0.4">
      <c r="A2522">
        <v>3521</v>
      </c>
      <c r="B2522" t="s">
        <v>1263</v>
      </c>
      <c r="C2522" t="s">
        <v>363</v>
      </c>
      <c r="D2522" t="s">
        <v>2431</v>
      </c>
      <c r="E2522">
        <v>94</v>
      </c>
      <c r="F2522">
        <v>9546</v>
      </c>
      <c r="G2522" t="s">
        <v>1793</v>
      </c>
      <c r="H2522" t="s">
        <v>9116</v>
      </c>
      <c r="I2522" t="s">
        <v>9117</v>
      </c>
      <c r="J2522" t="s">
        <v>158</v>
      </c>
      <c r="K2522" t="s">
        <v>261</v>
      </c>
      <c r="L2522" s="17">
        <v>27094</v>
      </c>
      <c r="M2522" t="s">
        <v>261</v>
      </c>
      <c r="N2522" t="s">
        <v>2702</v>
      </c>
      <c r="O2522" t="s">
        <v>261</v>
      </c>
    </row>
    <row r="2523" spans="1:15" x14ac:dyDescent="0.4">
      <c r="A2523">
        <v>3522</v>
      </c>
      <c r="B2523" t="s">
        <v>1672</v>
      </c>
      <c r="C2523" t="s">
        <v>602</v>
      </c>
      <c r="D2523" t="s">
        <v>3067</v>
      </c>
      <c r="E2523">
        <v>25</v>
      </c>
      <c r="F2523">
        <v>2793</v>
      </c>
      <c r="G2523" t="s">
        <v>2031</v>
      </c>
      <c r="H2523" t="s">
        <v>9118</v>
      </c>
      <c r="I2523" t="s">
        <v>9119</v>
      </c>
      <c r="J2523" t="s">
        <v>158</v>
      </c>
      <c r="K2523" t="s">
        <v>261</v>
      </c>
      <c r="L2523" s="17">
        <v>16967</v>
      </c>
      <c r="M2523" t="s">
        <v>159</v>
      </c>
      <c r="N2523" t="s">
        <v>261</v>
      </c>
      <c r="O2523" t="s">
        <v>261</v>
      </c>
    </row>
    <row r="2524" spans="1:15" x14ac:dyDescent="0.4">
      <c r="A2524">
        <v>3523</v>
      </c>
      <c r="B2524" t="s">
        <v>763</v>
      </c>
      <c r="C2524" t="s">
        <v>355</v>
      </c>
      <c r="D2524" t="s">
        <v>1237</v>
      </c>
      <c r="E2524">
        <v>4</v>
      </c>
      <c r="F2524">
        <v>4321</v>
      </c>
      <c r="G2524" t="s">
        <v>312</v>
      </c>
      <c r="H2524" t="s">
        <v>9120</v>
      </c>
      <c r="I2524" t="s">
        <v>9121</v>
      </c>
      <c r="J2524" t="s">
        <v>155</v>
      </c>
      <c r="K2524" t="s">
        <v>75</v>
      </c>
      <c r="L2524" s="17">
        <v>21881</v>
      </c>
      <c r="M2524" t="s">
        <v>261</v>
      </c>
      <c r="N2524" t="s">
        <v>160</v>
      </c>
      <c r="O2524" t="s">
        <v>161</v>
      </c>
    </row>
    <row r="2525" spans="1:15" x14ac:dyDescent="0.4">
      <c r="A2525">
        <v>3524</v>
      </c>
      <c r="B2525" t="s">
        <v>1038</v>
      </c>
      <c r="C2525" t="s">
        <v>697</v>
      </c>
      <c r="D2525" t="s">
        <v>9122</v>
      </c>
      <c r="E2525">
        <v>448</v>
      </c>
      <c r="F2525">
        <v>6400</v>
      </c>
      <c r="G2525" t="s">
        <v>918</v>
      </c>
      <c r="H2525" t="s">
        <v>9123</v>
      </c>
      <c r="I2525" t="s">
        <v>9124</v>
      </c>
      <c r="J2525" t="s">
        <v>158</v>
      </c>
      <c r="K2525" t="s">
        <v>261</v>
      </c>
      <c r="L2525" s="17">
        <v>24322</v>
      </c>
      <c r="M2525" t="s">
        <v>206</v>
      </c>
      <c r="N2525" t="s">
        <v>261</v>
      </c>
      <c r="O2525" t="s">
        <v>261</v>
      </c>
    </row>
    <row r="2526" spans="1:15" x14ac:dyDescent="0.4">
      <c r="A2526">
        <v>3525</v>
      </c>
      <c r="B2526" t="s">
        <v>709</v>
      </c>
      <c r="C2526" t="s">
        <v>521</v>
      </c>
      <c r="D2526" t="s">
        <v>5882</v>
      </c>
      <c r="E2526">
        <v>128</v>
      </c>
      <c r="F2526">
        <v>9886</v>
      </c>
      <c r="G2526" t="s">
        <v>556</v>
      </c>
      <c r="H2526" t="s">
        <v>9125</v>
      </c>
      <c r="I2526" t="s">
        <v>9126</v>
      </c>
      <c r="J2526" t="s">
        <v>155</v>
      </c>
      <c r="K2526" t="s">
        <v>90</v>
      </c>
      <c r="L2526" s="17">
        <v>23759</v>
      </c>
      <c r="M2526" t="s">
        <v>159</v>
      </c>
      <c r="N2526" t="s">
        <v>261</v>
      </c>
      <c r="O2526" t="s">
        <v>161</v>
      </c>
    </row>
    <row r="2527" spans="1:15" x14ac:dyDescent="0.4">
      <c r="A2527">
        <v>3526</v>
      </c>
      <c r="B2527" t="s">
        <v>1081</v>
      </c>
      <c r="C2527" t="s">
        <v>370</v>
      </c>
      <c r="D2527" t="s">
        <v>9127</v>
      </c>
      <c r="E2527">
        <v>8</v>
      </c>
      <c r="F2527">
        <v>1948</v>
      </c>
      <c r="G2527" t="s">
        <v>994</v>
      </c>
      <c r="H2527" t="s">
        <v>9128</v>
      </c>
      <c r="I2527" t="s">
        <v>9129</v>
      </c>
      <c r="J2527" t="s">
        <v>158</v>
      </c>
      <c r="K2527" t="s">
        <v>261</v>
      </c>
      <c r="L2527" s="17">
        <v>31976</v>
      </c>
      <c r="M2527" t="s">
        <v>159</v>
      </c>
      <c r="N2527" t="s">
        <v>2702</v>
      </c>
      <c r="O2527" t="s">
        <v>261</v>
      </c>
    </row>
    <row r="2528" spans="1:15" x14ac:dyDescent="0.4">
      <c r="A2528">
        <v>3527</v>
      </c>
      <c r="B2528" t="s">
        <v>393</v>
      </c>
      <c r="C2528" t="s">
        <v>602</v>
      </c>
      <c r="D2528" t="s">
        <v>1787</v>
      </c>
      <c r="E2528">
        <v>637</v>
      </c>
      <c r="F2528">
        <v>1245</v>
      </c>
      <c r="G2528" t="s">
        <v>1472</v>
      </c>
      <c r="H2528" t="s">
        <v>9130</v>
      </c>
      <c r="I2528" t="s">
        <v>9131</v>
      </c>
      <c r="J2528" t="s">
        <v>158</v>
      </c>
      <c r="K2528" t="s">
        <v>75</v>
      </c>
      <c r="L2528" s="17">
        <v>31829</v>
      </c>
      <c r="M2528" t="s">
        <v>261</v>
      </c>
      <c r="N2528" t="s">
        <v>261</v>
      </c>
      <c r="O2528" t="s">
        <v>161</v>
      </c>
    </row>
    <row r="2529" spans="1:15" x14ac:dyDescent="0.4">
      <c r="A2529">
        <v>3528</v>
      </c>
      <c r="B2529" t="s">
        <v>634</v>
      </c>
      <c r="C2529" t="s">
        <v>468</v>
      </c>
      <c r="D2529" t="s">
        <v>7884</v>
      </c>
      <c r="E2529">
        <v>349</v>
      </c>
      <c r="F2529">
        <v>9471</v>
      </c>
      <c r="G2529" t="s">
        <v>1271</v>
      </c>
      <c r="H2529" t="s">
        <v>9132</v>
      </c>
      <c r="I2529" t="s">
        <v>9133</v>
      </c>
      <c r="J2529" t="s">
        <v>155</v>
      </c>
      <c r="K2529" t="s">
        <v>75</v>
      </c>
      <c r="L2529" s="17">
        <v>14541</v>
      </c>
      <c r="M2529" t="s">
        <v>206</v>
      </c>
      <c r="N2529" t="s">
        <v>261</v>
      </c>
      <c r="O2529" t="s">
        <v>161</v>
      </c>
    </row>
    <row r="2530" spans="1:15" x14ac:dyDescent="0.4">
      <c r="A2530">
        <v>3529</v>
      </c>
      <c r="B2530" t="s">
        <v>434</v>
      </c>
      <c r="C2530" t="s">
        <v>637</v>
      </c>
      <c r="D2530" t="s">
        <v>1580</v>
      </c>
      <c r="E2530">
        <v>1</v>
      </c>
      <c r="F2530">
        <v>6982</v>
      </c>
      <c r="G2530" t="s">
        <v>1401</v>
      </c>
      <c r="H2530" t="s">
        <v>9134</v>
      </c>
      <c r="I2530" t="s">
        <v>9135</v>
      </c>
      <c r="J2530" t="s">
        <v>155</v>
      </c>
      <c r="K2530" t="s">
        <v>75</v>
      </c>
      <c r="L2530" s="17">
        <v>20165</v>
      </c>
      <c r="M2530" t="s">
        <v>261</v>
      </c>
      <c r="N2530" t="s">
        <v>160</v>
      </c>
      <c r="O2530" t="s">
        <v>261</v>
      </c>
    </row>
    <row r="2531" spans="1:15" x14ac:dyDescent="0.4">
      <c r="A2531">
        <v>3530</v>
      </c>
      <c r="B2531" t="s">
        <v>1641</v>
      </c>
      <c r="C2531" t="s">
        <v>318</v>
      </c>
      <c r="D2531" t="s">
        <v>8981</v>
      </c>
      <c r="E2531">
        <v>2</v>
      </c>
      <c r="F2531">
        <v>4119</v>
      </c>
      <c r="G2531" t="s">
        <v>744</v>
      </c>
      <c r="H2531" t="s">
        <v>9136</v>
      </c>
      <c r="I2531" t="s">
        <v>9137</v>
      </c>
      <c r="J2531" t="s">
        <v>155</v>
      </c>
      <c r="K2531" t="s">
        <v>261</v>
      </c>
      <c r="L2531" s="17">
        <v>28975</v>
      </c>
      <c r="M2531" t="s">
        <v>261</v>
      </c>
      <c r="N2531" t="s">
        <v>261</v>
      </c>
      <c r="O2531" t="s">
        <v>261</v>
      </c>
    </row>
    <row r="2532" spans="1:15" x14ac:dyDescent="0.4">
      <c r="A2532">
        <v>3531</v>
      </c>
      <c r="B2532" t="s">
        <v>1319</v>
      </c>
      <c r="C2532" t="s">
        <v>790</v>
      </c>
      <c r="D2532" t="s">
        <v>923</v>
      </c>
      <c r="E2532">
        <v>689</v>
      </c>
      <c r="F2532">
        <v>3504</v>
      </c>
      <c r="G2532" t="s">
        <v>1657</v>
      </c>
      <c r="H2532" t="s">
        <v>9138</v>
      </c>
      <c r="I2532" t="s">
        <v>9139</v>
      </c>
      <c r="J2532" t="s">
        <v>155</v>
      </c>
      <c r="K2532" t="s">
        <v>90</v>
      </c>
      <c r="L2532" s="17">
        <v>29800</v>
      </c>
      <c r="M2532" t="s">
        <v>261</v>
      </c>
      <c r="N2532" t="s">
        <v>2702</v>
      </c>
      <c r="O2532" t="s">
        <v>261</v>
      </c>
    </row>
    <row r="2533" spans="1:15" x14ac:dyDescent="0.4">
      <c r="A2533">
        <v>3532</v>
      </c>
      <c r="B2533" t="s">
        <v>2199</v>
      </c>
      <c r="C2533" t="s">
        <v>462</v>
      </c>
      <c r="D2533" t="s">
        <v>9140</v>
      </c>
      <c r="E2533">
        <v>596</v>
      </c>
      <c r="F2533">
        <v>9937</v>
      </c>
      <c r="G2533" t="s">
        <v>834</v>
      </c>
      <c r="H2533" t="s">
        <v>9141</v>
      </c>
      <c r="I2533" t="s">
        <v>9142</v>
      </c>
      <c r="J2533" t="s">
        <v>158</v>
      </c>
      <c r="K2533" t="s">
        <v>90</v>
      </c>
      <c r="L2533" s="17">
        <v>21410</v>
      </c>
      <c r="M2533" t="s">
        <v>206</v>
      </c>
      <c r="N2533" t="s">
        <v>160</v>
      </c>
      <c r="O2533" t="s">
        <v>261</v>
      </c>
    </row>
    <row r="2534" spans="1:15" x14ac:dyDescent="0.4">
      <c r="A2534">
        <v>3533</v>
      </c>
      <c r="B2534" t="s">
        <v>1380</v>
      </c>
      <c r="C2534" t="s">
        <v>764</v>
      </c>
      <c r="D2534" t="s">
        <v>2144</v>
      </c>
      <c r="E2534">
        <v>4</v>
      </c>
      <c r="F2534">
        <v>7340</v>
      </c>
      <c r="G2534" t="s">
        <v>916</v>
      </c>
      <c r="H2534" t="s">
        <v>9143</v>
      </c>
      <c r="I2534" t="s">
        <v>9144</v>
      </c>
      <c r="J2534" t="s">
        <v>155</v>
      </c>
      <c r="K2534" t="s">
        <v>90</v>
      </c>
      <c r="L2534" s="17">
        <v>28403</v>
      </c>
      <c r="M2534" t="s">
        <v>261</v>
      </c>
      <c r="N2534" t="s">
        <v>261</v>
      </c>
      <c r="O2534" t="s">
        <v>261</v>
      </c>
    </row>
    <row r="2535" spans="1:15" x14ac:dyDescent="0.4">
      <c r="A2535">
        <v>3534</v>
      </c>
      <c r="B2535" t="s">
        <v>1434</v>
      </c>
      <c r="C2535" t="s">
        <v>742</v>
      </c>
      <c r="D2535" t="s">
        <v>9145</v>
      </c>
      <c r="E2535">
        <v>837</v>
      </c>
      <c r="F2535">
        <v>6466</v>
      </c>
      <c r="G2535" t="s">
        <v>746</v>
      </c>
      <c r="H2535" t="s">
        <v>9146</v>
      </c>
      <c r="I2535" t="s">
        <v>9147</v>
      </c>
      <c r="J2535" t="s">
        <v>155</v>
      </c>
      <c r="K2535" t="s">
        <v>75</v>
      </c>
      <c r="L2535" s="17">
        <v>18562</v>
      </c>
      <c r="M2535" t="s">
        <v>206</v>
      </c>
      <c r="N2535" t="s">
        <v>2702</v>
      </c>
      <c r="O2535" t="s">
        <v>261</v>
      </c>
    </row>
    <row r="2536" spans="1:15" x14ac:dyDescent="0.4">
      <c r="A2536">
        <v>3535</v>
      </c>
      <c r="B2536" t="s">
        <v>1938</v>
      </c>
      <c r="C2536" t="s">
        <v>193</v>
      </c>
      <c r="D2536" t="s">
        <v>9148</v>
      </c>
      <c r="E2536">
        <v>2</v>
      </c>
      <c r="F2536">
        <v>8709</v>
      </c>
      <c r="G2536" t="s">
        <v>1277</v>
      </c>
      <c r="H2536" t="s">
        <v>9149</v>
      </c>
      <c r="I2536" t="s">
        <v>9150</v>
      </c>
      <c r="J2536" t="s">
        <v>155</v>
      </c>
      <c r="K2536" t="s">
        <v>75</v>
      </c>
      <c r="L2536" s="17">
        <v>20006</v>
      </c>
      <c r="M2536" t="s">
        <v>261</v>
      </c>
      <c r="N2536" t="s">
        <v>160</v>
      </c>
      <c r="O2536" t="s">
        <v>161</v>
      </c>
    </row>
    <row r="2537" spans="1:15" x14ac:dyDescent="0.4">
      <c r="A2537">
        <v>3536</v>
      </c>
      <c r="B2537" t="s">
        <v>350</v>
      </c>
      <c r="C2537" t="s">
        <v>408</v>
      </c>
      <c r="D2537" t="s">
        <v>2666</v>
      </c>
      <c r="E2537">
        <v>73</v>
      </c>
      <c r="F2537">
        <v>2576</v>
      </c>
      <c r="G2537" t="s">
        <v>1548</v>
      </c>
      <c r="H2537" t="s">
        <v>9151</v>
      </c>
      <c r="I2537" t="s">
        <v>9152</v>
      </c>
      <c r="J2537" t="s">
        <v>155</v>
      </c>
      <c r="K2537" t="s">
        <v>261</v>
      </c>
      <c r="L2537" s="17">
        <v>35757</v>
      </c>
      <c r="M2537" t="s">
        <v>261</v>
      </c>
      <c r="N2537" t="s">
        <v>261</v>
      </c>
      <c r="O2537" t="s">
        <v>261</v>
      </c>
    </row>
    <row r="2538" spans="1:15" x14ac:dyDescent="0.4">
      <c r="A2538">
        <v>3537</v>
      </c>
      <c r="B2538" t="s">
        <v>892</v>
      </c>
      <c r="C2538" t="s">
        <v>715</v>
      </c>
      <c r="D2538" t="s">
        <v>9153</v>
      </c>
      <c r="E2538">
        <v>234</v>
      </c>
      <c r="F2538">
        <v>7609</v>
      </c>
      <c r="G2538" t="s">
        <v>1687</v>
      </c>
      <c r="H2538" t="s">
        <v>9154</v>
      </c>
      <c r="I2538" t="s">
        <v>9155</v>
      </c>
      <c r="J2538" t="s">
        <v>155</v>
      </c>
      <c r="K2538" t="s">
        <v>261</v>
      </c>
      <c r="L2538" s="17">
        <v>17492</v>
      </c>
      <c r="M2538" t="s">
        <v>159</v>
      </c>
      <c r="N2538" t="s">
        <v>160</v>
      </c>
      <c r="O2538" t="s">
        <v>261</v>
      </c>
    </row>
    <row r="2539" spans="1:15" x14ac:dyDescent="0.4">
      <c r="A2539">
        <v>3538</v>
      </c>
      <c r="B2539" t="s">
        <v>1730</v>
      </c>
      <c r="C2539" t="s">
        <v>651</v>
      </c>
      <c r="D2539" t="s">
        <v>3405</v>
      </c>
      <c r="E2539">
        <v>480</v>
      </c>
      <c r="F2539">
        <v>9938</v>
      </c>
      <c r="G2539" t="s">
        <v>2181</v>
      </c>
      <c r="H2539" t="s">
        <v>9156</v>
      </c>
      <c r="I2539" t="s">
        <v>9157</v>
      </c>
      <c r="J2539" t="s">
        <v>155</v>
      </c>
      <c r="K2539" t="s">
        <v>261</v>
      </c>
      <c r="L2539" s="17">
        <v>33403</v>
      </c>
      <c r="M2539" t="s">
        <v>261</v>
      </c>
      <c r="N2539" t="s">
        <v>160</v>
      </c>
      <c r="O2539" t="s">
        <v>175</v>
      </c>
    </row>
    <row r="2540" spans="1:15" x14ac:dyDescent="0.4">
      <c r="A2540">
        <v>3539</v>
      </c>
      <c r="B2540" t="s">
        <v>457</v>
      </c>
      <c r="C2540" t="s">
        <v>405</v>
      </c>
      <c r="D2540" t="s">
        <v>9158</v>
      </c>
      <c r="E2540">
        <v>3</v>
      </c>
      <c r="F2540">
        <v>4530</v>
      </c>
      <c r="G2540" t="s">
        <v>1610</v>
      </c>
      <c r="H2540" t="s">
        <v>9159</v>
      </c>
      <c r="I2540" t="s">
        <v>9160</v>
      </c>
      <c r="J2540" t="s">
        <v>155</v>
      </c>
      <c r="K2540" t="s">
        <v>261</v>
      </c>
      <c r="L2540" s="17">
        <v>25959</v>
      </c>
      <c r="M2540" t="s">
        <v>261</v>
      </c>
      <c r="N2540" t="s">
        <v>160</v>
      </c>
      <c r="O2540" t="s">
        <v>261</v>
      </c>
    </row>
    <row r="2541" spans="1:15" x14ac:dyDescent="0.4">
      <c r="A2541">
        <v>3540</v>
      </c>
      <c r="B2541" t="s">
        <v>671</v>
      </c>
      <c r="C2541" t="s">
        <v>394</v>
      </c>
      <c r="D2541" t="s">
        <v>923</v>
      </c>
      <c r="E2541">
        <v>70</v>
      </c>
      <c r="F2541">
        <v>3788</v>
      </c>
      <c r="G2541" t="s">
        <v>698</v>
      </c>
      <c r="H2541" t="s">
        <v>9161</v>
      </c>
      <c r="I2541" t="s">
        <v>9162</v>
      </c>
      <c r="J2541" t="s">
        <v>155</v>
      </c>
      <c r="K2541" t="s">
        <v>261</v>
      </c>
      <c r="L2541" s="17">
        <v>37259</v>
      </c>
      <c r="M2541" t="s">
        <v>261</v>
      </c>
      <c r="N2541" t="s">
        <v>261</v>
      </c>
      <c r="O2541" t="s">
        <v>261</v>
      </c>
    </row>
    <row r="2542" spans="1:15" x14ac:dyDescent="0.4">
      <c r="A2542">
        <v>3541</v>
      </c>
      <c r="B2542" t="s">
        <v>1869</v>
      </c>
      <c r="C2542" t="s">
        <v>314</v>
      </c>
      <c r="D2542" t="s">
        <v>7711</v>
      </c>
      <c r="E2542">
        <v>293</v>
      </c>
      <c r="F2542">
        <v>9175</v>
      </c>
      <c r="G2542" t="s">
        <v>1520</v>
      </c>
      <c r="H2542" t="s">
        <v>9163</v>
      </c>
      <c r="I2542" t="s">
        <v>9164</v>
      </c>
      <c r="J2542" t="s">
        <v>158</v>
      </c>
      <c r="K2542" t="s">
        <v>90</v>
      </c>
      <c r="L2542" s="17">
        <v>36548</v>
      </c>
      <c r="M2542" t="s">
        <v>261</v>
      </c>
      <c r="N2542" t="s">
        <v>160</v>
      </c>
      <c r="O2542" t="s">
        <v>161</v>
      </c>
    </row>
    <row r="2543" spans="1:15" x14ac:dyDescent="0.4">
      <c r="A2543">
        <v>3542</v>
      </c>
      <c r="B2543" t="s">
        <v>1319</v>
      </c>
      <c r="C2543" t="s">
        <v>764</v>
      </c>
      <c r="D2543" t="s">
        <v>2079</v>
      </c>
      <c r="E2543">
        <v>113</v>
      </c>
      <c r="F2543">
        <v>1797</v>
      </c>
      <c r="G2543" t="s">
        <v>440</v>
      </c>
      <c r="H2543" t="s">
        <v>9165</v>
      </c>
      <c r="I2543" t="s">
        <v>9166</v>
      </c>
      <c r="J2543" t="s">
        <v>155</v>
      </c>
      <c r="K2543" t="s">
        <v>90</v>
      </c>
      <c r="L2543" s="17">
        <v>36055</v>
      </c>
      <c r="M2543" t="s">
        <v>261</v>
      </c>
      <c r="N2543" t="s">
        <v>2702</v>
      </c>
      <c r="O2543" t="s">
        <v>161</v>
      </c>
    </row>
    <row r="2544" spans="1:15" x14ac:dyDescent="0.4">
      <c r="A2544">
        <v>3543</v>
      </c>
      <c r="B2544" t="s">
        <v>362</v>
      </c>
      <c r="C2544" t="s">
        <v>303</v>
      </c>
      <c r="D2544" t="s">
        <v>1997</v>
      </c>
      <c r="E2544">
        <v>4</v>
      </c>
      <c r="F2544">
        <v>3003</v>
      </c>
      <c r="G2544" t="s">
        <v>1595</v>
      </c>
      <c r="H2544" t="s">
        <v>9167</v>
      </c>
      <c r="I2544" t="s">
        <v>9168</v>
      </c>
      <c r="J2544" t="s">
        <v>158</v>
      </c>
      <c r="K2544" t="s">
        <v>261</v>
      </c>
      <c r="L2544" s="17">
        <v>25292</v>
      </c>
      <c r="M2544" t="s">
        <v>261</v>
      </c>
      <c r="N2544" t="s">
        <v>2702</v>
      </c>
      <c r="O2544" t="s">
        <v>161</v>
      </c>
    </row>
    <row r="2545" spans="1:15" x14ac:dyDescent="0.4">
      <c r="A2545">
        <v>3544</v>
      </c>
      <c r="B2545" t="s">
        <v>281</v>
      </c>
      <c r="C2545" t="s">
        <v>323</v>
      </c>
      <c r="D2545" t="s">
        <v>9169</v>
      </c>
      <c r="E2545">
        <v>42</v>
      </c>
      <c r="F2545">
        <v>4948</v>
      </c>
      <c r="G2545" t="s">
        <v>1548</v>
      </c>
      <c r="H2545" t="s">
        <v>9170</v>
      </c>
      <c r="I2545" t="s">
        <v>9171</v>
      </c>
      <c r="J2545" t="s">
        <v>155</v>
      </c>
      <c r="K2545" t="s">
        <v>261</v>
      </c>
      <c r="L2545" s="17">
        <v>23278</v>
      </c>
      <c r="M2545" t="s">
        <v>206</v>
      </c>
      <c r="N2545" t="s">
        <v>2702</v>
      </c>
      <c r="O2545" t="s">
        <v>261</v>
      </c>
    </row>
    <row r="2546" spans="1:15" x14ac:dyDescent="0.4">
      <c r="A2546">
        <v>3545</v>
      </c>
      <c r="B2546" t="s">
        <v>478</v>
      </c>
      <c r="C2546" t="s">
        <v>577</v>
      </c>
      <c r="D2546" t="s">
        <v>9172</v>
      </c>
      <c r="E2546">
        <v>549</v>
      </c>
      <c r="F2546">
        <v>6513</v>
      </c>
      <c r="G2546" t="s">
        <v>2269</v>
      </c>
      <c r="H2546" t="s">
        <v>8550</v>
      </c>
      <c r="I2546" t="s">
        <v>9173</v>
      </c>
      <c r="J2546" t="s">
        <v>158</v>
      </c>
      <c r="K2546" t="s">
        <v>75</v>
      </c>
      <c r="L2546" s="17">
        <v>29691</v>
      </c>
      <c r="M2546" t="s">
        <v>261</v>
      </c>
      <c r="N2546" t="s">
        <v>261</v>
      </c>
      <c r="O2546" t="s">
        <v>261</v>
      </c>
    </row>
    <row r="2547" spans="1:15" x14ac:dyDescent="0.4">
      <c r="A2547">
        <v>3546</v>
      </c>
      <c r="B2547" t="s">
        <v>310</v>
      </c>
      <c r="C2547" t="s">
        <v>408</v>
      </c>
      <c r="D2547" t="s">
        <v>8469</v>
      </c>
      <c r="E2547">
        <v>49</v>
      </c>
      <c r="F2547">
        <v>8514</v>
      </c>
      <c r="G2547" t="s">
        <v>973</v>
      </c>
      <c r="H2547" t="s">
        <v>9174</v>
      </c>
      <c r="I2547" t="s">
        <v>9175</v>
      </c>
      <c r="J2547" t="s">
        <v>158</v>
      </c>
      <c r="K2547" t="s">
        <v>261</v>
      </c>
      <c r="L2547" s="17">
        <v>17658</v>
      </c>
      <c r="M2547" t="s">
        <v>206</v>
      </c>
      <c r="N2547" t="s">
        <v>160</v>
      </c>
      <c r="O2547" t="s">
        <v>161</v>
      </c>
    </row>
    <row r="2548" spans="1:15" x14ac:dyDescent="0.4">
      <c r="A2548">
        <v>3547</v>
      </c>
      <c r="B2548" t="s">
        <v>362</v>
      </c>
      <c r="C2548" t="s">
        <v>323</v>
      </c>
      <c r="D2548" t="s">
        <v>9176</v>
      </c>
      <c r="E2548">
        <v>485</v>
      </c>
      <c r="F2548">
        <v>4853</v>
      </c>
      <c r="G2548" t="s">
        <v>1589</v>
      </c>
      <c r="H2548" t="s">
        <v>9177</v>
      </c>
      <c r="I2548" t="s">
        <v>9178</v>
      </c>
      <c r="J2548" t="s">
        <v>158</v>
      </c>
      <c r="K2548" t="s">
        <v>261</v>
      </c>
      <c r="L2548" s="17">
        <v>19560</v>
      </c>
      <c r="M2548" t="s">
        <v>206</v>
      </c>
      <c r="N2548" t="s">
        <v>160</v>
      </c>
      <c r="O2548" t="s">
        <v>261</v>
      </c>
    </row>
    <row r="2549" spans="1:15" x14ac:dyDescent="0.4">
      <c r="A2549">
        <v>3548</v>
      </c>
      <c r="B2549" t="s">
        <v>4102</v>
      </c>
      <c r="C2549" t="s">
        <v>484</v>
      </c>
      <c r="D2549" t="s">
        <v>9179</v>
      </c>
      <c r="E2549">
        <v>8</v>
      </c>
      <c r="F2549">
        <v>5679</v>
      </c>
      <c r="G2549" t="s">
        <v>1124</v>
      </c>
      <c r="H2549" t="s">
        <v>9180</v>
      </c>
      <c r="I2549" t="s">
        <v>9181</v>
      </c>
      <c r="J2549" t="s">
        <v>158</v>
      </c>
      <c r="K2549" t="s">
        <v>75</v>
      </c>
      <c r="L2549" s="17">
        <v>35162</v>
      </c>
      <c r="M2549" t="s">
        <v>159</v>
      </c>
      <c r="N2549" t="s">
        <v>160</v>
      </c>
      <c r="O2549" t="s">
        <v>161</v>
      </c>
    </row>
    <row r="2550" spans="1:15" x14ac:dyDescent="0.4">
      <c r="A2550">
        <v>3549</v>
      </c>
      <c r="B2550" t="s">
        <v>4102</v>
      </c>
      <c r="C2550" t="s">
        <v>336</v>
      </c>
      <c r="D2550" t="s">
        <v>9182</v>
      </c>
      <c r="E2550">
        <v>67</v>
      </c>
      <c r="F2550">
        <v>7132</v>
      </c>
      <c r="G2550" t="s">
        <v>1124</v>
      </c>
      <c r="H2550" t="s">
        <v>9183</v>
      </c>
      <c r="I2550" t="s">
        <v>9184</v>
      </c>
      <c r="J2550" t="s">
        <v>158</v>
      </c>
      <c r="K2550" t="s">
        <v>75</v>
      </c>
      <c r="L2550" s="17">
        <v>33639</v>
      </c>
      <c r="M2550" t="s">
        <v>206</v>
      </c>
      <c r="N2550" t="s">
        <v>160</v>
      </c>
      <c r="O2550" t="s">
        <v>261</v>
      </c>
    </row>
    <row r="2551" spans="1:15" x14ac:dyDescent="0.4">
      <c r="A2551">
        <v>3550</v>
      </c>
      <c r="B2551" t="s">
        <v>796</v>
      </c>
      <c r="C2551" t="s">
        <v>568</v>
      </c>
      <c r="D2551" t="s">
        <v>9185</v>
      </c>
      <c r="E2551">
        <v>56</v>
      </c>
      <c r="F2551">
        <v>6606</v>
      </c>
      <c r="G2551" t="s">
        <v>1060</v>
      </c>
      <c r="H2551" t="s">
        <v>9186</v>
      </c>
      <c r="I2551" t="s">
        <v>9187</v>
      </c>
      <c r="J2551" t="s">
        <v>155</v>
      </c>
      <c r="K2551" t="s">
        <v>261</v>
      </c>
      <c r="L2551" s="17">
        <v>25769</v>
      </c>
      <c r="M2551" t="s">
        <v>159</v>
      </c>
      <c r="N2551" t="s">
        <v>160</v>
      </c>
      <c r="O2551" t="s">
        <v>261</v>
      </c>
    </row>
    <row r="2552" spans="1:15" x14ac:dyDescent="0.4">
      <c r="A2552">
        <v>3551</v>
      </c>
      <c r="B2552" t="s">
        <v>2052</v>
      </c>
      <c r="C2552" t="s">
        <v>359</v>
      </c>
      <c r="D2552" t="s">
        <v>9188</v>
      </c>
      <c r="E2552">
        <v>37</v>
      </c>
      <c r="F2552">
        <v>2589</v>
      </c>
      <c r="G2552" t="s">
        <v>1412</v>
      </c>
      <c r="H2552" t="s">
        <v>9189</v>
      </c>
      <c r="I2552" t="s">
        <v>9190</v>
      </c>
      <c r="J2552" t="s">
        <v>158</v>
      </c>
      <c r="K2552" t="s">
        <v>261</v>
      </c>
      <c r="L2552" s="17">
        <v>15742</v>
      </c>
      <c r="M2552" t="s">
        <v>261</v>
      </c>
      <c r="N2552" t="s">
        <v>160</v>
      </c>
      <c r="O2552" t="s">
        <v>261</v>
      </c>
    </row>
    <row r="2553" spans="1:15" x14ac:dyDescent="0.4">
      <c r="A2553">
        <v>3552</v>
      </c>
      <c r="B2553" t="s">
        <v>1092</v>
      </c>
      <c r="C2553" t="s">
        <v>311</v>
      </c>
      <c r="D2553" t="s">
        <v>2150</v>
      </c>
      <c r="E2553">
        <v>2</v>
      </c>
      <c r="F2553">
        <v>2925</v>
      </c>
      <c r="G2553" t="s">
        <v>391</v>
      </c>
      <c r="H2553" t="s">
        <v>9191</v>
      </c>
      <c r="I2553" t="s">
        <v>9192</v>
      </c>
      <c r="J2553" t="s">
        <v>158</v>
      </c>
      <c r="K2553" t="s">
        <v>75</v>
      </c>
      <c r="L2553" s="17">
        <v>17722</v>
      </c>
      <c r="M2553" t="s">
        <v>159</v>
      </c>
      <c r="N2553" t="s">
        <v>261</v>
      </c>
      <c r="O2553" t="s">
        <v>261</v>
      </c>
    </row>
    <row r="2554" spans="1:15" x14ac:dyDescent="0.4">
      <c r="A2554">
        <v>3553</v>
      </c>
      <c r="B2554" t="s">
        <v>400</v>
      </c>
      <c r="C2554" t="s">
        <v>529</v>
      </c>
      <c r="D2554" t="s">
        <v>9193</v>
      </c>
      <c r="E2554">
        <v>8</v>
      </c>
      <c r="F2554">
        <v>1065</v>
      </c>
      <c r="G2554" t="s">
        <v>2219</v>
      </c>
      <c r="H2554" t="s">
        <v>2200</v>
      </c>
      <c r="I2554" t="s">
        <v>9194</v>
      </c>
      <c r="J2554" t="s">
        <v>155</v>
      </c>
      <c r="K2554" t="s">
        <v>261</v>
      </c>
      <c r="L2554" s="17">
        <v>15267</v>
      </c>
      <c r="M2554" t="s">
        <v>261</v>
      </c>
      <c r="N2554" t="s">
        <v>261</v>
      </c>
      <c r="O2554" t="s">
        <v>261</v>
      </c>
    </row>
    <row r="2555" spans="1:15" x14ac:dyDescent="0.4">
      <c r="A2555">
        <v>3554</v>
      </c>
      <c r="B2555" t="s">
        <v>1917</v>
      </c>
      <c r="C2555" t="s">
        <v>627</v>
      </c>
      <c r="D2555" t="s">
        <v>2664</v>
      </c>
      <c r="E2555">
        <v>5</v>
      </c>
      <c r="F2555">
        <v>3832</v>
      </c>
      <c r="G2555" t="s">
        <v>773</v>
      </c>
      <c r="H2555" t="s">
        <v>8495</v>
      </c>
      <c r="I2555" t="s">
        <v>9195</v>
      </c>
      <c r="J2555" t="s">
        <v>158</v>
      </c>
      <c r="K2555" t="s">
        <v>90</v>
      </c>
      <c r="L2555" s="17">
        <v>32237</v>
      </c>
      <c r="M2555" t="s">
        <v>159</v>
      </c>
      <c r="N2555" t="s">
        <v>261</v>
      </c>
      <c r="O2555" t="s">
        <v>261</v>
      </c>
    </row>
    <row r="2556" spans="1:15" x14ac:dyDescent="0.4">
      <c r="A2556">
        <v>3555</v>
      </c>
      <c r="B2556" t="s">
        <v>1677</v>
      </c>
      <c r="C2556" t="s">
        <v>658</v>
      </c>
      <c r="D2556" t="s">
        <v>9196</v>
      </c>
      <c r="E2556">
        <v>297</v>
      </c>
      <c r="F2556">
        <v>3820</v>
      </c>
      <c r="G2556" t="s">
        <v>1946</v>
      </c>
      <c r="H2556" t="s">
        <v>9197</v>
      </c>
      <c r="I2556" t="s">
        <v>9198</v>
      </c>
      <c r="J2556" t="s">
        <v>158</v>
      </c>
      <c r="K2556" t="s">
        <v>261</v>
      </c>
      <c r="L2556" s="17">
        <v>28694</v>
      </c>
      <c r="M2556" t="s">
        <v>206</v>
      </c>
      <c r="N2556" t="s">
        <v>160</v>
      </c>
      <c r="O2556" t="s">
        <v>261</v>
      </c>
    </row>
    <row r="2557" spans="1:15" x14ac:dyDescent="0.4">
      <c r="A2557">
        <v>3556</v>
      </c>
      <c r="B2557" t="s">
        <v>676</v>
      </c>
      <c r="C2557" t="s">
        <v>338</v>
      </c>
      <c r="D2557" t="s">
        <v>9199</v>
      </c>
      <c r="E2557">
        <v>19</v>
      </c>
      <c r="F2557">
        <v>5986</v>
      </c>
      <c r="G2557" t="s">
        <v>1359</v>
      </c>
      <c r="H2557" t="s">
        <v>9200</v>
      </c>
      <c r="I2557" t="s">
        <v>9201</v>
      </c>
      <c r="J2557" t="s">
        <v>155</v>
      </c>
      <c r="K2557" t="s">
        <v>261</v>
      </c>
      <c r="L2557" s="17">
        <v>21630</v>
      </c>
      <c r="M2557" t="s">
        <v>261</v>
      </c>
      <c r="N2557" t="s">
        <v>2702</v>
      </c>
      <c r="O2557" t="s">
        <v>261</v>
      </c>
    </row>
    <row r="2558" spans="1:15" x14ac:dyDescent="0.4">
      <c r="A2558">
        <v>3557</v>
      </c>
      <c r="B2558" t="s">
        <v>1140</v>
      </c>
      <c r="C2558" t="s">
        <v>697</v>
      </c>
      <c r="D2558" t="s">
        <v>6591</v>
      </c>
      <c r="E2558">
        <v>11</v>
      </c>
      <c r="F2558">
        <v>4399</v>
      </c>
      <c r="G2558" t="s">
        <v>1110</v>
      </c>
      <c r="H2558" t="s">
        <v>9202</v>
      </c>
      <c r="I2558" t="s">
        <v>9203</v>
      </c>
      <c r="J2558" t="s">
        <v>155</v>
      </c>
      <c r="K2558" t="s">
        <v>90</v>
      </c>
      <c r="L2558" s="17">
        <v>18277</v>
      </c>
      <c r="M2558" t="s">
        <v>261</v>
      </c>
      <c r="N2558" t="s">
        <v>261</v>
      </c>
      <c r="O2558" t="s">
        <v>161</v>
      </c>
    </row>
    <row r="2559" spans="1:15" x14ac:dyDescent="0.4">
      <c r="A2559">
        <v>3558</v>
      </c>
      <c r="B2559" t="s">
        <v>2601</v>
      </c>
      <c r="C2559" t="s">
        <v>303</v>
      </c>
      <c r="D2559" t="s">
        <v>951</v>
      </c>
      <c r="E2559">
        <v>77</v>
      </c>
      <c r="F2559">
        <v>6619</v>
      </c>
      <c r="G2559" t="s">
        <v>1245</v>
      </c>
      <c r="H2559" t="s">
        <v>9204</v>
      </c>
      <c r="I2559" t="s">
        <v>9205</v>
      </c>
      <c r="J2559" t="s">
        <v>155</v>
      </c>
      <c r="K2559" t="s">
        <v>90</v>
      </c>
      <c r="L2559" s="17">
        <v>26881</v>
      </c>
      <c r="M2559" t="s">
        <v>261</v>
      </c>
      <c r="N2559" t="s">
        <v>2702</v>
      </c>
      <c r="O2559" t="s">
        <v>161</v>
      </c>
    </row>
    <row r="2560" spans="1:15" x14ac:dyDescent="0.4">
      <c r="A2560">
        <v>3559</v>
      </c>
      <c r="B2560" t="s">
        <v>1259</v>
      </c>
      <c r="C2560" t="s">
        <v>968</v>
      </c>
      <c r="D2560" t="s">
        <v>4660</v>
      </c>
      <c r="E2560">
        <v>2</v>
      </c>
      <c r="F2560">
        <v>3014</v>
      </c>
      <c r="G2560" t="s">
        <v>1602</v>
      </c>
      <c r="H2560" t="s">
        <v>9206</v>
      </c>
      <c r="I2560" t="s">
        <v>9207</v>
      </c>
      <c r="J2560" t="s">
        <v>155</v>
      </c>
      <c r="K2560" t="s">
        <v>75</v>
      </c>
      <c r="L2560" s="17">
        <v>20738</v>
      </c>
      <c r="M2560" t="s">
        <v>206</v>
      </c>
      <c r="N2560" t="s">
        <v>2702</v>
      </c>
      <c r="O2560" t="s">
        <v>261</v>
      </c>
    </row>
    <row r="2561" spans="1:15" x14ac:dyDescent="0.4">
      <c r="A2561">
        <v>3560</v>
      </c>
      <c r="B2561" t="s">
        <v>183</v>
      </c>
      <c r="C2561" t="s">
        <v>602</v>
      </c>
      <c r="D2561" t="s">
        <v>9208</v>
      </c>
      <c r="E2561">
        <v>86</v>
      </c>
      <c r="F2561">
        <v>5145</v>
      </c>
      <c r="G2561" t="s">
        <v>1129</v>
      </c>
      <c r="H2561" t="s">
        <v>9209</v>
      </c>
      <c r="I2561" t="s">
        <v>9210</v>
      </c>
      <c r="J2561" t="s">
        <v>155</v>
      </c>
      <c r="K2561" t="s">
        <v>261</v>
      </c>
      <c r="L2561" s="17">
        <v>37570</v>
      </c>
      <c r="M2561" t="s">
        <v>261</v>
      </c>
      <c r="N2561" t="s">
        <v>160</v>
      </c>
      <c r="O2561" t="s">
        <v>261</v>
      </c>
    </row>
    <row r="2562" spans="1:15" x14ac:dyDescent="0.4">
      <c r="A2562">
        <v>3561</v>
      </c>
      <c r="B2562" t="s">
        <v>1309</v>
      </c>
      <c r="C2562" t="s">
        <v>180</v>
      </c>
      <c r="D2562" t="s">
        <v>9211</v>
      </c>
      <c r="E2562">
        <v>9</v>
      </c>
      <c r="F2562">
        <v>6164</v>
      </c>
      <c r="G2562" t="s">
        <v>970</v>
      </c>
      <c r="H2562" t="s">
        <v>9212</v>
      </c>
      <c r="I2562" t="s">
        <v>9213</v>
      </c>
      <c r="J2562" t="s">
        <v>155</v>
      </c>
      <c r="K2562" t="s">
        <v>261</v>
      </c>
      <c r="L2562" s="17">
        <v>15345</v>
      </c>
      <c r="M2562" t="s">
        <v>261</v>
      </c>
      <c r="N2562" t="s">
        <v>261</v>
      </c>
      <c r="O2562" t="s">
        <v>261</v>
      </c>
    </row>
    <row r="2563" spans="1:15" x14ac:dyDescent="0.4">
      <c r="A2563">
        <v>3562</v>
      </c>
      <c r="B2563" t="s">
        <v>997</v>
      </c>
      <c r="C2563" t="s">
        <v>182</v>
      </c>
      <c r="D2563" t="s">
        <v>4805</v>
      </c>
      <c r="E2563">
        <v>215</v>
      </c>
      <c r="F2563">
        <v>1436</v>
      </c>
      <c r="G2563" t="s">
        <v>1277</v>
      </c>
      <c r="H2563" t="s">
        <v>9214</v>
      </c>
      <c r="I2563" t="s">
        <v>9215</v>
      </c>
      <c r="J2563" t="s">
        <v>158</v>
      </c>
      <c r="K2563" t="s">
        <v>261</v>
      </c>
      <c r="L2563" s="17">
        <v>20653</v>
      </c>
      <c r="M2563" t="s">
        <v>159</v>
      </c>
      <c r="N2563" t="s">
        <v>2702</v>
      </c>
      <c r="O2563" t="s">
        <v>161</v>
      </c>
    </row>
    <row r="2564" spans="1:15" x14ac:dyDescent="0.4">
      <c r="A2564">
        <v>3563</v>
      </c>
      <c r="B2564" t="s">
        <v>192</v>
      </c>
      <c r="C2564" t="s">
        <v>742</v>
      </c>
      <c r="D2564" t="s">
        <v>1064</v>
      </c>
      <c r="E2564">
        <v>84</v>
      </c>
      <c r="F2564">
        <v>3076</v>
      </c>
      <c r="G2564" t="s">
        <v>1538</v>
      </c>
      <c r="H2564" t="s">
        <v>9216</v>
      </c>
      <c r="I2564" t="s">
        <v>9217</v>
      </c>
      <c r="J2564" t="s">
        <v>155</v>
      </c>
      <c r="K2564" t="s">
        <v>261</v>
      </c>
      <c r="L2564" s="17">
        <v>34112</v>
      </c>
      <c r="M2564" t="s">
        <v>261</v>
      </c>
      <c r="N2564" t="s">
        <v>160</v>
      </c>
      <c r="O2564" t="s">
        <v>161</v>
      </c>
    </row>
    <row r="2565" spans="1:15" x14ac:dyDescent="0.4">
      <c r="A2565">
        <v>3564</v>
      </c>
      <c r="B2565" t="s">
        <v>269</v>
      </c>
      <c r="C2565" t="s">
        <v>715</v>
      </c>
      <c r="D2565" t="s">
        <v>1177</v>
      </c>
      <c r="E2565">
        <v>360</v>
      </c>
      <c r="F2565">
        <v>8369</v>
      </c>
      <c r="G2565" t="s">
        <v>958</v>
      </c>
      <c r="H2565" t="s">
        <v>9218</v>
      </c>
      <c r="I2565" t="s">
        <v>9219</v>
      </c>
      <c r="J2565" t="s">
        <v>155</v>
      </c>
      <c r="K2565" t="s">
        <v>75</v>
      </c>
      <c r="L2565" s="17">
        <v>21315</v>
      </c>
      <c r="M2565" t="s">
        <v>261</v>
      </c>
      <c r="N2565" t="s">
        <v>160</v>
      </c>
      <c r="O2565" t="s">
        <v>161</v>
      </c>
    </row>
    <row r="2566" spans="1:15" x14ac:dyDescent="0.4">
      <c r="A2566">
        <v>3565</v>
      </c>
      <c r="B2566" t="s">
        <v>333</v>
      </c>
      <c r="C2566" t="s">
        <v>397</v>
      </c>
      <c r="D2566" t="s">
        <v>9220</v>
      </c>
      <c r="E2566">
        <v>1</v>
      </c>
      <c r="F2566">
        <v>9811</v>
      </c>
      <c r="G2566" t="s">
        <v>1884</v>
      </c>
      <c r="H2566" t="s">
        <v>9221</v>
      </c>
      <c r="I2566" t="s">
        <v>9222</v>
      </c>
      <c r="J2566" t="s">
        <v>155</v>
      </c>
      <c r="K2566" t="s">
        <v>261</v>
      </c>
      <c r="L2566" s="17">
        <v>22997</v>
      </c>
      <c r="M2566" t="s">
        <v>206</v>
      </c>
      <c r="N2566" t="s">
        <v>160</v>
      </c>
      <c r="O2566" t="s">
        <v>261</v>
      </c>
    </row>
    <row r="2567" spans="1:15" x14ac:dyDescent="0.4">
      <c r="A2567">
        <v>3566</v>
      </c>
      <c r="B2567" t="s">
        <v>967</v>
      </c>
      <c r="C2567" t="s">
        <v>602</v>
      </c>
      <c r="D2567" t="s">
        <v>9223</v>
      </c>
      <c r="E2567">
        <v>15</v>
      </c>
      <c r="F2567">
        <v>2407</v>
      </c>
      <c r="G2567" t="s">
        <v>2626</v>
      </c>
      <c r="H2567" t="s">
        <v>9224</v>
      </c>
      <c r="I2567" t="s">
        <v>9225</v>
      </c>
      <c r="J2567" t="s">
        <v>155</v>
      </c>
      <c r="K2567" t="s">
        <v>261</v>
      </c>
      <c r="L2567" s="17">
        <v>25453</v>
      </c>
      <c r="M2567" t="s">
        <v>206</v>
      </c>
      <c r="N2567" t="s">
        <v>261</v>
      </c>
      <c r="O2567" t="s">
        <v>161</v>
      </c>
    </row>
    <row r="2568" spans="1:15" x14ac:dyDescent="0.4">
      <c r="A2568">
        <v>3567</v>
      </c>
      <c r="B2568" t="s">
        <v>2167</v>
      </c>
      <c r="C2568" t="s">
        <v>605</v>
      </c>
      <c r="D2568" t="s">
        <v>9226</v>
      </c>
      <c r="E2568">
        <v>40</v>
      </c>
      <c r="F2568">
        <v>6795</v>
      </c>
      <c r="G2568" t="s">
        <v>1456</v>
      </c>
      <c r="H2568" t="s">
        <v>9227</v>
      </c>
      <c r="I2568" t="s">
        <v>9228</v>
      </c>
      <c r="J2568" t="s">
        <v>155</v>
      </c>
      <c r="K2568" t="s">
        <v>261</v>
      </c>
      <c r="L2568" s="17">
        <v>32629</v>
      </c>
      <c r="M2568" t="s">
        <v>206</v>
      </c>
      <c r="N2568" t="s">
        <v>160</v>
      </c>
      <c r="O2568" t="s">
        <v>261</v>
      </c>
    </row>
    <row r="2569" spans="1:15" x14ac:dyDescent="0.4">
      <c r="A2569">
        <v>3568</v>
      </c>
      <c r="B2569" t="s">
        <v>964</v>
      </c>
      <c r="C2569" t="s">
        <v>427</v>
      </c>
      <c r="D2569" t="s">
        <v>1109</v>
      </c>
      <c r="E2569">
        <v>754</v>
      </c>
      <c r="F2569">
        <v>2813</v>
      </c>
      <c r="G2569" t="s">
        <v>1370</v>
      </c>
      <c r="H2569" t="s">
        <v>9229</v>
      </c>
      <c r="I2569" t="s">
        <v>9230</v>
      </c>
      <c r="J2569" t="s">
        <v>158</v>
      </c>
      <c r="K2569" t="s">
        <v>75</v>
      </c>
      <c r="L2569" s="17">
        <v>26372</v>
      </c>
      <c r="M2569" t="s">
        <v>261</v>
      </c>
      <c r="N2569" t="s">
        <v>261</v>
      </c>
      <c r="O2569" t="s">
        <v>261</v>
      </c>
    </row>
    <row r="2570" spans="1:15" x14ac:dyDescent="0.4">
      <c r="A2570">
        <v>3569</v>
      </c>
      <c r="B2570" t="s">
        <v>172</v>
      </c>
      <c r="C2570" t="s">
        <v>299</v>
      </c>
      <c r="D2570" t="s">
        <v>3034</v>
      </c>
      <c r="E2570">
        <v>713</v>
      </c>
      <c r="F2570">
        <v>5179</v>
      </c>
      <c r="G2570" t="s">
        <v>921</v>
      </c>
      <c r="H2570" t="s">
        <v>9231</v>
      </c>
      <c r="I2570" t="s">
        <v>9232</v>
      </c>
      <c r="J2570" t="s">
        <v>158</v>
      </c>
      <c r="K2570" t="s">
        <v>261</v>
      </c>
      <c r="L2570" s="17">
        <v>31208</v>
      </c>
      <c r="M2570" t="s">
        <v>261</v>
      </c>
      <c r="N2570" t="s">
        <v>261</v>
      </c>
      <c r="O2570" t="s">
        <v>161</v>
      </c>
    </row>
    <row r="2571" spans="1:15" x14ac:dyDescent="0.4">
      <c r="A2571">
        <v>3570</v>
      </c>
      <c r="B2571" t="s">
        <v>967</v>
      </c>
      <c r="C2571" t="s">
        <v>166</v>
      </c>
      <c r="D2571" t="s">
        <v>5319</v>
      </c>
      <c r="E2571">
        <v>94</v>
      </c>
      <c r="F2571">
        <v>3879</v>
      </c>
      <c r="G2571" t="s">
        <v>1596</v>
      </c>
      <c r="H2571" t="s">
        <v>9233</v>
      </c>
      <c r="I2571" t="s">
        <v>9234</v>
      </c>
      <c r="J2571" t="s">
        <v>155</v>
      </c>
      <c r="K2571" t="s">
        <v>75</v>
      </c>
      <c r="L2571" s="17">
        <v>30404</v>
      </c>
      <c r="M2571" t="s">
        <v>206</v>
      </c>
      <c r="N2571" t="s">
        <v>2702</v>
      </c>
      <c r="O2571" t="s">
        <v>261</v>
      </c>
    </row>
    <row r="2572" spans="1:15" x14ac:dyDescent="0.4">
      <c r="A2572">
        <v>3571</v>
      </c>
      <c r="B2572" t="s">
        <v>1098</v>
      </c>
      <c r="C2572" t="s">
        <v>577</v>
      </c>
      <c r="D2572" t="s">
        <v>1890</v>
      </c>
      <c r="E2572">
        <v>4</v>
      </c>
      <c r="F2572">
        <v>1144</v>
      </c>
      <c r="G2572" t="s">
        <v>1827</v>
      </c>
      <c r="H2572" t="s">
        <v>9235</v>
      </c>
      <c r="I2572" t="s">
        <v>9236</v>
      </c>
      <c r="J2572" t="s">
        <v>158</v>
      </c>
      <c r="K2572" t="s">
        <v>261</v>
      </c>
      <c r="L2572" s="17">
        <v>16784</v>
      </c>
      <c r="M2572" t="s">
        <v>206</v>
      </c>
      <c r="N2572" t="s">
        <v>261</v>
      </c>
      <c r="O2572" t="s">
        <v>261</v>
      </c>
    </row>
    <row r="2573" spans="1:15" x14ac:dyDescent="0.4">
      <c r="A2573">
        <v>3572</v>
      </c>
      <c r="B2573" t="s">
        <v>699</v>
      </c>
      <c r="C2573" t="s">
        <v>508</v>
      </c>
      <c r="D2573" t="s">
        <v>9237</v>
      </c>
      <c r="E2573">
        <v>1</v>
      </c>
      <c r="F2573">
        <v>3879</v>
      </c>
      <c r="G2573" t="s">
        <v>618</v>
      </c>
      <c r="H2573" t="s">
        <v>9238</v>
      </c>
      <c r="I2573" t="s">
        <v>9239</v>
      </c>
      <c r="J2573" t="s">
        <v>158</v>
      </c>
      <c r="K2573" t="s">
        <v>75</v>
      </c>
      <c r="L2573" s="17">
        <v>18372</v>
      </c>
      <c r="M2573" t="s">
        <v>261</v>
      </c>
      <c r="N2573" t="s">
        <v>160</v>
      </c>
      <c r="O2573" t="s">
        <v>161</v>
      </c>
    </row>
    <row r="2574" spans="1:15" x14ac:dyDescent="0.4">
      <c r="A2574">
        <v>3573</v>
      </c>
      <c r="B2574" t="s">
        <v>1512</v>
      </c>
      <c r="C2574" t="s">
        <v>504</v>
      </c>
      <c r="D2574" t="s">
        <v>2516</v>
      </c>
      <c r="E2574">
        <v>79</v>
      </c>
      <c r="F2574">
        <v>8120</v>
      </c>
      <c r="G2574" t="s">
        <v>284</v>
      </c>
      <c r="H2574" t="s">
        <v>9240</v>
      </c>
      <c r="I2574" t="s">
        <v>9241</v>
      </c>
      <c r="J2574" t="s">
        <v>158</v>
      </c>
      <c r="K2574" t="s">
        <v>75</v>
      </c>
      <c r="L2574" s="17">
        <v>37397</v>
      </c>
      <c r="M2574" t="s">
        <v>206</v>
      </c>
      <c r="N2574" t="s">
        <v>261</v>
      </c>
      <c r="O2574" t="s">
        <v>161</v>
      </c>
    </row>
    <row r="2575" spans="1:15" x14ac:dyDescent="0.4">
      <c r="A2575">
        <v>3574</v>
      </c>
      <c r="B2575" t="s">
        <v>1533</v>
      </c>
      <c r="C2575" t="s">
        <v>462</v>
      </c>
      <c r="D2575" t="s">
        <v>6456</v>
      </c>
      <c r="E2575">
        <v>61</v>
      </c>
      <c r="F2575">
        <v>5450</v>
      </c>
      <c r="G2575" t="s">
        <v>1798</v>
      </c>
      <c r="H2575" t="s">
        <v>9242</v>
      </c>
      <c r="I2575" t="s">
        <v>9243</v>
      </c>
      <c r="J2575" t="s">
        <v>158</v>
      </c>
      <c r="K2575" t="s">
        <v>75</v>
      </c>
      <c r="L2575" s="17">
        <v>23599</v>
      </c>
      <c r="M2575" t="s">
        <v>261</v>
      </c>
      <c r="N2575" t="s">
        <v>2702</v>
      </c>
      <c r="O2575" t="s">
        <v>161</v>
      </c>
    </row>
    <row r="2576" spans="1:15" x14ac:dyDescent="0.4">
      <c r="A2576">
        <v>3575</v>
      </c>
      <c r="B2576" t="s">
        <v>796</v>
      </c>
      <c r="C2576" t="s">
        <v>637</v>
      </c>
      <c r="D2576" t="s">
        <v>9244</v>
      </c>
      <c r="E2576">
        <v>1</v>
      </c>
      <c r="F2576">
        <v>9514</v>
      </c>
      <c r="G2576" t="s">
        <v>1124</v>
      </c>
      <c r="H2576" t="s">
        <v>9245</v>
      </c>
      <c r="I2576" t="s">
        <v>9246</v>
      </c>
      <c r="J2576" t="s">
        <v>155</v>
      </c>
      <c r="K2576" t="s">
        <v>261</v>
      </c>
      <c r="L2576" s="17">
        <v>19978</v>
      </c>
      <c r="M2576" t="s">
        <v>159</v>
      </c>
      <c r="N2576" t="s">
        <v>261</v>
      </c>
      <c r="O2576" t="s">
        <v>175</v>
      </c>
    </row>
    <row r="2577" spans="1:15" x14ac:dyDescent="0.4">
      <c r="A2577">
        <v>3576</v>
      </c>
      <c r="B2577" t="s">
        <v>613</v>
      </c>
      <c r="C2577" t="s">
        <v>1243</v>
      </c>
      <c r="D2577" t="s">
        <v>2317</v>
      </c>
      <c r="E2577">
        <v>3</v>
      </c>
      <c r="F2577">
        <v>6012</v>
      </c>
      <c r="G2577" t="s">
        <v>1827</v>
      </c>
      <c r="H2577" t="s">
        <v>9247</v>
      </c>
      <c r="I2577" t="s">
        <v>9248</v>
      </c>
      <c r="J2577" t="s">
        <v>155</v>
      </c>
      <c r="K2577" t="s">
        <v>75</v>
      </c>
      <c r="L2577" s="17">
        <v>22041</v>
      </c>
      <c r="M2577" t="s">
        <v>261</v>
      </c>
      <c r="N2577" t="s">
        <v>261</v>
      </c>
      <c r="O2577" t="s">
        <v>161</v>
      </c>
    </row>
    <row r="2578" spans="1:15" x14ac:dyDescent="0.4">
      <c r="A2578">
        <v>3577</v>
      </c>
      <c r="B2578" t="s">
        <v>1263</v>
      </c>
      <c r="C2578" t="s">
        <v>521</v>
      </c>
      <c r="D2578" t="s">
        <v>6851</v>
      </c>
      <c r="E2578">
        <v>4</v>
      </c>
      <c r="F2578">
        <v>5770</v>
      </c>
      <c r="G2578" t="s">
        <v>1509</v>
      </c>
      <c r="H2578" t="s">
        <v>9249</v>
      </c>
      <c r="I2578" t="s">
        <v>9250</v>
      </c>
      <c r="J2578" t="s">
        <v>158</v>
      </c>
      <c r="K2578" t="s">
        <v>75</v>
      </c>
      <c r="L2578" s="17">
        <v>33334</v>
      </c>
      <c r="M2578" t="s">
        <v>159</v>
      </c>
      <c r="N2578" t="s">
        <v>160</v>
      </c>
      <c r="O2578" t="s">
        <v>161</v>
      </c>
    </row>
    <row r="2579" spans="1:15" x14ac:dyDescent="0.4">
      <c r="A2579">
        <v>3578</v>
      </c>
      <c r="B2579" t="s">
        <v>480</v>
      </c>
      <c r="C2579" t="s">
        <v>602</v>
      </c>
      <c r="D2579" t="s">
        <v>8622</v>
      </c>
      <c r="E2579">
        <v>394</v>
      </c>
      <c r="F2579">
        <v>4387</v>
      </c>
      <c r="G2579" t="s">
        <v>1392</v>
      </c>
      <c r="H2579" t="s">
        <v>9251</v>
      </c>
      <c r="I2579" t="s">
        <v>9252</v>
      </c>
      <c r="J2579" t="s">
        <v>158</v>
      </c>
      <c r="K2579" t="s">
        <v>261</v>
      </c>
      <c r="L2579" s="17">
        <v>34359</v>
      </c>
      <c r="M2579" t="s">
        <v>159</v>
      </c>
      <c r="N2579" t="s">
        <v>261</v>
      </c>
      <c r="O2579" t="s">
        <v>261</v>
      </c>
    </row>
    <row r="2580" spans="1:15" x14ac:dyDescent="0.4">
      <c r="A2580">
        <v>3579</v>
      </c>
      <c r="B2580" t="s">
        <v>705</v>
      </c>
      <c r="C2580" t="s">
        <v>627</v>
      </c>
      <c r="D2580" t="s">
        <v>2576</v>
      </c>
      <c r="E2580">
        <v>549</v>
      </c>
      <c r="F2580">
        <v>5601</v>
      </c>
      <c r="G2580" t="s">
        <v>1995</v>
      </c>
      <c r="H2580" t="s">
        <v>9253</v>
      </c>
      <c r="I2580" t="s">
        <v>9254</v>
      </c>
      <c r="J2580" t="s">
        <v>155</v>
      </c>
      <c r="K2580" t="s">
        <v>261</v>
      </c>
      <c r="L2580" s="17">
        <v>26325</v>
      </c>
      <c r="M2580" t="s">
        <v>261</v>
      </c>
      <c r="N2580" t="s">
        <v>261</v>
      </c>
      <c r="O2580" t="s">
        <v>261</v>
      </c>
    </row>
    <row r="2581" spans="1:15" x14ac:dyDescent="0.4">
      <c r="A2581">
        <v>3580</v>
      </c>
      <c r="B2581" t="s">
        <v>1593</v>
      </c>
      <c r="C2581" t="s">
        <v>568</v>
      </c>
      <c r="D2581" t="s">
        <v>2821</v>
      </c>
      <c r="E2581">
        <v>37</v>
      </c>
      <c r="F2581">
        <v>5505</v>
      </c>
      <c r="G2581" t="s">
        <v>680</v>
      </c>
      <c r="H2581" t="s">
        <v>9255</v>
      </c>
      <c r="I2581" t="s">
        <v>9256</v>
      </c>
      <c r="J2581" t="s">
        <v>155</v>
      </c>
      <c r="K2581" t="s">
        <v>75</v>
      </c>
      <c r="L2581" s="17">
        <v>33645</v>
      </c>
      <c r="M2581" t="s">
        <v>261</v>
      </c>
      <c r="N2581" t="s">
        <v>261</v>
      </c>
      <c r="O2581" t="s">
        <v>261</v>
      </c>
    </row>
    <row r="2582" spans="1:15" x14ac:dyDescent="0.4">
      <c r="A2582">
        <v>3581</v>
      </c>
      <c r="B2582" t="s">
        <v>1051</v>
      </c>
      <c r="C2582" t="s">
        <v>338</v>
      </c>
      <c r="D2582" t="s">
        <v>915</v>
      </c>
      <c r="E2582">
        <v>73</v>
      </c>
      <c r="F2582">
        <v>7832</v>
      </c>
      <c r="G2582" t="s">
        <v>1202</v>
      </c>
      <c r="H2582" t="s">
        <v>9257</v>
      </c>
      <c r="I2582" t="s">
        <v>9258</v>
      </c>
      <c r="J2582" t="s">
        <v>155</v>
      </c>
      <c r="K2582" t="s">
        <v>261</v>
      </c>
      <c r="L2582" s="17">
        <v>19935</v>
      </c>
      <c r="M2582" t="s">
        <v>261</v>
      </c>
      <c r="N2582" t="s">
        <v>261</v>
      </c>
      <c r="O2582" t="s">
        <v>261</v>
      </c>
    </row>
    <row r="2583" spans="1:15" x14ac:dyDescent="0.4">
      <c r="A2583">
        <v>3582</v>
      </c>
      <c r="B2583" t="s">
        <v>676</v>
      </c>
      <c r="C2583" t="s">
        <v>307</v>
      </c>
      <c r="D2583" t="s">
        <v>9259</v>
      </c>
      <c r="E2583">
        <v>114</v>
      </c>
      <c r="F2583">
        <v>1530</v>
      </c>
      <c r="G2583" t="s">
        <v>1289</v>
      </c>
      <c r="H2583" t="s">
        <v>9260</v>
      </c>
      <c r="I2583" t="s">
        <v>9261</v>
      </c>
      <c r="J2583" t="s">
        <v>158</v>
      </c>
      <c r="K2583" t="s">
        <v>90</v>
      </c>
      <c r="L2583" s="17">
        <v>26539</v>
      </c>
      <c r="M2583" t="s">
        <v>206</v>
      </c>
      <c r="N2583" t="s">
        <v>160</v>
      </c>
      <c r="O2583" t="s">
        <v>161</v>
      </c>
    </row>
    <row r="2584" spans="1:15" x14ac:dyDescent="0.4">
      <c r="A2584">
        <v>3583</v>
      </c>
      <c r="B2584" t="s">
        <v>820</v>
      </c>
      <c r="C2584" t="s">
        <v>968</v>
      </c>
      <c r="D2584" t="s">
        <v>920</v>
      </c>
      <c r="E2584">
        <v>2</v>
      </c>
      <c r="F2584">
        <v>2184</v>
      </c>
      <c r="G2584" t="s">
        <v>607</v>
      </c>
      <c r="H2584" t="s">
        <v>9262</v>
      </c>
      <c r="I2584" t="s">
        <v>9263</v>
      </c>
      <c r="J2584" t="s">
        <v>158</v>
      </c>
      <c r="K2584" t="s">
        <v>75</v>
      </c>
      <c r="L2584" s="17">
        <v>28157</v>
      </c>
      <c r="M2584" t="s">
        <v>206</v>
      </c>
      <c r="N2584" t="s">
        <v>160</v>
      </c>
      <c r="O2584" t="s">
        <v>161</v>
      </c>
    </row>
    <row r="2585" spans="1:15" x14ac:dyDescent="0.4">
      <c r="A2585">
        <v>3584</v>
      </c>
      <c r="B2585" t="s">
        <v>634</v>
      </c>
      <c r="C2585" t="s">
        <v>564</v>
      </c>
      <c r="D2585" t="s">
        <v>2508</v>
      </c>
      <c r="E2585">
        <v>4</v>
      </c>
      <c r="F2585">
        <v>5489</v>
      </c>
      <c r="G2585" t="s">
        <v>1791</v>
      </c>
      <c r="H2585" t="s">
        <v>9264</v>
      </c>
      <c r="I2585" t="s">
        <v>9265</v>
      </c>
      <c r="J2585" t="s">
        <v>155</v>
      </c>
      <c r="K2585" t="s">
        <v>90</v>
      </c>
      <c r="L2585" s="17">
        <v>16202</v>
      </c>
      <c r="M2585" t="s">
        <v>159</v>
      </c>
      <c r="N2585" t="s">
        <v>160</v>
      </c>
      <c r="O2585" t="s">
        <v>161</v>
      </c>
    </row>
    <row r="2586" spans="1:15" x14ac:dyDescent="0.4">
      <c r="A2586">
        <v>3585</v>
      </c>
      <c r="B2586" t="s">
        <v>685</v>
      </c>
      <c r="C2586" t="s">
        <v>625</v>
      </c>
      <c r="D2586" t="s">
        <v>7678</v>
      </c>
      <c r="E2586">
        <v>3</v>
      </c>
      <c r="F2586">
        <v>1402</v>
      </c>
      <c r="G2586" t="s">
        <v>1657</v>
      </c>
      <c r="H2586" t="s">
        <v>9266</v>
      </c>
      <c r="I2586" t="s">
        <v>9267</v>
      </c>
      <c r="J2586" t="s">
        <v>158</v>
      </c>
      <c r="K2586" t="s">
        <v>261</v>
      </c>
      <c r="L2586" s="17">
        <v>21618</v>
      </c>
      <c r="M2586" t="s">
        <v>206</v>
      </c>
      <c r="N2586" t="s">
        <v>2702</v>
      </c>
      <c r="O2586" t="s">
        <v>161</v>
      </c>
    </row>
    <row r="2587" spans="1:15" x14ac:dyDescent="0.4">
      <c r="A2587">
        <v>3586</v>
      </c>
      <c r="B2587" t="s">
        <v>882</v>
      </c>
      <c r="C2587" t="s">
        <v>533</v>
      </c>
      <c r="D2587" t="s">
        <v>3549</v>
      </c>
      <c r="E2587">
        <v>26</v>
      </c>
      <c r="F2587">
        <v>3061</v>
      </c>
      <c r="G2587" t="s">
        <v>1437</v>
      </c>
      <c r="H2587" t="s">
        <v>9268</v>
      </c>
      <c r="I2587" t="s">
        <v>9269</v>
      </c>
      <c r="J2587" t="s">
        <v>155</v>
      </c>
      <c r="K2587" t="s">
        <v>261</v>
      </c>
      <c r="L2587" s="17">
        <v>22153</v>
      </c>
      <c r="M2587" t="s">
        <v>261</v>
      </c>
      <c r="N2587" t="s">
        <v>2702</v>
      </c>
      <c r="O2587" t="s">
        <v>261</v>
      </c>
    </row>
    <row r="2588" spans="1:15" x14ac:dyDescent="0.4">
      <c r="A2588">
        <v>3587</v>
      </c>
      <c r="B2588" t="s">
        <v>933</v>
      </c>
      <c r="C2588" t="s">
        <v>542</v>
      </c>
      <c r="D2588" t="s">
        <v>2092</v>
      </c>
      <c r="E2588">
        <v>3</v>
      </c>
      <c r="F2588">
        <v>5296</v>
      </c>
      <c r="G2588" t="s">
        <v>1075</v>
      </c>
      <c r="H2588" t="s">
        <v>9270</v>
      </c>
      <c r="I2588" t="s">
        <v>9271</v>
      </c>
      <c r="J2588" t="s">
        <v>158</v>
      </c>
      <c r="K2588" t="s">
        <v>261</v>
      </c>
      <c r="L2588" s="17">
        <v>20907</v>
      </c>
      <c r="M2588" t="s">
        <v>159</v>
      </c>
      <c r="N2588" t="s">
        <v>2702</v>
      </c>
      <c r="O2588" t="s">
        <v>161</v>
      </c>
    </row>
    <row r="2589" spans="1:15" x14ac:dyDescent="0.4">
      <c r="A2589">
        <v>3588</v>
      </c>
      <c r="B2589" t="s">
        <v>777</v>
      </c>
      <c r="C2589" t="s">
        <v>500</v>
      </c>
      <c r="D2589" t="s">
        <v>9272</v>
      </c>
      <c r="E2589">
        <v>344</v>
      </c>
      <c r="F2589">
        <v>3429</v>
      </c>
      <c r="G2589" t="s">
        <v>664</v>
      </c>
      <c r="H2589" t="s">
        <v>9273</v>
      </c>
      <c r="I2589" t="s">
        <v>9274</v>
      </c>
      <c r="J2589" t="s">
        <v>158</v>
      </c>
      <c r="K2589" t="s">
        <v>75</v>
      </c>
      <c r="L2589" s="17">
        <v>37183</v>
      </c>
      <c r="M2589" t="s">
        <v>261</v>
      </c>
      <c r="N2589" t="s">
        <v>261</v>
      </c>
      <c r="O2589" t="s">
        <v>261</v>
      </c>
    </row>
    <row r="2590" spans="1:15" x14ac:dyDescent="0.4">
      <c r="A2590">
        <v>3589</v>
      </c>
      <c r="B2590" t="s">
        <v>1319</v>
      </c>
      <c r="C2590" t="s">
        <v>651</v>
      </c>
      <c r="D2590" t="s">
        <v>770</v>
      </c>
      <c r="E2590">
        <v>20</v>
      </c>
      <c r="F2590">
        <v>5296</v>
      </c>
      <c r="G2590" t="s">
        <v>1740</v>
      </c>
      <c r="H2590" t="s">
        <v>9275</v>
      </c>
      <c r="I2590" t="s">
        <v>9276</v>
      </c>
      <c r="J2590" t="s">
        <v>155</v>
      </c>
      <c r="K2590" t="s">
        <v>261</v>
      </c>
      <c r="L2590" s="17">
        <v>14709</v>
      </c>
      <c r="M2590" t="s">
        <v>261</v>
      </c>
      <c r="N2590" t="s">
        <v>261</v>
      </c>
      <c r="O2590" t="s">
        <v>161</v>
      </c>
    </row>
    <row r="2591" spans="1:15" x14ac:dyDescent="0.4">
      <c r="A2591">
        <v>3590</v>
      </c>
      <c r="B2591" t="s">
        <v>2041</v>
      </c>
      <c r="C2591" t="s">
        <v>299</v>
      </c>
      <c r="D2591" t="s">
        <v>3576</v>
      </c>
      <c r="E2591">
        <v>3</v>
      </c>
      <c r="F2591">
        <v>5024</v>
      </c>
      <c r="G2591" t="s">
        <v>881</v>
      </c>
      <c r="H2591" t="s">
        <v>9277</v>
      </c>
      <c r="I2591" t="s">
        <v>9278</v>
      </c>
      <c r="J2591" t="s">
        <v>155</v>
      </c>
      <c r="K2591" t="s">
        <v>90</v>
      </c>
      <c r="L2591" s="17">
        <v>29139</v>
      </c>
      <c r="M2591" t="s">
        <v>159</v>
      </c>
      <c r="N2591" t="s">
        <v>2702</v>
      </c>
      <c r="O2591" t="s">
        <v>161</v>
      </c>
    </row>
    <row r="2592" spans="1:15" x14ac:dyDescent="0.4">
      <c r="A2592">
        <v>3591</v>
      </c>
      <c r="B2592" t="s">
        <v>872</v>
      </c>
      <c r="C2592" t="s">
        <v>514</v>
      </c>
      <c r="D2592" t="s">
        <v>1775</v>
      </c>
      <c r="E2592">
        <v>678</v>
      </c>
      <c r="F2592">
        <v>6201</v>
      </c>
      <c r="G2592" t="s">
        <v>340</v>
      </c>
      <c r="H2592" t="s">
        <v>9279</v>
      </c>
      <c r="I2592" t="s">
        <v>9280</v>
      </c>
      <c r="J2592" t="s">
        <v>158</v>
      </c>
      <c r="K2592" t="s">
        <v>261</v>
      </c>
      <c r="L2592" s="17">
        <v>33619</v>
      </c>
      <c r="M2592" t="s">
        <v>206</v>
      </c>
      <c r="N2592" t="s">
        <v>2702</v>
      </c>
      <c r="O2592" t="s">
        <v>261</v>
      </c>
    </row>
    <row r="2593" spans="1:15" x14ac:dyDescent="0.4">
      <c r="A2593">
        <v>3592</v>
      </c>
      <c r="B2593" t="s">
        <v>1440</v>
      </c>
      <c r="C2593" t="s">
        <v>529</v>
      </c>
      <c r="D2593" t="s">
        <v>9281</v>
      </c>
      <c r="E2593">
        <v>5</v>
      </c>
      <c r="F2593">
        <v>9435</v>
      </c>
      <c r="G2593" t="s">
        <v>1485</v>
      </c>
      <c r="H2593" t="s">
        <v>5400</v>
      </c>
      <c r="I2593" t="s">
        <v>9282</v>
      </c>
      <c r="J2593" t="s">
        <v>155</v>
      </c>
      <c r="K2593" t="s">
        <v>75</v>
      </c>
      <c r="L2593" s="17">
        <v>30853</v>
      </c>
      <c r="M2593" t="s">
        <v>261</v>
      </c>
      <c r="N2593" t="s">
        <v>261</v>
      </c>
      <c r="O2593" t="s">
        <v>175</v>
      </c>
    </row>
    <row r="2594" spans="1:15" x14ac:dyDescent="0.4">
      <c r="A2594">
        <v>3593</v>
      </c>
      <c r="B2594" t="s">
        <v>660</v>
      </c>
      <c r="C2594" t="s">
        <v>695</v>
      </c>
      <c r="D2594" t="s">
        <v>9283</v>
      </c>
      <c r="E2594">
        <v>5</v>
      </c>
      <c r="F2594">
        <v>8994</v>
      </c>
      <c r="G2594" t="s">
        <v>1080</v>
      </c>
      <c r="H2594" t="s">
        <v>9284</v>
      </c>
      <c r="I2594" t="s">
        <v>9285</v>
      </c>
      <c r="J2594" t="s">
        <v>158</v>
      </c>
      <c r="K2594" t="s">
        <v>90</v>
      </c>
      <c r="L2594" s="17">
        <v>34512</v>
      </c>
      <c r="M2594" t="s">
        <v>159</v>
      </c>
      <c r="N2594" t="s">
        <v>2702</v>
      </c>
      <c r="O2594" t="s">
        <v>261</v>
      </c>
    </row>
    <row r="2595" spans="1:15" x14ac:dyDescent="0.4">
      <c r="A2595">
        <v>3594</v>
      </c>
      <c r="B2595" t="s">
        <v>694</v>
      </c>
      <c r="C2595" t="s">
        <v>640</v>
      </c>
      <c r="D2595" t="s">
        <v>9286</v>
      </c>
      <c r="E2595">
        <v>9</v>
      </c>
      <c r="F2595">
        <v>5602</v>
      </c>
      <c r="G2595" t="s">
        <v>2001</v>
      </c>
      <c r="H2595" t="s">
        <v>9287</v>
      </c>
      <c r="I2595" t="s">
        <v>9288</v>
      </c>
      <c r="J2595" t="s">
        <v>155</v>
      </c>
      <c r="K2595" t="s">
        <v>261</v>
      </c>
      <c r="L2595" s="17">
        <v>15918</v>
      </c>
      <c r="M2595" t="s">
        <v>206</v>
      </c>
      <c r="N2595" t="s">
        <v>261</v>
      </c>
      <c r="O2595" t="s">
        <v>261</v>
      </c>
    </row>
    <row r="2596" spans="1:15" x14ac:dyDescent="0.4">
      <c r="A2596">
        <v>3595</v>
      </c>
      <c r="B2596" t="s">
        <v>1127</v>
      </c>
      <c r="C2596" t="s">
        <v>318</v>
      </c>
      <c r="D2596" t="s">
        <v>4712</v>
      </c>
      <c r="E2596">
        <v>9</v>
      </c>
      <c r="F2596">
        <v>6608</v>
      </c>
      <c r="G2596" t="s">
        <v>1529</v>
      </c>
      <c r="H2596" t="s">
        <v>9289</v>
      </c>
      <c r="I2596" t="s">
        <v>9290</v>
      </c>
      <c r="J2596" t="s">
        <v>155</v>
      </c>
      <c r="K2596" t="s">
        <v>261</v>
      </c>
      <c r="L2596" s="17">
        <v>19266</v>
      </c>
      <c r="M2596" t="s">
        <v>159</v>
      </c>
      <c r="N2596" t="s">
        <v>160</v>
      </c>
      <c r="O2596" t="s">
        <v>261</v>
      </c>
    </row>
    <row r="2597" spans="1:15" x14ac:dyDescent="0.4">
      <c r="A2597">
        <v>3596</v>
      </c>
      <c r="B2597" t="s">
        <v>1140</v>
      </c>
      <c r="C2597" t="s">
        <v>521</v>
      </c>
      <c r="D2597" t="s">
        <v>9291</v>
      </c>
      <c r="E2597">
        <v>39</v>
      </c>
      <c r="F2597">
        <v>2650</v>
      </c>
      <c r="G2597" t="s">
        <v>1843</v>
      </c>
      <c r="H2597" t="s">
        <v>9292</v>
      </c>
      <c r="I2597" t="s">
        <v>9293</v>
      </c>
      <c r="J2597" t="s">
        <v>155</v>
      </c>
      <c r="K2597" t="s">
        <v>75</v>
      </c>
      <c r="L2597" s="17">
        <v>34277</v>
      </c>
      <c r="M2597" t="s">
        <v>261</v>
      </c>
      <c r="N2597" t="s">
        <v>261</v>
      </c>
      <c r="O2597" t="s">
        <v>261</v>
      </c>
    </row>
    <row r="2598" spans="1:15" x14ac:dyDescent="0.4">
      <c r="A2598">
        <v>3597</v>
      </c>
      <c r="B2598" t="s">
        <v>480</v>
      </c>
      <c r="C2598" t="s">
        <v>484</v>
      </c>
      <c r="D2598" t="s">
        <v>9294</v>
      </c>
      <c r="E2598">
        <v>842</v>
      </c>
      <c r="F2598">
        <v>9424</v>
      </c>
      <c r="G2598" t="s">
        <v>1897</v>
      </c>
      <c r="H2598" t="s">
        <v>9295</v>
      </c>
      <c r="I2598" t="s">
        <v>9296</v>
      </c>
      <c r="J2598" t="s">
        <v>158</v>
      </c>
      <c r="K2598" t="s">
        <v>90</v>
      </c>
      <c r="L2598" s="17">
        <v>36622</v>
      </c>
      <c r="M2598" t="s">
        <v>261</v>
      </c>
      <c r="N2598" t="s">
        <v>160</v>
      </c>
      <c r="O2598" t="s">
        <v>261</v>
      </c>
    </row>
    <row r="2599" spans="1:15" x14ac:dyDescent="0.4">
      <c r="A2599">
        <v>3598</v>
      </c>
      <c r="B2599" t="s">
        <v>898</v>
      </c>
      <c r="C2599" t="s">
        <v>381</v>
      </c>
      <c r="D2599" t="s">
        <v>9297</v>
      </c>
      <c r="E2599">
        <v>9</v>
      </c>
      <c r="F2599">
        <v>5425</v>
      </c>
      <c r="G2599" t="s">
        <v>702</v>
      </c>
      <c r="H2599" t="s">
        <v>9298</v>
      </c>
      <c r="I2599" t="s">
        <v>9299</v>
      </c>
      <c r="J2599" t="s">
        <v>155</v>
      </c>
      <c r="K2599" t="s">
        <v>90</v>
      </c>
      <c r="L2599" s="17">
        <v>21588</v>
      </c>
      <c r="M2599" t="s">
        <v>206</v>
      </c>
      <c r="N2599" t="s">
        <v>2702</v>
      </c>
      <c r="O2599" t="s">
        <v>161</v>
      </c>
    </row>
    <row r="2600" spans="1:15" x14ac:dyDescent="0.4">
      <c r="A2600">
        <v>3599</v>
      </c>
      <c r="B2600" t="s">
        <v>1038</v>
      </c>
      <c r="C2600" t="s">
        <v>394</v>
      </c>
      <c r="D2600" t="s">
        <v>2049</v>
      </c>
      <c r="E2600">
        <v>120</v>
      </c>
      <c r="F2600">
        <v>3496</v>
      </c>
      <c r="G2600" t="s">
        <v>1245</v>
      </c>
      <c r="H2600" t="s">
        <v>9300</v>
      </c>
      <c r="I2600" t="s">
        <v>9301</v>
      </c>
      <c r="J2600" t="s">
        <v>158</v>
      </c>
      <c r="K2600" t="s">
        <v>261</v>
      </c>
      <c r="L2600" s="17">
        <v>25567</v>
      </c>
      <c r="M2600" t="s">
        <v>261</v>
      </c>
      <c r="N2600" t="s">
        <v>160</v>
      </c>
      <c r="O2600" t="s">
        <v>261</v>
      </c>
    </row>
    <row r="2601" spans="1:15" x14ac:dyDescent="0.4">
      <c r="A2601">
        <v>3600</v>
      </c>
      <c r="B2601" t="s">
        <v>1118</v>
      </c>
      <c r="C2601" t="s">
        <v>303</v>
      </c>
      <c r="D2601" t="s">
        <v>701</v>
      </c>
      <c r="E2601">
        <v>25</v>
      </c>
      <c r="F2601">
        <v>2251</v>
      </c>
      <c r="G2601" t="s">
        <v>1540</v>
      </c>
      <c r="H2601" t="s">
        <v>9302</v>
      </c>
      <c r="I2601" t="s">
        <v>9303</v>
      </c>
      <c r="J2601" t="s">
        <v>158</v>
      </c>
      <c r="K2601" t="s">
        <v>90</v>
      </c>
      <c r="L2601" s="17">
        <v>36241</v>
      </c>
      <c r="M2601" t="s">
        <v>261</v>
      </c>
      <c r="N2601" t="s">
        <v>160</v>
      </c>
      <c r="O2601" t="s">
        <v>261</v>
      </c>
    </row>
    <row r="2602" spans="1:15" x14ac:dyDescent="0.4">
      <c r="A2602">
        <v>3601</v>
      </c>
      <c r="B2602" t="s">
        <v>796</v>
      </c>
      <c r="C2602" t="s">
        <v>311</v>
      </c>
      <c r="D2602" t="s">
        <v>743</v>
      </c>
      <c r="E2602">
        <v>192</v>
      </c>
      <c r="F2602">
        <v>1530</v>
      </c>
      <c r="G2602" t="s">
        <v>361</v>
      </c>
      <c r="H2602" t="s">
        <v>9304</v>
      </c>
      <c r="I2602" t="s">
        <v>9305</v>
      </c>
      <c r="J2602" t="s">
        <v>155</v>
      </c>
      <c r="K2602" t="s">
        <v>90</v>
      </c>
      <c r="L2602" s="17">
        <v>33267</v>
      </c>
      <c r="M2602" t="s">
        <v>261</v>
      </c>
      <c r="N2602" t="s">
        <v>160</v>
      </c>
      <c r="O2602" t="s">
        <v>261</v>
      </c>
    </row>
    <row r="2603" spans="1:15" x14ac:dyDescent="0.4">
      <c r="A2603">
        <v>3602</v>
      </c>
      <c r="B2603" t="s">
        <v>442</v>
      </c>
      <c r="C2603" t="s">
        <v>169</v>
      </c>
      <c r="D2603" t="s">
        <v>9306</v>
      </c>
      <c r="E2603">
        <v>335</v>
      </c>
      <c r="F2603">
        <v>5603</v>
      </c>
      <c r="G2603" t="s">
        <v>1990</v>
      </c>
      <c r="H2603" t="s">
        <v>9307</v>
      </c>
      <c r="I2603" t="s">
        <v>9308</v>
      </c>
      <c r="J2603" t="s">
        <v>155</v>
      </c>
      <c r="K2603" t="s">
        <v>90</v>
      </c>
      <c r="L2603" s="17">
        <v>23796</v>
      </c>
      <c r="M2603" t="s">
        <v>261</v>
      </c>
      <c r="N2603" t="s">
        <v>261</v>
      </c>
      <c r="O2603" t="s">
        <v>161</v>
      </c>
    </row>
    <row r="2604" spans="1:15" x14ac:dyDescent="0.4">
      <c r="A2604">
        <v>3603</v>
      </c>
      <c r="B2604" t="s">
        <v>1073</v>
      </c>
      <c r="C2604" t="s">
        <v>790</v>
      </c>
      <c r="D2604" t="s">
        <v>5772</v>
      </c>
      <c r="E2604">
        <v>74</v>
      </c>
      <c r="F2604">
        <v>6605</v>
      </c>
      <c r="G2604" t="s">
        <v>493</v>
      </c>
      <c r="H2604" t="s">
        <v>9309</v>
      </c>
      <c r="I2604" t="s">
        <v>9310</v>
      </c>
      <c r="J2604" t="s">
        <v>155</v>
      </c>
      <c r="K2604" t="s">
        <v>261</v>
      </c>
      <c r="L2604" s="17">
        <v>31793</v>
      </c>
      <c r="M2604" t="s">
        <v>261</v>
      </c>
      <c r="N2604" t="s">
        <v>2702</v>
      </c>
      <c r="O2604" t="s">
        <v>261</v>
      </c>
    </row>
    <row r="2605" spans="1:15" x14ac:dyDescent="0.4">
      <c r="A2605">
        <v>3604</v>
      </c>
      <c r="B2605" t="s">
        <v>1046</v>
      </c>
      <c r="C2605" t="s">
        <v>1285</v>
      </c>
      <c r="D2605" t="s">
        <v>3652</v>
      </c>
      <c r="E2605">
        <v>406</v>
      </c>
      <c r="F2605">
        <v>3255</v>
      </c>
      <c r="G2605" t="s">
        <v>202</v>
      </c>
      <c r="H2605" t="s">
        <v>9311</v>
      </c>
      <c r="I2605" t="s">
        <v>9312</v>
      </c>
      <c r="J2605" t="s">
        <v>155</v>
      </c>
      <c r="K2605" t="s">
        <v>261</v>
      </c>
      <c r="L2605" s="17">
        <v>19149</v>
      </c>
      <c r="M2605" t="s">
        <v>159</v>
      </c>
      <c r="N2605" t="s">
        <v>261</v>
      </c>
      <c r="O2605" t="s">
        <v>261</v>
      </c>
    </row>
    <row r="2606" spans="1:15" x14ac:dyDescent="0.4">
      <c r="A2606">
        <v>3605</v>
      </c>
      <c r="B2606" t="s">
        <v>2041</v>
      </c>
      <c r="C2606" t="s">
        <v>462</v>
      </c>
      <c r="D2606" t="s">
        <v>9313</v>
      </c>
      <c r="E2606">
        <v>7</v>
      </c>
      <c r="F2606">
        <v>4039</v>
      </c>
      <c r="G2606" t="s">
        <v>284</v>
      </c>
      <c r="H2606" t="s">
        <v>9314</v>
      </c>
      <c r="I2606" t="s">
        <v>9315</v>
      </c>
      <c r="J2606" t="s">
        <v>155</v>
      </c>
      <c r="K2606" t="s">
        <v>75</v>
      </c>
      <c r="L2606" s="17">
        <v>34854</v>
      </c>
      <c r="M2606" t="s">
        <v>261</v>
      </c>
      <c r="N2606" t="s">
        <v>261</v>
      </c>
      <c r="O2606" t="s">
        <v>261</v>
      </c>
    </row>
    <row r="2607" spans="1:15" x14ac:dyDescent="0.4">
      <c r="A2607">
        <v>3606</v>
      </c>
      <c r="B2607" t="s">
        <v>703</v>
      </c>
      <c r="C2607" t="s">
        <v>327</v>
      </c>
      <c r="D2607" t="s">
        <v>9316</v>
      </c>
      <c r="E2607">
        <v>655</v>
      </c>
      <c r="F2607">
        <v>7347</v>
      </c>
      <c r="G2607" t="s">
        <v>2546</v>
      </c>
      <c r="H2607" t="s">
        <v>9317</v>
      </c>
      <c r="I2607" t="s">
        <v>9318</v>
      </c>
      <c r="J2607" t="s">
        <v>158</v>
      </c>
      <c r="K2607" t="s">
        <v>261</v>
      </c>
      <c r="L2607" s="17">
        <v>19516</v>
      </c>
      <c r="M2607" t="s">
        <v>206</v>
      </c>
      <c r="N2607" t="s">
        <v>261</v>
      </c>
      <c r="O2607" t="s">
        <v>261</v>
      </c>
    </row>
    <row r="2608" spans="1:15" x14ac:dyDescent="0.4">
      <c r="A2608">
        <v>3607</v>
      </c>
      <c r="B2608" t="s">
        <v>738</v>
      </c>
      <c r="C2608" t="s">
        <v>790</v>
      </c>
      <c r="D2608" t="s">
        <v>812</v>
      </c>
      <c r="E2608">
        <v>6</v>
      </c>
      <c r="F2608">
        <v>8202</v>
      </c>
      <c r="G2608" t="s">
        <v>1653</v>
      </c>
      <c r="H2608" t="s">
        <v>9319</v>
      </c>
      <c r="I2608" t="s">
        <v>9320</v>
      </c>
      <c r="J2608" t="s">
        <v>158</v>
      </c>
      <c r="K2608" t="s">
        <v>75</v>
      </c>
      <c r="L2608" s="17">
        <v>37031</v>
      </c>
      <c r="M2608" t="s">
        <v>159</v>
      </c>
      <c r="N2608" t="s">
        <v>2702</v>
      </c>
      <c r="O2608" t="s">
        <v>161</v>
      </c>
    </row>
    <row r="2609" spans="1:15" x14ac:dyDescent="0.4">
      <c r="A2609">
        <v>3608</v>
      </c>
      <c r="B2609" t="s">
        <v>1467</v>
      </c>
      <c r="C2609" t="s">
        <v>359</v>
      </c>
      <c r="D2609" t="s">
        <v>9321</v>
      </c>
      <c r="E2609">
        <v>20</v>
      </c>
      <c r="F2609">
        <v>9985</v>
      </c>
      <c r="G2609" t="s">
        <v>1946</v>
      </c>
      <c r="H2609" t="s">
        <v>9322</v>
      </c>
      <c r="I2609" t="s">
        <v>9323</v>
      </c>
      <c r="J2609" t="s">
        <v>155</v>
      </c>
      <c r="K2609" t="s">
        <v>261</v>
      </c>
      <c r="L2609" s="17">
        <v>17311</v>
      </c>
      <c r="M2609" t="s">
        <v>261</v>
      </c>
      <c r="N2609" t="s">
        <v>160</v>
      </c>
      <c r="O2609" t="s">
        <v>261</v>
      </c>
    </row>
    <row r="2610" spans="1:15" x14ac:dyDescent="0.4">
      <c r="A2610">
        <v>3609</v>
      </c>
      <c r="B2610" t="s">
        <v>1856</v>
      </c>
      <c r="C2610" t="s">
        <v>397</v>
      </c>
      <c r="D2610" t="s">
        <v>1348</v>
      </c>
      <c r="E2610">
        <v>7</v>
      </c>
      <c r="F2610">
        <v>2583</v>
      </c>
      <c r="G2610" t="s">
        <v>575</v>
      </c>
      <c r="H2610" t="s">
        <v>9324</v>
      </c>
      <c r="I2610" t="s">
        <v>9325</v>
      </c>
      <c r="J2610" t="s">
        <v>158</v>
      </c>
      <c r="K2610" t="s">
        <v>90</v>
      </c>
      <c r="L2610" s="17">
        <v>23918</v>
      </c>
      <c r="M2610" t="s">
        <v>159</v>
      </c>
      <c r="N2610" t="s">
        <v>261</v>
      </c>
      <c r="O2610" t="s">
        <v>175</v>
      </c>
    </row>
    <row r="2611" spans="1:15" x14ac:dyDescent="0.4">
      <c r="A2611">
        <v>3610</v>
      </c>
      <c r="B2611" t="s">
        <v>904</v>
      </c>
      <c r="C2611" t="s">
        <v>408</v>
      </c>
      <c r="D2611" t="s">
        <v>2009</v>
      </c>
      <c r="E2611">
        <v>4</v>
      </c>
      <c r="F2611">
        <v>2604</v>
      </c>
      <c r="G2611" t="s">
        <v>2070</v>
      </c>
      <c r="H2611" t="s">
        <v>9326</v>
      </c>
      <c r="I2611" t="s">
        <v>9327</v>
      </c>
      <c r="J2611" t="s">
        <v>158</v>
      </c>
      <c r="K2611" t="s">
        <v>90</v>
      </c>
      <c r="L2611" s="17">
        <v>14166</v>
      </c>
      <c r="M2611" t="s">
        <v>261</v>
      </c>
      <c r="N2611" t="s">
        <v>2702</v>
      </c>
      <c r="O2611" t="s">
        <v>161</v>
      </c>
    </row>
    <row r="2612" spans="1:15" x14ac:dyDescent="0.4">
      <c r="A2612">
        <v>3611</v>
      </c>
      <c r="B2612" t="s">
        <v>326</v>
      </c>
      <c r="C2612" t="s">
        <v>602</v>
      </c>
      <c r="D2612" t="s">
        <v>2243</v>
      </c>
      <c r="E2612">
        <v>86</v>
      </c>
      <c r="F2612">
        <v>3724</v>
      </c>
      <c r="G2612" t="s">
        <v>1097</v>
      </c>
      <c r="H2612" t="s">
        <v>9328</v>
      </c>
      <c r="I2612" t="s">
        <v>9329</v>
      </c>
      <c r="J2612" t="s">
        <v>158</v>
      </c>
      <c r="K2612" t="s">
        <v>261</v>
      </c>
      <c r="L2612" s="17">
        <v>29448</v>
      </c>
      <c r="M2612" t="s">
        <v>261</v>
      </c>
      <c r="N2612" t="s">
        <v>2702</v>
      </c>
      <c r="O2612" t="s">
        <v>261</v>
      </c>
    </row>
    <row r="2613" spans="1:15" x14ac:dyDescent="0.4">
      <c r="A2613">
        <v>3612</v>
      </c>
      <c r="B2613" t="s">
        <v>2416</v>
      </c>
      <c r="C2613" t="s">
        <v>715</v>
      </c>
      <c r="D2613" t="s">
        <v>9330</v>
      </c>
      <c r="E2613">
        <v>7</v>
      </c>
      <c r="F2613">
        <v>8802</v>
      </c>
      <c r="G2613" t="s">
        <v>1150</v>
      </c>
      <c r="H2613" t="s">
        <v>9331</v>
      </c>
      <c r="I2613" t="s">
        <v>9332</v>
      </c>
      <c r="J2613" t="s">
        <v>155</v>
      </c>
      <c r="K2613" t="s">
        <v>75</v>
      </c>
      <c r="L2613" s="17">
        <v>19340</v>
      </c>
      <c r="M2613" t="s">
        <v>261</v>
      </c>
      <c r="N2613" t="s">
        <v>2702</v>
      </c>
      <c r="O2613" t="s">
        <v>161</v>
      </c>
    </row>
    <row r="2614" spans="1:15" x14ac:dyDescent="0.4">
      <c r="A2614">
        <v>3613</v>
      </c>
      <c r="B2614" t="s">
        <v>2167</v>
      </c>
      <c r="C2614" t="s">
        <v>295</v>
      </c>
      <c r="D2614" t="s">
        <v>9333</v>
      </c>
      <c r="E2614">
        <v>27</v>
      </c>
      <c r="F2614">
        <v>7625</v>
      </c>
      <c r="G2614" t="s">
        <v>610</v>
      </c>
      <c r="H2614" t="s">
        <v>9334</v>
      </c>
      <c r="I2614" t="s">
        <v>9335</v>
      </c>
      <c r="J2614" t="s">
        <v>155</v>
      </c>
      <c r="K2614" t="s">
        <v>261</v>
      </c>
      <c r="L2614" s="17">
        <v>16758</v>
      </c>
      <c r="M2614" t="s">
        <v>261</v>
      </c>
      <c r="N2614" t="s">
        <v>2702</v>
      </c>
      <c r="O2614" t="s">
        <v>261</v>
      </c>
    </row>
    <row r="2615" spans="1:15" x14ac:dyDescent="0.4">
      <c r="A2615">
        <v>3614</v>
      </c>
      <c r="B2615" t="s">
        <v>1816</v>
      </c>
      <c r="C2615" t="s">
        <v>767</v>
      </c>
      <c r="D2615" t="s">
        <v>2125</v>
      </c>
      <c r="E2615">
        <v>1</v>
      </c>
      <c r="F2615">
        <v>3536</v>
      </c>
      <c r="G2615" t="s">
        <v>272</v>
      </c>
      <c r="H2615" t="s">
        <v>9336</v>
      </c>
      <c r="I2615" t="s">
        <v>9337</v>
      </c>
      <c r="J2615" t="s">
        <v>158</v>
      </c>
      <c r="K2615" t="s">
        <v>261</v>
      </c>
      <c r="L2615" s="17">
        <v>20144</v>
      </c>
      <c r="M2615" t="s">
        <v>159</v>
      </c>
      <c r="N2615" t="s">
        <v>2702</v>
      </c>
      <c r="O2615" t="s">
        <v>161</v>
      </c>
    </row>
    <row r="2616" spans="1:15" x14ac:dyDescent="0.4">
      <c r="A2616">
        <v>3615</v>
      </c>
      <c r="B2616" t="s">
        <v>1471</v>
      </c>
      <c r="C2616" t="s">
        <v>700</v>
      </c>
      <c r="D2616" t="s">
        <v>9338</v>
      </c>
      <c r="E2616">
        <v>396</v>
      </c>
      <c r="F2616">
        <v>9100</v>
      </c>
      <c r="G2616" t="s">
        <v>1827</v>
      </c>
      <c r="H2616" t="s">
        <v>9339</v>
      </c>
      <c r="I2616" t="s">
        <v>9340</v>
      </c>
      <c r="J2616" t="s">
        <v>158</v>
      </c>
      <c r="K2616" t="s">
        <v>261</v>
      </c>
      <c r="L2616" s="17">
        <v>19402</v>
      </c>
      <c r="M2616" t="s">
        <v>261</v>
      </c>
      <c r="N2616" t="s">
        <v>160</v>
      </c>
      <c r="O2616" t="s">
        <v>161</v>
      </c>
    </row>
    <row r="2617" spans="1:15" x14ac:dyDescent="0.4">
      <c r="A2617">
        <v>3616</v>
      </c>
      <c r="B2617" t="s">
        <v>1917</v>
      </c>
      <c r="C2617" t="s">
        <v>377</v>
      </c>
      <c r="D2617" t="s">
        <v>9341</v>
      </c>
      <c r="E2617">
        <v>434</v>
      </c>
      <c r="F2617">
        <v>7976</v>
      </c>
      <c r="G2617" t="s">
        <v>689</v>
      </c>
      <c r="H2617" t="s">
        <v>9342</v>
      </c>
      <c r="I2617" t="s">
        <v>9343</v>
      </c>
      <c r="J2617" t="s">
        <v>158</v>
      </c>
      <c r="K2617" t="s">
        <v>261</v>
      </c>
      <c r="L2617" s="17">
        <v>25263</v>
      </c>
      <c r="M2617" t="s">
        <v>261</v>
      </c>
      <c r="N2617" t="s">
        <v>160</v>
      </c>
      <c r="O2617" t="s">
        <v>161</v>
      </c>
    </row>
    <row r="2618" spans="1:15" x14ac:dyDescent="0.4">
      <c r="A2618">
        <v>3617</v>
      </c>
      <c r="B2618" t="s">
        <v>489</v>
      </c>
      <c r="C2618" t="s">
        <v>178</v>
      </c>
      <c r="D2618" t="s">
        <v>9344</v>
      </c>
      <c r="E2618">
        <v>87</v>
      </c>
      <c r="F2618">
        <v>5018</v>
      </c>
      <c r="G2618" t="s">
        <v>1464</v>
      </c>
      <c r="H2618" t="s">
        <v>8531</v>
      </c>
      <c r="I2618" t="s">
        <v>9345</v>
      </c>
      <c r="J2618" t="s">
        <v>155</v>
      </c>
      <c r="K2618" t="s">
        <v>75</v>
      </c>
      <c r="L2618" s="17">
        <v>27883</v>
      </c>
      <c r="M2618" t="s">
        <v>206</v>
      </c>
      <c r="N2618" t="s">
        <v>2702</v>
      </c>
      <c r="O2618" t="s">
        <v>261</v>
      </c>
    </row>
    <row r="2619" spans="1:15" x14ac:dyDescent="0.4">
      <c r="A2619">
        <v>3618</v>
      </c>
      <c r="B2619" t="s">
        <v>557</v>
      </c>
      <c r="C2619" t="s">
        <v>171</v>
      </c>
      <c r="D2619" t="s">
        <v>7650</v>
      </c>
      <c r="E2619">
        <v>997</v>
      </c>
      <c r="F2619">
        <v>3144</v>
      </c>
      <c r="G2619" t="s">
        <v>1172</v>
      </c>
      <c r="H2619" t="s">
        <v>9346</v>
      </c>
      <c r="I2619" t="s">
        <v>9347</v>
      </c>
      <c r="J2619" t="s">
        <v>155</v>
      </c>
      <c r="K2619" t="s">
        <v>90</v>
      </c>
      <c r="L2619" s="17">
        <v>29404</v>
      </c>
      <c r="M2619" t="s">
        <v>206</v>
      </c>
      <c r="N2619" t="s">
        <v>2702</v>
      </c>
      <c r="O2619" t="s">
        <v>161</v>
      </c>
    </row>
    <row r="2620" spans="1:15" x14ac:dyDescent="0.4">
      <c r="A2620">
        <v>3619</v>
      </c>
      <c r="B2620" t="s">
        <v>909</v>
      </c>
      <c r="C2620" t="s">
        <v>381</v>
      </c>
      <c r="D2620" t="s">
        <v>9348</v>
      </c>
      <c r="E2620">
        <v>540</v>
      </c>
      <c r="F2620">
        <v>3065</v>
      </c>
      <c r="G2620" t="s">
        <v>4329</v>
      </c>
      <c r="H2620" t="s">
        <v>9349</v>
      </c>
      <c r="I2620" t="s">
        <v>9350</v>
      </c>
      <c r="J2620" t="s">
        <v>158</v>
      </c>
      <c r="K2620" t="s">
        <v>90</v>
      </c>
      <c r="L2620" s="17">
        <v>21269</v>
      </c>
      <c r="M2620" t="s">
        <v>261</v>
      </c>
      <c r="N2620" t="s">
        <v>160</v>
      </c>
      <c r="O2620" t="s">
        <v>161</v>
      </c>
    </row>
    <row r="2621" spans="1:15" x14ac:dyDescent="0.4">
      <c r="A2621">
        <v>3620</v>
      </c>
      <c r="B2621" t="s">
        <v>1799</v>
      </c>
      <c r="C2621" t="s">
        <v>767</v>
      </c>
      <c r="D2621" t="s">
        <v>9351</v>
      </c>
      <c r="E2621">
        <v>7</v>
      </c>
      <c r="F2621">
        <v>3033</v>
      </c>
      <c r="G2621" t="s">
        <v>1793</v>
      </c>
      <c r="H2621" t="s">
        <v>9352</v>
      </c>
      <c r="I2621" t="s">
        <v>9353</v>
      </c>
      <c r="J2621" t="s">
        <v>155</v>
      </c>
      <c r="K2621" t="s">
        <v>261</v>
      </c>
      <c r="L2621" s="17">
        <v>21369</v>
      </c>
      <c r="M2621" t="s">
        <v>261</v>
      </c>
      <c r="N2621" t="s">
        <v>160</v>
      </c>
      <c r="O2621" t="s">
        <v>261</v>
      </c>
    </row>
    <row r="2622" spans="1:15" x14ac:dyDescent="0.4">
      <c r="A2622">
        <v>3621</v>
      </c>
      <c r="B2622" t="s">
        <v>796</v>
      </c>
      <c r="C2622" t="s">
        <v>295</v>
      </c>
      <c r="D2622" t="s">
        <v>2661</v>
      </c>
      <c r="E2622">
        <v>46</v>
      </c>
      <c r="F2622">
        <v>1946</v>
      </c>
      <c r="G2622" t="s">
        <v>1690</v>
      </c>
      <c r="H2622" t="s">
        <v>9354</v>
      </c>
      <c r="I2622" t="s">
        <v>9355</v>
      </c>
      <c r="J2622" t="s">
        <v>158</v>
      </c>
      <c r="K2622" t="s">
        <v>261</v>
      </c>
      <c r="L2622" s="17">
        <v>28079</v>
      </c>
      <c r="M2622" t="s">
        <v>206</v>
      </c>
      <c r="N2622" t="s">
        <v>2702</v>
      </c>
      <c r="O2622" t="s">
        <v>261</v>
      </c>
    </row>
    <row r="2623" spans="1:15" x14ac:dyDescent="0.4">
      <c r="A2623">
        <v>3622</v>
      </c>
      <c r="B2623" t="s">
        <v>203</v>
      </c>
      <c r="C2623" t="s">
        <v>307</v>
      </c>
      <c r="D2623" t="s">
        <v>9356</v>
      </c>
      <c r="E2623">
        <v>218</v>
      </c>
      <c r="F2623">
        <v>4607</v>
      </c>
      <c r="G2623" t="s">
        <v>328</v>
      </c>
      <c r="H2623" t="s">
        <v>9357</v>
      </c>
      <c r="I2623" t="s">
        <v>9358</v>
      </c>
      <c r="J2623" t="s">
        <v>158</v>
      </c>
      <c r="K2623" t="s">
        <v>261</v>
      </c>
      <c r="L2623" s="17">
        <v>35250</v>
      </c>
      <c r="M2623" t="s">
        <v>261</v>
      </c>
      <c r="N2623" t="s">
        <v>2702</v>
      </c>
      <c r="O2623" t="s">
        <v>175</v>
      </c>
    </row>
    <row r="2624" spans="1:15" x14ac:dyDescent="0.4">
      <c r="A2624">
        <v>3623</v>
      </c>
      <c r="B2624" t="s">
        <v>2098</v>
      </c>
      <c r="C2624" t="s">
        <v>790</v>
      </c>
      <c r="D2624" t="s">
        <v>3480</v>
      </c>
      <c r="E2624">
        <v>519</v>
      </c>
      <c r="F2624">
        <v>7418</v>
      </c>
      <c r="G2624" t="s">
        <v>391</v>
      </c>
      <c r="H2624" t="s">
        <v>9359</v>
      </c>
      <c r="I2624" t="s">
        <v>9360</v>
      </c>
      <c r="J2624" t="s">
        <v>158</v>
      </c>
      <c r="K2624" t="s">
        <v>261</v>
      </c>
      <c r="L2624" s="17">
        <v>35026</v>
      </c>
      <c r="M2624" t="s">
        <v>261</v>
      </c>
      <c r="N2624" t="s">
        <v>160</v>
      </c>
      <c r="O2624" t="s">
        <v>261</v>
      </c>
    </row>
    <row r="2625" spans="1:15" x14ac:dyDescent="0.4">
      <c r="A2625">
        <v>3624</v>
      </c>
      <c r="B2625" t="s">
        <v>1424</v>
      </c>
      <c r="C2625" t="s">
        <v>521</v>
      </c>
      <c r="D2625" t="s">
        <v>9361</v>
      </c>
      <c r="E2625">
        <v>30</v>
      </c>
      <c r="F2625">
        <v>1169</v>
      </c>
      <c r="G2625" t="s">
        <v>1352</v>
      </c>
      <c r="H2625" t="s">
        <v>9362</v>
      </c>
      <c r="I2625" t="s">
        <v>9363</v>
      </c>
      <c r="J2625" t="s">
        <v>158</v>
      </c>
      <c r="K2625" t="s">
        <v>90</v>
      </c>
      <c r="L2625" s="17">
        <v>24052</v>
      </c>
      <c r="M2625" t="s">
        <v>261</v>
      </c>
      <c r="N2625" t="s">
        <v>160</v>
      </c>
      <c r="O2625" t="s">
        <v>261</v>
      </c>
    </row>
    <row r="2626" spans="1:15" x14ac:dyDescent="0.4">
      <c r="A2626">
        <v>3625</v>
      </c>
      <c r="B2626" t="s">
        <v>1533</v>
      </c>
      <c r="C2626" t="s">
        <v>359</v>
      </c>
      <c r="D2626" t="s">
        <v>9364</v>
      </c>
      <c r="E2626">
        <v>9</v>
      </c>
      <c r="F2626">
        <v>5741</v>
      </c>
      <c r="G2626" t="s">
        <v>800</v>
      </c>
      <c r="H2626" t="s">
        <v>9365</v>
      </c>
      <c r="I2626" t="s">
        <v>9366</v>
      </c>
      <c r="J2626" t="s">
        <v>155</v>
      </c>
      <c r="K2626" t="s">
        <v>75</v>
      </c>
      <c r="L2626" s="17">
        <v>24570</v>
      </c>
      <c r="M2626" t="s">
        <v>159</v>
      </c>
      <c r="N2626" t="s">
        <v>2702</v>
      </c>
      <c r="O2626" t="s">
        <v>261</v>
      </c>
    </row>
    <row r="2627" spans="1:15" x14ac:dyDescent="0.4">
      <c r="A2627">
        <v>3626</v>
      </c>
      <c r="B2627" t="s">
        <v>2242</v>
      </c>
      <c r="C2627" t="s">
        <v>408</v>
      </c>
      <c r="D2627" t="s">
        <v>9367</v>
      </c>
      <c r="E2627">
        <v>66</v>
      </c>
      <c r="F2627">
        <v>1548</v>
      </c>
      <c r="G2627" t="s">
        <v>1807</v>
      </c>
      <c r="H2627" t="s">
        <v>9368</v>
      </c>
      <c r="I2627" t="s">
        <v>9369</v>
      </c>
      <c r="J2627" t="s">
        <v>155</v>
      </c>
      <c r="K2627" t="s">
        <v>261</v>
      </c>
      <c r="L2627" s="17">
        <v>14793</v>
      </c>
      <c r="M2627" t="s">
        <v>159</v>
      </c>
      <c r="N2627" t="s">
        <v>261</v>
      </c>
      <c r="O2627" t="s">
        <v>261</v>
      </c>
    </row>
    <row r="2628" spans="1:15" x14ac:dyDescent="0.4">
      <c r="A2628">
        <v>3627</v>
      </c>
      <c r="B2628" t="s">
        <v>1419</v>
      </c>
      <c r="C2628" t="s">
        <v>500</v>
      </c>
      <c r="D2628" t="s">
        <v>2059</v>
      </c>
      <c r="E2628">
        <v>87</v>
      </c>
      <c r="F2628">
        <v>8847</v>
      </c>
      <c r="G2628" t="s">
        <v>680</v>
      </c>
      <c r="H2628" t="s">
        <v>9370</v>
      </c>
      <c r="I2628" t="s">
        <v>9371</v>
      </c>
      <c r="J2628" t="s">
        <v>158</v>
      </c>
      <c r="K2628" t="s">
        <v>75</v>
      </c>
      <c r="L2628" s="17">
        <v>37953</v>
      </c>
      <c r="M2628" t="s">
        <v>261</v>
      </c>
      <c r="N2628" t="s">
        <v>160</v>
      </c>
      <c r="O2628" t="s">
        <v>261</v>
      </c>
    </row>
    <row r="2629" spans="1:15" x14ac:dyDescent="0.4">
      <c r="A2629">
        <v>3628</v>
      </c>
      <c r="B2629" t="s">
        <v>396</v>
      </c>
      <c r="C2629" t="s">
        <v>651</v>
      </c>
      <c r="D2629" t="s">
        <v>8638</v>
      </c>
      <c r="E2629">
        <v>73</v>
      </c>
      <c r="F2629">
        <v>8511</v>
      </c>
      <c r="G2629" t="s">
        <v>2185</v>
      </c>
      <c r="H2629" t="s">
        <v>9372</v>
      </c>
      <c r="I2629" t="s">
        <v>9373</v>
      </c>
      <c r="J2629" t="s">
        <v>155</v>
      </c>
      <c r="K2629" t="s">
        <v>75</v>
      </c>
      <c r="L2629" s="17">
        <v>21683</v>
      </c>
      <c r="M2629" t="s">
        <v>261</v>
      </c>
      <c r="N2629" t="s">
        <v>160</v>
      </c>
      <c r="O2629" t="s">
        <v>161</v>
      </c>
    </row>
    <row r="2630" spans="1:15" x14ac:dyDescent="0.4">
      <c r="A2630">
        <v>3629</v>
      </c>
      <c r="B2630" t="s">
        <v>959</v>
      </c>
      <c r="C2630" t="s">
        <v>695</v>
      </c>
      <c r="D2630" t="s">
        <v>1550</v>
      </c>
      <c r="E2630">
        <v>4</v>
      </c>
      <c r="F2630">
        <v>1666</v>
      </c>
      <c r="G2630" t="s">
        <v>1587</v>
      </c>
      <c r="H2630" t="s">
        <v>9374</v>
      </c>
      <c r="I2630" t="s">
        <v>9375</v>
      </c>
      <c r="J2630" t="s">
        <v>155</v>
      </c>
      <c r="K2630" t="s">
        <v>75</v>
      </c>
      <c r="L2630" s="17">
        <v>29900</v>
      </c>
      <c r="M2630" t="s">
        <v>159</v>
      </c>
      <c r="N2630" t="s">
        <v>2702</v>
      </c>
      <c r="O2630" t="s">
        <v>261</v>
      </c>
    </row>
    <row r="2631" spans="1:15" x14ac:dyDescent="0.4">
      <c r="A2631">
        <v>3630</v>
      </c>
      <c r="B2631" t="s">
        <v>856</v>
      </c>
      <c r="C2631" t="s">
        <v>790</v>
      </c>
      <c r="D2631" t="s">
        <v>9376</v>
      </c>
      <c r="E2631">
        <v>378</v>
      </c>
      <c r="F2631">
        <v>5736</v>
      </c>
      <c r="G2631" t="s">
        <v>1213</v>
      </c>
      <c r="H2631" t="s">
        <v>9377</v>
      </c>
      <c r="I2631" t="s">
        <v>9378</v>
      </c>
      <c r="J2631" t="s">
        <v>158</v>
      </c>
      <c r="K2631" t="s">
        <v>261</v>
      </c>
      <c r="L2631" s="17">
        <v>28776</v>
      </c>
      <c r="M2631" t="s">
        <v>159</v>
      </c>
      <c r="N2631" t="s">
        <v>160</v>
      </c>
      <c r="O2631" t="s">
        <v>175</v>
      </c>
    </row>
    <row r="2632" spans="1:15" x14ac:dyDescent="0.4">
      <c r="A2632">
        <v>3631</v>
      </c>
      <c r="B2632" t="s">
        <v>1744</v>
      </c>
      <c r="C2632" t="s">
        <v>314</v>
      </c>
      <c r="D2632" t="s">
        <v>9379</v>
      </c>
      <c r="E2632">
        <v>738</v>
      </c>
      <c r="F2632">
        <v>3369</v>
      </c>
      <c r="G2632" t="s">
        <v>5668</v>
      </c>
      <c r="H2632" t="s">
        <v>9380</v>
      </c>
      <c r="I2632" t="s">
        <v>9381</v>
      </c>
      <c r="J2632" t="s">
        <v>158</v>
      </c>
      <c r="K2632" t="s">
        <v>261</v>
      </c>
      <c r="L2632" s="17">
        <v>24842</v>
      </c>
      <c r="M2632" t="s">
        <v>159</v>
      </c>
      <c r="N2632" t="s">
        <v>160</v>
      </c>
      <c r="O2632" t="s">
        <v>261</v>
      </c>
    </row>
    <row r="2633" spans="1:15" x14ac:dyDescent="0.4">
      <c r="A2633">
        <v>3632</v>
      </c>
      <c r="B2633" t="s">
        <v>156</v>
      </c>
      <c r="C2633" t="s">
        <v>397</v>
      </c>
      <c r="D2633" t="s">
        <v>9382</v>
      </c>
      <c r="E2633">
        <v>44</v>
      </c>
      <c r="F2633">
        <v>4125</v>
      </c>
      <c r="G2633" t="s">
        <v>1819</v>
      </c>
      <c r="H2633" t="s">
        <v>9383</v>
      </c>
      <c r="I2633" t="s">
        <v>9384</v>
      </c>
      <c r="J2633" t="s">
        <v>155</v>
      </c>
      <c r="K2633" t="s">
        <v>261</v>
      </c>
      <c r="L2633" s="17">
        <v>31165</v>
      </c>
      <c r="M2633" t="s">
        <v>206</v>
      </c>
      <c r="N2633" t="s">
        <v>261</v>
      </c>
      <c r="O2633" t="s">
        <v>161</v>
      </c>
    </row>
    <row r="2634" spans="1:15" x14ac:dyDescent="0.4">
      <c r="A2634">
        <v>3633</v>
      </c>
      <c r="B2634" t="s">
        <v>936</v>
      </c>
      <c r="C2634" t="s">
        <v>270</v>
      </c>
      <c r="D2634" t="s">
        <v>9385</v>
      </c>
      <c r="E2634">
        <v>8</v>
      </c>
      <c r="F2634">
        <v>8192</v>
      </c>
      <c r="G2634" t="s">
        <v>2185</v>
      </c>
      <c r="H2634" t="s">
        <v>9386</v>
      </c>
      <c r="I2634" t="s">
        <v>9387</v>
      </c>
      <c r="J2634" t="s">
        <v>155</v>
      </c>
      <c r="K2634" t="s">
        <v>75</v>
      </c>
      <c r="L2634" s="17">
        <v>38609</v>
      </c>
      <c r="M2634" t="s">
        <v>261</v>
      </c>
      <c r="N2634" t="s">
        <v>261</v>
      </c>
      <c r="O2634" t="s">
        <v>261</v>
      </c>
    </row>
    <row r="2635" spans="1:15" x14ac:dyDescent="0.4">
      <c r="A2635">
        <v>3634</v>
      </c>
      <c r="B2635" t="s">
        <v>184</v>
      </c>
      <c r="C2635" t="s">
        <v>314</v>
      </c>
      <c r="D2635" t="s">
        <v>9388</v>
      </c>
      <c r="E2635">
        <v>737</v>
      </c>
      <c r="F2635">
        <v>3876</v>
      </c>
      <c r="G2635" t="s">
        <v>1300</v>
      </c>
      <c r="H2635" t="s">
        <v>9389</v>
      </c>
      <c r="I2635" t="s">
        <v>9390</v>
      </c>
      <c r="J2635" t="s">
        <v>158</v>
      </c>
      <c r="K2635" t="s">
        <v>261</v>
      </c>
      <c r="L2635" s="17">
        <v>36502</v>
      </c>
      <c r="M2635" t="s">
        <v>159</v>
      </c>
      <c r="N2635" t="s">
        <v>2702</v>
      </c>
      <c r="O2635" t="s">
        <v>161</v>
      </c>
    </row>
    <row r="2636" spans="1:15" x14ac:dyDescent="0.4">
      <c r="A2636">
        <v>3635</v>
      </c>
      <c r="B2636" t="s">
        <v>775</v>
      </c>
      <c r="C2636" t="s">
        <v>193</v>
      </c>
      <c r="D2636" t="s">
        <v>9391</v>
      </c>
      <c r="E2636">
        <v>373</v>
      </c>
      <c r="F2636">
        <v>7167</v>
      </c>
      <c r="G2636" t="s">
        <v>1099</v>
      </c>
      <c r="H2636" t="s">
        <v>9392</v>
      </c>
      <c r="I2636" t="s">
        <v>9393</v>
      </c>
      <c r="J2636" t="s">
        <v>155</v>
      </c>
      <c r="K2636" t="s">
        <v>261</v>
      </c>
      <c r="L2636" s="17">
        <v>16236</v>
      </c>
      <c r="M2636" t="s">
        <v>261</v>
      </c>
      <c r="N2636" t="s">
        <v>2702</v>
      </c>
      <c r="O2636" t="s">
        <v>261</v>
      </c>
    </row>
    <row r="2637" spans="1:15" x14ac:dyDescent="0.4">
      <c r="A2637">
        <v>3636</v>
      </c>
      <c r="B2637" t="s">
        <v>1651</v>
      </c>
      <c r="C2637" t="s">
        <v>182</v>
      </c>
      <c r="D2637" t="s">
        <v>3785</v>
      </c>
      <c r="E2637">
        <v>650</v>
      </c>
      <c r="F2637">
        <v>9512</v>
      </c>
      <c r="G2637" t="s">
        <v>309</v>
      </c>
      <c r="H2637" t="s">
        <v>9394</v>
      </c>
      <c r="I2637" t="s">
        <v>9395</v>
      </c>
      <c r="J2637" t="s">
        <v>155</v>
      </c>
      <c r="K2637" t="s">
        <v>90</v>
      </c>
      <c r="L2637" s="17">
        <v>30865</v>
      </c>
      <c r="M2637" t="s">
        <v>261</v>
      </c>
      <c r="N2637" t="s">
        <v>160</v>
      </c>
      <c r="O2637" t="s">
        <v>161</v>
      </c>
    </row>
    <row r="2638" spans="1:15" x14ac:dyDescent="0.4">
      <c r="A2638">
        <v>3637</v>
      </c>
      <c r="B2638" t="s">
        <v>1434</v>
      </c>
      <c r="C2638" t="s">
        <v>514</v>
      </c>
      <c r="D2638" t="s">
        <v>2500</v>
      </c>
      <c r="E2638">
        <v>82</v>
      </c>
      <c r="F2638">
        <v>9124</v>
      </c>
      <c r="G2638" t="s">
        <v>1793</v>
      </c>
      <c r="H2638" t="s">
        <v>9396</v>
      </c>
      <c r="I2638" t="s">
        <v>9397</v>
      </c>
      <c r="J2638" t="s">
        <v>155</v>
      </c>
      <c r="K2638" t="s">
        <v>261</v>
      </c>
      <c r="L2638" s="17">
        <v>19386</v>
      </c>
      <c r="M2638" t="s">
        <v>159</v>
      </c>
      <c r="N2638" t="s">
        <v>261</v>
      </c>
      <c r="O2638" t="s">
        <v>161</v>
      </c>
    </row>
    <row r="2639" spans="1:15" x14ac:dyDescent="0.4">
      <c r="A2639">
        <v>3638</v>
      </c>
      <c r="B2639" t="s">
        <v>716</v>
      </c>
      <c r="C2639" t="s">
        <v>338</v>
      </c>
      <c r="D2639" t="s">
        <v>9398</v>
      </c>
      <c r="E2639">
        <v>11</v>
      </c>
      <c r="F2639">
        <v>9088</v>
      </c>
      <c r="G2639" t="s">
        <v>2430</v>
      </c>
      <c r="H2639" t="s">
        <v>9399</v>
      </c>
      <c r="I2639" t="s">
        <v>9400</v>
      </c>
      <c r="J2639" t="s">
        <v>155</v>
      </c>
      <c r="K2639" t="s">
        <v>261</v>
      </c>
      <c r="L2639" s="17">
        <v>19920</v>
      </c>
      <c r="M2639" t="s">
        <v>261</v>
      </c>
      <c r="N2639" t="s">
        <v>261</v>
      </c>
      <c r="O2639" t="s">
        <v>161</v>
      </c>
    </row>
    <row r="2640" spans="1:15" x14ac:dyDescent="0.4">
      <c r="A2640">
        <v>3639</v>
      </c>
      <c r="B2640" t="s">
        <v>201</v>
      </c>
      <c r="C2640" t="s">
        <v>1243</v>
      </c>
      <c r="D2640" t="s">
        <v>9401</v>
      </c>
      <c r="E2640">
        <v>21</v>
      </c>
      <c r="F2640">
        <v>3604</v>
      </c>
      <c r="G2640" t="s">
        <v>1249</v>
      </c>
      <c r="H2640" t="s">
        <v>9402</v>
      </c>
      <c r="I2640" t="s">
        <v>9403</v>
      </c>
      <c r="J2640" t="s">
        <v>158</v>
      </c>
      <c r="K2640" t="s">
        <v>90</v>
      </c>
      <c r="L2640" s="17">
        <v>19229</v>
      </c>
      <c r="M2640" t="s">
        <v>261</v>
      </c>
      <c r="N2640" t="s">
        <v>160</v>
      </c>
      <c r="O2640" t="s">
        <v>261</v>
      </c>
    </row>
    <row r="2641" spans="1:15" x14ac:dyDescent="0.4">
      <c r="A2641">
        <v>3640</v>
      </c>
      <c r="B2641" t="s">
        <v>898</v>
      </c>
      <c r="C2641" t="s">
        <v>446</v>
      </c>
      <c r="D2641" t="s">
        <v>9404</v>
      </c>
      <c r="E2641">
        <v>5</v>
      </c>
      <c r="F2641">
        <v>1235</v>
      </c>
      <c r="G2641" t="s">
        <v>496</v>
      </c>
      <c r="H2641" t="s">
        <v>9405</v>
      </c>
      <c r="I2641" t="s">
        <v>9406</v>
      </c>
      <c r="J2641" t="s">
        <v>155</v>
      </c>
      <c r="K2641" t="s">
        <v>90</v>
      </c>
      <c r="L2641" s="17">
        <v>19711</v>
      </c>
      <c r="M2641" t="s">
        <v>159</v>
      </c>
      <c r="N2641" t="s">
        <v>160</v>
      </c>
      <c r="O2641" t="s">
        <v>161</v>
      </c>
    </row>
    <row r="2642" spans="1:15" x14ac:dyDescent="0.4">
      <c r="A2642">
        <v>3641</v>
      </c>
      <c r="B2642" t="s">
        <v>949</v>
      </c>
      <c r="C2642" t="s">
        <v>295</v>
      </c>
      <c r="D2642" t="s">
        <v>9407</v>
      </c>
      <c r="E2642">
        <v>97</v>
      </c>
      <c r="F2642">
        <v>7184</v>
      </c>
      <c r="G2642" t="s">
        <v>970</v>
      </c>
      <c r="H2642" t="s">
        <v>9408</v>
      </c>
      <c r="I2642" t="s">
        <v>9409</v>
      </c>
      <c r="J2642" t="s">
        <v>155</v>
      </c>
      <c r="K2642" t="s">
        <v>90</v>
      </c>
      <c r="L2642" s="17">
        <v>15689</v>
      </c>
      <c r="M2642" t="s">
        <v>261</v>
      </c>
      <c r="N2642" t="s">
        <v>160</v>
      </c>
      <c r="O2642" t="s">
        <v>261</v>
      </c>
    </row>
    <row r="2643" spans="1:15" x14ac:dyDescent="0.4">
      <c r="A2643">
        <v>3642</v>
      </c>
      <c r="B2643" t="s">
        <v>1380</v>
      </c>
      <c r="C2643" t="s">
        <v>182</v>
      </c>
      <c r="D2643" t="s">
        <v>9410</v>
      </c>
      <c r="E2643">
        <v>2</v>
      </c>
      <c r="F2643">
        <v>4681</v>
      </c>
      <c r="G2643" t="s">
        <v>440</v>
      </c>
      <c r="H2643" t="s">
        <v>9411</v>
      </c>
      <c r="I2643" t="s">
        <v>9412</v>
      </c>
      <c r="J2643" t="s">
        <v>155</v>
      </c>
      <c r="K2643" t="s">
        <v>75</v>
      </c>
      <c r="L2643" s="17">
        <v>33266</v>
      </c>
      <c r="M2643" t="s">
        <v>261</v>
      </c>
      <c r="N2643" t="s">
        <v>160</v>
      </c>
      <c r="O2643" t="s">
        <v>161</v>
      </c>
    </row>
    <row r="2644" spans="1:15" x14ac:dyDescent="0.4">
      <c r="A2644">
        <v>3643</v>
      </c>
      <c r="B2644" t="s">
        <v>350</v>
      </c>
      <c r="C2644" t="s">
        <v>431</v>
      </c>
      <c r="D2644" t="s">
        <v>2086</v>
      </c>
      <c r="E2644">
        <v>90</v>
      </c>
      <c r="F2644">
        <v>8308</v>
      </c>
      <c r="G2644" t="s">
        <v>2515</v>
      </c>
      <c r="H2644" t="s">
        <v>9413</v>
      </c>
      <c r="I2644" t="s">
        <v>9414</v>
      </c>
      <c r="J2644" t="s">
        <v>158</v>
      </c>
      <c r="K2644" t="s">
        <v>90</v>
      </c>
      <c r="L2644" s="17">
        <v>28385</v>
      </c>
      <c r="M2644" t="s">
        <v>261</v>
      </c>
      <c r="N2644" t="s">
        <v>160</v>
      </c>
      <c r="O2644" t="s">
        <v>161</v>
      </c>
    </row>
    <row r="2645" spans="1:15" x14ac:dyDescent="0.4">
      <c r="A2645">
        <v>3644</v>
      </c>
      <c r="B2645" t="s">
        <v>187</v>
      </c>
      <c r="C2645" t="s">
        <v>700</v>
      </c>
      <c r="D2645" t="s">
        <v>1276</v>
      </c>
      <c r="E2645">
        <v>70</v>
      </c>
      <c r="F2645">
        <v>1463</v>
      </c>
      <c r="G2645" t="s">
        <v>406</v>
      </c>
      <c r="H2645" t="s">
        <v>9415</v>
      </c>
      <c r="I2645" t="s">
        <v>9416</v>
      </c>
      <c r="J2645" t="s">
        <v>158</v>
      </c>
      <c r="K2645" t="s">
        <v>75</v>
      </c>
      <c r="L2645" s="17">
        <v>33229</v>
      </c>
      <c r="M2645" t="s">
        <v>206</v>
      </c>
      <c r="N2645" t="s">
        <v>261</v>
      </c>
      <c r="O2645" t="s">
        <v>261</v>
      </c>
    </row>
    <row r="2646" spans="1:15" x14ac:dyDescent="0.4">
      <c r="A2646">
        <v>3645</v>
      </c>
      <c r="B2646" t="s">
        <v>1721</v>
      </c>
      <c r="C2646" t="s">
        <v>381</v>
      </c>
      <c r="D2646" t="s">
        <v>9417</v>
      </c>
      <c r="E2646">
        <v>5</v>
      </c>
      <c r="F2646">
        <v>8722</v>
      </c>
      <c r="G2646" t="s">
        <v>573</v>
      </c>
      <c r="H2646" t="s">
        <v>9418</v>
      </c>
      <c r="I2646" t="s">
        <v>9419</v>
      </c>
      <c r="J2646" t="s">
        <v>155</v>
      </c>
      <c r="K2646" t="s">
        <v>261</v>
      </c>
      <c r="L2646" s="17">
        <v>15044</v>
      </c>
      <c r="M2646" t="s">
        <v>261</v>
      </c>
      <c r="N2646" t="s">
        <v>2702</v>
      </c>
      <c r="O2646" t="s">
        <v>161</v>
      </c>
    </row>
    <row r="2647" spans="1:15" x14ac:dyDescent="0.4">
      <c r="A2647">
        <v>3646</v>
      </c>
      <c r="B2647" t="s">
        <v>156</v>
      </c>
      <c r="C2647" t="s">
        <v>408</v>
      </c>
      <c r="D2647" t="s">
        <v>9420</v>
      </c>
      <c r="E2647">
        <v>147</v>
      </c>
      <c r="F2647">
        <v>3224</v>
      </c>
      <c r="G2647" t="s">
        <v>918</v>
      </c>
      <c r="H2647" t="s">
        <v>9421</v>
      </c>
      <c r="I2647" t="s">
        <v>9422</v>
      </c>
      <c r="J2647" t="s">
        <v>155</v>
      </c>
      <c r="K2647" t="s">
        <v>90</v>
      </c>
      <c r="L2647" s="17">
        <v>28971</v>
      </c>
      <c r="M2647" t="s">
        <v>261</v>
      </c>
      <c r="N2647" t="s">
        <v>160</v>
      </c>
      <c r="O2647" t="s">
        <v>161</v>
      </c>
    </row>
    <row r="2648" spans="1:15" x14ac:dyDescent="0.4">
      <c r="A2648">
        <v>3647</v>
      </c>
      <c r="B2648" t="s">
        <v>1239</v>
      </c>
      <c r="C2648" t="s">
        <v>303</v>
      </c>
      <c r="D2648" t="s">
        <v>452</v>
      </c>
      <c r="E2648">
        <v>8</v>
      </c>
      <c r="F2648">
        <v>6903</v>
      </c>
      <c r="G2648" t="s">
        <v>756</v>
      </c>
      <c r="H2648" t="s">
        <v>9423</v>
      </c>
      <c r="I2648" t="s">
        <v>9424</v>
      </c>
      <c r="J2648" t="s">
        <v>158</v>
      </c>
      <c r="K2648" t="s">
        <v>75</v>
      </c>
      <c r="L2648" s="17">
        <v>32594</v>
      </c>
      <c r="M2648" t="s">
        <v>261</v>
      </c>
      <c r="N2648" t="s">
        <v>160</v>
      </c>
      <c r="O2648" t="s">
        <v>161</v>
      </c>
    </row>
    <row r="2649" spans="1:15" x14ac:dyDescent="0.4">
      <c r="A2649">
        <v>3648</v>
      </c>
      <c r="B2649" t="s">
        <v>2242</v>
      </c>
      <c r="C2649" t="s">
        <v>370</v>
      </c>
      <c r="D2649" t="s">
        <v>8880</v>
      </c>
      <c r="E2649">
        <v>591</v>
      </c>
      <c r="F2649">
        <v>4135</v>
      </c>
      <c r="G2649" t="s">
        <v>1315</v>
      </c>
      <c r="H2649" t="s">
        <v>9425</v>
      </c>
      <c r="I2649" t="s">
        <v>9426</v>
      </c>
      <c r="J2649" t="s">
        <v>155</v>
      </c>
      <c r="K2649" t="s">
        <v>261</v>
      </c>
      <c r="L2649" s="17">
        <v>34226</v>
      </c>
      <c r="M2649" t="s">
        <v>261</v>
      </c>
      <c r="N2649" t="s">
        <v>160</v>
      </c>
      <c r="O2649" t="s">
        <v>261</v>
      </c>
    </row>
    <row r="2650" spans="1:15" x14ac:dyDescent="0.4">
      <c r="A2650">
        <v>3649</v>
      </c>
      <c r="B2650" t="s">
        <v>1218</v>
      </c>
      <c r="C2650" t="s">
        <v>311</v>
      </c>
      <c r="D2650" t="s">
        <v>9427</v>
      </c>
      <c r="E2650">
        <v>85</v>
      </c>
      <c r="F2650">
        <v>3011</v>
      </c>
      <c r="G2650" t="s">
        <v>1027</v>
      </c>
      <c r="H2650" t="s">
        <v>9428</v>
      </c>
      <c r="I2650" t="s">
        <v>9429</v>
      </c>
      <c r="J2650" t="s">
        <v>158</v>
      </c>
      <c r="K2650" t="s">
        <v>75</v>
      </c>
      <c r="L2650" s="17">
        <v>23664</v>
      </c>
      <c r="M2650" t="s">
        <v>159</v>
      </c>
      <c r="N2650" t="s">
        <v>2702</v>
      </c>
      <c r="O2650" t="s">
        <v>261</v>
      </c>
    </row>
    <row r="2651" spans="1:15" x14ac:dyDescent="0.4">
      <c r="A2651">
        <v>3650</v>
      </c>
      <c r="B2651" t="s">
        <v>350</v>
      </c>
      <c r="C2651" t="s">
        <v>1285</v>
      </c>
      <c r="D2651" t="s">
        <v>9430</v>
      </c>
      <c r="E2651">
        <v>382</v>
      </c>
      <c r="F2651">
        <v>3430</v>
      </c>
      <c r="G2651" t="s">
        <v>1472</v>
      </c>
      <c r="H2651" t="s">
        <v>9431</v>
      </c>
      <c r="I2651" t="s">
        <v>9432</v>
      </c>
      <c r="J2651" t="s">
        <v>155</v>
      </c>
      <c r="K2651" t="s">
        <v>75</v>
      </c>
      <c r="L2651" s="17">
        <v>15716</v>
      </c>
      <c r="M2651" t="s">
        <v>261</v>
      </c>
      <c r="N2651" t="s">
        <v>2702</v>
      </c>
      <c r="O2651" t="s">
        <v>261</v>
      </c>
    </row>
    <row r="2652" spans="1:15" x14ac:dyDescent="0.4">
      <c r="A2652">
        <v>3651</v>
      </c>
      <c r="B2652" t="s">
        <v>1070</v>
      </c>
      <c r="C2652" t="s">
        <v>377</v>
      </c>
      <c r="D2652" t="s">
        <v>5797</v>
      </c>
      <c r="E2652">
        <v>877</v>
      </c>
      <c r="F2652">
        <v>9597</v>
      </c>
      <c r="G2652" t="s">
        <v>927</v>
      </c>
      <c r="H2652" t="s">
        <v>9433</v>
      </c>
      <c r="I2652" t="s">
        <v>9434</v>
      </c>
      <c r="J2652" t="s">
        <v>155</v>
      </c>
      <c r="K2652" t="s">
        <v>261</v>
      </c>
      <c r="L2652" s="17">
        <v>19651</v>
      </c>
      <c r="M2652" t="s">
        <v>261</v>
      </c>
      <c r="N2652" t="s">
        <v>261</v>
      </c>
      <c r="O2652" t="s">
        <v>161</v>
      </c>
    </row>
    <row r="2653" spans="1:15" x14ac:dyDescent="0.4">
      <c r="A2653">
        <v>3652</v>
      </c>
      <c r="B2653" t="s">
        <v>1844</v>
      </c>
      <c r="C2653" t="s">
        <v>602</v>
      </c>
      <c r="D2653" t="s">
        <v>701</v>
      </c>
      <c r="E2653">
        <v>604</v>
      </c>
      <c r="F2653">
        <v>3388</v>
      </c>
      <c r="G2653" t="s">
        <v>1671</v>
      </c>
      <c r="H2653" t="s">
        <v>9386</v>
      </c>
      <c r="I2653" t="s">
        <v>9435</v>
      </c>
      <c r="J2653" t="s">
        <v>158</v>
      </c>
      <c r="K2653" t="s">
        <v>261</v>
      </c>
      <c r="L2653" s="17">
        <v>22075</v>
      </c>
      <c r="M2653" t="s">
        <v>261</v>
      </c>
      <c r="N2653" t="s">
        <v>2702</v>
      </c>
      <c r="O2653" t="s">
        <v>161</v>
      </c>
    </row>
    <row r="2654" spans="1:15" x14ac:dyDescent="0.4">
      <c r="A2654">
        <v>3653</v>
      </c>
      <c r="B2654" t="s">
        <v>887</v>
      </c>
      <c r="C2654" t="s">
        <v>193</v>
      </c>
      <c r="D2654" t="s">
        <v>1455</v>
      </c>
      <c r="E2654">
        <v>337</v>
      </c>
      <c r="F2654">
        <v>1626</v>
      </c>
      <c r="G2654" t="s">
        <v>955</v>
      </c>
      <c r="H2654" t="s">
        <v>9436</v>
      </c>
      <c r="I2654" t="s">
        <v>9437</v>
      </c>
      <c r="J2654" t="s">
        <v>158</v>
      </c>
      <c r="K2654" t="s">
        <v>261</v>
      </c>
      <c r="L2654" s="17">
        <v>17118</v>
      </c>
      <c r="M2654" t="s">
        <v>261</v>
      </c>
      <c r="N2654" t="s">
        <v>160</v>
      </c>
      <c r="O2654" t="s">
        <v>161</v>
      </c>
    </row>
    <row r="2655" spans="1:15" x14ac:dyDescent="0.4">
      <c r="A2655">
        <v>3654</v>
      </c>
      <c r="B2655" t="s">
        <v>621</v>
      </c>
      <c r="C2655" t="s">
        <v>299</v>
      </c>
      <c r="D2655" t="s">
        <v>9438</v>
      </c>
      <c r="E2655">
        <v>2</v>
      </c>
      <c r="F2655">
        <v>5064</v>
      </c>
      <c r="G2655" t="s">
        <v>1426</v>
      </c>
      <c r="H2655" t="s">
        <v>9439</v>
      </c>
      <c r="I2655" t="s">
        <v>9440</v>
      </c>
      <c r="J2655" t="s">
        <v>158</v>
      </c>
      <c r="K2655" t="s">
        <v>75</v>
      </c>
      <c r="L2655" s="17">
        <v>26481</v>
      </c>
      <c r="M2655" t="s">
        <v>206</v>
      </c>
      <c r="N2655" t="s">
        <v>2702</v>
      </c>
      <c r="O2655" t="s">
        <v>161</v>
      </c>
    </row>
    <row r="2656" spans="1:15" x14ac:dyDescent="0.4">
      <c r="A2656">
        <v>3655</v>
      </c>
      <c r="B2656" t="s">
        <v>2601</v>
      </c>
      <c r="C2656" t="s">
        <v>1285</v>
      </c>
      <c r="D2656" t="s">
        <v>1931</v>
      </c>
      <c r="E2656">
        <v>157</v>
      </c>
      <c r="F2656">
        <v>7395</v>
      </c>
      <c r="G2656" t="s">
        <v>1527</v>
      </c>
      <c r="H2656" t="s">
        <v>9441</v>
      </c>
      <c r="I2656" t="s">
        <v>9442</v>
      </c>
      <c r="J2656" t="s">
        <v>158</v>
      </c>
      <c r="K2656" t="s">
        <v>90</v>
      </c>
      <c r="L2656" s="17">
        <v>23751</v>
      </c>
      <c r="M2656" t="s">
        <v>206</v>
      </c>
      <c r="N2656" t="s">
        <v>261</v>
      </c>
      <c r="O2656" t="s">
        <v>161</v>
      </c>
    </row>
    <row r="2657" spans="1:15" x14ac:dyDescent="0.4">
      <c r="A2657">
        <v>3656</v>
      </c>
      <c r="B2657" t="s">
        <v>1092</v>
      </c>
      <c r="C2657" t="s">
        <v>525</v>
      </c>
      <c r="D2657" t="s">
        <v>5272</v>
      </c>
      <c r="E2657">
        <v>743</v>
      </c>
      <c r="F2657">
        <v>4065</v>
      </c>
      <c r="G2657" t="s">
        <v>1435</v>
      </c>
      <c r="H2657" t="s">
        <v>9443</v>
      </c>
      <c r="I2657" t="s">
        <v>9444</v>
      </c>
      <c r="J2657" t="s">
        <v>158</v>
      </c>
      <c r="K2657" t="s">
        <v>75</v>
      </c>
      <c r="L2657" s="17">
        <v>15510</v>
      </c>
      <c r="M2657" t="s">
        <v>206</v>
      </c>
      <c r="N2657" t="s">
        <v>261</v>
      </c>
      <c r="O2657" t="s">
        <v>161</v>
      </c>
    </row>
    <row r="2658" spans="1:15" x14ac:dyDescent="0.4">
      <c r="A2658">
        <v>3657</v>
      </c>
      <c r="B2658" t="s">
        <v>1084</v>
      </c>
      <c r="C2658" t="s">
        <v>427</v>
      </c>
      <c r="D2658" t="s">
        <v>5971</v>
      </c>
      <c r="E2658">
        <v>51</v>
      </c>
      <c r="F2658">
        <v>9530</v>
      </c>
      <c r="G2658" t="s">
        <v>389</v>
      </c>
      <c r="H2658" t="s">
        <v>9445</v>
      </c>
      <c r="I2658" t="s">
        <v>9446</v>
      </c>
      <c r="J2658" t="s">
        <v>158</v>
      </c>
      <c r="K2658" t="s">
        <v>90</v>
      </c>
      <c r="L2658" s="17">
        <v>14511</v>
      </c>
      <c r="M2658" t="s">
        <v>261</v>
      </c>
      <c r="N2658" t="s">
        <v>160</v>
      </c>
      <c r="O2658" t="s">
        <v>161</v>
      </c>
    </row>
    <row r="2659" spans="1:15" x14ac:dyDescent="0.4">
      <c r="A2659">
        <v>3658</v>
      </c>
      <c r="B2659" t="s">
        <v>613</v>
      </c>
      <c r="C2659" t="s">
        <v>303</v>
      </c>
      <c r="D2659" t="s">
        <v>6400</v>
      </c>
      <c r="E2659">
        <v>181</v>
      </c>
      <c r="F2659">
        <v>1541</v>
      </c>
      <c r="G2659" t="s">
        <v>334</v>
      </c>
      <c r="H2659" t="s">
        <v>9447</v>
      </c>
      <c r="I2659" t="s">
        <v>9448</v>
      </c>
      <c r="J2659" t="s">
        <v>158</v>
      </c>
      <c r="K2659" t="s">
        <v>90</v>
      </c>
      <c r="L2659" s="17">
        <v>36679</v>
      </c>
      <c r="M2659" t="s">
        <v>261</v>
      </c>
      <c r="N2659" t="s">
        <v>2702</v>
      </c>
      <c r="O2659" t="s">
        <v>261</v>
      </c>
    </row>
    <row r="2660" spans="1:15" x14ac:dyDescent="0.4">
      <c r="A2660">
        <v>3659</v>
      </c>
      <c r="B2660" t="s">
        <v>703</v>
      </c>
      <c r="C2660" t="s">
        <v>533</v>
      </c>
      <c r="D2660" t="s">
        <v>9449</v>
      </c>
      <c r="E2660">
        <v>436</v>
      </c>
      <c r="F2660">
        <v>2920</v>
      </c>
      <c r="G2660" t="s">
        <v>305</v>
      </c>
      <c r="H2660" t="s">
        <v>9450</v>
      </c>
      <c r="I2660" t="s">
        <v>9451</v>
      </c>
      <c r="J2660" t="s">
        <v>158</v>
      </c>
      <c r="K2660" t="s">
        <v>90</v>
      </c>
      <c r="L2660" s="17">
        <v>25371</v>
      </c>
      <c r="M2660" t="s">
        <v>261</v>
      </c>
      <c r="N2660" t="s">
        <v>261</v>
      </c>
      <c r="O2660" t="s">
        <v>261</v>
      </c>
    </row>
    <row r="2661" spans="1:15" x14ac:dyDescent="0.4">
      <c r="A2661">
        <v>3660</v>
      </c>
      <c r="B2661" t="s">
        <v>971</v>
      </c>
      <c r="C2661" t="s">
        <v>377</v>
      </c>
      <c r="D2661" t="s">
        <v>974</v>
      </c>
      <c r="E2661">
        <v>810</v>
      </c>
      <c r="F2661">
        <v>5611</v>
      </c>
      <c r="G2661" t="s">
        <v>776</v>
      </c>
      <c r="H2661" t="s">
        <v>9452</v>
      </c>
      <c r="I2661" t="s">
        <v>9453</v>
      </c>
      <c r="J2661" t="s">
        <v>155</v>
      </c>
      <c r="K2661" t="s">
        <v>75</v>
      </c>
      <c r="L2661" s="17">
        <v>17825</v>
      </c>
      <c r="M2661" t="s">
        <v>261</v>
      </c>
      <c r="N2661" t="s">
        <v>160</v>
      </c>
      <c r="O2661" t="s">
        <v>161</v>
      </c>
    </row>
    <row r="2662" spans="1:15" x14ac:dyDescent="0.4">
      <c r="A2662">
        <v>3661</v>
      </c>
      <c r="B2662" t="s">
        <v>2606</v>
      </c>
      <c r="C2662" t="s">
        <v>408</v>
      </c>
      <c r="D2662" t="s">
        <v>9454</v>
      </c>
      <c r="E2662">
        <v>822</v>
      </c>
      <c r="F2662">
        <v>8088</v>
      </c>
      <c r="G2662" t="s">
        <v>2369</v>
      </c>
      <c r="H2662" t="s">
        <v>9455</v>
      </c>
      <c r="I2662" t="s">
        <v>9456</v>
      </c>
      <c r="J2662" t="s">
        <v>155</v>
      </c>
      <c r="K2662" t="s">
        <v>261</v>
      </c>
      <c r="L2662" s="17">
        <v>33493</v>
      </c>
      <c r="M2662" t="s">
        <v>206</v>
      </c>
      <c r="N2662" t="s">
        <v>261</v>
      </c>
      <c r="O2662" t="s">
        <v>261</v>
      </c>
    </row>
    <row r="2663" spans="1:15" x14ac:dyDescent="0.4">
      <c r="A2663">
        <v>3662</v>
      </c>
      <c r="B2663" t="s">
        <v>189</v>
      </c>
      <c r="C2663" t="s">
        <v>177</v>
      </c>
      <c r="D2663" t="s">
        <v>9457</v>
      </c>
      <c r="E2663">
        <v>3</v>
      </c>
      <c r="F2663">
        <v>4254</v>
      </c>
      <c r="G2663" t="s">
        <v>1335</v>
      </c>
      <c r="H2663" t="s">
        <v>9458</v>
      </c>
      <c r="I2663" t="s">
        <v>9459</v>
      </c>
      <c r="J2663" t="s">
        <v>155</v>
      </c>
      <c r="K2663" t="s">
        <v>261</v>
      </c>
      <c r="L2663" s="17">
        <v>22426</v>
      </c>
      <c r="M2663" t="s">
        <v>261</v>
      </c>
      <c r="N2663" t="s">
        <v>2702</v>
      </c>
      <c r="O2663" t="s">
        <v>261</v>
      </c>
    </row>
    <row r="2664" spans="1:15" x14ac:dyDescent="0.4">
      <c r="A2664">
        <v>3663</v>
      </c>
      <c r="B2664" t="s">
        <v>507</v>
      </c>
      <c r="C2664" t="s">
        <v>767</v>
      </c>
      <c r="D2664" t="s">
        <v>9460</v>
      </c>
      <c r="E2664">
        <v>8</v>
      </c>
      <c r="F2664">
        <v>9801</v>
      </c>
      <c r="G2664" t="s">
        <v>818</v>
      </c>
      <c r="H2664" t="s">
        <v>9461</v>
      </c>
      <c r="I2664" t="s">
        <v>9462</v>
      </c>
      <c r="J2664" t="s">
        <v>155</v>
      </c>
      <c r="K2664" t="s">
        <v>75</v>
      </c>
      <c r="L2664" s="17">
        <v>16880</v>
      </c>
      <c r="M2664" t="s">
        <v>261</v>
      </c>
      <c r="N2664" t="s">
        <v>160</v>
      </c>
      <c r="O2664" t="s">
        <v>161</v>
      </c>
    </row>
    <row r="2665" spans="1:15" x14ac:dyDescent="0.4">
      <c r="A2665">
        <v>3664</v>
      </c>
      <c r="B2665" t="s">
        <v>976</v>
      </c>
      <c r="C2665" t="s">
        <v>468</v>
      </c>
      <c r="D2665" t="s">
        <v>9463</v>
      </c>
      <c r="E2665">
        <v>799</v>
      </c>
      <c r="F2665">
        <v>2247</v>
      </c>
      <c r="G2665" t="s">
        <v>1472</v>
      </c>
      <c r="H2665" t="s">
        <v>9464</v>
      </c>
      <c r="I2665" t="s">
        <v>9465</v>
      </c>
      <c r="J2665" t="s">
        <v>155</v>
      </c>
      <c r="K2665" t="s">
        <v>75</v>
      </c>
      <c r="L2665" s="17">
        <v>33766</v>
      </c>
      <c r="M2665" t="s">
        <v>159</v>
      </c>
      <c r="N2665" t="s">
        <v>261</v>
      </c>
      <c r="O2665" t="s">
        <v>261</v>
      </c>
    </row>
    <row r="2666" spans="1:15" x14ac:dyDescent="0.4">
      <c r="A2666">
        <v>3665</v>
      </c>
      <c r="B2666" t="s">
        <v>1269</v>
      </c>
      <c r="C2666" t="s">
        <v>405</v>
      </c>
      <c r="D2666" t="s">
        <v>9466</v>
      </c>
      <c r="E2666">
        <v>869</v>
      </c>
      <c r="F2666">
        <v>1475</v>
      </c>
      <c r="G2666" t="s">
        <v>1110</v>
      </c>
      <c r="H2666" t="s">
        <v>9467</v>
      </c>
      <c r="I2666" t="s">
        <v>9468</v>
      </c>
      <c r="J2666" t="s">
        <v>158</v>
      </c>
      <c r="K2666" t="s">
        <v>261</v>
      </c>
      <c r="L2666" s="17">
        <v>34485</v>
      </c>
      <c r="M2666" t="s">
        <v>261</v>
      </c>
      <c r="N2666" t="s">
        <v>160</v>
      </c>
      <c r="O2666" t="s">
        <v>261</v>
      </c>
    </row>
    <row r="2667" spans="1:15" x14ac:dyDescent="0.4">
      <c r="A2667">
        <v>3666</v>
      </c>
      <c r="B2667" t="s">
        <v>650</v>
      </c>
      <c r="C2667" t="s">
        <v>637</v>
      </c>
      <c r="D2667" t="s">
        <v>9469</v>
      </c>
      <c r="E2667">
        <v>4</v>
      </c>
      <c r="F2667">
        <v>9346</v>
      </c>
      <c r="G2667" t="s">
        <v>1312</v>
      </c>
      <c r="H2667" t="s">
        <v>9470</v>
      </c>
      <c r="I2667" t="s">
        <v>9471</v>
      </c>
      <c r="J2667" t="s">
        <v>155</v>
      </c>
      <c r="K2667" t="s">
        <v>90</v>
      </c>
      <c r="L2667" s="17">
        <v>23969</v>
      </c>
      <c r="M2667" t="s">
        <v>159</v>
      </c>
      <c r="N2667" t="s">
        <v>2702</v>
      </c>
      <c r="O2667" t="s">
        <v>261</v>
      </c>
    </row>
    <row r="2668" spans="1:15" x14ac:dyDescent="0.4">
      <c r="A2668">
        <v>3667</v>
      </c>
      <c r="B2668" t="s">
        <v>1236</v>
      </c>
      <c r="C2668" t="s">
        <v>640</v>
      </c>
      <c r="D2668" t="s">
        <v>9472</v>
      </c>
      <c r="E2668">
        <v>678</v>
      </c>
      <c r="F2668">
        <v>6925</v>
      </c>
      <c r="G2668" t="s">
        <v>604</v>
      </c>
      <c r="H2668" t="s">
        <v>9473</v>
      </c>
      <c r="I2668" t="s">
        <v>9474</v>
      </c>
      <c r="J2668" t="s">
        <v>155</v>
      </c>
      <c r="K2668" t="s">
        <v>261</v>
      </c>
      <c r="L2668" s="17">
        <v>34444</v>
      </c>
      <c r="M2668" t="s">
        <v>261</v>
      </c>
      <c r="N2668" t="s">
        <v>2702</v>
      </c>
      <c r="O2668" t="s">
        <v>261</v>
      </c>
    </row>
    <row r="2669" spans="1:15" x14ac:dyDescent="0.4">
      <c r="A2669">
        <v>3668</v>
      </c>
      <c r="B2669" t="s">
        <v>872</v>
      </c>
      <c r="C2669" t="s">
        <v>327</v>
      </c>
      <c r="D2669" t="s">
        <v>9475</v>
      </c>
      <c r="E2669">
        <v>46</v>
      </c>
      <c r="F2669">
        <v>5827</v>
      </c>
      <c r="G2669" t="s">
        <v>683</v>
      </c>
      <c r="H2669" t="s">
        <v>9476</v>
      </c>
      <c r="I2669" t="s">
        <v>9477</v>
      </c>
      <c r="J2669" t="s">
        <v>158</v>
      </c>
      <c r="K2669" t="s">
        <v>261</v>
      </c>
      <c r="L2669" s="17">
        <v>23357</v>
      </c>
      <c r="M2669" t="s">
        <v>206</v>
      </c>
      <c r="N2669" t="s">
        <v>2702</v>
      </c>
      <c r="O2669" t="s">
        <v>261</v>
      </c>
    </row>
    <row r="2670" spans="1:15" x14ac:dyDescent="0.4">
      <c r="A2670">
        <v>3669</v>
      </c>
      <c r="B2670" t="s">
        <v>1214</v>
      </c>
      <c r="C2670" t="s">
        <v>286</v>
      </c>
      <c r="D2670" t="s">
        <v>2080</v>
      </c>
      <c r="E2670">
        <v>16</v>
      </c>
      <c r="F2670">
        <v>6248</v>
      </c>
      <c r="G2670" t="s">
        <v>2476</v>
      </c>
      <c r="H2670" t="s">
        <v>9478</v>
      </c>
      <c r="I2670" t="s">
        <v>9479</v>
      </c>
      <c r="J2670" t="s">
        <v>155</v>
      </c>
      <c r="K2670" t="s">
        <v>90</v>
      </c>
      <c r="L2670" s="17">
        <v>19538</v>
      </c>
      <c r="M2670" t="s">
        <v>261</v>
      </c>
      <c r="N2670" t="s">
        <v>261</v>
      </c>
      <c r="O2670" t="s">
        <v>261</v>
      </c>
    </row>
    <row r="2671" spans="1:15" x14ac:dyDescent="0.4">
      <c r="A2671">
        <v>3670</v>
      </c>
      <c r="B2671" t="s">
        <v>1458</v>
      </c>
      <c r="C2671" t="s">
        <v>950</v>
      </c>
      <c r="D2671" t="s">
        <v>1365</v>
      </c>
      <c r="E2671">
        <v>34</v>
      </c>
      <c r="F2671">
        <v>4061</v>
      </c>
      <c r="G2671" t="s">
        <v>1509</v>
      </c>
      <c r="H2671" t="s">
        <v>9480</v>
      </c>
      <c r="I2671" t="s">
        <v>9481</v>
      </c>
      <c r="J2671" t="s">
        <v>158</v>
      </c>
      <c r="K2671" t="s">
        <v>75</v>
      </c>
      <c r="L2671" s="17">
        <v>15040</v>
      </c>
      <c r="M2671" t="s">
        <v>206</v>
      </c>
      <c r="N2671" t="s">
        <v>261</v>
      </c>
      <c r="O2671" t="s">
        <v>261</v>
      </c>
    </row>
    <row r="2672" spans="1:15" x14ac:dyDescent="0.4">
      <c r="A2672">
        <v>3671</v>
      </c>
      <c r="B2672" t="s">
        <v>869</v>
      </c>
      <c r="C2672" t="s">
        <v>790</v>
      </c>
      <c r="D2672" t="s">
        <v>9482</v>
      </c>
      <c r="E2672">
        <v>4</v>
      </c>
      <c r="F2672">
        <v>7052</v>
      </c>
      <c r="G2672" t="s">
        <v>1725</v>
      </c>
      <c r="H2672" t="s">
        <v>9483</v>
      </c>
      <c r="I2672" t="s">
        <v>9484</v>
      </c>
      <c r="J2672" t="s">
        <v>158</v>
      </c>
      <c r="K2672" t="s">
        <v>75</v>
      </c>
      <c r="L2672" s="17">
        <v>25499</v>
      </c>
      <c r="M2672" t="s">
        <v>261</v>
      </c>
      <c r="N2672" t="s">
        <v>261</v>
      </c>
      <c r="O2672" t="s">
        <v>175</v>
      </c>
    </row>
    <row r="2673" spans="1:15" x14ac:dyDescent="0.4">
      <c r="A2673">
        <v>3672</v>
      </c>
      <c r="B2673" t="s">
        <v>185</v>
      </c>
      <c r="C2673" t="s">
        <v>359</v>
      </c>
      <c r="D2673" t="s">
        <v>2003</v>
      </c>
      <c r="E2673">
        <v>841</v>
      </c>
      <c r="F2673">
        <v>4438</v>
      </c>
      <c r="G2673" t="s">
        <v>684</v>
      </c>
      <c r="H2673" t="s">
        <v>9485</v>
      </c>
      <c r="I2673" t="s">
        <v>9486</v>
      </c>
      <c r="J2673" t="s">
        <v>158</v>
      </c>
      <c r="K2673" t="s">
        <v>261</v>
      </c>
      <c r="L2673" s="17">
        <v>22307</v>
      </c>
      <c r="M2673" t="s">
        <v>159</v>
      </c>
      <c r="N2673" t="s">
        <v>160</v>
      </c>
      <c r="O2673" t="s">
        <v>261</v>
      </c>
    </row>
    <row r="2674" spans="1:15" x14ac:dyDescent="0.4">
      <c r="A2674">
        <v>3673</v>
      </c>
      <c r="B2674" t="s">
        <v>1486</v>
      </c>
      <c r="C2674" t="s">
        <v>397</v>
      </c>
      <c r="D2674" t="s">
        <v>9487</v>
      </c>
      <c r="E2674">
        <v>4</v>
      </c>
      <c r="F2674">
        <v>6756</v>
      </c>
      <c r="G2674" t="s">
        <v>1083</v>
      </c>
      <c r="H2674" t="s">
        <v>8130</v>
      </c>
      <c r="I2674" t="s">
        <v>9488</v>
      </c>
      <c r="J2674" t="s">
        <v>155</v>
      </c>
      <c r="K2674" t="s">
        <v>261</v>
      </c>
      <c r="L2674" s="17">
        <v>14401</v>
      </c>
      <c r="M2674" t="s">
        <v>261</v>
      </c>
      <c r="N2674" t="s">
        <v>160</v>
      </c>
      <c r="O2674" t="s">
        <v>261</v>
      </c>
    </row>
    <row r="2675" spans="1:15" x14ac:dyDescent="0.4">
      <c r="A2675">
        <v>3674</v>
      </c>
      <c r="B2675" t="s">
        <v>165</v>
      </c>
      <c r="C2675" t="s">
        <v>355</v>
      </c>
      <c r="D2675" t="s">
        <v>9489</v>
      </c>
      <c r="E2675">
        <v>56</v>
      </c>
      <c r="F2675">
        <v>6677</v>
      </c>
      <c r="G2675" t="s">
        <v>2476</v>
      </c>
      <c r="H2675" t="s">
        <v>9490</v>
      </c>
      <c r="I2675" t="s">
        <v>9491</v>
      </c>
      <c r="J2675" t="s">
        <v>155</v>
      </c>
      <c r="K2675" t="s">
        <v>90</v>
      </c>
      <c r="L2675" s="17">
        <v>33416</v>
      </c>
      <c r="M2675" t="s">
        <v>159</v>
      </c>
      <c r="N2675" t="s">
        <v>160</v>
      </c>
      <c r="O2675" t="s">
        <v>261</v>
      </c>
    </row>
    <row r="2676" spans="1:15" x14ac:dyDescent="0.4">
      <c r="A2676">
        <v>3675</v>
      </c>
      <c r="B2676" t="s">
        <v>1053</v>
      </c>
      <c r="C2676" t="s">
        <v>504</v>
      </c>
      <c r="D2676" t="s">
        <v>5039</v>
      </c>
      <c r="E2676">
        <v>651</v>
      </c>
      <c r="F2676">
        <v>6255</v>
      </c>
      <c r="G2676" t="s">
        <v>1748</v>
      </c>
      <c r="H2676" t="s">
        <v>9492</v>
      </c>
      <c r="I2676" t="s">
        <v>9493</v>
      </c>
      <c r="J2676" t="s">
        <v>155</v>
      </c>
      <c r="K2676" t="s">
        <v>261</v>
      </c>
      <c r="L2676" s="17">
        <v>34558</v>
      </c>
      <c r="M2676" t="s">
        <v>261</v>
      </c>
      <c r="N2676" t="s">
        <v>160</v>
      </c>
      <c r="O2676" t="s">
        <v>161</v>
      </c>
    </row>
    <row r="2677" spans="1:15" x14ac:dyDescent="0.4">
      <c r="A2677">
        <v>3676</v>
      </c>
      <c r="B2677" t="s">
        <v>2126</v>
      </c>
      <c r="C2677" t="s">
        <v>651</v>
      </c>
      <c r="D2677" t="s">
        <v>2315</v>
      </c>
      <c r="E2677">
        <v>67</v>
      </c>
      <c r="F2677">
        <v>3884</v>
      </c>
      <c r="G2677" t="s">
        <v>1946</v>
      </c>
      <c r="H2677" t="s">
        <v>9494</v>
      </c>
      <c r="I2677" t="s">
        <v>9495</v>
      </c>
      <c r="J2677" t="s">
        <v>158</v>
      </c>
      <c r="K2677" t="s">
        <v>75</v>
      </c>
      <c r="L2677" s="17">
        <v>17614</v>
      </c>
      <c r="M2677" t="s">
        <v>159</v>
      </c>
      <c r="N2677" t="s">
        <v>2702</v>
      </c>
      <c r="O2677" t="s">
        <v>161</v>
      </c>
    </row>
    <row r="2678" spans="1:15" x14ac:dyDescent="0.4">
      <c r="A2678">
        <v>3677</v>
      </c>
      <c r="B2678" t="s">
        <v>269</v>
      </c>
      <c r="C2678" t="s">
        <v>640</v>
      </c>
      <c r="D2678" t="s">
        <v>9496</v>
      </c>
      <c r="E2678">
        <v>32</v>
      </c>
      <c r="F2678">
        <v>7553</v>
      </c>
      <c r="G2678" t="s">
        <v>305</v>
      </c>
      <c r="H2678" t="s">
        <v>9497</v>
      </c>
      <c r="I2678" t="s">
        <v>9498</v>
      </c>
      <c r="J2678" t="s">
        <v>158</v>
      </c>
      <c r="K2678" t="s">
        <v>261</v>
      </c>
      <c r="L2678" s="17">
        <v>31458</v>
      </c>
      <c r="M2678" t="s">
        <v>261</v>
      </c>
      <c r="N2678" t="s">
        <v>160</v>
      </c>
      <c r="O2678" t="s">
        <v>161</v>
      </c>
    </row>
    <row r="2679" spans="1:15" x14ac:dyDescent="0.4">
      <c r="A2679">
        <v>3678</v>
      </c>
      <c r="B2679" t="s">
        <v>1218</v>
      </c>
      <c r="C2679" t="s">
        <v>359</v>
      </c>
      <c r="D2679" t="s">
        <v>9499</v>
      </c>
      <c r="E2679">
        <v>4</v>
      </c>
      <c r="F2679">
        <v>5569</v>
      </c>
      <c r="G2679" t="s">
        <v>1114</v>
      </c>
      <c r="H2679" t="s">
        <v>9500</v>
      </c>
      <c r="I2679" t="s">
        <v>9501</v>
      </c>
      <c r="J2679" t="s">
        <v>155</v>
      </c>
      <c r="K2679" t="s">
        <v>261</v>
      </c>
      <c r="L2679" s="17">
        <v>16262</v>
      </c>
      <c r="M2679" t="s">
        <v>261</v>
      </c>
      <c r="N2679" t="s">
        <v>261</v>
      </c>
      <c r="O2679" t="s">
        <v>261</v>
      </c>
    </row>
    <row r="2680" spans="1:15" x14ac:dyDescent="0.4">
      <c r="A2680">
        <v>3679</v>
      </c>
      <c r="B2680" t="s">
        <v>548</v>
      </c>
      <c r="C2680" t="s">
        <v>377</v>
      </c>
      <c r="D2680" t="s">
        <v>9502</v>
      </c>
      <c r="E2680">
        <v>85</v>
      </c>
      <c r="F2680">
        <v>9698</v>
      </c>
      <c r="G2680" t="s">
        <v>771</v>
      </c>
      <c r="H2680" t="s">
        <v>9503</v>
      </c>
      <c r="I2680" t="s">
        <v>9504</v>
      </c>
      <c r="J2680" t="s">
        <v>155</v>
      </c>
      <c r="K2680" t="s">
        <v>75</v>
      </c>
      <c r="L2680" s="17">
        <v>29285</v>
      </c>
      <c r="M2680" t="s">
        <v>261</v>
      </c>
      <c r="N2680" t="s">
        <v>160</v>
      </c>
      <c r="O2680" t="s">
        <v>261</v>
      </c>
    </row>
    <row r="2681" spans="1:15" x14ac:dyDescent="0.4">
      <c r="A2681">
        <v>3680</v>
      </c>
      <c r="B2681" t="s">
        <v>1073</v>
      </c>
      <c r="C2681" t="s">
        <v>568</v>
      </c>
      <c r="D2681" t="s">
        <v>9505</v>
      </c>
      <c r="E2681">
        <v>292</v>
      </c>
      <c r="F2681">
        <v>4075</v>
      </c>
      <c r="G2681" t="s">
        <v>629</v>
      </c>
      <c r="H2681" t="s">
        <v>9506</v>
      </c>
      <c r="I2681" t="s">
        <v>9507</v>
      </c>
      <c r="J2681" t="s">
        <v>155</v>
      </c>
      <c r="K2681" t="s">
        <v>90</v>
      </c>
      <c r="L2681" s="17">
        <v>30818</v>
      </c>
      <c r="M2681" t="s">
        <v>261</v>
      </c>
      <c r="N2681" t="s">
        <v>160</v>
      </c>
      <c r="O2681" t="s">
        <v>161</v>
      </c>
    </row>
    <row r="2682" spans="1:15" x14ac:dyDescent="0.4">
      <c r="A2682">
        <v>3681</v>
      </c>
      <c r="B2682" t="s">
        <v>1786</v>
      </c>
      <c r="C2682" t="s">
        <v>536</v>
      </c>
      <c r="D2682" t="s">
        <v>9508</v>
      </c>
      <c r="E2682">
        <v>15</v>
      </c>
      <c r="F2682">
        <v>2139</v>
      </c>
      <c r="G2682" t="s">
        <v>2158</v>
      </c>
      <c r="H2682" t="s">
        <v>9509</v>
      </c>
      <c r="I2682" t="s">
        <v>9510</v>
      </c>
      <c r="J2682" t="s">
        <v>158</v>
      </c>
      <c r="K2682" t="s">
        <v>75</v>
      </c>
      <c r="L2682" s="17">
        <v>28105</v>
      </c>
      <c r="M2682" t="s">
        <v>261</v>
      </c>
      <c r="N2682" t="s">
        <v>2702</v>
      </c>
      <c r="O2682" t="s">
        <v>161</v>
      </c>
    </row>
    <row r="2683" spans="1:15" x14ac:dyDescent="0.4">
      <c r="A2683">
        <v>3682</v>
      </c>
      <c r="B2683" t="s">
        <v>721</v>
      </c>
      <c r="C2683" t="s">
        <v>564</v>
      </c>
      <c r="D2683" t="s">
        <v>9511</v>
      </c>
      <c r="E2683">
        <v>99</v>
      </c>
      <c r="F2683">
        <v>8026</v>
      </c>
      <c r="G2683" t="s">
        <v>1207</v>
      </c>
      <c r="H2683" t="s">
        <v>9512</v>
      </c>
      <c r="I2683" t="s">
        <v>9513</v>
      </c>
      <c r="J2683" t="s">
        <v>158</v>
      </c>
      <c r="K2683" t="s">
        <v>75</v>
      </c>
      <c r="L2683" s="17">
        <v>17037</v>
      </c>
      <c r="M2683" t="s">
        <v>159</v>
      </c>
      <c r="N2683" t="s">
        <v>261</v>
      </c>
      <c r="O2683" t="s">
        <v>161</v>
      </c>
    </row>
    <row r="2684" spans="1:15" x14ac:dyDescent="0.4">
      <c r="A2684">
        <v>3683</v>
      </c>
      <c r="B2684" t="s">
        <v>185</v>
      </c>
      <c r="C2684" t="s">
        <v>292</v>
      </c>
      <c r="D2684" t="s">
        <v>9514</v>
      </c>
      <c r="E2684">
        <v>1</v>
      </c>
      <c r="F2684">
        <v>7474</v>
      </c>
      <c r="G2684" t="s">
        <v>1099</v>
      </c>
      <c r="H2684" t="s">
        <v>9515</v>
      </c>
      <c r="I2684" t="s">
        <v>9516</v>
      </c>
      <c r="J2684" t="s">
        <v>158</v>
      </c>
      <c r="K2684" t="s">
        <v>90</v>
      </c>
      <c r="L2684" s="17">
        <v>37666</v>
      </c>
      <c r="M2684" t="s">
        <v>159</v>
      </c>
      <c r="N2684" t="s">
        <v>2702</v>
      </c>
      <c r="O2684" t="s">
        <v>161</v>
      </c>
    </row>
    <row r="2685" spans="1:15" x14ac:dyDescent="0.4">
      <c r="A2685">
        <v>3684</v>
      </c>
      <c r="B2685" t="s">
        <v>329</v>
      </c>
      <c r="C2685" t="s">
        <v>1285</v>
      </c>
      <c r="D2685" t="s">
        <v>7764</v>
      </c>
      <c r="E2685">
        <v>2</v>
      </c>
      <c r="F2685">
        <v>9160</v>
      </c>
      <c r="G2685" t="s">
        <v>924</v>
      </c>
      <c r="H2685" t="s">
        <v>9517</v>
      </c>
      <c r="I2685" t="s">
        <v>9518</v>
      </c>
      <c r="J2685" t="s">
        <v>158</v>
      </c>
      <c r="K2685" t="s">
        <v>75</v>
      </c>
      <c r="L2685" s="17">
        <v>34812</v>
      </c>
      <c r="M2685" t="s">
        <v>159</v>
      </c>
      <c r="N2685" t="s">
        <v>261</v>
      </c>
      <c r="O2685" t="s">
        <v>161</v>
      </c>
    </row>
    <row r="2686" spans="1:15" x14ac:dyDescent="0.4">
      <c r="A2686">
        <v>3685</v>
      </c>
      <c r="B2686" t="s">
        <v>532</v>
      </c>
      <c r="C2686" t="s">
        <v>336</v>
      </c>
      <c r="D2686" t="s">
        <v>390</v>
      </c>
      <c r="E2686">
        <v>32</v>
      </c>
      <c r="F2686">
        <v>6710</v>
      </c>
      <c r="G2686" t="s">
        <v>575</v>
      </c>
      <c r="H2686" t="s">
        <v>9519</v>
      </c>
      <c r="I2686" t="s">
        <v>9520</v>
      </c>
      <c r="J2686" t="s">
        <v>158</v>
      </c>
      <c r="K2686" t="s">
        <v>261</v>
      </c>
      <c r="L2686" s="17">
        <v>37426</v>
      </c>
      <c r="M2686" t="s">
        <v>159</v>
      </c>
      <c r="N2686" t="s">
        <v>261</v>
      </c>
      <c r="O2686" t="s">
        <v>161</v>
      </c>
    </row>
    <row r="2687" spans="1:15" x14ac:dyDescent="0.4">
      <c r="A2687">
        <v>3686</v>
      </c>
      <c r="B2687" t="s">
        <v>1326</v>
      </c>
      <c r="C2687" t="s">
        <v>366</v>
      </c>
      <c r="D2687" t="s">
        <v>9521</v>
      </c>
      <c r="E2687">
        <v>1</v>
      </c>
      <c r="F2687">
        <v>8596</v>
      </c>
      <c r="G2687" t="s">
        <v>1827</v>
      </c>
      <c r="H2687" t="s">
        <v>9522</v>
      </c>
      <c r="I2687" t="s">
        <v>9523</v>
      </c>
      <c r="J2687" t="s">
        <v>158</v>
      </c>
      <c r="K2687" t="s">
        <v>75</v>
      </c>
      <c r="L2687" s="17">
        <v>32406</v>
      </c>
      <c r="M2687" t="s">
        <v>159</v>
      </c>
      <c r="N2687" t="s">
        <v>160</v>
      </c>
      <c r="O2687" t="s">
        <v>261</v>
      </c>
    </row>
    <row r="2688" spans="1:15" x14ac:dyDescent="0.4">
      <c r="A2688">
        <v>3687</v>
      </c>
      <c r="B2688" t="s">
        <v>198</v>
      </c>
      <c r="C2688" t="s">
        <v>695</v>
      </c>
      <c r="D2688" t="s">
        <v>2287</v>
      </c>
      <c r="E2688">
        <v>94</v>
      </c>
      <c r="F2688">
        <v>7221</v>
      </c>
      <c r="G2688" t="s">
        <v>2298</v>
      </c>
      <c r="H2688" t="s">
        <v>9524</v>
      </c>
      <c r="I2688" t="s">
        <v>9525</v>
      </c>
      <c r="J2688" t="s">
        <v>158</v>
      </c>
      <c r="K2688" t="s">
        <v>261</v>
      </c>
      <c r="L2688" s="17">
        <v>30851</v>
      </c>
      <c r="M2688" t="s">
        <v>206</v>
      </c>
      <c r="N2688" t="s">
        <v>2702</v>
      </c>
      <c r="O2688" t="s">
        <v>261</v>
      </c>
    </row>
    <row r="2689" spans="1:15" x14ac:dyDescent="0.4">
      <c r="A2689">
        <v>3688</v>
      </c>
      <c r="B2689" t="s">
        <v>1275</v>
      </c>
      <c r="C2689" t="s">
        <v>715</v>
      </c>
      <c r="D2689" t="s">
        <v>9526</v>
      </c>
      <c r="E2689">
        <v>729</v>
      </c>
      <c r="F2689">
        <v>1448</v>
      </c>
      <c r="G2689" t="s">
        <v>610</v>
      </c>
      <c r="H2689" t="s">
        <v>6957</v>
      </c>
      <c r="I2689" t="s">
        <v>9527</v>
      </c>
      <c r="J2689" t="s">
        <v>158</v>
      </c>
      <c r="K2689" t="s">
        <v>90</v>
      </c>
      <c r="L2689" s="17">
        <v>17711</v>
      </c>
      <c r="M2689" t="s">
        <v>261</v>
      </c>
      <c r="N2689" t="s">
        <v>160</v>
      </c>
      <c r="O2689" t="s">
        <v>261</v>
      </c>
    </row>
    <row r="2690" spans="1:15" x14ac:dyDescent="0.4">
      <c r="A2690">
        <v>3689</v>
      </c>
      <c r="B2690" t="s">
        <v>179</v>
      </c>
      <c r="C2690" t="s">
        <v>163</v>
      </c>
      <c r="D2690" t="s">
        <v>9528</v>
      </c>
      <c r="E2690">
        <v>6</v>
      </c>
      <c r="F2690">
        <v>8233</v>
      </c>
      <c r="G2690" t="s">
        <v>1089</v>
      </c>
      <c r="H2690" t="s">
        <v>9529</v>
      </c>
      <c r="I2690" t="s">
        <v>9530</v>
      </c>
      <c r="J2690" t="s">
        <v>155</v>
      </c>
      <c r="K2690" t="s">
        <v>261</v>
      </c>
      <c r="L2690" s="17">
        <v>31439</v>
      </c>
      <c r="M2690" t="s">
        <v>159</v>
      </c>
      <c r="N2690" t="s">
        <v>2702</v>
      </c>
      <c r="O2690" t="s">
        <v>161</v>
      </c>
    </row>
    <row r="2691" spans="1:15" x14ac:dyDescent="0.4">
      <c r="A2691">
        <v>3690</v>
      </c>
      <c r="B2691" t="s">
        <v>165</v>
      </c>
      <c r="C2691" t="s">
        <v>495</v>
      </c>
      <c r="D2691" t="s">
        <v>5639</v>
      </c>
      <c r="E2691">
        <v>63</v>
      </c>
      <c r="F2691">
        <v>9366</v>
      </c>
      <c r="G2691" t="s">
        <v>2185</v>
      </c>
      <c r="H2691" t="s">
        <v>9531</v>
      </c>
      <c r="I2691" t="s">
        <v>9532</v>
      </c>
      <c r="J2691" t="s">
        <v>155</v>
      </c>
      <c r="K2691" t="s">
        <v>90</v>
      </c>
      <c r="L2691" s="17">
        <v>22498</v>
      </c>
      <c r="M2691" t="s">
        <v>261</v>
      </c>
      <c r="N2691" t="s">
        <v>2702</v>
      </c>
      <c r="O2691" t="s">
        <v>261</v>
      </c>
    </row>
    <row r="2692" spans="1:15" x14ac:dyDescent="0.4">
      <c r="A2692">
        <v>3691</v>
      </c>
      <c r="B2692" t="s">
        <v>1655</v>
      </c>
      <c r="C2692" t="s">
        <v>311</v>
      </c>
      <c r="D2692" t="s">
        <v>9533</v>
      </c>
      <c r="E2692">
        <v>783</v>
      </c>
      <c r="F2692">
        <v>2624</v>
      </c>
      <c r="G2692" t="s">
        <v>1063</v>
      </c>
      <c r="H2692" t="s">
        <v>9534</v>
      </c>
      <c r="I2692" t="s">
        <v>9535</v>
      </c>
      <c r="J2692" t="s">
        <v>158</v>
      </c>
      <c r="K2692" t="s">
        <v>261</v>
      </c>
      <c r="L2692" s="17">
        <v>37171</v>
      </c>
      <c r="M2692" t="s">
        <v>261</v>
      </c>
      <c r="N2692" t="s">
        <v>2702</v>
      </c>
      <c r="O2692" t="s">
        <v>261</v>
      </c>
    </row>
    <row r="2693" spans="1:15" x14ac:dyDescent="0.4">
      <c r="A2693">
        <v>3692</v>
      </c>
      <c r="B2693" t="s">
        <v>362</v>
      </c>
      <c r="C2693" t="s">
        <v>700</v>
      </c>
      <c r="D2693" t="s">
        <v>3220</v>
      </c>
      <c r="E2693">
        <v>433</v>
      </c>
      <c r="F2693">
        <v>6635</v>
      </c>
      <c r="G2693" t="s">
        <v>2185</v>
      </c>
      <c r="H2693" t="s">
        <v>9536</v>
      </c>
      <c r="I2693" t="s">
        <v>9537</v>
      </c>
      <c r="J2693" t="s">
        <v>155</v>
      </c>
      <c r="K2693" t="s">
        <v>75</v>
      </c>
      <c r="L2693" s="17">
        <v>23896</v>
      </c>
      <c r="M2693" t="s">
        <v>206</v>
      </c>
      <c r="N2693" t="s">
        <v>2702</v>
      </c>
      <c r="O2693" t="s">
        <v>161</v>
      </c>
    </row>
    <row r="2694" spans="1:15" x14ac:dyDescent="0.4">
      <c r="A2694">
        <v>3693</v>
      </c>
      <c r="B2694" t="s">
        <v>1331</v>
      </c>
      <c r="C2694" t="s">
        <v>605</v>
      </c>
      <c r="D2694" t="s">
        <v>7127</v>
      </c>
      <c r="E2694">
        <v>633</v>
      </c>
      <c r="F2694">
        <v>1907</v>
      </c>
      <c r="G2694" t="s">
        <v>1548</v>
      </c>
      <c r="H2694" t="s">
        <v>9538</v>
      </c>
      <c r="I2694" t="s">
        <v>9539</v>
      </c>
      <c r="J2694" t="s">
        <v>155</v>
      </c>
      <c r="K2694" t="s">
        <v>261</v>
      </c>
      <c r="L2694" s="17">
        <v>35053</v>
      </c>
      <c r="M2694" t="s">
        <v>159</v>
      </c>
      <c r="N2694" t="s">
        <v>261</v>
      </c>
      <c r="O2694" t="s">
        <v>161</v>
      </c>
    </row>
    <row r="2695" spans="1:15" x14ac:dyDescent="0.4">
      <c r="A2695">
        <v>3694</v>
      </c>
      <c r="B2695" t="s">
        <v>1660</v>
      </c>
      <c r="C2695" t="s">
        <v>560</v>
      </c>
      <c r="D2695" t="s">
        <v>9540</v>
      </c>
      <c r="E2695">
        <v>234</v>
      </c>
      <c r="F2695">
        <v>1929</v>
      </c>
      <c r="G2695" t="s">
        <v>866</v>
      </c>
      <c r="H2695" t="s">
        <v>9541</v>
      </c>
      <c r="I2695" t="s">
        <v>9542</v>
      </c>
      <c r="J2695" t="s">
        <v>158</v>
      </c>
      <c r="K2695" t="s">
        <v>90</v>
      </c>
      <c r="L2695" s="17">
        <v>29685</v>
      </c>
      <c r="M2695" t="s">
        <v>206</v>
      </c>
      <c r="N2695" t="s">
        <v>160</v>
      </c>
      <c r="O2695" t="s">
        <v>261</v>
      </c>
    </row>
    <row r="2696" spans="1:15" x14ac:dyDescent="0.4">
      <c r="A2696">
        <v>3695</v>
      </c>
      <c r="B2696" t="s">
        <v>980</v>
      </c>
      <c r="C2696" t="s">
        <v>177</v>
      </c>
      <c r="D2696" t="s">
        <v>3203</v>
      </c>
      <c r="E2696">
        <v>3</v>
      </c>
      <c r="F2696">
        <v>1658</v>
      </c>
      <c r="G2696" t="s">
        <v>1596</v>
      </c>
      <c r="H2696" t="s">
        <v>9543</v>
      </c>
      <c r="I2696" t="s">
        <v>9544</v>
      </c>
      <c r="J2696" t="s">
        <v>155</v>
      </c>
      <c r="K2696" t="s">
        <v>75</v>
      </c>
      <c r="L2696" s="17">
        <v>24633</v>
      </c>
      <c r="M2696" t="s">
        <v>261</v>
      </c>
      <c r="N2696" t="s">
        <v>2702</v>
      </c>
      <c r="O2696" t="s">
        <v>261</v>
      </c>
    </row>
    <row r="2697" spans="1:15" x14ac:dyDescent="0.4">
      <c r="A2697">
        <v>3696</v>
      </c>
      <c r="B2697" t="s">
        <v>313</v>
      </c>
      <c r="C2697" t="s">
        <v>366</v>
      </c>
      <c r="D2697" t="s">
        <v>7770</v>
      </c>
      <c r="E2697">
        <v>15</v>
      </c>
      <c r="F2697">
        <v>3725</v>
      </c>
      <c r="G2697" t="s">
        <v>2546</v>
      </c>
      <c r="H2697" t="s">
        <v>9545</v>
      </c>
      <c r="I2697" t="s">
        <v>9546</v>
      </c>
      <c r="J2697" t="s">
        <v>155</v>
      </c>
      <c r="K2697" t="s">
        <v>261</v>
      </c>
      <c r="L2697" s="17">
        <v>16762</v>
      </c>
      <c r="M2697" t="s">
        <v>261</v>
      </c>
      <c r="N2697" t="s">
        <v>2702</v>
      </c>
      <c r="O2697" t="s">
        <v>161</v>
      </c>
    </row>
    <row r="2698" spans="1:15" x14ac:dyDescent="0.4">
      <c r="A2698">
        <v>3697</v>
      </c>
      <c r="B2698" t="s">
        <v>901</v>
      </c>
      <c r="C2698" t="s">
        <v>286</v>
      </c>
      <c r="D2698" t="s">
        <v>2950</v>
      </c>
      <c r="E2698">
        <v>633</v>
      </c>
      <c r="F2698">
        <v>2333</v>
      </c>
      <c r="G2698" t="s">
        <v>1701</v>
      </c>
      <c r="H2698" t="s">
        <v>9547</v>
      </c>
      <c r="I2698" t="s">
        <v>9548</v>
      </c>
      <c r="J2698" t="s">
        <v>158</v>
      </c>
      <c r="K2698" t="s">
        <v>261</v>
      </c>
      <c r="L2698" s="17">
        <v>23033</v>
      </c>
      <c r="M2698" t="s">
        <v>261</v>
      </c>
      <c r="N2698" t="s">
        <v>261</v>
      </c>
      <c r="O2698" t="s">
        <v>261</v>
      </c>
    </row>
    <row r="2699" spans="1:15" x14ac:dyDescent="0.4">
      <c r="A2699">
        <v>3698</v>
      </c>
      <c r="B2699" t="s">
        <v>2022</v>
      </c>
      <c r="C2699" t="s">
        <v>533</v>
      </c>
      <c r="D2699" t="s">
        <v>1349</v>
      </c>
      <c r="E2699">
        <v>3</v>
      </c>
      <c r="F2699">
        <v>7258</v>
      </c>
      <c r="G2699" t="s">
        <v>473</v>
      </c>
      <c r="H2699" t="s">
        <v>9549</v>
      </c>
      <c r="I2699" t="s">
        <v>9550</v>
      </c>
      <c r="J2699" t="s">
        <v>155</v>
      </c>
      <c r="K2699" t="s">
        <v>261</v>
      </c>
      <c r="L2699" s="17">
        <v>29629</v>
      </c>
      <c r="M2699" t="s">
        <v>159</v>
      </c>
      <c r="N2699" t="s">
        <v>160</v>
      </c>
      <c r="O2699" t="s">
        <v>261</v>
      </c>
    </row>
    <row r="2700" spans="1:15" x14ac:dyDescent="0.4">
      <c r="A2700">
        <v>3699</v>
      </c>
      <c r="B2700" t="s">
        <v>1988</v>
      </c>
      <c r="C2700" t="s">
        <v>764</v>
      </c>
      <c r="D2700" t="s">
        <v>3218</v>
      </c>
      <c r="E2700">
        <v>634</v>
      </c>
      <c r="F2700">
        <v>9856</v>
      </c>
      <c r="G2700" t="s">
        <v>2326</v>
      </c>
      <c r="H2700" t="s">
        <v>9551</v>
      </c>
      <c r="I2700" t="s">
        <v>9552</v>
      </c>
      <c r="J2700" t="s">
        <v>155</v>
      </c>
      <c r="K2700" t="s">
        <v>75</v>
      </c>
      <c r="L2700" s="17">
        <v>24775</v>
      </c>
      <c r="M2700" t="s">
        <v>261</v>
      </c>
      <c r="N2700" t="s">
        <v>160</v>
      </c>
      <c r="O2700" t="s">
        <v>161</v>
      </c>
    </row>
    <row r="2701" spans="1:15" x14ac:dyDescent="0.4">
      <c r="A2701">
        <v>3700</v>
      </c>
      <c r="B2701" t="s">
        <v>657</v>
      </c>
      <c r="C2701" t="s">
        <v>640</v>
      </c>
      <c r="D2701" t="s">
        <v>9553</v>
      </c>
      <c r="E2701">
        <v>72</v>
      </c>
      <c r="F2701">
        <v>9394</v>
      </c>
      <c r="G2701" t="s">
        <v>874</v>
      </c>
      <c r="H2701" t="s">
        <v>9554</v>
      </c>
      <c r="I2701" t="s">
        <v>9555</v>
      </c>
      <c r="J2701" t="s">
        <v>155</v>
      </c>
      <c r="K2701" t="s">
        <v>261</v>
      </c>
      <c r="L2701" s="17">
        <v>26372</v>
      </c>
      <c r="M2701" t="s">
        <v>159</v>
      </c>
      <c r="N2701" t="s">
        <v>160</v>
      </c>
      <c r="O2701" t="s">
        <v>261</v>
      </c>
    </row>
    <row r="2702" spans="1:15" x14ac:dyDescent="0.4">
      <c r="A2702">
        <v>3701</v>
      </c>
      <c r="B2702" t="s">
        <v>1663</v>
      </c>
      <c r="C2702" t="s">
        <v>318</v>
      </c>
      <c r="D2702" t="s">
        <v>8749</v>
      </c>
      <c r="E2702">
        <v>8</v>
      </c>
      <c r="F2702">
        <v>3436</v>
      </c>
      <c r="G2702" t="s">
        <v>891</v>
      </c>
      <c r="H2702" t="s">
        <v>9556</v>
      </c>
      <c r="I2702" t="s">
        <v>9557</v>
      </c>
      <c r="J2702" t="s">
        <v>155</v>
      </c>
      <c r="K2702" t="s">
        <v>90</v>
      </c>
      <c r="L2702" s="17">
        <v>33037</v>
      </c>
      <c r="M2702" t="s">
        <v>261</v>
      </c>
      <c r="N2702" t="s">
        <v>160</v>
      </c>
      <c r="O2702" t="s">
        <v>261</v>
      </c>
    </row>
    <row r="2703" spans="1:15" x14ac:dyDescent="0.4">
      <c r="A2703">
        <v>3702</v>
      </c>
      <c r="B2703" t="s">
        <v>191</v>
      </c>
      <c r="C2703" t="s">
        <v>270</v>
      </c>
      <c r="D2703" t="s">
        <v>1138</v>
      </c>
      <c r="E2703">
        <v>2</v>
      </c>
      <c r="F2703">
        <v>3444</v>
      </c>
      <c r="G2703" t="s">
        <v>2105</v>
      </c>
      <c r="H2703" t="s">
        <v>9558</v>
      </c>
      <c r="I2703" t="s">
        <v>9559</v>
      </c>
      <c r="J2703" t="s">
        <v>158</v>
      </c>
      <c r="K2703" t="s">
        <v>90</v>
      </c>
      <c r="L2703" s="17">
        <v>31195</v>
      </c>
      <c r="M2703" t="s">
        <v>206</v>
      </c>
      <c r="N2703" t="s">
        <v>160</v>
      </c>
      <c r="O2703" t="s">
        <v>261</v>
      </c>
    </row>
    <row r="2704" spans="1:15" x14ac:dyDescent="0.4">
      <c r="A2704">
        <v>3703</v>
      </c>
      <c r="B2704" t="s">
        <v>1988</v>
      </c>
      <c r="C2704" t="s">
        <v>166</v>
      </c>
      <c r="D2704" t="s">
        <v>7551</v>
      </c>
      <c r="E2704">
        <v>905</v>
      </c>
      <c r="F2704">
        <v>6886</v>
      </c>
      <c r="G2704" t="s">
        <v>5208</v>
      </c>
      <c r="H2704" t="s">
        <v>9560</v>
      </c>
      <c r="I2704" t="s">
        <v>9561</v>
      </c>
      <c r="J2704" t="s">
        <v>158</v>
      </c>
      <c r="K2704" t="s">
        <v>261</v>
      </c>
      <c r="L2704" s="17">
        <v>21925</v>
      </c>
      <c r="M2704" t="s">
        <v>159</v>
      </c>
      <c r="N2704" t="s">
        <v>261</v>
      </c>
      <c r="O2704" t="s">
        <v>161</v>
      </c>
    </row>
    <row r="2705" spans="1:15" x14ac:dyDescent="0.4">
      <c r="A2705">
        <v>3704</v>
      </c>
      <c r="B2705" t="s">
        <v>840</v>
      </c>
      <c r="C2705" t="s">
        <v>525</v>
      </c>
      <c r="D2705" t="s">
        <v>1189</v>
      </c>
      <c r="E2705">
        <v>9</v>
      </c>
      <c r="F2705">
        <v>3340</v>
      </c>
      <c r="G2705" t="s">
        <v>1083</v>
      </c>
      <c r="H2705" t="s">
        <v>9562</v>
      </c>
      <c r="I2705" t="s">
        <v>9563</v>
      </c>
      <c r="J2705" t="s">
        <v>158</v>
      </c>
      <c r="K2705" t="s">
        <v>90</v>
      </c>
      <c r="L2705" s="17">
        <v>27439</v>
      </c>
      <c r="M2705" t="s">
        <v>261</v>
      </c>
      <c r="N2705" t="s">
        <v>261</v>
      </c>
      <c r="O2705" t="s">
        <v>261</v>
      </c>
    </row>
    <row r="2706" spans="1:15" x14ac:dyDescent="0.4">
      <c r="A2706">
        <v>3705</v>
      </c>
      <c r="B2706" t="s">
        <v>326</v>
      </c>
      <c r="C2706" t="s">
        <v>564</v>
      </c>
      <c r="D2706" t="s">
        <v>9564</v>
      </c>
      <c r="E2706">
        <v>470</v>
      </c>
      <c r="F2706">
        <v>9851</v>
      </c>
      <c r="G2706" t="s">
        <v>1535</v>
      </c>
      <c r="H2706" t="s">
        <v>9565</v>
      </c>
      <c r="I2706" t="s">
        <v>9566</v>
      </c>
      <c r="J2706" t="s">
        <v>158</v>
      </c>
      <c r="K2706" t="s">
        <v>90</v>
      </c>
      <c r="L2706" s="17">
        <v>33483</v>
      </c>
      <c r="M2706" t="s">
        <v>261</v>
      </c>
      <c r="N2706" t="s">
        <v>2702</v>
      </c>
      <c r="O2706" t="s">
        <v>161</v>
      </c>
    </row>
    <row r="2707" spans="1:15" x14ac:dyDescent="0.4">
      <c r="A2707">
        <v>3706</v>
      </c>
      <c r="B2707" t="s">
        <v>1869</v>
      </c>
      <c r="C2707" t="s">
        <v>174</v>
      </c>
      <c r="D2707" t="s">
        <v>9567</v>
      </c>
      <c r="E2707">
        <v>30</v>
      </c>
      <c r="F2707">
        <v>3625</v>
      </c>
      <c r="G2707" t="s">
        <v>1143</v>
      </c>
      <c r="H2707" t="s">
        <v>9568</v>
      </c>
      <c r="I2707" t="s">
        <v>9569</v>
      </c>
      <c r="J2707" t="s">
        <v>158</v>
      </c>
      <c r="K2707" t="s">
        <v>90</v>
      </c>
      <c r="L2707" s="17">
        <v>20428</v>
      </c>
      <c r="M2707" t="s">
        <v>261</v>
      </c>
      <c r="N2707" t="s">
        <v>261</v>
      </c>
      <c r="O2707" t="s">
        <v>161</v>
      </c>
    </row>
    <row r="2708" spans="1:15" x14ac:dyDescent="0.4">
      <c r="A2708">
        <v>3707</v>
      </c>
      <c r="B2708" t="s">
        <v>152</v>
      </c>
      <c r="C2708" t="s">
        <v>651</v>
      </c>
      <c r="D2708" t="s">
        <v>6354</v>
      </c>
      <c r="E2708">
        <v>46</v>
      </c>
      <c r="F2708">
        <v>6728</v>
      </c>
      <c r="G2708" t="s">
        <v>918</v>
      </c>
      <c r="H2708" t="s">
        <v>9570</v>
      </c>
      <c r="I2708" t="s">
        <v>9571</v>
      </c>
      <c r="J2708" t="s">
        <v>155</v>
      </c>
      <c r="K2708" t="s">
        <v>261</v>
      </c>
      <c r="L2708" s="17">
        <v>26101</v>
      </c>
      <c r="M2708" t="s">
        <v>261</v>
      </c>
      <c r="N2708" t="s">
        <v>261</v>
      </c>
      <c r="O2708" t="s">
        <v>261</v>
      </c>
    </row>
    <row r="2709" spans="1:15" x14ac:dyDescent="0.4">
      <c r="A2709">
        <v>3708</v>
      </c>
      <c r="B2709" t="s">
        <v>668</v>
      </c>
      <c r="C2709" t="s">
        <v>363</v>
      </c>
      <c r="D2709" t="s">
        <v>1820</v>
      </c>
      <c r="E2709">
        <v>19</v>
      </c>
      <c r="F2709">
        <v>6880</v>
      </c>
      <c r="G2709" t="s">
        <v>1592</v>
      </c>
      <c r="H2709" t="s">
        <v>9572</v>
      </c>
      <c r="I2709" t="s">
        <v>9573</v>
      </c>
      <c r="J2709" t="s">
        <v>158</v>
      </c>
      <c r="K2709" t="s">
        <v>75</v>
      </c>
      <c r="L2709" s="17">
        <v>30613</v>
      </c>
      <c r="M2709" t="s">
        <v>261</v>
      </c>
      <c r="N2709" t="s">
        <v>160</v>
      </c>
      <c r="O2709" t="s">
        <v>261</v>
      </c>
    </row>
    <row r="2710" spans="1:15" x14ac:dyDescent="0.4">
      <c r="A2710">
        <v>3709</v>
      </c>
      <c r="B2710" t="s">
        <v>882</v>
      </c>
      <c r="C2710" t="s">
        <v>514</v>
      </c>
      <c r="D2710" t="s">
        <v>7029</v>
      </c>
      <c r="E2710">
        <v>911</v>
      </c>
      <c r="F2710">
        <v>3193</v>
      </c>
      <c r="G2710" t="s">
        <v>1610</v>
      </c>
      <c r="H2710" t="s">
        <v>1797</v>
      </c>
      <c r="I2710" t="s">
        <v>9574</v>
      </c>
      <c r="J2710" t="s">
        <v>155</v>
      </c>
      <c r="K2710" t="s">
        <v>90</v>
      </c>
      <c r="L2710" s="17">
        <v>31911</v>
      </c>
      <c r="M2710" t="s">
        <v>261</v>
      </c>
      <c r="N2710" t="s">
        <v>160</v>
      </c>
      <c r="O2710" t="s">
        <v>261</v>
      </c>
    </row>
    <row r="2711" spans="1:15" x14ac:dyDescent="0.4">
      <c r="A2711">
        <v>3710</v>
      </c>
      <c r="B2711" t="s">
        <v>1571</v>
      </c>
      <c r="C2711" t="s">
        <v>495</v>
      </c>
      <c r="D2711" t="s">
        <v>1726</v>
      </c>
      <c r="E2711">
        <v>20</v>
      </c>
      <c r="F2711">
        <v>8097</v>
      </c>
      <c r="G2711" t="s">
        <v>154</v>
      </c>
      <c r="H2711" t="s">
        <v>9575</v>
      </c>
      <c r="I2711" t="s">
        <v>9576</v>
      </c>
      <c r="J2711" t="s">
        <v>155</v>
      </c>
      <c r="K2711" t="s">
        <v>261</v>
      </c>
      <c r="L2711" s="17">
        <v>32715</v>
      </c>
      <c r="M2711" t="s">
        <v>206</v>
      </c>
      <c r="N2711" t="s">
        <v>261</v>
      </c>
      <c r="O2711" t="s">
        <v>261</v>
      </c>
    </row>
    <row r="2712" spans="1:15" x14ac:dyDescent="0.4">
      <c r="A2712">
        <v>3711</v>
      </c>
      <c r="B2712" t="s">
        <v>1717</v>
      </c>
      <c r="C2712" t="s">
        <v>431</v>
      </c>
      <c r="D2712" t="s">
        <v>9577</v>
      </c>
      <c r="E2712">
        <v>3</v>
      </c>
      <c r="F2712">
        <v>1472</v>
      </c>
      <c r="G2712" t="s">
        <v>2369</v>
      </c>
      <c r="H2712" t="s">
        <v>9578</v>
      </c>
      <c r="I2712" t="s">
        <v>9579</v>
      </c>
      <c r="J2712" t="s">
        <v>158</v>
      </c>
      <c r="K2712" t="s">
        <v>261</v>
      </c>
      <c r="L2712" s="17">
        <v>26022</v>
      </c>
      <c r="M2712" t="s">
        <v>206</v>
      </c>
      <c r="N2712" t="s">
        <v>2702</v>
      </c>
      <c r="O2712" t="s">
        <v>161</v>
      </c>
    </row>
    <row r="2713" spans="1:15" x14ac:dyDescent="0.4">
      <c r="A2713">
        <v>3712</v>
      </c>
      <c r="B2713" t="s">
        <v>904</v>
      </c>
      <c r="C2713" t="s">
        <v>508</v>
      </c>
      <c r="D2713" t="s">
        <v>821</v>
      </c>
      <c r="E2713">
        <v>572</v>
      </c>
      <c r="F2713">
        <v>8770</v>
      </c>
      <c r="G2713" t="s">
        <v>674</v>
      </c>
      <c r="H2713" t="s">
        <v>9580</v>
      </c>
      <c r="I2713" t="s">
        <v>9581</v>
      </c>
      <c r="J2713" t="s">
        <v>158</v>
      </c>
      <c r="K2713" t="s">
        <v>261</v>
      </c>
      <c r="L2713" s="17">
        <v>16450</v>
      </c>
      <c r="M2713" t="s">
        <v>261</v>
      </c>
      <c r="N2713" t="s">
        <v>261</v>
      </c>
      <c r="O2713" t="s">
        <v>261</v>
      </c>
    </row>
    <row r="2714" spans="1:15" x14ac:dyDescent="0.4">
      <c r="A2714">
        <v>3713</v>
      </c>
      <c r="B2714" t="s">
        <v>1712</v>
      </c>
      <c r="C2714" t="s">
        <v>790</v>
      </c>
      <c r="D2714" t="s">
        <v>9582</v>
      </c>
      <c r="E2714">
        <v>308</v>
      </c>
      <c r="F2714">
        <v>3837</v>
      </c>
      <c r="G2714" t="s">
        <v>629</v>
      </c>
      <c r="H2714" t="s">
        <v>9583</v>
      </c>
      <c r="I2714" t="s">
        <v>9584</v>
      </c>
      <c r="J2714" t="s">
        <v>155</v>
      </c>
      <c r="K2714" t="s">
        <v>261</v>
      </c>
      <c r="L2714" s="17">
        <v>27960</v>
      </c>
      <c r="M2714" t="s">
        <v>159</v>
      </c>
      <c r="N2714" t="s">
        <v>160</v>
      </c>
      <c r="O2714" t="s">
        <v>261</v>
      </c>
    </row>
    <row r="2715" spans="1:15" x14ac:dyDescent="0.4">
      <c r="A2715">
        <v>3714</v>
      </c>
      <c r="B2715" t="s">
        <v>172</v>
      </c>
      <c r="C2715" t="s">
        <v>408</v>
      </c>
      <c r="D2715" t="s">
        <v>9585</v>
      </c>
      <c r="E2715">
        <v>3</v>
      </c>
      <c r="F2715">
        <v>7945</v>
      </c>
      <c r="G2715" t="s">
        <v>1671</v>
      </c>
      <c r="H2715" t="s">
        <v>9586</v>
      </c>
      <c r="I2715" t="s">
        <v>9587</v>
      </c>
      <c r="J2715" t="s">
        <v>158</v>
      </c>
      <c r="K2715" t="s">
        <v>261</v>
      </c>
      <c r="L2715" s="17">
        <v>32987</v>
      </c>
      <c r="M2715" t="s">
        <v>261</v>
      </c>
      <c r="N2715" t="s">
        <v>160</v>
      </c>
      <c r="O2715" t="s">
        <v>261</v>
      </c>
    </row>
    <row r="2716" spans="1:15" x14ac:dyDescent="0.4">
      <c r="A2716">
        <v>3715</v>
      </c>
      <c r="B2716" t="s">
        <v>869</v>
      </c>
      <c r="C2716" t="s">
        <v>968</v>
      </c>
      <c r="D2716" t="s">
        <v>9588</v>
      </c>
      <c r="E2716">
        <v>2</v>
      </c>
      <c r="F2716">
        <v>1313</v>
      </c>
      <c r="G2716" t="s">
        <v>305</v>
      </c>
      <c r="H2716" t="s">
        <v>9589</v>
      </c>
      <c r="I2716" t="s">
        <v>9590</v>
      </c>
      <c r="J2716" t="s">
        <v>155</v>
      </c>
      <c r="K2716" t="s">
        <v>75</v>
      </c>
      <c r="L2716" s="17">
        <v>36345</v>
      </c>
      <c r="M2716" t="s">
        <v>261</v>
      </c>
      <c r="N2716" t="s">
        <v>160</v>
      </c>
      <c r="O2716" t="s">
        <v>161</v>
      </c>
    </row>
    <row r="2717" spans="1:15" x14ac:dyDescent="0.4">
      <c r="A2717">
        <v>3716</v>
      </c>
      <c r="B2717" t="s">
        <v>189</v>
      </c>
      <c r="C2717" t="s">
        <v>458</v>
      </c>
      <c r="D2717" t="s">
        <v>8423</v>
      </c>
      <c r="E2717">
        <v>6</v>
      </c>
      <c r="F2717">
        <v>2980</v>
      </c>
      <c r="G2717" t="s">
        <v>683</v>
      </c>
      <c r="H2717" t="s">
        <v>9591</v>
      </c>
      <c r="I2717" t="s">
        <v>9592</v>
      </c>
      <c r="J2717" t="s">
        <v>158</v>
      </c>
      <c r="K2717" t="s">
        <v>261</v>
      </c>
      <c r="L2717" s="17">
        <v>20066</v>
      </c>
      <c r="M2717" t="s">
        <v>206</v>
      </c>
      <c r="N2717" t="s">
        <v>160</v>
      </c>
      <c r="O2717" t="s">
        <v>261</v>
      </c>
    </row>
    <row r="2718" spans="1:15" x14ac:dyDescent="0.4">
      <c r="A2718">
        <v>3717</v>
      </c>
      <c r="B2718" t="s">
        <v>1770</v>
      </c>
      <c r="C2718" t="s">
        <v>715</v>
      </c>
      <c r="D2718" t="s">
        <v>4018</v>
      </c>
      <c r="E2718">
        <v>5</v>
      </c>
      <c r="F2718">
        <v>9443</v>
      </c>
      <c r="G2718" t="s">
        <v>493</v>
      </c>
      <c r="H2718" t="s">
        <v>9593</v>
      </c>
      <c r="I2718" t="s">
        <v>9594</v>
      </c>
      <c r="J2718" t="s">
        <v>158</v>
      </c>
      <c r="K2718" t="s">
        <v>261</v>
      </c>
      <c r="L2718" s="17">
        <v>28289</v>
      </c>
      <c r="M2718" t="s">
        <v>261</v>
      </c>
      <c r="N2718" t="s">
        <v>160</v>
      </c>
      <c r="O2718" t="s">
        <v>161</v>
      </c>
    </row>
    <row r="2719" spans="1:15" x14ac:dyDescent="0.4">
      <c r="A2719">
        <v>3718</v>
      </c>
      <c r="B2719" t="s">
        <v>2416</v>
      </c>
      <c r="C2719" t="s">
        <v>401</v>
      </c>
      <c r="D2719" t="s">
        <v>1152</v>
      </c>
      <c r="E2719">
        <v>9</v>
      </c>
      <c r="F2719">
        <v>4757</v>
      </c>
      <c r="G2719" t="s">
        <v>1287</v>
      </c>
      <c r="H2719" t="s">
        <v>9595</v>
      </c>
      <c r="I2719" t="s">
        <v>9596</v>
      </c>
      <c r="J2719" t="s">
        <v>155</v>
      </c>
      <c r="K2719" t="s">
        <v>90</v>
      </c>
      <c r="L2719" s="17">
        <v>14511</v>
      </c>
      <c r="M2719" t="s">
        <v>261</v>
      </c>
      <c r="N2719" t="s">
        <v>160</v>
      </c>
      <c r="O2719" t="s">
        <v>261</v>
      </c>
    </row>
    <row r="2720" spans="1:15" x14ac:dyDescent="0.4">
      <c r="A2720">
        <v>3719</v>
      </c>
      <c r="B2720" t="s">
        <v>1226</v>
      </c>
      <c r="C2720" t="s">
        <v>790</v>
      </c>
      <c r="D2720" t="s">
        <v>2333</v>
      </c>
      <c r="E2720">
        <v>5</v>
      </c>
      <c r="F2720">
        <v>4466</v>
      </c>
      <c r="G2720" t="s">
        <v>1101</v>
      </c>
      <c r="H2720" t="s">
        <v>9597</v>
      </c>
      <c r="I2720" t="s">
        <v>9598</v>
      </c>
      <c r="J2720" t="s">
        <v>155</v>
      </c>
      <c r="K2720" t="s">
        <v>75</v>
      </c>
      <c r="L2720" s="17">
        <v>25841</v>
      </c>
      <c r="M2720" t="s">
        <v>159</v>
      </c>
      <c r="N2720" t="s">
        <v>160</v>
      </c>
      <c r="O2720" t="s">
        <v>161</v>
      </c>
    </row>
    <row r="2721" spans="1:15" x14ac:dyDescent="0.4">
      <c r="A2721">
        <v>3720</v>
      </c>
      <c r="B2721" t="s">
        <v>1390</v>
      </c>
      <c r="C2721" t="s">
        <v>968</v>
      </c>
      <c r="D2721" t="s">
        <v>2635</v>
      </c>
      <c r="E2721">
        <v>5</v>
      </c>
      <c r="F2721">
        <v>3384</v>
      </c>
      <c r="G2721" t="s">
        <v>891</v>
      </c>
      <c r="H2721" t="s">
        <v>9599</v>
      </c>
      <c r="I2721" t="s">
        <v>9600</v>
      </c>
      <c r="J2721" t="s">
        <v>155</v>
      </c>
      <c r="K2721" t="s">
        <v>261</v>
      </c>
      <c r="L2721" s="17">
        <v>25584</v>
      </c>
      <c r="M2721" t="s">
        <v>261</v>
      </c>
      <c r="N2721" t="s">
        <v>160</v>
      </c>
      <c r="O2721" t="s">
        <v>261</v>
      </c>
    </row>
    <row r="2722" spans="1:15" x14ac:dyDescent="0.4">
      <c r="A2722">
        <v>3721</v>
      </c>
      <c r="B2722" t="s">
        <v>1471</v>
      </c>
      <c r="C2722" t="s">
        <v>193</v>
      </c>
      <c r="D2722" t="s">
        <v>439</v>
      </c>
      <c r="E2722">
        <v>16</v>
      </c>
      <c r="F2722">
        <v>9569</v>
      </c>
      <c r="G2722" t="s">
        <v>723</v>
      </c>
      <c r="H2722" t="s">
        <v>9601</v>
      </c>
      <c r="I2722" t="s">
        <v>9602</v>
      </c>
      <c r="J2722" t="s">
        <v>158</v>
      </c>
      <c r="K2722" t="s">
        <v>90</v>
      </c>
      <c r="L2722" s="17">
        <v>31000</v>
      </c>
      <c r="M2722" t="s">
        <v>261</v>
      </c>
      <c r="N2722" t="s">
        <v>2702</v>
      </c>
      <c r="O2722" t="s">
        <v>261</v>
      </c>
    </row>
    <row r="2723" spans="1:15" x14ac:dyDescent="0.4">
      <c r="A2723">
        <v>3722</v>
      </c>
      <c r="B2723" t="s">
        <v>1599</v>
      </c>
      <c r="C2723" t="s">
        <v>174</v>
      </c>
      <c r="D2723" t="s">
        <v>3376</v>
      </c>
      <c r="E2723">
        <v>67</v>
      </c>
      <c r="F2723">
        <v>3261</v>
      </c>
      <c r="G2723" t="s">
        <v>2430</v>
      </c>
      <c r="H2723" t="s">
        <v>9603</v>
      </c>
      <c r="I2723" t="s">
        <v>9604</v>
      </c>
      <c r="J2723" t="s">
        <v>158</v>
      </c>
      <c r="K2723" t="s">
        <v>75</v>
      </c>
      <c r="L2723" s="17">
        <v>32473</v>
      </c>
      <c r="M2723" t="s">
        <v>261</v>
      </c>
      <c r="N2723" t="s">
        <v>160</v>
      </c>
      <c r="O2723" t="s">
        <v>261</v>
      </c>
    </row>
    <row r="2724" spans="1:15" x14ac:dyDescent="0.4">
      <c r="A2724">
        <v>3723</v>
      </c>
      <c r="B2724" t="s">
        <v>528</v>
      </c>
      <c r="C2724" t="s">
        <v>431</v>
      </c>
      <c r="D2724" t="s">
        <v>1920</v>
      </c>
      <c r="E2724">
        <v>758</v>
      </c>
      <c r="F2724">
        <v>9448</v>
      </c>
      <c r="G2724" t="s">
        <v>1788</v>
      </c>
      <c r="H2724" t="s">
        <v>9605</v>
      </c>
      <c r="I2724" t="s">
        <v>9606</v>
      </c>
      <c r="J2724" t="s">
        <v>155</v>
      </c>
      <c r="K2724" t="s">
        <v>75</v>
      </c>
      <c r="L2724" s="17">
        <v>17037</v>
      </c>
      <c r="M2724" t="s">
        <v>261</v>
      </c>
      <c r="N2724" t="s">
        <v>2702</v>
      </c>
      <c r="O2724" t="s">
        <v>161</v>
      </c>
    </row>
    <row r="2725" spans="1:15" x14ac:dyDescent="0.4">
      <c r="A2725">
        <v>3724</v>
      </c>
      <c r="B2725" t="s">
        <v>156</v>
      </c>
      <c r="C2725" t="s">
        <v>401</v>
      </c>
      <c r="D2725" t="s">
        <v>2524</v>
      </c>
      <c r="E2725">
        <v>58</v>
      </c>
      <c r="F2725">
        <v>1719</v>
      </c>
      <c r="G2725" t="s">
        <v>1072</v>
      </c>
      <c r="H2725" t="s">
        <v>9607</v>
      </c>
      <c r="I2725" t="s">
        <v>9608</v>
      </c>
      <c r="J2725" t="s">
        <v>155</v>
      </c>
      <c r="K2725" t="s">
        <v>90</v>
      </c>
      <c r="L2725" s="17">
        <v>36457</v>
      </c>
      <c r="M2725" t="s">
        <v>159</v>
      </c>
      <c r="N2725" t="s">
        <v>261</v>
      </c>
      <c r="O2725" t="s">
        <v>261</v>
      </c>
    </row>
    <row r="2726" spans="1:15" x14ac:dyDescent="0.4">
      <c r="A2726">
        <v>3725</v>
      </c>
      <c r="B2726" t="s">
        <v>1098</v>
      </c>
      <c r="C2726" t="s">
        <v>171</v>
      </c>
      <c r="D2726" t="s">
        <v>9609</v>
      </c>
      <c r="E2726">
        <v>45</v>
      </c>
      <c r="F2726">
        <v>3725</v>
      </c>
      <c r="G2726" t="s">
        <v>2442</v>
      </c>
      <c r="H2726" t="s">
        <v>9610</v>
      </c>
      <c r="I2726" t="s">
        <v>9611</v>
      </c>
      <c r="J2726" t="s">
        <v>158</v>
      </c>
      <c r="K2726" t="s">
        <v>261</v>
      </c>
      <c r="L2726" s="17">
        <v>26456</v>
      </c>
      <c r="M2726" t="s">
        <v>261</v>
      </c>
      <c r="N2726" t="s">
        <v>2702</v>
      </c>
      <c r="O2726" t="s">
        <v>261</v>
      </c>
    </row>
    <row r="2727" spans="1:15" x14ac:dyDescent="0.4">
      <c r="A2727">
        <v>3726</v>
      </c>
      <c r="B2727" t="s">
        <v>685</v>
      </c>
      <c r="C2727" t="s">
        <v>462</v>
      </c>
      <c r="D2727" t="s">
        <v>9612</v>
      </c>
      <c r="E2727">
        <v>6</v>
      </c>
      <c r="F2727">
        <v>8710</v>
      </c>
      <c r="G2727" t="s">
        <v>1281</v>
      </c>
      <c r="H2727" t="s">
        <v>9613</v>
      </c>
      <c r="I2727" t="s">
        <v>9614</v>
      </c>
      <c r="J2727" t="s">
        <v>155</v>
      </c>
      <c r="K2727" t="s">
        <v>75</v>
      </c>
      <c r="L2727" s="17">
        <v>23230</v>
      </c>
      <c r="M2727" t="s">
        <v>206</v>
      </c>
      <c r="N2727" t="s">
        <v>160</v>
      </c>
      <c r="O2727" t="s">
        <v>175</v>
      </c>
    </row>
    <row r="2728" spans="1:15" x14ac:dyDescent="0.4">
      <c r="A2728">
        <v>3727</v>
      </c>
      <c r="B2728" t="s">
        <v>1482</v>
      </c>
      <c r="C2728" t="s">
        <v>560</v>
      </c>
      <c r="D2728" t="s">
        <v>7690</v>
      </c>
      <c r="E2728">
        <v>5</v>
      </c>
      <c r="F2728">
        <v>9451</v>
      </c>
      <c r="G2728" t="s">
        <v>1191</v>
      </c>
      <c r="H2728" t="s">
        <v>9615</v>
      </c>
      <c r="I2728" t="s">
        <v>9616</v>
      </c>
      <c r="J2728" t="s">
        <v>155</v>
      </c>
      <c r="K2728" t="s">
        <v>261</v>
      </c>
      <c r="L2728" s="17">
        <v>30257</v>
      </c>
      <c r="M2728" t="s">
        <v>261</v>
      </c>
      <c r="N2728" t="s">
        <v>261</v>
      </c>
      <c r="O2728" t="s">
        <v>161</v>
      </c>
    </row>
    <row r="2729" spans="1:15" x14ac:dyDescent="0.4">
      <c r="A2729">
        <v>3728</v>
      </c>
      <c r="B2729" t="s">
        <v>480</v>
      </c>
      <c r="C2729" t="s">
        <v>153</v>
      </c>
      <c r="D2729" t="s">
        <v>1345</v>
      </c>
      <c r="E2729">
        <v>92</v>
      </c>
      <c r="F2729">
        <v>5494</v>
      </c>
      <c r="G2729" t="s">
        <v>2304</v>
      </c>
      <c r="H2729" t="s">
        <v>9617</v>
      </c>
      <c r="I2729" t="s">
        <v>9618</v>
      </c>
      <c r="J2729" t="s">
        <v>158</v>
      </c>
      <c r="K2729" t="s">
        <v>75</v>
      </c>
      <c r="L2729" s="17">
        <v>32792</v>
      </c>
      <c r="M2729" t="s">
        <v>159</v>
      </c>
      <c r="N2729" t="s">
        <v>160</v>
      </c>
      <c r="O2729" t="s">
        <v>261</v>
      </c>
    </row>
    <row r="2730" spans="1:15" x14ac:dyDescent="0.4">
      <c r="A2730">
        <v>3729</v>
      </c>
      <c r="B2730" t="s">
        <v>1377</v>
      </c>
      <c r="C2730" t="s">
        <v>171</v>
      </c>
      <c r="D2730" t="s">
        <v>6223</v>
      </c>
      <c r="E2730">
        <v>82</v>
      </c>
      <c r="F2730">
        <v>2754</v>
      </c>
      <c r="G2730" t="s">
        <v>1193</v>
      </c>
      <c r="H2730" t="s">
        <v>9619</v>
      </c>
      <c r="I2730" t="s">
        <v>9620</v>
      </c>
      <c r="J2730" t="s">
        <v>158</v>
      </c>
      <c r="K2730" t="s">
        <v>75</v>
      </c>
      <c r="L2730" s="17">
        <v>34405</v>
      </c>
      <c r="M2730" t="s">
        <v>206</v>
      </c>
      <c r="N2730" t="s">
        <v>160</v>
      </c>
      <c r="O2730" t="s">
        <v>161</v>
      </c>
    </row>
    <row r="2731" spans="1:15" x14ac:dyDescent="0.4">
      <c r="A2731">
        <v>3730</v>
      </c>
      <c r="B2731" t="s">
        <v>194</v>
      </c>
      <c r="C2731" t="s">
        <v>363</v>
      </c>
      <c r="D2731" t="s">
        <v>9621</v>
      </c>
      <c r="E2731">
        <v>1</v>
      </c>
      <c r="F2731">
        <v>8436</v>
      </c>
      <c r="G2731" t="s">
        <v>838</v>
      </c>
      <c r="H2731" t="s">
        <v>9622</v>
      </c>
      <c r="I2731" t="s">
        <v>9623</v>
      </c>
      <c r="J2731" t="s">
        <v>155</v>
      </c>
      <c r="K2731" t="s">
        <v>90</v>
      </c>
      <c r="L2731" s="17">
        <v>17145</v>
      </c>
      <c r="M2731" t="s">
        <v>159</v>
      </c>
      <c r="N2731" t="s">
        <v>160</v>
      </c>
      <c r="O2731" t="s">
        <v>261</v>
      </c>
    </row>
    <row r="2732" spans="1:15" x14ac:dyDescent="0.4">
      <c r="A2732">
        <v>3731</v>
      </c>
      <c r="B2732" t="s">
        <v>507</v>
      </c>
      <c r="C2732" t="s">
        <v>193</v>
      </c>
      <c r="D2732" t="s">
        <v>9624</v>
      </c>
      <c r="E2732">
        <v>4</v>
      </c>
      <c r="F2732">
        <v>4820</v>
      </c>
      <c r="G2732" t="s">
        <v>1312</v>
      </c>
      <c r="H2732" t="s">
        <v>9625</v>
      </c>
      <c r="I2732" t="s">
        <v>9626</v>
      </c>
      <c r="J2732" t="s">
        <v>155</v>
      </c>
      <c r="K2732" t="s">
        <v>75</v>
      </c>
      <c r="L2732" s="17">
        <v>24815</v>
      </c>
      <c r="M2732" t="s">
        <v>159</v>
      </c>
      <c r="N2732" t="s">
        <v>160</v>
      </c>
      <c r="O2732" t="s">
        <v>261</v>
      </c>
    </row>
    <row r="2733" spans="1:15" x14ac:dyDescent="0.4">
      <c r="A2733">
        <v>3732</v>
      </c>
      <c r="B2733" t="s">
        <v>451</v>
      </c>
      <c r="C2733" t="s">
        <v>370</v>
      </c>
      <c r="D2733" t="s">
        <v>9627</v>
      </c>
      <c r="E2733">
        <v>6</v>
      </c>
      <c r="F2733">
        <v>8256</v>
      </c>
      <c r="G2733" t="s">
        <v>1281</v>
      </c>
      <c r="H2733" t="s">
        <v>9628</v>
      </c>
      <c r="I2733" t="s">
        <v>9629</v>
      </c>
      <c r="J2733" t="s">
        <v>158</v>
      </c>
      <c r="K2733" t="s">
        <v>90</v>
      </c>
      <c r="L2733" s="17">
        <v>22521</v>
      </c>
      <c r="M2733" t="s">
        <v>261</v>
      </c>
      <c r="N2733" t="s">
        <v>160</v>
      </c>
      <c r="O2733" t="s">
        <v>261</v>
      </c>
    </row>
    <row r="2734" spans="1:15" x14ac:dyDescent="0.4">
      <c r="A2734">
        <v>3733</v>
      </c>
      <c r="B2734" t="s">
        <v>619</v>
      </c>
      <c r="C2734" t="s">
        <v>767</v>
      </c>
      <c r="D2734" t="s">
        <v>1973</v>
      </c>
      <c r="E2734">
        <v>702</v>
      </c>
      <c r="F2734">
        <v>7511</v>
      </c>
      <c r="G2734" t="s">
        <v>204</v>
      </c>
      <c r="H2734" t="s">
        <v>9630</v>
      </c>
      <c r="I2734" t="s">
        <v>9631</v>
      </c>
      <c r="J2734" t="s">
        <v>158</v>
      </c>
      <c r="K2734" t="s">
        <v>261</v>
      </c>
      <c r="L2734" s="17">
        <v>15715</v>
      </c>
      <c r="M2734" t="s">
        <v>261</v>
      </c>
      <c r="N2734" t="s">
        <v>160</v>
      </c>
      <c r="O2734" t="s">
        <v>161</v>
      </c>
    </row>
    <row r="2735" spans="1:15" x14ac:dyDescent="0.4">
      <c r="A2735">
        <v>3734</v>
      </c>
      <c r="B2735" t="s">
        <v>591</v>
      </c>
      <c r="C2735" t="s">
        <v>525</v>
      </c>
      <c r="D2735" t="s">
        <v>9632</v>
      </c>
      <c r="E2735">
        <v>529</v>
      </c>
      <c r="F2735">
        <v>7122</v>
      </c>
      <c r="G2735" t="s">
        <v>1756</v>
      </c>
      <c r="H2735" t="s">
        <v>9633</v>
      </c>
      <c r="I2735" t="s">
        <v>9634</v>
      </c>
      <c r="J2735" t="s">
        <v>155</v>
      </c>
      <c r="K2735" t="s">
        <v>90</v>
      </c>
      <c r="L2735" s="17">
        <v>15878</v>
      </c>
      <c r="M2735" t="s">
        <v>261</v>
      </c>
      <c r="N2735" t="s">
        <v>2702</v>
      </c>
      <c r="O2735" t="s">
        <v>261</v>
      </c>
    </row>
    <row r="2736" spans="1:15" x14ac:dyDescent="0.4">
      <c r="A2736">
        <v>3735</v>
      </c>
      <c r="B2736" t="s">
        <v>1034</v>
      </c>
      <c r="C2736" t="s">
        <v>330</v>
      </c>
      <c r="D2736" t="s">
        <v>9635</v>
      </c>
      <c r="E2736">
        <v>85</v>
      </c>
      <c r="F2736">
        <v>4018</v>
      </c>
      <c r="G2736" t="s">
        <v>1723</v>
      </c>
      <c r="H2736" t="s">
        <v>9636</v>
      </c>
      <c r="I2736" t="s">
        <v>9637</v>
      </c>
      <c r="J2736" t="s">
        <v>155</v>
      </c>
      <c r="K2736" t="s">
        <v>75</v>
      </c>
      <c r="L2736" s="17">
        <v>25294</v>
      </c>
      <c r="M2736" t="s">
        <v>206</v>
      </c>
      <c r="N2736" t="s">
        <v>160</v>
      </c>
      <c r="O2736" t="s">
        <v>261</v>
      </c>
    </row>
    <row r="2737" spans="1:15" x14ac:dyDescent="0.4">
      <c r="A2737">
        <v>3736</v>
      </c>
      <c r="B2737" t="s">
        <v>1549</v>
      </c>
      <c r="C2737" t="s">
        <v>495</v>
      </c>
      <c r="D2737" t="s">
        <v>1328</v>
      </c>
      <c r="E2737">
        <v>8</v>
      </c>
      <c r="F2737">
        <v>6920</v>
      </c>
      <c r="G2737" t="s">
        <v>1852</v>
      </c>
      <c r="H2737" t="s">
        <v>9638</v>
      </c>
      <c r="I2737" t="s">
        <v>9639</v>
      </c>
      <c r="J2737" t="s">
        <v>155</v>
      </c>
      <c r="K2737" t="s">
        <v>261</v>
      </c>
      <c r="L2737" s="17">
        <v>35218</v>
      </c>
      <c r="M2737" t="s">
        <v>261</v>
      </c>
      <c r="N2737" t="s">
        <v>2702</v>
      </c>
      <c r="O2737" t="s">
        <v>161</v>
      </c>
    </row>
    <row r="2738" spans="1:15" x14ac:dyDescent="0.4">
      <c r="A2738">
        <v>3737</v>
      </c>
      <c r="B2738" t="s">
        <v>347</v>
      </c>
      <c r="C2738" t="s">
        <v>715</v>
      </c>
      <c r="D2738" t="s">
        <v>9640</v>
      </c>
      <c r="E2738">
        <v>6</v>
      </c>
      <c r="F2738">
        <v>1175</v>
      </c>
      <c r="G2738" t="s">
        <v>1352</v>
      </c>
      <c r="H2738" t="s">
        <v>9641</v>
      </c>
      <c r="I2738" t="s">
        <v>9642</v>
      </c>
      <c r="J2738" t="s">
        <v>158</v>
      </c>
      <c r="K2738" t="s">
        <v>90</v>
      </c>
      <c r="L2738" s="17">
        <v>17715</v>
      </c>
      <c r="M2738" t="s">
        <v>261</v>
      </c>
      <c r="N2738" t="s">
        <v>160</v>
      </c>
      <c r="O2738" t="s">
        <v>175</v>
      </c>
    </row>
    <row r="2739" spans="1:15" x14ac:dyDescent="0.4">
      <c r="A2739">
        <v>3738</v>
      </c>
      <c r="B2739" t="s">
        <v>545</v>
      </c>
      <c r="C2739" t="s">
        <v>277</v>
      </c>
      <c r="D2739" t="s">
        <v>1985</v>
      </c>
      <c r="E2739">
        <v>1</v>
      </c>
      <c r="F2739">
        <v>8780</v>
      </c>
      <c r="G2739" t="s">
        <v>493</v>
      </c>
      <c r="H2739" t="s">
        <v>7765</v>
      </c>
      <c r="I2739" t="s">
        <v>9643</v>
      </c>
      <c r="J2739" t="s">
        <v>155</v>
      </c>
      <c r="K2739" t="s">
        <v>90</v>
      </c>
      <c r="L2739" s="17">
        <v>31304</v>
      </c>
      <c r="M2739" t="s">
        <v>261</v>
      </c>
      <c r="N2739" t="s">
        <v>160</v>
      </c>
      <c r="O2739" t="s">
        <v>261</v>
      </c>
    </row>
    <row r="2740" spans="1:15" x14ac:dyDescent="0.4">
      <c r="A2740">
        <v>3739</v>
      </c>
      <c r="B2740" t="s">
        <v>1921</v>
      </c>
      <c r="C2740" t="s">
        <v>303</v>
      </c>
      <c r="D2740" t="s">
        <v>2457</v>
      </c>
      <c r="E2740">
        <v>4</v>
      </c>
      <c r="F2740">
        <v>8964</v>
      </c>
      <c r="G2740" t="s">
        <v>711</v>
      </c>
      <c r="H2740" t="s">
        <v>9644</v>
      </c>
      <c r="I2740" t="s">
        <v>9645</v>
      </c>
      <c r="J2740" t="s">
        <v>155</v>
      </c>
      <c r="K2740" t="s">
        <v>261</v>
      </c>
      <c r="L2740" s="17">
        <v>31457</v>
      </c>
      <c r="M2740" t="s">
        <v>159</v>
      </c>
      <c r="N2740" t="s">
        <v>261</v>
      </c>
      <c r="O2740" t="s">
        <v>261</v>
      </c>
    </row>
    <row r="2741" spans="1:15" x14ac:dyDescent="0.4">
      <c r="A2741">
        <v>3740</v>
      </c>
      <c r="B2741" t="s">
        <v>877</v>
      </c>
      <c r="C2741" t="s">
        <v>484</v>
      </c>
      <c r="D2741" t="s">
        <v>9646</v>
      </c>
      <c r="E2741">
        <v>80</v>
      </c>
      <c r="F2741">
        <v>6910</v>
      </c>
      <c r="G2741" t="s">
        <v>618</v>
      </c>
      <c r="H2741" t="s">
        <v>9647</v>
      </c>
      <c r="I2741" t="s">
        <v>9648</v>
      </c>
      <c r="J2741" t="s">
        <v>155</v>
      </c>
      <c r="K2741" t="s">
        <v>261</v>
      </c>
      <c r="L2741" s="17">
        <v>32822</v>
      </c>
      <c r="M2741" t="s">
        <v>206</v>
      </c>
      <c r="N2741" t="s">
        <v>261</v>
      </c>
      <c r="O2741" t="s">
        <v>261</v>
      </c>
    </row>
    <row r="2742" spans="1:15" x14ac:dyDescent="0.4">
      <c r="A2742">
        <v>3741</v>
      </c>
      <c r="B2742" t="s">
        <v>858</v>
      </c>
      <c r="C2742" t="s">
        <v>568</v>
      </c>
      <c r="D2742" t="s">
        <v>9649</v>
      </c>
      <c r="E2742">
        <v>288</v>
      </c>
      <c r="F2742">
        <v>1751</v>
      </c>
      <c r="G2742" t="s">
        <v>324</v>
      </c>
      <c r="H2742" t="s">
        <v>9650</v>
      </c>
      <c r="I2742" t="s">
        <v>9651</v>
      </c>
      <c r="J2742" t="s">
        <v>155</v>
      </c>
      <c r="K2742" t="s">
        <v>261</v>
      </c>
      <c r="L2742" s="17">
        <v>17974</v>
      </c>
      <c r="M2742" t="s">
        <v>159</v>
      </c>
      <c r="N2742" t="s">
        <v>2702</v>
      </c>
      <c r="O2742" t="s">
        <v>261</v>
      </c>
    </row>
    <row r="2743" spans="1:15" x14ac:dyDescent="0.4">
      <c r="A2743">
        <v>3742</v>
      </c>
      <c r="B2743" t="s">
        <v>747</v>
      </c>
      <c r="C2743" t="s">
        <v>484</v>
      </c>
      <c r="D2743" t="s">
        <v>7200</v>
      </c>
      <c r="E2743">
        <v>12</v>
      </c>
      <c r="F2743">
        <v>6648</v>
      </c>
      <c r="G2743" t="s">
        <v>1435</v>
      </c>
      <c r="H2743" t="s">
        <v>9652</v>
      </c>
      <c r="I2743" t="s">
        <v>9653</v>
      </c>
      <c r="J2743" t="s">
        <v>155</v>
      </c>
      <c r="K2743" t="s">
        <v>261</v>
      </c>
      <c r="L2743" s="17">
        <v>20988</v>
      </c>
      <c r="M2743" t="s">
        <v>206</v>
      </c>
      <c r="N2743" t="s">
        <v>261</v>
      </c>
      <c r="O2743" t="s">
        <v>161</v>
      </c>
    </row>
    <row r="2744" spans="1:15" x14ac:dyDescent="0.4">
      <c r="A2744">
        <v>3743</v>
      </c>
      <c r="B2744" t="s">
        <v>980</v>
      </c>
      <c r="C2744" t="s">
        <v>270</v>
      </c>
      <c r="D2744" t="s">
        <v>969</v>
      </c>
      <c r="E2744">
        <v>482</v>
      </c>
      <c r="F2744">
        <v>6350</v>
      </c>
      <c r="G2744" t="s">
        <v>955</v>
      </c>
      <c r="H2744" t="s">
        <v>9654</v>
      </c>
      <c r="I2744" t="s">
        <v>9655</v>
      </c>
      <c r="J2744" t="s">
        <v>158</v>
      </c>
      <c r="K2744" t="s">
        <v>75</v>
      </c>
      <c r="L2744" s="17">
        <v>29885</v>
      </c>
      <c r="M2744" t="s">
        <v>206</v>
      </c>
      <c r="N2744" t="s">
        <v>2702</v>
      </c>
      <c r="O2744" t="s">
        <v>261</v>
      </c>
    </row>
    <row r="2745" spans="1:15" x14ac:dyDescent="0.4">
      <c r="A2745">
        <v>3744</v>
      </c>
      <c r="B2745" t="s">
        <v>930</v>
      </c>
      <c r="C2745" t="s">
        <v>373</v>
      </c>
      <c r="D2745" t="s">
        <v>1552</v>
      </c>
      <c r="E2745">
        <v>5</v>
      </c>
      <c r="F2745">
        <v>5010</v>
      </c>
      <c r="G2745" t="s">
        <v>2421</v>
      </c>
      <c r="H2745" t="s">
        <v>9656</v>
      </c>
      <c r="I2745" t="s">
        <v>9657</v>
      </c>
      <c r="J2745" t="s">
        <v>158</v>
      </c>
      <c r="K2745" t="s">
        <v>75</v>
      </c>
      <c r="L2745" s="17">
        <v>32818</v>
      </c>
      <c r="M2745" t="s">
        <v>261</v>
      </c>
      <c r="N2745" t="s">
        <v>261</v>
      </c>
      <c r="O2745" t="s">
        <v>261</v>
      </c>
    </row>
    <row r="2746" spans="1:15" x14ac:dyDescent="0.4">
      <c r="A2746">
        <v>3745</v>
      </c>
      <c r="B2746" t="s">
        <v>1329</v>
      </c>
      <c r="C2746" t="s">
        <v>338</v>
      </c>
      <c r="D2746" t="s">
        <v>9658</v>
      </c>
      <c r="E2746">
        <v>32</v>
      </c>
      <c r="F2746">
        <v>2229</v>
      </c>
      <c r="G2746" t="s">
        <v>647</v>
      </c>
      <c r="H2746" t="s">
        <v>9659</v>
      </c>
      <c r="I2746" t="s">
        <v>9660</v>
      </c>
      <c r="J2746" t="s">
        <v>158</v>
      </c>
      <c r="K2746" t="s">
        <v>75</v>
      </c>
      <c r="L2746" s="17">
        <v>16894</v>
      </c>
      <c r="M2746" t="s">
        <v>159</v>
      </c>
      <c r="N2746" t="s">
        <v>160</v>
      </c>
      <c r="O2746" t="s">
        <v>161</v>
      </c>
    </row>
    <row r="2747" spans="1:15" x14ac:dyDescent="0.4">
      <c r="A2747">
        <v>3746</v>
      </c>
      <c r="B2747" t="s">
        <v>1334</v>
      </c>
      <c r="C2747" t="s">
        <v>651</v>
      </c>
      <c r="D2747" t="s">
        <v>9661</v>
      </c>
      <c r="E2747">
        <v>5</v>
      </c>
      <c r="F2747">
        <v>6013</v>
      </c>
      <c r="G2747" t="s">
        <v>1683</v>
      </c>
      <c r="H2747" t="s">
        <v>1998</v>
      </c>
      <c r="I2747" t="s">
        <v>9662</v>
      </c>
      <c r="J2747" t="s">
        <v>158</v>
      </c>
      <c r="K2747" t="s">
        <v>261</v>
      </c>
      <c r="L2747" s="17">
        <v>19101</v>
      </c>
      <c r="M2747" t="s">
        <v>206</v>
      </c>
      <c r="N2747" t="s">
        <v>261</v>
      </c>
      <c r="O2747" t="s">
        <v>261</v>
      </c>
    </row>
    <row r="2748" spans="1:15" x14ac:dyDescent="0.4">
      <c r="A2748">
        <v>3747</v>
      </c>
      <c r="B2748" t="s">
        <v>554</v>
      </c>
      <c r="C2748" t="s">
        <v>314</v>
      </c>
      <c r="D2748" t="s">
        <v>1962</v>
      </c>
      <c r="E2748">
        <v>841</v>
      </c>
      <c r="F2748">
        <v>9173</v>
      </c>
      <c r="G2748" t="s">
        <v>502</v>
      </c>
      <c r="H2748" t="s">
        <v>9663</v>
      </c>
      <c r="I2748" t="s">
        <v>9664</v>
      </c>
      <c r="J2748" t="s">
        <v>155</v>
      </c>
      <c r="K2748" t="s">
        <v>75</v>
      </c>
      <c r="L2748" s="17">
        <v>31748</v>
      </c>
      <c r="M2748" t="s">
        <v>159</v>
      </c>
      <c r="N2748" t="s">
        <v>261</v>
      </c>
      <c r="O2748" t="s">
        <v>161</v>
      </c>
    </row>
    <row r="2749" spans="1:15" x14ac:dyDescent="0.4">
      <c r="A2749">
        <v>3748</v>
      </c>
      <c r="B2749" t="s">
        <v>1073</v>
      </c>
      <c r="C2749" t="s">
        <v>431</v>
      </c>
      <c r="D2749" t="s">
        <v>9665</v>
      </c>
      <c r="E2749">
        <v>1</v>
      </c>
      <c r="F2749">
        <v>4298</v>
      </c>
      <c r="G2749" t="s">
        <v>664</v>
      </c>
      <c r="H2749" t="s">
        <v>9666</v>
      </c>
      <c r="I2749" t="s">
        <v>9667</v>
      </c>
      <c r="J2749" t="s">
        <v>158</v>
      </c>
      <c r="K2749" t="s">
        <v>90</v>
      </c>
      <c r="L2749" s="17">
        <v>34143</v>
      </c>
      <c r="M2749" t="s">
        <v>261</v>
      </c>
      <c r="N2749" t="s">
        <v>160</v>
      </c>
      <c r="O2749" t="s">
        <v>161</v>
      </c>
    </row>
    <row r="2750" spans="1:15" x14ac:dyDescent="0.4">
      <c r="A2750">
        <v>3749</v>
      </c>
      <c r="B2750" t="s">
        <v>1660</v>
      </c>
      <c r="C2750" t="s">
        <v>536</v>
      </c>
      <c r="D2750" t="s">
        <v>1387</v>
      </c>
      <c r="E2750">
        <v>9</v>
      </c>
      <c r="F2750">
        <v>1510</v>
      </c>
      <c r="G2750" t="s">
        <v>2326</v>
      </c>
      <c r="H2750" t="s">
        <v>9668</v>
      </c>
      <c r="I2750" t="s">
        <v>9669</v>
      </c>
      <c r="J2750" t="s">
        <v>158</v>
      </c>
      <c r="K2750" t="s">
        <v>261</v>
      </c>
      <c r="L2750" s="17">
        <v>30446</v>
      </c>
      <c r="M2750" t="s">
        <v>206</v>
      </c>
      <c r="N2750" t="s">
        <v>261</v>
      </c>
      <c r="O2750" t="s">
        <v>261</v>
      </c>
    </row>
    <row r="2751" spans="1:15" x14ac:dyDescent="0.4">
      <c r="A2751">
        <v>3750</v>
      </c>
      <c r="B2751" t="s">
        <v>1938</v>
      </c>
      <c r="C2751" t="s">
        <v>968</v>
      </c>
      <c r="D2751" t="s">
        <v>3446</v>
      </c>
      <c r="E2751">
        <v>3</v>
      </c>
      <c r="F2751">
        <v>3696</v>
      </c>
      <c r="G2751" t="s">
        <v>618</v>
      </c>
      <c r="H2751" t="s">
        <v>9670</v>
      </c>
      <c r="I2751" t="s">
        <v>9671</v>
      </c>
      <c r="J2751" t="s">
        <v>155</v>
      </c>
      <c r="K2751" t="s">
        <v>261</v>
      </c>
      <c r="L2751" s="17">
        <v>31593</v>
      </c>
      <c r="M2751" t="s">
        <v>261</v>
      </c>
      <c r="N2751" t="s">
        <v>261</v>
      </c>
      <c r="O2751" t="s">
        <v>161</v>
      </c>
    </row>
    <row r="2752" spans="1:15" x14ac:dyDescent="0.4">
      <c r="A2752">
        <v>3751</v>
      </c>
      <c r="B2752" t="s">
        <v>1781</v>
      </c>
      <c r="C2752" t="s">
        <v>174</v>
      </c>
      <c r="D2752" t="s">
        <v>9672</v>
      </c>
      <c r="E2752">
        <v>692</v>
      </c>
      <c r="F2752">
        <v>6504</v>
      </c>
      <c r="G2752" t="s">
        <v>1083</v>
      </c>
      <c r="H2752" t="s">
        <v>9673</v>
      </c>
      <c r="I2752" t="s">
        <v>9674</v>
      </c>
      <c r="J2752" t="s">
        <v>158</v>
      </c>
      <c r="K2752" t="s">
        <v>261</v>
      </c>
      <c r="L2752" s="17">
        <v>30259</v>
      </c>
      <c r="M2752" t="s">
        <v>159</v>
      </c>
      <c r="N2752" t="s">
        <v>261</v>
      </c>
      <c r="O2752" t="s">
        <v>261</v>
      </c>
    </row>
    <row r="2753" spans="1:15" x14ac:dyDescent="0.4">
      <c r="A2753">
        <v>3752</v>
      </c>
      <c r="B2753" t="s">
        <v>705</v>
      </c>
      <c r="C2753" t="s">
        <v>579</v>
      </c>
      <c r="D2753" t="s">
        <v>4186</v>
      </c>
      <c r="E2753">
        <v>20</v>
      </c>
      <c r="F2753">
        <v>6845</v>
      </c>
      <c r="G2753" t="s">
        <v>1573</v>
      </c>
      <c r="H2753" t="s">
        <v>9675</v>
      </c>
      <c r="I2753" t="s">
        <v>9676</v>
      </c>
      <c r="J2753" t="s">
        <v>158</v>
      </c>
      <c r="K2753" t="s">
        <v>75</v>
      </c>
      <c r="L2753" s="17">
        <v>33007</v>
      </c>
      <c r="M2753" t="s">
        <v>261</v>
      </c>
      <c r="N2753" t="s">
        <v>160</v>
      </c>
      <c r="O2753" t="s">
        <v>161</v>
      </c>
    </row>
    <row r="2754" spans="1:15" x14ac:dyDescent="0.4">
      <c r="A2754">
        <v>3753</v>
      </c>
      <c r="B2754" t="s">
        <v>454</v>
      </c>
      <c r="C2754" t="s">
        <v>419</v>
      </c>
      <c r="D2754" t="s">
        <v>682</v>
      </c>
      <c r="E2754">
        <v>72</v>
      </c>
      <c r="F2754">
        <v>9932</v>
      </c>
      <c r="G2754" t="s">
        <v>1137</v>
      </c>
      <c r="H2754" t="s">
        <v>5165</v>
      </c>
      <c r="I2754" t="s">
        <v>9677</v>
      </c>
      <c r="J2754" t="s">
        <v>155</v>
      </c>
      <c r="K2754" t="s">
        <v>75</v>
      </c>
      <c r="L2754" s="17">
        <v>25790</v>
      </c>
      <c r="M2754" t="s">
        <v>159</v>
      </c>
      <c r="N2754" t="s">
        <v>160</v>
      </c>
      <c r="O2754" t="s">
        <v>161</v>
      </c>
    </row>
    <row r="2755" spans="1:15" x14ac:dyDescent="0.4">
      <c r="A2755">
        <v>3754</v>
      </c>
      <c r="B2755" t="s">
        <v>1340</v>
      </c>
      <c r="C2755" t="s">
        <v>697</v>
      </c>
      <c r="D2755" t="s">
        <v>9678</v>
      </c>
      <c r="E2755">
        <v>8</v>
      </c>
      <c r="F2755">
        <v>6057</v>
      </c>
      <c r="G2755" t="s">
        <v>5630</v>
      </c>
      <c r="H2755" t="s">
        <v>9679</v>
      </c>
      <c r="I2755" t="s">
        <v>9680</v>
      </c>
      <c r="J2755" t="s">
        <v>155</v>
      </c>
      <c r="K2755" t="s">
        <v>261</v>
      </c>
      <c r="L2755" s="17">
        <v>30178</v>
      </c>
      <c r="M2755" t="s">
        <v>206</v>
      </c>
      <c r="N2755" t="s">
        <v>2702</v>
      </c>
      <c r="O2755" t="s">
        <v>261</v>
      </c>
    </row>
    <row r="2756" spans="1:15" x14ac:dyDescent="0.4">
      <c r="A2756">
        <v>3755</v>
      </c>
      <c r="B2756" t="s">
        <v>322</v>
      </c>
      <c r="C2756" t="s">
        <v>286</v>
      </c>
      <c r="D2756" t="s">
        <v>1067</v>
      </c>
      <c r="E2756">
        <v>547</v>
      </c>
      <c r="F2756">
        <v>4151</v>
      </c>
      <c r="G2756" t="s">
        <v>921</v>
      </c>
      <c r="H2756" t="s">
        <v>9681</v>
      </c>
      <c r="I2756" t="s">
        <v>9682</v>
      </c>
      <c r="J2756" t="s">
        <v>155</v>
      </c>
      <c r="K2756" t="s">
        <v>261</v>
      </c>
      <c r="L2756" s="17">
        <v>19464</v>
      </c>
      <c r="M2756" t="s">
        <v>159</v>
      </c>
      <c r="N2756" t="s">
        <v>2702</v>
      </c>
      <c r="O2756" t="s">
        <v>261</v>
      </c>
    </row>
    <row r="2757" spans="1:15" x14ac:dyDescent="0.4">
      <c r="A2757">
        <v>3756</v>
      </c>
      <c r="B2757" t="s">
        <v>804</v>
      </c>
      <c r="C2757" t="s">
        <v>327</v>
      </c>
      <c r="D2757" t="s">
        <v>7838</v>
      </c>
      <c r="E2757">
        <v>644</v>
      </c>
      <c r="F2757">
        <v>7785</v>
      </c>
      <c r="G2757" t="s">
        <v>952</v>
      </c>
      <c r="H2757" t="s">
        <v>9683</v>
      </c>
      <c r="I2757" t="s">
        <v>9684</v>
      </c>
      <c r="J2757" t="s">
        <v>155</v>
      </c>
      <c r="K2757" t="s">
        <v>261</v>
      </c>
      <c r="L2757" s="17">
        <v>37446</v>
      </c>
      <c r="M2757" t="s">
        <v>159</v>
      </c>
      <c r="N2757" t="s">
        <v>261</v>
      </c>
      <c r="O2757" t="s">
        <v>161</v>
      </c>
    </row>
    <row r="2758" spans="1:15" x14ac:dyDescent="0.4">
      <c r="A2758">
        <v>3757</v>
      </c>
      <c r="B2758" t="s">
        <v>326</v>
      </c>
      <c r="C2758" t="s">
        <v>338</v>
      </c>
      <c r="D2758" t="s">
        <v>6228</v>
      </c>
      <c r="E2758">
        <v>104</v>
      </c>
      <c r="F2758">
        <v>3590</v>
      </c>
      <c r="G2758" t="s">
        <v>305</v>
      </c>
      <c r="H2758" t="s">
        <v>9685</v>
      </c>
      <c r="I2758" t="s">
        <v>9686</v>
      </c>
      <c r="J2758" t="s">
        <v>158</v>
      </c>
      <c r="K2758" t="s">
        <v>75</v>
      </c>
      <c r="L2758" s="17">
        <v>16066</v>
      </c>
      <c r="M2758" t="s">
        <v>206</v>
      </c>
      <c r="N2758" t="s">
        <v>2702</v>
      </c>
      <c r="O2758" t="s">
        <v>161</v>
      </c>
    </row>
    <row r="2759" spans="1:15" x14ac:dyDescent="0.4">
      <c r="A2759">
        <v>3758</v>
      </c>
      <c r="B2759" t="s">
        <v>176</v>
      </c>
      <c r="C2759" t="s">
        <v>536</v>
      </c>
      <c r="D2759" t="s">
        <v>398</v>
      </c>
      <c r="E2759">
        <v>876</v>
      </c>
      <c r="F2759">
        <v>3822</v>
      </c>
      <c r="G2759" t="s">
        <v>2206</v>
      </c>
      <c r="H2759" t="s">
        <v>9317</v>
      </c>
      <c r="I2759" t="s">
        <v>9687</v>
      </c>
      <c r="J2759" t="s">
        <v>158</v>
      </c>
      <c r="K2759" t="s">
        <v>75</v>
      </c>
      <c r="L2759" s="17">
        <v>21400</v>
      </c>
      <c r="M2759" t="s">
        <v>261</v>
      </c>
      <c r="N2759" t="s">
        <v>2702</v>
      </c>
      <c r="O2759" t="s">
        <v>261</v>
      </c>
    </row>
    <row r="2760" spans="1:15" x14ac:dyDescent="0.4">
      <c r="A2760">
        <v>3759</v>
      </c>
      <c r="B2760" t="s">
        <v>302</v>
      </c>
      <c r="C2760" t="s">
        <v>525</v>
      </c>
      <c r="D2760" t="s">
        <v>9688</v>
      </c>
      <c r="E2760">
        <v>57</v>
      </c>
      <c r="F2760">
        <v>7937</v>
      </c>
      <c r="G2760" t="s">
        <v>1333</v>
      </c>
      <c r="H2760" t="s">
        <v>9689</v>
      </c>
      <c r="I2760" t="s">
        <v>9690</v>
      </c>
      <c r="J2760" t="s">
        <v>155</v>
      </c>
      <c r="K2760" t="s">
        <v>261</v>
      </c>
      <c r="L2760" s="17">
        <v>34623</v>
      </c>
      <c r="M2760" t="s">
        <v>261</v>
      </c>
      <c r="N2760" t="s">
        <v>2702</v>
      </c>
      <c r="O2760" t="s">
        <v>161</v>
      </c>
    </row>
    <row r="2761" spans="1:15" x14ac:dyDescent="0.4">
      <c r="A2761">
        <v>3760</v>
      </c>
      <c r="B2761" t="s">
        <v>2360</v>
      </c>
      <c r="C2761" t="s">
        <v>695</v>
      </c>
      <c r="D2761" t="s">
        <v>9691</v>
      </c>
      <c r="E2761">
        <v>426</v>
      </c>
      <c r="F2761">
        <v>4986</v>
      </c>
      <c r="G2761" t="s">
        <v>871</v>
      </c>
      <c r="H2761" t="s">
        <v>9692</v>
      </c>
      <c r="I2761" t="s">
        <v>9693</v>
      </c>
      <c r="J2761" t="s">
        <v>155</v>
      </c>
      <c r="K2761" t="s">
        <v>261</v>
      </c>
      <c r="L2761" s="17">
        <v>16869</v>
      </c>
      <c r="M2761" t="s">
        <v>261</v>
      </c>
      <c r="N2761" t="s">
        <v>2702</v>
      </c>
      <c r="O2761" t="s">
        <v>261</v>
      </c>
    </row>
    <row r="2762" spans="1:15" x14ac:dyDescent="0.4">
      <c r="A2762">
        <v>3761</v>
      </c>
      <c r="B2762" t="s">
        <v>1375</v>
      </c>
      <c r="C2762" t="s">
        <v>394</v>
      </c>
      <c r="D2762" t="s">
        <v>9694</v>
      </c>
      <c r="E2762">
        <v>39</v>
      </c>
      <c r="F2762">
        <v>6306</v>
      </c>
      <c r="G2762" t="s">
        <v>667</v>
      </c>
      <c r="H2762" t="s">
        <v>9695</v>
      </c>
      <c r="I2762" t="s">
        <v>9696</v>
      </c>
      <c r="J2762" t="s">
        <v>158</v>
      </c>
      <c r="K2762" t="s">
        <v>261</v>
      </c>
      <c r="L2762" s="17">
        <v>38042</v>
      </c>
      <c r="M2762" t="s">
        <v>261</v>
      </c>
      <c r="N2762" t="s">
        <v>160</v>
      </c>
      <c r="O2762" t="s">
        <v>261</v>
      </c>
    </row>
    <row r="2763" spans="1:15" x14ac:dyDescent="0.4">
      <c r="A2763">
        <v>3762</v>
      </c>
      <c r="B2763" t="s">
        <v>199</v>
      </c>
      <c r="C2763" t="s">
        <v>166</v>
      </c>
      <c r="D2763" t="s">
        <v>1623</v>
      </c>
      <c r="E2763">
        <v>35</v>
      </c>
      <c r="F2763">
        <v>1157</v>
      </c>
      <c r="G2763" t="s">
        <v>1114</v>
      </c>
      <c r="H2763" t="s">
        <v>9697</v>
      </c>
      <c r="I2763" t="s">
        <v>9698</v>
      </c>
      <c r="J2763" t="s">
        <v>155</v>
      </c>
      <c r="K2763" t="s">
        <v>261</v>
      </c>
      <c r="L2763" s="17">
        <v>17364</v>
      </c>
      <c r="M2763" t="s">
        <v>261</v>
      </c>
      <c r="N2763" t="s">
        <v>2702</v>
      </c>
      <c r="O2763" t="s">
        <v>161</v>
      </c>
    </row>
    <row r="2764" spans="1:15" x14ac:dyDescent="0.4">
      <c r="A2764">
        <v>3763</v>
      </c>
      <c r="B2764" t="s">
        <v>2208</v>
      </c>
      <c r="C2764" t="s">
        <v>405</v>
      </c>
      <c r="D2764" t="s">
        <v>7367</v>
      </c>
      <c r="E2764">
        <v>1</v>
      </c>
      <c r="F2764">
        <v>5472</v>
      </c>
      <c r="G2764" t="s">
        <v>566</v>
      </c>
      <c r="H2764" t="s">
        <v>9699</v>
      </c>
      <c r="I2764" t="s">
        <v>9700</v>
      </c>
      <c r="J2764" t="s">
        <v>155</v>
      </c>
      <c r="K2764" t="s">
        <v>261</v>
      </c>
      <c r="L2764" s="17">
        <v>27235</v>
      </c>
      <c r="M2764" t="s">
        <v>261</v>
      </c>
      <c r="N2764" t="s">
        <v>160</v>
      </c>
      <c r="O2764" t="s">
        <v>261</v>
      </c>
    </row>
    <row r="2765" spans="1:15" x14ac:dyDescent="0.4">
      <c r="A2765">
        <v>3764</v>
      </c>
      <c r="B2765" t="s">
        <v>1441</v>
      </c>
      <c r="C2765" t="s">
        <v>180</v>
      </c>
      <c r="D2765" t="s">
        <v>2062</v>
      </c>
      <c r="E2765">
        <v>24</v>
      </c>
      <c r="F2765">
        <v>3919</v>
      </c>
      <c r="G2765" t="s">
        <v>1404</v>
      </c>
      <c r="H2765" t="s">
        <v>9701</v>
      </c>
      <c r="I2765" t="s">
        <v>9702</v>
      </c>
      <c r="J2765" t="s">
        <v>158</v>
      </c>
      <c r="K2765" t="s">
        <v>261</v>
      </c>
      <c r="L2765" s="17">
        <v>29064</v>
      </c>
      <c r="M2765" t="s">
        <v>261</v>
      </c>
      <c r="N2765" t="s">
        <v>261</v>
      </c>
      <c r="O2765" t="s">
        <v>261</v>
      </c>
    </row>
    <row r="2766" spans="1:15" x14ac:dyDescent="0.4">
      <c r="A2766">
        <v>3765</v>
      </c>
      <c r="B2766" t="s">
        <v>988</v>
      </c>
      <c r="C2766" t="s">
        <v>366</v>
      </c>
      <c r="D2766" t="s">
        <v>9703</v>
      </c>
      <c r="E2766">
        <v>113</v>
      </c>
      <c r="F2766">
        <v>5681</v>
      </c>
      <c r="G2766" t="s">
        <v>2452</v>
      </c>
      <c r="H2766" t="s">
        <v>9704</v>
      </c>
      <c r="I2766" t="s">
        <v>9705</v>
      </c>
      <c r="J2766" t="s">
        <v>158</v>
      </c>
      <c r="K2766" t="s">
        <v>261</v>
      </c>
      <c r="L2766" s="17">
        <v>26363</v>
      </c>
      <c r="M2766" t="s">
        <v>159</v>
      </c>
      <c r="N2766" t="s">
        <v>2702</v>
      </c>
      <c r="O2766" t="s">
        <v>261</v>
      </c>
    </row>
    <row r="2767" spans="1:15" x14ac:dyDescent="0.4">
      <c r="A2767">
        <v>3766</v>
      </c>
      <c r="B2767" t="s">
        <v>804</v>
      </c>
      <c r="C2767" t="s">
        <v>303</v>
      </c>
      <c r="D2767" t="s">
        <v>2264</v>
      </c>
      <c r="E2767">
        <v>516</v>
      </c>
      <c r="F2767">
        <v>5314</v>
      </c>
      <c r="G2767" t="s">
        <v>1215</v>
      </c>
      <c r="H2767" t="s">
        <v>9706</v>
      </c>
      <c r="I2767" t="s">
        <v>9707</v>
      </c>
      <c r="J2767" t="s">
        <v>155</v>
      </c>
      <c r="K2767" t="s">
        <v>261</v>
      </c>
      <c r="L2767" s="17">
        <v>18588</v>
      </c>
      <c r="M2767" t="s">
        <v>159</v>
      </c>
      <c r="N2767" t="s">
        <v>160</v>
      </c>
      <c r="O2767" t="s">
        <v>261</v>
      </c>
    </row>
    <row r="2768" spans="1:15" x14ac:dyDescent="0.4">
      <c r="A2768">
        <v>3767</v>
      </c>
      <c r="B2768" t="s">
        <v>894</v>
      </c>
      <c r="C2768" t="s">
        <v>427</v>
      </c>
      <c r="D2768" t="s">
        <v>9708</v>
      </c>
      <c r="E2768">
        <v>475</v>
      </c>
      <c r="F2768">
        <v>1124</v>
      </c>
      <c r="G2768" t="s">
        <v>970</v>
      </c>
      <c r="H2768" t="s">
        <v>9709</v>
      </c>
      <c r="I2768" t="s">
        <v>9710</v>
      </c>
      <c r="J2768" t="s">
        <v>158</v>
      </c>
      <c r="K2768" t="s">
        <v>261</v>
      </c>
      <c r="L2768" s="17">
        <v>25872</v>
      </c>
      <c r="M2768" t="s">
        <v>261</v>
      </c>
      <c r="N2768" t="s">
        <v>261</v>
      </c>
      <c r="O2768" t="s">
        <v>161</v>
      </c>
    </row>
    <row r="2769" spans="1:15" x14ac:dyDescent="0.4">
      <c r="A2769">
        <v>3768</v>
      </c>
      <c r="B2769" t="s">
        <v>1208</v>
      </c>
      <c r="C2769" t="s">
        <v>355</v>
      </c>
      <c r="D2769" t="s">
        <v>9711</v>
      </c>
      <c r="E2769">
        <v>8</v>
      </c>
      <c r="F2769">
        <v>6859</v>
      </c>
      <c r="G2769" t="s">
        <v>1435</v>
      </c>
      <c r="H2769" t="s">
        <v>9712</v>
      </c>
      <c r="I2769" t="s">
        <v>9713</v>
      </c>
      <c r="J2769" t="s">
        <v>158</v>
      </c>
      <c r="K2769" t="s">
        <v>75</v>
      </c>
      <c r="L2769" s="17">
        <v>31366</v>
      </c>
      <c r="M2769" t="s">
        <v>159</v>
      </c>
      <c r="N2769" t="s">
        <v>160</v>
      </c>
      <c r="O2769" t="s">
        <v>161</v>
      </c>
    </row>
    <row r="2770" spans="1:15" x14ac:dyDescent="0.4">
      <c r="A2770">
        <v>3769</v>
      </c>
      <c r="B2770" t="s">
        <v>1019</v>
      </c>
      <c r="C2770" t="s">
        <v>508</v>
      </c>
      <c r="D2770" t="s">
        <v>2339</v>
      </c>
      <c r="E2770">
        <v>424</v>
      </c>
      <c r="F2770">
        <v>7064</v>
      </c>
      <c r="G2770" t="s">
        <v>357</v>
      </c>
      <c r="H2770" t="s">
        <v>9714</v>
      </c>
      <c r="I2770" t="s">
        <v>9715</v>
      </c>
      <c r="J2770" t="s">
        <v>158</v>
      </c>
      <c r="K2770" t="s">
        <v>90</v>
      </c>
      <c r="L2770" s="17">
        <v>20338</v>
      </c>
      <c r="M2770" t="s">
        <v>261</v>
      </c>
      <c r="N2770" t="s">
        <v>160</v>
      </c>
      <c r="O2770" t="s">
        <v>161</v>
      </c>
    </row>
    <row r="2771" spans="1:15" x14ac:dyDescent="0.4">
      <c r="A2771">
        <v>3770</v>
      </c>
      <c r="B2771" t="s">
        <v>1731</v>
      </c>
      <c r="C2771" t="s">
        <v>193</v>
      </c>
      <c r="D2771" t="s">
        <v>2658</v>
      </c>
      <c r="E2771">
        <v>728</v>
      </c>
      <c r="F2771">
        <v>3104</v>
      </c>
      <c r="G2771" t="s">
        <v>2430</v>
      </c>
      <c r="H2771" t="s">
        <v>9716</v>
      </c>
      <c r="I2771" t="s">
        <v>9717</v>
      </c>
      <c r="J2771" t="s">
        <v>155</v>
      </c>
      <c r="K2771" t="s">
        <v>90</v>
      </c>
      <c r="L2771" s="17">
        <v>27087</v>
      </c>
      <c r="M2771" t="s">
        <v>261</v>
      </c>
      <c r="N2771" t="s">
        <v>160</v>
      </c>
      <c r="O2771" t="s">
        <v>161</v>
      </c>
    </row>
    <row r="2772" spans="1:15" x14ac:dyDescent="0.4">
      <c r="A2772">
        <v>3771</v>
      </c>
      <c r="B2772" t="s">
        <v>619</v>
      </c>
      <c r="C2772" t="s">
        <v>373</v>
      </c>
      <c r="D2772" t="s">
        <v>9718</v>
      </c>
      <c r="E2772">
        <v>5</v>
      </c>
      <c r="F2772">
        <v>3088</v>
      </c>
      <c r="G2772" t="s">
        <v>202</v>
      </c>
      <c r="H2772" t="s">
        <v>9719</v>
      </c>
      <c r="I2772" t="s">
        <v>9720</v>
      </c>
      <c r="J2772" t="s">
        <v>158</v>
      </c>
      <c r="K2772" t="s">
        <v>261</v>
      </c>
      <c r="L2772" s="17">
        <v>29753</v>
      </c>
      <c r="M2772" t="s">
        <v>206</v>
      </c>
      <c r="N2772" t="s">
        <v>261</v>
      </c>
      <c r="O2772" t="s">
        <v>175</v>
      </c>
    </row>
    <row r="2773" spans="1:15" x14ac:dyDescent="0.4">
      <c r="A2773">
        <v>3772</v>
      </c>
      <c r="B2773" t="s">
        <v>487</v>
      </c>
      <c r="C2773" t="s">
        <v>950</v>
      </c>
      <c r="D2773" t="s">
        <v>2010</v>
      </c>
      <c r="E2773">
        <v>9</v>
      </c>
      <c r="F2773">
        <v>5878</v>
      </c>
      <c r="G2773" t="s">
        <v>1421</v>
      </c>
      <c r="H2773" t="s">
        <v>9721</v>
      </c>
      <c r="I2773" t="s">
        <v>9722</v>
      </c>
      <c r="J2773" t="s">
        <v>155</v>
      </c>
      <c r="K2773" t="s">
        <v>261</v>
      </c>
      <c r="L2773" s="17">
        <v>36517</v>
      </c>
      <c r="M2773" t="s">
        <v>206</v>
      </c>
      <c r="N2773" t="s">
        <v>261</v>
      </c>
      <c r="O2773" t="s">
        <v>261</v>
      </c>
    </row>
    <row r="2774" spans="1:15" x14ac:dyDescent="0.4">
      <c r="A2774">
        <v>3773</v>
      </c>
      <c r="B2774" t="s">
        <v>1265</v>
      </c>
      <c r="C2774" t="s">
        <v>495</v>
      </c>
      <c r="D2774" t="s">
        <v>4727</v>
      </c>
      <c r="E2774">
        <v>85</v>
      </c>
      <c r="F2774">
        <v>4692</v>
      </c>
      <c r="G2774" t="s">
        <v>1362</v>
      </c>
      <c r="H2774" t="s">
        <v>2596</v>
      </c>
      <c r="I2774" t="s">
        <v>9723</v>
      </c>
      <c r="J2774" t="s">
        <v>155</v>
      </c>
      <c r="K2774" t="s">
        <v>90</v>
      </c>
      <c r="L2774" s="17">
        <v>25326</v>
      </c>
      <c r="M2774" t="s">
        <v>261</v>
      </c>
      <c r="N2774" t="s">
        <v>2702</v>
      </c>
      <c r="O2774" t="s">
        <v>161</v>
      </c>
    </row>
    <row r="2775" spans="1:15" x14ac:dyDescent="0.4">
      <c r="A2775">
        <v>3774</v>
      </c>
      <c r="B2775" t="s">
        <v>1869</v>
      </c>
      <c r="C2775" t="s">
        <v>700</v>
      </c>
      <c r="D2775" t="s">
        <v>4715</v>
      </c>
      <c r="E2775">
        <v>6</v>
      </c>
      <c r="F2775">
        <v>2586</v>
      </c>
      <c r="G2775" t="s">
        <v>3733</v>
      </c>
      <c r="H2775" t="s">
        <v>9724</v>
      </c>
      <c r="I2775" t="s">
        <v>9725</v>
      </c>
      <c r="J2775" t="s">
        <v>158</v>
      </c>
      <c r="K2775" t="s">
        <v>261</v>
      </c>
      <c r="L2775" s="17">
        <v>33427</v>
      </c>
      <c r="M2775" t="s">
        <v>261</v>
      </c>
      <c r="N2775" t="s">
        <v>2702</v>
      </c>
      <c r="O2775" t="s">
        <v>161</v>
      </c>
    </row>
    <row r="2776" spans="1:15" x14ac:dyDescent="0.4">
      <c r="A2776">
        <v>3775</v>
      </c>
      <c r="B2776" t="s">
        <v>1405</v>
      </c>
      <c r="C2776" t="s">
        <v>427</v>
      </c>
      <c r="D2776" t="s">
        <v>9726</v>
      </c>
      <c r="E2776">
        <v>1</v>
      </c>
      <c r="F2776">
        <v>9651</v>
      </c>
      <c r="G2776" t="s">
        <v>424</v>
      </c>
      <c r="H2776" t="s">
        <v>9727</v>
      </c>
      <c r="I2776" t="s">
        <v>9728</v>
      </c>
      <c r="J2776" t="s">
        <v>155</v>
      </c>
      <c r="K2776" t="s">
        <v>261</v>
      </c>
      <c r="L2776" s="17">
        <v>16709</v>
      </c>
      <c r="M2776" t="s">
        <v>261</v>
      </c>
      <c r="N2776" t="s">
        <v>2702</v>
      </c>
      <c r="O2776" t="s">
        <v>261</v>
      </c>
    </row>
    <row r="2777" spans="1:15" x14ac:dyDescent="0.4">
      <c r="A2777">
        <v>3776</v>
      </c>
      <c r="B2777" t="s">
        <v>4909</v>
      </c>
      <c r="C2777" t="s">
        <v>508</v>
      </c>
      <c r="D2777" t="s">
        <v>9729</v>
      </c>
      <c r="E2777">
        <v>7</v>
      </c>
      <c r="F2777">
        <v>5617</v>
      </c>
      <c r="G2777" t="s">
        <v>924</v>
      </c>
      <c r="H2777" t="s">
        <v>9730</v>
      </c>
      <c r="I2777" t="s">
        <v>9731</v>
      </c>
      <c r="J2777" t="s">
        <v>155</v>
      </c>
      <c r="K2777" t="s">
        <v>75</v>
      </c>
      <c r="L2777" s="17">
        <v>18341</v>
      </c>
      <c r="M2777" t="s">
        <v>159</v>
      </c>
      <c r="N2777" t="s">
        <v>160</v>
      </c>
      <c r="O2777" t="s">
        <v>261</v>
      </c>
    </row>
    <row r="2778" spans="1:15" x14ac:dyDescent="0.4">
      <c r="A2778">
        <v>3777</v>
      </c>
      <c r="B2778" t="s">
        <v>524</v>
      </c>
      <c r="C2778" t="s">
        <v>468</v>
      </c>
      <c r="D2778" t="s">
        <v>9732</v>
      </c>
      <c r="E2778">
        <v>294</v>
      </c>
      <c r="F2778">
        <v>9158</v>
      </c>
      <c r="G2778" t="s">
        <v>566</v>
      </c>
      <c r="H2778" t="s">
        <v>9733</v>
      </c>
      <c r="I2778" t="s">
        <v>9734</v>
      </c>
      <c r="J2778" t="s">
        <v>155</v>
      </c>
      <c r="K2778" t="s">
        <v>261</v>
      </c>
      <c r="L2778" s="17">
        <v>37602</v>
      </c>
      <c r="M2778" t="s">
        <v>261</v>
      </c>
      <c r="N2778" t="s">
        <v>160</v>
      </c>
      <c r="O2778" t="s">
        <v>161</v>
      </c>
    </row>
    <row r="2779" spans="1:15" x14ac:dyDescent="0.4">
      <c r="A2779">
        <v>3778</v>
      </c>
      <c r="B2779" t="s">
        <v>694</v>
      </c>
      <c r="C2779" t="s">
        <v>462</v>
      </c>
      <c r="D2779" t="s">
        <v>9735</v>
      </c>
      <c r="E2779">
        <v>6</v>
      </c>
      <c r="F2779">
        <v>1000</v>
      </c>
      <c r="G2779" t="s">
        <v>1500</v>
      </c>
      <c r="H2779" t="s">
        <v>9736</v>
      </c>
      <c r="I2779" t="s">
        <v>9737</v>
      </c>
      <c r="J2779" t="s">
        <v>155</v>
      </c>
      <c r="K2779" t="s">
        <v>75</v>
      </c>
      <c r="L2779" s="17">
        <v>37069</v>
      </c>
      <c r="M2779" t="s">
        <v>206</v>
      </c>
      <c r="N2779" t="s">
        <v>2702</v>
      </c>
      <c r="O2779" t="s">
        <v>161</v>
      </c>
    </row>
    <row r="2780" spans="1:15" x14ac:dyDescent="0.4">
      <c r="A2780">
        <v>3779</v>
      </c>
      <c r="B2780" t="s">
        <v>387</v>
      </c>
      <c r="C2780" t="s">
        <v>542</v>
      </c>
      <c r="D2780" t="s">
        <v>9738</v>
      </c>
      <c r="E2780">
        <v>3</v>
      </c>
      <c r="F2780">
        <v>8432</v>
      </c>
      <c r="G2780" t="s">
        <v>538</v>
      </c>
      <c r="H2780" t="s">
        <v>9739</v>
      </c>
      <c r="I2780" t="s">
        <v>9740</v>
      </c>
      <c r="J2780" t="s">
        <v>155</v>
      </c>
      <c r="K2780" t="s">
        <v>75</v>
      </c>
      <c r="L2780" s="17">
        <v>32060</v>
      </c>
      <c r="M2780" t="s">
        <v>261</v>
      </c>
      <c r="N2780" t="s">
        <v>2702</v>
      </c>
      <c r="O2780" t="s">
        <v>261</v>
      </c>
    </row>
    <row r="2781" spans="1:15" x14ac:dyDescent="0.4">
      <c r="A2781">
        <v>3780</v>
      </c>
      <c r="B2781" t="s">
        <v>1778</v>
      </c>
      <c r="C2781" t="s">
        <v>381</v>
      </c>
      <c r="D2781" t="s">
        <v>989</v>
      </c>
      <c r="E2781">
        <v>806</v>
      </c>
      <c r="F2781">
        <v>1729</v>
      </c>
      <c r="G2781" t="s">
        <v>409</v>
      </c>
      <c r="H2781" t="s">
        <v>9741</v>
      </c>
      <c r="I2781" t="s">
        <v>9742</v>
      </c>
      <c r="J2781" t="s">
        <v>155</v>
      </c>
      <c r="K2781" t="s">
        <v>261</v>
      </c>
      <c r="L2781" s="17">
        <v>23500</v>
      </c>
      <c r="M2781" t="s">
        <v>159</v>
      </c>
      <c r="N2781" t="s">
        <v>160</v>
      </c>
      <c r="O2781" t="s">
        <v>161</v>
      </c>
    </row>
    <row r="2782" spans="1:15" x14ac:dyDescent="0.4">
      <c r="A2782">
        <v>3781</v>
      </c>
      <c r="B2782" t="s">
        <v>737</v>
      </c>
      <c r="C2782" t="s">
        <v>764</v>
      </c>
      <c r="D2782" t="s">
        <v>9743</v>
      </c>
      <c r="E2782">
        <v>96</v>
      </c>
      <c r="F2782">
        <v>6771</v>
      </c>
      <c r="G2782" t="s">
        <v>999</v>
      </c>
      <c r="H2782" t="s">
        <v>9744</v>
      </c>
      <c r="I2782" t="s">
        <v>9745</v>
      </c>
      <c r="J2782" t="s">
        <v>158</v>
      </c>
      <c r="K2782" t="s">
        <v>261</v>
      </c>
      <c r="L2782" s="17">
        <v>23470</v>
      </c>
      <c r="M2782" t="s">
        <v>261</v>
      </c>
      <c r="N2782" t="s">
        <v>2702</v>
      </c>
      <c r="O2782" t="s">
        <v>261</v>
      </c>
    </row>
    <row r="2783" spans="1:15" x14ac:dyDescent="0.4">
      <c r="A2783">
        <v>3782</v>
      </c>
      <c r="B2783" t="s">
        <v>1749</v>
      </c>
      <c r="C2783" t="s">
        <v>1243</v>
      </c>
      <c r="D2783" t="s">
        <v>5494</v>
      </c>
      <c r="E2783">
        <v>3</v>
      </c>
      <c r="F2783">
        <v>2294</v>
      </c>
      <c r="G2783" t="s">
        <v>830</v>
      </c>
      <c r="H2783" t="s">
        <v>9746</v>
      </c>
      <c r="I2783" t="s">
        <v>9747</v>
      </c>
      <c r="J2783" t="s">
        <v>155</v>
      </c>
      <c r="K2783" t="s">
        <v>261</v>
      </c>
      <c r="L2783" s="17">
        <v>26792</v>
      </c>
      <c r="M2783" t="s">
        <v>261</v>
      </c>
      <c r="N2783" t="s">
        <v>160</v>
      </c>
      <c r="O2783" t="s">
        <v>261</v>
      </c>
    </row>
    <row r="2784" spans="1:15" x14ac:dyDescent="0.4">
      <c r="A2784">
        <v>3783</v>
      </c>
      <c r="B2784" t="s">
        <v>707</v>
      </c>
      <c r="C2784" t="s">
        <v>177</v>
      </c>
      <c r="D2784" t="s">
        <v>862</v>
      </c>
      <c r="E2784">
        <v>26</v>
      </c>
      <c r="F2784">
        <v>4521</v>
      </c>
      <c r="G2784" t="s">
        <v>754</v>
      </c>
      <c r="H2784" t="s">
        <v>9748</v>
      </c>
      <c r="I2784" t="s">
        <v>9749</v>
      </c>
      <c r="J2784" t="s">
        <v>155</v>
      </c>
      <c r="K2784" t="s">
        <v>75</v>
      </c>
      <c r="L2784" s="17">
        <v>35891</v>
      </c>
      <c r="M2784" t="s">
        <v>206</v>
      </c>
      <c r="N2784" t="s">
        <v>160</v>
      </c>
      <c r="O2784" t="s">
        <v>175</v>
      </c>
    </row>
    <row r="2785" spans="1:15" x14ac:dyDescent="0.4">
      <c r="A2785">
        <v>3784</v>
      </c>
      <c r="B2785" t="s">
        <v>344</v>
      </c>
      <c r="C2785" t="s">
        <v>441</v>
      </c>
      <c r="D2785" t="s">
        <v>9750</v>
      </c>
      <c r="E2785">
        <v>2</v>
      </c>
      <c r="F2785">
        <v>8165</v>
      </c>
      <c r="G2785" t="s">
        <v>506</v>
      </c>
      <c r="H2785" t="s">
        <v>9751</v>
      </c>
      <c r="I2785" t="s">
        <v>9752</v>
      </c>
      <c r="J2785" t="s">
        <v>158</v>
      </c>
      <c r="K2785" t="s">
        <v>75</v>
      </c>
      <c r="L2785" s="17">
        <v>33810</v>
      </c>
      <c r="M2785" t="s">
        <v>261</v>
      </c>
      <c r="N2785" t="s">
        <v>261</v>
      </c>
      <c r="O2785" t="s">
        <v>161</v>
      </c>
    </row>
    <row r="2786" spans="1:15" x14ac:dyDescent="0.4">
      <c r="A2786">
        <v>3785</v>
      </c>
      <c r="B2786" t="s">
        <v>487</v>
      </c>
      <c r="C2786" t="s">
        <v>521</v>
      </c>
      <c r="D2786" t="s">
        <v>2317</v>
      </c>
      <c r="E2786">
        <v>38</v>
      </c>
      <c r="F2786">
        <v>6328</v>
      </c>
      <c r="G2786" t="s">
        <v>290</v>
      </c>
      <c r="H2786" t="s">
        <v>9753</v>
      </c>
      <c r="I2786" t="s">
        <v>9754</v>
      </c>
      <c r="J2786" t="s">
        <v>155</v>
      </c>
      <c r="K2786" t="s">
        <v>75</v>
      </c>
      <c r="L2786" s="17">
        <v>33936</v>
      </c>
      <c r="M2786" t="s">
        <v>261</v>
      </c>
      <c r="N2786" t="s">
        <v>2702</v>
      </c>
      <c r="O2786" t="s">
        <v>261</v>
      </c>
    </row>
    <row r="2787" spans="1:15" x14ac:dyDescent="0.4">
      <c r="A2787">
        <v>3786</v>
      </c>
      <c r="B2787" t="s">
        <v>650</v>
      </c>
      <c r="C2787" t="s">
        <v>560</v>
      </c>
      <c r="D2787" t="s">
        <v>9755</v>
      </c>
      <c r="E2787">
        <v>35</v>
      </c>
      <c r="F2787">
        <v>8052</v>
      </c>
      <c r="G2787" t="s">
        <v>876</v>
      </c>
      <c r="H2787" t="s">
        <v>9756</v>
      </c>
      <c r="I2787" t="s">
        <v>9757</v>
      </c>
      <c r="J2787" t="s">
        <v>155</v>
      </c>
      <c r="K2787" t="s">
        <v>261</v>
      </c>
      <c r="L2787" s="17">
        <v>15451</v>
      </c>
      <c r="M2787" t="s">
        <v>206</v>
      </c>
      <c r="N2787" t="s">
        <v>2702</v>
      </c>
      <c r="O2787" t="s">
        <v>161</v>
      </c>
    </row>
    <row r="2788" spans="1:15" x14ac:dyDescent="0.4">
      <c r="A2788">
        <v>3787</v>
      </c>
      <c r="B2788" t="s">
        <v>1419</v>
      </c>
      <c r="C2788" t="s">
        <v>446</v>
      </c>
      <c r="D2788" t="s">
        <v>913</v>
      </c>
      <c r="E2788">
        <v>847</v>
      </c>
      <c r="F2788">
        <v>6857</v>
      </c>
      <c r="G2788" t="s">
        <v>2225</v>
      </c>
      <c r="H2788" t="s">
        <v>9758</v>
      </c>
      <c r="I2788" t="s">
        <v>9759</v>
      </c>
      <c r="J2788" t="s">
        <v>155</v>
      </c>
      <c r="K2788" t="s">
        <v>90</v>
      </c>
      <c r="L2788" s="17">
        <v>36417</v>
      </c>
      <c r="M2788" t="s">
        <v>206</v>
      </c>
      <c r="N2788" t="s">
        <v>2702</v>
      </c>
      <c r="O2788" t="s">
        <v>261</v>
      </c>
    </row>
    <row r="2789" spans="1:15" x14ac:dyDescent="0.4">
      <c r="A2789">
        <v>3788</v>
      </c>
      <c r="B2789" t="s">
        <v>1154</v>
      </c>
      <c r="C2789" t="s">
        <v>525</v>
      </c>
      <c r="D2789" t="s">
        <v>9760</v>
      </c>
      <c r="E2789">
        <v>124</v>
      </c>
      <c r="F2789">
        <v>1272</v>
      </c>
      <c r="G2789" t="s">
        <v>1200</v>
      </c>
      <c r="H2789" t="s">
        <v>9761</v>
      </c>
      <c r="I2789" t="s">
        <v>9762</v>
      </c>
      <c r="J2789" t="s">
        <v>158</v>
      </c>
      <c r="K2789" t="s">
        <v>90</v>
      </c>
      <c r="L2789" s="17">
        <v>37795</v>
      </c>
      <c r="M2789" t="s">
        <v>206</v>
      </c>
      <c r="N2789" t="s">
        <v>261</v>
      </c>
      <c r="O2789" t="s">
        <v>261</v>
      </c>
    </row>
    <row r="2790" spans="1:15" x14ac:dyDescent="0.4">
      <c r="A2790">
        <v>3789</v>
      </c>
      <c r="B2790" t="s">
        <v>1009</v>
      </c>
      <c r="C2790" t="s">
        <v>177</v>
      </c>
      <c r="D2790" t="s">
        <v>3792</v>
      </c>
      <c r="E2790">
        <v>3</v>
      </c>
      <c r="F2790">
        <v>3157</v>
      </c>
      <c r="G2790" t="s">
        <v>2421</v>
      </c>
      <c r="H2790" t="s">
        <v>9763</v>
      </c>
      <c r="I2790" t="s">
        <v>9764</v>
      </c>
      <c r="J2790" t="s">
        <v>158</v>
      </c>
      <c r="K2790" t="s">
        <v>90</v>
      </c>
      <c r="L2790" s="17">
        <v>27146</v>
      </c>
      <c r="M2790" t="s">
        <v>261</v>
      </c>
      <c r="N2790" t="s">
        <v>261</v>
      </c>
      <c r="O2790" t="s">
        <v>161</v>
      </c>
    </row>
    <row r="2791" spans="1:15" x14ac:dyDescent="0.4">
      <c r="A2791">
        <v>3790</v>
      </c>
      <c r="B2791" t="s">
        <v>959</v>
      </c>
      <c r="C2791" t="s">
        <v>169</v>
      </c>
      <c r="D2791" t="s">
        <v>9765</v>
      </c>
      <c r="E2791">
        <v>2</v>
      </c>
      <c r="F2791">
        <v>9183</v>
      </c>
      <c r="G2791" t="s">
        <v>1633</v>
      </c>
      <c r="H2791" t="s">
        <v>9766</v>
      </c>
      <c r="I2791" t="s">
        <v>9767</v>
      </c>
      <c r="J2791" t="s">
        <v>155</v>
      </c>
      <c r="K2791" t="s">
        <v>261</v>
      </c>
      <c r="L2791" s="17">
        <v>26158</v>
      </c>
      <c r="M2791" t="s">
        <v>261</v>
      </c>
      <c r="N2791" t="s">
        <v>2702</v>
      </c>
      <c r="O2791" t="s">
        <v>261</v>
      </c>
    </row>
    <row r="2792" spans="1:15" x14ac:dyDescent="0.4">
      <c r="A2792">
        <v>3791</v>
      </c>
      <c r="B2792" t="s">
        <v>750</v>
      </c>
      <c r="C2792" t="s">
        <v>579</v>
      </c>
      <c r="D2792" t="s">
        <v>2655</v>
      </c>
      <c r="E2792">
        <v>8</v>
      </c>
      <c r="F2792">
        <v>2174</v>
      </c>
      <c r="G2792" t="s">
        <v>1507</v>
      </c>
      <c r="H2792" t="s">
        <v>9768</v>
      </c>
      <c r="I2792" t="s">
        <v>9769</v>
      </c>
      <c r="J2792" t="s">
        <v>158</v>
      </c>
      <c r="K2792" t="s">
        <v>75</v>
      </c>
      <c r="L2792" s="17">
        <v>15412</v>
      </c>
      <c r="M2792" t="s">
        <v>206</v>
      </c>
      <c r="N2792" t="s">
        <v>261</v>
      </c>
      <c r="O2792" t="s">
        <v>161</v>
      </c>
    </row>
    <row r="2793" spans="1:15" x14ac:dyDescent="0.4">
      <c r="A2793">
        <v>3792</v>
      </c>
      <c r="B2793" t="s">
        <v>1140</v>
      </c>
      <c r="C2793" t="s">
        <v>401</v>
      </c>
      <c r="D2793" t="s">
        <v>9770</v>
      </c>
      <c r="E2793">
        <v>6</v>
      </c>
      <c r="F2793">
        <v>7403</v>
      </c>
      <c r="G2793" t="s">
        <v>1179</v>
      </c>
      <c r="H2793" t="s">
        <v>9771</v>
      </c>
      <c r="I2793" t="s">
        <v>9772</v>
      </c>
      <c r="J2793" t="s">
        <v>158</v>
      </c>
      <c r="K2793" t="s">
        <v>75</v>
      </c>
      <c r="L2793" s="17">
        <v>25629</v>
      </c>
      <c r="M2793" t="s">
        <v>159</v>
      </c>
      <c r="N2793" t="s">
        <v>261</v>
      </c>
      <c r="O2793" t="s">
        <v>161</v>
      </c>
    </row>
    <row r="2794" spans="1:15" x14ac:dyDescent="0.4">
      <c r="A2794">
        <v>3793</v>
      </c>
      <c r="B2794" t="s">
        <v>176</v>
      </c>
      <c r="C2794" t="s">
        <v>637</v>
      </c>
      <c r="D2794" t="s">
        <v>9773</v>
      </c>
      <c r="E2794">
        <v>4</v>
      </c>
      <c r="F2794">
        <v>4172</v>
      </c>
      <c r="G2794" t="s">
        <v>2316</v>
      </c>
      <c r="H2794" t="s">
        <v>9774</v>
      </c>
      <c r="I2794" t="s">
        <v>9775</v>
      </c>
      <c r="J2794" t="s">
        <v>155</v>
      </c>
      <c r="K2794" t="s">
        <v>261</v>
      </c>
      <c r="L2794" s="17">
        <v>28651</v>
      </c>
      <c r="M2794" t="s">
        <v>206</v>
      </c>
      <c r="N2794" t="s">
        <v>2702</v>
      </c>
      <c r="O2794" t="s">
        <v>261</v>
      </c>
    </row>
    <row r="2795" spans="1:15" x14ac:dyDescent="0.4">
      <c r="A2795">
        <v>3794</v>
      </c>
      <c r="B2795" t="s">
        <v>310</v>
      </c>
      <c r="C2795" t="s">
        <v>536</v>
      </c>
      <c r="D2795" t="s">
        <v>9776</v>
      </c>
      <c r="E2795">
        <v>950</v>
      </c>
      <c r="F2795">
        <v>3695</v>
      </c>
      <c r="G2795" t="s">
        <v>450</v>
      </c>
      <c r="H2795" t="s">
        <v>9777</v>
      </c>
      <c r="I2795" t="s">
        <v>9778</v>
      </c>
      <c r="J2795" t="s">
        <v>158</v>
      </c>
      <c r="K2795" t="s">
        <v>75</v>
      </c>
      <c r="L2795" s="17">
        <v>29560</v>
      </c>
      <c r="M2795" t="s">
        <v>261</v>
      </c>
      <c r="N2795" t="s">
        <v>2702</v>
      </c>
      <c r="O2795" t="s">
        <v>261</v>
      </c>
    </row>
    <row r="2796" spans="1:15" x14ac:dyDescent="0.4">
      <c r="A2796">
        <v>3795</v>
      </c>
      <c r="B2796" t="s">
        <v>835</v>
      </c>
      <c r="C2796" t="s">
        <v>166</v>
      </c>
      <c r="D2796" t="s">
        <v>9779</v>
      </c>
      <c r="E2796">
        <v>736</v>
      </c>
      <c r="F2796">
        <v>2290</v>
      </c>
      <c r="G2796" t="s">
        <v>1427</v>
      </c>
      <c r="H2796" t="s">
        <v>9780</v>
      </c>
      <c r="I2796" t="s">
        <v>9781</v>
      </c>
      <c r="J2796" t="s">
        <v>158</v>
      </c>
      <c r="K2796" t="s">
        <v>75</v>
      </c>
      <c r="L2796" s="17">
        <v>32738</v>
      </c>
      <c r="M2796" t="s">
        <v>261</v>
      </c>
      <c r="N2796" t="s">
        <v>2702</v>
      </c>
      <c r="O2796" t="s">
        <v>261</v>
      </c>
    </row>
    <row r="2797" spans="1:15" x14ac:dyDescent="0.4">
      <c r="A2797">
        <v>3796</v>
      </c>
      <c r="B2797" t="s">
        <v>1769</v>
      </c>
      <c r="C2797" t="s">
        <v>431</v>
      </c>
      <c r="D2797" t="s">
        <v>1983</v>
      </c>
      <c r="E2797">
        <v>4</v>
      </c>
      <c r="F2797">
        <v>1202</v>
      </c>
      <c r="G2797" t="s">
        <v>1995</v>
      </c>
      <c r="H2797" t="s">
        <v>9782</v>
      </c>
      <c r="I2797" t="s">
        <v>9783</v>
      </c>
      <c r="J2797" t="s">
        <v>155</v>
      </c>
      <c r="K2797" t="s">
        <v>90</v>
      </c>
      <c r="L2797" s="17">
        <v>35877</v>
      </c>
      <c r="M2797" t="s">
        <v>261</v>
      </c>
      <c r="N2797" t="s">
        <v>2702</v>
      </c>
      <c r="O2797" t="s">
        <v>261</v>
      </c>
    </row>
    <row r="2798" spans="1:15" x14ac:dyDescent="0.4">
      <c r="A2798">
        <v>3797</v>
      </c>
      <c r="B2798" t="s">
        <v>808</v>
      </c>
      <c r="C2798" t="s">
        <v>330</v>
      </c>
      <c r="D2798" t="s">
        <v>9784</v>
      </c>
      <c r="E2798">
        <v>97</v>
      </c>
      <c r="F2798">
        <v>2201</v>
      </c>
      <c r="G2798" t="s">
        <v>939</v>
      </c>
      <c r="H2798" t="s">
        <v>9785</v>
      </c>
      <c r="I2798" t="s">
        <v>9786</v>
      </c>
      <c r="J2798" t="s">
        <v>158</v>
      </c>
      <c r="K2798" t="s">
        <v>261</v>
      </c>
      <c r="L2798" s="17">
        <v>36216</v>
      </c>
      <c r="M2798" t="s">
        <v>159</v>
      </c>
      <c r="N2798" t="s">
        <v>261</v>
      </c>
      <c r="O2798" t="s">
        <v>261</v>
      </c>
    </row>
    <row r="2799" spans="1:15" x14ac:dyDescent="0.4">
      <c r="A2799">
        <v>3798</v>
      </c>
      <c r="B2799" t="s">
        <v>2628</v>
      </c>
      <c r="C2799" t="s">
        <v>311</v>
      </c>
      <c r="D2799" t="s">
        <v>2191</v>
      </c>
      <c r="E2799">
        <v>5</v>
      </c>
      <c r="F2799">
        <v>3330</v>
      </c>
      <c r="G2799" t="s">
        <v>279</v>
      </c>
      <c r="H2799" t="s">
        <v>9787</v>
      </c>
      <c r="I2799" t="s">
        <v>9788</v>
      </c>
      <c r="J2799" t="s">
        <v>155</v>
      </c>
      <c r="K2799" t="s">
        <v>261</v>
      </c>
      <c r="L2799" s="17">
        <v>27346</v>
      </c>
      <c r="M2799" t="s">
        <v>159</v>
      </c>
      <c r="N2799" t="s">
        <v>261</v>
      </c>
      <c r="O2799" t="s">
        <v>161</v>
      </c>
    </row>
    <row r="2800" spans="1:15" x14ac:dyDescent="0.4">
      <c r="A2800">
        <v>3799</v>
      </c>
      <c r="B2800" t="s">
        <v>775</v>
      </c>
      <c r="C2800" t="s">
        <v>742</v>
      </c>
      <c r="D2800" t="s">
        <v>9789</v>
      </c>
      <c r="E2800">
        <v>455</v>
      </c>
      <c r="F2800">
        <v>2345</v>
      </c>
      <c r="G2800" t="s">
        <v>1852</v>
      </c>
      <c r="H2800" t="s">
        <v>9790</v>
      </c>
      <c r="I2800" t="s">
        <v>9791</v>
      </c>
      <c r="J2800" t="s">
        <v>158</v>
      </c>
      <c r="K2800" t="s">
        <v>261</v>
      </c>
      <c r="L2800" s="17">
        <v>18777</v>
      </c>
      <c r="M2800" t="s">
        <v>261</v>
      </c>
      <c r="N2800" t="s">
        <v>2702</v>
      </c>
      <c r="O2800" t="s">
        <v>261</v>
      </c>
    </row>
    <row r="2801" spans="1:15" x14ac:dyDescent="0.4">
      <c r="A2801">
        <v>3800</v>
      </c>
      <c r="B2801" t="s">
        <v>1073</v>
      </c>
      <c r="C2801" t="s">
        <v>299</v>
      </c>
      <c r="D2801" t="s">
        <v>9172</v>
      </c>
      <c r="E2801">
        <v>443</v>
      </c>
      <c r="F2801">
        <v>8826</v>
      </c>
      <c r="G2801" t="s">
        <v>1897</v>
      </c>
      <c r="H2801" t="s">
        <v>9792</v>
      </c>
      <c r="I2801" t="s">
        <v>9793</v>
      </c>
      <c r="J2801" t="s">
        <v>155</v>
      </c>
      <c r="K2801" t="s">
        <v>261</v>
      </c>
      <c r="L2801" s="17">
        <v>29157</v>
      </c>
      <c r="M2801" t="s">
        <v>261</v>
      </c>
      <c r="N2801" t="s">
        <v>261</v>
      </c>
      <c r="O2801" t="s">
        <v>161</v>
      </c>
    </row>
    <row r="2802" spans="1:15" x14ac:dyDescent="0.4">
      <c r="A2802">
        <v>3801</v>
      </c>
      <c r="B2802" t="s">
        <v>1878</v>
      </c>
      <c r="C2802" t="s">
        <v>370</v>
      </c>
      <c r="D2802" t="s">
        <v>2362</v>
      </c>
      <c r="E2802">
        <v>846</v>
      </c>
      <c r="F2802">
        <v>7161</v>
      </c>
      <c r="G2802" t="s">
        <v>2876</v>
      </c>
      <c r="H2802" t="s">
        <v>9794</v>
      </c>
      <c r="I2802" t="s">
        <v>9795</v>
      </c>
      <c r="J2802" t="s">
        <v>158</v>
      </c>
      <c r="K2802" t="s">
        <v>75</v>
      </c>
      <c r="L2802" s="17">
        <v>24495</v>
      </c>
      <c r="M2802" t="s">
        <v>159</v>
      </c>
      <c r="N2802" t="s">
        <v>160</v>
      </c>
      <c r="O2802" t="s">
        <v>261</v>
      </c>
    </row>
    <row r="2803" spans="1:15" x14ac:dyDescent="0.4">
      <c r="A2803">
        <v>3802</v>
      </c>
      <c r="B2803" t="s">
        <v>1749</v>
      </c>
      <c r="C2803" t="s">
        <v>286</v>
      </c>
      <c r="D2803" t="s">
        <v>9796</v>
      </c>
      <c r="E2803">
        <v>4</v>
      </c>
      <c r="F2803">
        <v>7898</v>
      </c>
      <c r="G2803" t="s">
        <v>2304</v>
      </c>
      <c r="H2803" t="s">
        <v>9797</v>
      </c>
      <c r="I2803" t="s">
        <v>9798</v>
      </c>
      <c r="J2803" t="s">
        <v>155</v>
      </c>
      <c r="K2803" t="s">
        <v>90</v>
      </c>
      <c r="L2803" s="17">
        <v>21367</v>
      </c>
      <c r="M2803" t="s">
        <v>159</v>
      </c>
      <c r="N2803" t="s">
        <v>2702</v>
      </c>
      <c r="O2803" t="s">
        <v>261</v>
      </c>
    </row>
    <row r="2804" spans="1:15" x14ac:dyDescent="0.4">
      <c r="A2804">
        <v>3803</v>
      </c>
      <c r="B2804" t="s">
        <v>1331</v>
      </c>
      <c r="C2804" t="s">
        <v>314</v>
      </c>
      <c r="D2804" t="s">
        <v>7288</v>
      </c>
      <c r="E2804">
        <v>534</v>
      </c>
      <c r="F2804">
        <v>8859</v>
      </c>
      <c r="G2804" t="s">
        <v>2656</v>
      </c>
      <c r="H2804" t="s">
        <v>9799</v>
      </c>
      <c r="I2804" t="s">
        <v>9800</v>
      </c>
      <c r="J2804" t="s">
        <v>158</v>
      </c>
      <c r="K2804" t="s">
        <v>75</v>
      </c>
      <c r="L2804" s="17">
        <v>29047</v>
      </c>
      <c r="M2804" t="s">
        <v>159</v>
      </c>
      <c r="N2804" t="s">
        <v>261</v>
      </c>
      <c r="O2804" t="s">
        <v>161</v>
      </c>
    </row>
    <row r="2805" spans="1:15" x14ac:dyDescent="0.4">
      <c r="A2805">
        <v>3804</v>
      </c>
      <c r="B2805" t="s">
        <v>2601</v>
      </c>
      <c r="C2805" t="s">
        <v>536</v>
      </c>
      <c r="D2805" t="s">
        <v>9801</v>
      </c>
      <c r="E2805">
        <v>34</v>
      </c>
      <c r="F2805">
        <v>3865</v>
      </c>
      <c r="G2805" t="s">
        <v>2265</v>
      </c>
      <c r="H2805" t="s">
        <v>9802</v>
      </c>
      <c r="I2805" t="s">
        <v>9803</v>
      </c>
      <c r="J2805" t="s">
        <v>155</v>
      </c>
      <c r="K2805" t="s">
        <v>90</v>
      </c>
      <c r="L2805" s="17">
        <v>32517</v>
      </c>
      <c r="M2805" t="s">
        <v>206</v>
      </c>
      <c r="N2805" t="s">
        <v>2702</v>
      </c>
      <c r="O2805" t="s">
        <v>161</v>
      </c>
    </row>
    <row r="2806" spans="1:15" x14ac:dyDescent="0.4">
      <c r="A2806">
        <v>3805</v>
      </c>
      <c r="B2806" t="s">
        <v>619</v>
      </c>
      <c r="C2806" t="s">
        <v>637</v>
      </c>
      <c r="D2806" t="s">
        <v>1558</v>
      </c>
      <c r="E2806">
        <v>754</v>
      </c>
      <c r="F2806">
        <v>8879</v>
      </c>
      <c r="G2806" t="s">
        <v>1359</v>
      </c>
      <c r="H2806" t="s">
        <v>9804</v>
      </c>
      <c r="I2806" t="s">
        <v>9805</v>
      </c>
      <c r="J2806" t="s">
        <v>158</v>
      </c>
      <c r="K2806" t="s">
        <v>75</v>
      </c>
      <c r="L2806" s="17">
        <v>23301</v>
      </c>
      <c r="M2806" t="s">
        <v>261</v>
      </c>
      <c r="N2806" t="s">
        <v>160</v>
      </c>
      <c r="O2806" t="s">
        <v>161</v>
      </c>
    </row>
    <row r="2807" spans="1:15" x14ac:dyDescent="0.4">
      <c r="A2807">
        <v>3806</v>
      </c>
      <c r="B2807" t="s">
        <v>1590</v>
      </c>
      <c r="C2807" t="s">
        <v>462</v>
      </c>
      <c r="D2807" t="s">
        <v>1905</v>
      </c>
      <c r="E2807">
        <v>8</v>
      </c>
      <c r="F2807">
        <v>7734</v>
      </c>
      <c r="G2807" t="s">
        <v>284</v>
      </c>
      <c r="H2807" t="s">
        <v>9806</v>
      </c>
      <c r="I2807" t="s">
        <v>9807</v>
      </c>
      <c r="J2807" t="s">
        <v>158</v>
      </c>
      <c r="K2807" t="s">
        <v>261</v>
      </c>
      <c r="L2807" s="17">
        <v>27428</v>
      </c>
      <c r="M2807" t="s">
        <v>159</v>
      </c>
      <c r="N2807" t="s">
        <v>160</v>
      </c>
      <c r="O2807" t="s">
        <v>161</v>
      </c>
    </row>
    <row r="2808" spans="1:15" x14ac:dyDescent="0.4">
      <c r="A2808">
        <v>3807</v>
      </c>
      <c r="B2808" t="s">
        <v>199</v>
      </c>
      <c r="C2808" t="s">
        <v>330</v>
      </c>
      <c r="D2808" t="s">
        <v>2764</v>
      </c>
      <c r="E2808">
        <v>6</v>
      </c>
      <c r="F2808">
        <v>2844</v>
      </c>
      <c r="G2808" t="s">
        <v>590</v>
      </c>
      <c r="H2808" t="s">
        <v>9808</v>
      </c>
      <c r="I2808" t="s">
        <v>9809</v>
      </c>
      <c r="J2808" t="s">
        <v>155</v>
      </c>
      <c r="K2808" t="s">
        <v>261</v>
      </c>
      <c r="L2808" s="17">
        <v>32056</v>
      </c>
      <c r="M2808" t="s">
        <v>261</v>
      </c>
      <c r="N2808" t="s">
        <v>160</v>
      </c>
      <c r="O2808" t="s">
        <v>161</v>
      </c>
    </row>
    <row r="2809" spans="1:15" x14ac:dyDescent="0.4">
      <c r="A2809">
        <v>3808</v>
      </c>
      <c r="B2809" t="s">
        <v>1921</v>
      </c>
      <c r="C2809" t="s">
        <v>508</v>
      </c>
      <c r="D2809" t="s">
        <v>9810</v>
      </c>
      <c r="E2809">
        <v>9</v>
      </c>
      <c r="F2809">
        <v>4264</v>
      </c>
      <c r="G2809" t="s">
        <v>955</v>
      </c>
      <c r="H2809" t="s">
        <v>9811</v>
      </c>
      <c r="I2809" t="s">
        <v>9812</v>
      </c>
      <c r="J2809" t="s">
        <v>155</v>
      </c>
      <c r="K2809" t="s">
        <v>261</v>
      </c>
      <c r="L2809" s="17">
        <v>32020</v>
      </c>
      <c r="M2809" t="s">
        <v>261</v>
      </c>
      <c r="N2809" t="s">
        <v>160</v>
      </c>
      <c r="O2809" t="s">
        <v>161</v>
      </c>
    </row>
    <row r="2810" spans="1:15" x14ac:dyDescent="0.4">
      <c r="A2810">
        <v>3809</v>
      </c>
      <c r="B2810" t="s">
        <v>369</v>
      </c>
      <c r="C2810" t="s">
        <v>397</v>
      </c>
      <c r="D2810" t="s">
        <v>9813</v>
      </c>
      <c r="E2810">
        <v>572</v>
      </c>
      <c r="F2810">
        <v>1190</v>
      </c>
      <c r="G2810" t="s">
        <v>1035</v>
      </c>
      <c r="H2810" t="s">
        <v>9814</v>
      </c>
      <c r="I2810" t="s">
        <v>9815</v>
      </c>
      <c r="J2810" t="s">
        <v>155</v>
      </c>
      <c r="K2810" t="s">
        <v>261</v>
      </c>
      <c r="L2810" s="17">
        <v>31293</v>
      </c>
      <c r="M2810" t="s">
        <v>159</v>
      </c>
      <c r="N2810" t="s">
        <v>261</v>
      </c>
      <c r="O2810" t="s">
        <v>161</v>
      </c>
    </row>
    <row r="2811" spans="1:15" x14ac:dyDescent="0.4">
      <c r="A2811">
        <v>3810</v>
      </c>
      <c r="B2811" t="s">
        <v>337</v>
      </c>
      <c r="C2811" t="s">
        <v>637</v>
      </c>
      <c r="D2811" t="s">
        <v>3898</v>
      </c>
      <c r="E2811">
        <v>79</v>
      </c>
      <c r="F2811">
        <v>9723</v>
      </c>
      <c r="G2811" t="s">
        <v>1507</v>
      </c>
      <c r="H2811" t="s">
        <v>9816</v>
      </c>
      <c r="I2811" t="s">
        <v>9817</v>
      </c>
      <c r="J2811" t="s">
        <v>158</v>
      </c>
      <c r="K2811" t="s">
        <v>75</v>
      </c>
      <c r="L2811" s="17">
        <v>21603</v>
      </c>
      <c r="M2811" t="s">
        <v>159</v>
      </c>
      <c r="N2811" t="s">
        <v>160</v>
      </c>
      <c r="O2811" t="s">
        <v>261</v>
      </c>
    </row>
    <row r="2812" spans="1:15" x14ac:dyDescent="0.4">
      <c r="A2812">
        <v>3811</v>
      </c>
      <c r="B2812" t="s">
        <v>1721</v>
      </c>
      <c r="C2812" t="s">
        <v>405</v>
      </c>
      <c r="D2812" t="s">
        <v>9818</v>
      </c>
      <c r="E2812">
        <v>594</v>
      </c>
      <c r="F2812">
        <v>1752</v>
      </c>
      <c r="G2812" t="s">
        <v>2593</v>
      </c>
      <c r="H2812" t="s">
        <v>9819</v>
      </c>
      <c r="I2812" t="s">
        <v>9820</v>
      </c>
      <c r="J2812" t="s">
        <v>155</v>
      </c>
      <c r="K2812" t="s">
        <v>90</v>
      </c>
      <c r="L2812" s="17">
        <v>15581</v>
      </c>
      <c r="M2812" t="s">
        <v>159</v>
      </c>
      <c r="N2812" t="s">
        <v>2702</v>
      </c>
      <c r="O2812" t="s">
        <v>261</v>
      </c>
    </row>
    <row r="2813" spans="1:15" x14ac:dyDescent="0.4">
      <c r="A2813">
        <v>3812</v>
      </c>
      <c r="B2813" t="s">
        <v>721</v>
      </c>
      <c r="C2813" t="s">
        <v>637</v>
      </c>
      <c r="D2813" t="s">
        <v>9821</v>
      </c>
      <c r="E2813">
        <v>568</v>
      </c>
      <c r="F2813">
        <v>2670</v>
      </c>
      <c r="G2813" t="s">
        <v>1366</v>
      </c>
      <c r="H2813" t="s">
        <v>9822</v>
      </c>
      <c r="I2813" t="s">
        <v>9823</v>
      </c>
      <c r="J2813" t="s">
        <v>158</v>
      </c>
      <c r="K2813" t="s">
        <v>261</v>
      </c>
      <c r="L2813" s="17">
        <v>33794</v>
      </c>
      <c r="M2813" t="s">
        <v>159</v>
      </c>
      <c r="N2813" t="s">
        <v>160</v>
      </c>
      <c r="O2813" t="s">
        <v>161</v>
      </c>
    </row>
    <row r="2814" spans="1:15" x14ac:dyDescent="0.4">
      <c r="A2814">
        <v>3813</v>
      </c>
      <c r="B2814" t="s">
        <v>1066</v>
      </c>
      <c r="C2814" t="s">
        <v>458</v>
      </c>
      <c r="D2814" t="s">
        <v>9824</v>
      </c>
      <c r="E2814">
        <v>958</v>
      </c>
      <c r="F2814">
        <v>5565</v>
      </c>
      <c r="G2814" t="s">
        <v>5769</v>
      </c>
      <c r="H2814" t="s">
        <v>9825</v>
      </c>
      <c r="I2814" t="s">
        <v>9826</v>
      </c>
      <c r="J2814" t="s">
        <v>158</v>
      </c>
      <c r="K2814" t="s">
        <v>75</v>
      </c>
      <c r="L2814" s="17">
        <v>33215</v>
      </c>
      <c r="M2814" t="s">
        <v>261</v>
      </c>
      <c r="N2814" t="s">
        <v>2702</v>
      </c>
      <c r="O2814" t="s">
        <v>261</v>
      </c>
    </row>
    <row r="2815" spans="1:15" x14ac:dyDescent="0.4">
      <c r="A2815">
        <v>3814</v>
      </c>
      <c r="B2815" t="s">
        <v>1917</v>
      </c>
      <c r="C2815" t="s">
        <v>178</v>
      </c>
      <c r="D2815" t="s">
        <v>9827</v>
      </c>
      <c r="E2815">
        <v>21</v>
      </c>
      <c r="F2815">
        <v>1187</v>
      </c>
      <c r="G2815" t="s">
        <v>1756</v>
      </c>
      <c r="H2815" t="s">
        <v>9828</v>
      </c>
      <c r="I2815" t="s">
        <v>9829</v>
      </c>
      <c r="J2815" t="s">
        <v>155</v>
      </c>
      <c r="K2815" t="s">
        <v>261</v>
      </c>
      <c r="L2815" s="17">
        <v>16331</v>
      </c>
      <c r="M2815" t="s">
        <v>159</v>
      </c>
      <c r="N2815" t="s">
        <v>160</v>
      </c>
      <c r="O2815" t="s">
        <v>161</v>
      </c>
    </row>
    <row r="2816" spans="1:15" x14ac:dyDescent="0.4">
      <c r="A2816">
        <v>3815</v>
      </c>
      <c r="B2816" t="s">
        <v>1111</v>
      </c>
      <c r="C2816" t="s">
        <v>193</v>
      </c>
      <c r="D2816" t="s">
        <v>6755</v>
      </c>
      <c r="E2816">
        <v>44</v>
      </c>
      <c r="F2816">
        <v>7670</v>
      </c>
      <c r="G2816" t="s">
        <v>1245</v>
      </c>
      <c r="H2816" t="s">
        <v>9830</v>
      </c>
      <c r="I2816" t="s">
        <v>9831</v>
      </c>
      <c r="J2816" t="s">
        <v>158</v>
      </c>
      <c r="K2816" t="s">
        <v>75</v>
      </c>
      <c r="L2816" s="17">
        <v>37286</v>
      </c>
      <c r="M2816" t="s">
        <v>159</v>
      </c>
      <c r="N2816" t="s">
        <v>261</v>
      </c>
      <c r="O2816" t="s">
        <v>161</v>
      </c>
    </row>
    <row r="2817" spans="1:15" x14ac:dyDescent="0.4">
      <c r="A2817">
        <v>3816</v>
      </c>
      <c r="B2817" t="s">
        <v>1367</v>
      </c>
      <c r="C2817" t="s">
        <v>627</v>
      </c>
      <c r="D2817" t="s">
        <v>2950</v>
      </c>
      <c r="E2817">
        <v>664</v>
      </c>
      <c r="F2817">
        <v>9786</v>
      </c>
      <c r="G2817" t="s">
        <v>1691</v>
      </c>
      <c r="H2817" t="s">
        <v>9832</v>
      </c>
      <c r="I2817" t="s">
        <v>9833</v>
      </c>
      <c r="J2817" t="s">
        <v>155</v>
      </c>
      <c r="K2817" t="s">
        <v>261</v>
      </c>
      <c r="L2817" s="17">
        <v>16672</v>
      </c>
      <c r="M2817" t="s">
        <v>261</v>
      </c>
      <c r="N2817" t="s">
        <v>2702</v>
      </c>
      <c r="O2817" t="s">
        <v>261</v>
      </c>
    </row>
    <row r="2818" spans="1:15" x14ac:dyDescent="0.4">
      <c r="A2818">
        <v>3817</v>
      </c>
      <c r="B2818" t="s">
        <v>787</v>
      </c>
      <c r="C2818" t="s">
        <v>602</v>
      </c>
      <c r="D2818" t="s">
        <v>9834</v>
      </c>
      <c r="E2818">
        <v>52</v>
      </c>
      <c r="F2818">
        <v>8035</v>
      </c>
      <c r="G2818" t="s">
        <v>963</v>
      </c>
      <c r="H2818" t="s">
        <v>9835</v>
      </c>
      <c r="I2818" t="s">
        <v>9836</v>
      </c>
      <c r="J2818" t="s">
        <v>158</v>
      </c>
      <c r="K2818" t="s">
        <v>90</v>
      </c>
      <c r="L2818" s="17">
        <v>37933</v>
      </c>
      <c r="M2818" t="s">
        <v>261</v>
      </c>
      <c r="N2818" t="s">
        <v>160</v>
      </c>
      <c r="O2818" t="s">
        <v>175</v>
      </c>
    </row>
    <row r="2819" spans="1:15" x14ac:dyDescent="0.4">
      <c r="A2819">
        <v>3818</v>
      </c>
      <c r="B2819" t="s">
        <v>2281</v>
      </c>
      <c r="C2819" t="s">
        <v>529</v>
      </c>
      <c r="D2819" t="s">
        <v>9837</v>
      </c>
      <c r="E2819">
        <v>362</v>
      </c>
      <c r="F2819">
        <v>3646</v>
      </c>
      <c r="G2819" t="s">
        <v>1868</v>
      </c>
      <c r="H2819" t="s">
        <v>9838</v>
      </c>
      <c r="I2819" t="s">
        <v>9839</v>
      </c>
      <c r="J2819" t="s">
        <v>155</v>
      </c>
      <c r="K2819" t="s">
        <v>90</v>
      </c>
      <c r="L2819" s="17">
        <v>37955</v>
      </c>
      <c r="M2819" t="s">
        <v>261</v>
      </c>
      <c r="N2819" t="s">
        <v>261</v>
      </c>
      <c r="O2819" t="s">
        <v>261</v>
      </c>
    </row>
    <row r="2820" spans="1:15" x14ac:dyDescent="0.4">
      <c r="A2820">
        <v>3819</v>
      </c>
      <c r="B2820" t="s">
        <v>1041</v>
      </c>
      <c r="C2820" t="s">
        <v>397</v>
      </c>
      <c r="D2820" t="s">
        <v>9840</v>
      </c>
      <c r="E2820">
        <v>789</v>
      </c>
      <c r="F2820">
        <v>7807</v>
      </c>
      <c r="G2820" t="s">
        <v>881</v>
      </c>
      <c r="H2820" t="s">
        <v>9841</v>
      </c>
      <c r="I2820" t="s">
        <v>9842</v>
      </c>
      <c r="J2820" t="s">
        <v>158</v>
      </c>
      <c r="K2820" t="s">
        <v>261</v>
      </c>
      <c r="L2820" s="17">
        <v>28501</v>
      </c>
      <c r="M2820" t="s">
        <v>261</v>
      </c>
      <c r="N2820" t="s">
        <v>2702</v>
      </c>
      <c r="O2820" t="s">
        <v>261</v>
      </c>
    </row>
    <row r="2821" spans="1:15" x14ac:dyDescent="0.4">
      <c r="A2821">
        <v>3820</v>
      </c>
      <c r="B2821" t="s">
        <v>1643</v>
      </c>
      <c r="C2821" t="s">
        <v>792</v>
      </c>
      <c r="D2821" t="s">
        <v>9843</v>
      </c>
      <c r="E2821">
        <v>4</v>
      </c>
      <c r="F2821">
        <v>1090</v>
      </c>
      <c r="G2821" t="s">
        <v>361</v>
      </c>
      <c r="H2821" t="s">
        <v>9844</v>
      </c>
      <c r="I2821" t="s">
        <v>9845</v>
      </c>
      <c r="J2821" t="s">
        <v>158</v>
      </c>
      <c r="K2821" t="s">
        <v>261</v>
      </c>
      <c r="L2821" s="17">
        <v>20812</v>
      </c>
      <c r="M2821" t="s">
        <v>261</v>
      </c>
      <c r="N2821" t="s">
        <v>2702</v>
      </c>
      <c r="O2821" t="s">
        <v>261</v>
      </c>
    </row>
    <row r="2822" spans="1:15" x14ac:dyDescent="0.4">
      <c r="A2822">
        <v>3821</v>
      </c>
      <c r="B2822" t="s">
        <v>1053</v>
      </c>
      <c r="C2822" t="s">
        <v>446</v>
      </c>
      <c r="D2822" t="s">
        <v>9846</v>
      </c>
      <c r="E2822">
        <v>81</v>
      </c>
      <c r="F2822">
        <v>7143</v>
      </c>
      <c r="G2822" t="s">
        <v>756</v>
      </c>
      <c r="H2822" t="s">
        <v>9847</v>
      </c>
      <c r="I2822" t="s">
        <v>9848</v>
      </c>
      <c r="J2822" t="s">
        <v>158</v>
      </c>
      <c r="K2822" t="s">
        <v>75</v>
      </c>
      <c r="L2822" s="17">
        <v>23383</v>
      </c>
      <c r="M2822" t="s">
        <v>261</v>
      </c>
      <c r="N2822" t="s">
        <v>160</v>
      </c>
      <c r="O2822" t="s">
        <v>261</v>
      </c>
    </row>
    <row r="2823" spans="1:15" x14ac:dyDescent="0.4">
      <c r="A2823">
        <v>3822</v>
      </c>
      <c r="B2823" t="s">
        <v>1385</v>
      </c>
      <c r="C2823" t="s">
        <v>697</v>
      </c>
      <c r="D2823" t="s">
        <v>9849</v>
      </c>
      <c r="E2823">
        <v>8</v>
      </c>
      <c r="F2823">
        <v>5550</v>
      </c>
      <c r="G2823" t="s">
        <v>2368</v>
      </c>
      <c r="H2823" t="s">
        <v>9850</v>
      </c>
      <c r="I2823" t="s">
        <v>9851</v>
      </c>
      <c r="J2823" t="s">
        <v>158</v>
      </c>
      <c r="K2823" t="s">
        <v>90</v>
      </c>
      <c r="L2823" s="17">
        <v>19153</v>
      </c>
      <c r="M2823" t="s">
        <v>206</v>
      </c>
      <c r="N2823" t="s">
        <v>261</v>
      </c>
      <c r="O2823" t="s">
        <v>261</v>
      </c>
    </row>
    <row r="2824" spans="1:15" x14ac:dyDescent="0.4">
      <c r="A2824">
        <v>3823</v>
      </c>
      <c r="B2824" t="s">
        <v>289</v>
      </c>
      <c r="C2824" t="s">
        <v>359</v>
      </c>
      <c r="D2824" t="s">
        <v>5750</v>
      </c>
      <c r="E2824">
        <v>71</v>
      </c>
      <c r="F2824">
        <v>1741</v>
      </c>
      <c r="G2824" t="s">
        <v>1868</v>
      </c>
      <c r="H2824" t="s">
        <v>9852</v>
      </c>
      <c r="I2824" t="s">
        <v>9853</v>
      </c>
      <c r="J2824" t="s">
        <v>155</v>
      </c>
      <c r="K2824" t="s">
        <v>75</v>
      </c>
      <c r="L2824" s="17">
        <v>34619</v>
      </c>
      <c r="M2824" t="s">
        <v>159</v>
      </c>
      <c r="N2824" t="s">
        <v>2702</v>
      </c>
      <c r="O2824" t="s">
        <v>161</v>
      </c>
    </row>
    <row r="2825" spans="1:15" x14ac:dyDescent="0.4">
      <c r="A2825">
        <v>3824</v>
      </c>
      <c r="B2825" t="s">
        <v>1419</v>
      </c>
      <c r="C2825" t="s">
        <v>270</v>
      </c>
      <c r="D2825" t="s">
        <v>8691</v>
      </c>
      <c r="E2825">
        <v>2</v>
      </c>
      <c r="F2825">
        <v>3681</v>
      </c>
      <c r="G2825" t="s">
        <v>328</v>
      </c>
      <c r="H2825" t="s">
        <v>9854</v>
      </c>
      <c r="I2825" t="s">
        <v>9855</v>
      </c>
      <c r="J2825" t="s">
        <v>155</v>
      </c>
      <c r="K2825" t="s">
        <v>261</v>
      </c>
      <c r="L2825" s="17">
        <v>23657</v>
      </c>
      <c r="M2825" t="s">
        <v>261</v>
      </c>
      <c r="N2825" t="s">
        <v>160</v>
      </c>
      <c r="O2825" t="s">
        <v>261</v>
      </c>
    </row>
    <row r="2826" spans="1:15" x14ac:dyDescent="0.4">
      <c r="A2826">
        <v>3825</v>
      </c>
      <c r="B2826" t="s">
        <v>643</v>
      </c>
      <c r="C2826" t="s">
        <v>351</v>
      </c>
      <c r="D2826" t="s">
        <v>339</v>
      </c>
      <c r="E2826">
        <v>86</v>
      </c>
      <c r="F2826">
        <v>9331</v>
      </c>
      <c r="G2826" t="s">
        <v>1050</v>
      </c>
      <c r="H2826" t="s">
        <v>9856</v>
      </c>
      <c r="I2826" t="s">
        <v>9857</v>
      </c>
      <c r="J2826" t="s">
        <v>155</v>
      </c>
      <c r="K2826" t="s">
        <v>261</v>
      </c>
      <c r="L2826" s="17">
        <v>17339</v>
      </c>
      <c r="M2826" t="s">
        <v>159</v>
      </c>
      <c r="N2826" t="s">
        <v>261</v>
      </c>
      <c r="O2826" t="s">
        <v>161</v>
      </c>
    </row>
    <row r="2827" spans="1:15" x14ac:dyDescent="0.4">
      <c r="A2827">
        <v>3826</v>
      </c>
      <c r="B2827" t="s">
        <v>1579</v>
      </c>
      <c r="C2827" t="s">
        <v>174</v>
      </c>
      <c r="D2827" t="s">
        <v>2625</v>
      </c>
      <c r="E2827">
        <v>2</v>
      </c>
      <c r="F2827">
        <v>9756</v>
      </c>
      <c r="G2827" t="s">
        <v>2185</v>
      </c>
      <c r="H2827" t="s">
        <v>9858</v>
      </c>
      <c r="I2827" t="s">
        <v>9859</v>
      </c>
      <c r="J2827" t="s">
        <v>155</v>
      </c>
      <c r="K2827" t="s">
        <v>90</v>
      </c>
      <c r="L2827" s="17">
        <v>23897</v>
      </c>
      <c r="M2827" t="s">
        <v>261</v>
      </c>
      <c r="N2827" t="s">
        <v>160</v>
      </c>
      <c r="O2827" t="s">
        <v>261</v>
      </c>
    </row>
    <row r="2828" spans="1:15" x14ac:dyDescent="0.4">
      <c r="A2828">
        <v>3827</v>
      </c>
      <c r="B2828" t="s">
        <v>760</v>
      </c>
      <c r="C2828" t="s">
        <v>336</v>
      </c>
      <c r="D2828" t="s">
        <v>9860</v>
      </c>
      <c r="E2828">
        <v>3</v>
      </c>
      <c r="F2828">
        <v>8052</v>
      </c>
      <c r="G2828" t="s">
        <v>4945</v>
      </c>
      <c r="H2828" t="s">
        <v>9861</v>
      </c>
      <c r="I2828" t="s">
        <v>9862</v>
      </c>
      <c r="J2828" t="s">
        <v>158</v>
      </c>
      <c r="K2828" t="s">
        <v>261</v>
      </c>
      <c r="L2828" s="17">
        <v>17474</v>
      </c>
      <c r="M2828" t="s">
        <v>159</v>
      </c>
      <c r="N2828" t="s">
        <v>160</v>
      </c>
      <c r="O2828" t="s">
        <v>261</v>
      </c>
    </row>
    <row r="2829" spans="1:15" x14ac:dyDescent="0.4">
      <c r="A2829">
        <v>3828</v>
      </c>
      <c r="B2829" t="s">
        <v>1154</v>
      </c>
      <c r="C2829" t="s">
        <v>438</v>
      </c>
      <c r="D2829" t="s">
        <v>7024</v>
      </c>
      <c r="E2829">
        <v>802</v>
      </c>
      <c r="F2829">
        <v>9942</v>
      </c>
      <c r="G2829" t="s">
        <v>275</v>
      </c>
      <c r="H2829" t="s">
        <v>9863</v>
      </c>
      <c r="I2829" t="s">
        <v>9864</v>
      </c>
      <c r="J2829" t="s">
        <v>158</v>
      </c>
      <c r="K2829" t="s">
        <v>261</v>
      </c>
      <c r="L2829" s="17">
        <v>15141</v>
      </c>
      <c r="M2829" t="s">
        <v>206</v>
      </c>
      <c r="N2829" t="s">
        <v>160</v>
      </c>
      <c r="O2829" t="s">
        <v>161</v>
      </c>
    </row>
    <row r="2830" spans="1:15" x14ac:dyDescent="0.4">
      <c r="A2830">
        <v>3829</v>
      </c>
      <c r="B2830" t="s">
        <v>657</v>
      </c>
      <c r="C2830" t="s">
        <v>177</v>
      </c>
      <c r="D2830" t="s">
        <v>9865</v>
      </c>
      <c r="E2830">
        <v>9</v>
      </c>
      <c r="F2830">
        <v>7747</v>
      </c>
      <c r="G2830" t="s">
        <v>838</v>
      </c>
      <c r="H2830" t="s">
        <v>9866</v>
      </c>
      <c r="I2830" t="s">
        <v>9867</v>
      </c>
      <c r="J2830" t="s">
        <v>158</v>
      </c>
      <c r="K2830" t="s">
        <v>261</v>
      </c>
      <c r="L2830" s="17">
        <v>16546</v>
      </c>
      <c r="M2830" t="s">
        <v>159</v>
      </c>
      <c r="N2830" t="s">
        <v>2702</v>
      </c>
      <c r="O2830" t="s">
        <v>161</v>
      </c>
    </row>
    <row r="2831" spans="1:15" x14ac:dyDescent="0.4">
      <c r="A2831">
        <v>3830</v>
      </c>
      <c r="B2831" t="s">
        <v>1647</v>
      </c>
      <c r="C2831" t="s">
        <v>171</v>
      </c>
      <c r="D2831" t="s">
        <v>2558</v>
      </c>
      <c r="E2831">
        <v>887</v>
      </c>
      <c r="F2831">
        <v>1910</v>
      </c>
      <c r="G2831" t="s">
        <v>2181</v>
      </c>
      <c r="H2831" t="s">
        <v>9868</v>
      </c>
      <c r="I2831" t="s">
        <v>9869</v>
      </c>
      <c r="J2831" t="s">
        <v>155</v>
      </c>
      <c r="K2831" t="s">
        <v>75</v>
      </c>
      <c r="L2831" s="17">
        <v>20671</v>
      </c>
      <c r="M2831" t="s">
        <v>206</v>
      </c>
      <c r="N2831" t="s">
        <v>261</v>
      </c>
      <c r="O2831" t="s">
        <v>161</v>
      </c>
    </row>
    <row r="2832" spans="1:15" x14ac:dyDescent="0.4">
      <c r="A2832">
        <v>3831</v>
      </c>
      <c r="B2832" t="s">
        <v>1783</v>
      </c>
      <c r="C2832" t="s">
        <v>405</v>
      </c>
      <c r="D2832" t="s">
        <v>9870</v>
      </c>
      <c r="E2832">
        <v>231</v>
      </c>
      <c r="F2832">
        <v>5292</v>
      </c>
      <c r="G2832" t="s">
        <v>2006</v>
      </c>
      <c r="H2832" t="s">
        <v>9871</v>
      </c>
      <c r="I2832" t="s">
        <v>9872</v>
      </c>
      <c r="J2832" t="s">
        <v>158</v>
      </c>
      <c r="K2832" t="s">
        <v>75</v>
      </c>
      <c r="L2832" s="17">
        <v>18180</v>
      </c>
      <c r="M2832" t="s">
        <v>261</v>
      </c>
      <c r="N2832" t="s">
        <v>160</v>
      </c>
      <c r="O2832" t="s">
        <v>261</v>
      </c>
    </row>
    <row r="2833" spans="1:15" x14ac:dyDescent="0.4">
      <c r="A2833">
        <v>3832</v>
      </c>
      <c r="B2833" t="s">
        <v>1130</v>
      </c>
      <c r="C2833" t="s">
        <v>282</v>
      </c>
      <c r="D2833" t="s">
        <v>1766</v>
      </c>
      <c r="E2833">
        <v>53</v>
      </c>
      <c r="F2833">
        <v>6928</v>
      </c>
      <c r="G2833" t="s">
        <v>301</v>
      </c>
      <c r="H2833" t="s">
        <v>9873</v>
      </c>
      <c r="I2833" t="s">
        <v>9874</v>
      </c>
      <c r="J2833" t="s">
        <v>158</v>
      </c>
      <c r="K2833" t="s">
        <v>261</v>
      </c>
      <c r="L2833" s="17">
        <v>35115</v>
      </c>
      <c r="M2833" t="s">
        <v>261</v>
      </c>
      <c r="N2833" t="s">
        <v>2702</v>
      </c>
      <c r="O2833" t="s">
        <v>161</v>
      </c>
    </row>
    <row r="2834" spans="1:15" x14ac:dyDescent="0.4">
      <c r="A2834">
        <v>3833</v>
      </c>
      <c r="B2834" t="s">
        <v>1984</v>
      </c>
      <c r="C2834" t="s">
        <v>311</v>
      </c>
      <c r="D2834" t="s">
        <v>2322</v>
      </c>
      <c r="E2834">
        <v>41</v>
      </c>
      <c r="F2834">
        <v>5201</v>
      </c>
      <c r="G2834" t="s">
        <v>1120</v>
      </c>
      <c r="H2834" t="s">
        <v>9875</v>
      </c>
      <c r="I2834" t="s">
        <v>9876</v>
      </c>
      <c r="J2834" t="s">
        <v>158</v>
      </c>
      <c r="K2834" t="s">
        <v>261</v>
      </c>
      <c r="L2834" s="17">
        <v>24392</v>
      </c>
      <c r="M2834" t="s">
        <v>159</v>
      </c>
      <c r="N2834" t="s">
        <v>160</v>
      </c>
      <c r="O2834" t="s">
        <v>161</v>
      </c>
    </row>
    <row r="2835" spans="1:15" x14ac:dyDescent="0.4">
      <c r="A2835">
        <v>3834</v>
      </c>
      <c r="B2835" t="s">
        <v>567</v>
      </c>
      <c r="C2835" t="s">
        <v>286</v>
      </c>
      <c r="D2835" t="s">
        <v>3576</v>
      </c>
      <c r="E2835">
        <v>659</v>
      </c>
      <c r="F2835">
        <v>3824</v>
      </c>
      <c r="G2835" t="s">
        <v>888</v>
      </c>
      <c r="H2835" t="s">
        <v>9877</v>
      </c>
      <c r="I2835" t="s">
        <v>9878</v>
      </c>
      <c r="J2835" t="s">
        <v>155</v>
      </c>
      <c r="K2835" t="s">
        <v>90</v>
      </c>
      <c r="L2835" s="17">
        <v>35843</v>
      </c>
      <c r="M2835" t="s">
        <v>261</v>
      </c>
      <c r="N2835" t="s">
        <v>2702</v>
      </c>
      <c r="O2835" t="s">
        <v>261</v>
      </c>
    </row>
    <row r="2836" spans="1:15" x14ac:dyDescent="0.4">
      <c r="A2836">
        <v>3835</v>
      </c>
      <c r="B2836" t="s">
        <v>269</v>
      </c>
      <c r="C2836" t="s">
        <v>153</v>
      </c>
      <c r="D2836" t="s">
        <v>1722</v>
      </c>
      <c r="E2836">
        <v>342</v>
      </c>
      <c r="F2836">
        <v>7131</v>
      </c>
      <c r="G2836" t="s">
        <v>519</v>
      </c>
      <c r="H2836" t="s">
        <v>9879</v>
      </c>
      <c r="I2836" t="s">
        <v>9880</v>
      </c>
      <c r="J2836" t="s">
        <v>155</v>
      </c>
      <c r="K2836" t="s">
        <v>261</v>
      </c>
      <c r="L2836" s="17">
        <v>34666</v>
      </c>
      <c r="M2836" t="s">
        <v>159</v>
      </c>
      <c r="N2836" t="s">
        <v>160</v>
      </c>
      <c r="O2836" t="s">
        <v>161</v>
      </c>
    </row>
    <row r="2837" spans="1:15" x14ac:dyDescent="0.4">
      <c r="A2837">
        <v>3836</v>
      </c>
      <c r="B2837" t="s">
        <v>1194</v>
      </c>
      <c r="C2837" t="s">
        <v>270</v>
      </c>
      <c r="D2837" t="s">
        <v>9881</v>
      </c>
      <c r="E2837">
        <v>22</v>
      </c>
      <c r="F2837">
        <v>3431</v>
      </c>
      <c r="G2837" t="s">
        <v>284</v>
      </c>
      <c r="H2837" t="s">
        <v>9882</v>
      </c>
      <c r="I2837" t="s">
        <v>9883</v>
      </c>
      <c r="J2837" t="s">
        <v>158</v>
      </c>
      <c r="K2837" t="s">
        <v>75</v>
      </c>
      <c r="L2837" s="17">
        <v>28843</v>
      </c>
      <c r="M2837" t="s">
        <v>261</v>
      </c>
      <c r="N2837" t="s">
        <v>160</v>
      </c>
      <c r="O2837" t="s">
        <v>261</v>
      </c>
    </row>
    <row r="2838" spans="1:15" x14ac:dyDescent="0.4">
      <c r="A2838">
        <v>3837</v>
      </c>
      <c r="B2838" t="s">
        <v>808</v>
      </c>
      <c r="C2838" t="s">
        <v>394</v>
      </c>
      <c r="D2838" t="s">
        <v>4154</v>
      </c>
      <c r="E2838">
        <v>38</v>
      </c>
      <c r="F2838">
        <v>3817</v>
      </c>
      <c r="G2838" t="s">
        <v>1575</v>
      </c>
      <c r="H2838" t="s">
        <v>9884</v>
      </c>
      <c r="I2838" t="s">
        <v>9885</v>
      </c>
      <c r="J2838" t="s">
        <v>158</v>
      </c>
      <c r="K2838" t="s">
        <v>261</v>
      </c>
      <c r="L2838" s="17">
        <v>32330</v>
      </c>
      <c r="M2838" t="s">
        <v>261</v>
      </c>
      <c r="N2838" t="s">
        <v>160</v>
      </c>
      <c r="O2838" t="s">
        <v>161</v>
      </c>
    </row>
    <row r="2839" spans="1:15" x14ac:dyDescent="0.4">
      <c r="A2839">
        <v>3838</v>
      </c>
      <c r="B2839" t="s">
        <v>1367</v>
      </c>
      <c r="C2839" t="s">
        <v>327</v>
      </c>
      <c r="D2839" t="s">
        <v>9886</v>
      </c>
      <c r="E2839">
        <v>6</v>
      </c>
      <c r="F2839">
        <v>9418</v>
      </c>
      <c r="G2839" t="s">
        <v>1344</v>
      </c>
      <c r="H2839" t="s">
        <v>9887</v>
      </c>
      <c r="I2839" t="s">
        <v>9888</v>
      </c>
      <c r="J2839" t="s">
        <v>155</v>
      </c>
      <c r="K2839" t="s">
        <v>261</v>
      </c>
      <c r="L2839" s="17">
        <v>38305</v>
      </c>
      <c r="M2839" t="s">
        <v>206</v>
      </c>
      <c r="N2839" t="s">
        <v>2702</v>
      </c>
      <c r="O2839" t="s">
        <v>161</v>
      </c>
    </row>
    <row r="2840" spans="1:15" x14ac:dyDescent="0.4">
      <c r="A2840">
        <v>3839</v>
      </c>
      <c r="B2840" t="s">
        <v>326</v>
      </c>
      <c r="C2840" t="s">
        <v>408</v>
      </c>
      <c r="D2840" t="s">
        <v>1000</v>
      </c>
      <c r="E2840">
        <v>4</v>
      </c>
      <c r="F2840">
        <v>9245</v>
      </c>
      <c r="G2840" t="s">
        <v>1215</v>
      </c>
      <c r="H2840" t="s">
        <v>9889</v>
      </c>
      <c r="I2840" t="s">
        <v>9890</v>
      </c>
      <c r="J2840" t="s">
        <v>158</v>
      </c>
      <c r="K2840" t="s">
        <v>261</v>
      </c>
      <c r="L2840" s="17">
        <v>20049</v>
      </c>
      <c r="M2840" t="s">
        <v>206</v>
      </c>
      <c r="N2840" t="s">
        <v>261</v>
      </c>
      <c r="O2840" t="s">
        <v>261</v>
      </c>
    </row>
    <row r="2841" spans="1:15" x14ac:dyDescent="0.4">
      <c r="A2841">
        <v>3840</v>
      </c>
      <c r="B2841" t="s">
        <v>988</v>
      </c>
      <c r="C2841" t="s">
        <v>336</v>
      </c>
      <c r="D2841" t="s">
        <v>2107</v>
      </c>
      <c r="E2841">
        <v>3</v>
      </c>
      <c r="F2841">
        <v>8290</v>
      </c>
      <c r="G2841" t="s">
        <v>2088</v>
      </c>
      <c r="H2841" t="s">
        <v>9891</v>
      </c>
      <c r="I2841" t="s">
        <v>9892</v>
      </c>
      <c r="J2841" t="s">
        <v>158</v>
      </c>
      <c r="K2841" t="s">
        <v>261</v>
      </c>
      <c r="L2841" s="17">
        <v>27422</v>
      </c>
      <c r="M2841" t="s">
        <v>261</v>
      </c>
      <c r="N2841" t="s">
        <v>2702</v>
      </c>
      <c r="O2841" t="s">
        <v>161</v>
      </c>
    </row>
    <row r="2842" spans="1:15" x14ac:dyDescent="0.4">
      <c r="A2842">
        <v>3841</v>
      </c>
      <c r="B2842" t="s">
        <v>828</v>
      </c>
      <c r="C2842" t="s">
        <v>355</v>
      </c>
      <c r="D2842" t="s">
        <v>9893</v>
      </c>
      <c r="E2842">
        <v>178</v>
      </c>
      <c r="F2842">
        <v>6774</v>
      </c>
      <c r="G2842" t="s">
        <v>1110</v>
      </c>
      <c r="H2842" t="s">
        <v>9894</v>
      </c>
      <c r="I2842" t="s">
        <v>9895</v>
      </c>
      <c r="J2842" t="s">
        <v>155</v>
      </c>
      <c r="K2842" t="s">
        <v>261</v>
      </c>
      <c r="L2842" s="17">
        <v>31824</v>
      </c>
      <c r="M2842" t="s">
        <v>261</v>
      </c>
      <c r="N2842" t="s">
        <v>2702</v>
      </c>
      <c r="O2842" t="s">
        <v>261</v>
      </c>
    </row>
    <row r="2843" spans="1:15" x14ac:dyDescent="0.4">
      <c r="A2843">
        <v>3842</v>
      </c>
      <c r="B2843" t="s">
        <v>588</v>
      </c>
      <c r="C2843" t="s">
        <v>405</v>
      </c>
      <c r="D2843" t="s">
        <v>360</v>
      </c>
      <c r="E2843">
        <v>22</v>
      </c>
      <c r="F2843">
        <v>6278</v>
      </c>
      <c r="G2843" t="s">
        <v>1288</v>
      </c>
      <c r="H2843" t="s">
        <v>9896</v>
      </c>
      <c r="I2843" t="s">
        <v>9897</v>
      </c>
      <c r="J2843" t="s">
        <v>158</v>
      </c>
      <c r="K2843" t="s">
        <v>261</v>
      </c>
      <c r="L2843" s="17">
        <v>29495</v>
      </c>
      <c r="M2843" t="s">
        <v>261</v>
      </c>
      <c r="N2843" t="s">
        <v>2702</v>
      </c>
      <c r="O2843" t="s">
        <v>261</v>
      </c>
    </row>
    <row r="2844" spans="1:15" x14ac:dyDescent="0.4">
      <c r="A2844">
        <v>3843</v>
      </c>
      <c r="B2844" t="s">
        <v>1483</v>
      </c>
      <c r="C2844" t="s">
        <v>529</v>
      </c>
      <c r="D2844" t="s">
        <v>2338</v>
      </c>
      <c r="E2844">
        <v>9</v>
      </c>
      <c r="F2844">
        <v>2830</v>
      </c>
      <c r="G2844" t="s">
        <v>866</v>
      </c>
      <c r="H2844" t="s">
        <v>9898</v>
      </c>
      <c r="I2844" t="s">
        <v>9899</v>
      </c>
      <c r="J2844" t="s">
        <v>158</v>
      </c>
      <c r="K2844" t="s">
        <v>261</v>
      </c>
      <c r="L2844" s="17">
        <v>37498</v>
      </c>
      <c r="M2844" t="s">
        <v>206</v>
      </c>
      <c r="N2844" t="s">
        <v>160</v>
      </c>
      <c r="O2844" t="s">
        <v>161</v>
      </c>
    </row>
    <row r="2845" spans="1:15" x14ac:dyDescent="0.4">
      <c r="A2845">
        <v>3844</v>
      </c>
      <c r="B2845" t="s">
        <v>1098</v>
      </c>
      <c r="C2845" t="s">
        <v>355</v>
      </c>
      <c r="D2845" t="s">
        <v>9900</v>
      </c>
      <c r="E2845">
        <v>493</v>
      </c>
      <c r="F2845">
        <v>8643</v>
      </c>
      <c r="G2845" t="s">
        <v>2555</v>
      </c>
      <c r="H2845" t="s">
        <v>9901</v>
      </c>
      <c r="I2845" t="s">
        <v>9902</v>
      </c>
      <c r="J2845" t="s">
        <v>155</v>
      </c>
      <c r="K2845" t="s">
        <v>90</v>
      </c>
      <c r="L2845" s="17">
        <v>24216</v>
      </c>
      <c r="M2845" t="s">
        <v>261</v>
      </c>
      <c r="N2845" t="s">
        <v>2702</v>
      </c>
      <c r="O2845" t="s">
        <v>161</v>
      </c>
    </row>
    <row r="2846" spans="1:15" x14ac:dyDescent="0.4">
      <c r="A2846">
        <v>3845</v>
      </c>
      <c r="B2846" t="s">
        <v>1643</v>
      </c>
      <c r="C2846" t="s">
        <v>419</v>
      </c>
      <c r="D2846" t="s">
        <v>9903</v>
      </c>
      <c r="E2846">
        <v>1</v>
      </c>
      <c r="F2846">
        <v>3101</v>
      </c>
      <c r="G2846" t="s">
        <v>2139</v>
      </c>
      <c r="H2846" t="s">
        <v>9904</v>
      </c>
      <c r="I2846" t="s">
        <v>9905</v>
      </c>
      <c r="J2846" t="s">
        <v>158</v>
      </c>
      <c r="K2846" t="s">
        <v>261</v>
      </c>
      <c r="L2846" s="17">
        <v>38198</v>
      </c>
      <c r="M2846" t="s">
        <v>261</v>
      </c>
      <c r="N2846" t="s">
        <v>2702</v>
      </c>
      <c r="O2846" t="s">
        <v>161</v>
      </c>
    </row>
    <row r="2847" spans="1:15" x14ac:dyDescent="0.4">
      <c r="A2847">
        <v>3846</v>
      </c>
      <c r="B2847" t="s">
        <v>563</v>
      </c>
      <c r="C2847" t="s">
        <v>323</v>
      </c>
      <c r="D2847" t="s">
        <v>9906</v>
      </c>
      <c r="E2847">
        <v>2</v>
      </c>
      <c r="F2847">
        <v>1377</v>
      </c>
      <c r="G2847" t="s">
        <v>3215</v>
      </c>
      <c r="H2847" t="s">
        <v>9907</v>
      </c>
      <c r="I2847" t="s">
        <v>9908</v>
      </c>
      <c r="J2847" t="s">
        <v>158</v>
      </c>
      <c r="K2847" t="s">
        <v>75</v>
      </c>
      <c r="L2847" s="17">
        <v>31009</v>
      </c>
      <c r="M2847" t="s">
        <v>206</v>
      </c>
      <c r="N2847" t="s">
        <v>261</v>
      </c>
      <c r="O2847" t="s">
        <v>161</v>
      </c>
    </row>
    <row r="2848" spans="1:15" x14ac:dyDescent="0.4">
      <c r="A2848">
        <v>3847</v>
      </c>
      <c r="B2848" t="s">
        <v>1483</v>
      </c>
      <c r="C2848" t="s">
        <v>651</v>
      </c>
      <c r="D2848" t="s">
        <v>9909</v>
      </c>
      <c r="E2848">
        <v>2</v>
      </c>
      <c r="F2848">
        <v>4402</v>
      </c>
      <c r="G2848" t="s">
        <v>618</v>
      </c>
      <c r="H2848" t="s">
        <v>9910</v>
      </c>
      <c r="I2848" t="s">
        <v>9911</v>
      </c>
      <c r="J2848" t="s">
        <v>158</v>
      </c>
      <c r="K2848" t="s">
        <v>261</v>
      </c>
      <c r="L2848" s="17">
        <v>24130</v>
      </c>
      <c r="M2848" t="s">
        <v>261</v>
      </c>
      <c r="N2848" t="s">
        <v>160</v>
      </c>
      <c r="O2848" t="s">
        <v>161</v>
      </c>
    </row>
    <row r="2849" spans="1:15" x14ac:dyDescent="0.4">
      <c r="A2849">
        <v>3848</v>
      </c>
      <c r="B2849" t="s">
        <v>3055</v>
      </c>
      <c r="C2849" t="s">
        <v>171</v>
      </c>
      <c r="D2849" t="s">
        <v>4071</v>
      </c>
      <c r="E2849">
        <v>9</v>
      </c>
      <c r="F2849">
        <v>7617</v>
      </c>
      <c r="G2849" t="s">
        <v>2298</v>
      </c>
      <c r="H2849" t="s">
        <v>9912</v>
      </c>
      <c r="I2849" t="s">
        <v>9913</v>
      </c>
      <c r="J2849" t="s">
        <v>155</v>
      </c>
      <c r="K2849" t="s">
        <v>261</v>
      </c>
      <c r="L2849" s="17">
        <v>30007</v>
      </c>
      <c r="M2849" t="s">
        <v>261</v>
      </c>
      <c r="N2849" t="s">
        <v>2702</v>
      </c>
      <c r="O2849" t="s">
        <v>175</v>
      </c>
    </row>
    <row r="2850" spans="1:15" x14ac:dyDescent="0.4">
      <c r="A2850">
        <v>3849</v>
      </c>
      <c r="B2850" t="s">
        <v>2242</v>
      </c>
      <c r="C2850" t="s">
        <v>355</v>
      </c>
      <c r="D2850" t="s">
        <v>9914</v>
      </c>
      <c r="E2850">
        <v>1</v>
      </c>
      <c r="F2850">
        <v>6165</v>
      </c>
      <c r="G2850" t="s">
        <v>4945</v>
      </c>
      <c r="H2850" t="s">
        <v>9915</v>
      </c>
      <c r="I2850" t="s">
        <v>9916</v>
      </c>
      <c r="J2850" t="s">
        <v>158</v>
      </c>
      <c r="K2850" t="s">
        <v>75</v>
      </c>
      <c r="L2850" s="17">
        <v>19678</v>
      </c>
      <c r="M2850" t="s">
        <v>261</v>
      </c>
      <c r="N2850" t="s">
        <v>2702</v>
      </c>
      <c r="O2850" t="s">
        <v>161</v>
      </c>
    </row>
    <row r="2851" spans="1:15" x14ac:dyDescent="0.4">
      <c r="A2851">
        <v>3850</v>
      </c>
      <c r="B2851" t="s">
        <v>1521</v>
      </c>
      <c r="C2851" t="s">
        <v>504</v>
      </c>
      <c r="D2851" t="s">
        <v>9917</v>
      </c>
      <c r="E2851">
        <v>917</v>
      </c>
      <c r="F2851">
        <v>3563</v>
      </c>
      <c r="G2851" t="s">
        <v>855</v>
      </c>
      <c r="H2851" t="s">
        <v>9918</v>
      </c>
      <c r="I2851" t="s">
        <v>9919</v>
      </c>
      <c r="J2851" t="s">
        <v>155</v>
      </c>
      <c r="K2851" t="s">
        <v>261</v>
      </c>
      <c r="L2851" s="17">
        <v>15223</v>
      </c>
      <c r="M2851" t="s">
        <v>159</v>
      </c>
      <c r="N2851" t="s">
        <v>261</v>
      </c>
      <c r="O2851" t="s">
        <v>161</v>
      </c>
    </row>
    <row r="2852" spans="1:15" x14ac:dyDescent="0.4">
      <c r="A2852">
        <v>3851</v>
      </c>
      <c r="B2852" t="s">
        <v>1450</v>
      </c>
      <c r="C2852" t="s">
        <v>405</v>
      </c>
      <c r="D2852" t="s">
        <v>9920</v>
      </c>
      <c r="E2852">
        <v>3</v>
      </c>
      <c r="F2852">
        <v>1468</v>
      </c>
      <c r="G2852" t="s">
        <v>2105</v>
      </c>
      <c r="H2852" t="s">
        <v>9921</v>
      </c>
      <c r="I2852" t="s">
        <v>9922</v>
      </c>
      <c r="J2852" t="s">
        <v>155</v>
      </c>
      <c r="K2852" t="s">
        <v>75</v>
      </c>
      <c r="L2852" s="17">
        <v>16376</v>
      </c>
      <c r="M2852" t="s">
        <v>261</v>
      </c>
      <c r="N2852" t="s">
        <v>2702</v>
      </c>
      <c r="O2852" t="s">
        <v>261</v>
      </c>
    </row>
    <row r="2853" spans="1:15" x14ac:dyDescent="0.4">
      <c r="A2853">
        <v>3852</v>
      </c>
      <c r="B2853" t="s">
        <v>454</v>
      </c>
      <c r="C2853" t="s">
        <v>529</v>
      </c>
      <c r="D2853" t="s">
        <v>9923</v>
      </c>
      <c r="E2853">
        <v>2</v>
      </c>
      <c r="F2853">
        <v>3823</v>
      </c>
      <c r="G2853" t="s">
        <v>587</v>
      </c>
      <c r="H2853" t="s">
        <v>9924</v>
      </c>
      <c r="I2853" t="s">
        <v>9925</v>
      </c>
      <c r="J2853" t="s">
        <v>155</v>
      </c>
      <c r="K2853" t="s">
        <v>90</v>
      </c>
      <c r="L2853" s="17">
        <v>32712</v>
      </c>
      <c r="M2853" t="s">
        <v>206</v>
      </c>
      <c r="N2853" t="s">
        <v>2702</v>
      </c>
      <c r="O2853" t="s">
        <v>161</v>
      </c>
    </row>
    <row r="2854" spans="1:15" x14ac:dyDescent="0.4">
      <c r="A2854">
        <v>3853</v>
      </c>
      <c r="B2854" t="s">
        <v>1009</v>
      </c>
      <c r="C2854" t="s">
        <v>514</v>
      </c>
      <c r="D2854" t="s">
        <v>2536</v>
      </c>
      <c r="E2854">
        <v>5</v>
      </c>
      <c r="F2854">
        <v>2621</v>
      </c>
      <c r="G2854" t="s">
        <v>324</v>
      </c>
      <c r="H2854" t="s">
        <v>2374</v>
      </c>
      <c r="I2854" t="s">
        <v>9926</v>
      </c>
      <c r="J2854" t="s">
        <v>155</v>
      </c>
      <c r="K2854" t="s">
        <v>75</v>
      </c>
      <c r="L2854" s="17">
        <v>18757</v>
      </c>
      <c r="M2854" t="s">
        <v>261</v>
      </c>
      <c r="N2854" t="s">
        <v>261</v>
      </c>
      <c r="O2854" t="s">
        <v>161</v>
      </c>
    </row>
    <row r="2855" spans="1:15" x14ac:dyDescent="0.4">
      <c r="A2855">
        <v>3854</v>
      </c>
      <c r="B2855" t="s">
        <v>1579</v>
      </c>
      <c r="C2855" t="s">
        <v>193</v>
      </c>
      <c r="D2855" t="s">
        <v>4321</v>
      </c>
      <c r="E2855">
        <v>3</v>
      </c>
      <c r="F2855">
        <v>2436</v>
      </c>
      <c r="G2855" t="s">
        <v>320</v>
      </c>
      <c r="H2855" t="s">
        <v>9927</v>
      </c>
      <c r="I2855" t="s">
        <v>9928</v>
      </c>
      <c r="J2855" t="s">
        <v>158</v>
      </c>
      <c r="K2855" t="s">
        <v>90</v>
      </c>
      <c r="L2855" s="17">
        <v>16469</v>
      </c>
      <c r="M2855" t="s">
        <v>261</v>
      </c>
      <c r="N2855" t="s">
        <v>261</v>
      </c>
      <c r="O2855" t="s">
        <v>261</v>
      </c>
    </row>
    <row r="2856" spans="1:15" x14ac:dyDescent="0.4">
      <c r="A2856">
        <v>3855</v>
      </c>
      <c r="B2856" t="s">
        <v>567</v>
      </c>
      <c r="C2856" t="s">
        <v>790</v>
      </c>
      <c r="D2856" t="s">
        <v>9929</v>
      </c>
      <c r="E2856">
        <v>514</v>
      </c>
      <c r="F2856">
        <v>9467</v>
      </c>
      <c r="G2856" t="s">
        <v>1335</v>
      </c>
      <c r="H2856" t="s">
        <v>9930</v>
      </c>
      <c r="I2856" t="s">
        <v>9931</v>
      </c>
      <c r="J2856" t="s">
        <v>158</v>
      </c>
      <c r="K2856" t="s">
        <v>261</v>
      </c>
      <c r="L2856" s="17">
        <v>34957</v>
      </c>
      <c r="M2856" t="s">
        <v>261</v>
      </c>
      <c r="N2856" t="s">
        <v>160</v>
      </c>
      <c r="O2856" t="s">
        <v>261</v>
      </c>
    </row>
    <row r="2857" spans="1:15" x14ac:dyDescent="0.4">
      <c r="A2857">
        <v>3856</v>
      </c>
      <c r="B2857" t="s">
        <v>1068</v>
      </c>
      <c r="C2857" t="s">
        <v>366</v>
      </c>
      <c r="D2857" t="s">
        <v>9932</v>
      </c>
      <c r="E2857">
        <v>297</v>
      </c>
      <c r="F2857">
        <v>9919</v>
      </c>
      <c r="G2857" t="s">
        <v>1460</v>
      </c>
      <c r="H2857" t="s">
        <v>9933</v>
      </c>
      <c r="I2857" t="s">
        <v>9934</v>
      </c>
      <c r="J2857" t="s">
        <v>155</v>
      </c>
      <c r="K2857" t="s">
        <v>90</v>
      </c>
      <c r="L2857" s="17">
        <v>34573</v>
      </c>
      <c r="M2857" t="s">
        <v>159</v>
      </c>
      <c r="N2857" t="s">
        <v>160</v>
      </c>
      <c r="O2857" t="s">
        <v>161</v>
      </c>
    </row>
    <row r="2858" spans="1:15" x14ac:dyDescent="0.4">
      <c r="A2858">
        <v>3857</v>
      </c>
      <c r="B2858" t="s">
        <v>2628</v>
      </c>
      <c r="C2858" t="s">
        <v>697</v>
      </c>
      <c r="D2858" t="s">
        <v>9935</v>
      </c>
      <c r="E2858">
        <v>7</v>
      </c>
      <c r="F2858">
        <v>4072</v>
      </c>
      <c r="G2858" t="s">
        <v>382</v>
      </c>
      <c r="H2858" t="s">
        <v>9936</v>
      </c>
      <c r="I2858" t="s">
        <v>9937</v>
      </c>
      <c r="J2858" t="s">
        <v>155</v>
      </c>
      <c r="K2858" t="s">
        <v>261</v>
      </c>
      <c r="L2858" s="17">
        <v>30507</v>
      </c>
      <c r="M2858" t="s">
        <v>261</v>
      </c>
      <c r="N2858" t="s">
        <v>160</v>
      </c>
      <c r="O2858" t="s">
        <v>161</v>
      </c>
    </row>
    <row r="2859" spans="1:15" x14ac:dyDescent="0.4">
      <c r="A2859">
        <v>3858</v>
      </c>
      <c r="B2859" t="s">
        <v>167</v>
      </c>
      <c r="C2859" t="s">
        <v>458</v>
      </c>
      <c r="D2859" t="s">
        <v>9938</v>
      </c>
      <c r="E2859">
        <v>5</v>
      </c>
      <c r="F2859">
        <v>5566</v>
      </c>
      <c r="G2859" t="s">
        <v>2452</v>
      </c>
      <c r="H2859" t="s">
        <v>9939</v>
      </c>
      <c r="I2859" t="s">
        <v>9940</v>
      </c>
      <c r="J2859" t="s">
        <v>155</v>
      </c>
      <c r="K2859" t="s">
        <v>261</v>
      </c>
      <c r="L2859" s="17">
        <v>29965</v>
      </c>
      <c r="M2859" t="s">
        <v>261</v>
      </c>
      <c r="N2859" t="s">
        <v>160</v>
      </c>
      <c r="O2859" t="s">
        <v>161</v>
      </c>
    </row>
    <row r="2860" spans="1:15" x14ac:dyDescent="0.4">
      <c r="A2860">
        <v>3859</v>
      </c>
      <c r="B2860" t="s">
        <v>187</v>
      </c>
      <c r="C2860" t="s">
        <v>405</v>
      </c>
      <c r="D2860" t="s">
        <v>7367</v>
      </c>
      <c r="E2860">
        <v>53</v>
      </c>
      <c r="F2860">
        <v>6002</v>
      </c>
      <c r="G2860" t="s">
        <v>202</v>
      </c>
      <c r="H2860" t="s">
        <v>9941</v>
      </c>
      <c r="I2860" t="s">
        <v>9942</v>
      </c>
      <c r="J2860" t="s">
        <v>158</v>
      </c>
      <c r="K2860" t="s">
        <v>261</v>
      </c>
      <c r="L2860" s="17">
        <v>27234</v>
      </c>
      <c r="M2860" t="s">
        <v>159</v>
      </c>
      <c r="N2860" t="s">
        <v>2702</v>
      </c>
      <c r="O2860" t="s">
        <v>261</v>
      </c>
    </row>
    <row r="2861" spans="1:15" x14ac:dyDescent="0.4">
      <c r="A2861">
        <v>3860</v>
      </c>
      <c r="B2861" t="s">
        <v>2429</v>
      </c>
      <c r="C2861" t="s">
        <v>536</v>
      </c>
      <c r="D2861" t="s">
        <v>6437</v>
      </c>
      <c r="E2861">
        <v>485</v>
      </c>
      <c r="F2861">
        <v>2510</v>
      </c>
      <c r="G2861" t="s">
        <v>584</v>
      </c>
      <c r="H2861" t="s">
        <v>9943</v>
      </c>
      <c r="I2861" t="s">
        <v>9944</v>
      </c>
      <c r="J2861" t="s">
        <v>155</v>
      </c>
      <c r="K2861" t="s">
        <v>261</v>
      </c>
      <c r="L2861" s="17">
        <v>34476</v>
      </c>
      <c r="M2861" t="s">
        <v>159</v>
      </c>
      <c r="N2861" t="s">
        <v>261</v>
      </c>
      <c r="O2861" t="s">
        <v>161</v>
      </c>
    </row>
    <row r="2862" spans="1:15" x14ac:dyDescent="0.4">
      <c r="A2862">
        <v>3861</v>
      </c>
      <c r="B2862" t="s">
        <v>1068</v>
      </c>
      <c r="C2862" t="s">
        <v>153</v>
      </c>
      <c r="D2862" t="s">
        <v>9945</v>
      </c>
      <c r="E2862">
        <v>59</v>
      </c>
      <c r="F2862">
        <v>6798</v>
      </c>
      <c r="G2862" t="s">
        <v>669</v>
      </c>
      <c r="H2862" t="s">
        <v>9946</v>
      </c>
      <c r="I2862" t="s">
        <v>9947</v>
      </c>
      <c r="J2862" t="s">
        <v>155</v>
      </c>
      <c r="K2862" t="s">
        <v>90</v>
      </c>
      <c r="L2862" s="17">
        <v>36366</v>
      </c>
      <c r="M2862" t="s">
        <v>261</v>
      </c>
      <c r="N2862" t="s">
        <v>160</v>
      </c>
      <c r="O2862" t="s">
        <v>161</v>
      </c>
    </row>
    <row r="2863" spans="1:15" x14ac:dyDescent="0.4">
      <c r="A2863">
        <v>3862</v>
      </c>
      <c r="B2863" t="s">
        <v>665</v>
      </c>
      <c r="C2863" t="s">
        <v>397</v>
      </c>
      <c r="D2863" t="s">
        <v>9948</v>
      </c>
      <c r="E2863">
        <v>7</v>
      </c>
      <c r="F2863">
        <v>6838</v>
      </c>
      <c r="G2863" t="s">
        <v>1179</v>
      </c>
      <c r="H2863" t="s">
        <v>9949</v>
      </c>
      <c r="I2863" t="s">
        <v>9950</v>
      </c>
      <c r="J2863" t="s">
        <v>155</v>
      </c>
      <c r="K2863" t="s">
        <v>261</v>
      </c>
      <c r="L2863" s="17">
        <v>16730</v>
      </c>
      <c r="M2863" t="s">
        <v>206</v>
      </c>
      <c r="N2863" t="s">
        <v>261</v>
      </c>
      <c r="O2863" t="s">
        <v>261</v>
      </c>
    </row>
    <row r="2864" spans="1:15" x14ac:dyDescent="0.4">
      <c r="A2864">
        <v>3863</v>
      </c>
      <c r="B2864" t="s">
        <v>760</v>
      </c>
      <c r="C2864" t="s">
        <v>446</v>
      </c>
      <c r="D2864" t="s">
        <v>9951</v>
      </c>
      <c r="E2864">
        <v>3</v>
      </c>
      <c r="F2864">
        <v>3547</v>
      </c>
      <c r="G2864" t="s">
        <v>1896</v>
      </c>
      <c r="H2864" t="s">
        <v>9952</v>
      </c>
      <c r="I2864" t="s">
        <v>9953</v>
      </c>
      <c r="J2864" t="s">
        <v>155</v>
      </c>
      <c r="K2864" t="s">
        <v>90</v>
      </c>
      <c r="L2864" s="17">
        <v>29487</v>
      </c>
      <c r="M2864" t="s">
        <v>206</v>
      </c>
      <c r="N2864" t="s">
        <v>261</v>
      </c>
      <c r="O2864" t="s">
        <v>161</v>
      </c>
    </row>
    <row r="2865" spans="1:15" x14ac:dyDescent="0.4">
      <c r="A2865">
        <v>3864</v>
      </c>
      <c r="B2865" t="s">
        <v>2301</v>
      </c>
      <c r="C2865" t="s">
        <v>764</v>
      </c>
      <c r="D2865" t="s">
        <v>9954</v>
      </c>
      <c r="E2865">
        <v>7</v>
      </c>
      <c r="F2865">
        <v>1799</v>
      </c>
      <c r="G2865" t="s">
        <v>328</v>
      </c>
      <c r="H2865" t="s">
        <v>9955</v>
      </c>
      <c r="I2865" t="s">
        <v>9956</v>
      </c>
      <c r="J2865" t="s">
        <v>158</v>
      </c>
      <c r="K2865" t="s">
        <v>75</v>
      </c>
      <c r="L2865" s="17">
        <v>17457</v>
      </c>
      <c r="M2865" t="s">
        <v>159</v>
      </c>
      <c r="N2865" t="s">
        <v>160</v>
      </c>
      <c r="O2865" t="s">
        <v>261</v>
      </c>
    </row>
    <row r="2866" spans="1:15" x14ac:dyDescent="0.4">
      <c r="A2866">
        <v>3865</v>
      </c>
      <c r="B2866" t="s">
        <v>385</v>
      </c>
      <c r="C2866" t="s">
        <v>373</v>
      </c>
      <c r="D2866" t="s">
        <v>824</v>
      </c>
      <c r="E2866">
        <v>752</v>
      </c>
      <c r="F2866">
        <v>5735</v>
      </c>
      <c r="G2866" t="s">
        <v>1300</v>
      </c>
      <c r="H2866" t="s">
        <v>9957</v>
      </c>
      <c r="I2866" t="s">
        <v>9958</v>
      </c>
      <c r="J2866" t="s">
        <v>158</v>
      </c>
      <c r="K2866" t="s">
        <v>90</v>
      </c>
      <c r="L2866" s="17">
        <v>17147</v>
      </c>
      <c r="M2866" t="s">
        <v>261</v>
      </c>
      <c r="N2866" t="s">
        <v>160</v>
      </c>
      <c r="O2866" t="s">
        <v>161</v>
      </c>
    </row>
    <row r="2867" spans="1:15" x14ac:dyDescent="0.4">
      <c r="A2867">
        <v>3866</v>
      </c>
      <c r="B2867" t="s">
        <v>2135</v>
      </c>
      <c r="C2867" t="s">
        <v>742</v>
      </c>
      <c r="D2867" t="s">
        <v>663</v>
      </c>
      <c r="E2867">
        <v>5</v>
      </c>
      <c r="F2867">
        <v>9415</v>
      </c>
      <c r="G2867" t="s">
        <v>2139</v>
      </c>
      <c r="H2867" t="s">
        <v>9959</v>
      </c>
      <c r="I2867" t="s">
        <v>9960</v>
      </c>
      <c r="J2867" t="s">
        <v>155</v>
      </c>
      <c r="K2867" t="s">
        <v>261</v>
      </c>
      <c r="L2867" s="17">
        <v>18680</v>
      </c>
      <c r="M2867" t="s">
        <v>159</v>
      </c>
      <c r="N2867" t="s">
        <v>2702</v>
      </c>
      <c r="O2867" t="s">
        <v>161</v>
      </c>
    </row>
    <row r="2868" spans="1:15" x14ac:dyDescent="0.4">
      <c r="A2868">
        <v>3867</v>
      </c>
      <c r="B2868" t="s">
        <v>507</v>
      </c>
      <c r="C2868" t="s">
        <v>153</v>
      </c>
      <c r="D2868" t="s">
        <v>2682</v>
      </c>
      <c r="E2868">
        <v>3</v>
      </c>
      <c r="F2868">
        <v>9263</v>
      </c>
      <c r="G2868" t="s">
        <v>349</v>
      </c>
      <c r="H2868" t="s">
        <v>9961</v>
      </c>
      <c r="I2868" t="s">
        <v>9962</v>
      </c>
      <c r="J2868" t="s">
        <v>158</v>
      </c>
      <c r="K2868" t="s">
        <v>261</v>
      </c>
      <c r="L2868" s="17">
        <v>24759</v>
      </c>
      <c r="M2868" t="s">
        <v>261</v>
      </c>
      <c r="N2868" t="s">
        <v>2702</v>
      </c>
      <c r="O2868" t="s">
        <v>261</v>
      </c>
    </row>
    <row r="2869" spans="1:15" x14ac:dyDescent="0.4">
      <c r="A2869">
        <v>3868</v>
      </c>
      <c r="B2869" t="s">
        <v>794</v>
      </c>
      <c r="C2869" t="s">
        <v>700</v>
      </c>
      <c r="D2869" t="s">
        <v>9963</v>
      </c>
      <c r="E2869">
        <v>8</v>
      </c>
      <c r="F2869">
        <v>7095</v>
      </c>
      <c r="G2869" t="s">
        <v>842</v>
      </c>
      <c r="H2869" t="s">
        <v>9964</v>
      </c>
      <c r="I2869" t="s">
        <v>9965</v>
      </c>
      <c r="J2869" t="s">
        <v>158</v>
      </c>
      <c r="K2869" t="s">
        <v>90</v>
      </c>
      <c r="L2869" s="17">
        <v>29267</v>
      </c>
      <c r="M2869" t="s">
        <v>261</v>
      </c>
      <c r="N2869" t="s">
        <v>2702</v>
      </c>
      <c r="O2869" t="s">
        <v>161</v>
      </c>
    </row>
    <row r="2870" spans="1:15" x14ac:dyDescent="0.4">
      <c r="A2870">
        <v>3869</v>
      </c>
      <c r="B2870" t="s">
        <v>936</v>
      </c>
      <c r="C2870" t="s">
        <v>767</v>
      </c>
      <c r="D2870" t="s">
        <v>4861</v>
      </c>
      <c r="E2870">
        <v>220</v>
      </c>
      <c r="F2870">
        <v>9647</v>
      </c>
      <c r="G2870" t="s">
        <v>1906</v>
      </c>
      <c r="H2870" t="s">
        <v>9966</v>
      </c>
      <c r="I2870" t="s">
        <v>9967</v>
      </c>
      <c r="J2870" t="s">
        <v>155</v>
      </c>
      <c r="K2870" t="s">
        <v>261</v>
      </c>
      <c r="L2870" s="17">
        <v>27170</v>
      </c>
      <c r="M2870" t="s">
        <v>261</v>
      </c>
      <c r="N2870" t="s">
        <v>2702</v>
      </c>
      <c r="O2870" t="s">
        <v>161</v>
      </c>
    </row>
    <row r="2871" spans="1:15" x14ac:dyDescent="0.4">
      <c r="A2871">
        <v>3870</v>
      </c>
      <c r="B2871" t="s">
        <v>1280</v>
      </c>
      <c r="C2871" t="s">
        <v>166</v>
      </c>
      <c r="D2871" t="s">
        <v>9968</v>
      </c>
      <c r="E2871">
        <v>85</v>
      </c>
      <c r="F2871">
        <v>5423</v>
      </c>
      <c r="G2871" t="s">
        <v>1965</v>
      </c>
      <c r="H2871" t="s">
        <v>9969</v>
      </c>
      <c r="I2871" t="s">
        <v>9970</v>
      </c>
      <c r="J2871" t="s">
        <v>158</v>
      </c>
      <c r="K2871" t="s">
        <v>261</v>
      </c>
      <c r="L2871" s="17">
        <v>37258</v>
      </c>
      <c r="M2871" t="s">
        <v>206</v>
      </c>
      <c r="N2871" t="s">
        <v>160</v>
      </c>
      <c r="O2871" t="s">
        <v>261</v>
      </c>
    </row>
    <row r="2872" spans="1:15" x14ac:dyDescent="0.4">
      <c r="A2872">
        <v>3871</v>
      </c>
      <c r="B2872" t="s">
        <v>1467</v>
      </c>
      <c r="C2872" t="s">
        <v>605</v>
      </c>
      <c r="D2872" t="s">
        <v>9971</v>
      </c>
      <c r="E2872">
        <v>5</v>
      </c>
      <c r="F2872">
        <v>4775</v>
      </c>
      <c r="G2872" t="s">
        <v>874</v>
      </c>
      <c r="H2872" t="s">
        <v>9972</v>
      </c>
      <c r="I2872" t="s">
        <v>9973</v>
      </c>
      <c r="J2872" t="s">
        <v>158</v>
      </c>
      <c r="K2872" t="s">
        <v>75</v>
      </c>
      <c r="L2872" s="17">
        <v>38361</v>
      </c>
      <c r="M2872" t="s">
        <v>261</v>
      </c>
      <c r="N2872" t="s">
        <v>261</v>
      </c>
      <c r="O2872" t="s">
        <v>261</v>
      </c>
    </row>
    <row r="2873" spans="1:15" x14ac:dyDescent="0.4">
      <c r="A2873">
        <v>3872</v>
      </c>
      <c r="B2873" t="s">
        <v>347</v>
      </c>
      <c r="C2873" t="s">
        <v>950</v>
      </c>
      <c r="D2873" t="s">
        <v>9974</v>
      </c>
      <c r="E2873">
        <v>18</v>
      </c>
      <c r="F2873">
        <v>8967</v>
      </c>
      <c r="G2873" t="s">
        <v>990</v>
      </c>
      <c r="H2873" t="s">
        <v>9975</v>
      </c>
      <c r="I2873" t="s">
        <v>9976</v>
      </c>
      <c r="J2873" t="s">
        <v>155</v>
      </c>
      <c r="K2873" t="s">
        <v>90</v>
      </c>
      <c r="L2873" s="17">
        <v>37718</v>
      </c>
      <c r="M2873" t="s">
        <v>261</v>
      </c>
      <c r="N2873" t="s">
        <v>160</v>
      </c>
      <c r="O2873" t="s">
        <v>161</v>
      </c>
    </row>
    <row r="2874" spans="1:15" x14ac:dyDescent="0.4">
      <c r="A2874">
        <v>3873</v>
      </c>
      <c r="B2874" t="s">
        <v>738</v>
      </c>
      <c r="C2874" t="s">
        <v>381</v>
      </c>
      <c r="D2874" t="s">
        <v>9977</v>
      </c>
      <c r="E2874">
        <v>7</v>
      </c>
      <c r="F2874">
        <v>4684</v>
      </c>
      <c r="G2874" t="s">
        <v>562</v>
      </c>
      <c r="H2874" t="s">
        <v>9978</v>
      </c>
      <c r="I2874" t="s">
        <v>9979</v>
      </c>
      <c r="J2874" t="s">
        <v>158</v>
      </c>
      <c r="K2874" t="s">
        <v>90</v>
      </c>
      <c r="L2874" s="17">
        <v>20801</v>
      </c>
      <c r="M2874" t="s">
        <v>261</v>
      </c>
      <c r="N2874" t="s">
        <v>160</v>
      </c>
      <c r="O2874" t="s">
        <v>161</v>
      </c>
    </row>
    <row r="2875" spans="1:15" x14ac:dyDescent="0.4">
      <c r="A2875">
        <v>3874</v>
      </c>
      <c r="B2875" t="s">
        <v>2135</v>
      </c>
      <c r="C2875" t="s">
        <v>529</v>
      </c>
      <c r="D2875" t="s">
        <v>9980</v>
      </c>
      <c r="E2875">
        <v>94</v>
      </c>
      <c r="F2875">
        <v>9399</v>
      </c>
      <c r="G2875" t="s">
        <v>1868</v>
      </c>
      <c r="H2875" t="s">
        <v>9981</v>
      </c>
      <c r="I2875" t="s">
        <v>9982</v>
      </c>
      <c r="J2875" t="s">
        <v>155</v>
      </c>
      <c r="K2875" t="s">
        <v>261</v>
      </c>
      <c r="L2875" s="17">
        <v>29001</v>
      </c>
      <c r="M2875" t="s">
        <v>261</v>
      </c>
      <c r="N2875" t="s">
        <v>2702</v>
      </c>
      <c r="O2875" t="s">
        <v>261</v>
      </c>
    </row>
    <row r="2876" spans="1:15" x14ac:dyDescent="0.4">
      <c r="A2876">
        <v>3875</v>
      </c>
      <c r="B2876" t="s">
        <v>1663</v>
      </c>
      <c r="C2876" t="s">
        <v>504</v>
      </c>
      <c r="D2876" t="s">
        <v>4594</v>
      </c>
      <c r="E2876">
        <v>715</v>
      </c>
      <c r="F2876">
        <v>5390</v>
      </c>
      <c r="G2876" t="s">
        <v>1798</v>
      </c>
      <c r="H2876" t="s">
        <v>9983</v>
      </c>
      <c r="I2876" t="s">
        <v>9984</v>
      </c>
      <c r="J2876" t="s">
        <v>155</v>
      </c>
      <c r="K2876" t="s">
        <v>75</v>
      </c>
      <c r="L2876" s="17">
        <v>14613</v>
      </c>
      <c r="M2876" t="s">
        <v>206</v>
      </c>
      <c r="N2876" t="s">
        <v>2702</v>
      </c>
      <c r="O2876" t="s">
        <v>261</v>
      </c>
    </row>
    <row r="2877" spans="1:15" x14ac:dyDescent="0.4">
      <c r="A2877">
        <v>3876</v>
      </c>
      <c r="B2877" t="s">
        <v>961</v>
      </c>
      <c r="C2877" t="s">
        <v>715</v>
      </c>
      <c r="D2877" t="s">
        <v>9985</v>
      </c>
      <c r="E2877">
        <v>9</v>
      </c>
      <c r="F2877">
        <v>8373</v>
      </c>
      <c r="G2877" t="s">
        <v>288</v>
      </c>
      <c r="H2877" t="s">
        <v>9986</v>
      </c>
      <c r="I2877" t="s">
        <v>9987</v>
      </c>
      <c r="J2877" t="s">
        <v>158</v>
      </c>
      <c r="K2877" t="s">
        <v>90</v>
      </c>
      <c r="L2877" s="17">
        <v>22270</v>
      </c>
      <c r="M2877" t="s">
        <v>261</v>
      </c>
      <c r="N2877" t="s">
        <v>261</v>
      </c>
      <c r="O2877" t="s">
        <v>161</v>
      </c>
    </row>
    <row r="2878" spans="1:15" x14ac:dyDescent="0.4">
      <c r="A2878">
        <v>3877</v>
      </c>
      <c r="B2878" t="s">
        <v>298</v>
      </c>
      <c r="C2878" t="s">
        <v>564</v>
      </c>
      <c r="D2878" t="s">
        <v>9988</v>
      </c>
      <c r="E2878">
        <v>7</v>
      </c>
      <c r="F2878">
        <v>1842</v>
      </c>
      <c r="G2878" t="s">
        <v>1791</v>
      </c>
      <c r="H2878" t="s">
        <v>9989</v>
      </c>
      <c r="I2878" t="s">
        <v>9990</v>
      </c>
      <c r="J2878" t="s">
        <v>155</v>
      </c>
      <c r="K2878" t="s">
        <v>261</v>
      </c>
      <c r="L2878" s="17">
        <v>20037</v>
      </c>
      <c r="M2878" t="s">
        <v>261</v>
      </c>
      <c r="N2878" t="s">
        <v>261</v>
      </c>
      <c r="O2878" t="s">
        <v>161</v>
      </c>
    </row>
    <row r="2879" spans="1:15" x14ac:dyDescent="0.4">
      <c r="A2879">
        <v>3878</v>
      </c>
      <c r="B2879" t="s">
        <v>1557</v>
      </c>
      <c r="C2879" t="s">
        <v>500</v>
      </c>
      <c r="D2879" t="s">
        <v>1403</v>
      </c>
      <c r="E2879">
        <v>832</v>
      </c>
      <c r="F2879">
        <v>4069</v>
      </c>
      <c r="G2879" t="s">
        <v>1225</v>
      </c>
      <c r="H2879" t="s">
        <v>9991</v>
      </c>
      <c r="I2879" t="s">
        <v>9992</v>
      </c>
      <c r="J2879" t="s">
        <v>158</v>
      </c>
      <c r="K2879" t="s">
        <v>90</v>
      </c>
      <c r="L2879" s="17">
        <v>29622</v>
      </c>
      <c r="M2879" t="s">
        <v>159</v>
      </c>
      <c r="N2879" t="s">
        <v>261</v>
      </c>
      <c r="O2879" t="s">
        <v>261</v>
      </c>
    </row>
    <row r="2880" spans="1:15" x14ac:dyDescent="0.4">
      <c r="A2880">
        <v>3879</v>
      </c>
      <c r="B2880" t="s">
        <v>2242</v>
      </c>
      <c r="C2880" t="s">
        <v>627</v>
      </c>
      <c r="D2880" t="s">
        <v>9993</v>
      </c>
      <c r="E2880">
        <v>880</v>
      </c>
      <c r="F2880">
        <v>3489</v>
      </c>
      <c r="G2880" t="s">
        <v>629</v>
      </c>
      <c r="H2880" t="s">
        <v>9994</v>
      </c>
      <c r="I2880" t="s">
        <v>9995</v>
      </c>
      <c r="J2880" t="s">
        <v>158</v>
      </c>
      <c r="K2880" t="s">
        <v>261</v>
      </c>
      <c r="L2880" s="17">
        <v>21416</v>
      </c>
      <c r="M2880" t="s">
        <v>206</v>
      </c>
      <c r="N2880" t="s">
        <v>2702</v>
      </c>
      <c r="O2880" t="s">
        <v>261</v>
      </c>
    </row>
    <row r="2881" spans="1:15" x14ac:dyDescent="0.4">
      <c r="A2881">
        <v>3880</v>
      </c>
      <c r="B2881" t="s">
        <v>1115</v>
      </c>
      <c r="C2881" t="s">
        <v>495</v>
      </c>
      <c r="D2881" t="s">
        <v>9996</v>
      </c>
      <c r="E2881">
        <v>9</v>
      </c>
      <c r="F2881">
        <v>8326</v>
      </c>
      <c r="G2881" t="s">
        <v>1866</v>
      </c>
      <c r="H2881" t="s">
        <v>9997</v>
      </c>
      <c r="I2881" t="s">
        <v>9998</v>
      </c>
      <c r="J2881" t="s">
        <v>158</v>
      </c>
      <c r="K2881" t="s">
        <v>261</v>
      </c>
      <c r="L2881" s="17">
        <v>17360</v>
      </c>
      <c r="M2881" t="s">
        <v>159</v>
      </c>
      <c r="N2881" t="s">
        <v>2702</v>
      </c>
      <c r="O2881" t="s">
        <v>261</v>
      </c>
    </row>
    <row r="2882" spans="1:15" x14ac:dyDescent="0.4">
      <c r="A2882">
        <v>3881</v>
      </c>
      <c r="B2882" t="s">
        <v>2199</v>
      </c>
      <c r="C2882" t="s">
        <v>542</v>
      </c>
      <c r="D2882" t="s">
        <v>9999</v>
      </c>
      <c r="E2882">
        <v>80</v>
      </c>
      <c r="F2882">
        <v>6598</v>
      </c>
      <c r="G2882" t="s">
        <v>5668</v>
      </c>
      <c r="H2882" t="s">
        <v>10000</v>
      </c>
      <c r="I2882" t="s">
        <v>10001</v>
      </c>
      <c r="J2882" t="s">
        <v>158</v>
      </c>
      <c r="K2882" t="s">
        <v>75</v>
      </c>
      <c r="L2882" s="17">
        <v>24116</v>
      </c>
      <c r="M2882" t="s">
        <v>261</v>
      </c>
      <c r="N2882" t="s">
        <v>2702</v>
      </c>
      <c r="O2882" t="s">
        <v>161</v>
      </c>
    </row>
    <row r="2883" spans="1:15" x14ac:dyDescent="0.4">
      <c r="A2883">
        <v>3882</v>
      </c>
      <c r="B2883" t="s">
        <v>2052</v>
      </c>
      <c r="C2883" t="s">
        <v>627</v>
      </c>
      <c r="D2883" t="s">
        <v>10002</v>
      </c>
      <c r="E2883">
        <v>442</v>
      </c>
      <c r="F2883">
        <v>6607</v>
      </c>
      <c r="G2883" t="s">
        <v>1049</v>
      </c>
      <c r="H2883" t="s">
        <v>10003</v>
      </c>
      <c r="I2883" t="s">
        <v>10004</v>
      </c>
      <c r="J2883" t="s">
        <v>155</v>
      </c>
      <c r="K2883" t="s">
        <v>90</v>
      </c>
      <c r="L2883" s="17">
        <v>36674</v>
      </c>
      <c r="M2883" t="s">
        <v>159</v>
      </c>
      <c r="N2883" t="s">
        <v>160</v>
      </c>
      <c r="O2883" t="s">
        <v>161</v>
      </c>
    </row>
    <row r="2884" spans="1:15" x14ac:dyDescent="0.4">
      <c r="A2884">
        <v>3883</v>
      </c>
      <c r="B2884" t="s">
        <v>548</v>
      </c>
      <c r="C2884" t="s">
        <v>163</v>
      </c>
      <c r="D2884" t="s">
        <v>1525</v>
      </c>
      <c r="E2884">
        <v>273</v>
      </c>
      <c r="F2884">
        <v>6585</v>
      </c>
      <c r="G2884" t="s">
        <v>290</v>
      </c>
      <c r="H2884" t="s">
        <v>10005</v>
      </c>
      <c r="I2884" t="s">
        <v>10006</v>
      </c>
      <c r="J2884" t="s">
        <v>155</v>
      </c>
      <c r="K2884" t="s">
        <v>261</v>
      </c>
      <c r="L2884" s="17">
        <v>16100</v>
      </c>
      <c r="M2884" t="s">
        <v>159</v>
      </c>
      <c r="N2884" t="s">
        <v>160</v>
      </c>
      <c r="O2884" t="s">
        <v>261</v>
      </c>
    </row>
    <row r="2885" spans="1:15" x14ac:dyDescent="0.4">
      <c r="A2885">
        <v>3884</v>
      </c>
      <c r="B2885" t="s">
        <v>176</v>
      </c>
      <c r="C2885" t="s">
        <v>521</v>
      </c>
      <c r="D2885" t="s">
        <v>2511</v>
      </c>
      <c r="E2885">
        <v>1</v>
      </c>
      <c r="F2885">
        <v>6961</v>
      </c>
      <c r="G2885" t="s">
        <v>866</v>
      </c>
      <c r="H2885" t="s">
        <v>10007</v>
      </c>
      <c r="I2885" t="s">
        <v>10008</v>
      </c>
      <c r="J2885" t="s">
        <v>155</v>
      </c>
      <c r="K2885" t="s">
        <v>75</v>
      </c>
      <c r="L2885" s="17">
        <v>38554</v>
      </c>
      <c r="M2885" t="s">
        <v>159</v>
      </c>
      <c r="N2885" t="s">
        <v>160</v>
      </c>
      <c r="O2885" t="s">
        <v>161</v>
      </c>
    </row>
    <row r="2886" spans="1:15" x14ac:dyDescent="0.4">
      <c r="A2886">
        <v>3885</v>
      </c>
      <c r="B2886" t="s">
        <v>1309</v>
      </c>
      <c r="C2886" t="s">
        <v>529</v>
      </c>
      <c r="D2886" t="s">
        <v>4357</v>
      </c>
      <c r="E2886">
        <v>86</v>
      </c>
      <c r="F2886">
        <v>2138</v>
      </c>
      <c r="G2886" t="s">
        <v>473</v>
      </c>
      <c r="H2886" t="s">
        <v>9452</v>
      </c>
      <c r="I2886" t="s">
        <v>10009</v>
      </c>
      <c r="J2886" t="s">
        <v>155</v>
      </c>
      <c r="K2886" t="s">
        <v>261</v>
      </c>
      <c r="L2886" s="17">
        <v>14528</v>
      </c>
      <c r="M2886" t="s">
        <v>261</v>
      </c>
      <c r="N2886" t="s">
        <v>160</v>
      </c>
      <c r="O2886" t="s">
        <v>161</v>
      </c>
    </row>
    <row r="2887" spans="1:15" x14ac:dyDescent="0.4">
      <c r="A2887">
        <v>3886</v>
      </c>
      <c r="B2887" t="s">
        <v>1581</v>
      </c>
      <c r="C2887" t="s">
        <v>695</v>
      </c>
      <c r="D2887" t="s">
        <v>1198</v>
      </c>
      <c r="E2887">
        <v>3</v>
      </c>
      <c r="F2887">
        <v>1401</v>
      </c>
      <c r="G2887" t="s">
        <v>1954</v>
      </c>
      <c r="H2887" t="s">
        <v>10010</v>
      </c>
      <c r="I2887" t="s">
        <v>10011</v>
      </c>
      <c r="J2887" t="s">
        <v>155</v>
      </c>
      <c r="K2887" t="s">
        <v>75</v>
      </c>
      <c r="L2887" s="17">
        <v>17856</v>
      </c>
      <c r="M2887" t="s">
        <v>206</v>
      </c>
      <c r="N2887" t="s">
        <v>2702</v>
      </c>
      <c r="O2887" t="s">
        <v>261</v>
      </c>
    </row>
    <row r="2888" spans="1:15" x14ac:dyDescent="0.4">
      <c r="A2888">
        <v>3887</v>
      </c>
      <c r="B2888" t="s">
        <v>1571</v>
      </c>
      <c r="C2888" t="s">
        <v>529</v>
      </c>
      <c r="D2888" t="s">
        <v>4445</v>
      </c>
      <c r="E2888">
        <v>24</v>
      </c>
      <c r="F2888">
        <v>7738</v>
      </c>
      <c r="G2888" t="s">
        <v>1427</v>
      </c>
      <c r="H2888" t="s">
        <v>10012</v>
      </c>
      <c r="I2888" t="s">
        <v>10013</v>
      </c>
      <c r="J2888" t="s">
        <v>155</v>
      </c>
      <c r="K2888" t="s">
        <v>261</v>
      </c>
      <c r="L2888" s="17">
        <v>19996</v>
      </c>
      <c r="M2888" t="s">
        <v>159</v>
      </c>
      <c r="N2888" t="s">
        <v>160</v>
      </c>
      <c r="O2888" t="s">
        <v>261</v>
      </c>
    </row>
    <row r="2889" spans="1:15" x14ac:dyDescent="0.4">
      <c r="A2889">
        <v>3888</v>
      </c>
      <c r="B2889" t="s">
        <v>1282</v>
      </c>
      <c r="C2889" t="s">
        <v>295</v>
      </c>
      <c r="D2889" t="s">
        <v>1224</v>
      </c>
      <c r="E2889">
        <v>43</v>
      </c>
      <c r="F2889">
        <v>3423</v>
      </c>
      <c r="G2889" t="s">
        <v>364</v>
      </c>
      <c r="H2889" t="s">
        <v>10014</v>
      </c>
      <c r="I2889" t="s">
        <v>10015</v>
      </c>
      <c r="J2889" t="s">
        <v>158</v>
      </c>
      <c r="K2889" t="s">
        <v>90</v>
      </c>
      <c r="L2889" s="17">
        <v>23219</v>
      </c>
      <c r="M2889" t="s">
        <v>206</v>
      </c>
      <c r="N2889" t="s">
        <v>160</v>
      </c>
      <c r="O2889" t="s">
        <v>261</v>
      </c>
    </row>
    <row r="2890" spans="1:15" x14ac:dyDescent="0.4">
      <c r="A2890">
        <v>3889</v>
      </c>
      <c r="B2890" t="s">
        <v>1496</v>
      </c>
      <c r="C2890" t="s">
        <v>792</v>
      </c>
      <c r="D2890" t="s">
        <v>10016</v>
      </c>
      <c r="E2890">
        <v>828</v>
      </c>
      <c r="F2890">
        <v>7759</v>
      </c>
      <c r="G2890" t="s">
        <v>406</v>
      </c>
      <c r="H2890" t="s">
        <v>10017</v>
      </c>
      <c r="I2890" t="s">
        <v>10018</v>
      </c>
      <c r="J2890" t="s">
        <v>158</v>
      </c>
      <c r="K2890" t="s">
        <v>261</v>
      </c>
      <c r="L2890" s="17">
        <v>32365</v>
      </c>
      <c r="M2890" t="s">
        <v>159</v>
      </c>
      <c r="N2890" t="s">
        <v>2702</v>
      </c>
      <c r="O2890" t="s">
        <v>261</v>
      </c>
    </row>
    <row r="2891" spans="1:15" x14ac:dyDescent="0.4">
      <c r="A2891">
        <v>3890</v>
      </c>
      <c r="B2891" t="s">
        <v>1593</v>
      </c>
      <c r="C2891" t="s">
        <v>351</v>
      </c>
      <c r="D2891" t="s">
        <v>10019</v>
      </c>
      <c r="E2891">
        <v>74</v>
      </c>
      <c r="F2891">
        <v>5182</v>
      </c>
      <c r="G2891" t="s">
        <v>759</v>
      </c>
      <c r="H2891" t="s">
        <v>10020</v>
      </c>
      <c r="I2891" t="s">
        <v>10021</v>
      </c>
      <c r="J2891" t="s">
        <v>158</v>
      </c>
      <c r="K2891" t="s">
        <v>75</v>
      </c>
      <c r="L2891" s="17">
        <v>19513</v>
      </c>
      <c r="M2891" t="s">
        <v>261</v>
      </c>
      <c r="N2891" t="s">
        <v>261</v>
      </c>
      <c r="O2891" t="s">
        <v>261</v>
      </c>
    </row>
    <row r="2892" spans="1:15" x14ac:dyDescent="0.4">
      <c r="A2892">
        <v>3891</v>
      </c>
      <c r="B2892" t="s">
        <v>2230</v>
      </c>
      <c r="C2892" t="s">
        <v>542</v>
      </c>
      <c r="D2892" t="s">
        <v>644</v>
      </c>
      <c r="E2892">
        <v>4</v>
      </c>
      <c r="F2892">
        <v>8897</v>
      </c>
      <c r="G2892" t="s">
        <v>368</v>
      </c>
      <c r="H2892" t="s">
        <v>10022</v>
      </c>
      <c r="I2892" t="s">
        <v>10023</v>
      </c>
      <c r="J2892" t="s">
        <v>158</v>
      </c>
      <c r="K2892" t="s">
        <v>90</v>
      </c>
      <c r="L2892" s="17">
        <v>23166</v>
      </c>
      <c r="M2892" t="s">
        <v>261</v>
      </c>
      <c r="N2892" t="s">
        <v>261</v>
      </c>
      <c r="O2892" t="s">
        <v>261</v>
      </c>
    </row>
    <row r="2893" spans="1:15" x14ac:dyDescent="0.4">
      <c r="A2893">
        <v>3892</v>
      </c>
      <c r="B2893" t="s">
        <v>313</v>
      </c>
      <c r="C2893" t="s">
        <v>363</v>
      </c>
      <c r="D2893" t="s">
        <v>10024</v>
      </c>
      <c r="E2893">
        <v>14</v>
      </c>
      <c r="F2893">
        <v>2782</v>
      </c>
      <c r="G2893" t="s">
        <v>900</v>
      </c>
      <c r="H2893" t="s">
        <v>10025</v>
      </c>
      <c r="I2893" t="s">
        <v>10026</v>
      </c>
      <c r="J2893" t="s">
        <v>158</v>
      </c>
      <c r="K2893" t="s">
        <v>90</v>
      </c>
      <c r="L2893" s="17">
        <v>19152</v>
      </c>
      <c r="M2893" t="s">
        <v>159</v>
      </c>
      <c r="N2893" t="s">
        <v>160</v>
      </c>
      <c r="O2893" t="s">
        <v>161</v>
      </c>
    </row>
    <row r="2894" spans="1:15" x14ac:dyDescent="0.4">
      <c r="A2894">
        <v>3893</v>
      </c>
      <c r="B2894" t="s">
        <v>186</v>
      </c>
      <c r="C2894" t="s">
        <v>394</v>
      </c>
      <c r="D2894" t="s">
        <v>10027</v>
      </c>
      <c r="E2894">
        <v>1</v>
      </c>
      <c r="F2894">
        <v>7055</v>
      </c>
      <c r="G2894" t="s">
        <v>1231</v>
      </c>
      <c r="H2894" t="s">
        <v>10028</v>
      </c>
      <c r="I2894" t="s">
        <v>10029</v>
      </c>
      <c r="J2894" t="s">
        <v>158</v>
      </c>
      <c r="K2894" t="s">
        <v>90</v>
      </c>
      <c r="L2894" s="17">
        <v>16578</v>
      </c>
      <c r="M2894" t="s">
        <v>261</v>
      </c>
      <c r="N2894" t="s">
        <v>2702</v>
      </c>
      <c r="O2894" t="s">
        <v>261</v>
      </c>
    </row>
    <row r="2895" spans="1:15" x14ac:dyDescent="0.4">
      <c r="A2895">
        <v>3894</v>
      </c>
      <c r="B2895" t="s">
        <v>1938</v>
      </c>
      <c r="C2895" t="s">
        <v>525</v>
      </c>
      <c r="D2895" t="s">
        <v>10030</v>
      </c>
      <c r="E2895">
        <v>293</v>
      </c>
      <c r="F2895">
        <v>2497</v>
      </c>
      <c r="G2895" t="s">
        <v>473</v>
      </c>
      <c r="H2895" t="s">
        <v>10031</v>
      </c>
      <c r="I2895" t="s">
        <v>10032</v>
      </c>
      <c r="J2895" t="s">
        <v>155</v>
      </c>
      <c r="K2895" t="s">
        <v>75</v>
      </c>
      <c r="L2895" s="17">
        <v>34653</v>
      </c>
      <c r="M2895" t="s">
        <v>261</v>
      </c>
      <c r="N2895" t="s">
        <v>261</v>
      </c>
      <c r="O2895" t="s">
        <v>261</v>
      </c>
    </row>
    <row r="2896" spans="1:15" x14ac:dyDescent="0.4">
      <c r="A2896">
        <v>3895</v>
      </c>
      <c r="B2896" t="s">
        <v>2175</v>
      </c>
      <c r="C2896" t="s">
        <v>277</v>
      </c>
      <c r="D2896" t="s">
        <v>10033</v>
      </c>
      <c r="E2896">
        <v>7</v>
      </c>
      <c r="F2896">
        <v>2577</v>
      </c>
      <c r="G2896" t="s">
        <v>1339</v>
      </c>
      <c r="H2896" t="s">
        <v>10034</v>
      </c>
      <c r="I2896" t="s">
        <v>10035</v>
      </c>
      <c r="J2896" t="s">
        <v>155</v>
      </c>
      <c r="K2896" t="s">
        <v>261</v>
      </c>
      <c r="L2896" s="17">
        <v>36348</v>
      </c>
      <c r="M2896" t="s">
        <v>206</v>
      </c>
      <c r="N2896" t="s">
        <v>261</v>
      </c>
      <c r="O2896" t="s">
        <v>261</v>
      </c>
    </row>
    <row r="2897" spans="1:15" x14ac:dyDescent="0.4">
      <c r="A2897">
        <v>3896</v>
      </c>
      <c r="B2897" t="s">
        <v>266</v>
      </c>
      <c r="C2897" t="s">
        <v>338</v>
      </c>
      <c r="D2897" t="s">
        <v>4453</v>
      </c>
      <c r="E2897">
        <v>5</v>
      </c>
      <c r="F2897">
        <v>9264</v>
      </c>
      <c r="G2897" t="s">
        <v>1143</v>
      </c>
      <c r="H2897" t="s">
        <v>10036</v>
      </c>
      <c r="I2897" t="s">
        <v>10037</v>
      </c>
      <c r="J2897" t="s">
        <v>158</v>
      </c>
      <c r="K2897" t="s">
        <v>75</v>
      </c>
      <c r="L2897" s="17">
        <v>17620</v>
      </c>
      <c r="M2897" t="s">
        <v>261</v>
      </c>
      <c r="N2897" t="s">
        <v>261</v>
      </c>
      <c r="O2897" t="s">
        <v>261</v>
      </c>
    </row>
    <row r="2898" spans="1:15" x14ac:dyDescent="0.4">
      <c r="A2898">
        <v>3897</v>
      </c>
      <c r="B2898" t="s">
        <v>2196</v>
      </c>
      <c r="C2898" t="s">
        <v>533</v>
      </c>
      <c r="D2898" t="s">
        <v>10038</v>
      </c>
      <c r="E2898">
        <v>3</v>
      </c>
      <c r="F2898">
        <v>5331</v>
      </c>
      <c r="G2898" t="s">
        <v>357</v>
      </c>
      <c r="H2898" t="s">
        <v>10039</v>
      </c>
      <c r="I2898" t="s">
        <v>10040</v>
      </c>
      <c r="J2898" t="s">
        <v>155</v>
      </c>
      <c r="K2898" t="s">
        <v>75</v>
      </c>
      <c r="L2898" s="17">
        <v>18644</v>
      </c>
      <c r="M2898" t="s">
        <v>261</v>
      </c>
      <c r="N2898" t="s">
        <v>2702</v>
      </c>
      <c r="O2898" t="s">
        <v>261</v>
      </c>
    </row>
    <row r="2899" spans="1:15" x14ac:dyDescent="0.4">
      <c r="A2899">
        <v>3898</v>
      </c>
      <c r="B2899" t="s">
        <v>1975</v>
      </c>
      <c r="C2899" t="s">
        <v>163</v>
      </c>
      <c r="D2899" t="s">
        <v>3624</v>
      </c>
      <c r="E2899">
        <v>1</v>
      </c>
      <c r="F2899">
        <v>8492</v>
      </c>
      <c r="G2899" t="s">
        <v>202</v>
      </c>
      <c r="H2899" t="s">
        <v>10041</v>
      </c>
      <c r="I2899" t="s">
        <v>10042</v>
      </c>
      <c r="J2899" t="s">
        <v>155</v>
      </c>
      <c r="K2899" t="s">
        <v>75</v>
      </c>
      <c r="L2899" s="17">
        <v>25483</v>
      </c>
      <c r="M2899" t="s">
        <v>261</v>
      </c>
      <c r="N2899" t="s">
        <v>261</v>
      </c>
      <c r="O2899" t="s">
        <v>161</v>
      </c>
    </row>
    <row r="2900" spans="1:15" x14ac:dyDescent="0.4">
      <c r="A2900">
        <v>3899</v>
      </c>
      <c r="B2900" t="s">
        <v>991</v>
      </c>
      <c r="C2900" t="s">
        <v>462</v>
      </c>
      <c r="D2900" t="s">
        <v>10043</v>
      </c>
      <c r="E2900">
        <v>4</v>
      </c>
      <c r="F2900">
        <v>4276</v>
      </c>
      <c r="G2900" t="s">
        <v>1790</v>
      </c>
      <c r="H2900" t="s">
        <v>10044</v>
      </c>
      <c r="I2900" t="s">
        <v>10045</v>
      </c>
      <c r="J2900" t="s">
        <v>158</v>
      </c>
      <c r="K2900" t="s">
        <v>261</v>
      </c>
      <c r="L2900" s="17">
        <v>19767</v>
      </c>
      <c r="M2900" t="s">
        <v>261</v>
      </c>
      <c r="N2900" t="s">
        <v>261</v>
      </c>
      <c r="O2900" t="s">
        <v>261</v>
      </c>
    </row>
    <row r="2901" spans="1:15" x14ac:dyDescent="0.4">
      <c r="A2901">
        <v>3900</v>
      </c>
      <c r="B2901" t="s">
        <v>971</v>
      </c>
      <c r="C2901" t="s">
        <v>311</v>
      </c>
      <c r="D2901" t="s">
        <v>10046</v>
      </c>
      <c r="E2901">
        <v>4</v>
      </c>
      <c r="F2901">
        <v>9940</v>
      </c>
      <c r="G2901" t="s">
        <v>498</v>
      </c>
      <c r="H2901" t="s">
        <v>10047</v>
      </c>
      <c r="I2901" t="s">
        <v>10048</v>
      </c>
      <c r="J2901" t="s">
        <v>155</v>
      </c>
      <c r="K2901" t="s">
        <v>90</v>
      </c>
      <c r="L2901" s="17">
        <v>26256</v>
      </c>
      <c r="M2901" t="s">
        <v>261</v>
      </c>
      <c r="N2901" t="s">
        <v>261</v>
      </c>
      <c r="O2901" t="s">
        <v>161</v>
      </c>
    </row>
    <row r="2902" spans="1:15" x14ac:dyDescent="0.4">
      <c r="A2902">
        <v>3901</v>
      </c>
      <c r="B2902" t="s">
        <v>1127</v>
      </c>
      <c r="C2902" t="s">
        <v>427</v>
      </c>
      <c r="D2902" t="s">
        <v>10049</v>
      </c>
      <c r="E2902">
        <v>426</v>
      </c>
      <c r="F2902">
        <v>7554</v>
      </c>
      <c r="G2902" t="s">
        <v>664</v>
      </c>
      <c r="H2902" t="s">
        <v>10050</v>
      </c>
      <c r="I2902" t="s">
        <v>10051</v>
      </c>
      <c r="J2902" t="s">
        <v>158</v>
      </c>
      <c r="K2902" t="s">
        <v>75</v>
      </c>
      <c r="L2902" s="17">
        <v>38643</v>
      </c>
      <c r="M2902" t="s">
        <v>206</v>
      </c>
      <c r="N2902" t="s">
        <v>2702</v>
      </c>
      <c r="O2902" t="s">
        <v>161</v>
      </c>
    </row>
    <row r="2903" spans="1:15" x14ac:dyDescent="0.4">
      <c r="A2903">
        <v>3902</v>
      </c>
      <c r="B2903" t="s">
        <v>847</v>
      </c>
      <c r="C2903" t="s">
        <v>1243</v>
      </c>
      <c r="D2903" t="s">
        <v>10052</v>
      </c>
      <c r="E2903">
        <v>639</v>
      </c>
      <c r="F2903">
        <v>6559</v>
      </c>
      <c r="G2903" t="s">
        <v>1910</v>
      </c>
      <c r="H2903" t="s">
        <v>10053</v>
      </c>
      <c r="I2903" t="s">
        <v>10054</v>
      </c>
      <c r="J2903" t="s">
        <v>155</v>
      </c>
      <c r="K2903" t="s">
        <v>261</v>
      </c>
      <c r="L2903" s="17">
        <v>20181</v>
      </c>
      <c r="M2903" t="s">
        <v>261</v>
      </c>
      <c r="N2903" t="s">
        <v>261</v>
      </c>
      <c r="O2903" t="s">
        <v>161</v>
      </c>
    </row>
    <row r="2904" spans="1:15" x14ac:dyDescent="0.4">
      <c r="A2904">
        <v>3903</v>
      </c>
      <c r="B2904" t="s">
        <v>442</v>
      </c>
      <c r="C2904" t="s">
        <v>267</v>
      </c>
      <c r="D2904" t="s">
        <v>1357</v>
      </c>
      <c r="E2904">
        <v>8</v>
      </c>
      <c r="F2904">
        <v>2694</v>
      </c>
      <c r="G2904" t="s">
        <v>1932</v>
      </c>
      <c r="H2904" t="s">
        <v>10055</v>
      </c>
      <c r="I2904" t="s">
        <v>10056</v>
      </c>
      <c r="J2904" t="s">
        <v>155</v>
      </c>
      <c r="K2904" t="s">
        <v>261</v>
      </c>
      <c r="L2904" s="17">
        <v>22838</v>
      </c>
      <c r="M2904" t="s">
        <v>206</v>
      </c>
      <c r="N2904" t="s">
        <v>2702</v>
      </c>
      <c r="O2904" t="s">
        <v>161</v>
      </c>
    </row>
    <row r="2905" spans="1:15" x14ac:dyDescent="0.4">
      <c r="A2905">
        <v>3904</v>
      </c>
      <c r="B2905" t="s">
        <v>196</v>
      </c>
      <c r="C2905" t="s">
        <v>401</v>
      </c>
      <c r="D2905" t="s">
        <v>4282</v>
      </c>
      <c r="E2905">
        <v>21</v>
      </c>
      <c r="F2905">
        <v>4586</v>
      </c>
      <c r="G2905" t="s">
        <v>2279</v>
      </c>
      <c r="H2905" t="s">
        <v>10057</v>
      </c>
      <c r="I2905" t="s">
        <v>10058</v>
      </c>
      <c r="J2905" t="s">
        <v>155</v>
      </c>
      <c r="K2905" t="s">
        <v>261</v>
      </c>
      <c r="L2905" s="17">
        <v>15472</v>
      </c>
      <c r="M2905" t="s">
        <v>206</v>
      </c>
      <c r="N2905" t="s">
        <v>2702</v>
      </c>
      <c r="O2905" t="s">
        <v>161</v>
      </c>
    </row>
    <row r="2906" spans="1:15" x14ac:dyDescent="0.4">
      <c r="A2906">
        <v>3905</v>
      </c>
      <c r="B2906" t="s">
        <v>2163</v>
      </c>
      <c r="C2906" t="s">
        <v>299</v>
      </c>
      <c r="D2906" t="s">
        <v>1121</v>
      </c>
      <c r="E2906">
        <v>9</v>
      </c>
      <c r="F2906">
        <v>2931</v>
      </c>
      <c r="G2906" t="s">
        <v>2006</v>
      </c>
      <c r="H2906" t="s">
        <v>10059</v>
      </c>
      <c r="I2906" t="s">
        <v>10060</v>
      </c>
      <c r="J2906" t="s">
        <v>155</v>
      </c>
      <c r="K2906" t="s">
        <v>261</v>
      </c>
      <c r="L2906" s="17">
        <v>30724</v>
      </c>
      <c r="M2906" t="s">
        <v>206</v>
      </c>
      <c r="N2906" t="s">
        <v>261</v>
      </c>
      <c r="O2906" t="s">
        <v>161</v>
      </c>
    </row>
    <row r="2907" spans="1:15" x14ac:dyDescent="0.4">
      <c r="A2907">
        <v>3906</v>
      </c>
      <c r="B2907" t="s">
        <v>1158</v>
      </c>
      <c r="C2907" t="s">
        <v>370</v>
      </c>
      <c r="D2907" t="s">
        <v>10061</v>
      </c>
      <c r="E2907">
        <v>2</v>
      </c>
      <c r="F2907">
        <v>3977</v>
      </c>
      <c r="G2907" t="s">
        <v>723</v>
      </c>
      <c r="H2907" t="s">
        <v>10062</v>
      </c>
      <c r="I2907" t="s">
        <v>10063</v>
      </c>
      <c r="J2907" t="s">
        <v>158</v>
      </c>
      <c r="K2907" t="s">
        <v>75</v>
      </c>
      <c r="L2907" s="17">
        <v>36560</v>
      </c>
      <c r="M2907" t="s">
        <v>206</v>
      </c>
      <c r="N2907" t="s">
        <v>160</v>
      </c>
      <c r="O2907" t="s">
        <v>261</v>
      </c>
    </row>
    <row r="2908" spans="1:15" x14ac:dyDescent="0.4">
      <c r="A2908">
        <v>3907</v>
      </c>
      <c r="B2908" t="s">
        <v>1557</v>
      </c>
      <c r="C2908" t="s">
        <v>177</v>
      </c>
      <c r="D2908" t="s">
        <v>10064</v>
      </c>
      <c r="E2908">
        <v>271</v>
      </c>
      <c r="F2908">
        <v>7103</v>
      </c>
      <c r="G2908" t="s">
        <v>1798</v>
      </c>
      <c r="H2908" t="s">
        <v>10065</v>
      </c>
      <c r="I2908" t="s">
        <v>10066</v>
      </c>
      <c r="J2908" t="s">
        <v>155</v>
      </c>
      <c r="K2908" t="s">
        <v>261</v>
      </c>
      <c r="L2908" s="17">
        <v>17902</v>
      </c>
      <c r="M2908" t="s">
        <v>261</v>
      </c>
      <c r="N2908" t="s">
        <v>160</v>
      </c>
      <c r="O2908" t="s">
        <v>261</v>
      </c>
    </row>
    <row r="2909" spans="1:15" x14ac:dyDescent="0.4">
      <c r="A2909">
        <v>3908</v>
      </c>
      <c r="B2909" t="s">
        <v>718</v>
      </c>
      <c r="C2909" t="s">
        <v>330</v>
      </c>
      <c r="D2909" t="s">
        <v>1067</v>
      </c>
      <c r="E2909">
        <v>411</v>
      </c>
      <c r="F2909">
        <v>5358</v>
      </c>
      <c r="G2909" t="s">
        <v>1605</v>
      </c>
      <c r="H2909" t="s">
        <v>10067</v>
      </c>
      <c r="I2909" t="s">
        <v>10068</v>
      </c>
      <c r="J2909" t="s">
        <v>155</v>
      </c>
      <c r="K2909" t="s">
        <v>90</v>
      </c>
      <c r="L2909" s="17">
        <v>38414</v>
      </c>
      <c r="M2909" t="s">
        <v>261</v>
      </c>
      <c r="N2909" t="s">
        <v>261</v>
      </c>
      <c r="O2909" t="s">
        <v>161</v>
      </c>
    </row>
    <row r="2910" spans="1:15" x14ac:dyDescent="0.4">
      <c r="A2910">
        <v>3909</v>
      </c>
      <c r="B2910" t="s">
        <v>1744</v>
      </c>
      <c r="C2910" t="s">
        <v>270</v>
      </c>
      <c r="D2910" t="s">
        <v>2361</v>
      </c>
      <c r="E2910">
        <v>6</v>
      </c>
      <c r="F2910">
        <v>2502</v>
      </c>
      <c r="G2910" t="s">
        <v>1040</v>
      </c>
      <c r="H2910" t="s">
        <v>10069</v>
      </c>
      <c r="I2910" t="s">
        <v>10070</v>
      </c>
      <c r="J2910" t="s">
        <v>155</v>
      </c>
      <c r="K2910" t="s">
        <v>261</v>
      </c>
      <c r="L2910" s="17">
        <v>27761</v>
      </c>
      <c r="M2910" t="s">
        <v>261</v>
      </c>
      <c r="N2910" t="s">
        <v>261</v>
      </c>
      <c r="O2910" t="s">
        <v>175</v>
      </c>
    </row>
    <row r="2911" spans="1:15" x14ac:dyDescent="0.4">
      <c r="A2911">
        <v>3910</v>
      </c>
      <c r="B2911" t="s">
        <v>619</v>
      </c>
      <c r="C2911" t="s">
        <v>363</v>
      </c>
      <c r="D2911" t="s">
        <v>641</v>
      </c>
      <c r="E2911">
        <v>77</v>
      </c>
      <c r="F2911">
        <v>6770</v>
      </c>
      <c r="G2911" t="s">
        <v>939</v>
      </c>
      <c r="H2911" t="s">
        <v>10071</v>
      </c>
      <c r="I2911" t="s">
        <v>10072</v>
      </c>
      <c r="J2911" t="s">
        <v>158</v>
      </c>
      <c r="K2911" t="s">
        <v>261</v>
      </c>
      <c r="L2911" s="17">
        <v>19313</v>
      </c>
      <c r="M2911" t="s">
        <v>261</v>
      </c>
      <c r="N2911" t="s">
        <v>160</v>
      </c>
      <c r="O2911" t="s">
        <v>175</v>
      </c>
    </row>
    <row r="2912" spans="1:15" x14ac:dyDescent="0.4">
      <c r="A2912">
        <v>3911</v>
      </c>
      <c r="B2912" t="s">
        <v>833</v>
      </c>
      <c r="C2912" t="s">
        <v>355</v>
      </c>
      <c r="D2912" t="s">
        <v>10073</v>
      </c>
      <c r="E2912">
        <v>82</v>
      </c>
      <c r="F2912">
        <v>7881</v>
      </c>
      <c r="G2912" t="s">
        <v>610</v>
      </c>
      <c r="H2912" t="s">
        <v>10074</v>
      </c>
      <c r="I2912" t="s">
        <v>10075</v>
      </c>
      <c r="J2912" t="s">
        <v>155</v>
      </c>
      <c r="K2912" t="s">
        <v>261</v>
      </c>
      <c r="L2912" s="17">
        <v>16731</v>
      </c>
      <c r="M2912" t="s">
        <v>159</v>
      </c>
      <c r="N2912" t="s">
        <v>2702</v>
      </c>
      <c r="O2912" t="s">
        <v>261</v>
      </c>
    </row>
    <row r="2913" spans="1:15" x14ac:dyDescent="0.4">
      <c r="A2913">
        <v>3912</v>
      </c>
      <c r="B2913" t="s">
        <v>1729</v>
      </c>
      <c r="C2913" t="s">
        <v>462</v>
      </c>
      <c r="D2913" t="s">
        <v>2882</v>
      </c>
      <c r="E2913">
        <v>9</v>
      </c>
      <c r="F2913">
        <v>5829</v>
      </c>
      <c r="G2913" t="s">
        <v>320</v>
      </c>
      <c r="H2913" t="s">
        <v>10076</v>
      </c>
      <c r="I2913" t="s">
        <v>10077</v>
      </c>
      <c r="J2913" t="s">
        <v>155</v>
      </c>
      <c r="K2913" t="s">
        <v>261</v>
      </c>
      <c r="L2913" s="17">
        <v>26691</v>
      </c>
      <c r="M2913" t="s">
        <v>261</v>
      </c>
      <c r="N2913" t="s">
        <v>160</v>
      </c>
      <c r="O2913" t="s">
        <v>261</v>
      </c>
    </row>
    <row r="2914" spans="1:15" x14ac:dyDescent="0.4">
      <c r="A2914">
        <v>3913</v>
      </c>
      <c r="B2914" t="s">
        <v>1284</v>
      </c>
      <c r="C2914" t="s">
        <v>307</v>
      </c>
      <c r="D2914" t="s">
        <v>878</v>
      </c>
      <c r="E2914">
        <v>569</v>
      </c>
      <c r="F2914">
        <v>1773</v>
      </c>
      <c r="G2914" t="s">
        <v>540</v>
      </c>
      <c r="H2914" t="s">
        <v>10078</v>
      </c>
      <c r="I2914" t="s">
        <v>10079</v>
      </c>
      <c r="J2914" t="s">
        <v>158</v>
      </c>
      <c r="K2914" t="s">
        <v>261</v>
      </c>
      <c r="L2914" s="17">
        <v>35766</v>
      </c>
      <c r="M2914" t="s">
        <v>261</v>
      </c>
      <c r="N2914" t="s">
        <v>261</v>
      </c>
      <c r="O2914" t="s">
        <v>261</v>
      </c>
    </row>
    <row r="2915" spans="1:15" x14ac:dyDescent="0.4">
      <c r="A2915">
        <v>3914</v>
      </c>
      <c r="B2915" t="s">
        <v>737</v>
      </c>
      <c r="C2915" t="s">
        <v>171</v>
      </c>
      <c r="D2915" t="s">
        <v>10080</v>
      </c>
      <c r="E2915">
        <v>5</v>
      </c>
      <c r="F2915">
        <v>7396</v>
      </c>
      <c r="G2915" t="s">
        <v>3215</v>
      </c>
      <c r="H2915" t="s">
        <v>10081</v>
      </c>
      <c r="I2915" t="s">
        <v>10082</v>
      </c>
      <c r="J2915" t="s">
        <v>155</v>
      </c>
      <c r="K2915" t="s">
        <v>90</v>
      </c>
      <c r="L2915" s="17">
        <v>22066</v>
      </c>
      <c r="M2915" t="s">
        <v>261</v>
      </c>
      <c r="N2915" t="s">
        <v>261</v>
      </c>
      <c r="O2915" t="s">
        <v>261</v>
      </c>
    </row>
    <row r="2916" spans="1:15" x14ac:dyDescent="0.4">
      <c r="A2916">
        <v>3915</v>
      </c>
      <c r="B2916" t="s">
        <v>528</v>
      </c>
      <c r="C2916" t="s">
        <v>182</v>
      </c>
      <c r="D2916" t="s">
        <v>1636</v>
      </c>
      <c r="E2916">
        <v>50</v>
      </c>
      <c r="F2916">
        <v>7401</v>
      </c>
      <c r="G2916" t="s">
        <v>1107</v>
      </c>
      <c r="H2916" t="s">
        <v>10083</v>
      </c>
      <c r="I2916" t="s">
        <v>10084</v>
      </c>
      <c r="J2916" t="s">
        <v>155</v>
      </c>
      <c r="K2916" t="s">
        <v>90</v>
      </c>
      <c r="L2916" s="17">
        <v>28383</v>
      </c>
      <c r="M2916" t="s">
        <v>261</v>
      </c>
      <c r="N2916" t="s">
        <v>261</v>
      </c>
      <c r="O2916" t="s">
        <v>261</v>
      </c>
    </row>
    <row r="2917" spans="1:15" x14ac:dyDescent="0.4">
      <c r="A2917">
        <v>3916</v>
      </c>
      <c r="B2917" t="s">
        <v>1038</v>
      </c>
      <c r="C2917" t="s">
        <v>330</v>
      </c>
      <c r="D2917" t="s">
        <v>893</v>
      </c>
      <c r="E2917">
        <v>55</v>
      </c>
      <c r="F2917">
        <v>8317</v>
      </c>
      <c r="G2917" t="s">
        <v>1990</v>
      </c>
      <c r="H2917" t="s">
        <v>6813</v>
      </c>
      <c r="I2917" t="s">
        <v>10085</v>
      </c>
      <c r="J2917" t="s">
        <v>155</v>
      </c>
      <c r="K2917" t="s">
        <v>261</v>
      </c>
      <c r="L2917" s="17">
        <v>14756</v>
      </c>
      <c r="M2917" t="s">
        <v>261</v>
      </c>
      <c r="N2917" t="s">
        <v>2702</v>
      </c>
      <c r="O2917" t="s">
        <v>261</v>
      </c>
    </row>
    <row r="2918" spans="1:15" x14ac:dyDescent="0.4">
      <c r="A2918">
        <v>3917</v>
      </c>
      <c r="B2918" t="s">
        <v>799</v>
      </c>
      <c r="C2918" t="s">
        <v>427</v>
      </c>
      <c r="D2918" t="s">
        <v>2750</v>
      </c>
      <c r="E2918">
        <v>214</v>
      </c>
      <c r="F2918">
        <v>5544</v>
      </c>
      <c r="G2918" t="s">
        <v>164</v>
      </c>
      <c r="H2918" t="s">
        <v>10086</v>
      </c>
      <c r="I2918" t="s">
        <v>10087</v>
      </c>
      <c r="J2918" t="s">
        <v>158</v>
      </c>
      <c r="K2918" t="s">
        <v>75</v>
      </c>
      <c r="L2918" s="17">
        <v>28220</v>
      </c>
      <c r="M2918" t="s">
        <v>261</v>
      </c>
      <c r="N2918" t="s">
        <v>2702</v>
      </c>
      <c r="O2918" t="s">
        <v>161</v>
      </c>
    </row>
    <row r="2919" spans="1:15" x14ac:dyDescent="0.4">
      <c r="A2919">
        <v>3918</v>
      </c>
      <c r="B2919" t="s">
        <v>489</v>
      </c>
      <c r="C2919" t="s">
        <v>355</v>
      </c>
      <c r="D2919" t="s">
        <v>10088</v>
      </c>
      <c r="E2919">
        <v>29</v>
      </c>
      <c r="F2919">
        <v>9414</v>
      </c>
      <c r="G2919" t="s">
        <v>1404</v>
      </c>
      <c r="H2919" t="s">
        <v>10089</v>
      </c>
      <c r="I2919" t="s">
        <v>10090</v>
      </c>
      <c r="J2919" t="s">
        <v>158</v>
      </c>
      <c r="K2919" t="s">
        <v>75</v>
      </c>
      <c r="L2919" s="17">
        <v>30164</v>
      </c>
      <c r="M2919" t="s">
        <v>261</v>
      </c>
      <c r="N2919" t="s">
        <v>261</v>
      </c>
      <c r="O2919" t="s">
        <v>261</v>
      </c>
    </row>
    <row r="2920" spans="1:15" x14ac:dyDescent="0.4">
      <c r="A2920">
        <v>3919</v>
      </c>
      <c r="B2920" t="s">
        <v>3416</v>
      </c>
      <c r="C2920" t="s">
        <v>169</v>
      </c>
      <c r="D2920" t="s">
        <v>10002</v>
      </c>
      <c r="E2920">
        <v>366</v>
      </c>
      <c r="F2920">
        <v>5209</v>
      </c>
      <c r="G2920" t="s">
        <v>1791</v>
      </c>
      <c r="H2920" t="s">
        <v>10091</v>
      </c>
      <c r="I2920" t="s">
        <v>10092</v>
      </c>
      <c r="J2920" t="s">
        <v>155</v>
      </c>
      <c r="K2920" t="s">
        <v>90</v>
      </c>
      <c r="L2920" s="17">
        <v>15463</v>
      </c>
      <c r="M2920" t="s">
        <v>261</v>
      </c>
      <c r="N2920" t="s">
        <v>160</v>
      </c>
      <c r="O2920" t="s">
        <v>161</v>
      </c>
    </row>
    <row r="2921" spans="1:15" x14ac:dyDescent="0.4">
      <c r="A2921">
        <v>3920</v>
      </c>
      <c r="B2921" t="s">
        <v>179</v>
      </c>
      <c r="C2921" t="s">
        <v>441</v>
      </c>
      <c r="D2921" t="s">
        <v>4694</v>
      </c>
      <c r="E2921">
        <v>8</v>
      </c>
      <c r="F2921">
        <v>1471</v>
      </c>
      <c r="G2921" t="s">
        <v>202</v>
      </c>
      <c r="H2921" t="s">
        <v>10093</v>
      </c>
      <c r="I2921" t="s">
        <v>10094</v>
      </c>
      <c r="J2921" t="s">
        <v>155</v>
      </c>
      <c r="K2921" t="s">
        <v>75</v>
      </c>
      <c r="L2921" s="17">
        <v>35380</v>
      </c>
      <c r="M2921" t="s">
        <v>261</v>
      </c>
      <c r="N2921" t="s">
        <v>160</v>
      </c>
      <c r="O2921" t="s">
        <v>161</v>
      </c>
    </row>
    <row r="2922" spans="1:15" x14ac:dyDescent="0.4">
      <c r="A2922">
        <v>3921</v>
      </c>
      <c r="B2922" t="s">
        <v>172</v>
      </c>
      <c r="C2922" t="s">
        <v>458</v>
      </c>
      <c r="D2922" t="s">
        <v>10095</v>
      </c>
      <c r="E2922">
        <v>4</v>
      </c>
      <c r="F2922">
        <v>4168</v>
      </c>
      <c r="G2922" t="s">
        <v>581</v>
      </c>
      <c r="H2922" t="s">
        <v>10096</v>
      </c>
      <c r="I2922" t="s">
        <v>10097</v>
      </c>
      <c r="J2922" t="s">
        <v>158</v>
      </c>
      <c r="K2922" t="s">
        <v>75</v>
      </c>
      <c r="L2922" s="17">
        <v>22297</v>
      </c>
      <c r="M2922" t="s">
        <v>261</v>
      </c>
      <c r="N2922" t="s">
        <v>160</v>
      </c>
      <c r="O2922" t="s">
        <v>161</v>
      </c>
    </row>
    <row r="2923" spans="1:15" x14ac:dyDescent="0.4">
      <c r="A2923">
        <v>3922</v>
      </c>
      <c r="B2923" t="s">
        <v>867</v>
      </c>
      <c r="C2923" t="s">
        <v>462</v>
      </c>
      <c r="D2923" t="s">
        <v>10098</v>
      </c>
      <c r="E2923">
        <v>775</v>
      </c>
      <c r="F2923">
        <v>1278</v>
      </c>
      <c r="G2923" t="s">
        <v>1738</v>
      </c>
      <c r="H2923" t="s">
        <v>10099</v>
      </c>
      <c r="I2923" t="s">
        <v>10100</v>
      </c>
      <c r="J2923" t="s">
        <v>155</v>
      </c>
      <c r="K2923" t="s">
        <v>90</v>
      </c>
      <c r="L2923" s="17">
        <v>26920</v>
      </c>
      <c r="M2923" t="s">
        <v>261</v>
      </c>
      <c r="N2923" t="s">
        <v>261</v>
      </c>
      <c r="O2923" t="s">
        <v>261</v>
      </c>
    </row>
    <row r="2924" spans="1:15" x14ac:dyDescent="0.4">
      <c r="A2924">
        <v>3923</v>
      </c>
      <c r="B2924" t="s">
        <v>2126</v>
      </c>
      <c r="C2924" t="s">
        <v>651</v>
      </c>
      <c r="D2924" t="s">
        <v>1067</v>
      </c>
      <c r="E2924">
        <v>311</v>
      </c>
      <c r="F2924">
        <v>4093</v>
      </c>
      <c r="G2924" t="s">
        <v>1725</v>
      </c>
      <c r="H2924" t="s">
        <v>10101</v>
      </c>
      <c r="I2924" t="s">
        <v>10102</v>
      </c>
      <c r="J2924" t="s">
        <v>155</v>
      </c>
      <c r="K2924" t="s">
        <v>261</v>
      </c>
      <c r="L2924" s="17">
        <v>25797</v>
      </c>
      <c r="M2924" t="s">
        <v>261</v>
      </c>
      <c r="N2924" t="s">
        <v>261</v>
      </c>
      <c r="O2924" t="s">
        <v>161</v>
      </c>
    </row>
    <row r="2925" spans="1:15" x14ac:dyDescent="0.4">
      <c r="A2925">
        <v>3924</v>
      </c>
      <c r="B2925" t="s">
        <v>376</v>
      </c>
      <c r="C2925" t="s">
        <v>153</v>
      </c>
      <c r="D2925" t="s">
        <v>4677</v>
      </c>
      <c r="E2925">
        <v>768</v>
      </c>
      <c r="F2925">
        <v>6391</v>
      </c>
      <c r="G2925" t="s">
        <v>754</v>
      </c>
      <c r="H2925" t="s">
        <v>10103</v>
      </c>
      <c r="I2925" t="s">
        <v>10104</v>
      </c>
      <c r="J2925" t="s">
        <v>158</v>
      </c>
      <c r="K2925" t="s">
        <v>75</v>
      </c>
      <c r="L2925" s="17">
        <v>32045</v>
      </c>
      <c r="M2925" t="s">
        <v>261</v>
      </c>
      <c r="N2925" t="s">
        <v>261</v>
      </c>
      <c r="O2925" t="s">
        <v>261</v>
      </c>
    </row>
    <row r="2926" spans="1:15" x14ac:dyDescent="0.4">
      <c r="A2926">
        <v>3925</v>
      </c>
      <c r="B2926" t="s">
        <v>184</v>
      </c>
      <c r="C2926" t="s">
        <v>1285</v>
      </c>
      <c r="D2926" t="s">
        <v>10105</v>
      </c>
      <c r="E2926">
        <v>860</v>
      </c>
      <c r="F2926">
        <v>6238</v>
      </c>
      <c r="G2926" t="s">
        <v>1011</v>
      </c>
      <c r="H2926" t="s">
        <v>10106</v>
      </c>
      <c r="I2926" t="s">
        <v>10107</v>
      </c>
      <c r="J2926" t="s">
        <v>158</v>
      </c>
      <c r="K2926" t="s">
        <v>90</v>
      </c>
      <c r="L2926" s="17">
        <v>36527</v>
      </c>
      <c r="M2926" t="s">
        <v>159</v>
      </c>
      <c r="N2926" t="s">
        <v>2702</v>
      </c>
      <c r="O2926" t="s">
        <v>261</v>
      </c>
    </row>
    <row r="2927" spans="1:15" x14ac:dyDescent="0.4">
      <c r="A2927">
        <v>3926</v>
      </c>
      <c r="B2927" t="s">
        <v>487</v>
      </c>
      <c r="C2927" t="s">
        <v>180</v>
      </c>
      <c r="D2927" t="s">
        <v>10108</v>
      </c>
      <c r="E2927">
        <v>15</v>
      </c>
      <c r="F2927">
        <v>8847</v>
      </c>
      <c r="G2927" t="s">
        <v>1114</v>
      </c>
      <c r="H2927" t="s">
        <v>10109</v>
      </c>
      <c r="I2927" t="s">
        <v>10110</v>
      </c>
      <c r="J2927" t="s">
        <v>158</v>
      </c>
      <c r="K2927" t="s">
        <v>261</v>
      </c>
      <c r="L2927" s="17">
        <v>24456</v>
      </c>
      <c r="M2927" t="s">
        <v>261</v>
      </c>
      <c r="N2927" t="s">
        <v>2702</v>
      </c>
      <c r="O2927" t="s">
        <v>261</v>
      </c>
    </row>
    <row r="2928" spans="1:15" x14ac:dyDescent="0.4">
      <c r="A2928">
        <v>3927</v>
      </c>
      <c r="B2928" t="s">
        <v>1482</v>
      </c>
      <c r="C2928" t="s">
        <v>700</v>
      </c>
      <c r="D2928" t="s">
        <v>10111</v>
      </c>
      <c r="E2928">
        <v>675</v>
      </c>
      <c r="F2928">
        <v>1825</v>
      </c>
      <c r="G2928" t="s">
        <v>467</v>
      </c>
      <c r="H2928" t="s">
        <v>10112</v>
      </c>
      <c r="I2928" t="s">
        <v>10113</v>
      </c>
      <c r="J2928" t="s">
        <v>158</v>
      </c>
      <c r="K2928" t="s">
        <v>90</v>
      </c>
      <c r="L2928" s="17">
        <v>25864</v>
      </c>
      <c r="M2928" t="s">
        <v>261</v>
      </c>
      <c r="N2928" t="s">
        <v>261</v>
      </c>
      <c r="O2928" t="s">
        <v>161</v>
      </c>
    </row>
    <row r="2929" spans="1:15" x14ac:dyDescent="0.4">
      <c r="A2929">
        <v>3928</v>
      </c>
      <c r="B2929" t="s">
        <v>198</v>
      </c>
      <c r="C2929" t="s">
        <v>602</v>
      </c>
      <c r="D2929" t="s">
        <v>8734</v>
      </c>
      <c r="E2929">
        <v>431</v>
      </c>
      <c r="F2929">
        <v>4600</v>
      </c>
      <c r="G2929" t="s">
        <v>531</v>
      </c>
      <c r="H2929" t="s">
        <v>10114</v>
      </c>
      <c r="I2929" t="s">
        <v>10115</v>
      </c>
      <c r="J2929" t="s">
        <v>158</v>
      </c>
      <c r="K2929" t="s">
        <v>75</v>
      </c>
      <c r="L2929" s="17">
        <v>17178</v>
      </c>
      <c r="M2929" t="s">
        <v>261</v>
      </c>
      <c r="N2929" t="s">
        <v>160</v>
      </c>
      <c r="O2929" t="s">
        <v>261</v>
      </c>
    </row>
    <row r="2930" spans="1:15" x14ac:dyDescent="0.4">
      <c r="A2930">
        <v>3929</v>
      </c>
      <c r="B2930" t="s">
        <v>2175</v>
      </c>
      <c r="C2930" t="s">
        <v>651</v>
      </c>
      <c r="D2930" t="s">
        <v>1835</v>
      </c>
      <c r="E2930">
        <v>516</v>
      </c>
      <c r="F2930">
        <v>6608</v>
      </c>
      <c r="G2930" t="s">
        <v>1613</v>
      </c>
      <c r="H2930" t="s">
        <v>10116</v>
      </c>
      <c r="I2930" t="s">
        <v>10117</v>
      </c>
      <c r="J2930" t="s">
        <v>158</v>
      </c>
      <c r="K2930" t="s">
        <v>90</v>
      </c>
      <c r="L2930" s="17">
        <v>14163</v>
      </c>
      <c r="M2930" t="s">
        <v>206</v>
      </c>
      <c r="N2930" t="s">
        <v>2702</v>
      </c>
      <c r="O2930" t="s">
        <v>261</v>
      </c>
    </row>
    <row r="2931" spans="1:15" x14ac:dyDescent="0.4">
      <c r="A2931">
        <v>3930</v>
      </c>
      <c r="B2931" t="s">
        <v>1536</v>
      </c>
      <c r="C2931" t="s">
        <v>602</v>
      </c>
      <c r="D2931" t="s">
        <v>10118</v>
      </c>
      <c r="E2931">
        <v>46</v>
      </c>
      <c r="F2931">
        <v>5174</v>
      </c>
      <c r="G2931" t="s">
        <v>2031</v>
      </c>
      <c r="H2931" t="s">
        <v>10119</v>
      </c>
      <c r="I2931" t="s">
        <v>10120</v>
      </c>
      <c r="J2931" t="s">
        <v>155</v>
      </c>
      <c r="K2931" t="s">
        <v>90</v>
      </c>
      <c r="L2931" s="17">
        <v>24160</v>
      </c>
      <c r="M2931" t="s">
        <v>159</v>
      </c>
      <c r="N2931" t="s">
        <v>2702</v>
      </c>
      <c r="O2931" t="s">
        <v>261</v>
      </c>
    </row>
    <row r="2932" spans="1:15" x14ac:dyDescent="0.4">
      <c r="A2932">
        <v>3931</v>
      </c>
      <c r="B2932" t="s">
        <v>1441</v>
      </c>
      <c r="C2932" t="s">
        <v>163</v>
      </c>
      <c r="D2932" t="s">
        <v>10121</v>
      </c>
      <c r="E2932">
        <v>14</v>
      </c>
      <c r="F2932">
        <v>4051</v>
      </c>
      <c r="G2932" t="s">
        <v>830</v>
      </c>
      <c r="H2932" t="s">
        <v>10122</v>
      </c>
      <c r="I2932" t="s">
        <v>10123</v>
      </c>
      <c r="J2932" t="s">
        <v>155</v>
      </c>
      <c r="K2932" t="s">
        <v>75</v>
      </c>
      <c r="L2932" s="17">
        <v>36399</v>
      </c>
      <c r="M2932" t="s">
        <v>261</v>
      </c>
      <c r="N2932" t="s">
        <v>261</v>
      </c>
      <c r="O2932" t="s">
        <v>161</v>
      </c>
    </row>
    <row r="2933" spans="1:15" x14ac:dyDescent="0.4">
      <c r="A2933">
        <v>3932</v>
      </c>
      <c r="B2933" t="s">
        <v>1424</v>
      </c>
      <c r="C2933" t="s">
        <v>742</v>
      </c>
      <c r="D2933" t="s">
        <v>10124</v>
      </c>
      <c r="E2933">
        <v>504</v>
      </c>
      <c r="F2933">
        <v>4813</v>
      </c>
      <c r="G2933" t="s">
        <v>1221</v>
      </c>
      <c r="H2933" t="s">
        <v>10125</v>
      </c>
      <c r="I2933" t="s">
        <v>10126</v>
      </c>
      <c r="J2933" t="s">
        <v>155</v>
      </c>
      <c r="K2933" t="s">
        <v>261</v>
      </c>
      <c r="L2933" s="17">
        <v>15202</v>
      </c>
      <c r="M2933" t="s">
        <v>261</v>
      </c>
      <c r="N2933" t="s">
        <v>160</v>
      </c>
      <c r="O2933" t="s">
        <v>261</v>
      </c>
    </row>
    <row r="2934" spans="1:15" x14ac:dyDescent="0.4">
      <c r="A2934">
        <v>3933</v>
      </c>
      <c r="B2934" t="s">
        <v>747</v>
      </c>
      <c r="C2934" t="s">
        <v>495</v>
      </c>
      <c r="D2934" t="s">
        <v>2065</v>
      </c>
      <c r="E2934">
        <v>578</v>
      </c>
      <c r="F2934">
        <v>5996</v>
      </c>
      <c r="G2934" t="s">
        <v>2181</v>
      </c>
      <c r="H2934" t="s">
        <v>10127</v>
      </c>
      <c r="I2934" t="s">
        <v>10128</v>
      </c>
      <c r="J2934" t="s">
        <v>155</v>
      </c>
      <c r="K2934" t="s">
        <v>75</v>
      </c>
      <c r="L2934" s="17">
        <v>31824</v>
      </c>
      <c r="M2934" t="s">
        <v>206</v>
      </c>
      <c r="N2934" t="s">
        <v>261</v>
      </c>
      <c r="O2934" t="s">
        <v>261</v>
      </c>
    </row>
    <row r="2935" spans="1:15" x14ac:dyDescent="0.4">
      <c r="A2935">
        <v>3934</v>
      </c>
      <c r="B2935" t="s">
        <v>1665</v>
      </c>
      <c r="C2935" t="s">
        <v>658</v>
      </c>
      <c r="D2935" t="s">
        <v>1957</v>
      </c>
      <c r="E2935">
        <v>348</v>
      </c>
      <c r="F2935">
        <v>4094</v>
      </c>
      <c r="G2935" t="s">
        <v>2097</v>
      </c>
      <c r="H2935" t="s">
        <v>10129</v>
      </c>
      <c r="I2935" t="s">
        <v>10130</v>
      </c>
      <c r="J2935" t="s">
        <v>155</v>
      </c>
      <c r="K2935" t="s">
        <v>261</v>
      </c>
      <c r="L2935" s="17">
        <v>13857</v>
      </c>
      <c r="M2935" t="s">
        <v>206</v>
      </c>
      <c r="N2935" t="s">
        <v>261</v>
      </c>
      <c r="O2935" t="s">
        <v>261</v>
      </c>
    </row>
    <row r="2936" spans="1:15" x14ac:dyDescent="0.4">
      <c r="A2936">
        <v>3935</v>
      </c>
      <c r="B2936" t="s">
        <v>1296</v>
      </c>
      <c r="C2936" t="s">
        <v>370</v>
      </c>
      <c r="D2936" t="s">
        <v>10131</v>
      </c>
      <c r="E2936">
        <v>791</v>
      </c>
      <c r="F2936">
        <v>6646</v>
      </c>
      <c r="G2936" t="s">
        <v>2006</v>
      </c>
      <c r="H2936" t="s">
        <v>10132</v>
      </c>
      <c r="I2936" t="s">
        <v>10133</v>
      </c>
      <c r="J2936" t="s">
        <v>155</v>
      </c>
      <c r="K2936" t="s">
        <v>261</v>
      </c>
      <c r="L2936" s="17">
        <v>30583</v>
      </c>
      <c r="M2936" t="s">
        <v>261</v>
      </c>
      <c r="N2936" t="s">
        <v>160</v>
      </c>
      <c r="O2936" t="s">
        <v>161</v>
      </c>
    </row>
    <row r="2937" spans="1:15" x14ac:dyDescent="0.4">
      <c r="A2937">
        <v>3936</v>
      </c>
      <c r="B2937" t="s">
        <v>799</v>
      </c>
      <c r="C2937" t="s">
        <v>314</v>
      </c>
      <c r="D2937" t="s">
        <v>1566</v>
      </c>
      <c r="E2937">
        <v>2</v>
      </c>
      <c r="F2937">
        <v>6740</v>
      </c>
      <c r="G2937" t="s">
        <v>2070</v>
      </c>
      <c r="H2937" t="s">
        <v>10134</v>
      </c>
      <c r="I2937" t="s">
        <v>10135</v>
      </c>
      <c r="J2937" t="s">
        <v>158</v>
      </c>
      <c r="K2937" t="s">
        <v>75</v>
      </c>
      <c r="L2937" s="17">
        <v>38454</v>
      </c>
      <c r="M2937" t="s">
        <v>261</v>
      </c>
      <c r="N2937" t="s">
        <v>261</v>
      </c>
      <c r="O2937" t="s">
        <v>161</v>
      </c>
    </row>
    <row r="2938" spans="1:15" x14ac:dyDescent="0.4">
      <c r="A2938">
        <v>3937</v>
      </c>
      <c r="B2938" t="s">
        <v>879</v>
      </c>
      <c r="C2938" t="s">
        <v>968</v>
      </c>
      <c r="D2938" t="s">
        <v>4081</v>
      </c>
      <c r="E2938">
        <v>711</v>
      </c>
      <c r="F2938">
        <v>4885</v>
      </c>
      <c r="G2938" t="s">
        <v>1033</v>
      </c>
      <c r="H2938" t="s">
        <v>10136</v>
      </c>
      <c r="I2938" t="s">
        <v>10137</v>
      </c>
      <c r="J2938" t="s">
        <v>158</v>
      </c>
      <c r="K2938" t="s">
        <v>261</v>
      </c>
      <c r="L2938" s="17">
        <v>22878</v>
      </c>
      <c r="M2938" t="s">
        <v>206</v>
      </c>
      <c r="N2938" t="s">
        <v>160</v>
      </c>
      <c r="O2938" t="s">
        <v>261</v>
      </c>
    </row>
    <row r="2939" spans="1:15" x14ac:dyDescent="0.4">
      <c r="A2939">
        <v>3938</v>
      </c>
      <c r="B2939" t="s">
        <v>2039</v>
      </c>
      <c r="C2939" t="s">
        <v>180</v>
      </c>
      <c r="D2939" t="s">
        <v>10138</v>
      </c>
      <c r="E2939">
        <v>86</v>
      </c>
      <c r="F2939">
        <v>6835</v>
      </c>
      <c r="G2939" t="s">
        <v>842</v>
      </c>
      <c r="H2939" t="s">
        <v>10139</v>
      </c>
      <c r="I2939" t="s">
        <v>10140</v>
      </c>
      <c r="J2939" t="s">
        <v>158</v>
      </c>
      <c r="K2939" t="s">
        <v>261</v>
      </c>
      <c r="L2939" s="17">
        <v>14913</v>
      </c>
      <c r="M2939" t="s">
        <v>206</v>
      </c>
      <c r="N2939" t="s">
        <v>261</v>
      </c>
      <c r="O2939" t="s">
        <v>161</v>
      </c>
    </row>
    <row r="2940" spans="1:15" x14ac:dyDescent="0.4">
      <c r="A2940">
        <v>3939</v>
      </c>
      <c r="B2940" t="s">
        <v>1181</v>
      </c>
      <c r="C2940" t="s">
        <v>338</v>
      </c>
      <c r="D2940" t="s">
        <v>10141</v>
      </c>
      <c r="E2940">
        <v>459</v>
      </c>
      <c r="F2940">
        <v>8296</v>
      </c>
      <c r="G2940" t="s">
        <v>371</v>
      </c>
      <c r="H2940" t="s">
        <v>10142</v>
      </c>
      <c r="I2940" t="s">
        <v>10143</v>
      </c>
      <c r="J2940" t="s">
        <v>158</v>
      </c>
      <c r="K2940" t="s">
        <v>90</v>
      </c>
      <c r="L2940" s="17">
        <v>33461</v>
      </c>
      <c r="M2940" t="s">
        <v>206</v>
      </c>
      <c r="N2940" t="s">
        <v>2702</v>
      </c>
      <c r="O2940" t="s">
        <v>161</v>
      </c>
    </row>
    <row r="2941" spans="1:15" x14ac:dyDescent="0.4">
      <c r="A2941">
        <v>3940</v>
      </c>
      <c r="B2941" t="s">
        <v>801</v>
      </c>
      <c r="C2941" t="s">
        <v>658</v>
      </c>
      <c r="D2941" t="s">
        <v>10144</v>
      </c>
      <c r="E2941">
        <v>529</v>
      </c>
      <c r="F2941">
        <v>3935</v>
      </c>
      <c r="G2941" t="s">
        <v>1886</v>
      </c>
      <c r="H2941" t="s">
        <v>10145</v>
      </c>
      <c r="I2941" t="s">
        <v>10146</v>
      </c>
      <c r="J2941" t="s">
        <v>158</v>
      </c>
      <c r="K2941" t="s">
        <v>75</v>
      </c>
      <c r="L2941" s="17">
        <v>21198</v>
      </c>
      <c r="M2941" t="s">
        <v>261</v>
      </c>
      <c r="N2941" t="s">
        <v>2702</v>
      </c>
      <c r="O2941" t="s">
        <v>261</v>
      </c>
    </row>
    <row r="2942" spans="1:15" x14ac:dyDescent="0.4">
      <c r="A2942">
        <v>3941</v>
      </c>
      <c r="B2942" t="s">
        <v>772</v>
      </c>
      <c r="C2942" t="s">
        <v>307</v>
      </c>
      <c r="D2942" t="s">
        <v>5497</v>
      </c>
      <c r="E2942">
        <v>622</v>
      </c>
      <c r="F2942">
        <v>3353</v>
      </c>
      <c r="G2942" t="s">
        <v>1995</v>
      </c>
      <c r="H2942" t="s">
        <v>10147</v>
      </c>
      <c r="I2942" t="s">
        <v>10148</v>
      </c>
      <c r="J2942" t="s">
        <v>155</v>
      </c>
      <c r="K2942" t="s">
        <v>261</v>
      </c>
      <c r="L2942" s="17">
        <v>25534</v>
      </c>
      <c r="M2942" t="s">
        <v>159</v>
      </c>
      <c r="N2942" t="s">
        <v>261</v>
      </c>
      <c r="O2942" t="s">
        <v>261</v>
      </c>
    </row>
    <row r="2943" spans="1:15" x14ac:dyDescent="0.4">
      <c r="A2943">
        <v>3942</v>
      </c>
      <c r="B2943" t="s">
        <v>1641</v>
      </c>
      <c r="C2943" t="s">
        <v>336</v>
      </c>
      <c r="D2943" t="s">
        <v>2519</v>
      </c>
      <c r="E2943">
        <v>78</v>
      </c>
      <c r="F2943">
        <v>8739</v>
      </c>
      <c r="G2943" t="s">
        <v>1408</v>
      </c>
      <c r="H2943" t="s">
        <v>9346</v>
      </c>
      <c r="I2943" t="s">
        <v>10149</v>
      </c>
      <c r="J2943" t="s">
        <v>155</v>
      </c>
      <c r="K2943" t="s">
        <v>75</v>
      </c>
      <c r="L2943" s="17">
        <v>32639</v>
      </c>
      <c r="M2943" t="s">
        <v>159</v>
      </c>
      <c r="N2943" t="s">
        <v>2702</v>
      </c>
      <c r="O2943" t="s">
        <v>161</v>
      </c>
    </row>
    <row r="2944" spans="1:15" x14ac:dyDescent="0.4">
      <c r="A2944">
        <v>3943</v>
      </c>
      <c r="B2944" t="s">
        <v>1385</v>
      </c>
      <c r="C2944" t="s">
        <v>484</v>
      </c>
      <c r="D2944" t="s">
        <v>8127</v>
      </c>
      <c r="E2944">
        <v>67</v>
      </c>
      <c r="F2944">
        <v>6363</v>
      </c>
      <c r="G2944" t="s">
        <v>346</v>
      </c>
      <c r="H2944" t="s">
        <v>10150</v>
      </c>
      <c r="I2944" t="s">
        <v>10151</v>
      </c>
      <c r="J2944" t="s">
        <v>155</v>
      </c>
      <c r="K2944" t="s">
        <v>261</v>
      </c>
      <c r="L2944" s="17">
        <v>34929</v>
      </c>
      <c r="M2944" t="s">
        <v>261</v>
      </c>
      <c r="N2944" t="s">
        <v>160</v>
      </c>
      <c r="O2944" t="s">
        <v>161</v>
      </c>
    </row>
    <row r="2945" spans="1:15" x14ac:dyDescent="0.4">
      <c r="A2945">
        <v>3944</v>
      </c>
      <c r="B2945" t="s">
        <v>2429</v>
      </c>
      <c r="C2945" t="s">
        <v>500</v>
      </c>
      <c r="D2945" t="s">
        <v>10152</v>
      </c>
      <c r="E2945">
        <v>38</v>
      </c>
      <c r="F2945">
        <v>5188</v>
      </c>
      <c r="G2945" t="s">
        <v>818</v>
      </c>
      <c r="H2945" t="s">
        <v>10153</v>
      </c>
      <c r="I2945" t="s">
        <v>10154</v>
      </c>
      <c r="J2945" t="s">
        <v>158</v>
      </c>
      <c r="K2945" t="s">
        <v>90</v>
      </c>
      <c r="L2945" s="17">
        <v>37537</v>
      </c>
      <c r="M2945" t="s">
        <v>261</v>
      </c>
      <c r="N2945" t="s">
        <v>2702</v>
      </c>
      <c r="O2945" t="s">
        <v>261</v>
      </c>
    </row>
    <row r="2946" spans="1:15" x14ac:dyDescent="0.4">
      <c r="A2946">
        <v>3945</v>
      </c>
      <c r="B2946" t="s">
        <v>410</v>
      </c>
      <c r="C2946" t="s">
        <v>577</v>
      </c>
      <c r="D2946" t="s">
        <v>2576</v>
      </c>
      <c r="E2946">
        <v>1</v>
      </c>
      <c r="F2946">
        <v>9725</v>
      </c>
      <c r="G2946" t="s">
        <v>903</v>
      </c>
      <c r="H2946" t="s">
        <v>10155</v>
      </c>
      <c r="I2946" t="s">
        <v>10156</v>
      </c>
      <c r="J2946" t="s">
        <v>158</v>
      </c>
      <c r="K2946" t="s">
        <v>261</v>
      </c>
      <c r="L2946" s="17">
        <v>13989</v>
      </c>
      <c r="M2946" t="s">
        <v>206</v>
      </c>
      <c r="N2946" t="s">
        <v>160</v>
      </c>
      <c r="O2946" t="s">
        <v>261</v>
      </c>
    </row>
    <row r="2947" spans="1:15" x14ac:dyDescent="0.4">
      <c r="A2947">
        <v>3946</v>
      </c>
      <c r="B2947" t="s">
        <v>933</v>
      </c>
      <c r="C2947" t="s">
        <v>427</v>
      </c>
      <c r="D2947" t="s">
        <v>2350</v>
      </c>
      <c r="E2947">
        <v>160</v>
      </c>
      <c r="F2947">
        <v>6201</v>
      </c>
      <c r="G2947" t="s">
        <v>1231</v>
      </c>
      <c r="H2947" t="s">
        <v>10157</v>
      </c>
      <c r="I2947" t="s">
        <v>10158</v>
      </c>
      <c r="J2947" t="s">
        <v>158</v>
      </c>
      <c r="K2947" t="s">
        <v>75</v>
      </c>
      <c r="L2947" s="17">
        <v>14786</v>
      </c>
      <c r="M2947" t="s">
        <v>261</v>
      </c>
      <c r="N2947" t="s">
        <v>160</v>
      </c>
      <c r="O2947" t="s">
        <v>161</v>
      </c>
    </row>
    <row r="2948" spans="1:15" x14ac:dyDescent="0.4">
      <c r="A2948">
        <v>3947</v>
      </c>
      <c r="B2948" t="s">
        <v>478</v>
      </c>
      <c r="C2948" t="s">
        <v>318</v>
      </c>
      <c r="D2948" t="s">
        <v>10159</v>
      </c>
      <c r="E2948">
        <v>51</v>
      </c>
      <c r="F2948">
        <v>6538</v>
      </c>
      <c r="G2948" t="s">
        <v>1150</v>
      </c>
      <c r="H2948" t="s">
        <v>10160</v>
      </c>
      <c r="I2948" t="s">
        <v>10161</v>
      </c>
      <c r="J2948" t="s">
        <v>155</v>
      </c>
      <c r="K2948" t="s">
        <v>75</v>
      </c>
      <c r="L2948" s="17">
        <v>22287</v>
      </c>
      <c r="M2948" t="s">
        <v>206</v>
      </c>
      <c r="N2948" t="s">
        <v>2702</v>
      </c>
      <c r="O2948" t="s">
        <v>161</v>
      </c>
    </row>
    <row r="2949" spans="1:15" x14ac:dyDescent="0.4">
      <c r="A2949">
        <v>3948</v>
      </c>
      <c r="B2949" t="s">
        <v>976</v>
      </c>
      <c r="C2949" t="s">
        <v>568</v>
      </c>
      <c r="D2949" t="s">
        <v>10162</v>
      </c>
      <c r="E2949">
        <v>323</v>
      </c>
      <c r="F2949">
        <v>1466</v>
      </c>
      <c r="G2949" t="s">
        <v>510</v>
      </c>
      <c r="H2949" t="s">
        <v>5427</v>
      </c>
      <c r="I2949" t="s">
        <v>10163</v>
      </c>
      <c r="J2949" t="s">
        <v>155</v>
      </c>
      <c r="K2949" t="s">
        <v>75</v>
      </c>
      <c r="L2949" s="17">
        <v>33041</v>
      </c>
      <c r="M2949" t="s">
        <v>206</v>
      </c>
      <c r="N2949" t="s">
        <v>261</v>
      </c>
      <c r="O2949" t="s">
        <v>261</v>
      </c>
    </row>
    <row r="2950" spans="1:15" x14ac:dyDescent="0.4">
      <c r="A2950">
        <v>3949</v>
      </c>
      <c r="B2950" t="s">
        <v>1808</v>
      </c>
      <c r="C2950" t="s">
        <v>605</v>
      </c>
      <c r="D2950" t="s">
        <v>10164</v>
      </c>
      <c r="E2950">
        <v>47</v>
      </c>
      <c r="F2950">
        <v>3253</v>
      </c>
      <c r="G2950" t="s">
        <v>1443</v>
      </c>
      <c r="H2950" t="s">
        <v>10165</v>
      </c>
      <c r="I2950" t="s">
        <v>10166</v>
      </c>
      <c r="J2950" t="s">
        <v>158</v>
      </c>
      <c r="K2950" t="s">
        <v>75</v>
      </c>
      <c r="L2950" s="17">
        <v>38568</v>
      </c>
      <c r="M2950" t="s">
        <v>261</v>
      </c>
      <c r="N2950" t="s">
        <v>2702</v>
      </c>
      <c r="O2950" t="s">
        <v>261</v>
      </c>
    </row>
    <row r="2951" spans="1:15" x14ac:dyDescent="0.4">
      <c r="A2951">
        <v>3950</v>
      </c>
      <c r="B2951" t="s">
        <v>1034</v>
      </c>
      <c r="C2951" t="s">
        <v>560</v>
      </c>
      <c r="D2951" t="s">
        <v>2109</v>
      </c>
      <c r="E2951">
        <v>649</v>
      </c>
      <c r="F2951">
        <v>5645</v>
      </c>
      <c r="G2951" t="s">
        <v>493</v>
      </c>
      <c r="H2951" t="s">
        <v>10167</v>
      </c>
      <c r="I2951" t="s">
        <v>10168</v>
      </c>
      <c r="J2951" t="s">
        <v>155</v>
      </c>
      <c r="K2951" t="s">
        <v>75</v>
      </c>
      <c r="L2951" s="17">
        <v>32796</v>
      </c>
      <c r="M2951" t="s">
        <v>261</v>
      </c>
      <c r="N2951" t="s">
        <v>2702</v>
      </c>
      <c r="O2951" t="s">
        <v>161</v>
      </c>
    </row>
    <row r="2952" spans="1:15" x14ac:dyDescent="0.4">
      <c r="A2952">
        <v>3951</v>
      </c>
      <c r="B2952" t="s">
        <v>856</v>
      </c>
      <c r="C2952" t="s">
        <v>700</v>
      </c>
      <c r="D2952" t="s">
        <v>2243</v>
      </c>
      <c r="E2952">
        <v>768</v>
      </c>
      <c r="F2952">
        <v>6658</v>
      </c>
      <c r="G2952" t="s">
        <v>433</v>
      </c>
      <c r="H2952" t="s">
        <v>10169</v>
      </c>
      <c r="I2952" t="s">
        <v>10170</v>
      </c>
      <c r="J2952" t="s">
        <v>158</v>
      </c>
      <c r="K2952" t="s">
        <v>261</v>
      </c>
      <c r="L2952" s="17">
        <v>34394</v>
      </c>
      <c r="M2952" t="s">
        <v>261</v>
      </c>
      <c r="N2952" t="s">
        <v>160</v>
      </c>
      <c r="O2952" t="s">
        <v>261</v>
      </c>
    </row>
    <row r="2953" spans="1:15" x14ac:dyDescent="0.4">
      <c r="A2953">
        <v>3952</v>
      </c>
      <c r="B2953" t="s">
        <v>922</v>
      </c>
      <c r="C2953" t="s">
        <v>330</v>
      </c>
      <c r="D2953" t="s">
        <v>2782</v>
      </c>
      <c r="E2953">
        <v>373</v>
      </c>
      <c r="F2953">
        <v>2876</v>
      </c>
      <c r="G2953" t="s">
        <v>1837</v>
      </c>
      <c r="H2953" t="s">
        <v>10171</v>
      </c>
      <c r="I2953" t="s">
        <v>10172</v>
      </c>
      <c r="J2953" t="s">
        <v>155</v>
      </c>
      <c r="K2953" t="s">
        <v>90</v>
      </c>
      <c r="L2953" s="17">
        <v>19134</v>
      </c>
      <c r="M2953" t="s">
        <v>159</v>
      </c>
      <c r="N2953" t="s">
        <v>261</v>
      </c>
      <c r="O2953" t="s">
        <v>261</v>
      </c>
    </row>
    <row r="2954" spans="1:15" x14ac:dyDescent="0.4">
      <c r="A2954">
        <v>3953</v>
      </c>
      <c r="B2954" t="s">
        <v>410</v>
      </c>
      <c r="C2954" t="s">
        <v>169</v>
      </c>
      <c r="D2954" t="s">
        <v>10173</v>
      </c>
      <c r="E2954">
        <v>5</v>
      </c>
      <c r="F2954">
        <v>2071</v>
      </c>
      <c r="G2954" t="s">
        <v>1139</v>
      </c>
      <c r="H2954" t="s">
        <v>10174</v>
      </c>
      <c r="I2954" t="s">
        <v>10175</v>
      </c>
      <c r="J2954" t="s">
        <v>155</v>
      </c>
      <c r="K2954" t="s">
        <v>90</v>
      </c>
      <c r="L2954" s="17">
        <v>32697</v>
      </c>
      <c r="M2954" t="s">
        <v>159</v>
      </c>
      <c r="N2954" t="s">
        <v>2702</v>
      </c>
      <c r="O2954" t="s">
        <v>261</v>
      </c>
    </row>
    <row r="2955" spans="1:15" x14ac:dyDescent="0.4">
      <c r="A2955">
        <v>3954</v>
      </c>
      <c r="B2955" t="s">
        <v>654</v>
      </c>
      <c r="C2955" t="s">
        <v>311</v>
      </c>
      <c r="D2955" t="s">
        <v>8274</v>
      </c>
      <c r="E2955">
        <v>13</v>
      </c>
      <c r="F2955">
        <v>8708</v>
      </c>
      <c r="G2955" t="s">
        <v>1592</v>
      </c>
      <c r="H2955" t="s">
        <v>10176</v>
      </c>
      <c r="I2955" t="s">
        <v>10177</v>
      </c>
      <c r="J2955" t="s">
        <v>158</v>
      </c>
      <c r="K2955" t="s">
        <v>261</v>
      </c>
      <c r="L2955" s="17">
        <v>36719</v>
      </c>
      <c r="M2955" t="s">
        <v>206</v>
      </c>
      <c r="N2955" t="s">
        <v>2702</v>
      </c>
      <c r="O2955" t="s">
        <v>261</v>
      </c>
    </row>
    <row r="2956" spans="1:15" x14ac:dyDescent="0.4">
      <c r="A2956">
        <v>3955</v>
      </c>
      <c r="B2956" t="s">
        <v>949</v>
      </c>
      <c r="C2956" t="s">
        <v>767</v>
      </c>
      <c r="D2956" t="s">
        <v>4369</v>
      </c>
      <c r="E2956">
        <v>566</v>
      </c>
      <c r="F2956">
        <v>6556</v>
      </c>
      <c r="G2956" t="s">
        <v>2476</v>
      </c>
      <c r="H2956" t="s">
        <v>10178</v>
      </c>
      <c r="I2956" t="s">
        <v>10179</v>
      </c>
      <c r="J2956" t="s">
        <v>158</v>
      </c>
      <c r="K2956" t="s">
        <v>261</v>
      </c>
      <c r="L2956" s="17">
        <v>15056</v>
      </c>
      <c r="M2956" t="s">
        <v>261</v>
      </c>
      <c r="N2956" t="s">
        <v>2702</v>
      </c>
      <c r="O2956" t="s">
        <v>261</v>
      </c>
    </row>
    <row r="2957" spans="1:15" x14ac:dyDescent="0.4">
      <c r="A2957">
        <v>3956</v>
      </c>
      <c r="B2957" t="s">
        <v>1309</v>
      </c>
      <c r="C2957" t="s">
        <v>1285</v>
      </c>
      <c r="D2957" t="s">
        <v>10180</v>
      </c>
      <c r="E2957">
        <v>949</v>
      </c>
      <c r="F2957">
        <v>3515</v>
      </c>
      <c r="G2957" t="s">
        <v>1667</v>
      </c>
      <c r="H2957" t="s">
        <v>10181</v>
      </c>
      <c r="I2957" t="s">
        <v>10182</v>
      </c>
      <c r="J2957" t="s">
        <v>155</v>
      </c>
      <c r="K2957" t="s">
        <v>90</v>
      </c>
      <c r="L2957" s="17">
        <v>37189</v>
      </c>
      <c r="M2957" t="s">
        <v>159</v>
      </c>
      <c r="N2957" t="s">
        <v>261</v>
      </c>
      <c r="O2957" t="s">
        <v>161</v>
      </c>
    </row>
    <row r="2958" spans="1:15" x14ac:dyDescent="0.4">
      <c r="A2958">
        <v>3957</v>
      </c>
      <c r="B2958" t="s">
        <v>1952</v>
      </c>
      <c r="C2958" t="s">
        <v>408</v>
      </c>
      <c r="D2958" t="s">
        <v>10183</v>
      </c>
      <c r="E2958">
        <v>6</v>
      </c>
      <c r="F2958">
        <v>3231</v>
      </c>
      <c r="G2958" t="s">
        <v>1478</v>
      </c>
      <c r="H2958" t="s">
        <v>10184</v>
      </c>
      <c r="I2958" t="s">
        <v>10185</v>
      </c>
      <c r="J2958" t="s">
        <v>155</v>
      </c>
      <c r="K2958" t="s">
        <v>75</v>
      </c>
      <c r="L2958" s="17">
        <v>22732</v>
      </c>
      <c r="M2958" t="s">
        <v>261</v>
      </c>
      <c r="N2958" t="s">
        <v>261</v>
      </c>
      <c r="O2958" t="s">
        <v>261</v>
      </c>
    </row>
    <row r="2959" spans="1:15" x14ac:dyDescent="0.4">
      <c r="A2959">
        <v>3958</v>
      </c>
      <c r="B2959" t="s">
        <v>1115</v>
      </c>
      <c r="C2959" t="s">
        <v>542</v>
      </c>
      <c r="D2959" t="s">
        <v>7040</v>
      </c>
      <c r="E2959">
        <v>716</v>
      </c>
      <c r="F2959">
        <v>2500</v>
      </c>
      <c r="G2959" t="s">
        <v>590</v>
      </c>
      <c r="H2959" t="s">
        <v>10186</v>
      </c>
      <c r="I2959" t="s">
        <v>10187</v>
      </c>
      <c r="J2959" t="s">
        <v>158</v>
      </c>
      <c r="K2959" t="s">
        <v>90</v>
      </c>
      <c r="L2959" s="17">
        <v>22560</v>
      </c>
      <c r="M2959" t="s">
        <v>261</v>
      </c>
      <c r="N2959" t="s">
        <v>2702</v>
      </c>
      <c r="O2959" t="s">
        <v>261</v>
      </c>
    </row>
    <row r="2960" spans="1:15" x14ac:dyDescent="0.4">
      <c r="A2960">
        <v>3959</v>
      </c>
      <c r="B2960" t="s">
        <v>578</v>
      </c>
      <c r="C2960" t="s">
        <v>637</v>
      </c>
      <c r="D2960" t="s">
        <v>10188</v>
      </c>
      <c r="E2960">
        <v>445</v>
      </c>
      <c r="F2960">
        <v>4817</v>
      </c>
      <c r="G2960" t="s">
        <v>531</v>
      </c>
      <c r="H2960" t="s">
        <v>10189</v>
      </c>
      <c r="I2960" t="s">
        <v>10190</v>
      </c>
      <c r="J2960" t="s">
        <v>158</v>
      </c>
      <c r="K2960" t="s">
        <v>90</v>
      </c>
      <c r="L2960" s="17">
        <v>15581</v>
      </c>
      <c r="M2960" t="s">
        <v>261</v>
      </c>
      <c r="N2960" t="s">
        <v>261</v>
      </c>
      <c r="O2960" t="s">
        <v>261</v>
      </c>
    </row>
    <row r="2961" spans="1:15" x14ac:dyDescent="0.4">
      <c r="A2961">
        <v>3960</v>
      </c>
      <c r="B2961" t="s">
        <v>967</v>
      </c>
      <c r="C2961" t="s">
        <v>1243</v>
      </c>
      <c r="D2961" t="s">
        <v>2131</v>
      </c>
      <c r="E2961">
        <v>86</v>
      </c>
      <c r="F2961">
        <v>8357</v>
      </c>
      <c r="G2961" t="s">
        <v>653</v>
      </c>
      <c r="H2961" t="s">
        <v>10191</v>
      </c>
      <c r="I2961" t="s">
        <v>10192</v>
      </c>
      <c r="J2961" t="s">
        <v>155</v>
      </c>
      <c r="K2961" t="s">
        <v>90</v>
      </c>
      <c r="L2961" s="17">
        <v>37684</v>
      </c>
      <c r="M2961" t="s">
        <v>159</v>
      </c>
      <c r="N2961" t="s">
        <v>261</v>
      </c>
      <c r="O2961" t="s">
        <v>175</v>
      </c>
    </row>
    <row r="2962" spans="1:15" x14ac:dyDescent="0.4">
      <c r="A2962">
        <v>3961</v>
      </c>
      <c r="B2962" t="s">
        <v>2281</v>
      </c>
      <c r="C2962" t="s">
        <v>351</v>
      </c>
      <c r="D2962" t="s">
        <v>9158</v>
      </c>
      <c r="E2962">
        <v>335</v>
      </c>
      <c r="F2962">
        <v>5714</v>
      </c>
      <c r="G2962" t="s">
        <v>1756</v>
      </c>
      <c r="H2962" t="s">
        <v>10193</v>
      </c>
      <c r="I2962" t="s">
        <v>10194</v>
      </c>
      <c r="J2962" t="s">
        <v>155</v>
      </c>
      <c r="K2962" t="s">
        <v>261</v>
      </c>
      <c r="L2962" s="17">
        <v>34118</v>
      </c>
      <c r="M2962" t="s">
        <v>206</v>
      </c>
      <c r="N2962" t="s">
        <v>261</v>
      </c>
      <c r="O2962" t="s">
        <v>261</v>
      </c>
    </row>
    <row r="2963" spans="1:15" x14ac:dyDescent="0.4">
      <c r="A2963">
        <v>3962</v>
      </c>
      <c r="B2963" t="s">
        <v>4909</v>
      </c>
      <c r="C2963" t="s">
        <v>627</v>
      </c>
      <c r="D2963" t="s">
        <v>2387</v>
      </c>
      <c r="E2963">
        <v>1</v>
      </c>
      <c r="F2963">
        <v>3188</v>
      </c>
      <c r="G2963" t="s">
        <v>1400</v>
      </c>
      <c r="H2963" t="s">
        <v>10195</v>
      </c>
      <c r="I2963" t="s">
        <v>10196</v>
      </c>
      <c r="J2963" t="s">
        <v>158</v>
      </c>
      <c r="K2963" t="s">
        <v>261</v>
      </c>
      <c r="L2963" s="17">
        <v>38370</v>
      </c>
      <c r="M2963" t="s">
        <v>206</v>
      </c>
      <c r="N2963" t="s">
        <v>160</v>
      </c>
      <c r="O2963" t="s">
        <v>175</v>
      </c>
    </row>
    <row r="2964" spans="1:15" x14ac:dyDescent="0.4">
      <c r="A2964">
        <v>3963</v>
      </c>
      <c r="B2964" t="s">
        <v>763</v>
      </c>
      <c r="C2964" t="s">
        <v>373</v>
      </c>
      <c r="D2964" t="s">
        <v>981</v>
      </c>
      <c r="E2964">
        <v>98</v>
      </c>
      <c r="F2964">
        <v>7817</v>
      </c>
      <c r="G2964" t="s">
        <v>615</v>
      </c>
      <c r="H2964" t="s">
        <v>10197</v>
      </c>
      <c r="I2964" t="s">
        <v>10198</v>
      </c>
      <c r="J2964" t="s">
        <v>155</v>
      </c>
      <c r="K2964" t="s">
        <v>261</v>
      </c>
      <c r="L2964" s="17">
        <v>22806</v>
      </c>
      <c r="M2964" t="s">
        <v>206</v>
      </c>
      <c r="N2964" t="s">
        <v>261</v>
      </c>
      <c r="O2964" t="s">
        <v>161</v>
      </c>
    </row>
    <row r="2965" spans="1:15" x14ac:dyDescent="0.4">
      <c r="A2965">
        <v>3964</v>
      </c>
      <c r="B2965" t="s">
        <v>2098</v>
      </c>
      <c r="C2965" t="s">
        <v>163</v>
      </c>
      <c r="D2965" t="s">
        <v>10199</v>
      </c>
      <c r="E2965">
        <v>2</v>
      </c>
      <c r="F2965">
        <v>4266</v>
      </c>
      <c r="G2965" t="s">
        <v>939</v>
      </c>
      <c r="H2965" t="s">
        <v>1346</v>
      </c>
      <c r="I2965" t="s">
        <v>10200</v>
      </c>
      <c r="J2965" t="s">
        <v>158</v>
      </c>
      <c r="K2965" t="s">
        <v>261</v>
      </c>
      <c r="L2965" s="17">
        <v>36383</v>
      </c>
      <c r="M2965" t="s">
        <v>261</v>
      </c>
      <c r="N2965" t="s">
        <v>2702</v>
      </c>
      <c r="O2965" t="s">
        <v>161</v>
      </c>
    </row>
    <row r="2966" spans="1:15" x14ac:dyDescent="0.4">
      <c r="A2966">
        <v>3965</v>
      </c>
      <c r="B2966" t="s">
        <v>281</v>
      </c>
      <c r="C2966" t="s">
        <v>299</v>
      </c>
      <c r="D2966" t="s">
        <v>10201</v>
      </c>
      <c r="E2966">
        <v>98</v>
      </c>
      <c r="F2966">
        <v>2668</v>
      </c>
      <c r="G2966" t="s">
        <v>2415</v>
      </c>
      <c r="H2966" t="s">
        <v>10202</v>
      </c>
      <c r="I2966" t="s">
        <v>10203</v>
      </c>
      <c r="J2966" t="s">
        <v>158</v>
      </c>
      <c r="K2966" t="s">
        <v>75</v>
      </c>
      <c r="L2966" s="17">
        <v>31094</v>
      </c>
      <c r="M2966" t="s">
        <v>261</v>
      </c>
      <c r="N2966" t="s">
        <v>2702</v>
      </c>
      <c r="O2966" t="s">
        <v>261</v>
      </c>
    </row>
    <row r="2967" spans="1:15" x14ac:dyDescent="0.4">
      <c r="A2967">
        <v>3966</v>
      </c>
      <c r="B2967" t="s">
        <v>294</v>
      </c>
      <c r="C2967" t="s">
        <v>637</v>
      </c>
      <c r="D2967" t="s">
        <v>10204</v>
      </c>
      <c r="E2967">
        <v>161</v>
      </c>
      <c r="F2967">
        <v>3951</v>
      </c>
      <c r="G2967" t="s">
        <v>1225</v>
      </c>
      <c r="H2967" t="s">
        <v>10205</v>
      </c>
      <c r="I2967" t="s">
        <v>10206</v>
      </c>
      <c r="J2967" t="s">
        <v>158</v>
      </c>
      <c r="K2967" t="s">
        <v>75</v>
      </c>
      <c r="L2967" s="17">
        <v>30359</v>
      </c>
      <c r="M2967" t="s">
        <v>261</v>
      </c>
      <c r="N2967" t="s">
        <v>2702</v>
      </c>
      <c r="O2967" t="s">
        <v>261</v>
      </c>
    </row>
    <row r="2968" spans="1:15" x14ac:dyDescent="0.4">
      <c r="A2968">
        <v>3967</v>
      </c>
      <c r="B2968" t="s">
        <v>636</v>
      </c>
      <c r="C2968" t="s">
        <v>542</v>
      </c>
      <c r="D2968" t="s">
        <v>10207</v>
      </c>
      <c r="E2968">
        <v>52</v>
      </c>
      <c r="F2968">
        <v>3728</v>
      </c>
      <c r="G2968" t="s">
        <v>1120</v>
      </c>
      <c r="H2968" t="s">
        <v>10208</v>
      </c>
      <c r="I2968" t="s">
        <v>10209</v>
      </c>
      <c r="J2968" t="s">
        <v>158</v>
      </c>
      <c r="K2968" t="s">
        <v>90</v>
      </c>
      <c r="L2968" s="17">
        <v>16806</v>
      </c>
      <c r="M2968" t="s">
        <v>159</v>
      </c>
      <c r="N2968" t="s">
        <v>261</v>
      </c>
      <c r="O2968" t="s">
        <v>161</v>
      </c>
    </row>
    <row r="2969" spans="1:15" x14ac:dyDescent="0.4">
      <c r="A2969">
        <v>3968</v>
      </c>
      <c r="B2969" t="s">
        <v>1857</v>
      </c>
      <c r="C2969" t="s">
        <v>767</v>
      </c>
      <c r="D2969" t="s">
        <v>10210</v>
      </c>
      <c r="E2969">
        <v>88</v>
      </c>
      <c r="F2969">
        <v>3779</v>
      </c>
      <c r="G2969" t="s">
        <v>581</v>
      </c>
      <c r="H2969" t="s">
        <v>10211</v>
      </c>
      <c r="I2969" t="s">
        <v>10212</v>
      </c>
      <c r="J2969" t="s">
        <v>155</v>
      </c>
      <c r="K2969" t="s">
        <v>261</v>
      </c>
      <c r="L2969" s="17">
        <v>26786</v>
      </c>
      <c r="M2969" t="s">
        <v>261</v>
      </c>
      <c r="N2969" t="s">
        <v>261</v>
      </c>
      <c r="O2969" t="s">
        <v>261</v>
      </c>
    </row>
    <row r="2970" spans="1:15" x14ac:dyDescent="0.4">
      <c r="A2970">
        <v>3969</v>
      </c>
      <c r="B2970" t="s">
        <v>820</v>
      </c>
      <c r="C2970" t="s">
        <v>314</v>
      </c>
      <c r="D2970" t="s">
        <v>2063</v>
      </c>
      <c r="E2970">
        <v>6</v>
      </c>
      <c r="F2970">
        <v>8282</v>
      </c>
      <c r="G2970" t="s">
        <v>973</v>
      </c>
      <c r="H2970" t="s">
        <v>10213</v>
      </c>
      <c r="I2970" t="s">
        <v>10214</v>
      </c>
      <c r="J2970" t="s">
        <v>155</v>
      </c>
      <c r="K2970" t="s">
        <v>261</v>
      </c>
      <c r="L2970" s="17">
        <v>24008</v>
      </c>
      <c r="M2970" t="s">
        <v>261</v>
      </c>
      <c r="N2970" t="s">
        <v>261</v>
      </c>
      <c r="O2970" t="s">
        <v>161</v>
      </c>
    </row>
    <row r="2971" spans="1:15" x14ac:dyDescent="0.4">
      <c r="A2971">
        <v>3970</v>
      </c>
      <c r="B2971" t="s">
        <v>1917</v>
      </c>
      <c r="C2971" t="s">
        <v>171</v>
      </c>
      <c r="D2971" t="s">
        <v>8193</v>
      </c>
      <c r="E2971">
        <v>43</v>
      </c>
      <c r="F2971">
        <v>3629</v>
      </c>
      <c r="G2971" t="s">
        <v>684</v>
      </c>
      <c r="H2971" t="s">
        <v>10215</v>
      </c>
      <c r="I2971" t="s">
        <v>10216</v>
      </c>
      <c r="J2971" t="s">
        <v>155</v>
      </c>
      <c r="K2971" t="s">
        <v>261</v>
      </c>
      <c r="L2971" s="17">
        <v>32260</v>
      </c>
      <c r="M2971" t="s">
        <v>206</v>
      </c>
      <c r="N2971" t="s">
        <v>261</v>
      </c>
      <c r="O2971" t="s">
        <v>261</v>
      </c>
    </row>
    <row r="2972" spans="1:15" x14ac:dyDescent="0.4">
      <c r="A2972">
        <v>3971</v>
      </c>
      <c r="B2972" t="s">
        <v>582</v>
      </c>
      <c r="C2972" t="s">
        <v>536</v>
      </c>
      <c r="D2972" t="s">
        <v>2595</v>
      </c>
      <c r="E2972">
        <v>58</v>
      </c>
      <c r="F2972">
        <v>2742</v>
      </c>
      <c r="G2972" t="s">
        <v>361</v>
      </c>
      <c r="H2972" t="s">
        <v>10217</v>
      </c>
      <c r="I2972" t="s">
        <v>10218</v>
      </c>
      <c r="J2972" t="s">
        <v>155</v>
      </c>
      <c r="K2972" t="s">
        <v>90</v>
      </c>
      <c r="L2972" s="17">
        <v>37406</v>
      </c>
      <c r="M2972" t="s">
        <v>261</v>
      </c>
      <c r="N2972" t="s">
        <v>261</v>
      </c>
      <c r="O2972" t="s">
        <v>161</v>
      </c>
    </row>
    <row r="2973" spans="1:15" x14ac:dyDescent="0.4">
      <c r="A2973">
        <v>3972</v>
      </c>
      <c r="B2973" t="s">
        <v>1498</v>
      </c>
      <c r="C2973" t="s">
        <v>651</v>
      </c>
      <c r="D2973" t="s">
        <v>2865</v>
      </c>
      <c r="E2973">
        <v>81</v>
      </c>
      <c r="F2973">
        <v>5571</v>
      </c>
      <c r="G2973" t="s">
        <v>587</v>
      </c>
      <c r="H2973" t="s">
        <v>10219</v>
      </c>
      <c r="I2973" t="s">
        <v>10220</v>
      </c>
      <c r="J2973" t="s">
        <v>158</v>
      </c>
      <c r="K2973" t="s">
        <v>90</v>
      </c>
      <c r="L2973" s="17">
        <v>28600</v>
      </c>
      <c r="M2973" t="s">
        <v>206</v>
      </c>
      <c r="N2973" t="s">
        <v>2702</v>
      </c>
      <c r="O2973" t="s">
        <v>261</v>
      </c>
    </row>
    <row r="2974" spans="1:15" x14ac:dyDescent="0.4">
      <c r="A2974">
        <v>3973</v>
      </c>
      <c r="B2974" t="s">
        <v>1772</v>
      </c>
      <c r="C2974" t="s">
        <v>182</v>
      </c>
      <c r="D2974" t="s">
        <v>5789</v>
      </c>
      <c r="E2974">
        <v>50</v>
      </c>
      <c r="F2974">
        <v>8375</v>
      </c>
      <c r="G2974" t="s">
        <v>2298</v>
      </c>
      <c r="H2974" t="s">
        <v>10221</v>
      </c>
      <c r="I2974" t="s">
        <v>10222</v>
      </c>
      <c r="J2974" t="s">
        <v>155</v>
      </c>
      <c r="K2974" t="s">
        <v>261</v>
      </c>
      <c r="L2974" s="17">
        <v>36959</v>
      </c>
      <c r="M2974" t="s">
        <v>261</v>
      </c>
      <c r="N2974" t="s">
        <v>261</v>
      </c>
      <c r="O2974" t="s">
        <v>161</v>
      </c>
    </row>
    <row r="2975" spans="1:15" x14ac:dyDescent="0.4">
      <c r="A2975">
        <v>3974</v>
      </c>
      <c r="B2975" t="s">
        <v>1668</v>
      </c>
      <c r="C2975" t="s">
        <v>370</v>
      </c>
      <c r="D2975" t="s">
        <v>2053</v>
      </c>
      <c r="E2975">
        <v>54</v>
      </c>
      <c r="F2975">
        <v>5907</v>
      </c>
      <c r="G2975" t="s">
        <v>1430</v>
      </c>
      <c r="H2975" t="s">
        <v>10223</v>
      </c>
      <c r="I2975" t="s">
        <v>10224</v>
      </c>
      <c r="J2975" t="s">
        <v>158</v>
      </c>
      <c r="K2975" t="s">
        <v>90</v>
      </c>
      <c r="L2975" s="17">
        <v>38009</v>
      </c>
      <c r="M2975" t="s">
        <v>159</v>
      </c>
      <c r="N2975" t="s">
        <v>261</v>
      </c>
      <c r="O2975" t="s">
        <v>261</v>
      </c>
    </row>
    <row r="2976" spans="1:15" x14ac:dyDescent="0.4">
      <c r="A2976">
        <v>3975</v>
      </c>
      <c r="B2976" t="s">
        <v>422</v>
      </c>
      <c r="C2976" t="s">
        <v>166</v>
      </c>
      <c r="D2976" t="s">
        <v>10225</v>
      </c>
      <c r="E2976">
        <v>651</v>
      </c>
      <c r="F2976">
        <v>1242</v>
      </c>
      <c r="G2976" t="s">
        <v>2249</v>
      </c>
      <c r="H2976" t="s">
        <v>10226</v>
      </c>
      <c r="I2976" t="s">
        <v>10227</v>
      </c>
      <c r="J2976" t="s">
        <v>158</v>
      </c>
      <c r="K2976" t="s">
        <v>261</v>
      </c>
      <c r="L2976" s="17">
        <v>22293</v>
      </c>
      <c r="M2976" t="s">
        <v>206</v>
      </c>
      <c r="N2976" t="s">
        <v>261</v>
      </c>
      <c r="O2976" t="s">
        <v>161</v>
      </c>
    </row>
    <row r="2977" spans="1:15" x14ac:dyDescent="0.4">
      <c r="A2977">
        <v>3976</v>
      </c>
      <c r="B2977" t="s">
        <v>1557</v>
      </c>
      <c r="C2977" t="s">
        <v>355</v>
      </c>
      <c r="D2977" t="s">
        <v>10228</v>
      </c>
      <c r="E2977">
        <v>3</v>
      </c>
      <c r="F2977">
        <v>3572</v>
      </c>
      <c r="G2977" t="s">
        <v>2555</v>
      </c>
      <c r="H2977" t="s">
        <v>10229</v>
      </c>
      <c r="I2977" t="s">
        <v>10230</v>
      </c>
      <c r="J2977" t="s">
        <v>155</v>
      </c>
      <c r="K2977" t="s">
        <v>261</v>
      </c>
      <c r="L2977" s="17">
        <v>33213</v>
      </c>
      <c r="M2977" t="s">
        <v>261</v>
      </c>
      <c r="N2977" t="s">
        <v>2702</v>
      </c>
      <c r="O2977" t="s">
        <v>261</v>
      </c>
    </row>
    <row r="2978" spans="1:15" x14ac:dyDescent="0.4">
      <c r="A2978">
        <v>3977</v>
      </c>
      <c r="B2978" t="s">
        <v>1686</v>
      </c>
      <c r="C2978" t="s">
        <v>166</v>
      </c>
      <c r="D2978" t="s">
        <v>2764</v>
      </c>
      <c r="E2978">
        <v>52</v>
      </c>
      <c r="F2978">
        <v>3351</v>
      </c>
      <c r="G2978" t="s">
        <v>2204</v>
      </c>
      <c r="H2978" t="s">
        <v>10231</v>
      </c>
      <c r="I2978" t="s">
        <v>10232</v>
      </c>
      <c r="J2978" t="s">
        <v>158</v>
      </c>
      <c r="K2978" t="s">
        <v>75</v>
      </c>
      <c r="L2978" s="17">
        <v>18417</v>
      </c>
      <c r="M2978" t="s">
        <v>261</v>
      </c>
      <c r="N2978" t="s">
        <v>160</v>
      </c>
      <c r="O2978" t="s">
        <v>175</v>
      </c>
    </row>
    <row r="2979" spans="1:15" x14ac:dyDescent="0.4">
      <c r="A2979">
        <v>3978</v>
      </c>
      <c r="B2979" t="s">
        <v>1229</v>
      </c>
      <c r="C2979" t="s">
        <v>525</v>
      </c>
      <c r="D2979" t="s">
        <v>10233</v>
      </c>
      <c r="E2979">
        <v>364</v>
      </c>
      <c r="F2979">
        <v>9653</v>
      </c>
      <c r="G2979" t="s">
        <v>952</v>
      </c>
      <c r="H2979" t="s">
        <v>10234</v>
      </c>
      <c r="I2979" t="s">
        <v>10235</v>
      </c>
      <c r="J2979" t="s">
        <v>155</v>
      </c>
      <c r="K2979" t="s">
        <v>75</v>
      </c>
      <c r="L2979" s="17">
        <v>17867</v>
      </c>
      <c r="M2979" t="s">
        <v>261</v>
      </c>
      <c r="N2979" t="s">
        <v>2702</v>
      </c>
      <c r="O2979" t="s">
        <v>261</v>
      </c>
    </row>
    <row r="2980" spans="1:15" x14ac:dyDescent="0.4">
      <c r="A2980">
        <v>3979</v>
      </c>
      <c r="B2980" t="s">
        <v>1263</v>
      </c>
      <c r="C2980" t="s">
        <v>458</v>
      </c>
      <c r="D2980" t="s">
        <v>6255</v>
      </c>
      <c r="E2980">
        <v>440</v>
      </c>
      <c r="F2980">
        <v>6316</v>
      </c>
      <c r="G2980" t="s">
        <v>488</v>
      </c>
      <c r="H2980" t="s">
        <v>10236</v>
      </c>
      <c r="I2980" t="s">
        <v>10237</v>
      </c>
      <c r="J2980" t="s">
        <v>158</v>
      </c>
      <c r="K2980" t="s">
        <v>261</v>
      </c>
      <c r="L2980" s="17">
        <v>32772</v>
      </c>
      <c r="M2980" t="s">
        <v>159</v>
      </c>
      <c r="N2980" t="s">
        <v>160</v>
      </c>
      <c r="O2980" t="s">
        <v>261</v>
      </c>
    </row>
    <row r="2981" spans="1:15" x14ac:dyDescent="0.4">
      <c r="A2981">
        <v>3980</v>
      </c>
      <c r="B2981" t="s">
        <v>1261</v>
      </c>
      <c r="C2981" t="s">
        <v>286</v>
      </c>
      <c r="D2981" t="s">
        <v>1087</v>
      </c>
      <c r="E2981">
        <v>8</v>
      </c>
      <c r="F2981">
        <v>2447</v>
      </c>
      <c r="G2981" t="s">
        <v>3215</v>
      </c>
      <c r="H2981" t="s">
        <v>10238</v>
      </c>
      <c r="I2981" t="s">
        <v>10239</v>
      </c>
      <c r="J2981" t="s">
        <v>155</v>
      </c>
      <c r="K2981" t="s">
        <v>75</v>
      </c>
      <c r="L2981" s="17">
        <v>17781</v>
      </c>
      <c r="M2981" t="s">
        <v>159</v>
      </c>
      <c r="N2981" t="s">
        <v>2702</v>
      </c>
      <c r="O2981" t="s">
        <v>161</v>
      </c>
    </row>
    <row r="2982" spans="1:15" x14ac:dyDescent="0.4">
      <c r="A2982">
        <v>3981</v>
      </c>
      <c r="B2982" t="s">
        <v>636</v>
      </c>
      <c r="C2982" t="s">
        <v>405</v>
      </c>
      <c r="D2982" t="s">
        <v>10240</v>
      </c>
      <c r="E2982">
        <v>8</v>
      </c>
      <c r="F2982">
        <v>4373</v>
      </c>
      <c r="G2982" t="s">
        <v>1910</v>
      </c>
      <c r="H2982" t="s">
        <v>10241</v>
      </c>
      <c r="I2982" t="s">
        <v>10242</v>
      </c>
      <c r="J2982" t="s">
        <v>155</v>
      </c>
      <c r="K2982" t="s">
        <v>75</v>
      </c>
      <c r="L2982" s="17">
        <v>23588</v>
      </c>
      <c r="M2982" t="s">
        <v>159</v>
      </c>
      <c r="N2982" t="s">
        <v>2702</v>
      </c>
      <c r="O2982" t="s">
        <v>161</v>
      </c>
    </row>
    <row r="2983" spans="1:15" x14ac:dyDescent="0.4">
      <c r="A2983">
        <v>3982</v>
      </c>
      <c r="B2983" t="s">
        <v>901</v>
      </c>
      <c r="C2983" t="s">
        <v>438</v>
      </c>
      <c r="D2983" t="s">
        <v>2612</v>
      </c>
      <c r="E2983">
        <v>46</v>
      </c>
      <c r="F2983">
        <v>6564</v>
      </c>
      <c r="G2983" t="s">
        <v>966</v>
      </c>
      <c r="H2983" t="s">
        <v>10243</v>
      </c>
      <c r="I2983" t="s">
        <v>10244</v>
      </c>
      <c r="J2983" t="s">
        <v>158</v>
      </c>
      <c r="K2983" t="s">
        <v>261</v>
      </c>
      <c r="L2983" s="17">
        <v>16972</v>
      </c>
      <c r="M2983" t="s">
        <v>261</v>
      </c>
      <c r="N2983" t="s">
        <v>160</v>
      </c>
      <c r="O2983" t="s">
        <v>161</v>
      </c>
    </row>
    <row r="2984" spans="1:15" x14ac:dyDescent="0.4">
      <c r="A2984">
        <v>3983</v>
      </c>
      <c r="B2984" t="s">
        <v>1236</v>
      </c>
      <c r="C2984" t="s">
        <v>625</v>
      </c>
      <c r="D2984" t="s">
        <v>9379</v>
      </c>
      <c r="E2984">
        <v>939</v>
      </c>
      <c r="F2984">
        <v>8985</v>
      </c>
      <c r="G2984" t="s">
        <v>2309</v>
      </c>
      <c r="H2984" t="s">
        <v>10245</v>
      </c>
      <c r="I2984" t="s">
        <v>10246</v>
      </c>
      <c r="J2984" t="s">
        <v>158</v>
      </c>
      <c r="K2984" t="s">
        <v>261</v>
      </c>
      <c r="L2984" s="17">
        <v>29134</v>
      </c>
      <c r="M2984" t="s">
        <v>261</v>
      </c>
      <c r="N2984" t="s">
        <v>2702</v>
      </c>
      <c r="O2984" t="s">
        <v>261</v>
      </c>
    </row>
    <row r="2985" spans="1:15" x14ac:dyDescent="0.4">
      <c r="A2985">
        <v>3984</v>
      </c>
      <c r="B2985" t="s">
        <v>201</v>
      </c>
      <c r="C2985" t="s">
        <v>355</v>
      </c>
      <c r="D2985" t="s">
        <v>10247</v>
      </c>
      <c r="E2985">
        <v>7</v>
      </c>
      <c r="F2985">
        <v>2580</v>
      </c>
      <c r="G2985" t="s">
        <v>1437</v>
      </c>
      <c r="H2985" t="s">
        <v>10248</v>
      </c>
      <c r="I2985" t="s">
        <v>10249</v>
      </c>
      <c r="J2985" t="s">
        <v>155</v>
      </c>
      <c r="K2985" t="s">
        <v>261</v>
      </c>
      <c r="L2985" s="17">
        <v>14581</v>
      </c>
      <c r="M2985" t="s">
        <v>261</v>
      </c>
      <c r="N2985" t="s">
        <v>2702</v>
      </c>
      <c r="O2985" t="s">
        <v>261</v>
      </c>
    </row>
    <row r="2986" spans="1:15" x14ac:dyDescent="0.4">
      <c r="A2986">
        <v>3985</v>
      </c>
      <c r="B2986" t="s">
        <v>2429</v>
      </c>
      <c r="C2986" t="s">
        <v>500</v>
      </c>
      <c r="D2986" t="s">
        <v>4469</v>
      </c>
      <c r="E2986">
        <v>9</v>
      </c>
      <c r="F2986">
        <v>1367</v>
      </c>
      <c r="G2986" t="s">
        <v>2204</v>
      </c>
      <c r="H2986" t="s">
        <v>10250</v>
      </c>
      <c r="I2986" t="s">
        <v>10251</v>
      </c>
      <c r="J2986" t="s">
        <v>155</v>
      </c>
      <c r="K2986" t="s">
        <v>90</v>
      </c>
      <c r="L2986" s="17">
        <v>17121</v>
      </c>
      <c r="M2986" t="s">
        <v>261</v>
      </c>
      <c r="N2986" t="s">
        <v>261</v>
      </c>
      <c r="O2986" t="s">
        <v>261</v>
      </c>
    </row>
    <row r="2987" spans="1:15" x14ac:dyDescent="0.4">
      <c r="A2987">
        <v>3986</v>
      </c>
      <c r="B2987" t="s">
        <v>165</v>
      </c>
      <c r="C2987" t="s">
        <v>508</v>
      </c>
      <c r="D2987" t="s">
        <v>9283</v>
      </c>
      <c r="E2987">
        <v>614</v>
      </c>
      <c r="F2987">
        <v>4898</v>
      </c>
      <c r="G2987" t="s">
        <v>1139</v>
      </c>
      <c r="H2987" t="s">
        <v>10252</v>
      </c>
      <c r="I2987" t="s">
        <v>10253</v>
      </c>
      <c r="J2987" t="s">
        <v>158</v>
      </c>
      <c r="K2987" t="s">
        <v>75</v>
      </c>
      <c r="L2987" s="17">
        <v>37287</v>
      </c>
      <c r="M2987" t="s">
        <v>206</v>
      </c>
      <c r="N2987" t="s">
        <v>160</v>
      </c>
      <c r="O2987" t="s">
        <v>261</v>
      </c>
    </row>
    <row r="2988" spans="1:15" x14ac:dyDescent="0.4">
      <c r="A2988">
        <v>3987</v>
      </c>
      <c r="B2988" t="s">
        <v>302</v>
      </c>
      <c r="C2988" t="s">
        <v>366</v>
      </c>
      <c r="D2988" t="s">
        <v>10254</v>
      </c>
      <c r="E2988">
        <v>2</v>
      </c>
      <c r="F2988">
        <v>4767</v>
      </c>
      <c r="G2988" t="s">
        <v>822</v>
      </c>
      <c r="H2988" t="s">
        <v>10255</v>
      </c>
      <c r="I2988" t="s">
        <v>10256</v>
      </c>
      <c r="J2988" t="s">
        <v>155</v>
      </c>
      <c r="K2988" t="s">
        <v>90</v>
      </c>
      <c r="L2988" s="17">
        <v>31569</v>
      </c>
      <c r="M2988" t="s">
        <v>206</v>
      </c>
      <c r="N2988" t="s">
        <v>160</v>
      </c>
      <c r="O2988" t="s">
        <v>261</v>
      </c>
    </row>
    <row r="2989" spans="1:15" x14ac:dyDescent="0.4">
      <c r="A2989">
        <v>3988</v>
      </c>
      <c r="B2989" t="s">
        <v>2098</v>
      </c>
      <c r="C2989" t="s">
        <v>355</v>
      </c>
      <c r="D2989" t="s">
        <v>4160</v>
      </c>
      <c r="E2989">
        <v>44</v>
      </c>
      <c r="F2989">
        <v>2863</v>
      </c>
      <c r="G2989" t="s">
        <v>1884</v>
      </c>
      <c r="H2989" t="s">
        <v>10257</v>
      </c>
      <c r="I2989" t="s">
        <v>10258</v>
      </c>
      <c r="J2989" t="s">
        <v>158</v>
      </c>
      <c r="K2989" t="s">
        <v>261</v>
      </c>
      <c r="L2989" s="17">
        <v>30837</v>
      </c>
      <c r="M2989" t="s">
        <v>206</v>
      </c>
      <c r="N2989" t="s">
        <v>2702</v>
      </c>
      <c r="O2989" t="s">
        <v>161</v>
      </c>
    </row>
    <row r="2990" spans="1:15" x14ac:dyDescent="0.4">
      <c r="A2990">
        <v>3989</v>
      </c>
      <c r="B2990" t="s">
        <v>1232</v>
      </c>
      <c r="C2990" t="s">
        <v>336</v>
      </c>
      <c r="D2990" t="s">
        <v>5562</v>
      </c>
      <c r="E2990">
        <v>680</v>
      </c>
      <c r="F2990">
        <v>4991</v>
      </c>
      <c r="G2990" t="s">
        <v>921</v>
      </c>
      <c r="H2990" t="s">
        <v>10259</v>
      </c>
      <c r="I2990" t="s">
        <v>10260</v>
      </c>
      <c r="J2990" t="s">
        <v>158</v>
      </c>
      <c r="K2990" t="s">
        <v>90</v>
      </c>
      <c r="L2990" s="17">
        <v>35168</v>
      </c>
      <c r="M2990" t="s">
        <v>261</v>
      </c>
      <c r="N2990" t="s">
        <v>261</v>
      </c>
      <c r="O2990" t="s">
        <v>261</v>
      </c>
    </row>
    <row r="2991" spans="1:15" x14ac:dyDescent="0.4">
      <c r="A2991">
        <v>3990</v>
      </c>
      <c r="B2991" t="s">
        <v>344</v>
      </c>
      <c r="C2991" t="s">
        <v>169</v>
      </c>
      <c r="D2991" t="s">
        <v>7881</v>
      </c>
      <c r="E2991">
        <v>48</v>
      </c>
      <c r="F2991">
        <v>8818</v>
      </c>
      <c r="G2991" t="s">
        <v>1242</v>
      </c>
      <c r="H2991" t="s">
        <v>10261</v>
      </c>
      <c r="I2991" t="s">
        <v>10262</v>
      </c>
      <c r="J2991" t="s">
        <v>155</v>
      </c>
      <c r="K2991" t="s">
        <v>75</v>
      </c>
      <c r="L2991" s="17">
        <v>36690</v>
      </c>
      <c r="M2991" t="s">
        <v>261</v>
      </c>
      <c r="N2991" t="s">
        <v>160</v>
      </c>
      <c r="O2991" t="s">
        <v>161</v>
      </c>
    </row>
    <row r="2992" spans="1:15" x14ac:dyDescent="0.4">
      <c r="A2992">
        <v>3991</v>
      </c>
      <c r="B2992" t="s">
        <v>1269</v>
      </c>
      <c r="C2992" t="s">
        <v>171</v>
      </c>
      <c r="D2992" t="s">
        <v>2565</v>
      </c>
      <c r="E2992">
        <v>945</v>
      </c>
      <c r="F2992">
        <v>1269</v>
      </c>
      <c r="G2992" t="s">
        <v>5455</v>
      </c>
      <c r="H2992" t="s">
        <v>10263</v>
      </c>
      <c r="I2992" t="s">
        <v>10264</v>
      </c>
      <c r="J2992" t="s">
        <v>158</v>
      </c>
      <c r="K2992" t="s">
        <v>90</v>
      </c>
      <c r="L2992" s="17">
        <v>24754</v>
      </c>
      <c r="M2992" t="s">
        <v>159</v>
      </c>
      <c r="N2992" t="s">
        <v>261</v>
      </c>
      <c r="O2992" t="s">
        <v>261</v>
      </c>
    </row>
    <row r="2993" spans="1:15" x14ac:dyDescent="0.4">
      <c r="A2993">
        <v>3992</v>
      </c>
      <c r="B2993" t="s">
        <v>461</v>
      </c>
      <c r="C2993" t="s">
        <v>790</v>
      </c>
      <c r="D2993" t="s">
        <v>10265</v>
      </c>
      <c r="E2993">
        <v>6</v>
      </c>
      <c r="F2993">
        <v>9033</v>
      </c>
      <c r="G2993" t="s">
        <v>1509</v>
      </c>
      <c r="H2993" t="s">
        <v>10266</v>
      </c>
      <c r="I2993" t="s">
        <v>10267</v>
      </c>
      <c r="J2993" t="s">
        <v>155</v>
      </c>
      <c r="K2993" t="s">
        <v>261</v>
      </c>
      <c r="L2993" s="17">
        <v>19955</v>
      </c>
      <c r="M2993" t="s">
        <v>261</v>
      </c>
      <c r="N2993" t="s">
        <v>2702</v>
      </c>
      <c r="O2993" t="s">
        <v>175</v>
      </c>
    </row>
    <row r="2994" spans="1:15" x14ac:dyDescent="0.4">
      <c r="A2994">
        <v>3993</v>
      </c>
      <c r="B2994" t="s">
        <v>654</v>
      </c>
      <c r="C2994" t="s">
        <v>174</v>
      </c>
      <c r="D2994" t="s">
        <v>1376</v>
      </c>
      <c r="E2994">
        <v>24</v>
      </c>
      <c r="F2994">
        <v>7726</v>
      </c>
      <c r="G2994" t="s">
        <v>479</v>
      </c>
      <c r="H2994" t="s">
        <v>10268</v>
      </c>
      <c r="I2994" t="s">
        <v>10269</v>
      </c>
      <c r="J2994" t="s">
        <v>158</v>
      </c>
      <c r="K2994" t="s">
        <v>90</v>
      </c>
      <c r="L2994" s="17">
        <v>25191</v>
      </c>
      <c r="M2994" t="s">
        <v>261</v>
      </c>
      <c r="N2994" t="s">
        <v>160</v>
      </c>
      <c r="O2994" t="s">
        <v>261</v>
      </c>
    </row>
    <row r="2995" spans="1:15" x14ac:dyDescent="0.4">
      <c r="A2995">
        <v>3994</v>
      </c>
      <c r="B2995" t="s">
        <v>784</v>
      </c>
      <c r="C2995" t="s">
        <v>377</v>
      </c>
      <c r="D2995" t="s">
        <v>8583</v>
      </c>
      <c r="E2995">
        <v>319</v>
      </c>
      <c r="F2995">
        <v>4147</v>
      </c>
      <c r="G2995" t="s">
        <v>2031</v>
      </c>
      <c r="H2995" t="s">
        <v>10270</v>
      </c>
      <c r="I2995" t="s">
        <v>10271</v>
      </c>
      <c r="J2995" t="s">
        <v>158</v>
      </c>
      <c r="K2995" t="s">
        <v>261</v>
      </c>
      <c r="L2995" s="17">
        <v>34660</v>
      </c>
      <c r="M2995" t="s">
        <v>159</v>
      </c>
      <c r="N2995" t="s">
        <v>261</v>
      </c>
      <c r="O2995" t="s">
        <v>261</v>
      </c>
    </row>
    <row r="2996" spans="1:15" x14ac:dyDescent="0.4">
      <c r="A2996">
        <v>3995</v>
      </c>
      <c r="B2996" t="s">
        <v>1579</v>
      </c>
      <c r="C2996" t="s">
        <v>625</v>
      </c>
      <c r="D2996" t="s">
        <v>1244</v>
      </c>
      <c r="E2996">
        <v>609</v>
      </c>
      <c r="F2996">
        <v>8609</v>
      </c>
      <c r="G2996" t="s">
        <v>2656</v>
      </c>
      <c r="H2996" t="s">
        <v>10272</v>
      </c>
      <c r="I2996" t="s">
        <v>10273</v>
      </c>
      <c r="J2996" t="s">
        <v>155</v>
      </c>
      <c r="K2996" t="s">
        <v>90</v>
      </c>
      <c r="L2996" s="17">
        <v>27073</v>
      </c>
      <c r="M2996" t="s">
        <v>159</v>
      </c>
      <c r="N2996" t="s">
        <v>261</v>
      </c>
      <c r="O2996" t="s">
        <v>261</v>
      </c>
    </row>
    <row r="2997" spans="1:15" x14ac:dyDescent="0.4">
      <c r="A2997">
        <v>3996</v>
      </c>
      <c r="B2997" t="s">
        <v>335</v>
      </c>
      <c r="C2997" t="s">
        <v>742</v>
      </c>
      <c r="D2997" t="s">
        <v>10274</v>
      </c>
      <c r="E2997">
        <v>2</v>
      </c>
      <c r="F2997">
        <v>9021</v>
      </c>
      <c r="G2997" t="s">
        <v>2001</v>
      </c>
      <c r="H2997" t="s">
        <v>10275</v>
      </c>
      <c r="I2997" t="s">
        <v>10276</v>
      </c>
      <c r="J2997" t="s">
        <v>158</v>
      </c>
      <c r="K2997" t="s">
        <v>90</v>
      </c>
      <c r="L2997" s="17">
        <v>29967</v>
      </c>
      <c r="M2997" t="s">
        <v>206</v>
      </c>
      <c r="N2997" t="s">
        <v>2702</v>
      </c>
      <c r="O2997" t="s">
        <v>161</v>
      </c>
    </row>
    <row r="2998" spans="1:15" x14ac:dyDescent="0.4">
      <c r="A2998">
        <v>3997</v>
      </c>
      <c r="B2998" t="s">
        <v>2628</v>
      </c>
      <c r="C2998" t="s">
        <v>790</v>
      </c>
      <c r="D2998" t="s">
        <v>8729</v>
      </c>
      <c r="E2998">
        <v>98</v>
      </c>
      <c r="F2998">
        <v>7396</v>
      </c>
      <c r="G2998" t="s">
        <v>1361</v>
      </c>
      <c r="H2998" t="s">
        <v>10277</v>
      </c>
      <c r="I2998" t="s">
        <v>10278</v>
      </c>
      <c r="J2998" t="s">
        <v>155</v>
      </c>
      <c r="K2998" t="s">
        <v>261</v>
      </c>
      <c r="L2998" s="17">
        <v>31458</v>
      </c>
      <c r="M2998" t="s">
        <v>159</v>
      </c>
      <c r="N2998" t="s">
        <v>160</v>
      </c>
      <c r="O2998" t="s">
        <v>161</v>
      </c>
    </row>
    <row r="2999" spans="1:15" x14ac:dyDescent="0.4">
      <c r="A2999">
        <v>3998</v>
      </c>
      <c r="B2999" t="s">
        <v>747</v>
      </c>
      <c r="C2999" t="s">
        <v>180</v>
      </c>
      <c r="D2999" t="s">
        <v>10279</v>
      </c>
      <c r="E2999">
        <v>9</v>
      </c>
      <c r="F2999">
        <v>6708</v>
      </c>
      <c r="G2999" t="s">
        <v>2198</v>
      </c>
      <c r="H2999" t="s">
        <v>10280</v>
      </c>
      <c r="I2999" t="s">
        <v>10281</v>
      </c>
      <c r="J2999" t="s">
        <v>155</v>
      </c>
      <c r="K2999" t="s">
        <v>75</v>
      </c>
      <c r="L2999" s="17">
        <v>32843</v>
      </c>
      <c r="M2999" t="s">
        <v>206</v>
      </c>
      <c r="N2999" t="s">
        <v>2702</v>
      </c>
      <c r="O2999" t="s">
        <v>261</v>
      </c>
    </row>
    <row r="3000" spans="1:15" x14ac:dyDescent="0.4">
      <c r="A3000">
        <v>3999</v>
      </c>
      <c r="B3000" t="s">
        <v>936</v>
      </c>
      <c r="C3000" t="s">
        <v>377</v>
      </c>
      <c r="D3000" t="s">
        <v>10282</v>
      </c>
      <c r="E3000">
        <v>8</v>
      </c>
      <c r="F3000">
        <v>6398</v>
      </c>
      <c r="G3000" t="s">
        <v>1221</v>
      </c>
      <c r="H3000" t="s">
        <v>10283</v>
      </c>
      <c r="I3000" t="s">
        <v>10284</v>
      </c>
      <c r="J3000" t="s">
        <v>158</v>
      </c>
      <c r="K3000" t="s">
        <v>75</v>
      </c>
      <c r="L3000" s="17">
        <v>33712</v>
      </c>
      <c r="M3000" t="s">
        <v>159</v>
      </c>
      <c r="N3000" t="s">
        <v>261</v>
      </c>
      <c r="O3000" t="s">
        <v>261</v>
      </c>
    </row>
    <row r="3001" spans="1:15" x14ac:dyDescent="0.4">
      <c r="A3001">
        <v>4000</v>
      </c>
      <c r="B3001" t="s">
        <v>1947</v>
      </c>
      <c r="C3001" t="s">
        <v>180</v>
      </c>
      <c r="D3001" t="s">
        <v>8073</v>
      </c>
      <c r="E3001">
        <v>1</v>
      </c>
      <c r="F3001">
        <v>5910</v>
      </c>
      <c r="G3001" t="s">
        <v>575</v>
      </c>
      <c r="H3001" t="s">
        <v>10285</v>
      </c>
      <c r="I3001" t="s">
        <v>10286</v>
      </c>
      <c r="J3001" t="s">
        <v>155</v>
      </c>
      <c r="K3001" t="s">
        <v>90</v>
      </c>
      <c r="L3001" s="17">
        <v>15480</v>
      </c>
      <c r="M3001" t="s">
        <v>206</v>
      </c>
      <c r="N3001" t="s">
        <v>261</v>
      </c>
      <c r="O3001" t="s">
        <v>161</v>
      </c>
    </row>
    <row r="3002" spans="1:15" x14ac:dyDescent="0.4">
      <c r="A3002">
        <v>4001</v>
      </c>
      <c r="B3002" t="s">
        <v>1078</v>
      </c>
      <c r="C3002" t="s">
        <v>366</v>
      </c>
      <c r="D3002" t="s">
        <v>7676</v>
      </c>
      <c r="E3002">
        <v>49</v>
      </c>
      <c r="F3002">
        <v>9025</v>
      </c>
      <c r="G3002" t="s">
        <v>1267</v>
      </c>
      <c r="H3002" t="s">
        <v>10287</v>
      </c>
      <c r="I3002" t="s">
        <v>10288</v>
      </c>
      <c r="J3002" t="s">
        <v>155</v>
      </c>
      <c r="K3002" t="s">
        <v>90</v>
      </c>
      <c r="L3002" s="17">
        <v>25767</v>
      </c>
      <c r="M3002" t="s">
        <v>261</v>
      </c>
      <c r="N3002" t="s">
        <v>2702</v>
      </c>
      <c r="O3002" t="s">
        <v>161</v>
      </c>
    </row>
    <row r="3003" spans="1:15" x14ac:dyDescent="0.4">
      <c r="A3003">
        <v>4002</v>
      </c>
      <c r="B3003" t="s">
        <v>694</v>
      </c>
      <c r="C3003" t="s">
        <v>169</v>
      </c>
      <c r="D3003" t="s">
        <v>10289</v>
      </c>
      <c r="E3003">
        <v>287</v>
      </c>
      <c r="F3003">
        <v>3771</v>
      </c>
      <c r="G3003" t="s">
        <v>540</v>
      </c>
      <c r="H3003" t="s">
        <v>10290</v>
      </c>
      <c r="I3003" t="s">
        <v>10291</v>
      </c>
      <c r="J3003" t="s">
        <v>158</v>
      </c>
      <c r="K3003" t="s">
        <v>261</v>
      </c>
      <c r="L3003" s="17">
        <v>29819</v>
      </c>
      <c r="M3003" t="s">
        <v>261</v>
      </c>
      <c r="N3003" t="s">
        <v>160</v>
      </c>
      <c r="O3003" t="s">
        <v>261</v>
      </c>
    </row>
    <row r="3004" spans="1:15" x14ac:dyDescent="0.4">
      <c r="A3004">
        <v>4003</v>
      </c>
      <c r="B3004" t="s">
        <v>407</v>
      </c>
      <c r="C3004" t="s">
        <v>408</v>
      </c>
      <c r="D3004" t="s">
        <v>1514</v>
      </c>
      <c r="E3004">
        <v>4</v>
      </c>
      <c r="F3004">
        <v>8982</v>
      </c>
      <c r="G3004" t="s">
        <v>1006</v>
      </c>
      <c r="H3004" t="s">
        <v>10292</v>
      </c>
      <c r="I3004" t="s">
        <v>10293</v>
      </c>
      <c r="J3004" t="s">
        <v>155</v>
      </c>
      <c r="K3004" t="s">
        <v>261</v>
      </c>
      <c r="L3004" s="17">
        <v>28889</v>
      </c>
      <c r="M3004" t="s">
        <v>206</v>
      </c>
      <c r="N3004" t="s">
        <v>160</v>
      </c>
      <c r="O3004" t="s">
        <v>161</v>
      </c>
    </row>
    <row r="3005" spans="1:15" x14ac:dyDescent="0.4">
      <c r="A3005">
        <v>4004</v>
      </c>
      <c r="B3005" t="s">
        <v>442</v>
      </c>
      <c r="C3005" t="s">
        <v>370</v>
      </c>
      <c r="D3005" t="s">
        <v>5211</v>
      </c>
      <c r="E3005">
        <v>8</v>
      </c>
      <c r="F3005">
        <v>4648</v>
      </c>
      <c r="G3005" t="s">
        <v>944</v>
      </c>
      <c r="H3005" t="s">
        <v>10294</v>
      </c>
      <c r="I3005" t="s">
        <v>10295</v>
      </c>
      <c r="J3005" t="s">
        <v>158</v>
      </c>
      <c r="K3005" t="s">
        <v>90</v>
      </c>
      <c r="L3005" s="17">
        <v>36471</v>
      </c>
      <c r="M3005" t="s">
        <v>206</v>
      </c>
      <c r="N3005" t="s">
        <v>2702</v>
      </c>
      <c r="O3005" t="s">
        <v>261</v>
      </c>
    </row>
    <row r="3006" spans="1:15" x14ac:dyDescent="0.4">
      <c r="A3006">
        <v>4005</v>
      </c>
      <c r="B3006" t="s">
        <v>563</v>
      </c>
      <c r="C3006" t="s">
        <v>525</v>
      </c>
      <c r="D3006" t="s">
        <v>5391</v>
      </c>
      <c r="E3006">
        <v>2</v>
      </c>
      <c r="F3006">
        <v>3162</v>
      </c>
      <c r="G3006" t="s">
        <v>519</v>
      </c>
      <c r="H3006" t="s">
        <v>10296</v>
      </c>
      <c r="I3006" t="s">
        <v>10297</v>
      </c>
      <c r="J3006" t="s">
        <v>158</v>
      </c>
      <c r="K3006" t="s">
        <v>75</v>
      </c>
      <c r="L3006" s="17">
        <v>19545</v>
      </c>
      <c r="M3006" t="s">
        <v>261</v>
      </c>
      <c r="N3006" t="s">
        <v>160</v>
      </c>
      <c r="O3006" t="s">
        <v>161</v>
      </c>
    </row>
    <row r="3007" spans="1:15" x14ac:dyDescent="0.4">
      <c r="A3007">
        <v>4006</v>
      </c>
      <c r="B3007" t="s">
        <v>2019</v>
      </c>
      <c r="C3007" t="s">
        <v>166</v>
      </c>
      <c r="D3007" t="s">
        <v>2338</v>
      </c>
      <c r="E3007">
        <v>53</v>
      </c>
      <c r="F3007">
        <v>2764</v>
      </c>
      <c r="G3007" t="s">
        <v>1542</v>
      </c>
      <c r="H3007" t="s">
        <v>10298</v>
      </c>
      <c r="I3007" t="s">
        <v>10299</v>
      </c>
      <c r="J3007" t="s">
        <v>155</v>
      </c>
      <c r="K3007" t="s">
        <v>261</v>
      </c>
      <c r="L3007" s="17">
        <v>28079</v>
      </c>
      <c r="M3007" t="s">
        <v>261</v>
      </c>
      <c r="N3007" t="s">
        <v>261</v>
      </c>
      <c r="O3007" t="s">
        <v>161</v>
      </c>
    </row>
    <row r="3008" spans="1:15" x14ac:dyDescent="0.4">
      <c r="A3008">
        <v>4007</v>
      </c>
      <c r="B3008" t="s">
        <v>192</v>
      </c>
      <c r="C3008" t="s">
        <v>564</v>
      </c>
      <c r="D3008" t="s">
        <v>10300</v>
      </c>
      <c r="E3008">
        <v>32</v>
      </c>
      <c r="F3008">
        <v>9343</v>
      </c>
      <c r="G3008" t="s">
        <v>2033</v>
      </c>
      <c r="H3008" t="s">
        <v>10301</v>
      </c>
      <c r="I3008" t="s">
        <v>10302</v>
      </c>
      <c r="J3008" t="s">
        <v>158</v>
      </c>
      <c r="K3008" t="s">
        <v>90</v>
      </c>
      <c r="L3008" s="17">
        <v>19704</v>
      </c>
      <c r="M3008" t="s">
        <v>261</v>
      </c>
      <c r="N3008" t="s">
        <v>261</v>
      </c>
      <c r="O3008" t="s">
        <v>161</v>
      </c>
    </row>
    <row r="3009" spans="1:15" x14ac:dyDescent="0.4">
      <c r="A3009">
        <v>4008</v>
      </c>
      <c r="B3009" t="s">
        <v>804</v>
      </c>
      <c r="C3009" t="s">
        <v>495</v>
      </c>
      <c r="D3009" t="s">
        <v>10303</v>
      </c>
      <c r="E3009">
        <v>9</v>
      </c>
      <c r="F3009">
        <v>4952</v>
      </c>
      <c r="G3009" t="s">
        <v>966</v>
      </c>
      <c r="H3009" t="s">
        <v>10304</v>
      </c>
      <c r="I3009" t="s">
        <v>10305</v>
      </c>
      <c r="J3009" t="s">
        <v>158</v>
      </c>
      <c r="K3009" t="s">
        <v>261</v>
      </c>
      <c r="L3009" s="17">
        <v>37865</v>
      </c>
      <c r="M3009" t="s">
        <v>206</v>
      </c>
      <c r="N3009" t="s">
        <v>261</v>
      </c>
      <c r="O3009" t="s">
        <v>261</v>
      </c>
    </row>
    <row r="3010" spans="1:15" x14ac:dyDescent="0.4">
      <c r="A3010">
        <v>4009</v>
      </c>
      <c r="B3010" t="s">
        <v>1019</v>
      </c>
      <c r="C3010" t="s">
        <v>177</v>
      </c>
      <c r="D3010" t="s">
        <v>3821</v>
      </c>
      <c r="E3010">
        <v>1</v>
      </c>
      <c r="F3010">
        <v>7396</v>
      </c>
      <c r="G3010" t="s">
        <v>1183</v>
      </c>
      <c r="H3010" t="s">
        <v>10306</v>
      </c>
      <c r="I3010" t="s">
        <v>10307</v>
      </c>
      <c r="J3010" t="s">
        <v>155</v>
      </c>
      <c r="K3010" t="s">
        <v>261</v>
      </c>
      <c r="L3010" s="17">
        <v>15991</v>
      </c>
      <c r="M3010" t="s">
        <v>261</v>
      </c>
      <c r="N3010" t="s">
        <v>261</v>
      </c>
      <c r="O3010" t="s">
        <v>261</v>
      </c>
    </row>
    <row r="3011" spans="1:15" x14ac:dyDescent="0.4">
      <c r="A3011">
        <v>4010</v>
      </c>
      <c r="B3011" t="s">
        <v>526</v>
      </c>
      <c r="C3011" t="s">
        <v>427</v>
      </c>
      <c r="D3011" t="s">
        <v>10308</v>
      </c>
      <c r="E3011">
        <v>971</v>
      </c>
      <c r="F3011">
        <v>4016</v>
      </c>
      <c r="G3011" t="s">
        <v>473</v>
      </c>
      <c r="H3011" t="s">
        <v>10309</v>
      </c>
      <c r="I3011" t="s">
        <v>10310</v>
      </c>
      <c r="J3011" t="s">
        <v>158</v>
      </c>
      <c r="K3011" t="s">
        <v>90</v>
      </c>
      <c r="L3011" s="17">
        <v>35525</v>
      </c>
      <c r="M3011" t="s">
        <v>206</v>
      </c>
      <c r="N3011" t="s">
        <v>2702</v>
      </c>
      <c r="O3011" t="s">
        <v>261</v>
      </c>
    </row>
    <row r="3012" spans="1:15" x14ac:dyDescent="0.4">
      <c r="A3012">
        <v>4011</v>
      </c>
      <c r="B3012" t="s">
        <v>1046</v>
      </c>
      <c r="C3012" t="s">
        <v>330</v>
      </c>
      <c r="D3012" t="s">
        <v>7018</v>
      </c>
      <c r="E3012">
        <v>3</v>
      </c>
      <c r="F3012">
        <v>1987</v>
      </c>
      <c r="G3012" t="s">
        <v>447</v>
      </c>
      <c r="H3012" t="s">
        <v>10311</v>
      </c>
      <c r="I3012" t="s">
        <v>10312</v>
      </c>
      <c r="J3012" t="s">
        <v>158</v>
      </c>
      <c r="K3012" t="s">
        <v>75</v>
      </c>
      <c r="L3012" s="17">
        <v>31134</v>
      </c>
      <c r="M3012" t="s">
        <v>261</v>
      </c>
      <c r="N3012" t="s">
        <v>160</v>
      </c>
      <c r="O3012" t="s">
        <v>261</v>
      </c>
    </row>
    <row r="3013" spans="1:15" x14ac:dyDescent="0.4">
      <c r="A3013">
        <v>4012</v>
      </c>
      <c r="B3013" t="s">
        <v>1938</v>
      </c>
      <c r="C3013" t="s">
        <v>468</v>
      </c>
      <c r="D3013" t="s">
        <v>10313</v>
      </c>
      <c r="E3013">
        <v>8</v>
      </c>
      <c r="F3013">
        <v>2639</v>
      </c>
      <c r="G3013" t="s">
        <v>1991</v>
      </c>
      <c r="H3013" t="s">
        <v>10314</v>
      </c>
      <c r="I3013" t="s">
        <v>10315</v>
      </c>
      <c r="J3013" t="s">
        <v>158</v>
      </c>
      <c r="K3013" t="s">
        <v>261</v>
      </c>
      <c r="L3013" s="17">
        <v>16384</v>
      </c>
      <c r="M3013" t="s">
        <v>159</v>
      </c>
      <c r="N3013" t="s">
        <v>160</v>
      </c>
      <c r="O3013" t="s">
        <v>161</v>
      </c>
    </row>
    <row r="3014" spans="1:15" x14ac:dyDescent="0.4">
      <c r="A3014">
        <v>4013</v>
      </c>
      <c r="B3014" t="s">
        <v>1744</v>
      </c>
      <c r="C3014" t="s">
        <v>153</v>
      </c>
      <c r="D3014" t="s">
        <v>1237</v>
      </c>
      <c r="E3014">
        <v>3</v>
      </c>
      <c r="F3014">
        <v>6843</v>
      </c>
      <c r="G3014" t="s">
        <v>884</v>
      </c>
      <c r="H3014" t="s">
        <v>10316</v>
      </c>
      <c r="I3014" t="s">
        <v>10317</v>
      </c>
      <c r="J3014" t="s">
        <v>158</v>
      </c>
      <c r="K3014" t="s">
        <v>261</v>
      </c>
      <c r="L3014" s="17">
        <v>23067</v>
      </c>
      <c r="M3014" t="s">
        <v>261</v>
      </c>
      <c r="N3014" t="s">
        <v>160</v>
      </c>
      <c r="O3014" t="s">
        <v>161</v>
      </c>
    </row>
    <row r="3015" spans="1:15" x14ac:dyDescent="0.4">
      <c r="A3015">
        <v>4014</v>
      </c>
      <c r="B3015" t="s">
        <v>480</v>
      </c>
      <c r="C3015" t="s">
        <v>536</v>
      </c>
      <c r="D3015" t="s">
        <v>951</v>
      </c>
      <c r="E3015">
        <v>8</v>
      </c>
      <c r="F3015">
        <v>4838</v>
      </c>
      <c r="G3015" t="s">
        <v>424</v>
      </c>
      <c r="H3015" t="s">
        <v>1473</v>
      </c>
      <c r="I3015" t="s">
        <v>10318</v>
      </c>
      <c r="J3015" t="s">
        <v>155</v>
      </c>
      <c r="K3015" t="s">
        <v>261</v>
      </c>
      <c r="L3015" s="17">
        <v>36218</v>
      </c>
      <c r="M3015" t="s">
        <v>261</v>
      </c>
      <c r="N3015" t="s">
        <v>160</v>
      </c>
      <c r="O3015" t="s">
        <v>261</v>
      </c>
    </row>
    <row r="3016" spans="1:15" x14ac:dyDescent="0.4">
      <c r="A3016">
        <v>4015</v>
      </c>
      <c r="B3016" t="s">
        <v>4909</v>
      </c>
      <c r="C3016" t="s">
        <v>336</v>
      </c>
      <c r="D3016" t="s">
        <v>10308</v>
      </c>
      <c r="E3016">
        <v>2</v>
      </c>
      <c r="F3016">
        <v>8343</v>
      </c>
      <c r="G3016" t="s">
        <v>1225</v>
      </c>
      <c r="H3016" t="s">
        <v>10319</v>
      </c>
      <c r="I3016" t="s">
        <v>10320</v>
      </c>
      <c r="J3016" t="s">
        <v>155</v>
      </c>
      <c r="K3016" t="s">
        <v>75</v>
      </c>
      <c r="L3016" s="17">
        <v>33752</v>
      </c>
      <c r="M3016" t="s">
        <v>206</v>
      </c>
      <c r="N3016" t="s">
        <v>2702</v>
      </c>
      <c r="O3016" t="s">
        <v>261</v>
      </c>
    </row>
    <row r="3017" spans="1:15" x14ac:dyDescent="0.4">
      <c r="A3017">
        <v>4016</v>
      </c>
      <c r="B3017" t="s">
        <v>1034</v>
      </c>
      <c r="C3017" t="s">
        <v>700</v>
      </c>
      <c r="D3017" t="s">
        <v>10321</v>
      </c>
      <c r="E3017">
        <v>10</v>
      </c>
      <c r="F3017">
        <v>3831</v>
      </c>
      <c r="G3017" t="s">
        <v>677</v>
      </c>
      <c r="H3017" t="s">
        <v>10322</v>
      </c>
      <c r="I3017" t="s">
        <v>10323</v>
      </c>
      <c r="J3017" t="s">
        <v>158</v>
      </c>
      <c r="K3017" t="s">
        <v>75</v>
      </c>
      <c r="L3017" s="17">
        <v>17627</v>
      </c>
      <c r="M3017" t="s">
        <v>261</v>
      </c>
      <c r="N3017" t="s">
        <v>2702</v>
      </c>
      <c r="O3017" t="s">
        <v>261</v>
      </c>
    </row>
    <row r="3018" spans="1:15" x14ac:dyDescent="0.4">
      <c r="A3018">
        <v>4017</v>
      </c>
      <c r="B3018" t="s">
        <v>1051</v>
      </c>
      <c r="C3018" t="s">
        <v>166</v>
      </c>
      <c r="D3018" t="s">
        <v>3090</v>
      </c>
      <c r="E3018">
        <v>135</v>
      </c>
      <c r="F3018">
        <v>5018</v>
      </c>
      <c r="G3018" t="s">
        <v>2216</v>
      </c>
      <c r="H3018" t="s">
        <v>10324</v>
      </c>
      <c r="I3018" t="s">
        <v>10325</v>
      </c>
      <c r="J3018" t="s">
        <v>155</v>
      </c>
      <c r="K3018" t="s">
        <v>261</v>
      </c>
      <c r="L3018" s="17">
        <v>20536</v>
      </c>
      <c r="M3018" t="s">
        <v>261</v>
      </c>
      <c r="N3018" t="s">
        <v>160</v>
      </c>
      <c r="O3018" t="s">
        <v>261</v>
      </c>
    </row>
    <row r="3019" spans="1:15" x14ac:dyDescent="0.4">
      <c r="A3019">
        <v>4018</v>
      </c>
      <c r="B3019" t="s">
        <v>186</v>
      </c>
      <c r="C3019" t="s">
        <v>163</v>
      </c>
      <c r="D3019" t="s">
        <v>1513</v>
      </c>
      <c r="E3019">
        <v>825</v>
      </c>
      <c r="F3019">
        <v>7389</v>
      </c>
      <c r="G3019" t="s">
        <v>994</v>
      </c>
      <c r="H3019" t="s">
        <v>1780</v>
      </c>
      <c r="I3019" t="s">
        <v>10326</v>
      </c>
      <c r="J3019" t="s">
        <v>155</v>
      </c>
      <c r="K3019" t="s">
        <v>261</v>
      </c>
      <c r="L3019" s="17">
        <v>30898</v>
      </c>
      <c r="M3019" t="s">
        <v>261</v>
      </c>
      <c r="N3019" t="s">
        <v>2702</v>
      </c>
      <c r="O3019" t="s">
        <v>161</v>
      </c>
    </row>
    <row r="3020" spans="1:15" x14ac:dyDescent="0.4">
      <c r="A3020">
        <v>4019</v>
      </c>
      <c r="B3020" t="s">
        <v>1762</v>
      </c>
      <c r="C3020" t="s">
        <v>577</v>
      </c>
      <c r="D3020" t="s">
        <v>10327</v>
      </c>
      <c r="E3020">
        <v>41</v>
      </c>
      <c r="F3020">
        <v>6335</v>
      </c>
      <c r="G3020" t="s">
        <v>1613</v>
      </c>
      <c r="H3020" t="s">
        <v>10328</v>
      </c>
      <c r="I3020" t="s">
        <v>10329</v>
      </c>
      <c r="J3020" t="s">
        <v>158</v>
      </c>
      <c r="K3020" t="s">
        <v>261</v>
      </c>
      <c r="L3020" s="17">
        <v>15617</v>
      </c>
      <c r="M3020" t="s">
        <v>261</v>
      </c>
      <c r="N3020" t="s">
        <v>261</v>
      </c>
      <c r="O3020" t="s">
        <v>261</v>
      </c>
    </row>
    <row r="3021" spans="1:15" x14ac:dyDescent="0.4">
      <c r="A3021">
        <v>4020</v>
      </c>
      <c r="B3021" t="s">
        <v>1211</v>
      </c>
      <c r="C3021" t="s">
        <v>355</v>
      </c>
      <c r="D3021" t="s">
        <v>10330</v>
      </c>
      <c r="E3021">
        <v>8</v>
      </c>
      <c r="F3021">
        <v>6788</v>
      </c>
      <c r="G3021" t="s">
        <v>1245</v>
      </c>
      <c r="H3021" t="s">
        <v>10331</v>
      </c>
      <c r="I3021" t="s">
        <v>10332</v>
      </c>
      <c r="J3021" t="s">
        <v>158</v>
      </c>
      <c r="K3021" t="s">
        <v>90</v>
      </c>
      <c r="L3021" s="17">
        <v>13895</v>
      </c>
      <c r="M3021" t="s">
        <v>159</v>
      </c>
      <c r="N3021" t="s">
        <v>2702</v>
      </c>
      <c r="O3021" t="s">
        <v>161</v>
      </c>
    </row>
    <row r="3022" spans="1:15" x14ac:dyDescent="0.4">
      <c r="A3022">
        <v>4021</v>
      </c>
      <c r="B3022" t="s">
        <v>1130</v>
      </c>
      <c r="C3022" t="s">
        <v>171</v>
      </c>
      <c r="D3022" t="s">
        <v>10333</v>
      </c>
      <c r="E3022">
        <v>901</v>
      </c>
      <c r="F3022">
        <v>6773</v>
      </c>
      <c r="G3022" t="s">
        <v>447</v>
      </c>
      <c r="H3022" t="s">
        <v>10334</v>
      </c>
      <c r="I3022" t="s">
        <v>10335</v>
      </c>
      <c r="J3022" t="s">
        <v>158</v>
      </c>
      <c r="K3022" t="s">
        <v>90</v>
      </c>
      <c r="L3022" s="17">
        <v>30158</v>
      </c>
      <c r="M3022" t="s">
        <v>261</v>
      </c>
      <c r="N3022" t="s">
        <v>2702</v>
      </c>
      <c r="O3022" t="s">
        <v>161</v>
      </c>
    </row>
    <row r="3023" spans="1:15" x14ac:dyDescent="0.4">
      <c r="A3023">
        <v>4022</v>
      </c>
      <c r="B3023" t="s">
        <v>326</v>
      </c>
      <c r="C3023" t="s">
        <v>355</v>
      </c>
      <c r="D3023" t="s">
        <v>2005</v>
      </c>
      <c r="E3023">
        <v>511</v>
      </c>
      <c r="F3023">
        <v>1238</v>
      </c>
      <c r="G3023" t="s">
        <v>2249</v>
      </c>
      <c r="H3023" t="s">
        <v>10336</v>
      </c>
      <c r="I3023" t="s">
        <v>10337</v>
      </c>
      <c r="J3023" t="s">
        <v>158</v>
      </c>
      <c r="K3023" t="s">
        <v>90</v>
      </c>
      <c r="L3023" s="17">
        <v>17291</v>
      </c>
      <c r="M3023" t="s">
        <v>261</v>
      </c>
      <c r="N3023" t="s">
        <v>2702</v>
      </c>
      <c r="O3023" t="s">
        <v>161</v>
      </c>
    </row>
    <row r="3024" spans="1:15" x14ac:dyDescent="0.4">
      <c r="A3024">
        <v>4023</v>
      </c>
      <c r="B3024" t="s">
        <v>1533</v>
      </c>
      <c r="C3024" t="s">
        <v>169</v>
      </c>
      <c r="D3024" t="s">
        <v>10338</v>
      </c>
      <c r="E3024">
        <v>824</v>
      </c>
      <c r="F3024">
        <v>4591</v>
      </c>
      <c r="G3024" t="s">
        <v>843</v>
      </c>
      <c r="H3024" t="s">
        <v>10339</v>
      </c>
      <c r="I3024" t="s">
        <v>10340</v>
      </c>
      <c r="J3024" t="s">
        <v>155</v>
      </c>
      <c r="K3024" t="s">
        <v>261</v>
      </c>
      <c r="L3024" s="17">
        <v>26593</v>
      </c>
      <c r="M3024" t="s">
        <v>261</v>
      </c>
      <c r="N3024" t="s">
        <v>261</v>
      </c>
      <c r="O3024" t="s">
        <v>261</v>
      </c>
    </row>
    <row r="3025" spans="1:15" x14ac:dyDescent="0.4">
      <c r="A3025">
        <v>4024</v>
      </c>
      <c r="B3025" t="s">
        <v>676</v>
      </c>
      <c r="C3025" t="s">
        <v>408</v>
      </c>
      <c r="D3025" t="s">
        <v>2201</v>
      </c>
      <c r="E3025">
        <v>822</v>
      </c>
      <c r="F3025">
        <v>8944</v>
      </c>
      <c r="G3025" t="s">
        <v>2515</v>
      </c>
      <c r="H3025" t="s">
        <v>10341</v>
      </c>
      <c r="I3025" t="s">
        <v>10342</v>
      </c>
      <c r="J3025" t="s">
        <v>155</v>
      </c>
      <c r="K3025" t="s">
        <v>75</v>
      </c>
      <c r="L3025" s="17">
        <v>22627</v>
      </c>
      <c r="M3025" t="s">
        <v>206</v>
      </c>
      <c r="N3025" t="s">
        <v>261</v>
      </c>
      <c r="O3025" t="s">
        <v>175</v>
      </c>
    </row>
    <row r="3026" spans="1:15" x14ac:dyDescent="0.4">
      <c r="A3026">
        <v>4025</v>
      </c>
      <c r="B3026" t="s">
        <v>1015</v>
      </c>
      <c r="C3026" t="s">
        <v>742</v>
      </c>
      <c r="D3026" t="s">
        <v>2122</v>
      </c>
      <c r="E3026">
        <v>6</v>
      </c>
      <c r="F3026">
        <v>9468</v>
      </c>
      <c r="G3026" t="s">
        <v>610</v>
      </c>
      <c r="H3026" t="s">
        <v>10343</v>
      </c>
      <c r="I3026" t="s">
        <v>10344</v>
      </c>
      <c r="J3026" t="s">
        <v>155</v>
      </c>
      <c r="K3026" t="s">
        <v>75</v>
      </c>
      <c r="L3026" s="17">
        <v>37995</v>
      </c>
      <c r="M3026" t="s">
        <v>261</v>
      </c>
      <c r="N3026" t="s">
        <v>261</v>
      </c>
      <c r="O3026" t="s">
        <v>161</v>
      </c>
    </row>
    <row r="3027" spans="1:15" x14ac:dyDescent="0.4">
      <c r="A3027">
        <v>4026</v>
      </c>
      <c r="B3027" t="s">
        <v>2416</v>
      </c>
      <c r="C3027" t="s">
        <v>193</v>
      </c>
      <c r="D3027" t="s">
        <v>6141</v>
      </c>
      <c r="E3027">
        <v>6</v>
      </c>
      <c r="F3027">
        <v>7394</v>
      </c>
      <c r="G3027" t="s">
        <v>470</v>
      </c>
      <c r="H3027" t="s">
        <v>10345</v>
      </c>
      <c r="I3027" t="s">
        <v>10346</v>
      </c>
      <c r="J3027" t="s">
        <v>155</v>
      </c>
      <c r="K3027" t="s">
        <v>90</v>
      </c>
      <c r="L3027" s="17">
        <v>36217</v>
      </c>
      <c r="M3027" t="s">
        <v>159</v>
      </c>
      <c r="N3027" t="s">
        <v>2702</v>
      </c>
      <c r="O3027" t="s">
        <v>161</v>
      </c>
    </row>
    <row r="3028" spans="1:15" x14ac:dyDescent="0.4">
      <c r="A3028">
        <v>4027</v>
      </c>
      <c r="B3028" t="s">
        <v>835</v>
      </c>
      <c r="C3028" t="s">
        <v>401</v>
      </c>
      <c r="D3028" t="s">
        <v>2541</v>
      </c>
      <c r="E3028">
        <v>54</v>
      </c>
      <c r="F3028">
        <v>8559</v>
      </c>
      <c r="G3028" t="s">
        <v>1529</v>
      </c>
      <c r="H3028" t="s">
        <v>10347</v>
      </c>
      <c r="I3028" t="s">
        <v>10348</v>
      </c>
      <c r="J3028" t="s">
        <v>155</v>
      </c>
      <c r="K3028" t="s">
        <v>261</v>
      </c>
      <c r="L3028" s="17">
        <v>26819</v>
      </c>
      <c r="M3028" t="s">
        <v>261</v>
      </c>
      <c r="N3028" t="s">
        <v>261</v>
      </c>
      <c r="O3028" t="s">
        <v>261</v>
      </c>
    </row>
    <row r="3029" spans="1:15" x14ac:dyDescent="0.4">
      <c r="A3029">
        <v>4028</v>
      </c>
      <c r="B3029" t="s">
        <v>1306</v>
      </c>
      <c r="C3029" t="s">
        <v>427</v>
      </c>
      <c r="D3029" t="s">
        <v>10033</v>
      </c>
      <c r="E3029">
        <v>75</v>
      </c>
      <c r="F3029">
        <v>2705</v>
      </c>
      <c r="G3029" t="s">
        <v>741</v>
      </c>
      <c r="H3029" t="s">
        <v>10349</v>
      </c>
      <c r="I3029" t="s">
        <v>10350</v>
      </c>
      <c r="J3029" t="s">
        <v>155</v>
      </c>
      <c r="K3029" t="s">
        <v>75</v>
      </c>
      <c r="L3029" s="17">
        <v>15628</v>
      </c>
      <c r="M3029" t="s">
        <v>159</v>
      </c>
      <c r="N3029" t="s">
        <v>2702</v>
      </c>
      <c r="O3029" t="s">
        <v>261</v>
      </c>
    </row>
    <row r="3030" spans="1:15" x14ac:dyDescent="0.4">
      <c r="A3030">
        <v>4029</v>
      </c>
      <c r="B3030" t="s">
        <v>1216</v>
      </c>
      <c r="C3030" t="s">
        <v>500</v>
      </c>
      <c r="D3030" t="s">
        <v>10351</v>
      </c>
      <c r="E3030">
        <v>611</v>
      </c>
      <c r="F3030">
        <v>3686</v>
      </c>
      <c r="G3030" t="s">
        <v>1417</v>
      </c>
      <c r="H3030" t="s">
        <v>10352</v>
      </c>
      <c r="I3030" t="s">
        <v>10353</v>
      </c>
      <c r="J3030" t="s">
        <v>158</v>
      </c>
      <c r="K3030" t="s">
        <v>261</v>
      </c>
      <c r="L3030" s="17">
        <v>16799</v>
      </c>
      <c r="M3030" t="s">
        <v>261</v>
      </c>
      <c r="N3030" t="s">
        <v>160</v>
      </c>
      <c r="O3030" t="s">
        <v>261</v>
      </c>
    </row>
    <row r="3031" spans="1:15" x14ac:dyDescent="0.4">
      <c r="A3031">
        <v>4030</v>
      </c>
      <c r="B3031" t="s">
        <v>1181</v>
      </c>
      <c r="C3031" t="s">
        <v>397</v>
      </c>
      <c r="D3031" t="s">
        <v>2806</v>
      </c>
      <c r="E3031">
        <v>1</v>
      </c>
      <c r="F3031">
        <v>2639</v>
      </c>
      <c r="G3031" t="s">
        <v>573</v>
      </c>
      <c r="H3031" t="s">
        <v>10354</v>
      </c>
      <c r="I3031" t="s">
        <v>10355</v>
      </c>
      <c r="J3031" t="s">
        <v>155</v>
      </c>
      <c r="K3031" t="s">
        <v>90</v>
      </c>
      <c r="L3031" s="17">
        <v>32191</v>
      </c>
      <c r="M3031" t="s">
        <v>261</v>
      </c>
      <c r="N3031" t="s">
        <v>261</v>
      </c>
      <c r="O3031" t="s">
        <v>161</v>
      </c>
    </row>
    <row r="3032" spans="1:15" x14ac:dyDescent="0.4">
      <c r="A3032">
        <v>4031</v>
      </c>
      <c r="B3032" t="s">
        <v>665</v>
      </c>
      <c r="C3032" t="s">
        <v>311</v>
      </c>
      <c r="D3032" t="s">
        <v>10356</v>
      </c>
      <c r="E3032">
        <v>442</v>
      </c>
      <c r="F3032">
        <v>6181</v>
      </c>
      <c r="G3032" t="s">
        <v>479</v>
      </c>
      <c r="H3032" t="s">
        <v>10357</v>
      </c>
      <c r="I3032" t="s">
        <v>10358</v>
      </c>
      <c r="J3032" t="s">
        <v>155</v>
      </c>
      <c r="K3032" t="s">
        <v>90</v>
      </c>
      <c r="L3032" s="17">
        <v>28064</v>
      </c>
      <c r="M3032" t="s">
        <v>261</v>
      </c>
      <c r="N3032" t="s">
        <v>261</v>
      </c>
      <c r="O3032" t="s">
        <v>261</v>
      </c>
    </row>
    <row r="3033" spans="1:15" x14ac:dyDescent="0.4">
      <c r="A3033">
        <v>4032</v>
      </c>
      <c r="B3033" t="s">
        <v>799</v>
      </c>
      <c r="C3033" t="s">
        <v>292</v>
      </c>
      <c r="D3033" t="s">
        <v>5169</v>
      </c>
      <c r="E3033">
        <v>426</v>
      </c>
      <c r="F3033">
        <v>5375</v>
      </c>
      <c r="G3033" t="s">
        <v>604</v>
      </c>
      <c r="H3033" t="s">
        <v>10359</v>
      </c>
      <c r="I3033" t="s">
        <v>10360</v>
      </c>
      <c r="J3033" t="s">
        <v>155</v>
      </c>
      <c r="K3033" t="s">
        <v>261</v>
      </c>
      <c r="L3033" s="17">
        <v>25147</v>
      </c>
      <c r="M3033" t="s">
        <v>261</v>
      </c>
      <c r="N3033" t="s">
        <v>160</v>
      </c>
      <c r="O3033" t="s">
        <v>261</v>
      </c>
    </row>
    <row r="3034" spans="1:15" x14ac:dyDescent="0.4">
      <c r="A3034">
        <v>4033</v>
      </c>
      <c r="B3034" t="s">
        <v>276</v>
      </c>
      <c r="C3034" t="s">
        <v>542</v>
      </c>
      <c r="D3034" t="s">
        <v>10361</v>
      </c>
      <c r="E3034">
        <v>612</v>
      </c>
      <c r="F3034">
        <v>8389</v>
      </c>
      <c r="G3034" t="s">
        <v>204</v>
      </c>
      <c r="H3034" t="s">
        <v>10362</v>
      </c>
      <c r="I3034" t="s">
        <v>10363</v>
      </c>
      <c r="J3034" t="s">
        <v>155</v>
      </c>
      <c r="K3034" t="s">
        <v>75</v>
      </c>
      <c r="L3034" s="17">
        <v>22585</v>
      </c>
      <c r="M3034" t="s">
        <v>261</v>
      </c>
      <c r="N3034" t="s">
        <v>261</v>
      </c>
      <c r="O3034" t="s">
        <v>261</v>
      </c>
    </row>
    <row r="3035" spans="1:15" x14ac:dyDescent="0.4">
      <c r="A3035">
        <v>4034</v>
      </c>
      <c r="B3035" t="s">
        <v>1073</v>
      </c>
      <c r="C3035" t="s">
        <v>577</v>
      </c>
      <c r="D3035" t="s">
        <v>9321</v>
      </c>
      <c r="E3035">
        <v>7</v>
      </c>
      <c r="F3035">
        <v>3717</v>
      </c>
      <c r="G3035" t="s">
        <v>2204</v>
      </c>
      <c r="H3035" t="s">
        <v>10364</v>
      </c>
      <c r="I3035" t="s">
        <v>10365</v>
      </c>
      <c r="J3035" t="s">
        <v>155</v>
      </c>
      <c r="K3035" t="s">
        <v>90</v>
      </c>
      <c r="L3035" s="17">
        <v>29442</v>
      </c>
      <c r="M3035" t="s">
        <v>159</v>
      </c>
      <c r="N3035" t="s">
        <v>261</v>
      </c>
      <c r="O3035" t="s">
        <v>161</v>
      </c>
    </row>
    <row r="3036" spans="1:15" x14ac:dyDescent="0.4">
      <c r="A3036">
        <v>4035</v>
      </c>
      <c r="B3036" t="s">
        <v>1434</v>
      </c>
      <c r="C3036" t="s">
        <v>700</v>
      </c>
      <c r="D3036" t="s">
        <v>2821</v>
      </c>
      <c r="E3036">
        <v>876</v>
      </c>
      <c r="F3036">
        <v>2859</v>
      </c>
      <c r="G3036" t="s">
        <v>2033</v>
      </c>
      <c r="H3036" t="s">
        <v>10366</v>
      </c>
      <c r="I3036" t="s">
        <v>10367</v>
      </c>
      <c r="J3036" t="s">
        <v>158</v>
      </c>
      <c r="K3036" t="s">
        <v>261</v>
      </c>
      <c r="L3036" s="17">
        <v>15177</v>
      </c>
      <c r="M3036" t="s">
        <v>261</v>
      </c>
      <c r="N3036" t="s">
        <v>2702</v>
      </c>
      <c r="O3036" t="s">
        <v>261</v>
      </c>
    </row>
    <row r="3037" spans="1:15" x14ac:dyDescent="0.4">
      <c r="A3037">
        <v>4036</v>
      </c>
      <c r="B3037" t="s">
        <v>1686</v>
      </c>
      <c r="C3037" t="s">
        <v>579</v>
      </c>
      <c r="D3037" t="s">
        <v>10368</v>
      </c>
      <c r="E3037">
        <v>624</v>
      </c>
      <c r="F3037">
        <v>5566</v>
      </c>
      <c r="G3037" t="s">
        <v>389</v>
      </c>
      <c r="H3037" t="s">
        <v>10369</v>
      </c>
      <c r="I3037" t="s">
        <v>10370</v>
      </c>
      <c r="J3037" t="s">
        <v>158</v>
      </c>
      <c r="K3037" t="s">
        <v>90</v>
      </c>
      <c r="L3037" s="17">
        <v>24675</v>
      </c>
      <c r="M3037" t="s">
        <v>261</v>
      </c>
      <c r="N3037" t="s">
        <v>2702</v>
      </c>
      <c r="O3037" t="s">
        <v>161</v>
      </c>
    </row>
    <row r="3038" spans="1:15" x14ac:dyDescent="0.4">
      <c r="A3038">
        <v>4037</v>
      </c>
      <c r="B3038" t="s">
        <v>1614</v>
      </c>
      <c r="C3038" t="s">
        <v>767</v>
      </c>
      <c r="D3038" t="s">
        <v>10371</v>
      </c>
      <c r="E3038">
        <v>445</v>
      </c>
      <c r="F3038">
        <v>2636</v>
      </c>
      <c r="G3038" t="s">
        <v>1169</v>
      </c>
      <c r="H3038" t="s">
        <v>10372</v>
      </c>
      <c r="I3038" t="s">
        <v>10373</v>
      </c>
      <c r="J3038" t="s">
        <v>155</v>
      </c>
      <c r="K3038" t="s">
        <v>75</v>
      </c>
      <c r="L3038" s="17">
        <v>27448</v>
      </c>
      <c r="M3038" t="s">
        <v>261</v>
      </c>
      <c r="N3038" t="s">
        <v>2702</v>
      </c>
      <c r="O3038" t="s">
        <v>161</v>
      </c>
    </row>
    <row r="3039" spans="1:15" x14ac:dyDescent="0.4">
      <c r="A3039">
        <v>4038</v>
      </c>
      <c r="B3039" t="s">
        <v>535</v>
      </c>
      <c r="C3039" t="s">
        <v>311</v>
      </c>
      <c r="D3039" t="s">
        <v>7833</v>
      </c>
      <c r="E3039">
        <v>82</v>
      </c>
      <c r="F3039">
        <v>7123</v>
      </c>
      <c r="G3039" t="s">
        <v>1101</v>
      </c>
      <c r="H3039" t="s">
        <v>10374</v>
      </c>
      <c r="I3039" t="s">
        <v>10375</v>
      </c>
      <c r="J3039" t="s">
        <v>158</v>
      </c>
      <c r="K3039" t="s">
        <v>90</v>
      </c>
      <c r="L3039" s="17">
        <v>38110</v>
      </c>
      <c r="M3039" t="s">
        <v>206</v>
      </c>
      <c r="N3039" t="s">
        <v>160</v>
      </c>
      <c r="O3039" t="s">
        <v>261</v>
      </c>
    </row>
    <row r="3040" spans="1:15" x14ac:dyDescent="0.4">
      <c r="A3040">
        <v>4039</v>
      </c>
      <c r="B3040" t="s">
        <v>1814</v>
      </c>
      <c r="C3040" t="s">
        <v>602</v>
      </c>
      <c r="D3040" t="s">
        <v>1761</v>
      </c>
      <c r="E3040">
        <v>56</v>
      </c>
      <c r="F3040">
        <v>8547</v>
      </c>
      <c r="G3040" t="s">
        <v>584</v>
      </c>
      <c r="H3040" t="s">
        <v>10376</v>
      </c>
      <c r="I3040" t="s">
        <v>10377</v>
      </c>
      <c r="J3040" t="s">
        <v>158</v>
      </c>
      <c r="K3040" t="s">
        <v>261</v>
      </c>
      <c r="L3040" s="17">
        <v>16834</v>
      </c>
      <c r="M3040" t="s">
        <v>159</v>
      </c>
      <c r="N3040" t="s">
        <v>2702</v>
      </c>
      <c r="O3040" t="s">
        <v>161</v>
      </c>
    </row>
    <row r="3041" spans="1:15" x14ac:dyDescent="0.4">
      <c r="A3041">
        <v>4040</v>
      </c>
      <c r="B3041" t="s">
        <v>1857</v>
      </c>
      <c r="C3041" t="s">
        <v>427</v>
      </c>
      <c r="D3041" t="s">
        <v>7282</v>
      </c>
      <c r="E3041">
        <v>45</v>
      </c>
      <c r="F3041">
        <v>8668</v>
      </c>
      <c r="G3041" t="s">
        <v>1811</v>
      </c>
      <c r="H3041" t="s">
        <v>10378</v>
      </c>
      <c r="I3041" t="s">
        <v>10379</v>
      </c>
      <c r="J3041" t="s">
        <v>158</v>
      </c>
      <c r="K3041" t="s">
        <v>75</v>
      </c>
      <c r="L3041" s="17">
        <v>15697</v>
      </c>
      <c r="M3041" t="s">
        <v>261</v>
      </c>
      <c r="N3041" t="s">
        <v>2702</v>
      </c>
      <c r="O3041" t="s">
        <v>261</v>
      </c>
    </row>
    <row r="3042" spans="1:15" x14ac:dyDescent="0.4">
      <c r="A3042">
        <v>4041</v>
      </c>
      <c r="B3042" t="s">
        <v>1012</v>
      </c>
      <c r="C3042" t="s">
        <v>363</v>
      </c>
      <c r="D3042" t="s">
        <v>10380</v>
      </c>
      <c r="E3042">
        <v>6</v>
      </c>
      <c r="F3042">
        <v>1360</v>
      </c>
      <c r="G3042" t="s">
        <v>2476</v>
      </c>
      <c r="H3042" t="s">
        <v>10381</v>
      </c>
      <c r="I3042" t="s">
        <v>10382</v>
      </c>
      <c r="J3042" t="s">
        <v>155</v>
      </c>
      <c r="K3042" t="s">
        <v>75</v>
      </c>
      <c r="L3042" s="17">
        <v>16271</v>
      </c>
      <c r="M3042" t="s">
        <v>261</v>
      </c>
      <c r="N3042" t="s">
        <v>160</v>
      </c>
      <c r="O3042" t="s">
        <v>161</v>
      </c>
    </row>
    <row r="3043" spans="1:15" x14ac:dyDescent="0.4">
      <c r="A3043">
        <v>4042</v>
      </c>
      <c r="B3043" t="s">
        <v>2230</v>
      </c>
      <c r="C3043" t="s">
        <v>637</v>
      </c>
      <c r="D3043" t="s">
        <v>3655</v>
      </c>
      <c r="E3043">
        <v>771</v>
      </c>
      <c r="F3043">
        <v>3658</v>
      </c>
      <c r="G3043" t="s">
        <v>498</v>
      </c>
      <c r="H3043" t="s">
        <v>10383</v>
      </c>
      <c r="I3043" t="s">
        <v>10384</v>
      </c>
      <c r="J3043" t="s">
        <v>155</v>
      </c>
      <c r="K3043" t="s">
        <v>75</v>
      </c>
      <c r="L3043" s="17">
        <v>28754</v>
      </c>
      <c r="M3043" t="s">
        <v>261</v>
      </c>
      <c r="N3043" t="s">
        <v>160</v>
      </c>
      <c r="O3043" t="s">
        <v>161</v>
      </c>
    </row>
    <row r="3044" spans="1:15" x14ac:dyDescent="0.4">
      <c r="A3044">
        <v>4043</v>
      </c>
      <c r="B3044" t="s">
        <v>721</v>
      </c>
      <c r="C3044" t="s">
        <v>355</v>
      </c>
      <c r="D3044" t="s">
        <v>710</v>
      </c>
      <c r="E3044">
        <v>3</v>
      </c>
      <c r="F3044">
        <v>6741</v>
      </c>
      <c r="G3044" t="s">
        <v>2415</v>
      </c>
      <c r="H3044" t="s">
        <v>10385</v>
      </c>
      <c r="I3044" t="s">
        <v>10386</v>
      </c>
      <c r="J3044" t="s">
        <v>155</v>
      </c>
      <c r="K3044" t="s">
        <v>261</v>
      </c>
      <c r="L3044" s="17">
        <v>33298</v>
      </c>
      <c r="M3044" t="s">
        <v>206</v>
      </c>
      <c r="N3044" t="s">
        <v>2702</v>
      </c>
      <c r="O3044" t="s">
        <v>161</v>
      </c>
    </row>
    <row r="3045" spans="1:15" x14ac:dyDescent="0.4">
      <c r="A3045">
        <v>4044</v>
      </c>
      <c r="B3045" t="s">
        <v>1236</v>
      </c>
      <c r="C3045" t="s">
        <v>484</v>
      </c>
      <c r="D3045" t="s">
        <v>1079</v>
      </c>
      <c r="E3045">
        <v>6</v>
      </c>
      <c r="F3045">
        <v>5915</v>
      </c>
      <c r="G3045" t="s">
        <v>1096</v>
      </c>
      <c r="H3045" t="s">
        <v>10387</v>
      </c>
      <c r="I3045" t="s">
        <v>10388</v>
      </c>
      <c r="J3045" t="s">
        <v>155</v>
      </c>
      <c r="K3045" t="s">
        <v>75</v>
      </c>
      <c r="L3045" s="17">
        <v>26085</v>
      </c>
      <c r="M3045" t="s">
        <v>261</v>
      </c>
      <c r="N3045" t="s">
        <v>160</v>
      </c>
      <c r="O3045" t="s">
        <v>261</v>
      </c>
    </row>
    <row r="3046" spans="1:15" x14ac:dyDescent="0.4">
      <c r="A3046">
        <v>4045</v>
      </c>
      <c r="B3046" t="s">
        <v>1211</v>
      </c>
      <c r="C3046" t="s">
        <v>377</v>
      </c>
      <c r="D3046" t="s">
        <v>2612</v>
      </c>
      <c r="E3046">
        <v>47</v>
      </c>
      <c r="F3046">
        <v>3443</v>
      </c>
      <c r="G3046" t="s">
        <v>1049</v>
      </c>
      <c r="H3046" t="s">
        <v>10389</v>
      </c>
      <c r="I3046" t="s">
        <v>10390</v>
      </c>
      <c r="J3046" t="s">
        <v>158</v>
      </c>
      <c r="K3046" t="s">
        <v>261</v>
      </c>
      <c r="L3046" s="17">
        <v>33819</v>
      </c>
      <c r="M3046" t="s">
        <v>261</v>
      </c>
      <c r="N3046" t="s">
        <v>261</v>
      </c>
      <c r="O3046" t="s">
        <v>261</v>
      </c>
    </row>
    <row r="3047" spans="1:15" x14ac:dyDescent="0.4">
      <c r="A3047">
        <v>4046</v>
      </c>
      <c r="B3047" t="s">
        <v>2023</v>
      </c>
      <c r="C3047" t="s">
        <v>311</v>
      </c>
      <c r="D3047" t="s">
        <v>10391</v>
      </c>
      <c r="E3047">
        <v>42</v>
      </c>
      <c r="F3047">
        <v>2892</v>
      </c>
      <c r="G3047" t="s">
        <v>1592</v>
      </c>
      <c r="H3047" t="s">
        <v>10392</v>
      </c>
      <c r="I3047" t="s">
        <v>10393</v>
      </c>
      <c r="J3047" t="s">
        <v>158</v>
      </c>
      <c r="K3047" t="s">
        <v>75</v>
      </c>
      <c r="L3047" s="17">
        <v>21490</v>
      </c>
      <c r="M3047" t="s">
        <v>261</v>
      </c>
      <c r="N3047" t="s">
        <v>2702</v>
      </c>
      <c r="O3047" t="s">
        <v>175</v>
      </c>
    </row>
    <row r="3048" spans="1:15" x14ac:dyDescent="0.4">
      <c r="A3048">
        <v>4047</v>
      </c>
      <c r="B3048" t="s">
        <v>1334</v>
      </c>
      <c r="C3048" t="s">
        <v>299</v>
      </c>
      <c r="D3048" t="s">
        <v>1928</v>
      </c>
      <c r="E3048">
        <v>15</v>
      </c>
      <c r="F3048">
        <v>5955</v>
      </c>
      <c r="G3048" t="s">
        <v>1756</v>
      </c>
      <c r="H3048" t="s">
        <v>10394</v>
      </c>
      <c r="I3048" t="s">
        <v>10395</v>
      </c>
      <c r="J3048" t="s">
        <v>155</v>
      </c>
      <c r="K3048" t="s">
        <v>90</v>
      </c>
      <c r="L3048" s="17">
        <v>16336</v>
      </c>
      <c r="M3048" t="s">
        <v>159</v>
      </c>
      <c r="N3048" t="s">
        <v>261</v>
      </c>
      <c r="O3048" t="s">
        <v>261</v>
      </c>
    </row>
    <row r="3049" spans="1:15" x14ac:dyDescent="0.4">
      <c r="A3049">
        <v>4048</v>
      </c>
      <c r="B3049" t="s">
        <v>1034</v>
      </c>
      <c r="C3049" t="s">
        <v>397</v>
      </c>
      <c r="D3049" t="s">
        <v>10396</v>
      </c>
      <c r="E3049">
        <v>6</v>
      </c>
      <c r="F3049">
        <v>2957</v>
      </c>
      <c r="G3049" t="s">
        <v>1671</v>
      </c>
      <c r="H3049" t="s">
        <v>10397</v>
      </c>
      <c r="I3049" t="s">
        <v>10398</v>
      </c>
      <c r="J3049" t="s">
        <v>158</v>
      </c>
      <c r="K3049" t="s">
        <v>261</v>
      </c>
      <c r="L3049" s="17">
        <v>18694</v>
      </c>
      <c r="M3049" t="s">
        <v>261</v>
      </c>
      <c r="N3049" t="s">
        <v>160</v>
      </c>
      <c r="O3049" t="s">
        <v>161</v>
      </c>
    </row>
    <row r="3050" spans="1:15" x14ac:dyDescent="0.4">
      <c r="A3050">
        <v>4049</v>
      </c>
      <c r="B3050" t="s">
        <v>1084</v>
      </c>
      <c r="C3050" t="s">
        <v>370</v>
      </c>
      <c r="D3050" t="s">
        <v>10399</v>
      </c>
      <c r="E3050">
        <v>492</v>
      </c>
      <c r="F3050">
        <v>3085</v>
      </c>
      <c r="G3050" t="s">
        <v>417</v>
      </c>
      <c r="H3050" t="s">
        <v>10400</v>
      </c>
      <c r="I3050" t="s">
        <v>10401</v>
      </c>
      <c r="J3050" t="s">
        <v>155</v>
      </c>
      <c r="K3050" t="s">
        <v>261</v>
      </c>
      <c r="L3050" s="17">
        <v>23508</v>
      </c>
      <c r="M3050" t="s">
        <v>261</v>
      </c>
      <c r="N3050" t="s">
        <v>160</v>
      </c>
      <c r="O3050" t="s">
        <v>161</v>
      </c>
    </row>
    <row r="3051" spans="1:15" x14ac:dyDescent="0.4">
      <c r="A3051">
        <v>4050</v>
      </c>
      <c r="B3051" t="s">
        <v>4967</v>
      </c>
      <c r="C3051" t="s">
        <v>446</v>
      </c>
      <c r="D3051" t="s">
        <v>3248</v>
      </c>
      <c r="E3051">
        <v>9</v>
      </c>
      <c r="F3051">
        <v>6517</v>
      </c>
      <c r="G3051" t="s">
        <v>1884</v>
      </c>
      <c r="H3051" t="s">
        <v>10402</v>
      </c>
      <c r="I3051" t="s">
        <v>10403</v>
      </c>
      <c r="J3051" t="s">
        <v>158</v>
      </c>
      <c r="K3051" t="s">
        <v>261</v>
      </c>
      <c r="L3051" s="17">
        <v>27597</v>
      </c>
      <c r="M3051" t="s">
        <v>206</v>
      </c>
      <c r="N3051" t="s">
        <v>2702</v>
      </c>
      <c r="O3051" t="s">
        <v>261</v>
      </c>
    </row>
    <row r="3052" spans="1:15" x14ac:dyDescent="0.4">
      <c r="A3052">
        <v>4051</v>
      </c>
      <c r="B3052" t="s">
        <v>480</v>
      </c>
      <c r="C3052" t="s">
        <v>338</v>
      </c>
      <c r="D3052" t="s">
        <v>2591</v>
      </c>
      <c r="E3052">
        <v>28</v>
      </c>
      <c r="F3052">
        <v>8140</v>
      </c>
      <c r="G3052" t="s">
        <v>389</v>
      </c>
      <c r="H3052" t="s">
        <v>10404</v>
      </c>
      <c r="I3052" t="s">
        <v>10405</v>
      </c>
      <c r="J3052" t="s">
        <v>155</v>
      </c>
      <c r="K3052" t="s">
        <v>261</v>
      </c>
      <c r="L3052" s="17">
        <v>34092</v>
      </c>
      <c r="M3052" t="s">
        <v>159</v>
      </c>
      <c r="N3052" t="s">
        <v>261</v>
      </c>
      <c r="O3052" t="s">
        <v>261</v>
      </c>
    </row>
    <row r="3053" spans="1:15" x14ac:dyDescent="0.4">
      <c r="A3053">
        <v>4052</v>
      </c>
      <c r="B3053" t="s">
        <v>2606</v>
      </c>
      <c r="C3053" t="s">
        <v>542</v>
      </c>
      <c r="D3053" t="s">
        <v>3034</v>
      </c>
      <c r="E3053">
        <v>7</v>
      </c>
      <c r="F3053">
        <v>8327</v>
      </c>
      <c r="G3053" t="s">
        <v>2265</v>
      </c>
      <c r="H3053" t="s">
        <v>10406</v>
      </c>
      <c r="I3053" t="s">
        <v>10407</v>
      </c>
      <c r="J3053" t="s">
        <v>155</v>
      </c>
      <c r="K3053" t="s">
        <v>90</v>
      </c>
      <c r="L3053" s="17">
        <v>33283</v>
      </c>
      <c r="M3053" t="s">
        <v>159</v>
      </c>
      <c r="N3053" t="s">
        <v>261</v>
      </c>
      <c r="O3053" t="s">
        <v>161</v>
      </c>
    </row>
    <row r="3054" spans="1:15" x14ac:dyDescent="0.4">
      <c r="A3054">
        <v>4053</v>
      </c>
      <c r="B3054" t="s">
        <v>451</v>
      </c>
      <c r="C3054" t="s">
        <v>303</v>
      </c>
      <c r="D3054" t="s">
        <v>1737</v>
      </c>
      <c r="E3054">
        <v>6</v>
      </c>
      <c r="F3054">
        <v>4329</v>
      </c>
      <c r="G3054" t="s">
        <v>414</v>
      </c>
      <c r="H3054" t="s">
        <v>10408</v>
      </c>
      <c r="I3054" t="s">
        <v>10409</v>
      </c>
      <c r="J3054" t="s">
        <v>158</v>
      </c>
      <c r="K3054" t="s">
        <v>261</v>
      </c>
      <c r="L3054" s="17">
        <v>37509</v>
      </c>
      <c r="M3054" t="s">
        <v>206</v>
      </c>
      <c r="N3054" t="s">
        <v>261</v>
      </c>
      <c r="O3054" t="s">
        <v>261</v>
      </c>
    </row>
    <row r="3055" spans="1:15" x14ac:dyDescent="0.4">
      <c r="A3055">
        <v>4054</v>
      </c>
      <c r="B3055" t="s">
        <v>705</v>
      </c>
      <c r="C3055" t="s">
        <v>174</v>
      </c>
      <c r="D3055" t="s">
        <v>2583</v>
      </c>
      <c r="E3055">
        <v>7</v>
      </c>
      <c r="F3055">
        <v>5344</v>
      </c>
      <c r="G3055" t="s">
        <v>2580</v>
      </c>
      <c r="H3055" t="s">
        <v>9452</v>
      </c>
      <c r="I3055" t="s">
        <v>10410</v>
      </c>
      <c r="J3055" t="s">
        <v>158</v>
      </c>
      <c r="K3055" t="s">
        <v>75</v>
      </c>
      <c r="L3055" s="17">
        <v>25379</v>
      </c>
      <c r="M3055" t="s">
        <v>206</v>
      </c>
      <c r="N3055" t="s">
        <v>261</v>
      </c>
      <c r="O3055" t="s">
        <v>261</v>
      </c>
    </row>
    <row r="3056" spans="1:15" x14ac:dyDescent="0.4">
      <c r="A3056">
        <v>4055</v>
      </c>
      <c r="B3056" t="s">
        <v>665</v>
      </c>
      <c r="C3056" t="s">
        <v>651</v>
      </c>
      <c r="D3056" t="s">
        <v>8332</v>
      </c>
      <c r="E3056">
        <v>37</v>
      </c>
      <c r="F3056">
        <v>7190</v>
      </c>
      <c r="G3056" t="s">
        <v>1840</v>
      </c>
      <c r="H3056" t="s">
        <v>10411</v>
      </c>
      <c r="I3056" t="s">
        <v>10412</v>
      </c>
      <c r="J3056" t="s">
        <v>155</v>
      </c>
      <c r="K3056" t="s">
        <v>261</v>
      </c>
      <c r="L3056" s="17">
        <v>15869</v>
      </c>
      <c r="M3056" t="s">
        <v>159</v>
      </c>
      <c r="N3056" t="s">
        <v>2702</v>
      </c>
      <c r="O3056" t="s">
        <v>261</v>
      </c>
    </row>
    <row r="3057" spans="1:15" x14ac:dyDescent="0.4">
      <c r="A3057">
        <v>4056</v>
      </c>
      <c r="B3057" t="s">
        <v>192</v>
      </c>
      <c r="C3057" t="s">
        <v>314</v>
      </c>
      <c r="D3057" t="s">
        <v>6152</v>
      </c>
      <c r="E3057">
        <v>591</v>
      </c>
      <c r="F3057">
        <v>8312</v>
      </c>
      <c r="G3057" t="s">
        <v>994</v>
      </c>
      <c r="H3057" t="s">
        <v>10413</v>
      </c>
      <c r="I3057" t="s">
        <v>10414</v>
      </c>
      <c r="J3057" t="s">
        <v>158</v>
      </c>
      <c r="K3057" t="s">
        <v>261</v>
      </c>
      <c r="L3057" s="17">
        <v>36060</v>
      </c>
      <c r="M3057" t="s">
        <v>261</v>
      </c>
      <c r="N3057" t="s">
        <v>160</v>
      </c>
      <c r="O3057" t="s">
        <v>161</v>
      </c>
    </row>
    <row r="3058" spans="1:15" x14ac:dyDescent="0.4">
      <c r="A3058">
        <v>4057</v>
      </c>
      <c r="B3058" t="s">
        <v>1781</v>
      </c>
      <c r="C3058" t="s">
        <v>405</v>
      </c>
      <c r="D3058" t="s">
        <v>5540</v>
      </c>
      <c r="E3058">
        <v>5</v>
      </c>
      <c r="F3058">
        <v>5700</v>
      </c>
      <c r="G3058" t="s">
        <v>1142</v>
      </c>
      <c r="H3058" t="s">
        <v>10415</v>
      </c>
      <c r="I3058" t="s">
        <v>10416</v>
      </c>
      <c r="J3058" t="s">
        <v>158</v>
      </c>
      <c r="K3058" t="s">
        <v>90</v>
      </c>
      <c r="L3058" s="17">
        <v>28896</v>
      </c>
      <c r="M3058" t="s">
        <v>206</v>
      </c>
      <c r="N3058" t="s">
        <v>2702</v>
      </c>
      <c r="O3058" t="s">
        <v>161</v>
      </c>
    </row>
    <row r="3059" spans="1:15" x14ac:dyDescent="0.4">
      <c r="A3059">
        <v>4058</v>
      </c>
      <c r="B3059" t="s">
        <v>1090</v>
      </c>
      <c r="C3059" t="s">
        <v>695</v>
      </c>
      <c r="D3059" t="s">
        <v>7904</v>
      </c>
      <c r="E3059">
        <v>95</v>
      </c>
      <c r="F3059">
        <v>5376</v>
      </c>
      <c r="G3059" t="s">
        <v>1191</v>
      </c>
      <c r="H3059" t="s">
        <v>10417</v>
      </c>
      <c r="I3059" t="s">
        <v>10418</v>
      </c>
      <c r="J3059" t="s">
        <v>155</v>
      </c>
      <c r="K3059" t="s">
        <v>90</v>
      </c>
      <c r="L3059" s="17">
        <v>37810</v>
      </c>
      <c r="M3059" t="s">
        <v>261</v>
      </c>
      <c r="N3059" t="s">
        <v>2702</v>
      </c>
      <c r="O3059" t="s">
        <v>261</v>
      </c>
    </row>
    <row r="3060" spans="1:15" x14ac:dyDescent="0.4">
      <c r="A3060">
        <v>4059</v>
      </c>
      <c r="B3060" t="s">
        <v>1061</v>
      </c>
      <c r="C3060" t="s">
        <v>351</v>
      </c>
      <c r="D3060" t="s">
        <v>2282</v>
      </c>
      <c r="E3060">
        <v>3</v>
      </c>
      <c r="F3060">
        <v>8136</v>
      </c>
      <c r="G3060" t="s">
        <v>2097</v>
      </c>
      <c r="H3060" t="s">
        <v>10419</v>
      </c>
      <c r="I3060" t="s">
        <v>10420</v>
      </c>
      <c r="J3060" t="s">
        <v>155</v>
      </c>
      <c r="K3060" t="s">
        <v>75</v>
      </c>
      <c r="L3060" s="17">
        <v>20471</v>
      </c>
      <c r="M3060" t="s">
        <v>159</v>
      </c>
      <c r="N3060" t="s">
        <v>160</v>
      </c>
      <c r="O3060" t="s">
        <v>161</v>
      </c>
    </row>
    <row r="3061" spans="1:15" x14ac:dyDescent="0.4">
      <c r="A3061">
        <v>4060</v>
      </c>
      <c r="B3061" t="s">
        <v>1181</v>
      </c>
      <c r="C3061" t="s">
        <v>359</v>
      </c>
      <c r="D3061" t="s">
        <v>10421</v>
      </c>
      <c r="E3061">
        <v>98</v>
      </c>
      <c r="F3061">
        <v>2537</v>
      </c>
      <c r="G3061" t="s">
        <v>406</v>
      </c>
      <c r="H3061" t="s">
        <v>10422</v>
      </c>
      <c r="I3061" t="s">
        <v>10423</v>
      </c>
      <c r="J3061" t="s">
        <v>155</v>
      </c>
      <c r="K3061" t="s">
        <v>75</v>
      </c>
      <c r="L3061" s="17">
        <v>23750</v>
      </c>
      <c r="M3061" t="s">
        <v>261</v>
      </c>
      <c r="N3061" t="s">
        <v>261</v>
      </c>
      <c r="O3061" t="s">
        <v>261</v>
      </c>
    </row>
    <row r="3062" spans="1:15" x14ac:dyDescent="0.4">
      <c r="A3062">
        <v>4061</v>
      </c>
      <c r="B3062" t="s">
        <v>1672</v>
      </c>
      <c r="C3062" t="s">
        <v>533</v>
      </c>
      <c r="D3062" t="s">
        <v>1178</v>
      </c>
      <c r="E3062">
        <v>3</v>
      </c>
      <c r="F3062">
        <v>9792</v>
      </c>
      <c r="G3062" t="s">
        <v>1027</v>
      </c>
      <c r="H3062" t="s">
        <v>10424</v>
      </c>
      <c r="I3062" t="s">
        <v>10425</v>
      </c>
      <c r="J3062" t="s">
        <v>158</v>
      </c>
      <c r="K3062" t="s">
        <v>90</v>
      </c>
      <c r="L3062" s="17">
        <v>33173</v>
      </c>
      <c r="M3062" t="s">
        <v>206</v>
      </c>
      <c r="N3062" t="s">
        <v>160</v>
      </c>
      <c r="O3062" t="s">
        <v>261</v>
      </c>
    </row>
    <row r="3063" spans="1:15" x14ac:dyDescent="0.4">
      <c r="A3063">
        <v>4062</v>
      </c>
      <c r="B3063" t="s">
        <v>867</v>
      </c>
      <c r="C3063" t="s">
        <v>764</v>
      </c>
      <c r="D3063" t="s">
        <v>8617</v>
      </c>
      <c r="E3063">
        <v>1</v>
      </c>
      <c r="F3063">
        <v>9215</v>
      </c>
      <c r="G3063" t="s">
        <v>607</v>
      </c>
      <c r="H3063" t="s">
        <v>10426</v>
      </c>
      <c r="I3063" t="s">
        <v>10427</v>
      </c>
      <c r="J3063" t="s">
        <v>158</v>
      </c>
      <c r="K3063" t="s">
        <v>75</v>
      </c>
      <c r="L3063" s="17">
        <v>17836</v>
      </c>
      <c r="M3063" t="s">
        <v>206</v>
      </c>
      <c r="N3063" t="s">
        <v>261</v>
      </c>
      <c r="O3063" t="s">
        <v>261</v>
      </c>
    </row>
    <row r="3064" spans="1:15" x14ac:dyDescent="0.4">
      <c r="A3064">
        <v>4063</v>
      </c>
      <c r="B3064" t="s">
        <v>499</v>
      </c>
      <c r="C3064" t="s">
        <v>536</v>
      </c>
      <c r="D3064" t="s">
        <v>2253</v>
      </c>
      <c r="E3064">
        <v>7</v>
      </c>
      <c r="F3064">
        <v>2035</v>
      </c>
      <c r="G3064" t="s">
        <v>2006</v>
      </c>
      <c r="H3064" t="s">
        <v>10428</v>
      </c>
      <c r="I3064" t="s">
        <v>10429</v>
      </c>
      <c r="J3064" t="s">
        <v>155</v>
      </c>
      <c r="K3064" t="s">
        <v>90</v>
      </c>
      <c r="L3064" s="17">
        <v>18116</v>
      </c>
      <c r="M3064" t="s">
        <v>261</v>
      </c>
      <c r="N3064" t="s">
        <v>160</v>
      </c>
      <c r="O3064" t="s">
        <v>161</v>
      </c>
    </row>
    <row r="3065" spans="1:15" x14ac:dyDescent="0.4">
      <c r="A3065">
        <v>4064</v>
      </c>
      <c r="B3065" t="s">
        <v>784</v>
      </c>
      <c r="C3065" t="s">
        <v>950</v>
      </c>
      <c r="D3065" t="s">
        <v>10430</v>
      </c>
      <c r="E3065">
        <v>5</v>
      </c>
      <c r="F3065">
        <v>2717</v>
      </c>
      <c r="G3065" t="s">
        <v>164</v>
      </c>
      <c r="H3065" t="s">
        <v>10431</v>
      </c>
      <c r="I3065" t="s">
        <v>10432</v>
      </c>
      <c r="J3065" t="s">
        <v>158</v>
      </c>
      <c r="K3065" t="s">
        <v>261</v>
      </c>
      <c r="L3065" s="17">
        <v>35260</v>
      </c>
      <c r="M3065" t="s">
        <v>159</v>
      </c>
      <c r="N3065" t="s">
        <v>2702</v>
      </c>
      <c r="O3065" t="s">
        <v>175</v>
      </c>
    </row>
    <row r="3066" spans="1:15" x14ac:dyDescent="0.4">
      <c r="A3066">
        <v>4065</v>
      </c>
      <c r="B3066" t="s">
        <v>1786</v>
      </c>
      <c r="C3066" t="s">
        <v>468</v>
      </c>
      <c r="D3066" t="s">
        <v>2629</v>
      </c>
      <c r="E3066">
        <v>68</v>
      </c>
      <c r="F3066">
        <v>3434</v>
      </c>
      <c r="G3066" t="s">
        <v>656</v>
      </c>
      <c r="H3066" t="s">
        <v>10433</v>
      </c>
      <c r="I3066" t="s">
        <v>10434</v>
      </c>
      <c r="J3066" t="s">
        <v>158</v>
      </c>
      <c r="K3066" t="s">
        <v>75</v>
      </c>
      <c r="L3066" s="17">
        <v>37799</v>
      </c>
      <c r="M3066" t="s">
        <v>159</v>
      </c>
      <c r="N3066" t="s">
        <v>261</v>
      </c>
      <c r="O3066" t="s">
        <v>161</v>
      </c>
    </row>
    <row r="3067" spans="1:15" x14ac:dyDescent="0.4">
      <c r="A3067">
        <v>4066</v>
      </c>
      <c r="B3067" t="s">
        <v>964</v>
      </c>
      <c r="C3067" t="s">
        <v>640</v>
      </c>
      <c r="D3067" t="s">
        <v>10435</v>
      </c>
      <c r="E3067">
        <v>40</v>
      </c>
      <c r="F3067">
        <v>7534</v>
      </c>
      <c r="G3067" t="s">
        <v>2047</v>
      </c>
      <c r="H3067" t="s">
        <v>10436</v>
      </c>
      <c r="I3067" t="s">
        <v>10437</v>
      </c>
      <c r="J3067" t="s">
        <v>158</v>
      </c>
      <c r="K3067" t="s">
        <v>261</v>
      </c>
      <c r="L3067" s="17">
        <v>26042</v>
      </c>
      <c r="M3067" t="s">
        <v>261</v>
      </c>
      <c r="N3067" t="s">
        <v>160</v>
      </c>
      <c r="O3067" t="s">
        <v>261</v>
      </c>
    </row>
    <row r="3068" spans="1:15" x14ac:dyDescent="0.4">
      <c r="A3068">
        <v>4067</v>
      </c>
      <c r="B3068" t="s">
        <v>2175</v>
      </c>
      <c r="C3068" t="s">
        <v>163</v>
      </c>
      <c r="D3068" t="s">
        <v>3678</v>
      </c>
      <c r="E3068">
        <v>960</v>
      </c>
      <c r="F3068">
        <v>8977</v>
      </c>
      <c r="G3068" t="s">
        <v>164</v>
      </c>
      <c r="H3068" t="s">
        <v>10438</v>
      </c>
      <c r="I3068" t="s">
        <v>10439</v>
      </c>
      <c r="J3068" t="s">
        <v>155</v>
      </c>
      <c r="K3068" t="s">
        <v>261</v>
      </c>
      <c r="L3068" s="17">
        <v>36688</v>
      </c>
      <c r="M3068" t="s">
        <v>206</v>
      </c>
      <c r="N3068" t="s">
        <v>2702</v>
      </c>
      <c r="O3068" t="s">
        <v>161</v>
      </c>
    </row>
    <row r="3069" spans="1:15" x14ac:dyDescent="0.4">
      <c r="A3069">
        <v>4068</v>
      </c>
      <c r="B3069" t="s">
        <v>2054</v>
      </c>
      <c r="C3069" t="s">
        <v>397</v>
      </c>
      <c r="D3069" t="s">
        <v>10440</v>
      </c>
      <c r="E3069">
        <v>2</v>
      </c>
      <c r="F3069">
        <v>9968</v>
      </c>
      <c r="G3069" t="s">
        <v>1231</v>
      </c>
      <c r="H3069" t="s">
        <v>10441</v>
      </c>
      <c r="I3069" t="s">
        <v>10442</v>
      </c>
      <c r="J3069" t="s">
        <v>158</v>
      </c>
      <c r="K3069" t="s">
        <v>261</v>
      </c>
      <c r="L3069" s="17">
        <v>18117</v>
      </c>
      <c r="M3069" t="s">
        <v>159</v>
      </c>
      <c r="N3069" t="s">
        <v>2702</v>
      </c>
      <c r="O3069" t="s">
        <v>175</v>
      </c>
    </row>
    <row r="3070" spans="1:15" x14ac:dyDescent="0.4">
      <c r="A3070">
        <v>4069</v>
      </c>
      <c r="B3070" t="s">
        <v>2301</v>
      </c>
      <c r="C3070" t="s">
        <v>446</v>
      </c>
      <c r="D3070" t="s">
        <v>9974</v>
      </c>
      <c r="E3070">
        <v>7</v>
      </c>
      <c r="F3070">
        <v>1644</v>
      </c>
      <c r="G3070" t="s">
        <v>1107</v>
      </c>
      <c r="H3070" t="s">
        <v>10443</v>
      </c>
      <c r="I3070" t="s">
        <v>10444</v>
      </c>
      <c r="J3070" t="s">
        <v>158</v>
      </c>
      <c r="K3070" t="s">
        <v>75</v>
      </c>
      <c r="L3070" s="17">
        <v>30842</v>
      </c>
      <c r="M3070" t="s">
        <v>159</v>
      </c>
      <c r="N3070" t="s">
        <v>261</v>
      </c>
      <c r="O3070" t="s">
        <v>261</v>
      </c>
    </row>
    <row r="3071" spans="1:15" x14ac:dyDescent="0.4">
      <c r="A3071">
        <v>4070</v>
      </c>
      <c r="B3071" t="s">
        <v>415</v>
      </c>
      <c r="C3071" t="s">
        <v>637</v>
      </c>
      <c r="D3071" t="s">
        <v>2195</v>
      </c>
      <c r="E3071">
        <v>390</v>
      </c>
      <c r="F3071">
        <v>7794</v>
      </c>
      <c r="G3071" t="s">
        <v>834</v>
      </c>
      <c r="H3071" t="s">
        <v>10445</v>
      </c>
      <c r="I3071" t="s">
        <v>10446</v>
      </c>
      <c r="J3071" t="s">
        <v>155</v>
      </c>
      <c r="K3071" t="s">
        <v>261</v>
      </c>
      <c r="L3071" s="17">
        <v>25771</v>
      </c>
      <c r="M3071" t="s">
        <v>261</v>
      </c>
      <c r="N3071" t="s">
        <v>261</v>
      </c>
      <c r="O3071" t="s">
        <v>161</v>
      </c>
    </row>
    <row r="3072" spans="1:15" x14ac:dyDescent="0.4">
      <c r="A3072">
        <v>4071</v>
      </c>
      <c r="B3072" t="s">
        <v>492</v>
      </c>
      <c r="C3072" t="s">
        <v>950</v>
      </c>
      <c r="D3072" t="s">
        <v>5048</v>
      </c>
      <c r="E3072">
        <v>44</v>
      </c>
      <c r="F3072">
        <v>4437</v>
      </c>
      <c r="G3072" t="s">
        <v>1602</v>
      </c>
      <c r="H3072" t="s">
        <v>10447</v>
      </c>
      <c r="I3072" t="s">
        <v>10448</v>
      </c>
      <c r="J3072" t="s">
        <v>155</v>
      </c>
      <c r="K3072" t="s">
        <v>261</v>
      </c>
      <c r="L3072" s="17">
        <v>22995</v>
      </c>
      <c r="M3072" t="s">
        <v>261</v>
      </c>
      <c r="N3072" t="s">
        <v>2702</v>
      </c>
      <c r="O3072" t="s">
        <v>161</v>
      </c>
    </row>
    <row r="3073" spans="1:15" x14ac:dyDescent="0.4">
      <c r="A3073">
        <v>4072</v>
      </c>
      <c r="B3073" t="s">
        <v>1232</v>
      </c>
      <c r="C3073" t="s">
        <v>405</v>
      </c>
      <c r="D3073" t="s">
        <v>10449</v>
      </c>
      <c r="E3073">
        <v>684</v>
      </c>
      <c r="F3073">
        <v>3565</v>
      </c>
      <c r="G3073" t="s">
        <v>618</v>
      </c>
      <c r="H3073" t="s">
        <v>10450</v>
      </c>
      <c r="I3073" t="s">
        <v>10451</v>
      </c>
      <c r="J3073" t="s">
        <v>158</v>
      </c>
      <c r="K3073" t="s">
        <v>75</v>
      </c>
      <c r="L3073" s="17">
        <v>37935</v>
      </c>
      <c r="M3073" t="s">
        <v>206</v>
      </c>
      <c r="N3073" t="s">
        <v>261</v>
      </c>
      <c r="O3073" t="s">
        <v>161</v>
      </c>
    </row>
    <row r="3074" spans="1:15" x14ac:dyDescent="0.4">
      <c r="A3074">
        <v>4073</v>
      </c>
      <c r="B3074" t="s">
        <v>752</v>
      </c>
      <c r="C3074" t="s">
        <v>1243</v>
      </c>
      <c r="D3074" t="s">
        <v>10452</v>
      </c>
      <c r="E3074">
        <v>90</v>
      </c>
      <c r="F3074">
        <v>3138</v>
      </c>
      <c r="G3074" t="s">
        <v>2320</v>
      </c>
      <c r="H3074" t="s">
        <v>10453</v>
      </c>
      <c r="I3074" t="s">
        <v>10454</v>
      </c>
      <c r="J3074" t="s">
        <v>155</v>
      </c>
      <c r="K3074" t="s">
        <v>261</v>
      </c>
      <c r="L3074" s="17">
        <v>36237</v>
      </c>
      <c r="M3074" t="s">
        <v>206</v>
      </c>
      <c r="N3074" t="s">
        <v>2702</v>
      </c>
      <c r="O3074" t="s">
        <v>261</v>
      </c>
    </row>
    <row r="3075" spans="1:15" x14ac:dyDescent="0.4">
      <c r="A3075">
        <v>4074</v>
      </c>
      <c r="B3075" t="s">
        <v>835</v>
      </c>
      <c r="C3075" t="s">
        <v>370</v>
      </c>
      <c r="D3075" t="s">
        <v>10455</v>
      </c>
      <c r="E3075">
        <v>404</v>
      </c>
      <c r="F3075">
        <v>2156</v>
      </c>
      <c r="G3075" t="s">
        <v>1435</v>
      </c>
      <c r="H3075" t="s">
        <v>10456</v>
      </c>
      <c r="I3075" t="s">
        <v>10457</v>
      </c>
      <c r="J3075" t="s">
        <v>155</v>
      </c>
      <c r="K3075" t="s">
        <v>261</v>
      </c>
      <c r="L3075" s="17">
        <v>15086</v>
      </c>
      <c r="M3075" t="s">
        <v>159</v>
      </c>
      <c r="N3075" t="s">
        <v>261</v>
      </c>
      <c r="O3075" t="s">
        <v>261</v>
      </c>
    </row>
    <row r="3076" spans="1:15" x14ac:dyDescent="0.4">
      <c r="A3076">
        <v>4075</v>
      </c>
      <c r="B3076" t="s">
        <v>172</v>
      </c>
      <c r="C3076" t="s">
        <v>968</v>
      </c>
      <c r="D3076" t="s">
        <v>1250</v>
      </c>
      <c r="E3076">
        <v>691</v>
      </c>
      <c r="F3076">
        <v>7331</v>
      </c>
      <c r="G3076" t="s">
        <v>1099</v>
      </c>
      <c r="H3076" t="s">
        <v>10458</v>
      </c>
      <c r="I3076" t="s">
        <v>10459</v>
      </c>
      <c r="J3076" t="s">
        <v>158</v>
      </c>
      <c r="K3076" t="s">
        <v>75</v>
      </c>
      <c r="L3076" s="17">
        <v>25314</v>
      </c>
      <c r="M3076" t="s">
        <v>261</v>
      </c>
      <c r="N3076" t="s">
        <v>2702</v>
      </c>
      <c r="O3076" t="s">
        <v>161</v>
      </c>
    </row>
    <row r="3077" spans="1:15" x14ac:dyDescent="0.4">
      <c r="A3077">
        <v>4076</v>
      </c>
      <c r="B3077" t="s">
        <v>856</v>
      </c>
      <c r="C3077" t="s">
        <v>431</v>
      </c>
      <c r="D3077" t="s">
        <v>10460</v>
      </c>
      <c r="E3077">
        <v>7</v>
      </c>
      <c r="F3077">
        <v>9198</v>
      </c>
      <c r="G3077" t="s">
        <v>566</v>
      </c>
      <c r="H3077" t="s">
        <v>10461</v>
      </c>
      <c r="I3077" t="s">
        <v>10462</v>
      </c>
      <c r="J3077" t="s">
        <v>155</v>
      </c>
      <c r="K3077" t="s">
        <v>75</v>
      </c>
      <c r="L3077" s="17">
        <v>16208</v>
      </c>
      <c r="M3077" t="s">
        <v>159</v>
      </c>
      <c r="N3077" t="s">
        <v>2702</v>
      </c>
      <c r="O3077" t="s">
        <v>261</v>
      </c>
    </row>
    <row r="3078" spans="1:15" x14ac:dyDescent="0.4">
      <c r="A3078">
        <v>4077</v>
      </c>
      <c r="B3078" t="s">
        <v>1068</v>
      </c>
      <c r="C3078" t="s">
        <v>267</v>
      </c>
      <c r="D3078" t="s">
        <v>10463</v>
      </c>
      <c r="E3078">
        <v>89</v>
      </c>
      <c r="F3078">
        <v>1734</v>
      </c>
      <c r="G3078" t="s">
        <v>1565</v>
      </c>
      <c r="H3078" t="s">
        <v>10464</v>
      </c>
      <c r="I3078" t="s">
        <v>10465</v>
      </c>
      <c r="J3078" t="s">
        <v>155</v>
      </c>
      <c r="K3078" t="s">
        <v>261</v>
      </c>
      <c r="L3078" s="17">
        <v>28375</v>
      </c>
      <c r="M3078" t="s">
        <v>206</v>
      </c>
      <c r="N3078" t="s">
        <v>261</v>
      </c>
      <c r="O3078" t="s">
        <v>261</v>
      </c>
    </row>
    <row r="3079" spans="1:15" x14ac:dyDescent="0.4">
      <c r="A3079">
        <v>4078</v>
      </c>
      <c r="B3079" t="s">
        <v>810</v>
      </c>
      <c r="C3079" t="s">
        <v>500</v>
      </c>
      <c r="D3079" t="s">
        <v>10466</v>
      </c>
      <c r="E3079">
        <v>283</v>
      </c>
      <c r="F3079">
        <v>9188</v>
      </c>
      <c r="G3079" t="s">
        <v>1096</v>
      </c>
      <c r="H3079" t="s">
        <v>10467</v>
      </c>
      <c r="I3079" t="s">
        <v>10468</v>
      </c>
      <c r="J3079" t="s">
        <v>155</v>
      </c>
      <c r="K3079" t="s">
        <v>75</v>
      </c>
      <c r="L3079" s="17">
        <v>18774</v>
      </c>
      <c r="M3079" t="s">
        <v>261</v>
      </c>
      <c r="N3079" t="s">
        <v>2702</v>
      </c>
      <c r="O3079" t="s">
        <v>161</v>
      </c>
    </row>
    <row r="3080" spans="1:15" x14ac:dyDescent="0.4">
      <c r="A3080">
        <v>4079</v>
      </c>
      <c r="B3080" t="s">
        <v>2301</v>
      </c>
      <c r="C3080" t="s">
        <v>627</v>
      </c>
      <c r="D3080" t="s">
        <v>1155</v>
      </c>
      <c r="E3080">
        <v>610</v>
      </c>
      <c r="F3080">
        <v>6051</v>
      </c>
      <c r="G3080" t="s">
        <v>1017</v>
      </c>
      <c r="H3080" t="s">
        <v>10469</v>
      </c>
      <c r="I3080" t="s">
        <v>10470</v>
      </c>
      <c r="J3080" t="s">
        <v>158</v>
      </c>
      <c r="K3080" t="s">
        <v>261</v>
      </c>
      <c r="L3080" s="17">
        <v>34964</v>
      </c>
      <c r="M3080" t="s">
        <v>261</v>
      </c>
      <c r="N3080" t="s">
        <v>2702</v>
      </c>
      <c r="O3080" t="s">
        <v>261</v>
      </c>
    </row>
    <row r="3081" spans="1:15" x14ac:dyDescent="0.4">
      <c r="A3081">
        <v>4080</v>
      </c>
      <c r="B3081" t="s">
        <v>1521</v>
      </c>
      <c r="C3081" t="s">
        <v>533</v>
      </c>
      <c r="D3081" t="s">
        <v>10471</v>
      </c>
      <c r="E3081">
        <v>504</v>
      </c>
      <c r="F3081">
        <v>5904</v>
      </c>
      <c r="G3081" t="s">
        <v>789</v>
      </c>
      <c r="H3081" t="s">
        <v>10472</v>
      </c>
      <c r="I3081" t="s">
        <v>10473</v>
      </c>
      <c r="J3081" t="s">
        <v>158</v>
      </c>
      <c r="K3081" t="s">
        <v>90</v>
      </c>
      <c r="L3081" s="17">
        <v>16433</v>
      </c>
      <c r="M3081" t="s">
        <v>261</v>
      </c>
      <c r="N3081" t="s">
        <v>2702</v>
      </c>
      <c r="O3081" t="s">
        <v>261</v>
      </c>
    </row>
    <row r="3082" spans="1:15" x14ac:dyDescent="0.4">
      <c r="A3082">
        <v>4081</v>
      </c>
      <c r="B3082" t="s">
        <v>1627</v>
      </c>
      <c r="C3082" t="s">
        <v>303</v>
      </c>
      <c r="D3082" t="s">
        <v>1940</v>
      </c>
      <c r="E3082">
        <v>168</v>
      </c>
      <c r="F3082">
        <v>8349</v>
      </c>
      <c r="G3082" t="s">
        <v>1317</v>
      </c>
      <c r="H3082" t="s">
        <v>10474</v>
      </c>
      <c r="I3082" t="s">
        <v>10475</v>
      </c>
      <c r="J3082" t="s">
        <v>155</v>
      </c>
      <c r="K3082" t="s">
        <v>90</v>
      </c>
      <c r="L3082" s="17">
        <v>16326</v>
      </c>
      <c r="M3082" t="s">
        <v>261</v>
      </c>
      <c r="N3082" t="s">
        <v>2702</v>
      </c>
      <c r="O3082" t="s">
        <v>261</v>
      </c>
    </row>
    <row r="3083" spans="1:15" x14ac:dyDescent="0.4">
      <c r="A3083">
        <v>4082</v>
      </c>
      <c r="B3083" t="s">
        <v>492</v>
      </c>
      <c r="C3083" t="s">
        <v>408</v>
      </c>
      <c r="D3083" t="s">
        <v>10476</v>
      </c>
      <c r="E3083">
        <v>369</v>
      </c>
      <c r="F3083">
        <v>5266</v>
      </c>
      <c r="G3083" t="s">
        <v>1932</v>
      </c>
      <c r="H3083" t="s">
        <v>10477</v>
      </c>
      <c r="I3083" t="s">
        <v>10478</v>
      </c>
      <c r="J3083" t="s">
        <v>155</v>
      </c>
      <c r="K3083" t="s">
        <v>90</v>
      </c>
      <c r="L3083" s="17">
        <v>22245</v>
      </c>
      <c r="M3083" t="s">
        <v>261</v>
      </c>
      <c r="N3083" t="s">
        <v>261</v>
      </c>
      <c r="O3083" t="s">
        <v>261</v>
      </c>
    </row>
    <row r="3084" spans="1:15" x14ac:dyDescent="0.4">
      <c r="A3084">
        <v>4083</v>
      </c>
      <c r="B3084" t="s">
        <v>162</v>
      </c>
      <c r="C3084" t="s">
        <v>299</v>
      </c>
      <c r="D3084" t="s">
        <v>10479</v>
      </c>
      <c r="E3084">
        <v>45</v>
      </c>
      <c r="F3084">
        <v>4859</v>
      </c>
      <c r="G3084" t="s">
        <v>2383</v>
      </c>
      <c r="H3084" t="s">
        <v>10480</v>
      </c>
      <c r="I3084" t="s">
        <v>10481</v>
      </c>
      <c r="J3084" t="s">
        <v>155</v>
      </c>
      <c r="K3084" t="s">
        <v>75</v>
      </c>
      <c r="L3084" s="17">
        <v>31813</v>
      </c>
      <c r="M3084" t="s">
        <v>206</v>
      </c>
      <c r="N3084" t="s">
        <v>261</v>
      </c>
      <c r="O3084" t="s">
        <v>261</v>
      </c>
    </row>
    <row r="3085" spans="1:15" x14ac:dyDescent="0.4">
      <c r="A3085">
        <v>4084</v>
      </c>
      <c r="B3085" t="s">
        <v>1441</v>
      </c>
      <c r="C3085" t="s">
        <v>299</v>
      </c>
      <c r="D3085" t="s">
        <v>6516</v>
      </c>
      <c r="E3085">
        <v>7</v>
      </c>
      <c r="F3085">
        <v>8153</v>
      </c>
      <c r="G3085" t="s">
        <v>1174</v>
      </c>
      <c r="H3085" t="s">
        <v>1698</v>
      </c>
      <c r="I3085" t="s">
        <v>10482</v>
      </c>
      <c r="J3085" t="s">
        <v>155</v>
      </c>
      <c r="K3085" t="s">
        <v>90</v>
      </c>
      <c r="L3085" s="17">
        <v>26696</v>
      </c>
      <c r="M3085" t="s">
        <v>206</v>
      </c>
      <c r="N3085" t="s">
        <v>160</v>
      </c>
      <c r="O3085" t="s">
        <v>161</v>
      </c>
    </row>
    <row r="3086" spans="1:15" x14ac:dyDescent="0.4">
      <c r="A3086">
        <v>4085</v>
      </c>
      <c r="B3086" t="s">
        <v>1660</v>
      </c>
      <c r="C3086" t="s">
        <v>950</v>
      </c>
      <c r="D3086" t="s">
        <v>2510</v>
      </c>
      <c r="E3086">
        <v>2</v>
      </c>
      <c r="F3086">
        <v>8909</v>
      </c>
      <c r="G3086" t="s">
        <v>891</v>
      </c>
      <c r="H3086" t="s">
        <v>10483</v>
      </c>
      <c r="I3086" t="s">
        <v>10484</v>
      </c>
      <c r="J3086" t="s">
        <v>155</v>
      </c>
      <c r="K3086" t="s">
        <v>90</v>
      </c>
      <c r="L3086" s="17">
        <v>23553</v>
      </c>
      <c r="M3086" t="s">
        <v>159</v>
      </c>
      <c r="N3086" t="s">
        <v>261</v>
      </c>
      <c r="O3086" t="s">
        <v>261</v>
      </c>
    </row>
    <row r="3087" spans="1:15" x14ac:dyDescent="0.4">
      <c r="A3087">
        <v>4086</v>
      </c>
      <c r="B3087" t="s">
        <v>772</v>
      </c>
      <c r="C3087" t="s">
        <v>542</v>
      </c>
      <c r="D3087" t="s">
        <v>10485</v>
      </c>
      <c r="E3087">
        <v>227</v>
      </c>
      <c r="F3087">
        <v>3403</v>
      </c>
      <c r="G3087" t="s">
        <v>488</v>
      </c>
      <c r="H3087" t="s">
        <v>10486</v>
      </c>
      <c r="I3087" t="s">
        <v>10487</v>
      </c>
      <c r="J3087" t="s">
        <v>155</v>
      </c>
      <c r="K3087" t="s">
        <v>90</v>
      </c>
      <c r="L3087" s="17">
        <v>19637</v>
      </c>
      <c r="M3087" t="s">
        <v>261</v>
      </c>
      <c r="N3087" t="s">
        <v>2702</v>
      </c>
      <c r="O3087" t="s">
        <v>161</v>
      </c>
    </row>
    <row r="3088" spans="1:15" x14ac:dyDescent="0.4">
      <c r="A3088">
        <v>4087</v>
      </c>
      <c r="B3088" t="s">
        <v>1444</v>
      </c>
      <c r="C3088" t="s">
        <v>560</v>
      </c>
      <c r="D3088" t="s">
        <v>10488</v>
      </c>
      <c r="E3088">
        <v>703</v>
      </c>
      <c r="F3088">
        <v>2261</v>
      </c>
      <c r="G3088" t="s">
        <v>2219</v>
      </c>
      <c r="H3088" t="s">
        <v>10489</v>
      </c>
      <c r="I3088" t="s">
        <v>10490</v>
      </c>
      <c r="J3088" t="s">
        <v>155</v>
      </c>
      <c r="K3088" t="s">
        <v>261</v>
      </c>
      <c r="L3088" s="17">
        <v>35676</v>
      </c>
      <c r="M3088" t="s">
        <v>206</v>
      </c>
      <c r="N3088" t="s">
        <v>2702</v>
      </c>
      <c r="O3088" t="s">
        <v>161</v>
      </c>
    </row>
    <row r="3089" spans="1:15" x14ac:dyDescent="0.4">
      <c r="A3089">
        <v>4088</v>
      </c>
      <c r="B3089" t="s">
        <v>1770</v>
      </c>
      <c r="C3089" t="s">
        <v>564</v>
      </c>
      <c r="D3089" t="s">
        <v>6037</v>
      </c>
      <c r="E3089">
        <v>25</v>
      </c>
      <c r="F3089">
        <v>5027</v>
      </c>
      <c r="G3089" t="s">
        <v>1101</v>
      </c>
      <c r="H3089" t="s">
        <v>10491</v>
      </c>
      <c r="I3089" t="s">
        <v>10492</v>
      </c>
      <c r="J3089" t="s">
        <v>158</v>
      </c>
      <c r="K3089" t="s">
        <v>261</v>
      </c>
      <c r="L3089" s="17">
        <v>14051</v>
      </c>
      <c r="M3089" t="s">
        <v>261</v>
      </c>
      <c r="N3089" t="s">
        <v>2702</v>
      </c>
      <c r="O3089" t="s">
        <v>261</v>
      </c>
    </row>
    <row r="3090" spans="1:15" x14ac:dyDescent="0.4">
      <c r="A3090">
        <v>4089</v>
      </c>
      <c r="B3090" t="s">
        <v>980</v>
      </c>
      <c r="C3090" t="s">
        <v>163</v>
      </c>
      <c r="D3090" t="s">
        <v>1927</v>
      </c>
      <c r="E3090">
        <v>98</v>
      </c>
      <c r="F3090">
        <v>7290</v>
      </c>
      <c r="G3090" t="s">
        <v>832</v>
      </c>
      <c r="H3090" t="s">
        <v>10493</v>
      </c>
      <c r="I3090" t="s">
        <v>10494</v>
      </c>
      <c r="J3090" t="s">
        <v>155</v>
      </c>
      <c r="K3090" t="s">
        <v>261</v>
      </c>
      <c r="L3090" s="17">
        <v>21548</v>
      </c>
      <c r="M3090" t="s">
        <v>261</v>
      </c>
      <c r="N3090" t="s">
        <v>2702</v>
      </c>
      <c r="O3090" t="s">
        <v>175</v>
      </c>
    </row>
    <row r="3091" spans="1:15" x14ac:dyDescent="0.4">
      <c r="A3091">
        <v>4090</v>
      </c>
      <c r="B3091" t="s">
        <v>326</v>
      </c>
      <c r="C3091" t="s">
        <v>177</v>
      </c>
      <c r="D3091" t="s">
        <v>1615</v>
      </c>
      <c r="E3091">
        <v>903</v>
      </c>
      <c r="F3091">
        <v>5200</v>
      </c>
      <c r="G3091" t="s">
        <v>622</v>
      </c>
      <c r="H3091" t="s">
        <v>10495</v>
      </c>
      <c r="I3091" t="s">
        <v>10496</v>
      </c>
      <c r="J3091" t="s">
        <v>155</v>
      </c>
      <c r="K3091" t="s">
        <v>261</v>
      </c>
      <c r="L3091" s="17">
        <v>19315</v>
      </c>
      <c r="M3091" t="s">
        <v>261</v>
      </c>
      <c r="N3091" t="s">
        <v>261</v>
      </c>
      <c r="O3091" t="s">
        <v>175</v>
      </c>
    </row>
    <row r="3092" spans="1:15" x14ac:dyDescent="0.4">
      <c r="A3092">
        <v>4091</v>
      </c>
      <c r="B3092" t="s">
        <v>387</v>
      </c>
      <c r="C3092" t="s">
        <v>282</v>
      </c>
      <c r="D3092" t="s">
        <v>5220</v>
      </c>
      <c r="E3092">
        <v>7</v>
      </c>
      <c r="F3092">
        <v>3900</v>
      </c>
      <c r="G3092" t="s">
        <v>332</v>
      </c>
      <c r="H3092" t="s">
        <v>10497</v>
      </c>
      <c r="I3092" t="s">
        <v>10498</v>
      </c>
      <c r="J3092" t="s">
        <v>155</v>
      </c>
      <c r="K3092" t="s">
        <v>90</v>
      </c>
      <c r="L3092" s="17">
        <v>25620</v>
      </c>
      <c r="M3092" t="s">
        <v>261</v>
      </c>
      <c r="N3092" t="s">
        <v>2702</v>
      </c>
      <c r="O3092" t="s">
        <v>161</v>
      </c>
    </row>
    <row r="3093" spans="1:15" x14ac:dyDescent="0.4">
      <c r="A3093">
        <v>4092</v>
      </c>
      <c r="B3093" t="s">
        <v>526</v>
      </c>
      <c r="C3093" t="s">
        <v>495</v>
      </c>
      <c r="D3093" t="s">
        <v>10499</v>
      </c>
      <c r="E3093">
        <v>6</v>
      </c>
      <c r="F3093">
        <v>4888</v>
      </c>
      <c r="G3093" t="s">
        <v>1011</v>
      </c>
      <c r="H3093" t="s">
        <v>10500</v>
      </c>
      <c r="I3093" t="s">
        <v>10501</v>
      </c>
      <c r="J3093" t="s">
        <v>158</v>
      </c>
      <c r="K3093" t="s">
        <v>261</v>
      </c>
      <c r="L3093" s="17">
        <v>32326</v>
      </c>
      <c r="M3093" t="s">
        <v>159</v>
      </c>
      <c r="N3093" t="s">
        <v>160</v>
      </c>
      <c r="O3093" t="s">
        <v>261</v>
      </c>
    </row>
    <row r="3094" spans="1:15" x14ac:dyDescent="0.4">
      <c r="A3094">
        <v>4093</v>
      </c>
      <c r="B3094" t="s">
        <v>2199</v>
      </c>
      <c r="C3094" t="s">
        <v>431</v>
      </c>
      <c r="D3094" t="s">
        <v>1879</v>
      </c>
      <c r="E3094">
        <v>16</v>
      </c>
      <c r="F3094">
        <v>1063</v>
      </c>
      <c r="G3094" t="s">
        <v>573</v>
      </c>
      <c r="H3094" t="s">
        <v>10502</v>
      </c>
      <c r="I3094" t="s">
        <v>10503</v>
      </c>
      <c r="J3094" t="s">
        <v>158</v>
      </c>
      <c r="K3094" t="s">
        <v>75</v>
      </c>
      <c r="L3094" s="17">
        <v>26562</v>
      </c>
      <c r="M3094" t="s">
        <v>261</v>
      </c>
      <c r="N3094" t="s">
        <v>261</v>
      </c>
      <c r="O3094" t="s">
        <v>261</v>
      </c>
    </row>
    <row r="3095" spans="1:15" x14ac:dyDescent="0.4">
      <c r="A3095">
        <v>4094</v>
      </c>
      <c r="B3095" t="s">
        <v>380</v>
      </c>
      <c r="C3095" t="s">
        <v>536</v>
      </c>
      <c r="D3095" t="s">
        <v>1948</v>
      </c>
      <c r="E3095">
        <v>928</v>
      </c>
      <c r="F3095">
        <v>6447</v>
      </c>
      <c r="G3095" t="s">
        <v>268</v>
      </c>
      <c r="H3095" t="s">
        <v>10504</v>
      </c>
      <c r="I3095" t="s">
        <v>10505</v>
      </c>
      <c r="J3095" t="s">
        <v>155</v>
      </c>
      <c r="K3095" t="s">
        <v>261</v>
      </c>
      <c r="L3095" s="17">
        <v>35379</v>
      </c>
      <c r="M3095" t="s">
        <v>261</v>
      </c>
      <c r="N3095" t="s">
        <v>160</v>
      </c>
      <c r="O3095" t="s">
        <v>161</v>
      </c>
    </row>
    <row r="3096" spans="1:15" x14ac:dyDescent="0.4">
      <c r="A3096">
        <v>4095</v>
      </c>
      <c r="B3096" t="s">
        <v>1144</v>
      </c>
      <c r="C3096" t="s">
        <v>182</v>
      </c>
      <c r="D3096" t="s">
        <v>2426</v>
      </c>
      <c r="E3096">
        <v>25</v>
      </c>
      <c r="F3096">
        <v>9168</v>
      </c>
      <c r="G3096" t="s">
        <v>1595</v>
      </c>
      <c r="H3096" t="s">
        <v>10506</v>
      </c>
      <c r="I3096" t="s">
        <v>10507</v>
      </c>
      <c r="J3096" t="s">
        <v>158</v>
      </c>
      <c r="K3096" t="s">
        <v>75</v>
      </c>
      <c r="L3096" s="17">
        <v>34853</v>
      </c>
      <c r="M3096" t="s">
        <v>261</v>
      </c>
      <c r="N3096" t="s">
        <v>261</v>
      </c>
      <c r="O3096" t="s">
        <v>161</v>
      </c>
    </row>
    <row r="3097" spans="1:15" x14ac:dyDescent="0.4">
      <c r="A3097">
        <v>4096</v>
      </c>
      <c r="B3097" t="s">
        <v>1844</v>
      </c>
      <c r="C3097" t="s">
        <v>700</v>
      </c>
      <c r="D3097" t="s">
        <v>8013</v>
      </c>
      <c r="E3097">
        <v>46</v>
      </c>
      <c r="F3097">
        <v>5517</v>
      </c>
      <c r="G3097" t="s">
        <v>5769</v>
      </c>
      <c r="H3097" t="s">
        <v>10508</v>
      </c>
      <c r="I3097" t="s">
        <v>10509</v>
      </c>
      <c r="J3097" t="s">
        <v>155</v>
      </c>
      <c r="K3097" t="s">
        <v>261</v>
      </c>
      <c r="L3097" s="17">
        <v>26269</v>
      </c>
      <c r="M3097" t="s">
        <v>206</v>
      </c>
      <c r="N3097" t="s">
        <v>261</v>
      </c>
      <c r="O3097" t="s">
        <v>161</v>
      </c>
    </row>
    <row r="3098" spans="1:15" x14ac:dyDescent="0.4">
      <c r="A3098">
        <v>4097</v>
      </c>
      <c r="B3098" t="s">
        <v>1261</v>
      </c>
      <c r="C3098" t="s">
        <v>764</v>
      </c>
      <c r="D3098" t="s">
        <v>10510</v>
      </c>
      <c r="E3098">
        <v>901</v>
      </c>
      <c r="F3098">
        <v>5447</v>
      </c>
      <c r="G3098" t="s">
        <v>2110</v>
      </c>
      <c r="H3098" t="s">
        <v>10511</v>
      </c>
      <c r="I3098" t="s">
        <v>10512</v>
      </c>
      <c r="J3098" t="s">
        <v>155</v>
      </c>
      <c r="K3098" t="s">
        <v>75</v>
      </c>
      <c r="L3098" s="17">
        <v>33344</v>
      </c>
      <c r="M3098" t="s">
        <v>261</v>
      </c>
      <c r="N3098" t="s">
        <v>261</v>
      </c>
      <c r="O3098" t="s">
        <v>161</v>
      </c>
    </row>
    <row r="3099" spans="1:15" x14ac:dyDescent="0.4">
      <c r="A3099">
        <v>4098</v>
      </c>
      <c r="B3099" t="s">
        <v>1501</v>
      </c>
      <c r="C3099" t="s">
        <v>602</v>
      </c>
      <c r="D3099" t="s">
        <v>954</v>
      </c>
      <c r="E3099">
        <v>5</v>
      </c>
      <c r="F3099">
        <v>8776</v>
      </c>
      <c r="G3099" t="s">
        <v>1884</v>
      </c>
      <c r="H3099" t="s">
        <v>10513</v>
      </c>
      <c r="I3099" t="s">
        <v>10514</v>
      </c>
      <c r="J3099" t="s">
        <v>155</v>
      </c>
      <c r="K3099" t="s">
        <v>75</v>
      </c>
      <c r="L3099" s="17">
        <v>20594</v>
      </c>
      <c r="M3099" t="s">
        <v>206</v>
      </c>
      <c r="N3099" t="s">
        <v>160</v>
      </c>
      <c r="O3099" t="s">
        <v>261</v>
      </c>
    </row>
    <row r="3100" spans="1:15" x14ac:dyDescent="0.4">
      <c r="A3100">
        <v>4099</v>
      </c>
      <c r="B3100" t="s">
        <v>887</v>
      </c>
      <c r="C3100" t="s">
        <v>327</v>
      </c>
      <c r="D3100" t="s">
        <v>10515</v>
      </c>
      <c r="E3100">
        <v>5</v>
      </c>
      <c r="F3100">
        <v>6042</v>
      </c>
      <c r="G3100" t="s">
        <v>1535</v>
      </c>
      <c r="H3100" t="s">
        <v>10516</v>
      </c>
      <c r="I3100" t="s">
        <v>10517</v>
      </c>
      <c r="J3100" t="s">
        <v>158</v>
      </c>
      <c r="K3100" t="s">
        <v>261</v>
      </c>
      <c r="L3100" s="17">
        <v>26662</v>
      </c>
      <c r="M3100" t="s">
        <v>261</v>
      </c>
      <c r="N3100" t="s">
        <v>261</v>
      </c>
      <c r="O3100" t="s">
        <v>161</v>
      </c>
    </row>
    <row r="3101" spans="1:15" x14ac:dyDescent="0.4">
      <c r="A3101">
        <v>4100</v>
      </c>
      <c r="B3101" t="s">
        <v>685</v>
      </c>
      <c r="C3101" t="s">
        <v>625</v>
      </c>
      <c r="D3101" t="s">
        <v>10518</v>
      </c>
      <c r="E3101">
        <v>1</v>
      </c>
      <c r="F3101">
        <v>1808</v>
      </c>
      <c r="G3101" t="s">
        <v>5769</v>
      </c>
      <c r="H3101" t="s">
        <v>10519</v>
      </c>
      <c r="I3101" t="s">
        <v>10520</v>
      </c>
      <c r="J3101" t="s">
        <v>155</v>
      </c>
      <c r="K3101" t="s">
        <v>261</v>
      </c>
      <c r="L3101" s="17">
        <v>16150</v>
      </c>
      <c r="M3101" t="s">
        <v>261</v>
      </c>
      <c r="N3101" t="s">
        <v>2702</v>
      </c>
      <c r="O3101" t="s">
        <v>161</v>
      </c>
    </row>
    <row r="3102" spans="1:15" x14ac:dyDescent="0.4">
      <c r="A3102">
        <v>4101</v>
      </c>
      <c r="B3102" t="s">
        <v>1731</v>
      </c>
      <c r="C3102" t="s">
        <v>163</v>
      </c>
      <c r="D3102" t="s">
        <v>3422</v>
      </c>
      <c r="E3102">
        <v>767</v>
      </c>
      <c r="F3102">
        <v>4481</v>
      </c>
      <c r="G3102" t="s">
        <v>723</v>
      </c>
      <c r="H3102" t="s">
        <v>10521</v>
      </c>
      <c r="I3102" t="s">
        <v>10522</v>
      </c>
      <c r="J3102" t="s">
        <v>155</v>
      </c>
      <c r="K3102" t="s">
        <v>261</v>
      </c>
      <c r="L3102" s="17">
        <v>32257</v>
      </c>
      <c r="M3102" t="s">
        <v>206</v>
      </c>
      <c r="N3102" t="s">
        <v>2702</v>
      </c>
      <c r="O3102" t="s">
        <v>261</v>
      </c>
    </row>
    <row r="3103" spans="1:15" x14ac:dyDescent="0.4">
      <c r="A3103">
        <v>4102</v>
      </c>
      <c r="B3103" t="s">
        <v>892</v>
      </c>
      <c r="C3103" t="s">
        <v>658</v>
      </c>
      <c r="D3103" t="s">
        <v>4910</v>
      </c>
      <c r="E3103">
        <v>2</v>
      </c>
      <c r="F3103">
        <v>3922</v>
      </c>
      <c r="G3103" t="s">
        <v>1132</v>
      </c>
      <c r="H3103" t="s">
        <v>10523</v>
      </c>
      <c r="I3103" t="s">
        <v>10524</v>
      </c>
      <c r="J3103" t="s">
        <v>155</v>
      </c>
      <c r="K3103" t="s">
        <v>75</v>
      </c>
      <c r="L3103" s="17">
        <v>37056</v>
      </c>
      <c r="M3103" t="s">
        <v>261</v>
      </c>
      <c r="N3103" t="s">
        <v>2702</v>
      </c>
      <c r="O3103" t="s">
        <v>261</v>
      </c>
    </row>
    <row r="3104" spans="1:15" x14ac:dyDescent="0.4">
      <c r="A3104">
        <v>4103</v>
      </c>
      <c r="B3104" t="s">
        <v>489</v>
      </c>
      <c r="C3104" t="s">
        <v>307</v>
      </c>
      <c r="D3104" t="s">
        <v>6409</v>
      </c>
      <c r="E3104">
        <v>16</v>
      </c>
      <c r="F3104">
        <v>8930</v>
      </c>
      <c r="G3104" t="s">
        <v>2515</v>
      </c>
      <c r="H3104" t="s">
        <v>10525</v>
      </c>
      <c r="I3104" t="s">
        <v>10526</v>
      </c>
      <c r="J3104" t="s">
        <v>155</v>
      </c>
      <c r="K3104" t="s">
        <v>75</v>
      </c>
      <c r="L3104" s="17">
        <v>19424</v>
      </c>
      <c r="M3104" t="s">
        <v>159</v>
      </c>
      <c r="N3104" t="s">
        <v>2702</v>
      </c>
      <c r="O3104" t="s">
        <v>261</v>
      </c>
    </row>
    <row r="3105" spans="1:15" x14ac:dyDescent="0.4">
      <c r="A3105">
        <v>4104</v>
      </c>
      <c r="B3105" t="s">
        <v>499</v>
      </c>
      <c r="C3105" t="s">
        <v>968</v>
      </c>
      <c r="D3105" t="s">
        <v>10527</v>
      </c>
      <c r="E3105">
        <v>5</v>
      </c>
      <c r="F3105">
        <v>2755</v>
      </c>
      <c r="G3105" t="s">
        <v>1421</v>
      </c>
      <c r="H3105" t="s">
        <v>10528</v>
      </c>
      <c r="I3105" t="s">
        <v>10529</v>
      </c>
      <c r="J3105" t="s">
        <v>155</v>
      </c>
      <c r="K3105" t="s">
        <v>90</v>
      </c>
      <c r="L3105" s="17">
        <v>17149</v>
      </c>
      <c r="M3105" t="s">
        <v>261</v>
      </c>
      <c r="N3105" t="s">
        <v>261</v>
      </c>
      <c r="O3105" t="s">
        <v>161</v>
      </c>
    </row>
    <row r="3106" spans="1:15" x14ac:dyDescent="0.4">
      <c r="A3106">
        <v>4105</v>
      </c>
      <c r="B3106" t="s">
        <v>1061</v>
      </c>
      <c r="C3106" t="s">
        <v>153</v>
      </c>
      <c r="D3106" t="s">
        <v>10530</v>
      </c>
      <c r="E3106">
        <v>44</v>
      </c>
      <c r="F3106">
        <v>8472</v>
      </c>
      <c r="G3106" t="s">
        <v>1759</v>
      </c>
      <c r="H3106" t="s">
        <v>10531</v>
      </c>
      <c r="I3106" t="s">
        <v>10532</v>
      </c>
      <c r="J3106" t="s">
        <v>155</v>
      </c>
      <c r="K3106" t="s">
        <v>261</v>
      </c>
      <c r="L3106" s="17">
        <v>17171</v>
      </c>
      <c r="M3106" t="s">
        <v>159</v>
      </c>
      <c r="N3106" t="s">
        <v>160</v>
      </c>
      <c r="O3106" t="s">
        <v>261</v>
      </c>
    </row>
    <row r="3107" spans="1:15" x14ac:dyDescent="0.4">
      <c r="A3107">
        <v>4106</v>
      </c>
      <c r="B3107" t="s">
        <v>1372</v>
      </c>
      <c r="C3107" t="s">
        <v>658</v>
      </c>
      <c r="D3107" t="s">
        <v>1048</v>
      </c>
      <c r="E3107">
        <v>364</v>
      </c>
      <c r="F3107">
        <v>4583</v>
      </c>
      <c r="G3107" t="s">
        <v>464</v>
      </c>
      <c r="H3107" t="s">
        <v>10533</v>
      </c>
      <c r="I3107" t="s">
        <v>10534</v>
      </c>
      <c r="J3107" t="s">
        <v>158</v>
      </c>
      <c r="K3107" t="s">
        <v>90</v>
      </c>
      <c r="L3107" s="17">
        <v>28124</v>
      </c>
      <c r="M3107" t="s">
        <v>261</v>
      </c>
      <c r="N3107" t="s">
        <v>261</v>
      </c>
      <c r="O3107" t="s">
        <v>175</v>
      </c>
    </row>
    <row r="3108" spans="1:15" x14ac:dyDescent="0.4">
      <c r="A3108">
        <v>4107</v>
      </c>
      <c r="B3108" t="s">
        <v>489</v>
      </c>
      <c r="C3108" t="s">
        <v>166</v>
      </c>
      <c r="D3108" t="s">
        <v>10535</v>
      </c>
      <c r="E3108">
        <v>5</v>
      </c>
      <c r="F3108">
        <v>9423</v>
      </c>
      <c r="G3108" t="s">
        <v>375</v>
      </c>
      <c r="H3108" t="s">
        <v>10536</v>
      </c>
      <c r="I3108" t="s">
        <v>10537</v>
      </c>
      <c r="J3108" t="s">
        <v>155</v>
      </c>
      <c r="K3108" t="s">
        <v>75</v>
      </c>
      <c r="L3108" s="17">
        <v>27206</v>
      </c>
      <c r="M3108" t="s">
        <v>206</v>
      </c>
      <c r="N3108" t="s">
        <v>2702</v>
      </c>
      <c r="O3108" t="s">
        <v>261</v>
      </c>
    </row>
    <row r="3109" spans="1:15" x14ac:dyDescent="0.4">
      <c r="A3109">
        <v>4108</v>
      </c>
      <c r="B3109" t="s">
        <v>1296</v>
      </c>
      <c r="C3109" t="s">
        <v>579</v>
      </c>
      <c r="D3109" t="s">
        <v>10538</v>
      </c>
      <c r="E3109">
        <v>84</v>
      </c>
      <c r="F3109">
        <v>5246</v>
      </c>
      <c r="G3109" t="s">
        <v>2423</v>
      </c>
      <c r="H3109" t="s">
        <v>10539</v>
      </c>
      <c r="I3109" t="s">
        <v>10540</v>
      </c>
      <c r="J3109" t="s">
        <v>158</v>
      </c>
      <c r="K3109" t="s">
        <v>90</v>
      </c>
      <c r="L3109" s="17">
        <v>30747</v>
      </c>
      <c r="M3109" t="s">
        <v>159</v>
      </c>
      <c r="N3109" t="s">
        <v>261</v>
      </c>
      <c r="O3109" t="s">
        <v>161</v>
      </c>
    </row>
    <row r="3110" spans="1:15" x14ac:dyDescent="0.4">
      <c r="A3110">
        <v>4109</v>
      </c>
      <c r="B3110" t="s">
        <v>1081</v>
      </c>
      <c r="C3110" t="s">
        <v>174</v>
      </c>
      <c r="D3110" t="s">
        <v>1087</v>
      </c>
      <c r="E3110">
        <v>24</v>
      </c>
      <c r="F3110">
        <v>6008</v>
      </c>
      <c r="G3110" t="s">
        <v>2789</v>
      </c>
      <c r="H3110" t="s">
        <v>10541</v>
      </c>
      <c r="I3110" t="s">
        <v>10542</v>
      </c>
      <c r="J3110" t="s">
        <v>158</v>
      </c>
      <c r="K3110" t="s">
        <v>90</v>
      </c>
      <c r="L3110" s="17">
        <v>32726</v>
      </c>
      <c r="M3110" t="s">
        <v>206</v>
      </c>
      <c r="N3110" t="s">
        <v>2702</v>
      </c>
      <c r="O3110" t="s">
        <v>161</v>
      </c>
    </row>
    <row r="3111" spans="1:15" x14ac:dyDescent="0.4">
      <c r="A3111">
        <v>4110</v>
      </c>
      <c r="B3111" t="s">
        <v>2082</v>
      </c>
      <c r="C3111" t="s">
        <v>950</v>
      </c>
      <c r="D3111" t="s">
        <v>5169</v>
      </c>
      <c r="E3111">
        <v>2</v>
      </c>
      <c r="F3111">
        <v>5474</v>
      </c>
      <c r="G3111" t="s">
        <v>975</v>
      </c>
      <c r="H3111" t="s">
        <v>10543</v>
      </c>
      <c r="I3111" t="s">
        <v>10544</v>
      </c>
      <c r="J3111" t="s">
        <v>155</v>
      </c>
      <c r="K3111" t="s">
        <v>261</v>
      </c>
      <c r="L3111" s="17">
        <v>23738</v>
      </c>
      <c r="M3111" t="s">
        <v>261</v>
      </c>
      <c r="N3111" t="s">
        <v>261</v>
      </c>
      <c r="O3111" t="s">
        <v>261</v>
      </c>
    </row>
    <row r="3112" spans="1:15" x14ac:dyDescent="0.4">
      <c r="A3112">
        <v>4111</v>
      </c>
      <c r="B3112" t="s">
        <v>685</v>
      </c>
      <c r="C3112" t="s">
        <v>715</v>
      </c>
      <c r="D3112" t="s">
        <v>10545</v>
      </c>
      <c r="E3112">
        <v>63</v>
      </c>
      <c r="F3112">
        <v>7595</v>
      </c>
      <c r="G3112" t="s">
        <v>979</v>
      </c>
      <c r="H3112" t="s">
        <v>10546</v>
      </c>
      <c r="I3112" t="s">
        <v>10547</v>
      </c>
      <c r="J3112" t="s">
        <v>155</v>
      </c>
      <c r="K3112" t="s">
        <v>90</v>
      </c>
      <c r="L3112" s="17">
        <v>37821</v>
      </c>
      <c r="M3112" t="s">
        <v>261</v>
      </c>
      <c r="N3112" t="s">
        <v>160</v>
      </c>
      <c r="O3112" t="s">
        <v>161</v>
      </c>
    </row>
    <row r="3113" spans="1:15" x14ac:dyDescent="0.4">
      <c r="A3113">
        <v>4112</v>
      </c>
      <c r="B3113" t="s">
        <v>864</v>
      </c>
      <c r="C3113" t="s">
        <v>625</v>
      </c>
      <c r="D3113" t="s">
        <v>6797</v>
      </c>
      <c r="E3113">
        <v>10</v>
      </c>
      <c r="F3113">
        <v>1483</v>
      </c>
      <c r="G3113" t="s">
        <v>1137</v>
      </c>
      <c r="H3113" t="s">
        <v>10548</v>
      </c>
      <c r="I3113" t="s">
        <v>10549</v>
      </c>
      <c r="J3113" t="s">
        <v>158</v>
      </c>
      <c r="K3113" t="s">
        <v>261</v>
      </c>
      <c r="L3113" s="17">
        <v>27374</v>
      </c>
      <c r="M3113" t="s">
        <v>261</v>
      </c>
      <c r="N3113" t="s">
        <v>2702</v>
      </c>
      <c r="O3113" t="s">
        <v>161</v>
      </c>
    </row>
    <row r="3114" spans="1:15" x14ac:dyDescent="0.4">
      <c r="A3114">
        <v>4113</v>
      </c>
      <c r="B3114" t="s">
        <v>872</v>
      </c>
      <c r="C3114" t="s">
        <v>169</v>
      </c>
      <c r="D3114" t="s">
        <v>10550</v>
      </c>
      <c r="E3114">
        <v>691</v>
      </c>
      <c r="F3114">
        <v>6485</v>
      </c>
      <c r="G3114" t="s">
        <v>2256</v>
      </c>
      <c r="H3114" t="s">
        <v>10551</v>
      </c>
      <c r="I3114" t="s">
        <v>10552</v>
      </c>
      <c r="J3114" t="s">
        <v>155</v>
      </c>
      <c r="K3114" t="s">
        <v>90</v>
      </c>
      <c r="L3114" s="17">
        <v>35512</v>
      </c>
      <c r="M3114" t="s">
        <v>261</v>
      </c>
      <c r="N3114" t="s">
        <v>2702</v>
      </c>
      <c r="O3114" t="s">
        <v>261</v>
      </c>
    </row>
    <row r="3115" spans="1:15" x14ac:dyDescent="0.4">
      <c r="A3115">
        <v>4114</v>
      </c>
      <c r="B3115" t="s">
        <v>1259</v>
      </c>
      <c r="C3115" t="s">
        <v>441</v>
      </c>
      <c r="D3115" t="s">
        <v>793</v>
      </c>
      <c r="E3115">
        <v>681</v>
      </c>
      <c r="F3115">
        <v>2890</v>
      </c>
      <c r="G3115" t="s">
        <v>662</v>
      </c>
      <c r="H3115" t="s">
        <v>10553</v>
      </c>
      <c r="I3115" t="s">
        <v>10554</v>
      </c>
      <c r="J3115" t="s">
        <v>158</v>
      </c>
      <c r="K3115" t="s">
        <v>75</v>
      </c>
      <c r="L3115" s="17">
        <v>17076</v>
      </c>
      <c r="M3115" t="s">
        <v>206</v>
      </c>
      <c r="N3115" t="s">
        <v>160</v>
      </c>
      <c r="O3115" t="s">
        <v>161</v>
      </c>
    </row>
    <row r="3116" spans="1:15" x14ac:dyDescent="0.4">
      <c r="A3116">
        <v>4115</v>
      </c>
      <c r="B3116" t="s">
        <v>1799</v>
      </c>
      <c r="C3116" t="s">
        <v>625</v>
      </c>
      <c r="D3116" t="s">
        <v>10555</v>
      </c>
      <c r="E3116">
        <v>3</v>
      </c>
      <c r="F3116">
        <v>9828</v>
      </c>
      <c r="G3116" t="s">
        <v>2430</v>
      </c>
      <c r="H3116" t="s">
        <v>10556</v>
      </c>
      <c r="I3116" t="s">
        <v>10557</v>
      </c>
      <c r="J3116" t="s">
        <v>155</v>
      </c>
      <c r="K3116" t="s">
        <v>261</v>
      </c>
      <c r="L3116" s="17">
        <v>14888</v>
      </c>
      <c r="M3116" t="s">
        <v>261</v>
      </c>
      <c r="N3116" t="s">
        <v>261</v>
      </c>
      <c r="O3116" t="s">
        <v>261</v>
      </c>
    </row>
    <row r="3117" spans="1:15" x14ac:dyDescent="0.4">
      <c r="A3117">
        <v>4116</v>
      </c>
      <c r="B3117" t="s">
        <v>285</v>
      </c>
      <c r="C3117" t="s">
        <v>767</v>
      </c>
      <c r="D3117" t="s">
        <v>10558</v>
      </c>
      <c r="E3117">
        <v>7</v>
      </c>
      <c r="F3117">
        <v>9683</v>
      </c>
      <c r="G3117" t="s">
        <v>421</v>
      </c>
      <c r="H3117" t="s">
        <v>10559</v>
      </c>
      <c r="I3117" t="s">
        <v>10560</v>
      </c>
      <c r="J3117" t="s">
        <v>155</v>
      </c>
      <c r="K3117" t="s">
        <v>261</v>
      </c>
      <c r="L3117" s="17">
        <v>22869</v>
      </c>
      <c r="M3117" t="s">
        <v>261</v>
      </c>
      <c r="N3117" t="s">
        <v>2702</v>
      </c>
      <c r="O3117" t="s">
        <v>161</v>
      </c>
    </row>
    <row r="3118" spans="1:15" x14ac:dyDescent="0.4">
      <c r="A3118">
        <v>4117</v>
      </c>
      <c r="B3118" t="s">
        <v>372</v>
      </c>
      <c r="C3118" t="s">
        <v>277</v>
      </c>
      <c r="D3118" t="s">
        <v>1452</v>
      </c>
      <c r="E3118">
        <v>79</v>
      </c>
      <c r="F3118">
        <v>3732</v>
      </c>
      <c r="G3118" t="s">
        <v>604</v>
      </c>
      <c r="H3118" t="s">
        <v>10561</v>
      </c>
      <c r="I3118" t="s">
        <v>10562</v>
      </c>
      <c r="J3118" t="s">
        <v>155</v>
      </c>
      <c r="K3118" t="s">
        <v>90</v>
      </c>
      <c r="L3118" s="17">
        <v>25395</v>
      </c>
      <c r="M3118" t="s">
        <v>159</v>
      </c>
      <c r="N3118" t="s">
        <v>261</v>
      </c>
      <c r="O3118" t="s">
        <v>261</v>
      </c>
    </row>
    <row r="3119" spans="1:15" x14ac:dyDescent="0.4">
      <c r="A3119">
        <v>4118</v>
      </c>
      <c r="B3119" t="s">
        <v>354</v>
      </c>
      <c r="C3119" t="s">
        <v>564</v>
      </c>
      <c r="D3119" t="s">
        <v>2554</v>
      </c>
      <c r="E3119">
        <v>337</v>
      </c>
      <c r="F3119">
        <v>2922</v>
      </c>
      <c r="G3119" t="s">
        <v>1793</v>
      </c>
      <c r="H3119" t="s">
        <v>10563</v>
      </c>
      <c r="I3119" t="s">
        <v>10564</v>
      </c>
      <c r="J3119" t="s">
        <v>158</v>
      </c>
      <c r="K3119" t="s">
        <v>261</v>
      </c>
      <c r="L3119" s="17">
        <v>18354</v>
      </c>
      <c r="M3119" t="s">
        <v>261</v>
      </c>
      <c r="N3119" t="s">
        <v>160</v>
      </c>
      <c r="O3119" t="s">
        <v>161</v>
      </c>
    </row>
    <row r="3120" spans="1:15" x14ac:dyDescent="0.4">
      <c r="A3120">
        <v>4119</v>
      </c>
      <c r="B3120" t="s">
        <v>347</v>
      </c>
      <c r="C3120" t="s">
        <v>640</v>
      </c>
      <c r="D3120" t="s">
        <v>1148</v>
      </c>
      <c r="E3120">
        <v>6</v>
      </c>
      <c r="F3120">
        <v>1253</v>
      </c>
      <c r="G3120" t="s">
        <v>1049</v>
      </c>
      <c r="H3120" t="s">
        <v>10565</v>
      </c>
      <c r="I3120" t="s">
        <v>10566</v>
      </c>
      <c r="J3120" t="s">
        <v>158</v>
      </c>
      <c r="K3120" t="s">
        <v>75</v>
      </c>
      <c r="L3120" s="17">
        <v>22920</v>
      </c>
      <c r="M3120" t="s">
        <v>261</v>
      </c>
      <c r="N3120" t="s">
        <v>2702</v>
      </c>
      <c r="O3120" t="s">
        <v>161</v>
      </c>
    </row>
    <row r="3121" spans="1:15" x14ac:dyDescent="0.4">
      <c r="A3121">
        <v>4120</v>
      </c>
      <c r="B3121" t="s">
        <v>2270</v>
      </c>
      <c r="C3121" t="s">
        <v>438</v>
      </c>
      <c r="D3121" t="s">
        <v>8350</v>
      </c>
      <c r="E3121">
        <v>707</v>
      </c>
      <c r="F3121">
        <v>7977</v>
      </c>
      <c r="G3121" t="s">
        <v>687</v>
      </c>
      <c r="H3121" t="s">
        <v>10567</v>
      </c>
      <c r="I3121" t="s">
        <v>10568</v>
      </c>
      <c r="J3121" t="s">
        <v>155</v>
      </c>
      <c r="K3121" t="s">
        <v>261</v>
      </c>
      <c r="L3121" s="17">
        <v>32521</v>
      </c>
      <c r="M3121" t="s">
        <v>159</v>
      </c>
      <c r="N3121" t="s">
        <v>160</v>
      </c>
      <c r="O3121" t="s">
        <v>261</v>
      </c>
    </row>
    <row r="3122" spans="1:15" x14ac:dyDescent="0.4">
      <c r="A3122">
        <v>4121</v>
      </c>
      <c r="B3122" t="s">
        <v>203</v>
      </c>
      <c r="C3122" t="s">
        <v>277</v>
      </c>
      <c r="D3122" t="s">
        <v>2425</v>
      </c>
      <c r="E3122">
        <v>16</v>
      </c>
      <c r="F3122">
        <v>3105</v>
      </c>
      <c r="G3122" t="s">
        <v>1432</v>
      </c>
      <c r="H3122" t="s">
        <v>10569</v>
      </c>
      <c r="I3122" t="s">
        <v>10570</v>
      </c>
      <c r="J3122" t="s">
        <v>155</v>
      </c>
      <c r="K3122" t="s">
        <v>90</v>
      </c>
      <c r="L3122" s="17">
        <v>35074</v>
      </c>
      <c r="M3122" t="s">
        <v>261</v>
      </c>
      <c r="N3122" t="s">
        <v>2702</v>
      </c>
      <c r="O3122" t="s">
        <v>261</v>
      </c>
    </row>
    <row r="3123" spans="1:15" x14ac:dyDescent="0.4">
      <c r="A3123">
        <v>4122</v>
      </c>
      <c r="B3123" t="s">
        <v>1454</v>
      </c>
      <c r="C3123" t="s">
        <v>508</v>
      </c>
      <c r="D3123" t="s">
        <v>2076</v>
      </c>
      <c r="E3123">
        <v>115</v>
      </c>
      <c r="F3123">
        <v>1247</v>
      </c>
      <c r="G3123" t="s">
        <v>349</v>
      </c>
      <c r="H3123" t="s">
        <v>10571</v>
      </c>
      <c r="I3123" t="s">
        <v>10572</v>
      </c>
      <c r="J3123" t="s">
        <v>155</v>
      </c>
      <c r="K3123" t="s">
        <v>90</v>
      </c>
      <c r="L3123" s="17">
        <v>16804</v>
      </c>
      <c r="M3123" t="s">
        <v>206</v>
      </c>
      <c r="N3123" t="s">
        <v>2702</v>
      </c>
      <c r="O3123" t="s">
        <v>161</v>
      </c>
    </row>
    <row r="3124" spans="1:15" x14ac:dyDescent="0.4">
      <c r="A3124">
        <v>4123</v>
      </c>
      <c r="B3124" t="s">
        <v>1808</v>
      </c>
      <c r="C3124" t="s">
        <v>715</v>
      </c>
      <c r="D3124" t="s">
        <v>5383</v>
      </c>
      <c r="E3124">
        <v>4</v>
      </c>
      <c r="F3124">
        <v>8212</v>
      </c>
      <c r="G3124" t="s">
        <v>785</v>
      </c>
      <c r="H3124" t="s">
        <v>10573</v>
      </c>
      <c r="I3124" t="s">
        <v>10574</v>
      </c>
      <c r="J3124" t="s">
        <v>155</v>
      </c>
      <c r="K3124" t="s">
        <v>75</v>
      </c>
      <c r="L3124" s="17">
        <v>29360</v>
      </c>
      <c r="M3124" t="s">
        <v>261</v>
      </c>
      <c r="N3124" t="s">
        <v>261</v>
      </c>
      <c r="O3124" t="s">
        <v>261</v>
      </c>
    </row>
    <row r="3125" spans="1:15" x14ac:dyDescent="0.4">
      <c r="A3125">
        <v>4124</v>
      </c>
      <c r="B3125" t="s">
        <v>1921</v>
      </c>
      <c r="C3125" t="s">
        <v>521</v>
      </c>
      <c r="D3125" t="s">
        <v>2859</v>
      </c>
      <c r="E3125">
        <v>5</v>
      </c>
      <c r="F3125">
        <v>2049</v>
      </c>
      <c r="G3125" t="s">
        <v>293</v>
      </c>
      <c r="H3125" t="s">
        <v>10575</v>
      </c>
      <c r="I3125" t="s">
        <v>10576</v>
      </c>
      <c r="J3125" t="s">
        <v>158</v>
      </c>
      <c r="K3125" t="s">
        <v>90</v>
      </c>
      <c r="L3125" s="17">
        <v>30180</v>
      </c>
      <c r="M3125" t="s">
        <v>159</v>
      </c>
      <c r="N3125" t="s">
        <v>261</v>
      </c>
      <c r="O3125" t="s">
        <v>261</v>
      </c>
    </row>
    <row r="3126" spans="1:15" x14ac:dyDescent="0.4">
      <c r="A3126">
        <v>4125</v>
      </c>
      <c r="B3126" t="s">
        <v>313</v>
      </c>
      <c r="C3126" t="s">
        <v>560</v>
      </c>
      <c r="D3126" t="s">
        <v>10577</v>
      </c>
      <c r="E3126">
        <v>7</v>
      </c>
      <c r="F3126">
        <v>9748</v>
      </c>
      <c r="G3126" t="s">
        <v>604</v>
      </c>
      <c r="H3126" t="s">
        <v>10578</v>
      </c>
      <c r="I3126" t="s">
        <v>10579</v>
      </c>
      <c r="J3126" t="s">
        <v>158</v>
      </c>
      <c r="K3126" t="s">
        <v>75</v>
      </c>
      <c r="L3126" s="17">
        <v>23658</v>
      </c>
      <c r="M3126" t="s">
        <v>261</v>
      </c>
      <c r="N3126" t="s">
        <v>2702</v>
      </c>
      <c r="O3126" t="s">
        <v>261</v>
      </c>
    </row>
    <row r="3127" spans="1:15" x14ac:dyDescent="0.4">
      <c r="A3127">
        <v>4126</v>
      </c>
      <c r="B3127" t="s">
        <v>1869</v>
      </c>
      <c r="C3127" t="s">
        <v>568</v>
      </c>
      <c r="D3127" t="s">
        <v>9034</v>
      </c>
      <c r="E3127">
        <v>9</v>
      </c>
      <c r="F3127">
        <v>4602</v>
      </c>
      <c r="G3127" t="s">
        <v>1089</v>
      </c>
      <c r="H3127" t="s">
        <v>2582</v>
      </c>
      <c r="I3127" t="s">
        <v>10580</v>
      </c>
      <c r="J3127" t="s">
        <v>158</v>
      </c>
      <c r="K3127" t="s">
        <v>261</v>
      </c>
      <c r="L3127" s="17">
        <v>38033</v>
      </c>
      <c r="M3127" t="s">
        <v>261</v>
      </c>
      <c r="N3127" t="s">
        <v>160</v>
      </c>
      <c r="O3127" t="s">
        <v>261</v>
      </c>
    </row>
    <row r="3128" spans="1:15" x14ac:dyDescent="0.4">
      <c r="A3128">
        <v>4127</v>
      </c>
      <c r="B3128" t="s">
        <v>2592</v>
      </c>
      <c r="C3128" t="s">
        <v>323</v>
      </c>
      <c r="D3128" t="s">
        <v>1684</v>
      </c>
      <c r="E3128">
        <v>980</v>
      </c>
      <c r="F3128">
        <v>2330</v>
      </c>
      <c r="G3128" t="s">
        <v>1114</v>
      </c>
      <c r="H3128" t="s">
        <v>10581</v>
      </c>
      <c r="I3128" t="s">
        <v>10582</v>
      </c>
      <c r="J3128" t="s">
        <v>158</v>
      </c>
      <c r="K3128" t="s">
        <v>90</v>
      </c>
      <c r="L3128" s="17">
        <v>30072</v>
      </c>
      <c r="M3128" t="s">
        <v>206</v>
      </c>
      <c r="N3128" t="s">
        <v>160</v>
      </c>
      <c r="O3128" t="s">
        <v>261</v>
      </c>
    </row>
    <row r="3129" spans="1:15" x14ac:dyDescent="0.4">
      <c r="A3129">
        <v>4128</v>
      </c>
      <c r="B3129" t="s">
        <v>425</v>
      </c>
      <c r="C3129" t="s">
        <v>277</v>
      </c>
      <c r="D3129" t="s">
        <v>10583</v>
      </c>
      <c r="E3129">
        <v>14</v>
      </c>
      <c r="F3129">
        <v>5793</v>
      </c>
      <c r="G3129" t="s">
        <v>674</v>
      </c>
      <c r="H3129" t="s">
        <v>10584</v>
      </c>
      <c r="I3129" t="s">
        <v>10585</v>
      </c>
      <c r="J3129" t="s">
        <v>158</v>
      </c>
      <c r="K3129" t="s">
        <v>75</v>
      </c>
      <c r="L3129" s="17">
        <v>29261</v>
      </c>
      <c r="M3129" t="s">
        <v>261</v>
      </c>
      <c r="N3129" t="s">
        <v>160</v>
      </c>
      <c r="O3129" t="s">
        <v>261</v>
      </c>
    </row>
    <row r="3130" spans="1:15" x14ac:dyDescent="0.4">
      <c r="A3130">
        <v>4129</v>
      </c>
      <c r="B3130" t="s">
        <v>961</v>
      </c>
      <c r="C3130" t="s">
        <v>292</v>
      </c>
      <c r="D3130" t="s">
        <v>1899</v>
      </c>
      <c r="E3130">
        <v>59</v>
      </c>
      <c r="F3130">
        <v>9361</v>
      </c>
      <c r="G3130" t="s">
        <v>481</v>
      </c>
      <c r="H3130" t="s">
        <v>10586</v>
      </c>
      <c r="I3130" t="s">
        <v>10587</v>
      </c>
      <c r="J3130" t="s">
        <v>155</v>
      </c>
      <c r="K3130" t="s">
        <v>75</v>
      </c>
      <c r="L3130" s="17">
        <v>31857</v>
      </c>
      <c r="M3130" t="s">
        <v>261</v>
      </c>
      <c r="N3130" t="s">
        <v>261</v>
      </c>
      <c r="O3130" t="s">
        <v>161</v>
      </c>
    </row>
    <row r="3131" spans="1:15" x14ac:dyDescent="0.4">
      <c r="A3131">
        <v>4130</v>
      </c>
      <c r="B3131" t="s">
        <v>1454</v>
      </c>
      <c r="C3131" t="s">
        <v>307</v>
      </c>
      <c r="D3131" t="s">
        <v>9226</v>
      </c>
      <c r="E3131">
        <v>866</v>
      </c>
      <c r="F3131">
        <v>4361</v>
      </c>
      <c r="G3131" t="s">
        <v>2555</v>
      </c>
      <c r="H3131" t="s">
        <v>10588</v>
      </c>
      <c r="I3131" t="s">
        <v>10589</v>
      </c>
      <c r="J3131" t="s">
        <v>158</v>
      </c>
      <c r="K3131" t="s">
        <v>261</v>
      </c>
      <c r="L3131" s="17">
        <v>34901</v>
      </c>
      <c r="M3131" t="s">
        <v>261</v>
      </c>
      <c r="N3131" t="s">
        <v>160</v>
      </c>
      <c r="O3131" t="s">
        <v>261</v>
      </c>
    </row>
    <row r="3132" spans="1:15" x14ac:dyDescent="0.4">
      <c r="A3132">
        <v>4131</v>
      </c>
      <c r="B3132" t="s">
        <v>1046</v>
      </c>
      <c r="C3132" t="s">
        <v>508</v>
      </c>
      <c r="D3132" t="s">
        <v>10590</v>
      </c>
      <c r="E3132">
        <v>8</v>
      </c>
      <c r="F3132">
        <v>5726</v>
      </c>
      <c r="G3132" t="s">
        <v>918</v>
      </c>
      <c r="H3132" t="s">
        <v>10591</v>
      </c>
      <c r="I3132" t="s">
        <v>10592</v>
      </c>
      <c r="J3132" t="s">
        <v>158</v>
      </c>
      <c r="K3132" t="s">
        <v>261</v>
      </c>
      <c r="L3132" s="17">
        <v>21161</v>
      </c>
      <c r="M3132" t="s">
        <v>159</v>
      </c>
      <c r="N3132" t="s">
        <v>2702</v>
      </c>
      <c r="O3132" t="s">
        <v>175</v>
      </c>
    </row>
    <row r="3133" spans="1:15" x14ac:dyDescent="0.4">
      <c r="A3133">
        <v>4132</v>
      </c>
      <c r="B3133" t="s">
        <v>524</v>
      </c>
      <c r="C3133" t="s">
        <v>792</v>
      </c>
      <c r="D3133" t="s">
        <v>10593</v>
      </c>
      <c r="E3133">
        <v>97</v>
      </c>
      <c r="F3133">
        <v>9035</v>
      </c>
      <c r="G3133" t="s">
        <v>785</v>
      </c>
      <c r="H3133" t="s">
        <v>10594</v>
      </c>
      <c r="I3133" t="s">
        <v>10595</v>
      </c>
      <c r="J3133" t="s">
        <v>158</v>
      </c>
      <c r="K3133" t="s">
        <v>90</v>
      </c>
      <c r="L3133" s="17">
        <v>27864</v>
      </c>
      <c r="M3133" t="s">
        <v>206</v>
      </c>
      <c r="N3133" t="s">
        <v>160</v>
      </c>
      <c r="O3133" t="s">
        <v>161</v>
      </c>
    </row>
    <row r="3134" spans="1:15" x14ac:dyDescent="0.4">
      <c r="A3134">
        <v>4133</v>
      </c>
      <c r="B3134" t="s">
        <v>192</v>
      </c>
      <c r="C3134" t="s">
        <v>270</v>
      </c>
      <c r="D3134" t="s">
        <v>4099</v>
      </c>
      <c r="E3134">
        <v>780</v>
      </c>
      <c r="F3134">
        <v>5461</v>
      </c>
      <c r="G3134" t="s">
        <v>1733</v>
      </c>
      <c r="H3134" t="s">
        <v>9695</v>
      </c>
      <c r="I3134" t="s">
        <v>10596</v>
      </c>
      <c r="J3134" t="s">
        <v>155</v>
      </c>
      <c r="K3134" t="s">
        <v>90</v>
      </c>
      <c r="L3134" s="17">
        <v>36014</v>
      </c>
      <c r="M3134" t="s">
        <v>261</v>
      </c>
      <c r="N3134" t="s">
        <v>2702</v>
      </c>
      <c r="O3134" t="s">
        <v>161</v>
      </c>
    </row>
    <row r="3135" spans="1:15" x14ac:dyDescent="0.4">
      <c r="A3135">
        <v>4134</v>
      </c>
      <c r="B3135" t="s">
        <v>1092</v>
      </c>
      <c r="C3135" t="s">
        <v>533</v>
      </c>
      <c r="D3135" t="s">
        <v>2262</v>
      </c>
      <c r="E3135">
        <v>6</v>
      </c>
      <c r="F3135">
        <v>8893</v>
      </c>
      <c r="G3135" t="s">
        <v>575</v>
      </c>
      <c r="H3135" t="s">
        <v>10597</v>
      </c>
      <c r="I3135" t="s">
        <v>10598</v>
      </c>
      <c r="J3135" t="s">
        <v>155</v>
      </c>
      <c r="K3135" t="s">
        <v>261</v>
      </c>
      <c r="L3135" s="17">
        <v>20418</v>
      </c>
      <c r="M3135" t="s">
        <v>261</v>
      </c>
      <c r="N3135" t="s">
        <v>2702</v>
      </c>
      <c r="O3135" t="s">
        <v>161</v>
      </c>
    </row>
    <row r="3136" spans="1:15" x14ac:dyDescent="0.4">
      <c r="A3136">
        <v>4135</v>
      </c>
      <c r="B3136" t="s">
        <v>1772</v>
      </c>
      <c r="C3136" t="s">
        <v>157</v>
      </c>
      <c r="D3136" t="s">
        <v>1607</v>
      </c>
      <c r="E3136">
        <v>48</v>
      </c>
      <c r="F3136">
        <v>9236</v>
      </c>
      <c r="G3136" t="s">
        <v>1333</v>
      </c>
      <c r="H3136" t="s">
        <v>10599</v>
      </c>
      <c r="I3136" t="s">
        <v>10600</v>
      </c>
      <c r="J3136" t="s">
        <v>158</v>
      </c>
      <c r="K3136" t="s">
        <v>261</v>
      </c>
      <c r="L3136" s="17">
        <v>31609</v>
      </c>
      <c r="M3136" t="s">
        <v>261</v>
      </c>
      <c r="N3136" t="s">
        <v>160</v>
      </c>
      <c r="O3136" t="s">
        <v>175</v>
      </c>
    </row>
    <row r="3137" spans="1:15" x14ac:dyDescent="0.4">
      <c r="A3137">
        <v>4136</v>
      </c>
      <c r="B3137" t="s">
        <v>1105</v>
      </c>
      <c r="C3137" t="s">
        <v>564</v>
      </c>
      <c r="D3137" t="s">
        <v>10601</v>
      </c>
      <c r="E3137">
        <v>520</v>
      </c>
      <c r="F3137">
        <v>5918</v>
      </c>
      <c r="G3137" t="s">
        <v>1548</v>
      </c>
      <c r="H3137" t="s">
        <v>10602</v>
      </c>
      <c r="I3137" t="s">
        <v>10603</v>
      </c>
      <c r="J3137" t="s">
        <v>158</v>
      </c>
      <c r="K3137" t="s">
        <v>90</v>
      </c>
      <c r="L3137" s="17">
        <v>16908</v>
      </c>
      <c r="M3137" t="s">
        <v>261</v>
      </c>
      <c r="N3137" t="s">
        <v>261</v>
      </c>
      <c r="O3137" t="s">
        <v>261</v>
      </c>
    </row>
    <row r="3138" spans="1:15" x14ac:dyDescent="0.4">
      <c r="A3138">
        <v>4137</v>
      </c>
      <c r="B3138" t="s">
        <v>953</v>
      </c>
      <c r="C3138" t="s">
        <v>408</v>
      </c>
      <c r="D3138" t="s">
        <v>688</v>
      </c>
      <c r="E3138">
        <v>1</v>
      </c>
      <c r="F3138">
        <v>8272</v>
      </c>
      <c r="G3138" t="s">
        <v>977</v>
      </c>
      <c r="H3138" t="s">
        <v>10604</v>
      </c>
      <c r="I3138" t="s">
        <v>10605</v>
      </c>
      <c r="J3138" t="s">
        <v>155</v>
      </c>
      <c r="K3138" t="s">
        <v>90</v>
      </c>
      <c r="L3138" s="17">
        <v>36388</v>
      </c>
      <c r="M3138" t="s">
        <v>261</v>
      </c>
      <c r="N3138" t="s">
        <v>2702</v>
      </c>
      <c r="O3138" t="s">
        <v>161</v>
      </c>
    </row>
    <row r="3139" spans="1:15" x14ac:dyDescent="0.4">
      <c r="A3139">
        <v>4138</v>
      </c>
      <c r="B3139" t="s">
        <v>285</v>
      </c>
      <c r="C3139" t="s">
        <v>950</v>
      </c>
      <c r="D3139" t="s">
        <v>1523</v>
      </c>
      <c r="E3139">
        <v>5</v>
      </c>
      <c r="F3139">
        <v>8471</v>
      </c>
      <c r="G3139" t="s">
        <v>1456</v>
      </c>
      <c r="H3139" t="s">
        <v>10606</v>
      </c>
      <c r="I3139" t="s">
        <v>10607</v>
      </c>
      <c r="J3139" t="s">
        <v>155</v>
      </c>
      <c r="K3139" t="s">
        <v>75</v>
      </c>
      <c r="L3139" s="17">
        <v>15343</v>
      </c>
      <c r="M3139" t="s">
        <v>206</v>
      </c>
      <c r="N3139" t="s">
        <v>2702</v>
      </c>
      <c r="O3139" t="s">
        <v>161</v>
      </c>
    </row>
    <row r="3140" spans="1:15" x14ac:dyDescent="0.4">
      <c r="A3140">
        <v>4139</v>
      </c>
      <c r="B3140" t="s">
        <v>1647</v>
      </c>
      <c r="C3140" t="s">
        <v>695</v>
      </c>
      <c r="D3140" t="s">
        <v>10608</v>
      </c>
      <c r="E3140">
        <v>8</v>
      </c>
      <c r="F3140">
        <v>9078</v>
      </c>
      <c r="G3140" t="s">
        <v>1602</v>
      </c>
      <c r="H3140" t="s">
        <v>10609</v>
      </c>
      <c r="I3140" t="s">
        <v>10610</v>
      </c>
      <c r="J3140" t="s">
        <v>155</v>
      </c>
      <c r="K3140" t="s">
        <v>75</v>
      </c>
      <c r="L3140" s="17">
        <v>30817</v>
      </c>
      <c r="M3140" t="s">
        <v>206</v>
      </c>
      <c r="N3140" t="s">
        <v>2702</v>
      </c>
      <c r="O3140" t="s">
        <v>261</v>
      </c>
    </row>
    <row r="3141" spans="1:15" x14ac:dyDescent="0.4">
      <c r="A3141">
        <v>4140</v>
      </c>
      <c r="B3141" t="s">
        <v>1952</v>
      </c>
      <c r="C3141" t="s">
        <v>462</v>
      </c>
      <c r="D3141" t="s">
        <v>1757</v>
      </c>
      <c r="E3141">
        <v>9</v>
      </c>
      <c r="F3141">
        <v>6308</v>
      </c>
      <c r="G3141" t="s">
        <v>1069</v>
      </c>
      <c r="H3141" t="s">
        <v>10611</v>
      </c>
      <c r="I3141" t="s">
        <v>10612</v>
      </c>
      <c r="J3141" t="s">
        <v>155</v>
      </c>
      <c r="K3141" t="s">
        <v>75</v>
      </c>
      <c r="L3141" s="17">
        <v>19817</v>
      </c>
      <c r="M3141" t="s">
        <v>206</v>
      </c>
      <c r="N3141" t="s">
        <v>261</v>
      </c>
      <c r="O3141" t="s">
        <v>261</v>
      </c>
    </row>
    <row r="3142" spans="1:15" x14ac:dyDescent="0.4">
      <c r="A3142">
        <v>4141</v>
      </c>
      <c r="B3142" t="s">
        <v>418</v>
      </c>
      <c r="C3142" t="s">
        <v>419</v>
      </c>
      <c r="D3142" t="s">
        <v>10613</v>
      </c>
      <c r="E3142">
        <v>620</v>
      </c>
      <c r="F3142">
        <v>1157</v>
      </c>
      <c r="G3142" t="s">
        <v>1509</v>
      </c>
      <c r="H3142" t="s">
        <v>10614</v>
      </c>
      <c r="I3142" t="s">
        <v>10615</v>
      </c>
      <c r="J3142" t="s">
        <v>155</v>
      </c>
      <c r="K3142" t="s">
        <v>75</v>
      </c>
      <c r="L3142" s="17">
        <v>16882</v>
      </c>
      <c r="M3142" t="s">
        <v>206</v>
      </c>
      <c r="N3142" t="s">
        <v>2702</v>
      </c>
      <c r="O3142" t="s">
        <v>161</v>
      </c>
    </row>
    <row r="3143" spans="1:15" x14ac:dyDescent="0.4">
      <c r="A3143">
        <v>4142</v>
      </c>
      <c r="B3143" t="s">
        <v>2098</v>
      </c>
      <c r="C3143" t="s">
        <v>542</v>
      </c>
      <c r="D3143" t="s">
        <v>10616</v>
      </c>
      <c r="E3143">
        <v>7</v>
      </c>
      <c r="F3143">
        <v>8523</v>
      </c>
      <c r="G3143" t="s">
        <v>1042</v>
      </c>
      <c r="H3143" t="s">
        <v>10617</v>
      </c>
      <c r="I3143" t="s">
        <v>10618</v>
      </c>
      <c r="J3143" t="s">
        <v>158</v>
      </c>
      <c r="K3143" t="s">
        <v>261</v>
      </c>
      <c r="L3143" s="17">
        <v>29445</v>
      </c>
      <c r="M3143" t="s">
        <v>206</v>
      </c>
      <c r="N3143" t="s">
        <v>261</v>
      </c>
      <c r="O3143" t="s">
        <v>175</v>
      </c>
    </row>
    <row r="3144" spans="1:15" x14ac:dyDescent="0.4">
      <c r="A3144">
        <v>4143</v>
      </c>
      <c r="B3144" t="s">
        <v>1118</v>
      </c>
      <c r="C3144" t="s">
        <v>180</v>
      </c>
      <c r="D3144" t="s">
        <v>1648</v>
      </c>
      <c r="E3144">
        <v>8</v>
      </c>
      <c r="F3144">
        <v>4371</v>
      </c>
      <c r="G3144" t="s">
        <v>1023</v>
      </c>
      <c r="H3144" t="s">
        <v>10619</v>
      </c>
      <c r="I3144" t="s">
        <v>10620</v>
      </c>
      <c r="J3144" t="s">
        <v>158</v>
      </c>
      <c r="K3144" t="s">
        <v>90</v>
      </c>
      <c r="L3144" s="17">
        <v>37115</v>
      </c>
      <c r="M3144" t="s">
        <v>206</v>
      </c>
      <c r="N3144" t="s">
        <v>2702</v>
      </c>
      <c r="O3144" t="s">
        <v>161</v>
      </c>
    </row>
    <row r="3145" spans="1:15" x14ac:dyDescent="0.4">
      <c r="A3145">
        <v>4144</v>
      </c>
      <c r="B3145" t="s">
        <v>2628</v>
      </c>
      <c r="C3145" t="s">
        <v>605</v>
      </c>
      <c r="D3145" t="s">
        <v>1659</v>
      </c>
      <c r="E3145">
        <v>495</v>
      </c>
      <c r="F3145">
        <v>6509</v>
      </c>
      <c r="G3145" t="s">
        <v>1598</v>
      </c>
      <c r="H3145" t="s">
        <v>10621</v>
      </c>
      <c r="I3145" t="s">
        <v>10622</v>
      </c>
      <c r="J3145" t="s">
        <v>158</v>
      </c>
      <c r="K3145" t="s">
        <v>75</v>
      </c>
      <c r="L3145" s="17">
        <v>14151</v>
      </c>
      <c r="M3145" t="s">
        <v>159</v>
      </c>
      <c r="N3145" t="s">
        <v>160</v>
      </c>
      <c r="O3145" t="s">
        <v>261</v>
      </c>
    </row>
    <row r="3146" spans="1:15" x14ac:dyDescent="0.4">
      <c r="A3146">
        <v>4145</v>
      </c>
      <c r="B3146" t="s">
        <v>172</v>
      </c>
      <c r="C3146" t="s">
        <v>311</v>
      </c>
      <c r="D3146" t="s">
        <v>10623</v>
      </c>
      <c r="E3146">
        <v>2</v>
      </c>
      <c r="F3146">
        <v>3719</v>
      </c>
      <c r="G3146" t="s">
        <v>2070</v>
      </c>
      <c r="H3146" t="s">
        <v>10624</v>
      </c>
      <c r="I3146" t="s">
        <v>10625</v>
      </c>
      <c r="J3146" t="s">
        <v>155</v>
      </c>
      <c r="K3146" t="s">
        <v>261</v>
      </c>
      <c r="L3146" s="17">
        <v>36923</v>
      </c>
      <c r="M3146" t="s">
        <v>261</v>
      </c>
      <c r="N3146" t="s">
        <v>160</v>
      </c>
      <c r="O3146" t="s">
        <v>261</v>
      </c>
    </row>
    <row r="3147" spans="1:15" x14ac:dyDescent="0.4">
      <c r="A3147">
        <v>4146</v>
      </c>
      <c r="B3147" t="s">
        <v>1192</v>
      </c>
      <c r="C3147" t="s">
        <v>366</v>
      </c>
      <c r="D3147" t="s">
        <v>4249</v>
      </c>
      <c r="E3147">
        <v>137</v>
      </c>
      <c r="F3147">
        <v>5461</v>
      </c>
      <c r="G3147" t="s">
        <v>832</v>
      </c>
      <c r="H3147" t="s">
        <v>10626</v>
      </c>
      <c r="I3147" t="s">
        <v>10627</v>
      </c>
      <c r="J3147" t="s">
        <v>155</v>
      </c>
      <c r="K3147" t="s">
        <v>261</v>
      </c>
      <c r="L3147" s="17">
        <v>24704</v>
      </c>
      <c r="M3147" t="s">
        <v>261</v>
      </c>
      <c r="N3147" t="s">
        <v>160</v>
      </c>
      <c r="O3147" t="s">
        <v>261</v>
      </c>
    </row>
    <row r="3148" spans="1:15" x14ac:dyDescent="0.4">
      <c r="A3148">
        <v>4147</v>
      </c>
      <c r="B3148" t="s">
        <v>1122</v>
      </c>
      <c r="C3148" t="s">
        <v>458</v>
      </c>
      <c r="D3148" t="s">
        <v>1355</v>
      </c>
      <c r="E3148">
        <v>8</v>
      </c>
      <c r="F3148">
        <v>3361</v>
      </c>
      <c r="G3148" t="s">
        <v>1293</v>
      </c>
      <c r="H3148" t="s">
        <v>10628</v>
      </c>
      <c r="I3148" t="s">
        <v>10629</v>
      </c>
      <c r="J3148" t="s">
        <v>158</v>
      </c>
      <c r="K3148" t="s">
        <v>75</v>
      </c>
      <c r="L3148" s="17">
        <v>22419</v>
      </c>
      <c r="M3148" t="s">
        <v>261</v>
      </c>
      <c r="N3148" t="s">
        <v>2702</v>
      </c>
      <c r="O3148" t="s">
        <v>261</v>
      </c>
    </row>
    <row r="3149" spans="1:15" x14ac:dyDescent="0.4">
      <c r="A3149">
        <v>4148</v>
      </c>
      <c r="B3149" t="s">
        <v>1681</v>
      </c>
      <c r="C3149" t="s">
        <v>381</v>
      </c>
      <c r="D3149" t="s">
        <v>10630</v>
      </c>
      <c r="E3149">
        <v>15</v>
      </c>
      <c r="F3149">
        <v>5704</v>
      </c>
      <c r="G3149" t="s">
        <v>966</v>
      </c>
      <c r="H3149" t="s">
        <v>10631</v>
      </c>
      <c r="I3149" t="s">
        <v>10632</v>
      </c>
      <c r="J3149" t="s">
        <v>158</v>
      </c>
      <c r="K3149" t="s">
        <v>75</v>
      </c>
      <c r="L3149" s="17">
        <v>30257</v>
      </c>
      <c r="M3149" t="s">
        <v>261</v>
      </c>
      <c r="N3149" t="s">
        <v>261</v>
      </c>
      <c r="O3149" t="s">
        <v>161</v>
      </c>
    </row>
    <row r="3150" spans="1:15" x14ac:dyDescent="0.4">
      <c r="A3150">
        <v>4149</v>
      </c>
      <c r="B3150" t="s">
        <v>1599</v>
      </c>
      <c r="C3150" t="s">
        <v>446</v>
      </c>
      <c r="D3150" t="s">
        <v>3023</v>
      </c>
      <c r="E3150">
        <v>281</v>
      </c>
      <c r="F3150">
        <v>5127</v>
      </c>
      <c r="G3150" t="s">
        <v>2045</v>
      </c>
      <c r="H3150" t="s">
        <v>10633</v>
      </c>
      <c r="I3150" t="s">
        <v>10634</v>
      </c>
      <c r="J3150" t="s">
        <v>155</v>
      </c>
      <c r="K3150" t="s">
        <v>75</v>
      </c>
      <c r="L3150" s="17">
        <v>17320</v>
      </c>
      <c r="M3150" t="s">
        <v>159</v>
      </c>
      <c r="N3150" t="s">
        <v>160</v>
      </c>
      <c r="O3150" t="s">
        <v>261</v>
      </c>
    </row>
    <row r="3151" spans="1:15" x14ac:dyDescent="0.4">
      <c r="A3151">
        <v>4150</v>
      </c>
      <c r="B3151" t="s">
        <v>281</v>
      </c>
      <c r="C3151" t="s">
        <v>405</v>
      </c>
      <c r="D3151" t="s">
        <v>10635</v>
      </c>
      <c r="E3151">
        <v>157</v>
      </c>
      <c r="F3151">
        <v>6489</v>
      </c>
      <c r="G3151" t="s">
        <v>842</v>
      </c>
      <c r="H3151" t="s">
        <v>10636</v>
      </c>
      <c r="I3151" t="s">
        <v>10637</v>
      </c>
      <c r="J3151" t="s">
        <v>155</v>
      </c>
      <c r="K3151" t="s">
        <v>261</v>
      </c>
      <c r="L3151" s="17">
        <v>31425</v>
      </c>
      <c r="M3151" t="s">
        <v>206</v>
      </c>
      <c r="N3151" t="s">
        <v>160</v>
      </c>
      <c r="O3151" t="s">
        <v>261</v>
      </c>
    </row>
    <row r="3152" spans="1:15" x14ac:dyDescent="0.4">
      <c r="A3152">
        <v>4151</v>
      </c>
      <c r="B3152" t="s">
        <v>385</v>
      </c>
      <c r="C3152" t="s">
        <v>577</v>
      </c>
      <c r="D3152" t="s">
        <v>4735</v>
      </c>
      <c r="E3152">
        <v>1</v>
      </c>
      <c r="F3152">
        <v>6376</v>
      </c>
      <c r="G3152" t="s">
        <v>1129</v>
      </c>
      <c r="H3152" t="s">
        <v>10638</v>
      </c>
      <c r="I3152" t="s">
        <v>10639</v>
      </c>
      <c r="J3152" t="s">
        <v>158</v>
      </c>
      <c r="K3152" t="s">
        <v>261</v>
      </c>
      <c r="L3152" s="17">
        <v>27227</v>
      </c>
      <c r="M3152" t="s">
        <v>159</v>
      </c>
      <c r="N3152" t="s">
        <v>2702</v>
      </c>
      <c r="O3152" t="s">
        <v>261</v>
      </c>
    </row>
    <row r="3153" spans="1:15" x14ac:dyDescent="0.4">
      <c r="A3153">
        <v>4152</v>
      </c>
      <c r="B3153" t="s">
        <v>445</v>
      </c>
      <c r="C3153" t="s">
        <v>180</v>
      </c>
      <c r="D3153" t="s">
        <v>10640</v>
      </c>
      <c r="E3153">
        <v>598</v>
      </c>
      <c r="F3153">
        <v>3755</v>
      </c>
      <c r="G3153" t="s">
        <v>832</v>
      </c>
      <c r="H3153" t="s">
        <v>9704</v>
      </c>
      <c r="I3153" t="s">
        <v>10641</v>
      </c>
      <c r="J3153" t="s">
        <v>158</v>
      </c>
      <c r="K3153" t="s">
        <v>90</v>
      </c>
      <c r="L3153" s="17">
        <v>37224</v>
      </c>
      <c r="M3153" t="s">
        <v>261</v>
      </c>
      <c r="N3153" t="s">
        <v>2702</v>
      </c>
      <c r="O3153" t="s">
        <v>261</v>
      </c>
    </row>
    <row r="3154" spans="1:15" x14ac:dyDescent="0.4">
      <c r="A3154">
        <v>4153</v>
      </c>
      <c r="B3154" t="s">
        <v>387</v>
      </c>
      <c r="C3154" t="s">
        <v>359</v>
      </c>
      <c r="D3154" t="s">
        <v>10460</v>
      </c>
      <c r="E3154">
        <v>8</v>
      </c>
      <c r="F3154">
        <v>7117</v>
      </c>
      <c r="G3154" t="s">
        <v>1587</v>
      </c>
      <c r="H3154" t="s">
        <v>10642</v>
      </c>
      <c r="I3154" t="s">
        <v>10643</v>
      </c>
      <c r="J3154" t="s">
        <v>158</v>
      </c>
      <c r="K3154" t="s">
        <v>261</v>
      </c>
      <c r="L3154" s="17">
        <v>26889</v>
      </c>
      <c r="M3154" t="s">
        <v>261</v>
      </c>
      <c r="N3154" t="s">
        <v>261</v>
      </c>
      <c r="O3154" t="s">
        <v>261</v>
      </c>
    </row>
    <row r="3155" spans="1:15" x14ac:dyDescent="0.4">
      <c r="A3155">
        <v>4154</v>
      </c>
      <c r="B3155" t="s">
        <v>1658</v>
      </c>
      <c r="C3155" t="s">
        <v>373</v>
      </c>
      <c r="D3155" t="s">
        <v>941</v>
      </c>
      <c r="E3155">
        <v>57</v>
      </c>
      <c r="F3155">
        <v>7785</v>
      </c>
      <c r="G3155" t="s">
        <v>1887</v>
      </c>
      <c r="H3155" t="s">
        <v>10644</v>
      </c>
      <c r="I3155" t="s">
        <v>10645</v>
      </c>
      <c r="J3155" t="s">
        <v>158</v>
      </c>
      <c r="K3155" t="s">
        <v>75</v>
      </c>
      <c r="L3155" s="17">
        <v>17217</v>
      </c>
      <c r="M3155" t="s">
        <v>261</v>
      </c>
      <c r="N3155" t="s">
        <v>261</v>
      </c>
      <c r="O3155" t="s">
        <v>261</v>
      </c>
    </row>
    <row r="3156" spans="1:15" x14ac:dyDescent="0.4">
      <c r="A3156">
        <v>4155</v>
      </c>
      <c r="B3156" t="s">
        <v>2214</v>
      </c>
      <c r="C3156" t="s">
        <v>307</v>
      </c>
      <c r="D3156" t="s">
        <v>10646</v>
      </c>
      <c r="E3156">
        <v>135</v>
      </c>
      <c r="F3156">
        <v>9053</v>
      </c>
      <c r="G3156" t="s">
        <v>1200</v>
      </c>
      <c r="H3156" t="s">
        <v>10647</v>
      </c>
      <c r="I3156" t="s">
        <v>10648</v>
      </c>
      <c r="J3156" t="s">
        <v>155</v>
      </c>
      <c r="K3156" t="s">
        <v>261</v>
      </c>
      <c r="L3156" s="17">
        <v>21772</v>
      </c>
      <c r="M3156" t="s">
        <v>159</v>
      </c>
      <c r="N3156" t="s">
        <v>261</v>
      </c>
      <c r="O3156" t="s">
        <v>261</v>
      </c>
    </row>
    <row r="3157" spans="1:15" x14ac:dyDescent="0.4">
      <c r="A3157">
        <v>4156</v>
      </c>
      <c r="B3157" t="s">
        <v>1012</v>
      </c>
      <c r="C3157" t="s">
        <v>525</v>
      </c>
      <c r="D3157" t="s">
        <v>5613</v>
      </c>
      <c r="E3157">
        <v>96</v>
      </c>
      <c r="F3157">
        <v>9364</v>
      </c>
      <c r="G3157" t="s">
        <v>2097</v>
      </c>
      <c r="H3157" t="s">
        <v>10649</v>
      </c>
      <c r="I3157" t="s">
        <v>10650</v>
      </c>
      <c r="J3157" t="s">
        <v>158</v>
      </c>
      <c r="K3157" t="s">
        <v>75</v>
      </c>
      <c r="L3157" s="17">
        <v>25871</v>
      </c>
      <c r="M3157" t="s">
        <v>159</v>
      </c>
      <c r="N3157" t="s">
        <v>2702</v>
      </c>
      <c r="O3157" t="s">
        <v>161</v>
      </c>
    </row>
    <row r="3158" spans="1:15" x14ac:dyDescent="0.4">
      <c r="A3158">
        <v>4157</v>
      </c>
      <c r="B3158" t="s">
        <v>613</v>
      </c>
      <c r="C3158" t="s">
        <v>577</v>
      </c>
      <c r="D3158" t="s">
        <v>920</v>
      </c>
      <c r="E3158">
        <v>35</v>
      </c>
      <c r="F3158">
        <v>1360</v>
      </c>
      <c r="G3158" t="s">
        <v>1245</v>
      </c>
      <c r="H3158" t="s">
        <v>10651</v>
      </c>
      <c r="I3158" t="s">
        <v>10652</v>
      </c>
      <c r="J3158" t="s">
        <v>155</v>
      </c>
      <c r="K3158" t="s">
        <v>261</v>
      </c>
      <c r="L3158" s="17">
        <v>16480</v>
      </c>
      <c r="M3158" t="s">
        <v>261</v>
      </c>
      <c r="N3158" t="s">
        <v>261</v>
      </c>
      <c r="O3158" t="s">
        <v>261</v>
      </c>
    </row>
    <row r="3159" spans="1:15" x14ac:dyDescent="0.4">
      <c r="A3159">
        <v>4158</v>
      </c>
      <c r="B3159" t="s">
        <v>1296</v>
      </c>
      <c r="C3159" t="s">
        <v>500</v>
      </c>
      <c r="D3159" t="s">
        <v>10653</v>
      </c>
      <c r="E3159">
        <v>1</v>
      </c>
      <c r="F3159">
        <v>9401</v>
      </c>
      <c r="G3159" t="s">
        <v>1759</v>
      </c>
      <c r="H3159" t="s">
        <v>10654</v>
      </c>
      <c r="I3159" t="s">
        <v>10655</v>
      </c>
      <c r="J3159" t="s">
        <v>158</v>
      </c>
      <c r="K3159" t="s">
        <v>261</v>
      </c>
      <c r="L3159" s="17">
        <v>27882</v>
      </c>
      <c r="M3159" t="s">
        <v>261</v>
      </c>
      <c r="N3159" t="s">
        <v>2702</v>
      </c>
      <c r="O3159" t="s">
        <v>161</v>
      </c>
    </row>
    <row r="3160" spans="1:15" x14ac:dyDescent="0.4">
      <c r="A3160">
        <v>4159</v>
      </c>
      <c r="B3160" t="s">
        <v>733</v>
      </c>
      <c r="C3160" t="s">
        <v>153</v>
      </c>
      <c r="D3160" t="s">
        <v>10656</v>
      </c>
      <c r="E3160">
        <v>1</v>
      </c>
      <c r="F3160">
        <v>5577</v>
      </c>
      <c r="G3160" t="s">
        <v>776</v>
      </c>
      <c r="H3160" t="s">
        <v>10657</v>
      </c>
      <c r="I3160" t="s">
        <v>10658</v>
      </c>
      <c r="J3160" t="s">
        <v>155</v>
      </c>
      <c r="K3160" t="s">
        <v>75</v>
      </c>
      <c r="L3160" s="17">
        <v>19352</v>
      </c>
      <c r="M3160" t="s">
        <v>206</v>
      </c>
      <c r="N3160" t="s">
        <v>160</v>
      </c>
      <c r="O3160" t="s">
        <v>261</v>
      </c>
    </row>
    <row r="3161" spans="1:15" x14ac:dyDescent="0.4">
      <c r="A3161">
        <v>4160</v>
      </c>
      <c r="B3161" t="s">
        <v>1498</v>
      </c>
      <c r="C3161" t="s">
        <v>363</v>
      </c>
      <c r="D3161" t="s">
        <v>10659</v>
      </c>
      <c r="E3161">
        <v>5</v>
      </c>
      <c r="F3161">
        <v>8742</v>
      </c>
      <c r="G3161" t="s">
        <v>2298</v>
      </c>
      <c r="H3161" t="s">
        <v>10660</v>
      </c>
      <c r="I3161" t="s">
        <v>10661</v>
      </c>
      <c r="J3161" t="s">
        <v>158</v>
      </c>
      <c r="K3161" t="s">
        <v>75</v>
      </c>
      <c r="L3161" s="17">
        <v>27429</v>
      </c>
      <c r="M3161" t="s">
        <v>261</v>
      </c>
      <c r="N3161" t="s">
        <v>261</v>
      </c>
      <c r="O3161" t="s">
        <v>261</v>
      </c>
    </row>
    <row r="3162" spans="1:15" x14ac:dyDescent="0.4">
      <c r="A3162">
        <v>4161</v>
      </c>
      <c r="B3162" t="s">
        <v>2069</v>
      </c>
      <c r="C3162" t="s">
        <v>695</v>
      </c>
      <c r="D3162" t="s">
        <v>1635</v>
      </c>
      <c r="E3162">
        <v>4</v>
      </c>
      <c r="F3162">
        <v>5887</v>
      </c>
      <c r="G3162" t="s">
        <v>785</v>
      </c>
      <c r="H3162" t="s">
        <v>10662</v>
      </c>
      <c r="I3162" t="s">
        <v>10663</v>
      </c>
      <c r="J3162" t="s">
        <v>158</v>
      </c>
      <c r="K3162" t="s">
        <v>90</v>
      </c>
      <c r="L3162" s="17">
        <v>37911</v>
      </c>
      <c r="M3162" t="s">
        <v>159</v>
      </c>
      <c r="N3162" t="s">
        <v>160</v>
      </c>
      <c r="O3162" t="s">
        <v>261</v>
      </c>
    </row>
    <row r="3163" spans="1:15" x14ac:dyDescent="0.4">
      <c r="A3163">
        <v>4162</v>
      </c>
      <c r="B3163" t="s">
        <v>1620</v>
      </c>
      <c r="C3163" t="s">
        <v>542</v>
      </c>
      <c r="D3163" t="s">
        <v>10664</v>
      </c>
      <c r="E3163">
        <v>22</v>
      </c>
      <c r="F3163">
        <v>7532</v>
      </c>
      <c r="G3163" t="s">
        <v>464</v>
      </c>
      <c r="H3163" t="s">
        <v>10665</v>
      </c>
      <c r="I3163" t="s">
        <v>10666</v>
      </c>
      <c r="J3163" t="s">
        <v>155</v>
      </c>
      <c r="K3163" t="s">
        <v>261</v>
      </c>
      <c r="L3163" s="17">
        <v>36305</v>
      </c>
      <c r="M3163" t="s">
        <v>159</v>
      </c>
      <c r="N3163" t="s">
        <v>160</v>
      </c>
      <c r="O3163" t="s">
        <v>161</v>
      </c>
    </row>
    <row r="3164" spans="1:15" x14ac:dyDescent="0.4">
      <c r="A3164">
        <v>4163</v>
      </c>
      <c r="B3164" t="s">
        <v>1651</v>
      </c>
      <c r="C3164" t="s">
        <v>458</v>
      </c>
      <c r="D3164" t="s">
        <v>10667</v>
      </c>
      <c r="E3164">
        <v>6</v>
      </c>
      <c r="F3164">
        <v>8421</v>
      </c>
      <c r="G3164" t="s">
        <v>1701</v>
      </c>
      <c r="H3164" t="s">
        <v>6512</v>
      </c>
      <c r="I3164" t="s">
        <v>10668</v>
      </c>
      <c r="J3164" t="s">
        <v>158</v>
      </c>
      <c r="K3164" t="s">
        <v>261</v>
      </c>
      <c r="L3164" s="17">
        <v>18063</v>
      </c>
      <c r="M3164" t="s">
        <v>261</v>
      </c>
      <c r="N3164" t="s">
        <v>2702</v>
      </c>
      <c r="O3164" t="s">
        <v>161</v>
      </c>
    </row>
    <row r="3165" spans="1:15" x14ac:dyDescent="0.4">
      <c r="A3165">
        <v>4164</v>
      </c>
      <c r="B3165" t="s">
        <v>967</v>
      </c>
      <c r="C3165" t="s">
        <v>327</v>
      </c>
      <c r="D3165" t="s">
        <v>10669</v>
      </c>
      <c r="E3165">
        <v>294</v>
      </c>
      <c r="F3165">
        <v>6382</v>
      </c>
      <c r="G3165" t="s">
        <v>1288</v>
      </c>
      <c r="H3165" t="s">
        <v>10670</v>
      </c>
      <c r="I3165" t="s">
        <v>10671</v>
      </c>
      <c r="J3165" t="s">
        <v>158</v>
      </c>
      <c r="K3165" t="s">
        <v>90</v>
      </c>
      <c r="L3165" s="17">
        <v>20821</v>
      </c>
      <c r="M3165" t="s">
        <v>206</v>
      </c>
      <c r="N3165" t="s">
        <v>2702</v>
      </c>
      <c r="O3165" t="s">
        <v>261</v>
      </c>
    </row>
    <row r="3166" spans="1:15" x14ac:dyDescent="0.4">
      <c r="A3166">
        <v>4165</v>
      </c>
      <c r="B3166" t="s">
        <v>967</v>
      </c>
      <c r="C3166" t="s">
        <v>295</v>
      </c>
      <c r="D3166" t="s">
        <v>2011</v>
      </c>
      <c r="E3166">
        <v>9</v>
      </c>
      <c r="F3166">
        <v>5733</v>
      </c>
      <c r="G3166" t="s">
        <v>1256</v>
      </c>
      <c r="H3166" t="s">
        <v>10672</v>
      </c>
      <c r="I3166" t="s">
        <v>10673</v>
      </c>
      <c r="J3166" t="s">
        <v>155</v>
      </c>
      <c r="K3166" t="s">
        <v>90</v>
      </c>
      <c r="L3166" s="17">
        <v>21032</v>
      </c>
      <c r="M3166" t="s">
        <v>261</v>
      </c>
      <c r="N3166" t="s">
        <v>261</v>
      </c>
      <c r="O3166" t="s">
        <v>161</v>
      </c>
    </row>
    <row r="3167" spans="1:15" x14ac:dyDescent="0.4">
      <c r="A3167">
        <v>4166</v>
      </c>
      <c r="B3167" t="s">
        <v>1816</v>
      </c>
      <c r="C3167" t="s">
        <v>767</v>
      </c>
      <c r="D3167" t="s">
        <v>5494</v>
      </c>
      <c r="E3167">
        <v>22</v>
      </c>
      <c r="F3167">
        <v>5241</v>
      </c>
      <c r="G3167" t="s">
        <v>1640</v>
      </c>
      <c r="H3167" t="s">
        <v>10674</v>
      </c>
      <c r="I3167" t="s">
        <v>10675</v>
      </c>
      <c r="J3167" t="s">
        <v>155</v>
      </c>
      <c r="K3167" t="s">
        <v>75</v>
      </c>
      <c r="L3167" s="17">
        <v>25547</v>
      </c>
      <c r="M3167" t="s">
        <v>261</v>
      </c>
      <c r="N3167" t="s">
        <v>160</v>
      </c>
      <c r="O3167" t="s">
        <v>161</v>
      </c>
    </row>
    <row r="3168" spans="1:15" x14ac:dyDescent="0.4">
      <c r="A3168">
        <v>4167</v>
      </c>
      <c r="B3168" t="s">
        <v>1405</v>
      </c>
      <c r="C3168" t="s">
        <v>174</v>
      </c>
      <c r="D3168" t="s">
        <v>10676</v>
      </c>
      <c r="E3168">
        <v>557</v>
      </c>
      <c r="F3168">
        <v>5268</v>
      </c>
      <c r="G3168" t="s">
        <v>1488</v>
      </c>
      <c r="H3168" t="s">
        <v>10677</v>
      </c>
      <c r="I3168" t="s">
        <v>10678</v>
      </c>
      <c r="J3168" t="s">
        <v>158</v>
      </c>
      <c r="K3168" t="s">
        <v>90</v>
      </c>
      <c r="L3168" s="17">
        <v>32923</v>
      </c>
      <c r="M3168" t="s">
        <v>206</v>
      </c>
      <c r="N3168" t="s">
        <v>2702</v>
      </c>
      <c r="O3168" t="s">
        <v>261</v>
      </c>
    </row>
    <row r="3169" spans="1:15" x14ac:dyDescent="0.4">
      <c r="A3169">
        <v>4168</v>
      </c>
      <c r="B3169" t="s">
        <v>1762</v>
      </c>
      <c r="C3169" t="s">
        <v>627</v>
      </c>
      <c r="D3169" t="s">
        <v>2280</v>
      </c>
      <c r="E3169">
        <v>55</v>
      </c>
      <c r="F3169">
        <v>9501</v>
      </c>
      <c r="G3169" t="s">
        <v>1886</v>
      </c>
      <c r="H3169" t="s">
        <v>10679</v>
      </c>
      <c r="I3169" t="s">
        <v>10680</v>
      </c>
      <c r="J3169" t="s">
        <v>158</v>
      </c>
      <c r="K3169" t="s">
        <v>90</v>
      </c>
      <c r="L3169" s="17">
        <v>36055</v>
      </c>
      <c r="M3169" t="s">
        <v>261</v>
      </c>
      <c r="N3169" t="s">
        <v>160</v>
      </c>
      <c r="O3169" t="s">
        <v>261</v>
      </c>
    </row>
    <row r="3170" spans="1:15" x14ac:dyDescent="0.4">
      <c r="A3170">
        <v>4169</v>
      </c>
      <c r="B3170" t="s">
        <v>1512</v>
      </c>
      <c r="C3170" t="s">
        <v>767</v>
      </c>
      <c r="D3170" t="s">
        <v>10681</v>
      </c>
      <c r="E3170">
        <v>461</v>
      </c>
      <c r="F3170">
        <v>8261</v>
      </c>
      <c r="G3170" t="s">
        <v>749</v>
      </c>
      <c r="H3170" t="s">
        <v>10682</v>
      </c>
      <c r="I3170" t="s">
        <v>10683</v>
      </c>
      <c r="J3170" t="s">
        <v>158</v>
      </c>
      <c r="K3170" t="s">
        <v>261</v>
      </c>
      <c r="L3170" s="17">
        <v>23173</v>
      </c>
      <c r="M3170" t="s">
        <v>206</v>
      </c>
      <c r="N3170" t="s">
        <v>261</v>
      </c>
      <c r="O3170" t="s">
        <v>161</v>
      </c>
    </row>
    <row r="3171" spans="1:15" x14ac:dyDescent="0.4">
      <c r="A3171">
        <v>4170</v>
      </c>
      <c r="B3171" t="s">
        <v>2628</v>
      </c>
      <c r="C3171" t="s">
        <v>169</v>
      </c>
      <c r="D3171" t="s">
        <v>10684</v>
      </c>
      <c r="E3171">
        <v>66</v>
      </c>
      <c r="F3171">
        <v>2280</v>
      </c>
      <c r="G3171" t="s">
        <v>4945</v>
      </c>
      <c r="H3171" t="s">
        <v>10685</v>
      </c>
      <c r="I3171" t="s">
        <v>10686</v>
      </c>
      <c r="J3171" t="s">
        <v>155</v>
      </c>
      <c r="K3171" t="s">
        <v>261</v>
      </c>
      <c r="L3171" s="17">
        <v>34854</v>
      </c>
      <c r="M3171" t="s">
        <v>261</v>
      </c>
      <c r="N3171" t="s">
        <v>2702</v>
      </c>
      <c r="O3171" t="s">
        <v>261</v>
      </c>
    </row>
    <row r="3172" spans="1:15" x14ac:dyDescent="0.4">
      <c r="A3172">
        <v>4171</v>
      </c>
      <c r="B3172" t="s">
        <v>1634</v>
      </c>
      <c r="C3172" t="s">
        <v>658</v>
      </c>
      <c r="D3172" t="s">
        <v>10687</v>
      </c>
      <c r="E3172">
        <v>33</v>
      </c>
      <c r="F3172">
        <v>2690</v>
      </c>
      <c r="G3172" t="s">
        <v>2383</v>
      </c>
      <c r="H3172" t="s">
        <v>10688</v>
      </c>
      <c r="I3172" t="s">
        <v>10689</v>
      </c>
      <c r="J3172" t="s">
        <v>158</v>
      </c>
      <c r="K3172" t="s">
        <v>75</v>
      </c>
      <c r="L3172" s="17">
        <v>36976</v>
      </c>
      <c r="M3172" t="s">
        <v>261</v>
      </c>
      <c r="N3172" t="s">
        <v>2702</v>
      </c>
      <c r="O3172" t="s">
        <v>161</v>
      </c>
    </row>
    <row r="3173" spans="1:15" x14ac:dyDescent="0.4">
      <c r="A3173">
        <v>4172</v>
      </c>
      <c r="B3173" t="s">
        <v>168</v>
      </c>
      <c r="C3173" t="s">
        <v>1243</v>
      </c>
      <c r="D3173" t="s">
        <v>2342</v>
      </c>
      <c r="E3173">
        <v>6</v>
      </c>
      <c r="F3173">
        <v>4747</v>
      </c>
      <c r="G3173" t="s">
        <v>1954</v>
      </c>
      <c r="H3173" t="s">
        <v>10690</v>
      </c>
      <c r="I3173" t="s">
        <v>10691</v>
      </c>
      <c r="J3173" t="s">
        <v>155</v>
      </c>
      <c r="K3173" t="s">
        <v>261</v>
      </c>
      <c r="L3173" s="17">
        <v>37525</v>
      </c>
      <c r="M3173" t="s">
        <v>261</v>
      </c>
      <c r="N3173" t="s">
        <v>2702</v>
      </c>
      <c r="O3173" t="s">
        <v>161</v>
      </c>
    </row>
    <row r="3174" spans="1:15" x14ac:dyDescent="0.4">
      <c r="A3174">
        <v>4173</v>
      </c>
      <c r="B3174" t="s">
        <v>2214</v>
      </c>
      <c r="C3174" t="s">
        <v>318</v>
      </c>
      <c r="D3174" t="s">
        <v>374</v>
      </c>
      <c r="E3174">
        <v>430</v>
      </c>
      <c r="F3174">
        <v>3894</v>
      </c>
      <c r="G3174" t="s">
        <v>1401</v>
      </c>
      <c r="H3174" t="s">
        <v>10692</v>
      </c>
      <c r="I3174" t="s">
        <v>10693</v>
      </c>
      <c r="J3174" t="s">
        <v>155</v>
      </c>
      <c r="K3174" t="s">
        <v>75</v>
      </c>
      <c r="L3174" s="17">
        <v>31926</v>
      </c>
      <c r="M3174" t="s">
        <v>261</v>
      </c>
      <c r="N3174" t="s">
        <v>160</v>
      </c>
      <c r="O3174" t="s">
        <v>161</v>
      </c>
    </row>
    <row r="3175" spans="1:15" x14ac:dyDescent="0.4">
      <c r="A3175">
        <v>4174</v>
      </c>
      <c r="B3175" t="s">
        <v>489</v>
      </c>
      <c r="C3175" t="s">
        <v>627</v>
      </c>
      <c r="D3175" t="s">
        <v>10694</v>
      </c>
      <c r="E3175">
        <v>16</v>
      </c>
      <c r="F3175">
        <v>5687</v>
      </c>
      <c r="G3175" t="s">
        <v>1535</v>
      </c>
      <c r="H3175" t="s">
        <v>10695</v>
      </c>
      <c r="I3175" t="s">
        <v>10696</v>
      </c>
      <c r="J3175" t="s">
        <v>158</v>
      </c>
      <c r="K3175" t="s">
        <v>261</v>
      </c>
      <c r="L3175" s="17">
        <v>22961</v>
      </c>
      <c r="M3175" t="s">
        <v>261</v>
      </c>
      <c r="N3175" t="s">
        <v>160</v>
      </c>
      <c r="O3175" t="s">
        <v>261</v>
      </c>
    </row>
    <row r="3176" spans="1:15" x14ac:dyDescent="0.4">
      <c r="A3176">
        <v>4175</v>
      </c>
      <c r="B3176" t="s">
        <v>181</v>
      </c>
      <c r="C3176" t="s">
        <v>166</v>
      </c>
      <c r="D3176" t="s">
        <v>10697</v>
      </c>
      <c r="E3176">
        <v>35</v>
      </c>
      <c r="F3176">
        <v>1406</v>
      </c>
      <c r="G3176" t="s">
        <v>2421</v>
      </c>
      <c r="H3176" t="s">
        <v>10698</v>
      </c>
      <c r="I3176" t="s">
        <v>10699</v>
      </c>
      <c r="J3176" t="s">
        <v>155</v>
      </c>
      <c r="K3176" t="s">
        <v>261</v>
      </c>
      <c r="L3176" s="17">
        <v>20885</v>
      </c>
      <c r="M3176" t="s">
        <v>261</v>
      </c>
      <c r="N3176" t="s">
        <v>2702</v>
      </c>
      <c r="O3176" t="s">
        <v>161</v>
      </c>
    </row>
    <row r="3177" spans="1:15" x14ac:dyDescent="0.4">
      <c r="A3177">
        <v>4176</v>
      </c>
      <c r="B3177" t="s">
        <v>991</v>
      </c>
      <c r="C3177" t="s">
        <v>536</v>
      </c>
      <c r="D3177" t="s">
        <v>5433</v>
      </c>
      <c r="E3177">
        <v>1</v>
      </c>
      <c r="F3177">
        <v>5805</v>
      </c>
      <c r="G3177" t="s">
        <v>1293</v>
      </c>
      <c r="H3177" t="s">
        <v>10700</v>
      </c>
      <c r="I3177" t="s">
        <v>10701</v>
      </c>
      <c r="J3177" t="s">
        <v>155</v>
      </c>
      <c r="K3177" t="s">
        <v>261</v>
      </c>
      <c r="L3177" s="17">
        <v>18282</v>
      </c>
      <c r="M3177" t="s">
        <v>261</v>
      </c>
      <c r="N3177" t="s">
        <v>2702</v>
      </c>
      <c r="O3177" t="s">
        <v>161</v>
      </c>
    </row>
    <row r="3178" spans="1:15" x14ac:dyDescent="0.4">
      <c r="A3178">
        <v>4177</v>
      </c>
      <c r="B3178" t="s">
        <v>1471</v>
      </c>
      <c r="C3178" t="s">
        <v>405</v>
      </c>
      <c r="D3178" t="s">
        <v>2526</v>
      </c>
      <c r="E3178">
        <v>516</v>
      </c>
      <c r="F3178">
        <v>7449</v>
      </c>
      <c r="G3178" t="s">
        <v>447</v>
      </c>
      <c r="H3178" t="s">
        <v>10702</v>
      </c>
      <c r="I3178" t="s">
        <v>10703</v>
      </c>
      <c r="J3178" t="s">
        <v>155</v>
      </c>
      <c r="K3178" t="s">
        <v>75</v>
      </c>
      <c r="L3178" s="17">
        <v>36703</v>
      </c>
      <c r="M3178" t="s">
        <v>159</v>
      </c>
      <c r="N3178" t="s">
        <v>160</v>
      </c>
      <c r="O3178" t="s">
        <v>161</v>
      </c>
    </row>
    <row r="3179" spans="1:15" x14ac:dyDescent="0.4">
      <c r="A3179">
        <v>4178</v>
      </c>
      <c r="B3179" t="s">
        <v>1620</v>
      </c>
      <c r="C3179" t="s">
        <v>277</v>
      </c>
      <c r="D3179" t="s">
        <v>10704</v>
      </c>
      <c r="E3179">
        <v>43</v>
      </c>
      <c r="F3179">
        <v>2745</v>
      </c>
      <c r="G3179" t="s">
        <v>1069</v>
      </c>
      <c r="H3179" t="s">
        <v>10705</v>
      </c>
      <c r="I3179" t="s">
        <v>10706</v>
      </c>
      <c r="J3179" t="s">
        <v>158</v>
      </c>
      <c r="K3179" t="s">
        <v>261</v>
      </c>
      <c r="L3179" s="17">
        <v>31328</v>
      </c>
      <c r="M3179" t="s">
        <v>261</v>
      </c>
      <c r="N3179" t="s">
        <v>2702</v>
      </c>
      <c r="O3179" t="s">
        <v>261</v>
      </c>
    </row>
    <row r="3180" spans="1:15" x14ac:dyDescent="0.4">
      <c r="A3180">
        <v>4179</v>
      </c>
      <c r="B3180" t="s">
        <v>747</v>
      </c>
      <c r="C3180" t="s">
        <v>525</v>
      </c>
      <c r="D3180" t="s">
        <v>8355</v>
      </c>
      <c r="E3180">
        <v>223</v>
      </c>
      <c r="F3180">
        <v>8595</v>
      </c>
      <c r="G3180" t="s">
        <v>2320</v>
      </c>
      <c r="H3180" t="s">
        <v>10707</v>
      </c>
      <c r="I3180" t="s">
        <v>10708</v>
      </c>
      <c r="J3180" t="s">
        <v>158</v>
      </c>
      <c r="K3180" t="s">
        <v>261</v>
      </c>
      <c r="L3180" s="17">
        <v>26869</v>
      </c>
      <c r="M3180" t="s">
        <v>159</v>
      </c>
      <c r="N3180" t="s">
        <v>2702</v>
      </c>
      <c r="O3180" t="s">
        <v>161</v>
      </c>
    </row>
    <row r="3181" spans="1:15" x14ac:dyDescent="0.4">
      <c r="A3181">
        <v>4180</v>
      </c>
      <c r="B3181" t="s">
        <v>1647</v>
      </c>
      <c r="C3181" t="s">
        <v>377</v>
      </c>
      <c r="D3181" t="s">
        <v>926</v>
      </c>
      <c r="E3181">
        <v>7</v>
      </c>
      <c r="F3181">
        <v>4384</v>
      </c>
      <c r="G3181" t="s">
        <v>1667</v>
      </c>
      <c r="H3181" t="s">
        <v>10709</v>
      </c>
      <c r="I3181" t="s">
        <v>10710</v>
      </c>
      <c r="J3181" t="s">
        <v>158</v>
      </c>
      <c r="K3181" t="s">
        <v>90</v>
      </c>
      <c r="L3181" s="17">
        <v>23173</v>
      </c>
      <c r="M3181" t="s">
        <v>159</v>
      </c>
      <c r="N3181" t="s">
        <v>2702</v>
      </c>
      <c r="O3181" t="s">
        <v>261</v>
      </c>
    </row>
    <row r="3182" spans="1:15" x14ac:dyDescent="0.4">
      <c r="A3182">
        <v>4181</v>
      </c>
      <c r="B3182" t="s">
        <v>760</v>
      </c>
      <c r="C3182" t="s">
        <v>174</v>
      </c>
      <c r="D3182" t="s">
        <v>10711</v>
      </c>
      <c r="E3182">
        <v>529</v>
      </c>
      <c r="F3182">
        <v>3372</v>
      </c>
      <c r="G3182" t="s">
        <v>1272</v>
      </c>
      <c r="H3182" t="s">
        <v>10712</v>
      </c>
      <c r="I3182" t="s">
        <v>10713</v>
      </c>
      <c r="J3182" t="s">
        <v>155</v>
      </c>
      <c r="K3182" t="s">
        <v>261</v>
      </c>
      <c r="L3182" s="17">
        <v>17029</v>
      </c>
      <c r="M3182" t="s">
        <v>159</v>
      </c>
      <c r="N3182" t="s">
        <v>261</v>
      </c>
      <c r="O3182" t="s">
        <v>261</v>
      </c>
    </row>
    <row r="3183" spans="1:15" x14ac:dyDescent="0.4">
      <c r="A3183">
        <v>4182</v>
      </c>
      <c r="B3183" t="s">
        <v>976</v>
      </c>
      <c r="C3183" t="s">
        <v>193</v>
      </c>
      <c r="D3183" t="s">
        <v>10714</v>
      </c>
      <c r="E3183">
        <v>332</v>
      </c>
      <c r="F3183">
        <v>4701</v>
      </c>
      <c r="G3183" t="s">
        <v>1759</v>
      </c>
      <c r="H3183" t="s">
        <v>10715</v>
      </c>
      <c r="I3183" t="s">
        <v>10716</v>
      </c>
      <c r="J3183" t="s">
        <v>158</v>
      </c>
      <c r="K3183" t="s">
        <v>90</v>
      </c>
      <c r="L3183" s="17">
        <v>24631</v>
      </c>
      <c r="M3183" t="s">
        <v>261</v>
      </c>
      <c r="N3183" t="s">
        <v>160</v>
      </c>
      <c r="O3183" t="s">
        <v>161</v>
      </c>
    </row>
    <row r="3184" spans="1:15" x14ac:dyDescent="0.4">
      <c r="A3184">
        <v>4183</v>
      </c>
      <c r="B3184" t="s">
        <v>922</v>
      </c>
      <c r="C3184" t="s">
        <v>446</v>
      </c>
      <c r="D3184" t="s">
        <v>10653</v>
      </c>
      <c r="E3184">
        <v>225</v>
      </c>
      <c r="F3184">
        <v>6733</v>
      </c>
      <c r="G3184" t="s">
        <v>749</v>
      </c>
      <c r="H3184" t="s">
        <v>10717</v>
      </c>
      <c r="I3184" t="s">
        <v>10718</v>
      </c>
      <c r="J3184" t="s">
        <v>158</v>
      </c>
      <c r="K3184" t="s">
        <v>90</v>
      </c>
      <c r="L3184" s="17">
        <v>35998</v>
      </c>
      <c r="M3184" t="s">
        <v>261</v>
      </c>
      <c r="N3184" t="s">
        <v>261</v>
      </c>
      <c r="O3184" t="s">
        <v>261</v>
      </c>
    </row>
    <row r="3185" spans="1:15" x14ac:dyDescent="0.4">
      <c r="A3185">
        <v>4184</v>
      </c>
      <c r="B3185" t="s">
        <v>961</v>
      </c>
      <c r="C3185" t="s">
        <v>157</v>
      </c>
      <c r="D3185" t="s">
        <v>5418</v>
      </c>
      <c r="E3185">
        <v>58</v>
      </c>
      <c r="F3185">
        <v>9181</v>
      </c>
      <c r="G3185" t="s">
        <v>891</v>
      </c>
      <c r="H3185" t="s">
        <v>1395</v>
      </c>
      <c r="I3185" t="s">
        <v>10719</v>
      </c>
      <c r="J3185" t="s">
        <v>158</v>
      </c>
      <c r="K3185" t="s">
        <v>261</v>
      </c>
      <c r="L3185" s="17">
        <v>27989</v>
      </c>
      <c r="M3185" t="s">
        <v>261</v>
      </c>
      <c r="N3185" t="s">
        <v>2702</v>
      </c>
      <c r="O3185" t="s">
        <v>161</v>
      </c>
    </row>
    <row r="3186" spans="1:15" x14ac:dyDescent="0.4">
      <c r="A3186">
        <v>4185</v>
      </c>
      <c r="B3186" t="s">
        <v>864</v>
      </c>
      <c r="C3186" t="s">
        <v>408</v>
      </c>
      <c r="D3186" t="s">
        <v>10720</v>
      </c>
      <c r="E3186">
        <v>716</v>
      </c>
      <c r="F3186">
        <v>3302</v>
      </c>
      <c r="G3186" t="s">
        <v>905</v>
      </c>
      <c r="H3186" t="s">
        <v>10721</v>
      </c>
      <c r="I3186" t="s">
        <v>10722</v>
      </c>
      <c r="J3186" t="s">
        <v>158</v>
      </c>
      <c r="K3186" t="s">
        <v>261</v>
      </c>
      <c r="L3186" s="17">
        <v>22019</v>
      </c>
      <c r="M3186" t="s">
        <v>206</v>
      </c>
      <c r="N3186" t="s">
        <v>261</v>
      </c>
      <c r="O3186" t="s">
        <v>261</v>
      </c>
    </row>
    <row r="3187" spans="1:15" x14ac:dyDescent="0.4">
      <c r="A3187">
        <v>4186</v>
      </c>
      <c r="B3187" t="s">
        <v>2019</v>
      </c>
      <c r="C3187" t="s">
        <v>270</v>
      </c>
      <c r="D3187" t="s">
        <v>10723</v>
      </c>
      <c r="E3187">
        <v>3</v>
      </c>
      <c r="F3187">
        <v>9010</v>
      </c>
      <c r="G3187" t="s">
        <v>2185</v>
      </c>
      <c r="H3187" t="s">
        <v>10724</v>
      </c>
      <c r="I3187" t="s">
        <v>10725</v>
      </c>
      <c r="J3187" t="s">
        <v>155</v>
      </c>
      <c r="K3187" t="s">
        <v>261</v>
      </c>
      <c r="L3187" s="17">
        <v>29350</v>
      </c>
      <c r="M3187" t="s">
        <v>261</v>
      </c>
      <c r="N3187" t="s">
        <v>160</v>
      </c>
      <c r="O3187" t="s">
        <v>161</v>
      </c>
    </row>
    <row r="3188" spans="1:15" x14ac:dyDescent="0.4">
      <c r="A3188">
        <v>4187</v>
      </c>
      <c r="B3188" t="s">
        <v>487</v>
      </c>
      <c r="C3188" t="s">
        <v>438</v>
      </c>
      <c r="D3188" t="s">
        <v>5621</v>
      </c>
      <c r="E3188">
        <v>3</v>
      </c>
      <c r="F3188">
        <v>1648</v>
      </c>
      <c r="G3188" t="s">
        <v>1694</v>
      </c>
      <c r="H3188" t="s">
        <v>10726</v>
      </c>
      <c r="I3188" t="s">
        <v>10727</v>
      </c>
      <c r="J3188" t="s">
        <v>158</v>
      </c>
      <c r="K3188" t="s">
        <v>90</v>
      </c>
      <c r="L3188" s="17">
        <v>19778</v>
      </c>
      <c r="M3188" t="s">
        <v>261</v>
      </c>
      <c r="N3188" t="s">
        <v>261</v>
      </c>
      <c r="O3188" t="s">
        <v>261</v>
      </c>
    </row>
    <row r="3189" spans="1:15" x14ac:dyDescent="0.4">
      <c r="A3189">
        <v>4188</v>
      </c>
      <c r="B3189" t="s">
        <v>816</v>
      </c>
      <c r="C3189" t="s">
        <v>560</v>
      </c>
      <c r="D3189" t="s">
        <v>4074</v>
      </c>
      <c r="E3189">
        <v>3</v>
      </c>
      <c r="F3189">
        <v>8057</v>
      </c>
      <c r="G3189" t="s">
        <v>1132</v>
      </c>
      <c r="H3189" t="s">
        <v>5086</v>
      </c>
      <c r="I3189" t="s">
        <v>10728</v>
      </c>
      <c r="J3189" t="s">
        <v>158</v>
      </c>
      <c r="K3189" t="s">
        <v>261</v>
      </c>
      <c r="L3189" s="17">
        <v>37670</v>
      </c>
      <c r="M3189" t="s">
        <v>206</v>
      </c>
      <c r="N3189" t="s">
        <v>2702</v>
      </c>
      <c r="O3189" t="s">
        <v>261</v>
      </c>
    </row>
    <row r="3190" spans="1:15" x14ac:dyDescent="0.4">
      <c r="A3190">
        <v>4189</v>
      </c>
      <c r="B3190" t="s">
        <v>471</v>
      </c>
      <c r="C3190" t="s">
        <v>1285</v>
      </c>
      <c r="D3190" t="s">
        <v>10729</v>
      </c>
      <c r="E3190">
        <v>8</v>
      </c>
      <c r="F3190">
        <v>7496</v>
      </c>
      <c r="G3190" t="s">
        <v>1370</v>
      </c>
      <c r="H3190" t="s">
        <v>10730</v>
      </c>
      <c r="I3190" t="s">
        <v>10731</v>
      </c>
      <c r="J3190" t="s">
        <v>158</v>
      </c>
      <c r="K3190" t="s">
        <v>75</v>
      </c>
      <c r="L3190" s="17">
        <v>28472</v>
      </c>
      <c r="M3190" t="s">
        <v>159</v>
      </c>
      <c r="N3190" t="s">
        <v>2702</v>
      </c>
      <c r="O3190" t="s">
        <v>261</v>
      </c>
    </row>
    <row r="3191" spans="1:15" x14ac:dyDescent="0.4">
      <c r="A3191">
        <v>4190</v>
      </c>
      <c r="B3191" t="s">
        <v>347</v>
      </c>
      <c r="C3191" t="s">
        <v>307</v>
      </c>
      <c r="D3191" t="s">
        <v>10732</v>
      </c>
      <c r="E3191">
        <v>851</v>
      </c>
      <c r="F3191">
        <v>6471</v>
      </c>
      <c r="G3191" t="s">
        <v>2004</v>
      </c>
      <c r="H3191" t="s">
        <v>10733</v>
      </c>
      <c r="I3191" t="s">
        <v>10734</v>
      </c>
      <c r="J3191" t="s">
        <v>158</v>
      </c>
      <c r="K3191" t="s">
        <v>261</v>
      </c>
      <c r="L3191" s="17">
        <v>33386</v>
      </c>
      <c r="M3191" t="s">
        <v>261</v>
      </c>
      <c r="N3191" t="s">
        <v>2702</v>
      </c>
      <c r="O3191" t="s">
        <v>161</v>
      </c>
    </row>
    <row r="3192" spans="1:15" x14ac:dyDescent="0.4">
      <c r="A3192">
        <v>4191</v>
      </c>
      <c r="B3192" t="s">
        <v>201</v>
      </c>
      <c r="C3192" t="s">
        <v>166</v>
      </c>
      <c r="D3192" t="s">
        <v>4108</v>
      </c>
      <c r="E3192">
        <v>349</v>
      </c>
      <c r="F3192">
        <v>7779</v>
      </c>
      <c r="G3192" t="s">
        <v>1333</v>
      </c>
      <c r="H3192" t="s">
        <v>10735</v>
      </c>
      <c r="I3192" t="s">
        <v>10736</v>
      </c>
      <c r="J3192" t="s">
        <v>155</v>
      </c>
      <c r="K3192" t="s">
        <v>75</v>
      </c>
      <c r="L3192" s="17">
        <v>34427</v>
      </c>
      <c r="M3192" t="s">
        <v>159</v>
      </c>
      <c r="N3192" t="s">
        <v>160</v>
      </c>
      <c r="O3192" t="s">
        <v>261</v>
      </c>
    </row>
    <row r="3193" spans="1:15" x14ac:dyDescent="0.4">
      <c r="A3193">
        <v>4192</v>
      </c>
      <c r="B3193" t="s">
        <v>1643</v>
      </c>
      <c r="C3193" t="s">
        <v>299</v>
      </c>
      <c r="D3193" t="s">
        <v>2180</v>
      </c>
      <c r="E3193">
        <v>3</v>
      </c>
      <c r="F3193">
        <v>7843</v>
      </c>
      <c r="G3193" t="s">
        <v>785</v>
      </c>
      <c r="H3193" t="s">
        <v>10737</v>
      </c>
      <c r="I3193" t="s">
        <v>10738</v>
      </c>
      <c r="J3193" t="s">
        <v>155</v>
      </c>
      <c r="K3193" t="s">
        <v>261</v>
      </c>
      <c r="L3193" s="17">
        <v>21722</v>
      </c>
      <c r="M3193" t="s">
        <v>159</v>
      </c>
      <c r="N3193" t="s">
        <v>160</v>
      </c>
      <c r="O3193" t="s">
        <v>261</v>
      </c>
    </row>
    <row r="3194" spans="1:15" x14ac:dyDescent="0.4">
      <c r="A3194">
        <v>4193</v>
      </c>
      <c r="B3194" t="s">
        <v>1476</v>
      </c>
      <c r="C3194" t="s">
        <v>560</v>
      </c>
      <c r="D3194" t="s">
        <v>9694</v>
      </c>
      <c r="E3194">
        <v>472</v>
      </c>
      <c r="F3194">
        <v>3984</v>
      </c>
      <c r="G3194" t="s">
        <v>1370</v>
      </c>
      <c r="H3194" t="s">
        <v>10739</v>
      </c>
      <c r="I3194" t="s">
        <v>10740</v>
      </c>
      <c r="J3194" t="s">
        <v>155</v>
      </c>
      <c r="K3194" t="s">
        <v>261</v>
      </c>
      <c r="L3194" s="17">
        <v>22268</v>
      </c>
      <c r="M3194" t="s">
        <v>261</v>
      </c>
      <c r="N3194" t="s">
        <v>160</v>
      </c>
      <c r="O3194" t="s">
        <v>161</v>
      </c>
    </row>
    <row r="3195" spans="1:15" x14ac:dyDescent="0.4">
      <c r="A3195">
        <v>4194</v>
      </c>
      <c r="B3195" t="s">
        <v>1686</v>
      </c>
      <c r="C3195" t="s">
        <v>438</v>
      </c>
      <c r="D3195" t="s">
        <v>7761</v>
      </c>
      <c r="E3195">
        <v>96</v>
      </c>
      <c r="F3195">
        <v>2401</v>
      </c>
      <c r="G3195" t="s">
        <v>279</v>
      </c>
      <c r="H3195" t="s">
        <v>10741</v>
      </c>
      <c r="I3195" t="s">
        <v>10742</v>
      </c>
      <c r="J3195" t="s">
        <v>158</v>
      </c>
      <c r="K3195" t="s">
        <v>75</v>
      </c>
      <c r="L3195" s="17">
        <v>20112</v>
      </c>
      <c r="M3195" t="s">
        <v>261</v>
      </c>
      <c r="N3195" t="s">
        <v>2702</v>
      </c>
      <c r="O3195" t="s">
        <v>161</v>
      </c>
    </row>
    <row r="3196" spans="1:15" x14ac:dyDescent="0.4">
      <c r="A3196">
        <v>4195</v>
      </c>
      <c r="B3196" t="s">
        <v>796</v>
      </c>
      <c r="C3196" t="s">
        <v>525</v>
      </c>
      <c r="D3196" t="s">
        <v>10743</v>
      </c>
      <c r="E3196">
        <v>5</v>
      </c>
      <c r="F3196">
        <v>6896</v>
      </c>
      <c r="G3196" t="s">
        <v>1097</v>
      </c>
      <c r="H3196" t="s">
        <v>10744</v>
      </c>
      <c r="I3196" t="s">
        <v>10745</v>
      </c>
      <c r="J3196" t="s">
        <v>158</v>
      </c>
      <c r="K3196" t="s">
        <v>90</v>
      </c>
      <c r="L3196" s="17">
        <v>15239</v>
      </c>
      <c r="M3196" t="s">
        <v>261</v>
      </c>
      <c r="N3196" t="s">
        <v>160</v>
      </c>
      <c r="O3196" t="s">
        <v>161</v>
      </c>
    </row>
    <row r="3197" spans="1:15" x14ac:dyDescent="0.4">
      <c r="A3197">
        <v>4196</v>
      </c>
      <c r="B3197" t="s">
        <v>919</v>
      </c>
      <c r="C3197" t="s">
        <v>637</v>
      </c>
      <c r="D3197" t="s">
        <v>9968</v>
      </c>
      <c r="E3197">
        <v>994</v>
      </c>
      <c r="F3197">
        <v>4541</v>
      </c>
      <c r="G3197" t="s">
        <v>973</v>
      </c>
      <c r="H3197" t="s">
        <v>10746</v>
      </c>
      <c r="I3197" t="s">
        <v>10747</v>
      </c>
      <c r="J3197" t="s">
        <v>158</v>
      </c>
      <c r="K3197" t="s">
        <v>75</v>
      </c>
      <c r="L3197" s="17">
        <v>34243</v>
      </c>
      <c r="M3197" t="s">
        <v>159</v>
      </c>
      <c r="N3197" t="s">
        <v>160</v>
      </c>
      <c r="O3197" t="s">
        <v>261</v>
      </c>
    </row>
    <row r="3198" spans="1:15" x14ac:dyDescent="0.4">
      <c r="A3198">
        <v>4197</v>
      </c>
      <c r="B3198" t="s">
        <v>1158</v>
      </c>
      <c r="C3198" t="s">
        <v>560</v>
      </c>
      <c r="D3198" t="s">
        <v>8219</v>
      </c>
      <c r="E3198">
        <v>2</v>
      </c>
      <c r="F3198">
        <v>4280</v>
      </c>
      <c r="G3198" t="s">
        <v>1671</v>
      </c>
      <c r="H3198" t="s">
        <v>10748</v>
      </c>
      <c r="I3198" t="s">
        <v>10749</v>
      </c>
      <c r="J3198" t="s">
        <v>155</v>
      </c>
      <c r="K3198" t="s">
        <v>75</v>
      </c>
      <c r="L3198" s="17">
        <v>25071</v>
      </c>
      <c r="M3198" t="s">
        <v>261</v>
      </c>
      <c r="N3198" t="s">
        <v>160</v>
      </c>
      <c r="O3198" t="s">
        <v>161</v>
      </c>
    </row>
    <row r="3199" spans="1:15" x14ac:dyDescent="0.4">
      <c r="A3199">
        <v>4198</v>
      </c>
      <c r="B3199" t="s">
        <v>326</v>
      </c>
      <c r="C3199" t="s">
        <v>299</v>
      </c>
      <c r="D3199" t="s">
        <v>954</v>
      </c>
      <c r="E3199">
        <v>15</v>
      </c>
      <c r="F3199">
        <v>2426</v>
      </c>
      <c r="G3199" t="s">
        <v>891</v>
      </c>
      <c r="H3199" t="s">
        <v>10750</v>
      </c>
      <c r="I3199" t="s">
        <v>10751</v>
      </c>
      <c r="J3199" t="s">
        <v>158</v>
      </c>
      <c r="K3199" t="s">
        <v>261</v>
      </c>
      <c r="L3199" s="17">
        <v>21042</v>
      </c>
      <c r="M3199" t="s">
        <v>159</v>
      </c>
      <c r="N3199" t="s">
        <v>160</v>
      </c>
      <c r="O3199" t="s">
        <v>161</v>
      </c>
    </row>
    <row r="3200" spans="1:15" x14ac:dyDescent="0.4">
      <c r="A3200">
        <v>4199</v>
      </c>
      <c r="B3200" t="s">
        <v>422</v>
      </c>
      <c r="C3200" t="s">
        <v>307</v>
      </c>
      <c r="D3200" t="s">
        <v>2293</v>
      </c>
      <c r="E3200">
        <v>4</v>
      </c>
      <c r="F3200">
        <v>7141</v>
      </c>
      <c r="G3200" t="s">
        <v>702</v>
      </c>
      <c r="H3200" t="s">
        <v>10752</v>
      </c>
      <c r="I3200" t="s">
        <v>10753</v>
      </c>
      <c r="J3200" t="s">
        <v>155</v>
      </c>
      <c r="K3200" t="s">
        <v>261</v>
      </c>
      <c r="L3200" s="17">
        <v>26638</v>
      </c>
      <c r="M3200" t="s">
        <v>261</v>
      </c>
      <c r="N3200" t="s">
        <v>160</v>
      </c>
      <c r="O3200" t="s">
        <v>175</v>
      </c>
    </row>
    <row r="3201" spans="1:15" x14ac:dyDescent="0.4">
      <c r="A3201">
        <v>4200</v>
      </c>
      <c r="B3201" t="s">
        <v>872</v>
      </c>
      <c r="C3201" t="s">
        <v>697</v>
      </c>
      <c r="D3201" t="s">
        <v>1180</v>
      </c>
      <c r="E3201">
        <v>532</v>
      </c>
      <c r="F3201">
        <v>5606</v>
      </c>
      <c r="G3201" t="s">
        <v>1460</v>
      </c>
      <c r="H3201" t="s">
        <v>10754</v>
      </c>
      <c r="I3201" t="s">
        <v>10755</v>
      </c>
      <c r="J3201" t="s">
        <v>155</v>
      </c>
      <c r="K3201" t="s">
        <v>75</v>
      </c>
      <c r="L3201" s="17">
        <v>21004</v>
      </c>
      <c r="M3201" t="s">
        <v>261</v>
      </c>
      <c r="N3201" t="s">
        <v>2702</v>
      </c>
      <c r="O3201" t="s">
        <v>261</v>
      </c>
    </row>
    <row r="3202" spans="1:15" x14ac:dyDescent="0.4">
      <c r="A3202">
        <v>4201</v>
      </c>
      <c r="B3202" t="s">
        <v>1167</v>
      </c>
      <c r="C3202" t="s">
        <v>381</v>
      </c>
      <c r="D3202" t="s">
        <v>10756</v>
      </c>
      <c r="E3202">
        <v>668</v>
      </c>
      <c r="F3202">
        <v>8781</v>
      </c>
      <c r="G3202" t="s">
        <v>852</v>
      </c>
      <c r="H3202" t="s">
        <v>10757</v>
      </c>
      <c r="I3202" t="s">
        <v>10758</v>
      </c>
      <c r="J3202" t="s">
        <v>155</v>
      </c>
      <c r="K3202" t="s">
        <v>261</v>
      </c>
      <c r="L3202" s="17">
        <v>38474</v>
      </c>
      <c r="M3202" t="s">
        <v>159</v>
      </c>
      <c r="N3202" t="s">
        <v>2702</v>
      </c>
      <c r="O3202" t="s">
        <v>161</v>
      </c>
    </row>
    <row r="3203" spans="1:15" x14ac:dyDescent="0.4">
      <c r="A3203">
        <v>4202</v>
      </c>
      <c r="B3203" t="s">
        <v>1710</v>
      </c>
      <c r="C3203" t="s">
        <v>605</v>
      </c>
      <c r="D3203" t="s">
        <v>10759</v>
      </c>
      <c r="E3203">
        <v>346</v>
      </c>
      <c r="F3203">
        <v>7204</v>
      </c>
      <c r="G3203" t="s">
        <v>1811</v>
      </c>
      <c r="H3203" t="s">
        <v>10760</v>
      </c>
      <c r="I3203" t="s">
        <v>10761</v>
      </c>
      <c r="J3203" t="s">
        <v>158</v>
      </c>
      <c r="K3203" t="s">
        <v>261</v>
      </c>
      <c r="L3203" s="17">
        <v>17177</v>
      </c>
      <c r="M3203" t="s">
        <v>159</v>
      </c>
      <c r="N3203" t="s">
        <v>261</v>
      </c>
      <c r="O3203" t="s">
        <v>261</v>
      </c>
    </row>
    <row r="3204" spans="1:15" x14ac:dyDescent="0.4">
      <c r="A3204">
        <v>4203</v>
      </c>
      <c r="B3204" t="s">
        <v>1211</v>
      </c>
      <c r="C3204" t="s">
        <v>651</v>
      </c>
      <c r="D3204" t="s">
        <v>10538</v>
      </c>
      <c r="E3204">
        <v>49</v>
      </c>
      <c r="F3204">
        <v>1103</v>
      </c>
      <c r="G3204" t="s">
        <v>834</v>
      </c>
      <c r="H3204" t="s">
        <v>10762</v>
      </c>
      <c r="I3204" t="s">
        <v>10763</v>
      </c>
      <c r="J3204" t="s">
        <v>158</v>
      </c>
      <c r="K3204" t="s">
        <v>90</v>
      </c>
      <c r="L3204" s="17">
        <v>16884</v>
      </c>
      <c r="M3204" t="s">
        <v>159</v>
      </c>
      <c r="N3204" t="s">
        <v>160</v>
      </c>
      <c r="O3204" t="s">
        <v>161</v>
      </c>
    </row>
    <row r="3205" spans="1:15" x14ac:dyDescent="0.4">
      <c r="A3205">
        <v>4204</v>
      </c>
      <c r="B3205" t="s">
        <v>671</v>
      </c>
      <c r="C3205" t="s">
        <v>446</v>
      </c>
      <c r="D3205" t="s">
        <v>10764</v>
      </c>
      <c r="E3205">
        <v>54</v>
      </c>
      <c r="F3205">
        <v>2682</v>
      </c>
      <c r="G3205" t="s">
        <v>1339</v>
      </c>
      <c r="H3205" t="s">
        <v>10765</v>
      </c>
      <c r="I3205" t="s">
        <v>10766</v>
      </c>
      <c r="J3205" t="s">
        <v>158</v>
      </c>
      <c r="K3205" t="s">
        <v>261</v>
      </c>
      <c r="L3205" s="17">
        <v>35904</v>
      </c>
      <c r="M3205" t="s">
        <v>261</v>
      </c>
      <c r="N3205" t="s">
        <v>2702</v>
      </c>
      <c r="O3205" t="s">
        <v>175</v>
      </c>
    </row>
    <row r="3206" spans="1:15" x14ac:dyDescent="0.4">
      <c r="A3206">
        <v>4205</v>
      </c>
      <c r="B3206" t="s">
        <v>1614</v>
      </c>
      <c r="C3206" t="s">
        <v>318</v>
      </c>
      <c r="D3206" t="s">
        <v>5684</v>
      </c>
      <c r="E3206">
        <v>68</v>
      </c>
      <c r="F3206">
        <v>1859</v>
      </c>
      <c r="G3206" t="s">
        <v>1740</v>
      </c>
      <c r="H3206" t="s">
        <v>10767</v>
      </c>
      <c r="I3206" t="s">
        <v>10768</v>
      </c>
      <c r="J3206" t="s">
        <v>158</v>
      </c>
      <c r="K3206" t="s">
        <v>261</v>
      </c>
      <c r="L3206" s="17">
        <v>37112</v>
      </c>
      <c r="M3206" t="s">
        <v>159</v>
      </c>
      <c r="N3206" t="s">
        <v>261</v>
      </c>
      <c r="O3206" t="s">
        <v>261</v>
      </c>
    </row>
    <row r="3207" spans="1:15" x14ac:dyDescent="0.4">
      <c r="A3207">
        <v>4206</v>
      </c>
      <c r="B3207" t="s">
        <v>1878</v>
      </c>
      <c r="C3207" t="s">
        <v>764</v>
      </c>
      <c r="D3207" t="s">
        <v>965</v>
      </c>
      <c r="E3207">
        <v>4</v>
      </c>
      <c r="F3207">
        <v>7378</v>
      </c>
      <c r="G3207" t="s">
        <v>1469</v>
      </c>
      <c r="H3207" t="s">
        <v>8821</v>
      </c>
      <c r="I3207" t="s">
        <v>10769</v>
      </c>
      <c r="J3207" t="s">
        <v>155</v>
      </c>
      <c r="K3207" t="s">
        <v>261</v>
      </c>
      <c r="L3207" s="17">
        <v>31594</v>
      </c>
      <c r="M3207" t="s">
        <v>206</v>
      </c>
      <c r="N3207" t="s">
        <v>2702</v>
      </c>
      <c r="O3207" t="s">
        <v>175</v>
      </c>
    </row>
    <row r="3208" spans="1:15" x14ac:dyDescent="0.4">
      <c r="A3208">
        <v>4207</v>
      </c>
      <c r="B3208" t="s">
        <v>1308</v>
      </c>
      <c r="C3208" t="s">
        <v>500</v>
      </c>
      <c r="D3208" t="s">
        <v>2156</v>
      </c>
      <c r="E3208">
        <v>495</v>
      </c>
      <c r="F3208">
        <v>4551</v>
      </c>
      <c r="G3208" t="s">
        <v>349</v>
      </c>
      <c r="H3208" t="s">
        <v>10770</v>
      </c>
      <c r="I3208" t="s">
        <v>10771</v>
      </c>
      <c r="J3208" t="s">
        <v>158</v>
      </c>
      <c r="K3208" t="s">
        <v>261</v>
      </c>
      <c r="L3208" s="17">
        <v>34048</v>
      </c>
      <c r="M3208" t="s">
        <v>159</v>
      </c>
      <c r="N3208" t="s">
        <v>2702</v>
      </c>
      <c r="O3208" t="s">
        <v>161</v>
      </c>
    </row>
    <row r="3209" spans="1:15" x14ac:dyDescent="0.4">
      <c r="A3209">
        <v>4208</v>
      </c>
      <c r="B3209" t="s">
        <v>1232</v>
      </c>
      <c r="C3209" t="s">
        <v>359</v>
      </c>
      <c r="D3209" t="s">
        <v>10772</v>
      </c>
      <c r="E3209">
        <v>480</v>
      </c>
      <c r="F3209">
        <v>4313</v>
      </c>
      <c r="G3209" t="s">
        <v>1207</v>
      </c>
      <c r="H3209" t="s">
        <v>10773</v>
      </c>
      <c r="I3209" t="s">
        <v>10774</v>
      </c>
      <c r="J3209" t="s">
        <v>155</v>
      </c>
      <c r="K3209" t="s">
        <v>261</v>
      </c>
      <c r="L3209" s="17">
        <v>35666</v>
      </c>
      <c r="M3209" t="s">
        <v>206</v>
      </c>
      <c r="N3209" t="s">
        <v>160</v>
      </c>
      <c r="O3209" t="s">
        <v>161</v>
      </c>
    </row>
    <row r="3210" spans="1:15" x14ac:dyDescent="0.4">
      <c r="A3210">
        <v>4209</v>
      </c>
      <c r="B3210" t="s">
        <v>1557</v>
      </c>
      <c r="C3210" t="s">
        <v>508</v>
      </c>
      <c r="D3210" t="s">
        <v>7764</v>
      </c>
      <c r="E3210">
        <v>428</v>
      </c>
      <c r="F3210">
        <v>1294</v>
      </c>
      <c r="G3210" t="s">
        <v>1567</v>
      </c>
      <c r="H3210" t="s">
        <v>10775</v>
      </c>
      <c r="I3210" t="s">
        <v>10776</v>
      </c>
      <c r="J3210" t="s">
        <v>155</v>
      </c>
      <c r="K3210" t="s">
        <v>261</v>
      </c>
      <c r="L3210" s="17">
        <v>26987</v>
      </c>
      <c r="M3210" t="s">
        <v>206</v>
      </c>
      <c r="N3210" t="s">
        <v>2702</v>
      </c>
      <c r="O3210" t="s">
        <v>261</v>
      </c>
    </row>
    <row r="3211" spans="1:15" x14ac:dyDescent="0.4">
      <c r="A3211">
        <v>4210</v>
      </c>
      <c r="B3211" t="s">
        <v>1593</v>
      </c>
      <c r="C3211" t="s">
        <v>355</v>
      </c>
      <c r="D3211" t="s">
        <v>3315</v>
      </c>
      <c r="E3211">
        <v>3</v>
      </c>
      <c r="F3211">
        <v>9151</v>
      </c>
      <c r="G3211" t="s">
        <v>2383</v>
      </c>
      <c r="H3211" t="s">
        <v>10777</v>
      </c>
      <c r="I3211" t="s">
        <v>10778</v>
      </c>
      <c r="J3211" t="s">
        <v>155</v>
      </c>
      <c r="K3211" t="s">
        <v>261</v>
      </c>
      <c r="L3211" s="17">
        <v>23841</v>
      </c>
      <c r="M3211" t="s">
        <v>159</v>
      </c>
      <c r="N3211" t="s">
        <v>2702</v>
      </c>
      <c r="O3211" t="s">
        <v>261</v>
      </c>
    </row>
    <row r="3212" spans="1:15" x14ac:dyDescent="0.4">
      <c r="A3212">
        <v>4211</v>
      </c>
      <c r="B3212" t="s">
        <v>1068</v>
      </c>
      <c r="C3212" t="s">
        <v>564</v>
      </c>
      <c r="D3212" t="s">
        <v>10779</v>
      </c>
      <c r="E3212">
        <v>29</v>
      </c>
      <c r="F3212">
        <v>6498</v>
      </c>
      <c r="G3212" t="s">
        <v>320</v>
      </c>
      <c r="H3212" t="s">
        <v>10780</v>
      </c>
      <c r="I3212" t="s">
        <v>10781</v>
      </c>
      <c r="J3212" t="s">
        <v>158</v>
      </c>
      <c r="K3212" t="s">
        <v>261</v>
      </c>
      <c r="L3212" s="17">
        <v>17048</v>
      </c>
      <c r="M3212" t="s">
        <v>159</v>
      </c>
      <c r="N3212" t="s">
        <v>160</v>
      </c>
      <c r="O3212" t="s">
        <v>261</v>
      </c>
    </row>
    <row r="3213" spans="1:15" x14ac:dyDescent="0.4">
      <c r="A3213">
        <v>4212</v>
      </c>
      <c r="B3213" t="s">
        <v>1668</v>
      </c>
      <c r="C3213" t="s">
        <v>397</v>
      </c>
      <c r="D3213" t="s">
        <v>10782</v>
      </c>
      <c r="E3213">
        <v>597</v>
      </c>
      <c r="F3213">
        <v>1844</v>
      </c>
      <c r="G3213" t="s">
        <v>4945</v>
      </c>
      <c r="H3213" t="s">
        <v>10783</v>
      </c>
      <c r="I3213" t="s">
        <v>10784</v>
      </c>
      <c r="J3213" t="s">
        <v>155</v>
      </c>
      <c r="K3213" t="s">
        <v>75</v>
      </c>
      <c r="L3213" s="17">
        <v>26208</v>
      </c>
      <c r="M3213" t="s">
        <v>261</v>
      </c>
      <c r="N3213" t="s">
        <v>160</v>
      </c>
      <c r="O3213" t="s">
        <v>161</v>
      </c>
    </row>
    <row r="3214" spans="1:15" x14ac:dyDescent="0.4">
      <c r="A3214">
        <v>4213</v>
      </c>
      <c r="B3214" t="s">
        <v>434</v>
      </c>
      <c r="C3214" t="s">
        <v>533</v>
      </c>
      <c r="D3214" t="s">
        <v>452</v>
      </c>
      <c r="E3214">
        <v>141</v>
      </c>
      <c r="F3214">
        <v>1279</v>
      </c>
      <c r="G3214" t="s">
        <v>496</v>
      </c>
      <c r="H3214" t="s">
        <v>10785</v>
      </c>
      <c r="I3214" t="s">
        <v>10786</v>
      </c>
      <c r="J3214" t="s">
        <v>155</v>
      </c>
      <c r="K3214" t="s">
        <v>90</v>
      </c>
      <c r="L3214" s="17">
        <v>32630</v>
      </c>
      <c r="M3214" t="s">
        <v>159</v>
      </c>
      <c r="N3214" t="s">
        <v>160</v>
      </c>
      <c r="O3214" t="s">
        <v>161</v>
      </c>
    </row>
    <row r="3215" spans="1:15" x14ac:dyDescent="0.4">
      <c r="A3215">
        <v>4214</v>
      </c>
      <c r="B3215" t="s">
        <v>3416</v>
      </c>
      <c r="C3215" t="s">
        <v>625</v>
      </c>
      <c r="D3215" t="s">
        <v>2240</v>
      </c>
      <c r="E3215">
        <v>1</v>
      </c>
      <c r="F3215">
        <v>2264</v>
      </c>
      <c r="G3215" t="s">
        <v>1050</v>
      </c>
      <c r="H3215" t="s">
        <v>10787</v>
      </c>
      <c r="I3215" t="s">
        <v>10788</v>
      </c>
      <c r="J3215" t="s">
        <v>158</v>
      </c>
      <c r="K3215" t="s">
        <v>75</v>
      </c>
      <c r="L3215" s="17">
        <v>16845</v>
      </c>
      <c r="M3215" t="s">
        <v>159</v>
      </c>
      <c r="N3215" t="s">
        <v>160</v>
      </c>
      <c r="O3215" t="s">
        <v>161</v>
      </c>
    </row>
    <row r="3216" spans="1:15" x14ac:dyDescent="0.4">
      <c r="A3216">
        <v>4215</v>
      </c>
      <c r="B3216" t="s">
        <v>747</v>
      </c>
      <c r="C3216" t="s">
        <v>790</v>
      </c>
      <c r="D3216" t="s">
        <v>10789</v>
      </c>
      <c r="E3216">
        <v>98</v>
      </c>
      <c r="F3216">
        <v>9979</v>
      </c>
      <c r="G3216" t="s">
        <v>1374</v>
      </c>
      <c r="H3216" t="s">
        <v>10790</v>
      </c>
      <c r="I3216" t="s">
        <v>10791</v>
      </c>
      <c r="J3216" t="s">
        <v>155</v>
      </c>
      <c r="K3216" t="s">
        <v>261</v>
      </c>
      <c r="L3216" s="17">
        <v>17326</v>
      </c>
      <c r="M3216" t="s">
        <v>261</v>
      </c>
      <c r="N3216" t="s">
        <v>2702</v>
      </c>
      <c r="O3216" t="s">
        <v>261</v>
      </c>
    </row>
    <row r="3217" spans="1:15" x14ac:dyDescent="0.4">
      <c r="A3217">
        <v>4216</v>
      </c>
      <c r="B3217" t="s">
        <v>2671</v>
      </c>
      <c r="C3217" t="s">
        <v>533</v>
      </c>
      <c r="D3217" t="s">
        <v>8335</v>
      </c>
      <c r="E3217">
        <v>583</v>
      </c>
      <c r="F3217">
        <v>6444</v>
      </c>
      <c r="G3217" t="s">
        <v>1485</v>
      </c>
      <c r="H3217" t="s">
        <v>10792</v>
      </c>
      <c r="I3217" t="s">
        <v>10793</v>
      </c>
      <c r="J3217" t="s">
        <v>155</v>
      </c>
      <c r="K3217" t="s">
        <v>90</v>
      </c>
      <c r="L3217" s="17">
        <v>24689</v>
      </c>
      <c r="M3217" t="s">
        <v>261</v>
      </c>
      <c r="N3217" t="s">
        <v>2702</v>
      </c>
      <c r="O3217" t="s">
        <v>261</v>
      </c>
    </row>
    <row r="3218" spans="1:15" x14ac:dyDescent="0.4">
      <c r="A3218">
        <v>4217</v>
      </c>
      <c r="B3218" t="s">
        <v>273</v>
      </c>
      <c r="C3218" t="s">
        <v>177</v>
      </c>
      <c r="D3218" t="s">
        <v>5048</v>
      </c>
      <c r="E3218">
        <v>2</v>
      </c>
      <c r="F3218">
        <v>1149</v>
      </c>
      <c r="G3218" t="s">
        <v>1153</v>
      </c>
      <c r="H3218" t="s">
        <v>10794</v>
      </c>
      <c r="I3218" t="s">
        <v>10795</v>
      </c>
      <c r="J3218" t="s">
        <v>158</v>
      </c>
      <c r="K3218" t="s">
        <v>261</v>
      </c>
      <c r="L3218" s="17">
        <v>37999</v>
      </c>
      <c r="M3218" t="s">
        <v>206</v>
      </c>
      <c r="N3218" t="s">
        <v>160</v>
      </c>
      <c r="O3218" t="s">
        <v>175</v>
      </c>
    </row>
    <row r="3219" spans="1:15" x14ac:dyDescent="0.4">
      <c r="A3219">
        <v>4218</v>
      </c>
      <c r="B3219" t="s">
        <v>1730</v>
      </c>
      <c r="C3219" t="s">
        <v>446</v>
      </c>
      <c r="D3219" t="s">
        <v>4951</v>
      </c>
      <c r="E3219">
        <v>86</v>
      </c>
      <c r="F3219">
        <v>2335</v>
      </c>
      <c r="G3219" t="s">
        <v>1132</v>
      </c>
      <c r="H3219" t="s">
        <v>10796</v>
      </c>
      <c r="I3219" t="s">
        <v>10797</v>
      </c>
      <c r="J3219" t="s">
        <v>158</v>
      </c>
      <c r="K3219" t="s">
        <v>90</v>
      </c>
      <c r="L3219" s="17">
        <v>18183</v>
      </c>
      <c r="M3219" t="s">
        <v>261</v>
      </c>
      <c r="N3219" t="s">
        <v>261</v>
      </c>
      <c r="O3219" t="s">
        <v>175</v>
      </c>
    </row>
    <row r="3220" spans="1:15" x14ac:dyDescent="0.4">
      <c r="A3220">
        <v>4219</v>
      </c>
      <c r="B3220" t="s">
        <v>442</v>
      </c>
      <c r="C3220" t="s">
        <v>441</v>
      </c>
      <c r="D3220" t="s">
        <v>10798</v>
      </c>
      <c r="E3220">
        <v>3</v>
      </c>
      <c r="F3220">
        <v>1863</v>
      </c>
      <c r="G3220" t="s">
        <v>297</v>
      </c>
      <c r="H3220" t="s">
        <v>10799</v>
      </c>
      <c r="I3220" t="s">
        <v>10800</v>
      </c>
      <c r="J3220" t="s">
        <v>158</v>
      </c>
      <c r="K3220" t="s">
        <v>75</v>
      </c>
      <c r="L3220" s="17">
        <v>17779</v>
      </c>
      <c r="M3220" t="s">
        <v>261</v>
      </c>
      <c r="N3220" t="s">
        <v>2702</v>
      </c>
      <c r="O3220" t="s">
        <v>261</v>
      </c>
    </row>
    <row r="3221" spans="1:15" x14ac:dyDescent="0.4">
      <c r="A3221">
        <v>4220</v>
      </c>
      <c r="B3221" t="s">
        <v>551</v>
      </c>
      <c r="C3221" t="s">
        <v>625</v>
      </c>
      <c r="D3221" t="s">
        <v>2034</v>
      </c>
      <c r="E3221">
        <v>24</v>
      </c>
      <c r="F3221">
        <v>4981</v>
      </c>
      <c r="G3221" t="s">
        <v>1267</v>
      </c>
      <c r="H3221" t="s">
        <v>10801</v>
      </c>
      <c r="I3221" t="s">
        <v>10802</v>
      </c>
      <c r="J3221" t="s">
        <v>158</v>
      </c>
      <c r="K3221" t="s">
        <v>261</v>
      </c>
      <c r="L3221" s="17">
        <v>30856</v>
      </c>
      <c r="M3221" t="s">
        <v>261</v>
      </c>
      <c r="N3221" t="s">
        <v>261</v>
      </c>
      <c r="O3221" t="s">
        <v>261</v>
      </c>
    </row>
    <row r="3222" spans="1:15" x14ac:dyDescent="0.4">
      <c r="A3222">
        <v>4221</v>
      </c>
      <c r="B3222" t="s">
        <v>894</v>
      </c>
      <c r="C3222" t="s">
        <v>381</v>
      </c>
      <c r="D3222" t="s">
        <v>2051</v>
      </c>
      <c r="E3222">
        <v>82</v>
      </c>
      <c r="F3222">
        <v>8973</v>
      </c>
      <c r="G3222" t="s">
        <v>1540</v>
      </c>
      <c r="H3222" t="s">
        <v>10803</v>
      </c>
      <c r="I3222" t="s">
        <v>10804</v>
      </c>
      <c r="J3222" t="s">
        <v>155</v>
      </c>
      <c r="K3222" t="s">
        <v>75</v>
      </c>
      <c r="L3222" s="17">
        <v>34578</v>
      </c>
      <c r="M3222" t="s">
        <v>261</v>
      </c>
      <c r="N3222" t="s">
        <v>160</v>
      </c>
      <c r="O3222" t="s">
        <v>161</v>
      </c>
    </row>
    <row r="3223" spans="1:15" x14ac:dyDescent="0.4">
      <c r="A3223">
        <v>4222</v>
      </c>
      <c r="B3223" t="s">
        <v>1710</v>
      </c>
      <c r="C3223" t="s">
        <v>355</v>
      </c>
      <c r="D3223" t="s">
        <v>1138</v>
      </c>
      <c r="E3223">
        <v>73</v>
      </c>
      <c r="F3223">
        <v>4272</v>
      </c>
      <c r="G3223" t="s">
        <v>1054</v>
      </c>
      <c r="H3223" t="s">
        <v>10805</v>
      </c>
      <c r="I3223" t="s">
        <v>10806</v>
      </c>
      <c r="J3223" t="s">
        <v>158</v>
      </c>
      <c r="K3223" t="s">
        <v>261</v>
      </c>
      <c r="L3223" s="17">
        <v>26668</v>
      </c>
      <c r="M3223" t="s">
        <v>261</v>
      </c>
      <c r="N3223" t="s">
        <v>160</v>
      </c>
      <c r="O3223" t="s">
        <v>175</v>
      </c>
    </row>
    <row r="3224" spans="1:15" x14ac:dyDescent="0.4">
      <c r="A3224">
        <v>4223</v>
      </c>
      <c r="B3224" t="s">
        <v>2041</v>
      </c>
      <c r="C3224" t="s">
        <v>536</v>
      </c>
      <c r="D3224" t="s">
        <v>10807</v>
      </c>
      <c r="E3224">
        <v>55</v>
      </c>
      <c r="F3224">
        <v>7229</v>
      </c>
      <c r="G3224" t="s">
        <v>970</v>
      </c>
      <c r="H3224" t="s">
        <v>10808</v>
      </c>
      <c r="I3224" t="s">
        <v>10809</v>
      </c>
      <c r="J3224" t="s">
        <v>155</v>
      </c>
      <c r="K3224" t="s">
        <v>261</v>
      </c>
      <c r="L3224" s="17">
        <v>29270</v>
      </c>
      <c r="M3224" t="s">
        <v>159</v>
      </c>
      <c r="N3224" t="s">
        <v>261</v>
      </c>
      <c r="O3224" t="s">
        <v>261</v>
      </c>
    </row>
    <row r="3225" spans="1:15" x14ac:dyDescent="0.4">
      <c r="A3225">
        <v>4224</v>
      </c>
      <c r="B3225" t="s">
        <v>777</v>
      </c>
      <c r="C3225" t="s">
        <v>462</v>
      </c>
      <c r="D3225" t="s">
        <v>2526</v>
      </c>
      <c r="E3225">
        <v>9</v>
      </c>
      <c r="F3225">
        <v>4131</v>
      </c>
      <c r="G3225" t="s">
        <v>1738</v>
      </c>
      <c r="H3225" t="s">
        <v>10810</v>
      </c>
      <c r="I3225" t="s">
        <v>10811</v>
      </c>
      <c r="J3225" t="s">
        <v>155</v>
      </c>
      <c r="K3225" t="s">
        <v>75</v>
      </c>
      <c r="L3225" s="17">
        <v>33994</v>
      </c>
      <c r="M3225" t="s">
        <v>261</v>
      </c>
      <c r="N3225" t="s">
        <v>2702</v>
      </c>
      <c r="O3225" t="s">
        <v>161</v>
      </c>
    </row>
    <row r="3226" spans="1:15" x14ac:dyDescent="0.4">
      <c r="A3226">
        <v>4225</v>
      </c>
      <c r="B3226" t="s">
        <v>1319</v>
      </c>
      <c r="C3226" t="s">
        <v>370</v>
      </c>
      <c r="D3226" t="s">
        <v>10812</v>
      </c>
      <c r="E3226">
        <v>396</v>
      </c>
      <c r="F3226">
        <v>5750</v>
      </c>
      <c r="G3226" t="s">
        <v>1063</v>
      </c>
      <c r="H3226" t="s">
        <v>10813</v>
      </c>
      <c r="I3226" t="s">
        <v>10814</v>
      </c>
      <c r="J3226" t="s">
        <v>155</v>
      </c>
      <c r="K3226" t="s">
        <v>90</v>
      </c>
      <c r="L3226" s="17">
        <v>25978</v>
      </c>
      <c r="M3226" t="s">
        <v>261</v>
      </c>
      <c r="N3226" t="s">
        <v>160</v>
      </c>
      <c r="O3226" t="s">
        <v>161</v>
      </c>
    </row>
    <row r="3227" spans="1:15" x14ac:dyDescent="0.4">
      <c r="A3227">
        <v>4226</v>
      </c>
      <c r="B3227" t="s">
        <v>1092</v>
      </c>
      <c r="C3227" t="s">
        <v>370</v>
      </c>
      <c r="D3227" t="s">
        <v>4873</v>
      </c>
      <c r="E3227">
        <v>693</v>
      </c>
      <c r="F3227">
        <v>5911</v>
      </c>
      <c r="G3227" t="s">
        <v>2626</v>
      </c>
      <c r="H3227" t="s">
        <v>10815</v>
      </c>
      <c r="I3227" t="s">
        <v>10816</v>
      </c>
      <c r="J3227" t="s">
        <v>155</v>
      </c>
      <c r="K3227" t="s">
        <v>261</v>
      </c>
      <c r="L3227" s="17">
        <v>27766</v>
      </c>
      <c r="M3227" t="s">
        <v>261</v>
      </c>
      <c r="N3227" t="s">
        <v>160</v>
      </c>
      <c r="O3227" t="s">
        <v>261</v>
      </c>
    </row>
    <row r="3228" spans="1:15" x14ac:dyDescent="0.4">
      <c r="A3228">
        <v>4227</v>
      </c>
      <c r="B3228" t="s">
        <v>810</v>
      </c>
      <c r="C3228" t="s">
        <v>163</v>
      </c>
      <c r="D3228" t="s">
        <v>1851</v>
      </c>
      <c r="E3228">
        <v>2</v>
      </c>
      <c r="F3228">
        <v>3623</v>
      </c>
      <c r="G3228" t="s">
        <v>1101</v>
      </c>
      <c r="H3228" t="s">
        <v>10817</v>
      </c>
      <c r="I3228" t="s">
        <v>10818</v>
      </c>
      <c r="J3228" t="s">
        <v>155</v>
      </c>
      <c r="K3228" t="s">
        <v>75</v>
      </c>
      <c r="L3228" s="17">
        <v>17423</v>
      </c>
      <c r="M3228" t="s">
        <v>159</v>
      </c>
      <c r="N3228" t="s">
        <v>261</v>
      </c>
      <c r="O3228" t="s">
        <v>261</v>
      </c>
    </row>
    <row r="3229" spans="1:15" x14ac:dyDescent="0.4">
      <c r="A3229">
        <v>4228</v>
      </c>
      <c r="B3229" t="s">
        <v>1696</v>
      </c>
      <c r="C3229" t="s">
        <v>697</v>
      </c>
      <c r="D3229" t="s">
        <v>10819</v>
      </c>
      <c r="E3229">
        <v>22</v>
      </c>
      <c r="F3229">
        <v>8814</v>
      </c>
      <c r="G3229" t="s">
        <v>1624</v>
      </c>
      <c r="H3229" t="s">
        <v>10820</v>
      </c>
      <c r="I3229" t="s">
        <v>10821</v>
      </c>
      <c r="J3229" t="s">
        <v>155</v>
      </c>
      <c r="K3229" t="s">
        <v>75</v>
      </c>
      <c r="L3229" s="17">
        <v>14193</v>
      </c>
      <c r="M3229" t="s">
        <v>261</v>
      </c>
      <c r="N3229" t="s">
        <v>160</v>
      </c>
      <c r="O3229" t="s">
        <v>161</v>
      </c>
    </row>
    <row r="3230" spans="1:15" x14ac:dyDescent="0.4">
      <c r="A3230">
        <v>4229</v>
      </c>
      <c r="B3230" t="s">
        <v>1606</v>
      </c>
      <c r="C3230" t="s">
        <v>267</v>
      </c>
      <c r="D3230" t="s">
        <v>10822</v>
      </c>
      <c r="E3230">
        <v>202</v>
      </c>
      <c r="F3230">
        <v>3139</v>
      </c>
      <c r="G3230" t="s">
        <v>1884</v>
      </c>
      <c r="H3230" t="s">
        <v>10823</v>
      </c>
      <c r="I3230" t="s">
        <v>10824</v>
      </c>
      <c r="J3230" t="s">
        <v>158</v>
      </c>
      <c r="K3230" t="s">
        <v>75</v>
      </c>
      <c r="L3230" s="17">
        <v>28503</v>
      </c>
      <c r="M3230" t="s">
        <v>261</v>
      </c>
      <c r="N3230" t="s">
        <v>160</v>
      </c>
      <c r="O3230" t="s">
        <v>261</v>
      </c>
    </row>
    <row r="3231" spans="1:15" x14ac:dyDescent="0.4">
      <c r="A3231">
        <v>4230</v>
      </c>
      <c r="B3231" t="s">
        <v>2429</v>
      </c>
      <c r="C3231" t="s">
        <v>605</v>
      </c>
      <c r="D3231" t="s">
        <v>10391</v>
      </c>
      <c r="E3231">
        <v>17</v>
      </c>
      <c r="F3231">
        <v>4930</v>
      </c>
      <c r="G3231" t="s">
        <v>5630</v>
      </c>
      <c r="H3231" t="s">
        <v>10825</v>
      </c>
      <c r="I3231" t="s">
        <v>10826</v>
      </c>
      <c r="J3231" t="s">
        <v>155</v>
      </c>
      <c r="K3231" t="s">
        <v>75</v>
      </c>
      <c r="L3231" s="17">
        <v>19104</v>
      </c>
      <c r="M3231" t="s">
        <v>159</v>
      </c>
      <c r="N3231" t="s">
        <v>160</v>
      </c>
      <c r="O3231" t="s">
        <v>161</v>
      </c>
    </row>
    <row r="3232" spans="1:15" x14ac:dyDescent="0.4">
      <c r="A3232">
        <v>4231</v>
      </c>
      <c r="B3232" t="s">
        <v>1058</v>
      </c>
      <c r="C3232" t="s">
        <v>790</v>
      </c>
      <c r="D3232" t="s">
        <v>5843</v>
      </c>
      <c r="E3232">
        <v>598</v>
      </c>
      <c r="F3232">
        <v>6378</v>
      </c>
      <c r="G3232" t="s">
        <v>1027</v>
      </c>
      <c r="H3232" t="s">
        <v>10827</v>
      </c>
      <c r="I3232" t="s">
        <v>10828</v>
      </c>
      <c r="J3232" t="s">
        <v>158</v>
      </c>
      <c r="K3232" t="s">
        <v>261</v>
      </c>
      <c r="L3232" s="17">
        <v>15375</v>
      </c>
      <c r="M3232" t="s">
        <v>159</v>
      </c>
      <c r="N3232" t="s">
        <v>2702</v>
      </c>
      <c r="O3232" t="s">
        <v>175</v>
      </c>
    </row>
    <row r="3233" spans="1:15" x14ac:dyDescent="0.4">
      <c r="A3233">
        <v>4232</v>
      </c>
      <c r="B3233" t="s">
        <v>2214</v>
      </c>
      <c r="C3233" t="s">
        <v>427</v>
      </c>
      <c r="D3233" t="s">
        <v>5993</v>
      </c>
      <c r="E3233">
        <v>9</v>
      </c>
      <c r="F3233">
        <v>3122</v>
      </c>
      <c r="G3233" t="s">
        <v>846</v>
      </c>
      <c r="H3233" t="s">
        <v>10829</v>
      </c>
      <c r="I3233" t="s">
        <v>10830</v>
      </c>
      <c r="J3233" t="s">
        <v>155</v>
      </c>
      <c r="K3233" t="s">
        <v>75</v>
      </c>
      <c r="L3233" s="17">
        <v>28229</v>
      </c>
      <c r="M3233" t="s">
        <v>261</v>
      </c>
      <c r="N3233" t="s">
        <v>2702</v>
      </c>
      <c r="O3233" t="s">
        <v>161</v>
      </c>
    </row>
    <row r="3234" spans="1:15" x14ac:dyDescent="0.4">
      <c r="A3234">
        <v>4233</v>
      </c>
      <c r="B3234" t="s">
        <v>1108</v>
      </c>
      <c r="C3234" t="s">
        <v>640</v>
      </c>
      <c r="D3234" t="s">
        <v>10831</v>
      </c>
      <c r="E3234">
        <v>877</v>
      </c>
      <c r="F3234">
        <v>7232</v>
      </c>
      <c r="G3234" t="s">
        <v>690</v>
      </c>
      <c r="H3234" t="s">
        <v>10832</v>
      </c>
      <c r="I3234" t="s">
        <v>10833</v>
      </c>
      <c r="J3234" t="s">
        <v>155</v>
      </c>
      <c r="K3234" t="s">
        <v>261</v>
      </c>
      <c r="L3234" s="17">
        <v>29592</v>
      </c>
      <c r="M3234" t="s">
        <v>159</v>
      </c>
      <c r="N3234" t="s">
        <v>2702</v>
      </c>
      <c r="O3234" t="s">
        <v>261</v>
      </c>
    </row>
    <row r="3235" spans="1:15" x14ac:dyDescent="0.4">
      <c r="A3235">
        <v>4234</v>
      </c>
      <c r="B3235" t="s">
        <v>1127</v>
      </c>
      <c r="C3235" t="s">
        <v>625</v>
      </c>
      <c r="D3235" t="s">
        <v>287</v>
      </c>
      <c r="E3235">
        <v>20</v>
      </c>
      <c r="F3235">
        <v>4376</v>
      </c>
      <c r="G3235" t="s">
        <v>1765</v>
      </c>
      <c r="H3235" t="s">
        <v>10834</v>
      </c>
      <c r="I3235" t="s">
        <v>10835</v>
      </c>
      <c r="J3235" t="s">
        <v>158</v>
      </c>
      <c r="K3235" t="s">
        <v>90</v>
      </c>
      <c r="L3235" s="17">
        <v>31763</v>
      </c>
      <c r="M3235" t="s">
        <v>261</v>
      </c>
      <c r="N3235" t="s">
        <v>160</v>
      </c>
      <c r="O3235" t="s">
        <v>161</v>
      </c>
    </row>
    <row r="3236" spans="1:15" x14ac:dyDescent="0.4">
      <c r="A3236">
        <v>4235</v>
      </c>
      <c r="B3236" t="s">
        <v>434</v>
      </c>
      <c r="C3236" t="s">
        <v>1285</v>
      </c>
      <c r="D3236" t="s">
        <v>2611</v>
      </c>
      <c r="E3236">
        <v>4</v>
      </c>
      <c r="F3236">
        <v>3874</v>
      </c>
      <c r="G3236" t="s">
        <v>371</v>
      </c>
      <c r="H3236" t="s">
        <v>10836</v>
      </c>
      <c r="I3236" t="s">
        <v>10837</v>
      </c>
      <c r="J3236" t="s">
        <v>155</v>
      </c>
      <c r="K3236" t="s">
        <v>261</v>
      </c>
      <c r="L3236" s="17">
        <v>22611</v>
      </c>
      <c r="M3236" t="s">
        <v>159</v>
      </c>
      <c r="N3236" t="s">
        <v>160</v>
      </c>
      <c r="O3236" t="s">
        <v>261</v>
      </c>
    </row>
    <row r="3237" spans="1:15" x14ac:dyDescent="0.4">
      <c r="A3237">
        <v>4236</v>
      </c>
      <c r="B3237" t="s">
        <v>1380</v>
      </c>
      <c r="C3237" t="s">
        <v>640</v>
      </c>
      <c r="D3237" t="s">
        <v>10838</v>
      </c>
      <c r="E3237">
        <v>1</v>
      </c>
      <c r="F3237">
        <v>7377</v>
      </c>
      <c r="G3237" t="s">
        <v>662</v>
      </c>
      <c r="H3237" t="s">
        <v>10839</v>
      </c>
      <c r="I3237" t="s">
        <v>10840</v>
      </c>
      <c r="J3237" t="s">
        <v>158</v>
      </c>
      <c r="K3237" t="s">
        <v>261</v>
      </c>
      <c r="L3237" s="17">
        <v>32562</v>
      </c>
      <c r="M3237" t="s">
        <v>206</v>
      </c>
      <c r="N3237" t="s">
        <v>261</v>
      </c>
      <c r="O3237" t="s">
        <v>261</v>
      </c>
    </row>
    <row r="3238" spans="1:15" x14ac:dyDescent="0.4">
      <c r="A3238">
        <v>4237</v>
      </c>
      <c r="B3238" t="s">
        <v>2416</v>
      </c>
      <c r="C3238" t="s">
        <v>500</v>
      </c>
      <c r="D3238" t="s">
        <v>8437</v>
      </c>
      <c r="E3238">
        <v>3</v>
      </c>
      <c r="F3238">
        <v>9176</v>
      </c>
      <c r="G3238" t="s">
        <v>1364</v>
      </c>
      <c r="H3238" t="s">
        <v>10841</v>
      </c>
      <c r="I3238" t="s">
        <v>10842</v>
      </c>
      <c r="J3238" t="s">
        <v>155</v>
      </c>
      <c r="K3238" t="s">
        <v>75</v>
      </c>
      <c r="L3238" s="17">
        <v>36737</v>
      </c>
      <c r="M3238" t="s">
        <v>206</v>
      </c>
      <c r="N3238" t="s">
        <v>261</v>
      </c>
      <c r="O3238" t="s">
        <v>161</v>
      </c>
    </row>
    <row r="3239" spans="1:15" x14ac:dyDescent="0.4">
      <c r="A3239">
        <v>4238</v>
      </c>
      <c r="B3239" t="s">
        <v>1068</v>
      </c>
      <c r="C3239" t="s">
        <v>307</v>
      </c>
      <c r="D3239" t="s">
        <v>10843</v>
      </c>
      <c r="E3239">
        <v>76</v>
      </c>
      <c r="F3239">
        <v>4638</v>
      </c>
      <c r="G3239" t="s">
        <v>1063</v>
      </c>
      <c r="H3239" t="s">
        <v>10844</v>
      </c>
      <c r="I3239" t="s">
        <v>10845</v>
      </c>
      <c r="J3239" t="s">
        <v>158</v>
      </c>
      <c r="K3239" t="s">
        <v>75</v>
      </c>
      <c r="L3239" s="17">
        <v>36735</v>
      </c>
      <c r="M3239" t="s">
        <v>159</v>
      </c>
      <c r="N3239" t="s">
        <v>261</v>
      </c>
      <c r="O3239" t="s">
        <v>261</v>
      </c>
    </row>
    <row r="3240" spans="1:15" x14ac:dyDescent="0.4">
      <c r="A3240">
        <v>4239</v>
      </c>
      <c r="B3240" t="s">
        <v>162</v>
      </c>
      <c r="C3240" t="s">
        <v>700</v>
      </c>
      <c r="D3240" t="s">
        <v>3779</v>
      </c>
      <c r="E3240">
        <v>3</v>
      </c>
      <c r="F3240">
        <v>4284</v>
      </c>
      <c r="G3240" t="s">
        <v>1598</v>
      </c>
      <c r="H3240" t="s">
        <v>10846</v>
      </c>
      <c r="I3240" t="s">
        <v>10847</v>
      </c>
      <c r="J3240" t="s">
        <v>158</v>
      </c>
      <c r="K3240" t="s">
        <v>90</v>
      </c>
      <c r="L3240" s="17">
        <v>29746</v>
      </c>
      <c r="M3240" t="s">
        <v>206</v>
      </c>
      <c r="N3240" t="s">
        <v>2702</v>
      </c>
      <c r="O3240" t="s">
        <v>161</v>
      </c>
    </row>
    <row r="3241" spans="1:15" x14ac:dyDescent="0.4">
      <c r="A3241">
        <v>4240</v>
      </c>
      <c r="B3241" t="s">
        <v>1498</v>
      </c>
      <c r="C3241" t="s">
        <v>163</v>
      </c>
      <c r="D3241" t="s">
        <v>6591</v>
      </c>
      <c r="E3241">
        <v>20</v>
      </c>
      <c r="F3241">
        <v>9284</v>
      </c>
      <c r="G3241" t="s">
        <v>2383</v>
      </c>
      <c r="H3241" t="s">
        <v>10848</v>
      </c>
      <c r="I3241" t="s">
        <v>10849</v>
      </c>
      <c r="J3241" t="s">
        <v>155</v>
      </c>
      <c r="K3241" t="s">
        <v>75</v>
      </c>
      <c r="L3241" s="17">
        <v>27268</v>
      </c>
      <c r="M3241" t="s">
        <v>261</v>
      </c>
      <c r="N3241" t="s">
        <v>261</v>
      </c>
      <c r="O3241" t="s">
        <v>161</v>
      </c>
    </row>
    <row r="3242" spans="1:15" x14ac:dyDescent="0.4">
      <c r="A3242">
        <v>4241</v>
      </c>
      <c r="B3242" t="s">
        <v>1482</v>
      </c>
      <c r="C3242" t="s">
        <v>299</v>
      </c>
      <c r="D3242" t="s">
        <v>1553</v>
      </c>
      <c r="E3242">
        <v>72</v>
      </c>
      <c r="F3242">
        <v>9760</v>
      </c>
      <c r="G3242" t="s">
        <v>414</v>
      </c>
      <c r="H3242" t="s">
        <v>10850</v>
      </c>
      <c r="I3242" t="s">
        <v>10851</v>
      </c>
      <c r="J3242" t="s">
        <v>155</v>
      </c>
      <c r="K3242" t="s">
        <v>261</v>
      </c>
      <c r="L3242" s="17">
        <v>24549</v>
      </c>
      <c r="M3242" t="s">
        <v>261</v>
      </c>
      <c r="N3242" t="s">
        <v>160</v>
      </c>
      <c r="O3242" t="s">
        <v>161</v>
      </c>
    </row>
    <row r="3243" spans="1:15" x14ac:dyDescent="0.4">
      <c r="A3243">
        <v>4242</v>
      </c>
      <c r="B3243" t="s">
        <v>1816</v>
      </c>
      <c r="C3243" t="s">
        <v>525</v>
      </c>
      <c r="D3243" t="s">
        <v>2661</v>
      </c>
      <c r="E3243">
        <v>56</v>
      </c>
      <c r="F3243">
        <v>5848</v>
      </c>
      <c r="G3243" t="s">
        <v>1414</v>
      </c>
      <c r="H3243" t="s">
        <v>10852</v>
      </c>
      <c r="I3243" t="s">
        <v>10853</v>
      </c>
      <c r="J3243" t="s">
        <v>158</v>
      </c>
      <c r="K3243" t="s">
        <v>261</v>
      </c>
      <c r="L3243" s="17">
        <v>35897</v>
      </c>
      <c r="M3243" t="s">
        <v>159</v>
      </c>
      <c r="N3243" t="s">
        <v>160</v>
      </c>
      <c r="O3243" t="s">
        <v>261</v>
      </c>
    </row>
    <row r="3244" spans="1:15" x14ac:dyDescent="0.4">
      <c r="A3244">
        <v>4243</v>
      </c>
      <c r="B3244" t="s">
        <v>461</v>
      </c>
      <c r="C3244" t="s">
        <v>438</v>
      </c>
      <c r="D3244" t="s">
        <v>2364</v>
      </c>
      <c r="E3244">
        <v>202</v>
      </c>
      <c r="F3244">
        <v>1102</v>
      </c>
      <c r="G3244" t="s">
        <v>2430</v>
      </c>
      <c r="H3244" t="s">
        <v>10854</v>
      </c>
      <c r="I3244" t="s">
        <v>10855</v>
      </c>
      <c r="J3244" t="s">
        <v>155</v>
      </c>
      <c r="K3244" t="s">
        <v>261</v>
      </c>
      <c r="L3244" s="17">
        <v>26911</v>
      </c>
      <c r="M3244" t="s">
        <v>261</v>
      </c>
      <c r="N3244" t="s">
        <v>261</v>
      </c>
      <c r="O3244" t="s">
        <v>161</v>
      </c>
    </row>
    <row r="3245" spans="1:15" x14ac:dyDescent="0.4">
      <c r="A3245">
        <v>4244</v>
      </c>
      <c r="B3245" t="s">
        <v>194</v>
      </c>
      <c r="C3245" t="s">
        <v>458</v>
      </c>
      <c r="D3245" t="s">
        <v>3381</v>
      </c>
      <c r="E3245">
        <v>8</v>
      </c>
      <c r="F3245">
        <v>6252</v>
      </c>
      <c r="G3245" t="s">
        <v>1765</v>
      </c>
      <c r="H3245" t="s">
        <v>10856</v>
      </c>
      <c r="I3245" t="s">
        <v>10857</v>
      </c>
      <c r="J3245" t="s">
        <v>158</v>
      </c>
      <c r="K3245" t="s">
        <v>75</v>
      </c>
      <c r="L3245" s="17">
        <v>34801</v>
      </c>
      <c r="M3245" t="s">
        <v>261</v>
      </c>
      <c r="N3245" t="s">
        <v>2702</v>
      </c>
      <c r="O3245" t="s">
        <v>175</v>
      </c>
    </row>
    <row r="3246" spans="1:15" x14ac:dyDescent="0.4">
      <c r="A3246">
        <v>4245</v>
      </c>
      <c r="B3246" t="s">
        <v>2592</v>
      </c>
      <c r="C3246" t="s">
        <v>419</v>
      </c>
      <c r="D3246" t="s">
        <v>1376</v>
      </c>
      <c r="E3246">
        <v>440</v>
      </c>
      <c r="F3246">
        <v>8314</v>
      </c>
      <c r="G3246" t="s">
        <v>1354</v>
      </c>
      <c r="H3246" t="s">
        <v>10858</v>
      </c>
      <c r="I3246" t="s">
        <v>10859</v>
      </c>
      <c r="J3246" t="s">
        <v>158</v>
      </c>
      <c r="K3246" t="s">
        <v>75</v>
      </c>
      <c r="L3246" s="17">
        <v>20537</v>
      </c>
      <c r="M3246" t="s">
        <v>261</v>
      </c>
      <c r="N3246" t="s">
        <v>2702</v>
      </c>
      <c r="O3246" t="s">
        <v>261</v>
      </c>
    </row>
    <row r="3247" spans="1:15" x14ac:dyDescent="0.4">
      <c r="A3247">
        <v>4246</v>
      </c>
      <c r="B3247" t="s">
        <v>1263</v>
      </c>
      <c r="C3247" t="s">
        <v>377</v>
      </c>
      <c r="D3247" t="s">
        <v>5191</v>
      </c>
      <c r="E3247">
        <v>62</v>
      </c>
      <c r="F3247">
        <v>8232</v>
      </c>
      <c r="G3247" t="s">
        <v>773</v>
      </c>
      <c r="H3247" t="s">
        <v>10860</v>
      </c>
      <c r="I3247" t="s">
        <v>10861</v>
      </c>
      <c r="J3247" t="s">
        <v>158</v>
      </c>
      <c r="K3247" t="s">
        <v>261</v>
      </c>
      <c r="L3247" s="17">
        <v>28586</v>
      </c>
      <c r="M3247" t="s">
        <v>159</v>
      </c>
      <c r="N3247" t="s">
        <v>261</v>
      </c>
      <c r="O3247" t="s">
        <v>175</v>
      </c>
    </row>
    <row r="3248" spans="1:15" x14ac:dyDescent="0.4">
      <c r="A3248">
        <v>4247</v>
      </c>
      <c r="B3248" t="s">
        <v>1134</v>
      </c>
      <c r="C3248" t="s">
        <v>637</v>
      </c>
      <c r="D3248" t="s">
        <v>10862</v>
      </c>
      <c r="E3248">
        <v>994</v>
      </c>
      <c r="F3248">
        <v>2640</v>
      </c>
      <c r="G3248" t="s">
        <v>1281</v>
      </c>
      <c r="H3248" t="s">
        <v>2460</v>
      </c>
      <c r="I3248" t="s">
        <v>10863</v>
      </c>
      <c r="J3248" t="s">
        <v>158</v>
      </c>
      <c r="K3248" t="s">
        <v>75</v>
      </c>
      <c r="L3248" s="17">
        <v>37056</v>
      </c>
      <c r="M3248" t="s">
        <v>261</v>
      </c>
      <c r="N3248" t="s">
        <v>2702</v>
      </c>
      <c r="O3248" t="s">
        <v>161</v>
      </c>
    </row>
    <row r="3249" spans="1:15" x14ac:dyDescent="0.4">
      <c r="A3249">
        <v>4248</v>
      </c>
      <c r="B3249" t="s">
        <v>3416</v>
      </c>
      <c r="C3249" t="s">
        <v>408</v>
      </c>
      <c r="D3249" t="s">
        <v>6369</v>
      </c>
      <c r="E3249">
        <v>39</v>
      </c>
      <c r="F3249">
        <v>9831</v>
      </c>
      <c r="G3249" t="s">
        <v>1866</v>
      </c>
      <c r="H3249" t="s">
        <v>10864</v>
      </c>
      <c r="I3249" t="s">
        <v>10865</v>
      </c>
      <c r="J3249" t="s">
        <v>155</v>
      </c>
      <c r="K3249" t="s">
        <v>261</v>
      </c>
      <c r="L3249" s="17">
        <v>27888</v>
      </c>
      <c r="M3249" t="s">
        <v>206</v>
      </c>
      <c r="N3249" t="s">
        <v>261</v>
      </c>
      <c r="O3249" t="s">
        <v>261</v>
      </c>
    </row>
    <row r="3250" spans="1:15" x14ac:dyDescent="0.4">
      <c r="A3250">
        <v>4249</v>
      </c>
      <c r="B3250" t="s">
        <v>2301</v>
      </c>
      <c r="C3250" t="s">
        <v>330</v>
      </c>
      <c r="D3250" t="s">
        <v>2665</v>
      </c>
      <c r="E3250">
        <v>7</v>
      </c>
      <c r="F3250">
        <v>5643</v>
      </c>
      <c r="G3250" t="s">
        <v>1188</v>
      </c>
      <c r="H3250" t="s">
        <v>6383</v>
      </c>
      <c r="I3250" t="s">
        <v>10866</v>
      </c>
      <c r="J3250" t="s">
        <v>158</v>
      </c>
      <c r="K3250" t="s">
        <v>75</v>
      </c>
      <c r="L3250" s="17">
        <v>31885</v>
      </c>
      <c r="M3250" t="s">
        <v>261</v>
      </c>
      <c r="N3250" t="s">
        <v>2702</v>
      </c>
      <c r="O3250" t="s">
        <v>261</v>
      </c>
    </row>
    <row r="3251" spans="1:15" x14ac:dyDescent="0.4">
      <c r="A3251">
        <v>4250</v>
      </c>
      <c r="B3251" t="s">
        <v>930</v>
      </c>
      <c r="C3251" t="s">
        <v>468</v>
      </c>
      <c r="D3251" t="s">
        <v>8454</v>
      </c>
      <c r="E3251">
        <v>429</v>
      </c>
      <c r="F3251">
        <v>1179</v>
      </c>
      <c r="G3251" t="s">
        <v>540</v>
      </c>
      <c r="H3251" t="s">
        <v>10867</v>
      </c>
      <c r="I3251" t="s">
        <v>10868</v>
      </c>
      <c r="J3251" t="s">
        <v>158</v>
      </c>
      <c r="K3251" t="s">
        <v>90</v>
      </c>
      <c r="L3251" s="17">
        <v>26537</v>
      </c>
      <c r="M3251" t="s">
        <v>206</v>
      </c>
      <c r="N3251" t="s">
        <v>2702</v>
      </c>
      <c r="O3251" t="s">
        <v>161</v>
      </c>
    </row>
    <row r="3252" spans="1:15" x14ac:dyDescent="0.4">
      <c r="A3252">
        <v>4251</v>
      </c>
      <c r="B3252" t="s">
        <v>1476</v>
      </c>
      <c r="C3252" t="s">
        <v>542</v>
      </c>
      <c r="D3252" t="s">
        <v>10869</v>
      </c>
      <c r="E3252">
        <v>52</v>
      </c>
      <c r="F3252">
        <v>4855</v>
      </c>
      <c r="G3252" t="s">
        <v>2006</v>
      </c>
      <c r="H3252" t="s">
        <v>10870</v>
      </c>
      <c r="I3252" t="s">
        <v>10871</v>
      </c>
      <c r="J3252" t="s">
        <v>155</v>
      </c>
      <c r="K3252" t="s">
        <v>261</v>
      </c>
      <c r="L3252" s="17">
        <v>26637</v>
      </c>
      <c r="M3252" t="s">
        <v>159</v>
      </c>
      <c r="N3252" t="s">
        <v>261</v>
      </c>
      <c r="O3252" t="s">
        <v>261</v>
      </c>
    </row>
    <row r="3253" spans="1:15" x14ac:dyDescent="0.4">
      <c r="A3253">
        <v>4252</v>
      </c>
      <c r="B3253" t="s">
        <v>945</v>
      </c>
      <c r="C3253" t="s">
        <v>366</v>
      </c>
      <c r="D3253" t="s">
        <v>10872</v>
      </c>
      <c r="E3253">
        <v>9</v>
      </c>
      <c r="F3253">
        <v>7276</v>
      </c>
      <c r="G3253" t="s">
        <v>2626</v>
      </c>
      <c r="H3253" t="s">
        <v>10873</v>
      </c>
      <c r="I3253" t="s">
        <v>10874</v>
      </c>
      <c r="J3253" t="s">
        <v>155</v>
      </c>
      <c r="K3253" t="s">
        <v>90</v>
      </c>
      <c r="L3253" s="17">
        <v>17894</v>
      </c>
      <c r="M3253" t="s">
        <v>261</v>
      </c>
      <c r="N3253" t="s">
        <v>2702</v>
      </c>
      <c r="O3253" t="s">
        <v>261</v>
      </c>
    </row>
    <row r="3254" spans="1:15" x14ac:dyDescent="0.4">
      <c r="A3254">
        <v>4253</v>
      </c>
      <c r="B3254" t="s">
        <v>901</v>
      </c>
      <c r="C3254" t="s">
        <v>568</v>
      </c>
      <c r="D3254" t="s">
        <v>342</v>
      </c>
      <c r="E3254">
        <v>17</v>
      </c>
      <c r="F3254">
        <v>3594</v>
      </c>
      <c r="G3254" t="s">
        <v>1162</v>
      </c>
      <c r="H3254" t="s">
        <v>10875</v>
      </c>
      <c r="I3254" t="s">
        <v>10876</v>
      </c>
      <c r="J3254" t="s">
        <v>158</v>
      </c>
      <c r="K3254" t="s">
        <v>90</v>
      </c>
      <c r="L3254" s="17">
        <v>22891</v>
      </c>
      <c r="M3254" t="s">
        <v>261</v>
      </c>
      <c r="N3254" t="s">
        <v>160</v>
      </c>
      <c r="O3254" t="s">
        <v>161</v>
      </c>
    </row>
    <row r="3255" spans="1:15" x14ac:dyDescent="0.4">
      <c r="A3255">
        <v>4254</v>
      </c>
      <c r="B3255" t="s">
        <v>737</v>
      </c>
      <c r="C3255" t="s">
        <v>370</v>
      </c>
      <c r="D3255" t="s">
        <v>8369</v>
      </c>
      <c r="E3255">
        <v>4</v>
      </c>
      <c r="F3255">
        <v>3644</v>
      </c>
      <c r="G3255" t="s">
        <v>2105</v>
      </c>
      <c r="H3255" t="s">
        <v>10877</v>
      </c>
      <c r="I3255" t="s">
        <v>10878</v>
      </c>
      <c r="J3255" t="s">
        <v>155</v>
      </c>
      <c r="K3255" t="s">
        <v>261</v>
      </c>
      <c r="L3255" s="17">
        <v>35702</v>
      </c>
      <c r="M3255" t="s">
        <v>261</v>
      </c>
      <c r="N3255" t="s">
        <v>2702</v>
      </c>
      <c r="O3255" t="s">
        <v>261</v>
      </c>
    </row>
    <row r="3256" spans="1:15" x14ac:dyDescent="0.4">
      <c r="A3256">
        <v>4255</v>
      </c>
      <c r="B3256" t="s">
        <v>2360</v>
      </c>
      <c r="C3256" t="s">
        <v>405</v>
      </c>
      <c r="D3256" t="s">
        <v>2432</v>
      </c>
      <c r="E3256">
        <v>25</v>
      </c>
      <c r="F3256">
        <v>2335</v>
      </c>
      <c r="G3256" t="s">
        <v>914</v>
      </c>
      <c r="H3256" t="s">
        <v>4298</v>
      </c>
      <c r="I3256" t="s">
        <v>10879</v>
      </c>
      <c r="J3256" t="s">
        <v>158</v>
      </c>
      <c r="K3256" t="s">
        <v>90</v>
      </c>
      <c r="L3256" s="17">
        <v>14649</v>
      </c>
      <c r="M3256" t="s">
        <v>159</v>
      </c>
      <c r="N3256" t="s">
        <v>2702</v>
      </c>
      <c r="O3256" t="s">
        <v>161</v>
      </c>
    </row>
    <row r="3257" spans="1:15" x14ac:dyDescent="0.4">
      <c r="A3257">
        <v>4256</v>
      </c>
      <c r="B3257" t="s">
        <v>183</v>
      </c>
      <c r="C3257" t="s">
        <v>495</v>
      </c>
      <c r="D3257" t="s">
        <v>10880</v>
      </c>
      <c r="E3257">
        <v>98</v>
      </c>
      <c r="F3257">
        <v>1106</v>
      </c>
      <c r="G3257" t="s">
        <v>1910</v>
      </c>
      <c r="H3257" t="s">
        <v>10881</v>
      </c>
      <c r="I3257" t="s">
        <v>10882</v>
      </c>
      <c r="J3257" t="s">
        <v>158</v>
      </c>
      <c r="K3257" t="s">
        <v>261</v>
      </c>
      <c r="L3257" s="17">
        <v>24164</v>
      </c>
      <c r="M3257" t="s">
        <v>261</v>
      </c>
      <c r="N3257" t="s">
        <v>160</v>
      </c>
      <c r="O3257" t="s">
        <v>261</v>
      </c>
    </row>
    <row r="3258" spans="1:15" x14ac:dyDescent="0.4">
      <c r="A3258">
        <v>4257</v>
      </c>
      <c r="B3258" t="s">
        <v>980</v>
      </c>
      <c r="C3258" t="s">
        <v>292</v>
      </c>
      <c r="D3258" t="s">
        <v>6648</v>
      </c>
      <c r="E3258">
        <v>62</v>
      </c>
      <c r="F3258">
        <v>2223</v>
      </c>
      <c r="G3258" t="s">
        <v>2045</v>
      </c>
      <c r="H3258" t="s">
        <v>10883</v>
      </c>
      <c r="I3258" t="s">
        <v>10884</v>
      </c>
      <c r="J3258" t="s">
        <v>155</v>
      </c>
      <c r="K3258" t="s">
        <v>261</v>
      </c>
      <c r="L3258" s="17">
        <v>36441</v>
      </c>
      <c r="M3258" t="s">
        <v>261</v>
      </c>
      <c r="N3258" t="s">
        <v>2702</v>
      </c>
      <c r="O3258" t="s">
        <v>261</v>
      </c>
    </row>
    <row r="3259" spans="1:15" x14ac:dyDescent="0.4">
      <c r="A3259">
        <v>4258</v>
      </c>
      <c r="B3259" t="s">
        <v>828</v>
      </c>
      <c r="C3259" t="s">
        <v>177</v>
      </c>
      <c r="D3259" t="s">
        <v>10885</v>
      </c>
      <c r="E3259">
        <v>9</v>
      </c>
      <c r="F3259">
        <v>6700</v>
      </c>
      <c r="G3259" t="s">
        <v>498</v>
      </c>
      <c r="H3259" t="s">
        <v>10886</v>
      </c>
      <c r="I3259" t="s">
        <v>10887</v>
      </c>
      <c r="J3259" t="s">
        <v>155</v>
      </c>
      <c r="K3259" t="s">
        <v>75</v>
      </c>
      <c r="L3259" s="17">
        <v>25962</v>
      </c>
      <c r="M3259" t="s">
        <v>261</v>
      </c>
      <c r="N3259" t="s">
        <v>2702</v>
      </c>
      <c r="O3259" t="s">
        <v>261</v>
      </c>
    </row>
    <row r="3260" spans="1:15" x14ac:dyDescent="0.4">
      <c r="A3260">
        <v>4259</v>
      </c>
      <c r="B3260" t="s">
        <v>2194</v>
      </c>
      <c r="C3260" t="s">
        <v>625</v>
      </c>
      <c r="D3260" t="s">
        <v>7005</v>
      </c>
      <c r="E3260">
        <v>84</v>
      </c>
      <c r="F3260">
        <v>9372</v>
      </c>
      <c r="G3260" t="s">
        <v>955</v>
      </c>
      <c r="H3260" t="s">
        <v>10888</v>
      </c>
      <c r="I3260" t="s">
        <v>10889</v>
      </c>
      <c r="J3260" t="s">
        <v>155</v>
      </c>
      <c r="K3260" t="s">
        <v>261</v>
      </c>
      <c r="L3260" s="17">
        <v>26353</v>
      </c>
      <c r="M3260" t="s">
        <v>206</v>
      </c>
      <c r="N3260" t="s">
        <v>2702</v>
      </c>
      <c r="O3260" t="s">
        <v>261</v>
      </c>
    </row>
    <row r="3261" spans="1:15" x14ac:dyDescent="0.4">
      <c r="A3261">
        <v>4260</v>
      </c>
      <c r="B3261" t="s">
        <v>545</v>
      </c>
      <c r="C3261" t="s">
        <v>355</v>
      </c>
      <c r="D3261" t="s">
        <v>10890</v>
      </c>
      <c r="E3261">
        <v>759</v>
      </c>
      <c r="F3261">
        <v>3904</v>
      </c>
      <c r="G3261" t="s">
        <v>1427</v>
      </c>
      <c r="H3261" t="s">
        <v>10891</v>
      </c>
      <c r="I3261" t="s">
        <v>10892</v>
      </c>
      <c r="J3261" t="s">
        <v>158</v>
      </c>
      <c r="K3261" t="s">
        <v>75</v>
      </c>
      <c r="L3261" s="17">
        <v>26261</v>
      </c>
      <c r="M3261" t="s">
        <v>261</v>
      </c>
      <c r="N3261" t="s">
        <v>261</v>
      </c>
      <c r="O3261" t="s">
        <v>261</v>
      </c>
    </row>
    <row r="3262" spans="1:15" x14ac:dyDescent="0.4">
      <c r="A3262">
        <v>4261</v>
      </c>
      <c r="B3262" t="s">
        <v>953</v>
      </c>
      <c r="C3262" t="s">
        <v>790</v>
      </c>
      <c r="D3262" t="s">
        <v>10893</v>
      </c>
      <c r="E3262">
        <v>63</v>
      </c>
      <c r="F3262">
        <v>4582</v>
      </c>
      <c r="G3262" t="s">
        <v>1896</v>
      </c>
      <c r="H3262" t="s">
        <v>10894</v>
      </c>
      <c r="I3262" t="s">
        <v>10895</v>
      </c>
      <c r="J3262" t="s">
        <v>155</v>
      </c>
      <c r="K3262" t="s">
        <v>90</v>
      </c>
      <c r="L3262" s="17">
        <v>19164</v>
      </c>
      <c r="M3262" t="s">
        <v>159</v>
      </c>
      <c r="N3262" t="s">
        <v>160</v>
      </c>
      <c r="O3262" t="s">
        <v>261</v>
      </c>
    </row>
    <row r="3263" spans="1:15" x14ac:dyDescent="0.4">
      <c r="A3263">
        <v>4262</v>
      </c>
      <c r="B3263" t="s">
        <v>3416</v>
      </c>
      <c r="C3263" t="s">
        <v>373</v>
      </c>
      <c r="D3263" t="s">
        <v>331</v>
      </c>
      <c r="E3263">
        <v>268</v>
      </c>
      <c r="F3263">
        <v>9965</v>
      </c>
      <c r="G3263" t="s">
        <v>834</v>
      </c>
      <c r="H3263" t="s">
        <v>10896</v>
      </c>
      <c r="I3263" t="s">
        <v>10897</v>
      </c>
      <c r="J3263" t="s">
        <v>158</v>
      </c>
      <c r="K3263" t="s">
        <v>75</v>
      </c>
      <c r="L3263" s="17">
        <v>15291</v>
      </c>
      <c r="M3263" t="s">
        <v>159</v>
      </c>
      <c r="N3263" t="s">
        <v>160</v>
      </c>
      <c r="O3263" t="s">
        <v>261</v>
      </c>
    </row>
    <row r="3264" spans="1:15" x14ac:dyDescent="0.4">
      <c r="A3264">
        <v>4263</v>
      </c>
      <c r="B3264" t="s">
        <v>1229</v>
      </c>
      <c r="C3264" t="s">
        <v>484</v>
      </c>
      <c r="D3264" t="s">
        <v>10898</v>
      </c>
      <c r="E3264">
        <v>4</v>
      </c>
      <c r="F3264">
        <v>1017</v>
      </c>
      <c r="G3264" t="s">
        <v>1129</v>
      </c>
      <c r="H3264" t="s">
        <v>10899</v>
      </c>
      <c r="I3264" t="s">
        <v>10900</v>
      </c>
      <c r="J3264" t="s">
        <v>158</v>
      </c>
      <c r="K3264" t="s">
        <v>90</v>
      </c>
      <c r="L3264" s="17">
        <v>34904</v>
      </c>
      <c r="M3264" t="s">
        <v>261</v>
      </c>
      <c r="N3264" t="s">
        <v>160</v>
      </c>
      <c r="O3264" t="s">
        <v>261</v>
      </c>
    </row>
    <row r="3265" spans="1:15" x14ac:dyDescent="0.4">
      <c r="A3265">
        <v>4264</v>
      </c>
      <c r="B3265" t="s">
        <v>1319</v>
      </c>
      <c r="C3265" t="s">
        <v>408</v>
      </c>
      <c r="D3265" t="s">
        <v>10901</v>
      </c>
      <c r="E3265">
        <v>59</v>
      </c>
      <c r="F3265">
        <v>3688</v>
      </c>
      <c r="G3265" t="s">
        <v>2415</v>
      </c>
      <c r="H3265" t="s">
        <v>10902</v>
      </c>
      <c r="I3265" t="s">
        <v>10903</v>
      </c>
      <c r="J3265" t="s">
        <v>155</v>
      </c>
      <c r="K3265" t="s">
        <v>261</v>
      </c>
      <c r="L3265" s="17">
        <v>34454</v>
      </c>
      <c r="M3265" t="s">
        <v>261</v>
      </c>
      <c r="N3265" t="s">
        <v>160</v>
      </c>
      <c r="O3265" t="s">
        <v>161</v>
      </c>
    </row>
    <row r="3266" spans="1:15" x14ac:dyDescent="0.4">
      <c r="A3266">
        <v>4265</v>
      </c>
      <c r="B3266" t="s">
        <v>964</v>
      </c>
      <c r="C3266" t="s">
        <v>521</v>
      </c>
      <c r="D3266" t="s">
        <v>1276</v>
      </c>
      <c r="E3266">
        <v>92</v>
      </c>
      <c r="F3266">
        <v>5891</v>
      </c>
      <c r="G3266" t="s">
        <v>1251</v>
      </c>
      <c r="H3266" t="s">
        <v>10904</v>
      </c>
      <c r="I3266" t="s">
        <v>10905</v>
      </c>
      <c r="J3266" t="s">
        <v>155</v>
      </c>
      <c r="K3266" t="s">
        <v>75</v>
      </c>
      <c r="L3266" s="17">
        <v>27475</v>
      </c>
      <c r="M3266" t="s">
        <v>206</v>
      </c>
      <c r="N3266" t="s">
        <v>160</v>
      </c>
      <c r="O3266" t="s">
        <v>161</v>
      </c>
    </row>
    <row r="3267" spans="1:15" x14ac:dyDescent="0.4">
      <c r="A3267">
        <v>4266</v>
      </c>
      <c r="B3267" t="s">
        <v>796</v>
      </c>
      <c r="C3267" t="s">
        <v>495</v>
      </c>
      <c r="D3267" t="s">
        <v>10906</v>
      </c>
      <c r="E3267">
        <v>487</v>
      </c>
      <c r="F3267">
        <v>3966</v>
      </c>
      <c r="G3267" t="s">
        <v>1174</v>
      </c>
      <c r="H3267" t="s">
        <v>10907</v>
      </c>
      <c r="I3267" t="s">
        <v>10908</v>
      </c>
      <c r="J3267" t="s">
        <v>158</v>
      </c>
      <c r="K3267" t="s">
        <v>75</v>
      </c>
      <c r="L3267" s="17">
        <v>15359</v>
      </c>
      <c r="M3267" t="s">
        <v>206</v>
      </c>
      <c r="N3267" t="s">
        <v>2702</v>
      </c>
      <c r="O3267" t="s">
        <v>161</v>
      </c>
    </row>
    <row r="3268" spans="1:15" x14ac:dyDescent="0.4">
      <c r="A3268">
        <v>4267</v>
      </c>
      <c r="B3268" t="s">
        <v>917</v>
      </c>
      <c r="C3268" t="s">
        <v>178</v>
      </c>
      <c r="D3268" t="s">
        <v>8638</v>
      </c>
      <c r="E3268">
        <v>854</v>
      </c>
      <c r="F3268">
        <v>5953</v>
      </c>
      <c r="G3268" t="s">
        <v>843</v>
      </c>
      <c r="H3268" t="s">
        <v>1813</v>
      </c>
      <c r="I3268" t="s">
        <v>10909</v>
      </c>
      <c r="J3268" t="s">
        <v>155</v>
      </c>
      <c r="K3268" t="s">
        <v>90</v>
      </c>
      <c r="L3268" s="17">
        <v>34274</v>
      </c>
      <c r="M3268" t="s">
        <v>261</v>
      </c>
      <c r="N3268" t="s">
        <v>261</v>
      </c>
      <c r="O3268" t="s">
        <v>261</v>
      </c>
    </row>
    <row r="3269" spans="1:15" x14ac:dyDescent="0.4">
      <c r="A3269">
        <v>4268</v>
      </c>
      <c r="B3269" t="s">
        <v>310</v>
      </c>
      <c r="C3269" t="s">
        <v>1285</v>
      </c>
      <c r="D3269" t="s">
        <v>6818</v>
      </c>
      <c r="E3269">
        <v>477</v>
      </c>
      <c r="F3269">
        <v>9677</v>
      </c>
      <c r="G3269" t="s">
        <v>947</v>
      </c>
      <c r="H3269" t="s">
        <v>10910</v>
      </c>
      <c r="I3269" t="s">
        <v>10911</v>
      </c>
      <c r="J3269" t="s">
        <v>155</v>
      </c>
      <c r="K3269" t="s">
        <v>75</v>
      </c>
      <c r="L3269" s="17">
        <v>32404</v>
      </c>
      <c r="M3269" t="s">
        <v>261</v>
      </c>
      <c r="N3269" t="s">
        <v>2702</v>
      </c>
      <c r="O3269" t="s">
        <v>261</v>
      </c>
    </row>
    <row r="3270" spans="1:15" x14ac:dyDescent="0.4">
      <c r="A3270">
        <v>4269</v>
      </c>
      <c r="B3270" t="s">
        <v>624</v>
      </c>
      <c r="C3270" t="s">
        <v>373</v>
      </c>
      <c r="D3270" t="s">
        <v>1787</v>
      </c>
      <c r="E3270">
        <v>751</v>
      </c>
      <c r="F3270">
        <v>1195</v>
      </c>
      <c r="G3270" t="s">
        <v>908</v>
      </c>
      <c r="H3270" t="s">
        <v>10912</v>
      </c>
      <c r="I3270" t="s">
        <v>10913</v>
      </c>
      <c r="J3270" t="s">
        <v>155</v>
      </c>
      <c r="K3270" t="s">
        <v>261</v>
      </c>
      <c r="L3270" s="17">
        <v>15551</v>
      </c>
      <c r="M3270" t="s">
        <v>206</v>
      </c>
      <c r="N3270" t="s">
        <v>261</v>
      </c>
      <c r="O3270" t="s">
        <v>161</v>
      </c>
    </row>
    <row r="3271" spans="1:15" x14ac:dyDescent="0.4">
      <c r="A3271">
        <v>4270</v>
      </c>
      <c r="B3271" t="s">
        <v>1692</v>
      </c>
      <c r="C3271" t="s">
        <v>700</v>
      </c>
      <c r="D3271" t="s">
        <v>809</v>
      </c>
      <c r="E3271">
        <v>7</v>
      </c>
      <c r="F3271">
        <v>4397</v>
      </c>
      <c r="G3271" t="s">
        <v>1060</v>
      </c>
      <c r="H3271" t="s">
        <v>10914</v>
      </c>
      <c r="I3271" t="s">
        <v>10915</v>
      </c>
      <c r="J3271" t="s">
        <v>158</v>
      </c>
      <c r="K3271" t="s">
        <v>90</v>
      </c>
      <c r="L3271" s="17">
        <v>20546</v>
      </c>
      <c r="M3271" t="s">
        <v>206</v>
      </c>
      <c r="N3271" t="s">
        <v>261</v>
      </c>
      <c r="O3271" t="s">
        <v>261</v>
      </c>
    </row>
    <row r="3272" spans="1:15" x14ac:dyDescent="0.4">
      <c r="A3272">
        <v>4271</v>
      </c>
      <c r="B3272" t="s">
        <v>1878</v>
      </c>
      <c r="C3272" t="s">
        <v>394</v>
      </c>
      <c r="D3272" t="s">
        <v>10916</v>
      </c>
      <c r="E3272">
        <v>93</v>
      </c>
      <c r="F3272">
        <v>7387</v>
      </c>
      <c r="G3272" t="s">
        <v>2204</v>
      </c>
      <c r="H3272" t="s">
        <v>10917</v>
      </c>
      <c r="I3272" t="s">
        <v>10918</v>
      </c>
      <c r="J3272" t="s">
        <v>155</v>
      </c>
      <c r="K3272" t="s">
        <v>261</v>
      </c>
      <c r="L3272" s="17">
        <v>15227</v>
      </c>
      <c r="M3272" t="s">
        <v>206</v>
      </c>
      <c r="N3272" t="s">
        <v>261</v>
      </c>
      <c r="O3272" t="s">
        <v>161</v>
      </c>
    </row>
    <row r="3273" spans="1:15" x14ac:dyDescent="0.4">
      <c r="A3273">
        <v>4272</v>
      </c>
      <c r="B3273" t="s">
        <v>1681</v>
      </c>
      <c r="C3273" t="s">
        <v>560</v>
      </c>
      <c r="D3273" t="s">
        <v>10321</v>
      </c>
      <c r="E3273">
        <v>640</v>
      </c>
      <c r="F3273">
        <v>3768</v>
      </c>
      <c r="G3273" t="s">
        <v>1407</v>
      </c>
      <c r="H3273" t="s">
        <v>10919</v>
      </c>
      <c r="I3273" t="s">
        <v>10920</v>
      </c>
      <c r="J3273" t="s">
        <v>158</v>
      </c>
      <c r="K3273" t="s">
        <v>261</v>
      </c>
      <c r="L3273" s="17">
        <v>26125</v>
      </c>
      <c r="M3273" t="s">
        <v>159</v>
      </c>
      <c r="N3273" t="s">
        <v>2702</v>
      </c>
      <c r="O3273" t="s">
        <v>161</v>
      </c>
    </row>
    <row r="3274" spans="1:15" x14ac:dyDescent="0.4">
      <c r="A3274">
        <v>4273</v>
      </c>
      <c r="B3274" t="s">
        <v>173</v>
      </c>
      <c r="C3274" t="s">
        <v>157</v>
      </c>
      <c r="D3274" t="s">
        <v>8826</v>
      </c>
      <c r="E3274">
        <v>557</v>
      </c>
      <c r="F3274">
        <v>8146</v>
      </c>
      <c r="G3274" t="s">
        <v>1563</v>
      </c>
      <c r="H3274" t="s">
        <v>10921</v>
      </c>
      <c r="I3274" t="s">
        <v>10922</v>
      </c>
      <c r="J3274" t="s">
        <v>155</v>
      </c>
      <c r="K3274" t="s">
        <v>90</v>
      </c>
      <c r="L3274" s="17">
        <v>37394</v>
      </c>
      <c r="M3274" t="s">
        <v>206</v>
      </c>
      <c r="N3274" t="s">
        <v>261</v>
      </c>
      <c r="O3274" t="s">
        <v>175</v>
      </c>
    </row>
    <row r="3275" spans="1:15" x14ac:dyDescent="0.4">
      <c r="A3275">
        <v>4274</v>
      </c>
      <c r="B3275" t="s">
        <v>1181</v>
      </c>
      <c r="C3275" t="s">
        <v>311</v>
      </c>
      <c r="D3275" t="s">
        <v>10396</v>
      </c>
      <c r="E3275">
        <v>7</v>
      </c>
      <c r="F3275">
        <v>6768</v>
      </c>
      <c r="G3275" t="s">
        <v>2320</v>
      </c>
      <c r="H3275" t="s">
        <v>10923</v>
      </c>
      <c r="I3275" t="s">
        <v>10924</v>
      </c>
      <c r="J3275" t="s">
        <v>158</v>
      </c>
      <c r="K3275" t="s">
        <v>261</v>
      </c>
      <c r="L3275" s="17">
        <v>31272</v>
      </c>
      <c r="M3275" t="s">
        <v>206</v>
      </c>
      <c r="N3275" t="s">
        <v>2702</v>
      </c>
      <c r="O3275" t="s">
        <v>161</v>
      </c>
    </row>
    <row r="3276" spans="1:15" x14ac:dyDescent="0.4">
      <c r="A3276">
        <v>4275</v>
      </c>
      <c r="B3276" t="s">
        <v>201</v>
      </c>
      <c r="C3276" t="s">
        <v>351</v>
      </c>
      <c r="D3276" t="s">
        <v>10925</v>
      </c>
      <c r="E3276">
        <v>3</v>
      </c>
      <c r="F3276">
        <v>7853</v>
      </c>
      <c r="G3276" t="s">
        <v>1811</v>
      </c>
      <c r="H3276" t="s">
        <v>10926</v>
      </c>
      <c r="I3276" t="s">
        <v>10927</v>
      </c>
      <c r="J3276" t="s">
        <v>158</v>
      </c>
      <c r="K3276" t="s">
        <v>90</v>
      </c>
      <c r="L3276" s="17">
        <v>16504</v>
      </c>
      <c r="M3276" t="s">
        <v>261</v>
      </c>
      <c r="N3276" t="s">
        <v>160</v>
      </c>
      <c r="O3276" t="s">
        <v>261</v>
      </c>
    </row>
    <row r="3277" spans="1:15" x14ac:dyDescent="0.4">
      <c r="A3277">
        <v>4276</v>
      </c>
      <c r="B3277" t="s">
        <v>1581</v>
      </c>
      <c r="C3277" t="s">
        <v>764</v>
      </c>
      <c r="D3277" t="s">
        <v>2543</v>
      </c>
      <c r="E3277">
        <v>310</v>
      </c>
      <c r="F3277">
        <v>2006</v>
      </c>
      <c r="G3277" t="s">
        <v>1488</v>
      </c>
      <c r="H3277" t="s">
        <v>1774</v>
      </c>
      <c r="I3277" t="s">
        <v>10928</v>
      </c>
      <c r="J3277" t="s">
        <v>155</v>
      </c>
      <c r="K3277" t="s">
        <v>261</v>
      </c>
      <c r="L3277" s="17">
        <v>16627</v>
      </c>
      <c r="M3277" t="s">
        <v>261</v>
      </c>
      <c r="N3277" t="s">
        <v>261</v>
      </c>
      <c r="O3277" t="s">
        <v>261</v>
      </c>
    </row>
    <row r="3278" spans="1:15" x14ac:dyDescent="0.4">
      <c r="A3278">
        <v>4277</v>
      </c>
      <c r="B3278" t="s">
        <v>621</v>
      </c>
      <c r="C3278" t="s">
        <v>508</v>
      </c>
      <c r="D3278" t="s">
        <v>5616</v>
      </c>
      <c r="E3278">
        <v>3</v>
      </c>
      <c r="F3278">
        <v>2730</v>
      </c>
      <c r="G3278" t="s">
        <v>827</v>
      </c>
      <c r="H3278" t="s">
        <v>10929</v>
      </c>
      <c r="I3278" t="s">
        <v>10930</v>
      </c>
      <c r="J3278" t="s">
        <v>158</v>
      </c>
      <c r="K3278" t="s">
        <v>261</v>
      </c>
      <c r="L3278" s="17">
        <v>34151</v>
      </c>
      <c r="M3278" t="s">
        <v>261</v>
      </c>
      <c r="N3278" t="s">
        <v>160</v>
      </c>
      <c r="O3278" t="s">
        <v>161</v>
      </c>
    </row>
    <row r="3279" spans="1:15" x14ac:dyDescent="0.4">
      <c r="A3279">
        <v>4278</v>
      </c>
      <c r="B3279" t="s">
        <v>2538</v>
      </c>
      <c r="C3279" t="s">
        <v>292</v>
      </c>
      <c r="D3279" t="s">
        <v>1755</v>
      </c>
      <c r="E3279">
        <v>273</v>
      </c>
      <c r="F3279">
        <v>7776</v>
      </c>
      <c r="G3279" t="s">
        <v>2427</v>
      </c>
      <c r="H3279" t="s">
        <v>10931</v>
      </c>
      <c r="I3279" t="s">
        <v>10932</v>
      </c>
      <c r="J3279" t="s">
        <v>158</v>
      </c>
      <c r="K3279" t="s">
        <v>90</v>
      </c>
      <c r="L3279" s="17">
        <v>21019</v>
      </c>
      <c r="M3279" t="s">
        <v>159</v>
      </c>
      <c r="N3279" t="s">
        <v>2702</v>
      </c>
      <c r="O3279" t="s">
        <v>261</v>
      </c>
    </row>
    <row r="3280" spans="1:15" x14ac:dyDescent="0.4">
      <c r="A3280">
        <v>4279</v>
      </c>
      <c r="B3280" t="s">
        <v>474</v>
      </c>
      <c r="C3280" t="s">
        <v>177</v>
      </c>
      <c r="D3280" t="s">
        <v>10933</v>
      </c>
      <c r="E3280">
        <v>5</v>
      </c>
      <c r="F3280">
        <v>4005</v>
      </c>
      <c r="G3280" t="s">
        <v>1258</v>
      </c>
      <c r="H3280" t="s">
        <v>10934</v>
      </c>
      <c r="I3280" t="s">
        <v>10935</v>
      </c>
      <c r="J3280" t="s">
        <v>158</v>
      </c>
      <c r="K3280" t="s">
        <v>261</v>
      </c>
      <c r="L3280" s="17">
        <v>26627</v>
      </c>
      <c r="M3280" t="s">
        <v>261</v>
      </c>
      <c r="N3280" t="s">
        <v>160</v>
      </c>
      <c r="O3280" t="s">
        <v>161</v>
      </c>
    </row>
    <row r="3281" spans="1:15" x14ac:dyDescent="0.4">
      <c r="A3281">
        <v>4280</v>
      </c>
      <c r="B3281" t="s">
        <v>1668</v>
      </c>
      <c r="C3281" t="s">
        <v>790</v>
      </c>
      <c r="D3281" t="s">
        <v>10936</v>
      </c>
      <c r="E3281">
        <v>14</v>
      </c>
      <c r="F3281">
        <v>2484</v>
      </c>
      <c r="G3281" t="s">
        <v>1202</v>
      </c>
      <c r="H3281" t="s">
        <v>10937</v>
      </c>
      <c r="I3281" t="s">
        <v>10938</v>
      </c>
      <c r="J3281" t="s">
        <v>158</v>
      </c>
      <c r="K3281" t="s">
        <v>90</v>
      </c>
      <c r="L3281" s="17">
        <v>38156</v>
      </c>
      <c r="M3281" t="s">
        <v>261</v>
      </c>
      <c r="N3281" t="s">
        <v>2702</v>
      </c>
      <c r="O3281" t="s">
        <v>261</v>
      </c>
    </row>
    <row r="3282" spans="1:15" x14ac:dyDescent="0.4">
      <c r="A3282">
        <v>4281</v>
      </c>
      <c r="B3282" t="s">
        <v>176</v>
      </c>
      <c r="C3282" t="s">
        <v>157</v>
      </c>
      <c r="D3282" t="s">
        <v>1106</v>
      </c>
      <c r="E3282">
        <v>2</v>
      </c>
      <c r="F3282">
        <v>1501</v>
      </c>
      <c r="G3282" t="s">
        <v>1400</v>
      </c>
      <c r="H3282" t="s">
        <v>10939</v>
      </c>
      <c r="I3282" t="s">
        <v>10940</v>
      </c>
      <c r="J3282" t="s">
        <v>158</v>
      </c>
      <c r="K3282" t="s">
        <v>261</v>
      </c>
      <c r="L3282" s="17">
        <v>38055</v>
      </c>
      <c r="M3282" t="s">
        <v>261</v>
      </c>
      <c r="N3282" t="s">
        <v>160</v>
      </c>
      <c r="O3282" t="s">
        <v>161</v>
      </c>
    </row>
    <row r="3283" spans="1:15" x14ac:dyDescent="0.4">
      <c r="A3283">
        <v>4282</v>
      </c>
      <c r="B3283" t="s">
        <v>816</v>
      </c>
      <c r="C3283" t="s">
        <v>351</v>
      </c>
      <c r="D3283" t="s">
        <v>4321</v>
      </c>
      <c r="E3283">
        <v>6</v>
      </c>
      <c r="F3283">
        <v>2509</v>
      </c>
      <c r="G3283" t="s">
        <v>1690</v>
      </c>
      <c r="H3283" t="s">
        <v>2142</v>
      </c>
      <c r="I3283" t="s">
        <v>10941</v>
      </c>
      <c r="J3283" t="s">
        <v>155</v>
      </c>
      <c r="K3283" t="s">
        <v>90</v>
      </c>
      <c r="L3283" s="17">
        <v>32702</v>
      </c>
      <c r="M3283" t="s">
        <v>261</v>
      </c>
      <c r="N3283" t="s">
        <v>261</v>
      </c>
      <c r="O3283" t="s">
        <v>161</v>
      </c>
    </row>
    <row r="3284" spans="1:15" x14ac:dyDescent="0.4">
      <c r="A3284">
        <v>4283</v>
      </c>
      <c r="B3284" t="s">
        <v>928</v>
      </c>
      <c r="C3284" t="s">
        <v>431</v>
      </c>
      <c r="D3284" t="s">
        <v>2919</v>
      </c>
      <c r="E3284">
        <v>1</v>
      </c>
      <c r="F3284">
        <v>3396</v>
      </c>
      <c r="G3284" t="s">
        <v>1129</v>
      </c>
      <c r="H3284" t="s">
        <v>10942</v>
      </c>
      <c r="I3284" t="s">
        <v>10943</v>
      </c>
      <c r="J3284" t="s">
        <v>155</v>
      </c>
      <c r="K3284" t="s">
        <v>261</v>
      </c>
      <c r="L3284" s="17">
        <v>33114</v>
      </c>
      <c r="M3284" t="s">
        <v>261</v>
      </c>
      <c r="N3284" t="s">
        <v>160</v>
      </c>
      <c r="O3284" t="s">
        <v>261</v>
      </c>
    </row>
    <row r="3285" spans="1:15" x14ac:dyDescent="0.4">
      <c r="A3285">
        <v>4284</v>
      </c>
      <c r="B3285" t="s">
        <v>2019</v>
      </c>
      <c r="C3285" t="s">
        <v>521</v>
      </c>
      <c r="D3285" t="s">
        <v>2157</v>
      </c>
      <c r="E3285">
        <v>14</v>
      </c>
      <c r="F3285">
        <v>1022</v>
      </c>
      <c r="G3285" t="s">
        <v>832</v>
      </c>
      <c r="H3285" t="s">
        <v>10944</v>
      </c>
      <c r="I3285" t="s">
        <v>10945</v>
      </c>
      <c r="J3285" t="s">
        <v>155</v>
      </c>
      <c r="K3285" t="s">
        <v>90</v>
      </c>
      <c r="L3285" s="17">
        <v>34359</v>
      </c>
      <c r="M3285" t="s">
        <v>261</v>
      </c>
      <c r="N3285" t="s">
        <v>2702</v>
      </c>
      <c r="O3285" t="s">
        <v>161</v>
      </c>
    </row>
    <row r="3286" spans="1:15" x14ac:dyDescent="0.4">
      <c r="A3286">
        <v>4285</v>
      </c>
      <c r="B3286" t="s">
        <v>380</v>
      </c>
      <c r="C3286" t="s">
        <v>658</v>
      </c>
      <c r="D3286" t="s">
        <v>2496</v>
      </c>
      <c r="E3286">
        <v>982</v>
      </c>
      <c r="F3286">
        <v>3204</v>
      </c>
      <c r="G3286" t="s">
        <v>970</v>
      </c>
      <c r="H3286" t="s">
        <v>10946</v>
      </c>
      <c r="I3286" t="s">
        <v>10947</v>
      </c>
      <c r="J3286" t="s">
        <v>155</v>
      </c>
      <c r="K3286" t="s">
        <v>90</v>
      </c>
      <c r="L3286" s="17">
        <v>17133</v>
      </c>
      <c r="M3286" t="s">
        <v>261</v>
      </c>
      <c r="N3286" t="s">
        <v>261</v>
      </c>
      <c r="O3286" t="s">
        <v>261</v>
      </c>
    </row>
    <row r="3287" spans="1:15" x14ac:dyDescent="0.4">
      <c r="A3287">
        <v>4286</v>
      </c>
      <c r="B3287" t="s">
        <v>1984</v>
      </c>
      <c r="C3287" t="s">
        <v>177</v>
      </c>
      <c r="D3287" t="s">
        <v>2512</v>
      </c>
      <c r="E3287">
        <v>65</v>
      </c>
      <c r="F3287">
        <v>6108</v>
      </c>
      <c r="G3287" t="s">
        <v>1300</v>
      </c>
      <c r="H3287" t="s">
        <v>10948</v>
      </c>
      <c r="I3287" t="s">
        <v>10949</v>
      </c>
      <c r="J3287" t="s">
        <v>158</v>
      </c>
      <c r="K3287" t="s">
        <v>90</v>
      </c>
      <c r="L3287" s="17">
        <v>15581</v>
      </c>
      <c r="M3287" t="s">
        <v>159</v>
      </c>
      <c r="N3287" t="s">
        <v>261</v>
      </c>
      <c r="O3287" t="s">
        <v>261</v>
      </c>
    </row>
    <row r="3288" spans="1:15" x14ac:dyDescent="0.4">
      <c r="A3288">
        <v>4287</v>
      </c>
      <c r="B3288" t="s">
        <v>671</v>
      </c>
      <c r="C3288" t="s">
        <v>314</v>
      </c>
      <c r="D3288" t="s">
        <v>10950</v>
      </c>
      <c r="E3288">
        <v>29</v>
      </c>
      <c r="F3288">
        <v>6846</v>
      </c>
      <c r="G3288" t="s">
        <v>1491</v>
      </c>
      <c r="H3288" t="s">
        <v>10951</v>
      </c>
      <c r="I3288" t="s">
        <v>10952</v>
      </c>
      <c r="J3288" t="s">
        <v>155</v>
      </c>
      <c r="K3288" t="s">
        <v>75</v>
      </c>
      <c r="L3288" s="17">
        <v>20497</v>
      </c>
      <c r="M3288" t="s">
        <v>261</v>
      </c>
      <c r="N3288" t="s">
        <v>2702</v>
      </c>
      <c r="O3288" t="s">
        <v>175</v>
      </c>
    </row>
    <row r="3289" spans="1:15" x14ac:dyDescent="0.4">
      <c r="A3289">
        <v>4288</v>
      </c>
      <c r="B3289" t="s">
        <v>1192</v>
      </c>
      <c r="C3289" t="s">
        <v>157</v>
      </c>
      <c r="D3289" t="s">
        <v>2665</v>
      </c>
      <c r="E3289">
        <v>15</v>
      </c>
      <c r="F3289">
        <v>2552</v>
      </c>
      <c r="G3289" t="s">
        <v>1256</v>
      </c>
      <c r="H3289" t="s">
        <v>10953</v>
      </c>
      <c r="I3289" t="s">
        <v>10954</v>
      </c>
      <c r="J3289" t="s">
        <v>155</v>
      </c>
      <c r="K3289" t="s">
        <v>261</v>
      </c>
      <c r="L3289" s="17">
        <v>29870</v>
      </c>
      <c r="M3289" t="s">
        <v>159</v>
      </c>
      <c r="N3289" t="s">
        <v>160</v>
      </c>
      <c r="O3289" t="s">
        <v>161</v>
      </c>
    </row>
    <row r="3290" spans="1:15" x14ac:dyDescent="0.4">
      <c r="A3290">
        <v>4289</v>
      </c>
      <c r="B3290" t="s">
        <v>1090</v>
      </c>
      <c r="C3290" t="s">
        <v>295</v>
      </c>
      <c r="D3290" t="s">
        <v>10955</v>
      </c>
      <c r="E3290">
        <v>384</v>
      </c>
      <c r="F3290">
        <v>1906</v>
      </c>
      <c r="G3290" t="s">
        <v>947</v>
      </c>
      <c r="H3290" t="s">
        <v>10956</v>
      </c>
      <c r="I3290" t="s">
        <v>10957</v>
      </c>
      <c r="J3290" t="s">
        <v>155</v>
      </c>
      <c r="K3290" t="s">
        <v>261</v>
      </c>
      <c r="L3290" s="17">
        <v>31034</v>
      </c>
      <c r="M3290" t="s">
        <v>261</v>
      </c>
      <c r="N3290" t="s">
        <v>261</v>
      </c>
      <c r="O3290" t="s">
        <v>261</v>
      </c>
    </row>
    <row r="3291" spans="1:15" x14ac:dyDescent="0.4">
      <c r="A3291">
        <v>4290</v>
      </c>
      <c r="B3291" t="s">
        <v>207</v>
      </c>
      <c r="C3291" t="s">
        <v>514</v>
      </c>
      <c r="D3291" t="s">
        <v>1001</v>
      </c>
      <c r="E3291">
        <v>89</v>
      </c>
      <c r="F3291">
        <v>3144</v>
      </c>
      <c r="G3291" t="s">
        <v>553</v>
      </c>
      <c r="H3291" t="s">
        <v>10958</v>
      </c>
      <c r="I3291" t="s">
        <v>10959</v>
      </c>
      <c r="J3291" t="s">
        <v>158</v>
      </c>
      <c r="K3291" t="s">
        <v>90</v>
      </c>
      <c r="L3291" s="17">
        <v>19568</v>
      </c>
      <c r="M3291" t="s">
        <v>159</v>
      </c>
      <c r="N3291" t="s">
        <v>261</v>
      </c>
      <c r="O3291" t="s">
        <v>161</v>
      </c>
    </row>
    <row r="3292" spans="1:15" x14ac:dyDescent="0.4">
      <c r="A3292">
        <v>4291</v>
      </c>
      <c r="B3292" t="s">
        <v>1232</v>
      </c>
      <c r="C3292" t="s">
        <v>397</v>
      </c>
      <c r="D3292" t="s">
        <v>10960</v>
      </c>
      <c r="E3292">
        <v>430</v>
      </c>
      <c r="F3292">
        <v>1226</v>
      </c>
      <c r="G3292" t="s">
        <v>1293</v>
      </c>
      <c r="H3292" t="s">
        <v>7481</v>
      </c>
      <c r="I3292" t="s">
        <v>10961</v>
      </c>
      <c r="J3292" t="s">
        <v>158</v>
      </c>
      <c r="K3292" t="s">
        <v>90</v>
      </c>
      <c r="L3292" s="17">
        <v>36365</v>
      </c>
      <c r="M3292" t="s">
        <v>206</v>
      </c>
      <c r="N3292" t="s">
        <v>2702</v>
      </c>
      <c r="O3292" t="s">
        <v>261</v>
      </c>
    </row>
    <row r="3293" spans="1:15" x14ac:dyDescent="0.4">
      <c r="A3293">
        <v>4292</v>
      </c>
      <c r="B3293" t="s">
        <v>1482</v>
      </c>
      <c r="C3293" t="s">
        <v>401</v>
      </c>
      <c r="D3293" t="s">
        <v>10962</v>
      </c>
      <c r="E3293">
        <v>567</v>
      </c>
      <c r="F3293">
        <v>5621</v>
      </c>
      <c r="G3293" t="s">
        <v>944</v>
      </c>
      <c r="H3293" t="s">
        <v>10963</v>
      </c>
      <c r="I3293" t="s">
        <v>10964</v>
      </c>
      <c r="J3293" t="s">
        <v>158</v>
      </c>
      <c r="K3293" t="s">
        <v>75</v>
      </c>
      <c r="L3293" s="17">
        <v>21676</v>
      </c>
      <c r="M3293" t="s">
        <v>159</v>
      </c>
      <c r="N3293" t="s">
        <v>261</v>
      </c>
      <c r="O3293" t="s">
        <v>161</v>
      </c>
    </row>
    <row r="3294" spans="1:15" x14ac:dyDescent="0.4">
      <c r="A3294">
        <v>4293</v>
      </c>
      <c r="B3294" t="s">
        <v>207</v>
      </c>
      <c r="C3294" t="s">
        <v>536</v>
      </c>
      <c r="D3294" t="s">
        <v>902</v>
      </c>
      <c r="E3294">
        <v>8</v>
      </c>
      <c r="F3294">
        <v>9343</v>
      </c>
      <c r="G3294" t="s">
        <v>1356</v>
      </c>
      <c r="H3294" t="s">
        <v>10965</v>
      </c>
      <c r="I3294" t="s">
        <v>10966</v>
      </c>
      <c r="J3294" t="s">
        <v>158</v>
      </c>
      <c r="K3294" t="s">
        <v>90</v>
      </c>
      <c r="L3294" s="17">
        <v>34135</v>
      </c>
      <c r="M3294" t="s">
        <v>261</v>
      </c>
      <c r="N3294" t="s">
        <v>261</v>
      </c>
      <c r="O3294" t="s">
        <v>161</v>
      </c>
    </row>
    <row r="3295" spans="1:15" x14ac:dyDescent="0.4">
      <c r="A3295">
        <v>4294</v>
      </c>
      <c r="B3295" t="s">
        <v>385</v>
      </c>
      <c r="C3295" t="s">
        <v>504</v>
      </c>
      <c r="D3295" t="s">
        <v>2494</v>
      </c>
      <c r="E3295">
        <v>9</v>
      </c>
      <c r="F3295">
        <v>6781</v>
      </c>
      <c r="G3295" t="s">
        <v>429</v>
      </c>
      <c r="H3295" t="s">
        <v>10967</v>
      </c>
      <c r="I3295" t="s">
        <v>10968</v>
      </c>
      <c r="J3295" t="s">
        <v>158</v>
      </c>
      <c r="K3295" t="s">
        <v>75</v>
      </c>
      <c r="L3295" s="17">
        <v>29752</v>
      </c>
      <c r="M3295" t="s">
        <v>261</v>
      </c>
      <c r="N3295" t="s">
        <v>160</v>
      </c>
      <c r="O3295" t="s">
        <v>161</v>
      </c>
    </row>
    <row r="3296" spans="1:15" x14ac:dyDescent="0.4">
      <c r="A3296">
        <v>4295</v>
      </c>
      <c r="B3296" t="s">
        <v>526</v>
      </c>
      <c r="C3296" t="s">
        <v>697</v>
      </c>
      <c r="D3296" t="s">
        <v>2164</v>
      </c>
      <c r="E3296">
        <v>78</v>
      </c>
      <c r="F3296">
        <v>5446</v>
      </c>
      <c r="G3296" t="s">
        <v>547</v>
      </c>
      <c r="H3296" t="s">
        <v>10969</v>
      </c>
      <c r="I3296" t="s">
        <v>10970</v>
      </c>
      <c r="J3296" t="s">
        <v>158</v>
      </c>
      <c r="K3296" t="s">
        <v>75</v>
      </c>
      <c r="L3296" s="17">
        <v>33532</v>
      </c>
      <c r="M3296" t="s">
        <v>261</v>
      </c>
      <c r="N3296" t="s">
        <v>2702</v>
      </c>
      <c r="O3296" t="s">
        <v>161</v>
      </c>
    </row>
    <row r="3297" spans="1:15" x14ac:dyDescent="0.4">
      <c r="A3297">
        <v>4296</v>
      </c>
      <c r="B3297" t="s">
        <v>1034</v>
      </c>
      <c r="C3297" t="s">
        <v>568</v>
      </c>
      <c r="D3297" t="s">
        <v>5188</v>
      </c>
      <c r="E3297">
        <v>57</v>
      </c>
      <c r="F3297">
        <v>7890</v>
      </c>
      <c r="G3297" t="s">
        <v>1344</v>
      </c>
      <c r="H3297" t="s">
        <v>10971</v>
      </c>
      <c r="I3297" t="s">
        <v>10972</v>
      </c>
      <c r="J3297" t="s">
        <v>158</v>
      </c>
      <c r="K3297" t="s">
        <v>75</v>
      </c>
      <c r="L3297" s="17">
        <v>37856</v>
      </c>
      <c r="M3297" t="s">
        <v>206</v>
      </c>
      <c r="N3297" t="s">
        <v>2702</v>
      </c>
      <c r="O3297" t="s">
        <v>161</v>
      </c>
    </row>
    <row r="3298" spans="1:15" x14ac:dyDescent="0.4">
      <c r="A3298">
        <v>4297</v>
      </c>
      <c r="B3298" t="s">
        <v>313</v>
      </c>
      <c r="C3298" t="s">
        <v>286</v>
      </c>
      <c r="D3298" t="s">
        <v>10973</v>
      </c>
      <c r="E3298">
        <v>46</v>
      </c>
      <c r="F3298">
        <v>9668</v>
      </c>
      <c r="G3298" t="s">
        <v>1104</v>
      </c>
      <c r="H3298" t="s">
        <v>10974</v>
      </c>
      <c r="I3298" t="s">
        <v>10975</v>
      </c>
      <c r="J3298" t="s">
        <v>158</v>
      </c>
      <c r="K3298" t="s">
        <v>75</v>
      </c>
      <c r="L3298" s="17">
        <v>38259</v>
      </c>
      <c r="M3298" t="s">
        <v>261</v>
      </c>
      <c r="N3298" t="s">
        <v>2702</v>
      </c>
      <c r="O3298" t="s">
        <v>261</v>
      </c>
    </row>
    <row r="3299" spans="1:15" x14ac:dyDescent="0.4">
      <c r="A3299">
        <v>4298</v>
      </c>
      <c r="B3299" t="s">
        <v>1030</v>
      </c>
      <c r="C3299" t="s">
        <v>338</v>
      </c>
      <c r="D3299" t="s">
        <v>10976</v>
      </c>
      <c r="E3299">
        <v>468</v>
      </c>
      <c r="F3299">
        <v>2614</v>
      </c>
      <c r="G3299" t="s">
        <v>544</v>
      </c>
      <c r="H3299" t="s">
        <v>10977</v>
      </c>
      <c r="I3299" t="s">
        <v>10978</v>
      </c>
      <c r="J3299" t="s">
        <v>158</v>
      </c>
      <c r="K3299" t="s">
        <v>261</v>
      </c>
      <c r="L3299" s="17">
        <v>19507</v>
      </c>
      <c r="M3299" t="s">
        <v>261</v>
      </c>
      <c r="N3299" t="s">
        <v>261</v>
      </c>
      <c r="O3299" t="s">
        <v>261</v>
      </c>
    </row>
    <row r="3300" spans="1:15" x14ac:dyDescent="0.4">
      <c r="A3300">
        <v>4299</v>
      </c>
      <c r="B3300" t="s">
        <v>449</v>
      </c>
      <c r="C3300" t="s">
        <v>715</v>
      </c>
      <c r="D3300" t="s">
        <v>2243</v>
      </c>
      <c r="E3300">
        <v>3</v>
      </c>
      <c r="F3300">
        <v>2011</v>
      </c>
      <c r="G3300" t="s">
        <v>1540</v>
      </c>
      <c r="H3300" t="s">
        <v>10979</v>
      </c>
      <c r="I3300" t="s">
        <v>10980</v>
      </c>
      <c r="J3300" t="s">
        <v>155</v>
      </c>
      <c r="K3300" t="s">
        <v>90</v>
      </c>
      <c r="L3300" s="17">
        <v>27000</v>
      </c>
      <c r="M3300" t="s">
        <v>261</v>
      </c>
      <c r="N3300" t="s">
        <v>261</v>
      </c>
      <c r="O3300" t="s">
        <v>261</v>
      </c>
    </row>
    <row r="3301" spans="1:15" x14ac:dyDescent="0.4">
      <c r="A3301">
        <v>4300</v>
      </c>
      <c r="B3301" t="s">
        <v>1216</v>
      </c>
      <c r="C3301" t="s">
        <v>542</v>
      </c>
      <c r="D3301" t="s">
        <v>10981</v>
      </c>
      <c r="E3301">
        <v>419</v>
      </c>
      <c r="F3301">
        <v>9315</v>
      </c>
      <c r="G3301" t="s">
        <v>467</v>
      </c>
      <c r="H3301" t="s">
        <v>10982</v>
      </c>
      <c r="I3301" t="s">
        <v>10983</v>
      </c>
      <c r="J3301" t="s">
        <v>155</v>
      </c>
      <c r="K3301" t="s">
        <v>90</v>
      </c>
      <c r="L3301" s="17">
        <v>20823</v>
      </c>
      <c r="M3301" t="s">
        <v>159</v>
      </c>
      <c r="N3301" t="s">
        <v>160</v>
      </c>
      <c r="O3301" t="s">
        <v>175</v>
      </c>
    </row>
    <row r="3302" spans="1:15" x14ac:dyDescent="0.4">
      <c r="A3302">
        <v>4301</v>
      </c>
      <c r="B3302" t="s">
        <v>572</v>
      </c>
      <c r="C3302" t="s">
        <v>495</v>
      </c>
      <c r="D3302" t="s">
        <v>10984</v>
      </c>
      <c r="E3302">
        <v>5</v>
      </c>
      <c r="F3302">
        <v>1567</v>
      </c>
      <c r="G3302" t="s">
        <v>1412</v>
      </c>
      <c r="H3302" t="s">
        <v>10985</v>
      </c>
      <c r="I3302" t="s">
        <v>10986</v>
      </c>
      <c r="J3302" t="s">
        <v>155</v>
      </c>
      <c r="K3302" t="s">
        <v>261</v>
      </c>
      <c r="L3302" s="17">
        <v>36794</v>
      </c>
      <c r="M3302" t="s">
        <v>261</v>
      </c>
      <c r="N3302" t="s">
        <v>2702</v>
      </c>
      <c r="O3302" t="s">
        <v>161</v>
      </c>
    </row>
    <row r="3303" spans="1:15" x14ac:dyDescent="0.4">
      <c r="A3303">
        <v>4302</v>
      </c>
      <c r="B3303" t="s">
        <v>679</v>
      </c>
      <c r="C3303" t="s">
        <v>171</v>
      </c>
      <c r="D3303" t="s">
        <v>7714</v>
      </c>
      <c r="E3303">
        <v>399</v>
      </c>
      <c r="F3303">
        <v>2083</v>
      </c>
      <c r="G3303" t="s">
        <v>2206</v>
      </c>
      <c r="H3303" t="s">
        <v>10987</v>
      </c>
      <c r="I3303" t="s">
        <v>10988</v>
      </c>
      <c r="J3303" t="s">
        <v>155</v>
      </c>
      <c r="K3303" t="s">
        <v>261</v>
      </c>
      <c r="L3303" s="17">
        <v>22012</v>
      </c>
      <c r="M3303" t="s">
        <v>261</v>
      </c>
      <c r="N3303" t="s">
        <v>160</v>
      </c>
      <c r="O3303" t="s">
        <v>175</v>
      </c>
    </row>
    <row r="3304" spans="1:15" x14ac:dyDescent="0.4">
      <c r="A3304">
        <v>4303</v>
      </c>
      <c r="B3304" t="s">
        <v>489</v>
      </c>
      <c r="C3304" t="s">
        <v>193</v>
      </c>
      <c r="D3304" t="s">
        <v>2493</v>
      </c>
      <c r="E3304">
        <v>393</v>
      </c>
      <c r="F3304">
        <v>7430</v>
      </c>
      <c r="G3304" t="s">
        <v>2423</v>
      </c>
      <c r="H3304" t="s">
        <v>10989</v>
      </c>
      <c r="I3304" t="s">
        <v>10990</v>
      </c>
      <c r="J3304" t="s">
        <v>155</v>
      </c>
      <c r="K3304" t="s">
        <v>261</v>
      </c>
      <c r="L3304" s="17">
        <v>16443</v>
      </c>
      <c r="M3304" t="s">
        <v>206</v>
      </c>
      <c r="N3304" t="s">
        <v>261</v>
      </c>
      <c r="O3304" t="s">
        <v>261</v>
      </c>
    </row>
    <row r="3305" spans="1:15" x14ac:dyDescent="0.4">
      <c r="A3305">
        <v>4304</v>
      </c>
      <c r="B3305" t="s">
        <v>1377</v>
      </c>
      <c r="C3305" t="s">
        <v>370</v>
      </c>
      <c r="D3305" t="s">
        <v>761</v>
      </c>
      <c r="E3305">
        <v>677</v>
      </c>
      <c r="F3305">
        <v>8762</v>
      </c>
      <c r="G3305" t="s">
        <v>544</v>
      </c>
      <c r="H3305" t="s">
        <v>10991</v>
      </c>
      <c r="I3305" t="s">
        <v>10992</v>
      </c>
      <c r="J3305" t="s">
        <v>158</v>
      </c>
      <c r="K3305" t="s">
        <v>261</v>
      </c>
      <c r="L3305" s="17">
        <v>32805</v>
      </c>
      <c r="M3305" t="s">
        <v>261</v>
      </c>
      <c r="N3305" t="s">
        <v>2702</v>
      </c>
      <c r="O3305" t="s">
        <v>175</v>
      </c>
    </row>
    <row r="3306" spans="1:15" x14ac:dyDescent="0.4">
      <c r="A3306">
        <v>4305</v>
      </c>
      <c r="B3306" t="s">
        <v>554</v>
      </c>
      <c r="C3306" t="s">
        <v>282</v>
      </c>
      <c r="D3306" t="s">
        <v>4349</v>
      </c>
      <c r="E3306">
        <v>66</v>
      </c>
      <c r="F3306">
        <v>1073</v>
      </c>
      <c r="G3306" t="s">
        <v>1443</v>
      </c>
      <c r="H3306" t="s">
        <v>819</v>
      </c>
      <c r="I3306" t="s">
        <v>10993</v>
      </c>
      <c r="J3306" t="s">
        <v>158</v>
      </c>
      <c r="K3306" t="s">
        <v>261</v>
      </c>
      <c r="L3306" s="17">
        <v>24583</v>
      </c>
      <c r="M3306" t="s">
        <v>261</v>
      </c>
      <c r="N3306" t="s">
        <v>261</v>
      </c>
      <c r="O3306" t="s">
        <v>161</v>
      </c>
    </row>
    <row r="3307" spans="1:15" x14ac:dyDescent="0.4">
      <c r="A3307">
        <v>4306</v>
      </c>
      <c r="B3307" t="s">
        <v>2407</v>
      </c>
      <c r="C3307" t="s">
        <v>715</v>
      </c>
      <c r="D3307" t="s">
        <v>5728</v>
      </c>
      <c r="E3307">
        <v>766</v>
      </c>
      <c r="F3307">
        <v>8893</v>
      </c>
      <c r="G3307" t="s">
        <v>1170</v>
      </c>
      <c r="H3307" t="s">
        <v>10994</v>
      </c>
      <c r="I3307" t="s">
        <v>10995</v>
      </c>
      <c r="J3307" t="s">
        <v>155</v>
      </c>
      <c r="K3307" t="s">
        <v>75</v>
      </c>
      <c r="L3307" s="17">
        <v>18396</v>
      </c>
      <c r="M3307" t="s">
        <v>261</v>
      </c>
      <c r="N3307" t="s">
        <v>160</v>
      </c>
      <c r="O3307" t="s">
        <v>261</v>
      </c>
    </row>
    <row r="3308" spans="1:15" x14ac:dyDescent="0.4">
      <c r="A3308">
        <v>4307</v>
      </c>
      <c r="B3308" t="s">
        <v>1290</v>
      </c>
      <c r="C3308" t="s">
        <v>651</v>
      </c>
      <c r="D3308" t="s">
        <v>2203</v>
      </c>
      <c r="E3308">
        <v>6</v>
      </c>
      <c r="F3308">
        <v>6869</v>
      </c>
      <c r="G3308" t="s">
        <v>409</v>
      </c>
      <c r="H3308" t="s">
        <v>10996</v>
      </c>
      <c r="I3308" t="s">
        <v>10997</v>
      </c>
      <c r="J3308" t="s">
        <v>155</v>
      </c>
      <c r="K3308" t="s">
        <v>261</v>
      </c>
      <c r="L3308" s="17">
        <v>23643</v>
      </c>
      <c r="M3308" t="s">
        <v>261</v>
      </c>
      <c r="N3308" t="s">
        <v>160</v>
      </c>
      <c r="O3308" t="s">
        <v>161</v>
      </c>
    </row>
    <row r="3309" spans="1:15" x14ac:dyDescent="0.4">
      <c r="A3309">
        <v>4308</v>
      </c>
      <c r="B3309" t="s">
        <v>503</v>
      </c>
      <c r="C3309" t="s">
        <v>193</v>
      </c>
      <c r="D3309" t="s">
        <v>10998</v>
      </c>
      <c r="E3309">
        <v>351</v>
      </c>
      <c r="F3309">
        <v>2161</v>
      </c>
      <c r="G3309" t="s">
        <v>2368</v>
      </c>
      <c r="H3309" t="s">
        <v>10999</v>
      </c>
      <c r="I3309" t="s">
        <v>11000</v>
      </c>
      <c r="J3309" t="s">
        <v>158</v>
      </c>
      <c r="K3309" t="s">
        <v>90</v>
      </c>
      <c r="L3309" s="17">
        <v>16002</v>
      </c>
      <c r="M3309" t="s">
        <v>261</v>
      </c>
      <c r="N3309" t="s">
        <v>2702</v>
      </c>
      <c r="O3309" t="s">
        <v>161</v>
      </c>
    </row>
    <row r="3310" spans="1:15" x14ac:dyDescent="0.4">
      <c r="A3310">
        <v>4309</v>
      </c>
      <c r="B3310" t="s">
        <v>1038</v>
      </c>
      <c r="C3310" t="s">
        <v>330</v>
      </c>
      <c r="D3310" t="s">
        <v>2434</v>
      </c>
      <c r="E3310">
        <v>66</v>
      </c>
      <c r="F3310">
        <v>9748</v>
      </c>
      <c r="G3310" t="s">
        <v>1352</v>
      </c>
      <c r="H3310" t="s">
        <v>5427</v>
      </c>
      <c r="I3310" t="s">
        <v>11001</v>
      </c>
      <c r="J3310" t="s">
        <v>158</v>
      </c>
      <c r="K3310" t="s">
        <v>75</v>
      </c>
      <c r="L3310" s="17">
        <v>36543</v>
      </c>
      <c r="M3310" t="s">
        <v>206</v>
      </c>
      <c r="N3310" t="s">
        <v>160</v>
      </c>
      <c r="O3310" t="s">
        <v>161</v>
      </c>
    </row>
    <row r="3311" spans="1:15" x14ac:dyDescent="0.4">
      <c r="A3311">
        <v>4310</v>
      </c>
      <c r="B3311" t="s">
        <v>810</v>
      </c>
      <c r="C3311" t="s">
        <v>431</v>
      </c>
      <c r="D3311" t="s">
        <v>11002</v>
      </c>
      <c r="E3311">
        <v>6</v>
      </c>
      <c r="F3311">
        <v>9202</v>
      </c>
      <c r="G3311" t="s">
        <v>343</v>
      </c>
      <c r="H3311" t="s">
        <v>11003</v>
      </c>
      <c r="I3311" t="s">
        <v>11004</v>
      </c>
      <c r="J3311" t="s">
        <v>158</v>
      </c>
      <c r="K3311" t="s">
        <v>90</v>
      </c>
      <c r="L3311" s="17">
        <v>31596</v>
      </c>
      <c r="M3311" t="s">
        <v>159</v>
      </c>
      <c r="N3311" t="s">
        <v>160</v>
      </c>
      <c r="O3311" t="s">
        <v>261</v>
      </c>
    </row>
    <row r="3312" spans="1:15" x14ac:dyDescent="0.4">
      <c r="A3312">
        <v>4311</v>
      </c>
      <c r="B3312" t="s">
        <v>889</v>
      </c>
      <c r="C3312" t="s">
        <v>193</v>
      </c>
      <c r="D3312" t="s">
        <v>2253</v>
      </c>
      <c r="E3312">
        <v>5</v>
      </c>
      <c r="F3312">
        <v>3620</v>
      </c>
      <c r="G3312" t="s">
        <v>979</v>
      </c>
      <c r="H3312" t="s">
        <v>11005</v>
      </c>
      <c r="I3312" t="s">
        <v>11006</v>
      </c>
      <c r="J3312" t="s">
        <v>158</v>
      </c>
      <c r="K3312" t="s">
        <v>90</v>
      </c>
      <c r="L3312" s="17">
        <v>23685</v>
      </c>
      <c r="M3312" t="s">
        <v>159</v>
      </c>
      <c r="N3312" t="s">
        <v>261</v>
      </c>
      <c r="O3312" t="s">
        <v>161</v>
      </c>
    </row>
    <row r="3313" spans="1:15" x14ac:dyDescent="0.4">
      <c r="A3313">
        <v>4312</v>
      </c>
      <c r="B3313" t="s">
        <v>1298</v>
      </c>
      <c r="C3313" t="s">
        <v>311</v>
      </c>
      <c r="D3313" t="s">
        <v>1381</v>
      </c>
      <c r="E3313">
        <v>440</v>
      </c>
      <c r="F3313">
        <v>9543</v>
      </c>
      <c r="G3313" t="s">
        <v>2045</v>
      </c>
      <c r="H3313" t="s">
        <v>11007</v>
      </c>
      <c r="I3313" t="s">
        <v>11008</v>
      </c>
      <c r="J3313" t="s">
        <v>155</v>
      </c>
      <c r="K3313" t="s">
        <v>75</v>
      </c>
      <c r="L3313" s="17">
        <v>21837</v>
      </c>
      <c r="M3313" t="s">
        <v>159</v>
      </c>
      <c r="N3313" t="s">
        <v>160</v>
      </c>
      <c r="O3313" t="s">
        <v>161</v>
      </c>
    </row>
    <row r="3314" spans="1:15" x14ac:dyDescent="0.4">
      <c r="A3314">
        <v>4313</v>
      </c>
      <c r="B3314" t="s">
        <v>869</v>
      </c>
      <c r="C3314" t="s">
        <v>640</v>
      </c>
      <c r="D3314" t="s">
        <v>1446</v>
      </c>
      <c r="E3314">
        <v>37</v>
      </c>
      <c r="F3314">
        <v>9572</v>
      </c>
      <c r="G3314" t="s">
        <v>334</v>
      </c>
      <c r="H3314" t="s">
        <v>11009</v>
      </c>
      <c r="I3314" t="s">
        <v>11010</v>
      </c>
      <c r="J3314" t="s">
        <v>155</v>
      </c>
      <c r="K3314" t="s">
        <v>90</v>
      </c>
      <c r="L3314" s="17">
        <v>26079</v>
      </c>
      <c r="M3314" t="s">
        <v>261</v>
      </c>
      <c r="N3314" t="s">
        <v>160</v>
      </c>
      <c r="O3314" t="s">
        <v>175</v>
      </c>
    </row>
    <row r="3315" spans="1:15" x14ac:dyDescent="0.4">
      <c r="A3315">
        <v>4314</v>
      </c>
      <c r="B3315" t="s">
        <v>665</v>
      </c>
      <c r="C3315" t="s">
        <v>166</v>
      </c>
      <c r="D3315" t="s">
        <v>8140</v>
      </c>
      <c r="E3315">
        <v>4</v>
      </c>
      <c r="F3315">
        <v>1861</v>
      </c>
      <c r="G3315" t="s">
        <v>1624</v>
      </c>
      <c r="H3315" t="s">
        <v>11011</v>
      </c>
      <c r="I3315" t="s">
        <v>11012</v>
      </c>
      <c r="J3315" t="s">
        <v>158</v>
      </c>
      <c r="K3315" t="s">
        <v>90</v>
      </c>
      <c r="L3315" s="17">
        <v>26705</v>
      </c>
      <c r="M3315" t="s">
        <v>206</v>
      </c>
      <c r="N3315" t="s">
        <v>2702</v>
      </c>
      <c r="O3315" t="s">
        <v>161</v>
      </c>
    </row>
    <row r="3316" spans="1:15" x14ac:dyDescent="0.4">
      <c r="A3316">
        <v>4315</v>
      </c>
      <c r="B3316" t="s">
        <v>2318</v>
      </c>
      <c r="C3316" t="s">
        <v>700</v>
      </c>
      <c r="D3316" t="s">
        <v>5750</v>
      </c>
      <c r="E3316">
        <v>21</v>
      </c>
      <c r="F3316">
        <v>5233</v>
      </c>
      <c r="G3316" t="s">
        <v>1567</v>
      </c>
      <c r="H3316" t="s">
        <v>280</v>
      </c>
      <c r="I3316" t="s">
        <v>11013</v>
      </c>
      <c r="J3316" t="s">
        <v>155</v>
      </c>
      <c r="K3316" t="s">
        <v>261</v>
      </c>
      <c r="L3316" s="17">
        <v>24717</v>
      </c>
      <c r="M3316" t="s">
        <v>206</v>
      </c>
      <c r="N3316" t="s">
        <v>261</v>
      </c>
      <c r="O3316" t="s">
        <v>175</v>
      </c>
    </row>
    <row r="3317" spans="1:15" x14ac:dyDescent="0.4">
      <c r="A3317">
        <v>4316</v>
      </c>
      <c r="B3317" t="s">
        <v>489</v>
      </c>
      <c r="C3317" t="s">
        <v>327</v>
      </c>
      <c r="D3317" t="s">
        <v>11014</v>
      </c>
      <c r="E3317">
        <v>30</v>
      </c>
      <c r="F3317">
        <v>7821</v>
      </c>
      <c r="G3317" t="s">
        <v>1075</v>
      </c>
      <c r="H3317" t="s">
        <v>11015</v>
      </c>
      <c r="I3317" t="s">
        <v>11016</v>
      </c>
      <c r="J3317" t="s">
        <v>155</v>
      </c>
      <c r="K3317" t="s">
        <v>90</v>
      </c>
      <c r="L3317" s="17">
        <v>15340</v>
      </c>
      <c r="M3317" t="s">
        <v>206</v>
      </c>
      <c r="N3317" t="s">
        <v>261</v>
      </c>
      <c r="O3317" t="s">
        <v>261</v>
      </c>
    </row>
    <row r="3318" spans="1:15" x14ac:dyDescent="0.4">
      <c r="A3318">
        <v>4317</v>
      </c>
      <c r="B3318" t="s">
        <v>964</v>
      </c>
      <c r="C3318" t="s">
        <v>307</v>
      </c>
      <c r="D3318" t="s">
        <v>7912</v>
      </c>
      <c r="E3318">
        <v>22</v>
      </c>
      <c r="F3318">
        <v>2089</v>
      </c>
      <c r="G3318" t="s">
        <v>1464</v>
      </c>
      <c r="H3318" t="s">
        <v>11017</v>
      </c>
      <c r="I3318" t="s">
        <v>11018</v>
      </c>
      <c r="J3318" t="s">
        <v>155</v>
      </c>
      <c r="K3318" t="s">
        <v>90</v>
      </c>
      <c r="L3318" s="17">
        <v>28070</v>
      </c>
      <c r="M3318" t="s">
        <v>159</v>
      </c>
      <c r="N3318" t="s">
        <v>261</v>
      </c>
      <c r="O3318" t="s">
        <v>261</v>
      </c>
    </row>
    <row r="3319" spans="1:15" x14ac:dyDescent="0.4">
      <c r="A3319">
        <v>4318</v>
      </c>
      <c r="B3319" t="s">
        <v>1248</v>
      </c>
      <c r="C3319" t="s">
        <v>394</v>
      </c>
      <c r="D3319" t="s">
        <v>1503</v>
      </c>
      <c r="E3319">
        <v>8</v>
      </c>
      <c r="F3319">
        <v>9622</v>
      </c>
      <c r="G3319" t="s">
        <v>1042</v>
      </c>
      <c r="H3319" t="s">
        <v>11019</v>
      </c>
      <c r="I3319" t="s">
        <v>11020</v>
      </c>
      <c r="J3319" t="s">
        <v>155</v>
      </c>
      <c r="K3319" t="s">
        <v>261</v>
      </c>
      <c r="L3319" s="17">
        <v>14653</v>
      </c>
      <c r="M3319" t="s">
        <v>261</v>
      </c>
      <c r="N3319" t="s">
        <v>2702</v>
      </c>
      <c r="O3319" t="s">
        <v>161</v>
      </c>
    </row>
    <row r="3320" spans="1:15" x14ac:dyDescent="0.4">
      <c r="A3320">
        <v>4319</v>
      </c>
      <c r="B3320" t="s">
        <v>2236</v>
      </c>
      <c r="C3320" t="s">
        <v>169</v>
      </c>
      <c r="D3320" t="s">
        <v>11021</v>
      </c>
      <c r="E3320">
        <v>467</v>
      </c>
      <c r="F3320">
        <v>8006</v>
      </c>
      <c r="G3320" t="s">
        <v>891</v>
      </c>
      <c r="H3320" t="s">
        <v>11022</v>
      </c>
      <c r="I3320" t="s">
        <v>11023</v>
      </c>
      <c r="J3320" t="s">
        <v>158</v>
      </c>
      <c r="K3320" t="s">
        <v>261</v>
      </c>
      <c r="L3320" s="17">
        <v>25206</v>
      </c>
      <c r="M3320" t="s">
        <v>206</v>
      </c>
      <c r="N3320" t="s">
        <v>261</v>
      </c>
      <c r="O3320" t="s">
        <v>161</v>
      </c>
    </row>
    <row r="3321" spans="1:15" x14ac:dyDescent="0.4">
      <c r="A3321">
        <v>4320</v>
      </c>
      <c r="B3321" t="s">
        <v>1476</v>
      </c>
      <c r="C3321" t="s">
        <v>267</v>
      </c>
      <c r="D3321" t="s">
        <v>11024</v>
      </c>
      <c r="E3321">
        <v>891</v>
      </c>
      <c r="F3321">
        <v>8655</v>
      </c>
      <c r="G3321" t="s">
        <v>1172</v>
      </c>
      <c r="H3321" t="s">
        <v>11025</v>
      </c>
      <c r="I3321" t="s">
        <v>11026</v>
      </c>
      <c r="J3321" t="s">
        <v>155</v>
      </c>
      <c r="K3321" t="s">
        <v>75</v>
      </c>
      <c r="L3321" s="17">
        <v>31387</v>
      </c>
      <c r="M3321" t="s">
        <v>261</v>
      </c>
      <c r="N3321" t="s">
        <v>261</v>
      </c>
      <c r="O3321" t="s">
        <v>175</v>
      </c>
    </row>
    <row r="3322" spans="1:15" x14ac:dyDescent="0.4">
      <c r="A3322">
        <v>4321</v>
      </c>
      <c r="B3322" t="s">
        <v>1415</v>
      </c>
      <c r="C3322" t="s">
        <v>640</v>
      </c>
      <c r="D3322" t="s">
        <v>1994</v>
      </c>
      <c r="E3322">
        <v>264</v>
      </c>
      <c r="F3322">
        <v>4854</v>
      </c>
      <c r="G3322" t="s">
        <v>1354</v>
      </c>
      <c r="H3322" t="s">
        <v>11027</v>
      </c>
      <c r="I3322" t="s">
        <v>11028</v>
      </c>
      <c r="J3322" t="s">
        <v>158</v>
      </c>
      <c r="K3322" t="s">
        <v>261</v>
      </c>
      <c r="L3322" s="17">
        <v>16010</v>
      </c>
      <c r="M3322" t="s">
        <v>261</v>
      </c>
      <c r="N3322" t="s">
        <v>2702</v>
      </c>
      <c r="O3322" t="s">
        <v>175</v>
      </c>
    </row>
    <row r="3323" spans="1:15" x14ac:dyDescent="0.4">
      <c r="A3323">
        <v>4322</v>
      </c>
      <c r="B3323" t="s">
        <v>1629</v>
      </c>
      <c r="C3323" t="s">
        <v>351</v>
      </c>
      <c r="D3323" t="s">
        <v>3510</v>
      </c>
      <c r="E3323">
        <v>60</v>
      </c>
      <c r="F3323">
        <v>7261</v>
      </c>
      <c r="G3323" t="s">
        <v>1242</v>
      </c>
      <c r="H3323" t="s">
        <v>2458</v>
      </c>
      <c r="I3323" t="s">
        <v>11029</v>
      </c>
      <c r="J3323" t="s">
        <v>158</v>
      </c>
      <c r="K3323" t="s">
        <v>261</v>
      </c>
      <c r="L3323" s="17">
        <v>25051</v>
      </c>
      <c r="M3323" t="s">
        <v>261</v>
      </c>
      <c r="N3323" t="s">
        <v>160</v>
      </c>
      <c r="O3323" t="s">
        <v>161</v>
      </c>
    </row>
    <row r="3324" spans="1:15" x14ac:dyDescent="0.4">
      <c r="A3324">
        <v>4323</v>
      </c>
      <c r="B3324" t="s">
        <v>2208</v>
      </c>
      <c r="C3324" t="s">
        <v>277</v>
      </c>
      <c r="D3324" t="s">
        <v>7451</v>
      </c>
      <c r="E3324">
        <v>4</v>
      </c>
      <c r="F3324">
        <v>5856</v>
      </c>
      <c r="G3324" t="s">
        <v>1674</v>
      </c>
      <c r="H3324" t="s">
        <v>11030</v>
      </c>
      <c r="I3324" t="s">
        <v>11031</v>
      </c>
      <c r="J3324" t="s">
        <v>158</v>
      </c>
      <c r="K3324" t="s">
        <v>75</v>
      </c>
      <c r="L3324" s="17">
        <v>35444</v>
      </c>
      <c r="M3324" t="s">
        <v>261</v>
      </c>
      <c r="N3324" t="s">
        <v>261</v>
      </c>
      <c r="O3324" t="s">
        <v>161</v>
      </c>
    </row>
    <row r="3325" spans="1:15" x14ac:dyDescent="0.4">
      <c r="A3325">
        <v>4324</v>
      </c>
      <c r="B3325" t="s">
        <v>1236</v>
      </c>
      <c r="C3325" t="s">
        <v>370</v>
      </c>
      <c r="D3325" t="s">
        <v>11032</v>
      </c>
      <c r="E3325">
        <v>68</v>
      </c>
      <c r="F3325">
        <v>1387</v>
      </c>
      <c r="G3325" t="s">
        <v>1843</v>
      </c>
      <c r="H3325" t="s">
        <v>11033</v>
      </c>
      <c r="I3325" t="s">
        <v>11034</v>
      </c>
      <c r="J3325" t="s">
        <v>155</v>
      </c>
      <c r="K3325" t="s">
        <v>261</v>
      </c>
      <c r="L3325" s="17">
        <v>20260</v>
      </c>
      <c r="M3325" t="s">
        <v>206</v>
      </c>
      <c r="N3325" t="s">
        <v>160</v>
      </c>
      <c r="O3325" t="s">
        <v>161</v>
      </c>
    </row>
    <row r="3326" spans="1:15" x14ac:dyDescent="0.4">
      <c r="A3326">
        <v>4325</v>
      </c>
      <c r="B3326" t="s">
        <v>329</v>
      </c>
      <c r="C3326" t="s">
        <v>462</v>
      </c>
      <c r="D3326" t="s">
        <v>11035</v>
      </c>
      <c r="E3326">
        <v>2</v>
      </c>
      <c r="F3326">
        <v>7484</v>
      </c>
      <c r="G3326" t="s">
        <v>1432</v>
      </c>
      <c r="H3326" t="s">
        <v>11036</v>
      </c>
      <c r="I3326" t="s">
        <v>11037</v>
      </c>
      <c r="J3326" t="s">
        <v>155</v>
      </c>
      <c r="K3326" t="s">
        <v>90</v>
      </c>
      <c r="L3326" s="17">
        <v>17229</v>
      </c>
      <c r="M3326" t="s">
        <v>261</v>
      </c>
      <c r="N3326" t="s">
        <v>2702</v>
      </c>
      <c r="O3326" t="s">
        <v>261</v>
      </c>
    </row>
    <row r="3327" spans="1:15" x14ac:dyDescent="0.4">
      <c r="A3327">
        <v>4326</v>
      </c>
      <c r="B3327" t="s">
        <v>559</v>
      </c>
      <c r="C3327" t="s">
        <v>330</v>
      </c>
      <c r="D3327" t="s">
        <v>11038</v>
      </c>
      <c r="E3327">
        <v>847</v>
      </c>
      <c r="F3327">
        <v>8074</v>
      </c>
      <c r="G3327" t="s">
        <v>498</v>
      </c>
      <c r="H3327" t="s">
        <v>11039</v>
      </c>
      <c r="I3327" t="s">
        <v>11040</v>
      </c>
      <c r="J3327" t="s">
        <v>158</v>
      </c>
      <c r="K3327" t="s">
        <v>90</v>
      </c>
      <c r="L3327" s="17">
        <v>32478</v>
      </c>
      <c r="M3327" t="s">
        <v>159</v>
      </c>
      <c r="N3327" t="s">
        <v>2702</v>
      </c>
      <c r="O3327" t="s">
        <v>161</v>
      </c>
    </row>
    <row r="3328" spans="1:15" x14ac:dyDescent="0.4">
      <c r="A3328">
        <v>4327</v>
      </c>
      <c r="B3328" t="s">
        <v>329</v>
      </c>
      <c r="C3328" t="s">
        <v>625</v>
      </c>
      <c r="D3328" t="s">
        <v>11041</v>
      </c>
      <c r="E3328">
        <v>9</v>
      </c>
      <c r="F3328">
        <v>8600</v>
      </c>
      <c r="G3328" t="s">
        <v>473</v>
      </c>
      <c r="H3328" t="s">
        <v>11042</v>
      </c>
      <c r="I3328" t="s">
        <v>11043</v>
      </c>
      <c r="J3328" t="s">
        <v>155</v>
      </c>
      <c r="K3328" t="s">
        <v>75</v>
      </c>
      <c r="L3328" s="17">
        <v>38614</v>
      </c>
      <c r="M3328" t="s">
        <v>261</v>
      </c>
      <c r="N3328" t="s">
        <v>261</v>
      </c>
      <c r="O3328" t="s">
        <v>161</v>
      </c>
    </row>
    <row r="3329" spans="1:15" x14ac:dyDescent="0.4">
      <c r="A3329">
        <v>4328</v>
      </c>
      <c r="B3329" t="s">
        <v>959</v>
      </c>
      <c r="C3329" t="s">
        <v>627</v>
      </c>
      <c r="D3329" t="s">
        <v>11044</v>
      </c>
      <c r="E3329">
        <v>3</v>
      </c>
      <c r="F3329">
        <v>1977</v>
      </c>
      <c r="G3329" t="s">
        <v>1114</v>
      </c>
      <c r="H3329" t="s">
        <v>11045</v>
      </c>
      <c r="I3329" t="s">
        <v>11046</v>
      </c>
      <c r="J3329" t="s">
        <v>158</v>
      </c>
      <c r="K3329" t="s">
        <v>90</v>
      </c>
      <c r="L3329" s="17">
        <v>20792</v>
      </c>
      <c r="M3329" t="s">
        <v>206</v>
      </c>
      <c r="N3329" t="s">
        <v>261</v>
      </c>
      <c r="O3329" t="s">
        <v>161</v>
      </c>
    </row>
    <row r="3330" spans="1:15" x14ac:dyDescent="0.4">
      <c r="A3330">
        <v>4329</v>
      </c>
      <c r="B3330" t="s">
        <v>2082</v>
      </c>
      <c r="C3330" t="s">
        <v>560</v>
      </c>
      <c r="D3330" t="s">
        <v>5367</v>
      </c>
      <c r="E3330">
        <v>7</v>
      </c>
      <c r="F3330">
        <v>5779</v>
      </c>
      <c r="G3330" t="s">
        <v>1076</v>
      </c>
      <c r="H3330" t="s">
        <v>11047</v>
      </c>
      <c r="I3330" t="s">
        <v>11048</v>
      </c>
      <c r="J3330" t="s">
        <v>155</v>
      </c>
      <c r="K3330" t="s">
        <v>75</v>
      </c>
      <c r="L3330" s="17">
        <v>15550</v>
      </c>
      <c r="M3330" t="s">
        <v>159</v>
      </c>
      <c r="N3330" t="s">
        <v>2702</v>
      </c>
      <c r="O3330" t="s">
        <v>261</v>
      </c>
    </row>
    <row r="3331" spans="1:15" x14ac:dyDescent="0.4">
      <c r="A3331">
        <v>4330</v>
      </c>
      <c r="B3331" t="s">
        <v>176</v>
      </c>
      <c r="C3331" t="s">
        <v>359</v>
      </c>
      <c r="D3331" t="s">
        <v>1515</v>
      </c>
      <c r="E3331">
        <v>8</v>
      </c>
      <c r="F3331">
        <v>3321</v>
      </c>
      <c r="G3331" t="s">
        <v>506</v>
      </c>
      <c r="H3331" t="s">
        <v>11049</v>
      </c>
      <c r="I3331" t="s">
        <v>11050</v>
      </c>
      <c r="J3331" t="s">
        <v>155</v>
      </c>
      <c r="K3331" t="s">
        <v>261</v>
      </c>
      <c r="L3331" s="17">
        <v>32313</v>
      </c>
      <c r="M3331" t="s">
        <v>206</v>
      </c>
      <c r="N3331" t="s">
        <v>160</v>
      </c>
      <c r="O3331" t="s">
        <v>161</v>
      </c>
    </row>
    <row r="3332" spans="1:15" x14ac:dyDescent="0.4">
      <c r="A3332">
        <v>4331</v>
      </c>
      <c r="B3332" t="s">
        <v>1783</v>
      </c>
      <c r="C3332" t="s">
        <v>564</v>
      </c>
      <c r="D3332" t="s">
        <v>11051</v>
      </c>
      <c r="E3332">
        <v>12</v>
      </c>
      <c r="F3332">
        <v>1106</v>
      </c>
      <c r="G3332" t="s">
        <v>995</v>
      </c>
      <c r="H3332" t="s">
        <v>11052</v>
      </c>
      <c r="I3332" t="s">
        <v>11053</v>
      </c>
      <c r="J3332" t="s">
        <v>155</v>
      </c>
      <c r="K3332" t="s">
        <v>75</v>
      </c>
      <c r="L3332" s="17">
        <v>36101</v>
      </c>
      <c r="M3332" t="s">
        <v>261</v>
      </c>
      <c r="N3332" t="s">
        <v>2702</v>
      </c>
      <c r="O3332" t="s">
        <v>261</v>
      </c>
    </row>
    <row r="3333" spans="1:15" x14ac:dyDescent="0.4">
      <c r="A3333">
        <v>4332</v>
      </c>
      <c r="B3333" t="s">
        <v>1781</v>
      </c>
      <c r="C3333" t="s">
        <v>468</v>
      </c>
      <c r="D3333" t="s">
        <v>10049</v>
      </c>
      <c r="E3333">
        <v>9</v>
      </c>
      <c r="F3333">
        <v>8284</v>
      </c>
      <c r="G3333" t="s">
        <v>615</v>
      </c>
      <c r="H3333" t="s">
        <v>11054</v>
      </c>
      <c r="I3333" t="s">
        <v>11055</v>
      </c>
      <c r="J3333" t="s">
        <v>158</v>
      </c>
      <c r="K3333" t="s">
        <v>75</v>
      </c>
      <c r="L3333" s="17">
        <v>19604</v>
      </c>
      <c r="M3333" t="s">
        <v>206</v>
      </c>
      <c r="N3333" t="s">
        <v>261</v>
      </c>
      <c r="O3333" t="s">
        <v>261</v>
      </c>
    </row>
    <row r="3334" spans="1:15" x14ac:dyDescent="0.4">
      <c r="A3334">
        <v>4333</v>
      </c>
      <c r="B3334" t="s">
        <v>1058</v>
      </c>
      <c r="C3334" t="s">
        <v>295</v>
      </c>
      <c r="D3334" t="s">
        <v>11056</v>
      </c>
      <c r="E3334">
        <v>6</v>
      </c>
      <c r="F3334">
        <v>6873</v>
      </c>
      <c r="G3334" t="s">
        <v>1840</v>
      </c>
      <c r="H3334" t="s">
        <v>11057</v>
      </c>
      <c r="I3334" t="s">
        <v>11058</v>
      </c>
      <c r="J3334" t="s">
        <v>155</v>
      </c>
      <c r="K3334" t="s">
        <v>75</v>
      </c>
      <c r="L3334" s="17">
        <v>19617</v>
      </c>
      <c r="M3334" t="s">
        <v>261</v>
      </c>
      <c r="N3334" t="s">
        <v>160</v>
      </c>
      <c r="O3334" t="s">
        <v>261</v>
      </c>
    </row>
    <row r="3335" spans="1:15" x14ac:dyDescent="0.4">
      <c r="A3335">
        <v>4334</v>
      </c>
      <c r="B3335" t="s">
        <v>1429</v>
      </c>
      <c r="C3335" t="s">
        <v>521</v>
      </c>
      <c r="D3335" t="s">
        <v>11059</v>
      </c>
      <c r="E3335">
        <v>194</v>
      </c>
      <c r="F3335">
        <v>8517</v>
      </c>
      <c r="G3335" t="s">
        <v>1132</v>
      </c>
      <c r="H3335" t="s">
        <v>11060</v>
      </c>
      <c r="I3335" t="s">
        <v>11061</v>
      </c>
      <c r="J3335" t="s">
        <v>155</v>
      </c>
      <c r="K3335" t="s">
        <v>261</v>
      </c>
      <c r="L3335" s="17">
        <v>17165</v>
      </c>
      <c r="M3335" t="s">
        <v>261</v>
      </c>
      <c r="N3335" t="s">
        <v>160</v>
      </c>
      <c r="O3335" t="s">
        <v>161</v>
      </c>
    </row>
    <row r="3336" spans="1:15" x14ac:dyDescent="0.4">
      <c r="A3336">
        <v>4335</v>
      </c>
      <c r="B3336" t="s">
        <v>567</v>
      </c>
      <c r="C3336" t="s">
        <v>323</v>
      </c>
      <c r="D3336" t="s">
        <v>7174</v>
      </c>
      <c r="E3336">
        <v>2</v>
      </c>
      <c r="F3336">
        <v>1669</v>
      </c>
      <c r="G3336" t="s">
        <v>1527</v>
      </c>
      <c r="H3336" t="s">
        <v>11062</v>
      </c>
      <c r="I3336" t="s">
        <v>11063</v>
      </c>
      <c r="J3336" t="s">
        <v>155</v>
      </c>
      <c r="K3336" t="s">
        <v>90</v>
      </c>
      <c r="L3336" s="17">
        <v>30482</v>
      </c>
      <c r="M3336" t="s">
        <v>261</v>
      </c>
      <c r="N3336" t="s">
        <v>261</v>
      </c>
      <c r="O3336" t="s">
        <v>161</v>
      </c>
    </row>
    <row r="3337" spans="1:15" x14ac:dyDescent="0.4">
      <c r="A3337">
        <v>4336</v>
      </c>
      <c r="B3337" t="s">
        <v>517</v>
      </c>
      <c r="C3337" t="s">
        <v>495</v>
      </c>
      <c r="D3337" t="s">
        <v>11064</v>
      </c>
      <c r="E3337">
        <v>5</v>
      </c>
      <c r="F3337">
        <v>6701</v>
      </c>
      <c r="G3337" t="s">
        <v>900</v>
      </c>
      <c r="H3337" t="s">
        <v>11065</v>
      </c>
      <c r="I3337" t="s">
        <v>11066</v>
      </c>
      <c r="J3337" t="s">
        <v>155</v>
      </c>
      <c r="K3337" t="s">
        <v>261</v>
      </c>
      <c r="L3337" s="17">
        <v>35843</v>
      </c>
      <c r="M3337" t="s">
        <v>206</v>
      </c>
      <c r="N3337" t="s">
        <v>2702</v>
      </c>
      <c r="O3337" t="s">
        <v>261</v>
      </c>
    </row>
    <row r="3338" spans="1:15" x14ac:dyDescent="0.4">
      <c r="A3338">
        <v>4337</v>
      </c>
      <c r="B3338" t="s">
        <v>567</v>
      </c>
      <c r="C3338" t="s">
        <v>1285</v>
      </c>
      <c r="D3338" t="s">
        <v>11067</v>
      </c>
      <c r="E3338">
        <v>7</v>
      </c>
      <c r="F3338">
        <v>2771</v>
      </c>
      <c r="G3338" t="s">
        <v>1017</v>
      </c>
      <c r="H3338" t="s">
        <v>11068</v>
      </c>
      <c r="I3338" t="s">
        <v>11069</v>
      </c>
      <c r="J3338" t="s">
        <v>155</v>
      </c>
      <c r="K3338" t="s">
        <v>261</v>
      </c>
      <c r="L3338" s="17">
        <v>23907</v>
      </c>
      <c r="M3338" t="s">
        <v>159</v>
      </c>
      <c r="N3338" t="s">
        <v>160</v>
      </c>
      <c r="O3338" t="s">
        <v>161</v>
      </c>
    </row>
    <row r="3339" spans="1:15" x14ac:dyDescent="0.4">
      <c r="A3339">
        <v>4338</v>
      </c>
      <c r="B3339" t="s">
        <v>2592</v>
      </c>
      <c r="C3339" t="s">
        <v>408</v>
      </c>
      <c r="D3339" t="s">
        <v>9502</v>
      </c>
      <c r="E3339">
        <v>8</v>
      </c>
      <c r="F3339">
        <v>9617</v>
      </c>
      <c r="G3339" t="s">
        <v>779</v>
      </c>
      <c r="H3339" t="s">
        <v>11070</v>
      </c>
      <c r="I3339" t="s">
        <v>11071</v>
      </c>
      <c r="J3339" t="s">
        <v>158</v>
      </c>
      <c r="K3339" t="s">
        <v>261</v>
      </c>
      <c r="L3339" s="17">
        <v>22906</v>
      </c>
      <c r="M3339" t="s">
        <v>261</v>
      </c>
      <c r="N3339" t="s">
        <v>2702</v>
      </c>
      <c r="O3339" t="s">
        <v>261</v>
      </c>
    </row>
    <row r="3340" spans="1:15" x14ac:dyDescent="0.4">
      <c r="A3340">
        <v>4339</v>
      </c>
      <c r="B3340" t="s">
        <v>940</v>
      </c>
      <c r="C3340" t="s">
        <v>178</v>
      </c>
      <c r="D3340" t="s">
        <v>11072</v>
      </c>
      <c r="E3340">
        <v>73</v>
      </c>
      <c r="F3340">
        <v>5453</v>
      </c>
      <c r="G3340" t="s">
        <v>813</v>
      </c>
      <c r="H3340" t="s">
        <v>11073</v>
      </c>
      <c r="I3340" t="s">
        <v>11074</v>
      </c>
      <c r="J3340" t="s">
        <v>155</v>
      </c>
      <c r="K3340" t="s">
        <v>90</v>
      </c>
      <c r="L3340" s="17">
        <v>35413</v>
      </c>
      <c r="M3340" t="s">
        <v>159</v>
      </c>
      <c r="N3340" t="s">
        <v>160</v>
      </c>
      <c r="O3340" t="s">
        <v>161</v>
      </c>
    </row>
    <row r="3341" spans="1:15" x14ac:dyDescent="0.4">
      <c r="A3341">
        <v>4340</v>
      </c>
      <c r="B3341" t="s">
        <v>1127</v>
      </c>
      <c r="C3341" t="s">
        <v>182</v>
      </c>
      <c r="D3341" t="s">
        <v>463</v>
      </c>
      <c r="E3341">
        <v>3</v>
      </c>
      <c r="F3341">
        <v>5807</v>
      </c>
      <c r="G3341" t="s">
        <v>754</v>
      </c>
      <c r="H3341" t="s">
        <v>11075</v>
      </c>
      <c r="I3341" t="s">
        <v>11076</v>
      </c>
      <c r="J3341" t="s">
        <v>155</v>
      </c>
      <c r="K3341" t="s">
        <v>261</v>
      </c>
      <c r="L3341" s="17">
        <v>23990</v>
      </c>
      <c r="M3341" t="s">
        <v>261</v>
      </c>
      <c r="N3341" t="s">
        <v>160</v>
      </c>
      <c r="O3341" t="s">
        <v>161</v>
      </c>
    </row>
    <row r="3342" spans="1:15" x14ac:dyDescent="0.4">
      <c r="A3342">
        <v>4341</v>
      </c>
      <c r="B3342" t="s">
        <v>1012</v>
      </c>
      <c r="C3342" t="s">
        <v>542</v>
      </c>
      <c r="D3342" t="s">
        <v>8039</v>
      </c>
      <c r="E3342">
        <v>42</v>
      </c>
      <c r="F3342">
        <v>5592</v>
      </c>
      <c r="G3342" t="s">
        <v>349</v>
      </c>
      <c r="H3342" t="s">
        <v>11077</v>
      </c>
      <c r="I3342" t="s">
        <v>11078</v>
      </c>
      <c r="J3342" t="s">
        <v>158</v>
      </c>
      <c r="K3342" t="s">
        <v>90</v>
      </c>
      <c r="L3342" s="17">
        <v>18478</v>
      </c>
      <c r="M3342" t="s">
        <v>261</v>
      </c>
      <c r="N3342" t="s">
        <v>261</v>
      </c>
      <c r="O3342" t="s">
        <v>161</v>
      </c>
    </row>
    <row r="3343" spans="1:15" x14ac:dyDescent="0.4">
      <c r="A3343">
        <v>4342</v>
      </c>
      <c r="B3343" t="s">
        <v>1041</v>
      </c>
      <c r="C3343" t="s">
        <v>267</v>
      </c>
      <c r="D3343" t="s">
        <v>692</v>
      </c>
      <c r="E3343">
        <v>7</v>
      </c>
      <c r="F3343">
        <v>5695</v>
      </c>
      <c r="G3343" t="s">
        <v>1256</v>
      </c>
      <c r="H3343" t="s">
        <v>11079</v>
      </c>
      <c r="I3343" t="s">
        <v>11080</v>
      </c>
      <c r="J3343" t="s">
        <v>155</v>
      </c>
      <c r="K3343" t="s">
        <v>75</v>
      </c>
      <c r="L3343" s="17">
        <v>16871</v>
      </c>
      <c r="M3343" t="s">
        <v>206</v>
      </c>
      <c r="N3343" t="s">
        <v>261</v>
      </c>
      <c r="O3343" t="s">
        <v>161</v>
      </c>
    </row>
    <row r="3344" spans="1:15" x14ac:dyDescent="0.4">
      <c r="A3344">
        <v>4343</v>
      </c>
      <c r="B3344" t="s">
        <v>1337</v>
      </c>
      <c r="C3344" t="s">
        <v>542</v>
      </c>
      <c r="D3344" t="s">
        <v>11081</v>
      </c>
      <c r="E3344">
        <v>8</v>
      </c>
      <c r="F3344">
        <v>7849</v>
      </c>
      <c r="G3344" t="s">
        <v>1687</v>
      </c>
      <c r="H3344" t="s">
        <v>11082</v>
      </c>
      <c r="I3344" t="s">
        <v>11083</v>
      </c>
      <c r="J3344" t="s">
        <v>158</v>
      </c>
      <c r="K3344" t="s">
        <v>261</v>
      </c>
      <c r="L3344" s="17">
        <v>32752</v>
      </c>
      <c r="M3344" t="s">
        <v>159</v>
      </c>
      <c r="N3344" t="s">
        <v>2702</v>
      </c>
      <c r="O3344" t="s">
        <v>175</v>
      </c>
    </row>
    <row r="3345" spans="1:15" x14ac:dyDescent="0.4">
      <c r="A3345">
        <v>4344</v>
      </c>
      <c r="B3345" t="s">
        <v>1314</v>
      </c>
      <c r="C3345" t="s">
        <v>180</v>
      </c>
      <c r="D3345" t="s">
        <v>2351</v>
      </c>
      <c r="E3345">
        <v>42</v>
      </c>
      <c r="F3345">
        <v>9213</v>
      </c>
      <c r="G3345" t="s">
        <v>2320</v>
      </c>
      <c r="H3345" t="s">
        <v>11084</v>
      </c>
      <c r="I3345" t="s">
        <v>11085</v>
      </c>
      <c r="J3345" t="s">
        <v>155</v>
      </c>
      <c r="K3345" t="s">
        <v>261</v>
      </c>
      <c r="L3345" s="17">
        <v>16594</v>
      </c>
      <c r="M3345" t="s">
        <v>261</v>
      </c>
      <c r="N3345" t="s">
        <v>2702</v>
      </c>
      <c r="O3345" t="s">
        <v>161</v>
      </c>
    </row>
    <row r="3346" spans="1:15" x14ac:dyDescent="0.4">
      <c r="A3346">
        <v>4345</v>
      </c>
      <c r="B3346" t="s">
        <v>964</v>
      </c>
      <c r="C3346" t="s">
        <v>560</v>
      </c>
      <c r="D3346" t="s">
        <v>5600</v>
      </c>
      <c r="E3346">
        <v>3</v>
      </c>
      <c r="F3346">
        <v>1456</v>
      </c>
      <c r="G3346" t="s">
        <v>600</v>
      </c>
      <c r="H3346" t="s">
        <v>11086</v>
      </c>
      <c r="I3346" t="s">
        <v>11087</v>
      </c>
      <c r="J3346" t="s">
        <v>155</v>
      </c>
      <c r="K3346" t="s">
        <v>261</v>
      </c>
      <c r="L3346" s="17">
        <v>34231</v>
      </c>
      <c r="M3346" t="s">
        <v>261</v>
      </c>
      <c r="N3346" t="s">
        <v>2702</v>
      </c>
      <c r="O3346" t="s">
        <v>161</v>
      </c>
    </row>
    <row r="3347" spans="1:15" x14ac:dyDescent="0.4">
      <c r="A3347">
        <v>4346</v>
      </c>
      <c r="B3347" t="s">
        <v>867</v>
      </c>
      <c r="C3347" t="s">
        <v>299</v>
      </c>
      <c r="D3347" t="s">
        <v>4995</v>
      </c>
      <c r="E3347">
        <v>41</v>
      </c>
      <c r="F3347">
        <v>6935</v>
      </c>
      <c r="G3347" t="s">
        <v>1561</v>
      </c>
      <c r="H3347" t="s">
        <v>11088</v>
      </c>
      <c r="I3347" t="s">
        <v>11089</v>
      </c>
      <c r="J3347" t="s">
        <v>158</v>
      </c>
      <c r="K3347" t="s">
        <v>261</v>
      </c>
      <c r="L3347" s="17">
        <v>36558</v>
      </c>
      <c r="M3347" t="s">
        <v>206</v>
      </c>
      <c r="N3347" t="s">
        <v>2702</v>
      </c>
      <c r="O3347" t="s">
        <v>161</v>
      </c>
    </row>
    <row r="3348" spans="1:15" x14ac:dyDescent="0.4">
      <c r="A3348">
        <v>4347</v>
      </c>
      <c r="B3348" t="s">
        <v>1208</v>
      </c>
      <c r="C3348" t="s">
        <v>577</v>
      </c>
      <c r="D3348" t="s">
        <v>11090</v>
      </c>
      <c r="E3348">
        <v>80</v>
      </c>
      <c r="F3348">
        <v>7982</v>
      </c>
      <c r="G3348" t="s">
        <v>1613</v>
      </c>
      <c r="H3348" t="s">
        <v>11091</v>
      </c>
      <c r="I3348" t="s">
        <v>11092</v>
      </c>
      <c r="J3348" t="s">
        <v>155</v>
      </c>
      <c r="K3348" t="s">
        <v>261</v>
      </c>
      <c r="L3348" s="17">
        <v>21486</v>
      </c>
      <c r="M3348" t="s">
        <v>261</v>
      </c>
      <c r="N3348" t="s">
        <v>261</v>
      </c>
      <c r="O3348" t="s">
        <v>261</v>
      </c>
    </row>
    <row r="3349" spans="1:15" x14ac:dyDescent="0.4">
      <c r="A3349">
        <v>4348</v>
      </c>
      <c r="B3349" t="s">
        <v>794</v>
      </c>
      <c r="C3349" t="s">
        <v>163</v>
      </c>
      <c r="D3349" t="s">
        <v>11093</v>
      </c>
      <c r="E3349">
        <v>1</v>
      </c>
      <c r="F3349">
        <v>7843</v>
      </c>
      <c r="G3349" t="s">
        <v>1756</v>
      </c>
      <c r="H3349" t="s">
        <v>11094</v>
      </c>
      <c r="I3349" t="s">
        <v>11095</v>
      </c>
      <c r="J3349" t="s">
        <v>155</v>
      </c>
      <c r="K3349" t="s">
        <v>261</v>
      </c>
      <c r="L3349" s="17">
        <v>37577</v>
      </c>
      <c r="M3349" t="s">
        <v>261</v>
      </c>
      <c r="N3349" t="s">
        <v>261</v>
      </c>
      <c r="O3349" t="s">
        <v>261</v>
      </c>
    </row>
    <row r="3350" spans="1:15" x14ac:dyDescent="0.4">
      <c r="A3350">
        <v>4349</v>
      </c>
      <c r="B3350" t="s">
        <v>1512</v>
      </c>
      <c r="C3350" t="s">
        <v>742</v>
      </c>
      <c r="D3350" t="s">
        <v>2494</v>
      </c>
      <c r="E3350">
        <v>5</v>
      </c>
      <c r="F3350">
        <v>6811</v>
      </c>
      <c r="G3350" t="s">
        <v>2185</v>
      </c>
      <c r="H3350" t="s">
        <v>11096</v>
      </c>
      <c r="I3350" t="s">
        <v>11097</v>
      </c>
      <c r="J3350" t="s">
        <v>155</v>
      </c>
      <c r="K3350" t="s">
        <v>75</v>
      </c>
      <c r="L3350" s="17">
        <v>31847</v>
      </c>
      <c r="M3350" t="s">
        <v>261</v>
      </c>
      <c r="N3350" t="s">
        <v>160</v>
      </c>
      <c r="O3350" t="s">
        <v>175</v>
      </c>
    </row>
    <row r="3351" spans="1:15" x14ac:dyDescent="0.4">
      <c r="A3351">
        <v>4350</v>
      </c>
      <c r="B3351" t="s">
        <v>650</v>
      </c>
      <c r="C3351" t="s">
        <v>767</v>
      </c>
      <c r="D3351" t="s">
        <v>11098</v>
      </c>
      <c r="E3351">
        <v>158</v>
      </c>
      <c r="F3351">
        <v>6960</v>
      </c>
      <c r="G3351" t="s">
        <v>1207</v>
      </c>
      <c r="H3351" t="s">
        <v>11099</v>
      </c>
      <c r="I3351" t="s">
        <v>11100</v>
      </c>
      <c r="J3351" t="s">
        <v>155</v>
      </c>
      <c r="K3351" t="s">
        <v>261</v>
      </c>
      <c r="L3351" s="17">
        <v>23214</v>
      </c>
      <c r="M3351" t="s">
        <v>261</v>
      </c>
      <c r="N3351" t="s">
        <v>2702</v>
      </c>
      <c r="O3351" t="s">
        <v>175</v>
      </c>
    </row>
    <row r="3352" spans="1:15" x14ac:dyDescent="0.4">
      <c r="A3352">
        <v>4351</v>
      </c>
      <c r="B3352" t="s">
        <v>1122</v>
      </c>
      <c r="C3352" t="s">
        <v>579</v>
      </c>
      <c r="D3352" t="s">
        <v>9870</v>
      </c>
      <c r="E3352">
        <v>4</v>
      </c>
      <c r="F3352">
        <v>9542</v>
      </c>
      <c r="G3352" t="s">
        <v>2383</v>
      </c>
      <c r="H3352" t="s">
        <v>11101</v>
      </c>
      <c r="I3352" t="s">
        <v>11102</v>
      </c>
      <c r="J3352" t="s">
        <v>155</v>
      </c>
      <c r="K3352" t="s">
        <v>261</v>
      </c>
      <c r="L3352" s="17">
        <v>19340</v>
      </c>
      <c r="M3352" t="s">
        <v>261</v>
      </c>
      <c r="N3352" t="s">
        <v>2702</v>
      </c>
      <c r="O3352" t="s">
        <v>161</v>
      </c>
    </row>
    <row r="3353" spans="1:15" x14ac:dyDescent="0.4">
      <c r="A3353">
        <v>4352</v>
      </c>
      <c r="B3353" t="s">
        <v>2199</v>
      </c>
      <c r="C3353" t="s">
        <v>521</v>
      </c>
      <c r="D3353" t="s">
        <v>2435</v>
      </c>
      <c r="E3353">
        <v>90</v>
      </c>
      <c r="F3353">
        <v>3539</v>
      </c>
      <c r="G3353" t="s">
        <v>1507</v>
      </c>
      <c r="H3353" t="s">
        <v>11103</v>
      </c>
      <c r="I3353" t="s">
        <v>11104</v>
      </c>
      <c r="J3353" t="s">
        <v>158</v>
      </c>
      <c r="K3353" t="s">
        <v>90</v>
      </c>
      <c r="L3353" s="17">
        <v>25520</v>
      </c>
      <c r="M3353" t="s">
        <v>261</v>
      </c>
      <c r="N3353" t="s">
        <v>2702</v>
      </c>
      <c r="O3353" t="s">
        <v>261</v>
      </c>
    </row>
    <row r="3354" spans="1:15" x14ac:dyDescent="0.4">
      <c r="A3354">
        <v>4353</v>
      </c>
      <c r="B3354" t="s">
        <v>191</v>
      </c>
      <c r="C3354" t="s">
        <v>579</v>
      </c>
      <c r="D3354" t="s">
        <v>6281</v>
      </c>
      <c r="E3354">
        <v>8</v>
      </c>
      <c r="F3354">
        <v>4886</v>
      </c>
      <c r="G3354" t="s">
        <v>800</v>
      </c>
      <c r="H3354" t="s">
        <v>11105</v>
      </c>
      <c r="I3354" t="s">
        <v>11106</v>
      </c>
      <c r="J3354" t="s">
        <v>158</v>
      </c>
      <c r="K3354" t="s">
        <v>261</v>
      </c>
      <c r="L3354" s="17">
        <v>36369</v>
      </c>
      <c r="M3354" t="s">
        <v>261</v>
      </c>
      <c r="N3354" t="s">
        <v>2702</v>
      </c>
      <c r="O3354" t="s">
        <v>261</v>
      </c>
    </row>
    <row r="3355" spans="1:15" x14ac:dyDescent="0.4">
      <c r="A3355">
        <v>4354</v>
      </c>
      <c r="B3355" t="s">
        <v>310</v>
      </c>
      <c r="C3355" t="s">
        <v>153</v>
      </c>
      <c r="D3355" t="s">
        <v>11107</v>
      </c>
      <c r="E3355">
        <v>10</v>
      </c>
      <c r="F3355">
        <v>8289</v>
      </c>
      <c r="G3355" t="s">
        <v>1906</v>
      </c>
      <c r="H3355" t="s">
        <v>11108</v>
      </c>
      <c r="I3355" t="s">
        <v>11109</v>
      </c>
      <c r="J3355" t="s">
        <v>158</v>
      </c>
      <c r="K3355" t="s">
        <v>261</v>
      </c>
      <c r="L3355" s="17">
        <v>29033</v>
      </c>
      <c r="M3355" t="s">
        <v>261</v>
      </c>
      <c r="N3355" t="s">
        <v>160</v>
      </c>
      <c r="O3355" t="s">
        <v>161</v>
      </c>
    </row>
    <row r="3356" spans="1:15" x14ac:dyDescent="0.4">
      <c r="A3356">
        <v>4355</v>
      </c>
      <c r="B3356" t="s">
        <v>1975</v>
      </c>
      <c r="C3356" t="s">
        <v>355</v>
      </c>
      <c r="D3356" t="s">
        <v>11110</v>
      </c>
      <c r="E3356">
        <v>308</v>
      </c>
      <c r="F3356">
        <v>3669</v>
      </c>
      <c r="G3356" t="s">
        <v>1843</v>
      </c>
      <c r="H3356" t="s">
        <v>11111</v>
      </c>
      <c r="I3356" t="s">
        <v>11112</v>
      </c>
      <c r="J3356" t="s">
        <v>155</v>
      </c>
      <c r="K3356" t="s">
        <v>75</v>
      </c>
      <c r="L3356" s="17">
        <v>30500</v>
      </c>
      <c r="M3356" t="s">
        <v>159</v>
      </c>
      <c r="N3356" t="s">
        <v>2702</v>
      </c>
      <c r="O3356" t="s">
        <v>261</v>
      </c>
    </row>
    <row r="3357" spans="1:15" x14ac:dyDescent="0.4">
      <c r="A3357">
        <v>4356</v>
      </c>
      <c r="B3357" t="s">
        <v>1218</v>
      </c>
      <c r="C3357" t="s">
        <v>351</v>
      </c>
      <c r="D3357" t="s">
        <v>11113</v>
      </c>
      <c r="E3357">
        <v>781</v>
      </c>
      <c r="F3357">
        <v>7416</v>
      </c>
      <c r="G3357" t="s">
        <v>813</v>
      </c>
      <c r="H3357" t="s">
        <v>11114</v>
      </c>
      <c r="I3357" t="s">
        <v>11115</v>
      </c>
      <c r="J3357" t="s">
        <v>158</v>
      </c>
      <c r="K3357" t="s">
        <v>75</v>
      </c>
      <c r="L3357" s="17">
        <v>29124</v>
      </c>
      <c r="M3357" t="s">
        <v>261</v>
      </c>
      <c r="N3357" t="s">
        <v>2702</v>
      </c>
      <c r="O3357" t="s">
        <v>261</v>
      </c>
    </row>
    <row r="3358" spans="1:15" x14ac:dyDescent="0.4">
      <c r="A3358">
        <v>4357</v>
      </c>
      <c r="B3358" t="s">
        <v>1259</v>
      </c>
      <c r="C3358" t="s">
        <v>182</v>
      </c>
      <c r="D3358" t="s">
        <v>11116</v>
      </c>
      <c r="E3358">
        <v>473</v>
      </c>
      <c r="F3358">
        <v>6320</v>
      </c>
      <c r="G3358" t="s">
        <v>1153</v>
      </c>
      <c r="H3358" t="s">
        <v>11117</v>
      </c>
      <c r="I3358" t="s">
        <v>11118</v>
      </c>
      <c r="J3358" t="s">
        <v>158</v>
      </c>
      <c r="K3358" t="s">
        <v>261</v>
      </c>
      <c r="L3358" s="17">
        <v>23675</v>
      </c>
      <c r="M3358" t="s">
        <v>206</v>
      </c>
      <c r="N3358" t="s">
        <v>2702</v>
      </c>
      <c r="O3358" t="s">
        <v>161</v>
      </c>
    </row>
    <row r="3359" spans="1:15" x14ac:dyDescent="0.4">
      <c r="A3359">
        <v>4358</v>
      </c>
      <c r="B3359" t="s">
        <v>1081</v>
      </c>
      <c r="C3359" t="s">
        <v>658</v>
      </c>
      <c r="D3359" t="s">
        <v>1784</v>
      </c>
      <c r="E3359">
        <v>25</v>
      </c>
      <c r="F3359">
        <v>2129</v>
      </c>
      <c r="G3359" t="s">
        <v>154</v>
      </c>
      <c r="H3359" t="s">
        <v>11119</v>
      </c>
      <c r="I3359" t="s">
        <v>11120</v>
      </c>
      <c r="J3359" t="s">
        <v>155</v>
      </c>
      <c r="K3359" t="s">
        <v>261</v>
      </c>
      <c r="L3359" s="17">
        <v>15761</v>
      </c>
      <c r="M3359" t="s">
        <v>159</v>
      </c>
      <c r="N3359" t="s">
        <v>160</v>
      </c>
      <c r="O3359" t="s">
        <v>261</v>
      </c>
    </row>
    <row r="3360" spans="1:15" x14ac:dyDescent="0.4">
      <c r="A3360">
        <v>4359</v>
      </c>
      <c r="B3360" t="s">
        <v>1434</v>
      </c>
      <c r="C3360" t="s">
        <v>177</v>
      </c>
      <c r="D3360" t="s">
        <v>1516</v>
      </c>
      <c r="E3360">
        <v>387</v>
      </c>
      <c r="F3360">
        <v>4551</v>
      </c>
      <c r="G3360" t="s">
        <v>290</v>
      </c>
      <c r="H3360" t="s">
        <v>11121</v>
      </c>
      <c r="I3360" t="s">
        <v>11122</v>
      </c>
      <c r="J3360" t="s">
        <v>158</v>
      </c>
      <c r="K3360" t="s">
        <v>90</v>
      </c>
      <c r="L3360" s="17">
        <v>32999</v>
      </c>
      <c r="M3360" t="s">
        <v>159</v>
      </c>
      <c r="N3360" t="s">
        <v>160</v>
      </c>
      <c r="O3360" t="s">
        <v>261</v>
      </c>
    </row>
    <row r="3361" spans="1:15" x14ac:dyDescent="0.4">
      <c r="A3361">
        <v>4360</v>
      </c>
      <c r="B3361" t="s">
        <v>198</v>
      </c>
      <c r="C3361" t="s">
        <v>792</v>
      </c>
      <c r="D3361" t="s">
        <v>2201</v>
      </c>
      <c r="E3361">
        <v>16</v>
      </c>
      <c r="F3361">
        <v>3226</v>
      </c>
      <c r="G3361" t="s">
        <v>1880</v>
      </c>
      <c r="H3361" t="s">
        <v>11123</v>
      </c>
      <c r="I3361" t="s">
        <v>11124</v>
      </c>
      <c r="J3361" t="s">
        <v>155</v>
      </c>
      <c r="K3361" t="s">
        <v>90</v>
      </c>
      <c r="L3361" s="17">
        <v>30630</v>
      </c>
      <c r="M3361" t="s">
        <v>261</v>
      </c>
      <c r="N3361" t="s">
        <v>160</v>
      </c>
      <c r="O3361" t="s">
        <v>261</v>
      </c>
    </row>
    <row r="3362" spans="1:15" x14ac:dyDescent="0.4">
      <c r="A3362">
        <v>4361</v>
      </c>
      <c r="B3362" t="s">
        <v>1549</v>
      </c>
      <c r="C3362" t="s">
        <v>427</v>
      </c>
      <c r="D3362" t="s">
        <v>11125</v>
      </c>
      <c r="E3362">
        <v>19</v>
      </c>
      <c r="F3362">
        <v>4817</v>
      </c>
      <c r="G3362" t="s">
        <v>2006</v>
      </c>
      <c r="H3362" t="s">
        <v>11126</v>
      </c>
      <c r="I3362" t="s">
        <v>11127</v>
      </c>
      <c r="J3362" t="s">
        <v>158</v>
      </c>
      <c r="K3362" t="s">
        <v>261</v>
      </c>
      <c r="L3362" s="17">
        <v>19852</v>
      </c>
      <c r="M3362" t="s">
        <v>206</v>
      </c>
      <c r="N3362" t="s">
        <v>160</v>
      </c>
      <c r="O3362" t="s">
        <v>161</v>
      </c>
    </row>
    <row r="3363" spans="1:15" x14ac:dyDescent="0.4">
      <c r="A3363">
        <v>4362</v>
      </c>
      <c r="B3363" t="s">
        <v>407</v>
      </c>
      <c r="C3363" t="s">
        <v>542</v>
      </c>
      <c r="D3363" t="s">
        <v>1736</v>
      </c>
      <c r="E3363">
        <v>9</v>
      </c>
      <c r="F3363">
        <v>2896</v>
      </c>
      <c r="G3363" t="s">
        <v>1249</v>
      </c>
      <c r="H3363" t="s">
        <v>11128</v>
      </c>
      <c r="I3363" t="s">
        <v>11129</v>
      </c>
      <c r="J3363" t="s">
        <v>155</v>
      </c>
      <c r="K3363" t="s">
        <v>75</v>
      </c>
      <c r="L3363" s="17">
        <v>35563</v>
      </c>
      <c r="M3363" t="s">
        <v>206</v>
      </c>
      <c r="N3363" t="s">
        <v>2702</v>
      </c>
      <c r="O3363" t="s">
        <v>161</v>
      </c>
    </row>
    <row r="3364" spans="1:15" x14ac:dyDescent="0.4">
      <c r="A3364">
        <v>4363</v>
      </c>
      <c r="B3364" t="s">
        <v>988</v>
      </c>
      <c r="C3364" t="s">
        <v>180</v>
      </c>
      <c r="D3364" t="s">
        <v>2364</v>
      </c>
      <c r="E3364">
        <v>21</v>
      </c>
      <c r="F3364">
        <v>8737</v>
      </c>
      <c r="G3364" t="s">
        <v>414</v>
      </c>
      <c r="H3364" t="s">
        <v>11130</v>
      </c>
      <c r="I3364" t="s">
        <v>11131</v>
      </c>
      <c r="J3364" t="s">
        <v>155</v>
      </c>
      <c r="K3364" t="s">
        <v>75</v>
      </c>
      <c r="L3364" s="17">
        <v>28506</v>
      </c>
      <c r="M3364" t="s">
        <v>206</v>
      </c>
      <c r="N3364" t="s">
        <v>261</v>
      </c>
      <c r="O3364" t="s">
        <v>261</v>
      </c>
    </row>
    <row r="3365" spans="1:15" x14ac:dyDescent="0.4">
      <c r="A3365">
        <v>4364</v>
      </c>
      <c r="B3365" t="s">
        <v>181</v>
      </c>
      <c r="C3365" t="s">
        <v>568</v>
      </c>
      <c r="D3365" t="s">
        <v>865</v>
      </c>
      <c r="E3365">
        <v>602</v>
      </c>
      <c r="F3365">
        <v>5853</v>
      </c>
      <c r="G3365" t="s">
        <v>670</v>
      </c>
      <c r="H3365" t="s">
        <v>11132</v>
      </c>
      <c r="I3365" t="s">
        <v>11133</v>
      </c>
      <c r="J3365" t="s">
        <v>155</v>
      </c>
      <c r="K3365" t="s">
        <v>261</v>
      </c>
      <c r="L3365" s="17">
        <v>36671</v>
      </c>
      <c r="M3365" t="s">
        <v>206</v>
      </c>
      <c r="N3365" t="s">
        <v>160</v>
      </c>
      <c r="O3365" t="s">
        <v>261</v>
      </c>
    </row>
    <row r="3366" spans="1:15" x14ac:dyDescent="0.4">
      <c r="A3366">
        <v>4365</v>
      </c>
      <c r="B3366" t="s">
        <v>1857</v>
      </c>
      <c r="C3366" t="s">
        <v>169</v>
      </c>
      <c r="D3366" t="s">
        <v>2975</v>
      </c>
      <c r="E3366">
        <v>54</v>
      </c>
      <c r="F3366">
        <v>8506</v>
      </c>
      <c r="G3366" t="s">
        <v>2462</v>
      </c>
      <c r="H3366" t="s">
        <v>11134</v>
      </c>
      <c r="I3366" t="s">
        <v>11135</v>
      </c>
      <c r="J3366" t="s">
        <v>155</v>
      </c>
      <c r="K3366" t="s">
        <v>90</v>
      </c>
      <c r="L3366" s="17">
        <v>33270</v>
      </c>
      <c r="M3366" t="s">
        <v>206</v>
      </c>
      <c r="N3366" t="s">
        <v>160</v>
      </c>
      <c r="O3366" t="s">
        <v>261</v>
      </c>
    </row>
    <row r="3367" spans="1:15" x14ac:dyDescent="0.4">
      <c r="A3367">
        <v>4366</v>
      </c>
      <c r="B3367" t="s">
        <v>1229</v>
      </c>
      <c r="C3367" t="s">
        <v>153</v>
      </c>
      <c r="D3367" t="s">
        <v>596</v>
      </c>
      <c r="E3367">
        <v>71</v>
      </c>
      <c r="F3367">
        <v>4741</v>
      </c>
      <c r="G3367" t="s">
        <v>2643</v>
      </c>
      <c r="H3367" t="s">
        <v>11136</v>
      </c>
      <c r="I3367" t="s">
        <v>11137</v>
      </c>
      <c r="J3367" t="s">
        <v>155</v>
      </c>
      <c r="K3367" t="s">
        <v>75</v>
      </c>
      <c r="L3367" s="17">
        <v>26584</v>
      </c>
      <c r="M3367" t="s">
        <v>261</v>
      </c>
      <c r="N3367" t="s">
        <v>261</v>
      </c>
      <c r="O3367" t="s">
        <v>261</v>
      </c>
    </row>
    <row r="3368" spans="1:15" x14ac:dyDescent="0.4">
      <c r="A3368">
        <v>4367</v>
      </c>
      <c r="B3368" t="s">
        <v>554</v>
      </c>
      <c r="C3368" t="s">
        <v>504</v>
      </c>
      <c r="D3368" t="s">
        <v>1574</v>
      </c>
      <c r="E3368">
        <v>1</v>
      </c>
      <c r="F3368">
        <v>8872</v>
      </c>
      <c r="G3368" t="s">
        <v>1683</v>
      </c>
      <c r="H3368" t="s">
        <v>11138</v>
      </c>
      <c r="I3368" t="s">
        <v>11139</v>
      </c>
      <c r="J3368" t="s">
        <v>155</v>
      </c>
      <c r="K3368" t="s">
        <v>261</v>
      </c>
      <c r="L3368" s="17">
        <v>25296</v>
      </c>
      <c r="M3368" t="s">
        <v>159</v>
      </c>
      <c r="N3368" t="s">
        <v>160</v>
      </c>
      <c r="O3368" t="s">
        <v>261</v>
      </c>
    </row>
    <row r="3369" spans="1:15" x14ac:dyDescent="0.4">
      <c r="A3369">
        <v>4368</v>
      </c>
      <c r="B3369" t="s">
        <v>322</v>
      </c>
      <c r="C3369" t="s">
        <v>366</v>
      </c>
      <c r="D3369" t="s">
        <v>11140</v>
      </c>
      <c r="E3369">
        <v>1</v>
      </c>
      <c r="F3369">
        <v>4025</v>
      </c>
      <c r="G3369" t="s">
        <v>481</v>
      </c>
      <c r="H3369" t="s">
        <v>11141</v>
      </c>
      <c r="I3369" t="s">
        <v>11142</v>
      </c>
      <c r="J3369" t="s">
        <v>155</v>
      </c>
      <c r="K3369" t="s">
        <v>90</v>
      </c>
      <c r="L3369" s="17">
        <v>27304</v>
      </c>
      <c r="M3369" t="s">
        <v>159</v>
      </c>
      <c r="N3369" t="s">
        <v>2702</v>
      </c>
      <c r="O3369" t="s">
        <v>261</v>
      </c>
    </row>
    <row r="3370" spans="1:15" x14ac:dyDescent="0.4">
      <c r="A3370">
        <v>4369</v>
      </c>
      <c r="B3370" t="s">
        <v>901</v>
      </c>
      <c r="C3370" t="s">
        <v>700</v>
      </c>
      <c r="D3370" t="s">
        <v>2413</v>
      </c>
      <c r="E3370">
        <v>5</v>
      </c>
      <c r="F3370">
        <v>4205</v>
      </c>
      <c r="G3370" t="s">
        <v>1694</v>
      </c>
      <c r="H3370" t="s">
        <v>11143</v>
      </c>
      <c r="I3370" t="s">
        <v>11144</v>
      </c>
      <c r="J3370" t="s">
        <v>155</v>
      </c>
      <c r="K3370" t="s">
        <v>261</v>
      </c>
      <c r="L3370" s="17">
        <v>16323</v>
      </c>
      <c r="M3370" t="s">
        <v>261</v>
      </c>
      <c r="N3370" t="s">
        <v>261</v>
      </c>
      <c r="O3370" t="s">
        <v>161</v>
      </c>
    </row>
    <row r="3371" spans="1:15" x14ac:dyDescent="0.4">
      <c r="A3371">
        <v>4370</v>
      </c>
      <c r="B3371" t="s">
        <v>184</v>
      </c>
      <c r="C3371" t="s">
        <v>174</v>
      </c>
      <c r="D3371" t="s">
        <v>2531</v>
      </c>
      <c r="E3371">
        <v>3</v>
      </c>
      <c r="F3371">
        <v>7024</v>
      </c>
      <c r="G3371" t="s">
        <v>662</v>
      </c>
      <c r="H3371" t="s">
        <v>11145</v>
      </c>
      <c r="I3371" t="s">
        <v>11146</v>
      </c>
      <c r="J3371" t="s">
        <v>158</v>
      </c>
      <c r="K3371" t="s">
        <v>75</v>
      </c>
      <c r="L3371" s="17">
        <v>24315</v>
      </c>
      <c r="M3371" t="s">
        <v>159</v>
      </c>
      <c r="N3371" t="s">
        <v>261</v>
      </c>
      <c r="O3371" t="s">
        <v>261</v>
      </c>
    </row>
    <row r="3372" spans="1:15" x14ac:dyDescent="0.4">
      <c r="A3372">
        <v>4371</v>
      </c>
      <c r="B3372" t="s">
        <v>1248</v>
      </c>
      <c r="C3372" t="s">
        <v>359</v>
      </c>
      <c r="D3372" t="s">
        <v>7526</v>
      </c>
      <c r="E3372">
        <v>74</v>
      </c>
      <c r="F3372">
        <v>1715</v>
      </c>
      <c r="G3372" t="s">
        <v>2452</v>
      </c>
      <c r="H3372" t="s">
        <v>11147</v>
      </c>
      <c r="I3372" t="s">
        <v>11148</v>
      </c>
      <c r="J3372" t="s">
        <v>155</v>
      </c>
      <c r="K3372" t="s">
        <v>261</v>
      </c>
      <c r="L3372" s="17">
        <v>30333</v>
      </c>
      <c r="M3372" t="s">
        <v>159</v>
      </c>
      <c r="N3372" t="s">
        <v>2702</v>
      </c>
      <c r="O3372" t="s">
        <v>261</v>
      </c>
    </row>
    <row r="3373" spans="1:15" x14ac:dyDescent="0.4">
      <c r="A3373">
        <v>4372</v>
      </c>
      <c r="B3373" t="s">
        <v>194</v>
      </c>
      <c r="C3373" t="s">
        <v>658</v>
      </c>
      <c r="D3373" t="s">
        <v>1320</v>
      </c>
      <c r="E3373">
        <v>203</v>
      </c>
      <c r="F3373">
        <v>2731</v>
      </c>
      <c r="G3373" t="s">
        <v>272</v>
      </c>
      <c r="H3373" t="s">
        <v>11149</v>
      </c>
      <c r="I3373" t="s">
        <v>11150</v>
      </c>
      <c r="J3373" t="s">
        <v>158</v>
      </c>
      <c r="K3373" t="s">
        <v>261</v>
      </c>
      <c r="L3373" s="17">
        <v>19137</v>
      </c>
      <c r="M3373" t="s">
        <v>159</v>
      </c>
      <c r="N3373" t="s">
        <v>2702</v>
      </c>
      <c r="O3373" t="s">
        <v>161</v>
      </c>
    </row>
    <row r="3374" spans="1:15" x14ac:dyDescent="0.4">
      <c r="A3374">
        <v>4373</v>
      </c>
      <c r="B3374" t="s">
        <v>1816</v>
      </c>
      <c r="C3374" t="s">
        <v>625</v>
      </c>
      <c r="D3374" t="s">
        <v>11151</v>
      </c>
      <c r="E3374">
        <v>546</v>
      </c>
      <c r="F3374">
        <v>7264</v>
      </c>
      <c r="G3374" t="s">
        <v>456</v>
      </c>
      <c r="H3374" t="s">
        <v>11152</v>
      </c>
      <c r="I3374" t="s">
        <v>11153</v>
      </c>
      <c r="J3374" t="s">
        <v>158</v>
      </c>
      <c r="K3374" t="s">
        <v>75</v>
      </c>
      <c r="L3374" s="17">
        <v>29808</v>
      </c>
      <c r="M3374" t="s">
        <v>261</v>
      </c>
      <c r="N3374" t="s">
        <v>160</v>
      </c>
      <c r="O3374" t="s">
        <v>161</v>
      </c>
    </row>
    <row r="3375" spans="1:15" x14ac:dyDescent="0.4">
      <c r="A3375">
        <v>4374</v>
      </c>
      <c r="B3375" t="s">
        <v>517</v>
      </c>
      <c r="C3375" t="s">
        <v>419</v>
      </c>
      <c r="D3375" t="s">
        <v>11154</v>
      </c>
      <c r="E3375">
        <v>71</v>
      </c>
      <c r="F3375">
        <v>4030</v>
      </c>
      <c r="G3375" t="s">
        <v>2088</v>
      </c>
      <c r="H3375" t="s">
        <v>11155</v>
      </c>
      <c r="I3375" t="s">
        <v>11156</v>
      </c>
      <c r="J3375" t="s">
        <v>155</v>
      </c>
      <c r="K3375" t="s">
        <v>90</v>
      </c>
      <c r="L3375" s="17">
        <v>32546</v>
      </c>
      <c r="M3375" t="s">
        <v>206</v>
      </c>
      <c r="N3375" t="s">
        <v>261</v>
      </c>
      <c r="O3375" t="s">
        <v>161</v>
      </c>
    </row>
    <row r="3376" spans="1:15" x14ac:dyDescent="0.4">
      <c r="A3376">
        <v>4375</v>
      </c>
      <c r="B3376" t="s">
        <v>2429</v>
      </c>
      <c r="C3376" t="s">
        <v>536</v>
      </c>
      <c r="D3376" t="s">
        <v>1680</v>
      </c>
      <c r="E3376">
        <v>54</v>
      </c>
      <c r="F3376">
        <v>3907</v>
      </c>
      <c r="G3376" t="s">
        <v>1788</v>
      </c>
      <c r="H3376" t="s">
        <v>11157</v>
      </c>
      <c r="I3376" t="s">
        <v>11158</v>
      </c>
      <c r="J3376" t="s">
        <v>155</v>
      </c>
      <c r="K3376" t="s">
        <v>261</v>
      </c>
      <c r="L3376" s="17">
        <v>36011</v>
      </c>
      <c r="M3376" t="s">
        <v>261</v>
      </c>
      <c r="N3376" t="s">
        <v>160</v>
      </c>
      <c r="O3376" t="s">
        <v>261</v>
      </c>
    </row>
    <row r="3377" spans="1:15" x14ac:dyDescent="0.4">
      <c r="A3377">
        <v>4376</v>
      </c>
      <c r="B3377" t="s">
        <v>1419</v>
      </c>
      <c r="C3377" t="s">
        <v>419</v>
      </c>
      <c r="D3377" t="s">
        <v>11159</v>
      </c>
      <c r="E3377">
        <v>95</v>
      </c>
      <c r="F3377">
        <v>3777</v>
      </c>
      <c r="G3377" t="s">
        <v>594</v>
      </c>
      <c r="H3377" t="s">
        <v>11160</v>
      </c>
      <c r="I3377" t="s">
        <v>11161</v>
      </c>
      <c r="J3377" t="s">
        <v>155</v>
      </c>
      <c r="K3377" t="s">
        <v>75</v>
      </c>
      <c r="L3377" s="17">
        <v>32117</v>
      </c>
      <c r="M3377" t="s">
        <v>159</v>
      </c>
      <c r="N3377" t="s">
        <v>261</v>
      </c>
      <c r="O3377" t="s">
        <v>161</v>
      </c>
    </row>
    <row r="3378" spans="1:15" x14ac:dyDescent="0.4">
      <c r="A3378">
        <v>4377</v>
      </c>
      <c r="B3378" t="s">
        <v>1134</v>
      </c>
      <c r="C3378" t="s">
        <v>171</v>
      </c>
      <c r="D3378" t="s">
        <v>5367</v>
      </c>
      <c r="E3378">
        <v>2</v>
      </c>
      <c r="F3378">
        <v>8448</v>
      </c>
      <c r="G3378" t="s">
        <v>2283</v>
      </c>
      <c r="H3378" t="s">
        <v>11162</v>
      </c>
      <c r="I3378" t="s">
        <v>11163</v>
      </c>
      <c r="J3378" t="s">
        <v>155</v>
      </c>
      <c r="K3378" t="s">
        <v>90</v>
      </c>
      <c r="L3378" s="17">
        <v>28723</v>
      </c>
      <c r="M3378" t="s">
        <v>159</v>
      </c>
      <c r="N3378" t="s">
        <v>261</v>
      </c>
      <c r="O3378" t="s">
        <v>261</v>
      </c>
    </row>
    <row r="3379" spans="1:15" x14ac:dyDescent="0.4">
      <c r="A3379">
        <v>4378</v>
      </c>
      <c r="B3379" t="s">
        <v>354</v>
      </c>
      <c r="C3379" t="s">
        <v>533</v>
      </c>
      <c r="D3379" t="s">
        <v>11164</v>
      </c>
      <c r="E3379">
        <v>23</v>
      </c>
      <c r="F3379">
        <v>6188</v>
      </c>
      <c r="G3379" t="s">
        <v>5208</v>
      </c>
      <c r="H3379" t="s">
        <v>11165</v>
      </c>
      <c r="I3379" t="s">
        <v>11166</v>
      </c>
      <c r="J3379" t="s">
        <v>158</v>
      </c>
      <c r="K3379" t="s">
        <v>261</v>
      </c>
      <c r="L3379" s="17">
        <v>13852</v>
      </c>
      <c r="M3379" t="s">
        <v>261</v>
      </c>
      <c r="N3379" t="s">
        <v>160</v>
      </c>
      <c r="O3379" t="s">
        <v>161</v>
      </c>
    </row>
    <row r="3380" spans="1:15" x14ac:dyDescent="0.4">
      <c r="A3380">
        <v>4379</v>
      </c>
      <c r="B3380" t="s">
        <v>1581</v>
      </c>
      <c r="C3380" t="s">
        <v>438</v>
      </c>
      <c r="D3380" t="s">
        <v>11167</v>
      </c>
      <c r="E3380">
        <v>79</v>
      </c>
      <c r="F3380">
        <v>5391</v>
      </c>
      <c r="G3380" t="s">
        <v>1104</v>
      </c>
      <c r="H3380" t="s">
        <v>4581</v>
      </c>
      <c r="I3380" t="s">
        <v>11168</v>
      </c>
      <c r="J3380" t="s">
        <v>155</v>
      </c>
      <c r="K3380" t="s">
        <v>261</v>
      </c>
      <c r="L3380" s="17">
        <v>26252</v>
      </c>
      <c r="M3380" t="s">
        <v>261</v>
      </c>
      <c r="N3380" t="s">
        <v>2702</v>
      </c>
      <c r="O3380" t="s">
        <v>161</v>
      </c>
    </row>
    <row r="3381" spans="1:15" x14ac:dyDescent="0.4">
      <c r="A3381">
        <v>4380</v>
      </c>
      <c r="B3381" t="s">
        <v>298</v>
      </c>
      <c r="C3381" t="s">
        <v>355</v>
      </c>
      <c r="D3381" t="s">
        <v>1516</v>
      </c>
      <c r="E3381">
        <v>2</v>
      </c>
      <c r="F3381">
        <v>6740</v>
      </c>
      <c r="G3381" t="s">
        <v>1733</v>
      </c>
      <c r="H3381" t="s">
        <v>11169</v>
      </c>
      <c r="I3381" t="s">
        <v>11170</v>
      </c>
      <c r="J3381" t="s">
        <v>155</v>
      </c>
      <c r="K3381" t="s">
        <v>261</v>
      </c>
      <c r="L3381" s="17">
        <v>25433</v>
      </c>
      <c r="M3381" t="s">
        <v>206</v>
      </c>
      <c r="N3381" t="s">
        <v>160</v>
      </c>
      <c r="O3381" t="s">
        <v>261</v>
      </c>
    </row>
    <row r="3382" spans="1:15" x14ac:dyDescent="0.4">
      <c r="A3382">
        <v>4381</v>
      </c>
      <c r="B3382" t="s">
        <v>347</v>
      </c>
      <c r="C3382" t="s">
        <v>602</v>
      </c>
      <c r="D3382" t="s">
        <v>11171</v>
      </c>
      <c r="E3382">
        <v>261</v>
      </c>
      <c r="F3382">
        <v>3557</v>
      </c>
      <c r="G3382" t="s">
        <v>1846</v>
      </c>
      <c r="H3382" t="s">
        <v>11172</v>
      </c>
      <c r="I3382" t="s">
        <v>11173</v>
      </c>
      <c r="J3382" t="s">
        <v>155</v>
      </c>
      <c r="K3382" t="s">
        <v>261</v>
      </c>
      <c r="L3382" s="17">
        <v>27268</v>
      </c>
      <c r="M3382" t="s">
        <v>261</v>
      </c>
      <c r="N3382" t="s">
        <v>261</v>
      </c>
      <c r="O3382" t="s">
        <v>261</v>
      </c>
    </row>
    <row r="3383" spans="1:15" x14ac:dyDescent="0.4">
      <c r="A3383">
        <v>4382</v>
      </c>
      <c r="B3383" t="s">
        <v>1658</v>
      </c>
      <c r="C3383" t="s">
        <v>627</v>
      </c>
      <c r="D3383" t="s">
        <v>2159</v>
      </c>
      <c r="E3383">
        <v>598</v>
      </c>
      <c r="F3383">
        <v>4530</v>
      </c>
      <c r="G3383" t="s">
        <v>1170</v>
      </c>
      <c r="H3383" t="s">
        <v>11174</v>
      </c>
      <c r="I3383" t="s">
        <v>11175</v>
      </c>
      <c r="J3383" t="s">
        <v>158</v>
      </c>
      <c r="K3383" t="s">
        <v>261</v>
      </c>
      <c r="L3383" s="17">
        <v>32641</v>
      </c>
      <c r="M3383" t="s">
        <v>159</v>
      </c>
      <c r="N3383" t="s">
        <v>160</v>
      </c>
      <c r="O3383" t="s">
        <v>161</v>
      </c>
    </row>
    <row r="3384" spans="1:15" x14ac:dyDescent="0.4">
      <c r="A3384">
        <v>4383</v>
      </c>
      <c r="B3384" t="s">
        <v>1988</v>
      </c>
      <c r="C3384" t="s">
        <v>514</v>
      </c>
      <c r="D3384" t="s">
        <v>1490</v>
      </c>
      <c r="E3384">
        <v>998</v>
      </c>
      <c r="F3384">
        <v>1600</v>
      </c>
      <c r="G3384" t="s">
        <v>1629</v>
      </c>
      <c r="H3384" t="s">
        <v>11176</v>
      </c>
      <c r="I3384" t="s">
        <v>11177</v>
      </c>
      <c r="J3384" t="s">
        <v>155</v>
      </c>
      <c r="K3384" t="s">
        <v>90</v>
      </c>
      <c r="L3384" s="17">
        <v>27800</v>
      </c>
      <c r="M3384" t="s">
        <v>261</v>
      </c>
      <c r="N3384" t="s">
        <v>160</v>
      </c>
      <c r="O3384" t="s">
        <v>261</v>
      </c>
    </row>
    <row r="3385" spans="1:15" x14ac:dyDescent="0.4">
      <c r="A3385">
        <v>4384</v>
      </c>
      <c r="B3385" t="s">
        <v>980</v>
      </c>
      <c r="C3385" t="s">
        <v>500</v>
      </c>
      <c r="D3385" t="s">
        <v>661</v>
      </c>
      <c r="E3385">
        <v>698</v>
      </c>
      <c r="F3385">
        <v>9567</v>
      </c>
      <c r="G3385" t="s">
        <v>395</v>
      </c>
      <c r="H3385" t="s">
        <v>11178</v>
      </c>
      <c r="I3385" t="s">
        <v>11179</v>
      </c>
      <c r="J3385" t="s">
        <v>158</v>
      </c>
      <c r="K3385" t="s">
        <v>261</v>
      </c>
      <c r="L3385" s="17">
        <v>32459</v>
      </c>
      <c r="M3385" t="s">
        <v>206</v>
      </c>
      <c r="N3385" t="s">
        <v>261</v>
      </c>
      <c r="O3385" t="s">
        <v>261</v>
      </c>
    </row>
    <row r="3386" spans="1:15" x14ac:dyDescent="0.4">
      <c r="A3386">
        <v>4385</v>
      </c>
      <c r="B3386" t="s">
        <v>769</v>
      </c>
      <c r="C3386" t="s">
        <v>536</v>
      </c>
      <c r="D3386" t="s">
        <v>1477</v>
      </c>
      <c r="E3386">
        <v>565</v>
      </c>
      <c r="F3386">
        <v>1197</v>
      </c>
      <c r="G3386" t="s">
        <v>1247</v>
      </c>
      <c r="H3386" t="s">
        <v>11180</v>
      </c>
      <c r="I3386" t="s">
        <v>11181</v>
      </c>
      <c r="J3386" t="s">
        <v>155</v>
      </c>
      <c r="K3386" t="s">
        <v>261</v>
      </c>
      <c r="L3386" s="17">
        <v>22548</v>
      </c>
      <c r="M3386" t="s">
        <v>261</v>
      </c>
      <c r="N3386" t="s">
        <v>261</v>
      </c>
      <c r="O3386" t="s">
        <v>261</v>
      </c>
    </row>
    <row r="3387" spans="1:15" x14ac:dyDescent="0.4">
      <c r="A3387">
        <v>4386</v>
      </c>
      <c r="B3387" t="s">
        <v>404</v>
      </c>
      <c r="C3387" t="s">
        <v>1243</v>
      </c>
      <c r="D3387" t="s">
        <v>11182</v>
      </c>
      <c r="E3387">
        <v>32</v>
      </c>
      <c r="F3387">
        <v>2344</v>
      </c>
      <c r="G3387" t="s">
        <v>759</v>
      </c>
      <c r="H3387" t="s">
        <v>11183</v>
      </c>
      <c r="I3387" t="s">
        <v>11184</v>
      </c>
      <c r="J3387" t="s">
        <v>155</v>
      </c>
      <c r="K3387" t="s">
        <v>90</v>
      </c>
      <c r="L3387" s="17">
        <v>26513</v>
      </c>
      <c r="M3387" t="s">
        <v>261</v>
      </c>
      <c r="N3387" t="s">
        <v>261</v>
      </c>
      <c r="O3387" t="s">
        <v>161</v>
      </c>
    </row>
    <row r="3388" spans="1:15" x14ac:dyDescent="0.4">
      <c r="A3388">
        <v>4387</v>
      </c>
      <c r="B3388" t="s">
        <v>1331</v>
      </c>
      <c r="C3388" t="s">
        <v>330</v>
      </c>
      <c r="D3388" t="s">
        <v>11185</v>
      </c>
      <c r="E3388">
        <v>236</v>
      </c>
      <c r="F3388">
        <v>7502</v>
      </c>
      <c r="G3388" t="s">
        <v>382</v>
      </c>
      <c r="H3388" t="s">
        <v>11186</v>
      </c>
      <c r="I3388" t="s">
        <v>11187</v>
      </c>
      <c r="J3388" t="s">
        <v>158</v>
      </c>
      <c r="K3388" t="s">
        <v>90</v>
      </c>
      <c r="L3388" s="17">
        <v>23471</v>
      </c>
      <c r="M3388" t="s">
        <v>261</v>
      </c>
      <c r="N3388" t="s">
        <v>2702</v>
      </c>
      <c r="O3388" t="s">
        <v>261</v>
      </c>
    </row>
    <row r="3389" spans="1:15" x14ac:dyDescent="0.4">
      <c r="A3389">
        <v>4388</v>
      </c>
      <c r="B3389" t="s">
        <v>933</v>
      </c>
      <c r="C3389" t="s">
        <v>157</v>
      </c>
      <c r="D3389" t="s">
        <v>11188</v>
      </c>
      <c r="E3389">
        <v>285</v>
      </c>
      <c r="F3389">
        <v>1893</v>
      </c>
      <c r="G3389" t="s">
        <v>202</v>
      </c>
      <c r="H3389" t="s">
        <v>11189</v>
      </c>
      <c r="I3389" t="s">
        <v>11190</v>
      </c>
      <c r="J3389" t="s">
        <v>155</v>
      </c>
      <c r="K3389" t="s">
        <v>90</v>
      </c>
      <c r="L3389" s="17">
        <v>27425</v>
      </c>
      <c r="M3389" t="s">
        <v>159</v>
      </c>
      <c r="N3389" t="s">
        <v>160</v>
      </c>
      <c r="O3389" t="s">
        <v>261</v>
      </c>
    </row>
    <row r="3390" spans="1:15" x14ac:dyDescent="0.4">
      <c r="A3390">
        <v>4389</v>
      </c>
      <c r="B3390" t="s">
        <v>703</v>
      </c>
      <c r="C3390" t="s">
        <v>282</v>
      </c>
      <c r="D3390" t="s">
        <v>2328</v>
      </c>
      <c r="E3390">
        <v>6</v>
      </c>
      <c r="F3390">
        <v>9489</v>
      </c>
      <c r="G3390" t="s">
        <v>785</v>
      </c>
      <c r="H3390" t="s">
        <v>11191</v>
      </c>
      <c r="I3390" t="s">
        <v>11192</v>
      </c>
      <c r="J3390" t="s">
        <v>155</v>
      </c>
      <c r="K3390" t="s">
        <v>75</v>
      </c>
      <c r="L3390" s="17">
        <v>33856</v>
      </c>
      <c r="M3390" t="s">
        <v>261</v>
      </c>
      <c r="N3390" t="s">
        <v>160</v>
      </c>
      <c r="O3390" t="s">
        <v>261</v>
      </c>
    </row>
    <row r="3391" spans="1:15" x14ac:dyDescent="0.4">
      <c r="A3391">
        <v>4390</v>
      </c>
      <c r="B3391" t="s">
        <v>1434</v>
      </c>
      <c r="C3391" t="s">
        <v>174</v>
      </c>
      <c r="D3391" t="s">
        <v>2038</v>
      </c>
      <c r="E3391">
        <v>550</v>
      </c>
      <c r="F3391">
        <v>2901</v>
      </c>
      <c r="G3391" t="s">
        <v>1260</v>
      </c>
      <c r="H3391" t="s">
        <v>11193</v>
      </c>
      <c r="I3391" t="s">
        <v>11194</v>
      </c>
      <c r="J3391" t="s">
        <v>158</v>
      </c>
      <c r="K3391" t="s">
        <v>261</v>
      </c>
      <c r="L3391" s="17">
        <v>16638</v>
      </c>
      <c r="M3391" t="s">
        <v>159</v>
      </c>
      <c r="N3391" t="s">
        <v>160</v>
      </c>
      <c r="O3391" t="s">
        <v>261</v>
      </c>
    </row>
    <row r="3392" spans="1:15" x14ac:dyDescent="0.4">
      <c r="A3392">
        <v>4391</v>
      </c>
      <c r="B3392" t="s">
        <v>524</v>
      </c>
      <c r="C3392" t="s">
        <v>377</v>
      </c>
      <c r="D3392" t="s">
        <v>11195</v>
      </c>
      <c r="E3392">
        <v>415</v>
      </c>
      <c r="F3392">
        <v>8850</v>
      </c>
      <c r="G3392" t="s">
        <v>2269</v>
      </c>
      <c r="H3392" t="s">
        <v>11196</v>
      </c>
      <c r="I3392" t="s">
        <v>11197</v>
      </c>
      <c r="J3392" t="s">
        <v>158</v>
      </c>
      <c r="K3392" t="s">
        <v>261</v>
      </c>
      <c r="L3392" s="17">
        <v>28892</v>
      </c>
      <c r="M3392" t="s">
        <v>261</v>
      </c>
      <c r="N3392" t="s">
        <v>261</v>
      </c>
      <c r="O3392" t="s">
        <v>161</v>
      </c>
    </row>
    <row r="3393" spans="1:15" x14ac:dyDescent="0.4">
      <c r="A3393">
        <v>4392</v>
      </c>
      <c r="B3393" t="s">
        <v>917</v>
      </c>
      <c r="C3393" t="s">
        <v>640</v>
      </c>
      <c r="D3393" t="s">
        <v>11198</v>
      </c>
      <c r="E3393">
        <v>5</v>
      </c>
      <c r="F3393">
        <v>8340</v>
      </c>
      <c r="G3393" t="s">
        <v>332</v>
      </c>
      <c r="H3393" t="s">
        <v>11199</v>
      </c>
      <c r="I3393" t="s">
        <v>11200</v>
      </c>
      <c r="J3393" t="s">
        <v>155</v>
      </c>
      <c r="K3393" t="s">
        <v>90</v>
      </c>
      <c r="L3393" s="17">
        <v>15786</v>
      </c>
      <c r="M3393" t="s">
        <v>159</v>
      </c>
      <c r="N3393" t="s">
        <v>2702</v>
      </c>
      <c r="O3393" t="s">
        <v>261</v>
      </c>
    </row>
    <row r="3394" spans="1:15" x14ac:dyDescent="0.4">
      <c r="A3394">
        <v>4393</v>
      </c>
      <c r="B3394" t="s">
        <v>820</v>
      </c>
      <c r="C3394" t="s">
        <v>462</v>
      </c>
      <c r="D3394" t="s">
        <v>2491</v>
      </c>
      <c r="E3394">
        <v>59</v>
      </c>
      <c r="F3394">
        <v>4244</v>
      </c>
      <c r="G3394" t="s">
        <v>433</v>
      </c>
      <c r="H3394" t="s">
        <v>11201</v>
      </c>
      <c r="I3394" t="s">
        <v>11202</v>
      </c>
      <c r="J3394" t="s">
        <v>155</v>
      </c>
      <c r="K3394" t="s">
        <v>261</v>
      </c>
      <c r="L3394" s="17">
        <v>35575</v>
      </c>
      <c r="M3394" t="s">
        <v>261</v>
      </c>
      <c r="N3394" t="s">
        <v>2702</v>
      </c>
      <c r="O3394" t="s">
        <v>261</v>
      </c>
    </row>
    <row r="3395" spans="1:15" x14ac:dyDescent="0.4">
      <c r="A3395">
        <v>4394</v>
      </c>
      <c r="B3395" t="s">
        <v>559</v>
      </c>
      <c r="C3395" t="s">
        <v>311</v>
      </c>
      <c r="D3395" t="s">
        <v>11203</v>
      </c>
      <c r="E3395">
        <v>7</v>
      </c>
      <c r="F3395">
        <v>2519</v>
      </c>
      <c r="G3395" t="s">
        <v>781</v>
      </c>
      <c r="H3395" t="s">
        <v>11204</v>
      </c>
      <c r="I3395" t="s">
        <v>11205</v>
      </c>
      <c r="J3395" t="s">
        <v>155</v>
      </c>
      <c r="K3395" t="s">
        <v>75</v>
      </c>
      <c r="L3395" s="17">
        <v>31585</v>
      </c>
      <c r="M3395" t="s">
        <v>261</v>
      </c>
      <c r="N3395" t="s">
        <v>2702</v>
      </c>
      <c r="O3395" t="s">
        <v>261</v>
      </c>
    </row>
    <row r="3396" spans="1:15" x14ac:dyDescent="0.4">
      <c r="A3396">
        <v>4395</v>
      </c>
      <c r="B3396" t="s">
        <v>1917</v>
      </c>
      <c r="C3396" t="s">
        <v>792</v>
      </c>
      <c r="D3396" t="s">
        <v>2074</v>
      </c>
      <c r="E3396">
        <v>5</v>
      </c>
      <c r="F3396">
        <v>6168</v>
      </c>
      <c r="G3396" t="s">
        <v>1932</v>
      </c>
      <c r="H3396" t="s">
        <v>11206</v>
      </c>
      <c r="I3396" t="s">
        <v>11207</v>
      </c>
      <c r="J3396" t="s">
        <v>155</v>
      </c>
      <c r="K3396" t="s">
        <v>261</v>
      </c>
      <c r="L3396" s="17">
        <v>22865</v>
      </c>
      <c r="M3396" t="s">
        <v>261</v>
      </c>
      <c r="N3396" t="s">
        <v>2702</v>
      </c>
      <c r="O3396" t="s">
        <v>261</v>
      </c>
    </row>
    <row r="3397" spans="1:15" x14ac:dyDescent="0.4">
      <c r="A3397">
        <v>4396</v>
      </c>
      <c r="B3397" t="s">
        <v>949</v>
      </c>
      <c r="C3397" t="s">
        <v>277</v>
      </c>
      <c r="D3397" t="s">
        <v>11208</v>
      </c>
      <c r="E3397">
        <v>285</v>
      </c>
      <c r="F3397">
        <v>2724</v>
      </c>
      <c r="G3397" t="s">
        <v>754</v>
      </c>
      <c r="H3397" t="s">
        <v>11209</v>
      </c>
      <c r="I3397" t="s">
        <v>11210</v>
      </c>
      <c r="J3397" t="s">
        <v>158</v>
      </c>
      <c r="K3397" t="s">
        <v>261</v>
      </c>
      <c r="L3397" s="17">
        <v>17153</v>
      </c>
      <c r="M3397" t="s">
        <v>261</v>
      </c>
      <c r="N3397" t="s">
        <v>261</v>
      </c>
      <c r="O3397" t="s">
        <v>261</v>
      </c>
    </row>
    <row r="3398" spans="1:15" x14ac:dyDescent="0.4">
      <c r="A3398">
        <v>4397</v>
      </c>
      <c r="B3398" t="s">
        <v>1696</v>
      </c>
      <c r="C3398" t="s">
        <v>270</v>
      </c>
      <c r="D3398" t="s">
        <v>4321</v>
      </c>
      <c r="E3398">
        <v>866</v>
      </c>
      <c r="F3398">
        <v>6040</v>
      </c>
      <c r="G3398" t="s">
        <v>838</v>
      </c>
      <c r="H3398" t="s">
        <v>11211</v>
      </c>
      <c r="I3398" t="s">
        <v>11212</v>
      </c>
      <c r="J3398" t="s">
        <v>158</v>
      </c>
      <c r="K3398" t="s">
        <v>90</v>
      </c>
      <c r="L3398" s="17">
        <v>23710</v>
      </c>
      <c r="M3398" t="s">
        <v>159</v>
      </c>
      <c r="N3398" t="s">
        <v>2702</v>
      </c>
      <c r="O3398" t="s">
        <v>261</v>
      </c>
    </row>
    <row r="3399" spans="1:15" x14ac:dyDescent="0.4">
      <c r="A3399">
        <v>4398</v>
      </c>
      <c r="B3399" t="s">
        <v>1078</v>
      </c>
      <c r="C3399" t="s">
        <v>171</v>
      </c>
      <c r="D3399" t="s">
        <v>11213</v>
      </c>
      <c r="E3399">
        <v>1</v>
      </c>
      <c r="F3399">
        <v>2843</v>
      </c>
      <c r="G3399" t="s">
        <v>1400</v>
      </c>
      <c r="H3399" t="s">
        <v>11214</v>
      </c>
      <c r="I3399" t="s">
        <v>11215</v>
      </c>
      <c r="J3399" t="s">
        <v>155</v>
      </c>
      <c r="K3399" t="s">
        <v>75</v>
      </c>
      <c r="L3399" s="17">
        <v>37890</v>
      </c>
      <c r="M3399" t="s">
        <v>159</v>
      </c>
      <c r="N3399" t="s">
        <v>160</v>
      </c>
      <c r="O3399" t="s">
        <v>261</v>
      </c>
    </row>
    <row r="3400" spans="1:15" x14ac:dyDescent="0.4">
      <c r="A3400">
        <v>4399</v>
      </c>
      <c r="B3400" t="s">
        <v>904</v>
      </c>
      <c r="C3400" t="s">
        <v>282</v>
      </c>
      <c r="D3400" t="s">
        <v>1750</v>
      </c>
      <c r="E3400">
        <v>586</v>
      </c>
      <c r="F3400">
        <v>4041</v>
      </c>
      <c r="G3400" t="s">
        <v>1753</v>
      </c>
      <c r="H3400" t="s">
        <v>11216</v>
      </c>
      <c r="I3400" t="s">
        <v>11217</v>
      </c>
      <c r="J3400" t="s">
        <v>158</v>
      </c>
      <c r="K3400" t="s">
        <v>261</v>
      </c>
      <c r="L3400" s="17">
        <v>37963</v>
      </c>
      <c r="M3400" t="s">
        <v>159</v>
      </c>
      <c r="N3400" t="s">
        <v>2702</v>
      </c>
      <c r="O3400" t="s">
        <v>261</v>
      </c>
    </row>
    <row r="3401" spans="1:15" x14ac:dyDescent="0.4">
      <c r="A3401">
        <v>4400</v>
      </c>
      <c r="B3401" t="s">
        <v>1744</v>
      </c>
      <c r="C3401" t="s">
        <v>764</v>
      </c>
      <c r="D3401" t="s">
        <v>4556</v>
      </c>
      <c r="E3401">
        <v>70</v>
      </c>
      <c r="F3401">
        <v>4557</v>
      </c>
      <c r="G3401" t="s">
        <v>1500</v>
      </c>
      <c r="H3401" t="s">
        <v>11218</v>
      </c>
      <c r="I3401" t="s">
        <v>11219</v>
      </c>
      <c r="J3401" t="s">
        <v>155</v>
      </c>
      <c r="K3401" t="s">
        <v>90</v>
      </c>
      <c r="L3401" s="17">
        <v>16555</v>
      </c>
      <c r="M3401" t="s">
        <v>261</v>
      </c>
      <c r="N3401" t="s">
        <v>2702</v>
      </c>
      <c r="O3401" t="s">
        <v>261</v>
      </c>
    </row>
    <row r="3402" spans="1:15" x14ac:dyDescent="0.4">
      <c r="A3402">
        <v>4401</v>
      </c>
      <c r="B3402" t="s">
        <v>1857</v>
      </c>
      <c r="C3402" t="s">
        <v>438</v>
      </c>
      <c r="D3402" t="s">
        <v>11220</v>
      </c>
      <c r="E3402">
        <v>39</v>
      </c>
      <c r="F3402">
        <v>5391</v>
      </c>
      <c r="G3402" t="s">
        <v>1472</v>
      </c>
      <c r="H3402" t="s">
        <v>11221</v>
      </c>
      <c r="I3402" t="s">
        <v>11222</v>
      </c>
      <c r="J3402" t="s">
        <v>155</v>
      </c>
      <c r="K3402" t="s">
        <v>90</v>
      </c>
      <c r="L3402" s="17">
        <v>33210</v>
      </c>
      <c r="M3402" t="s">
        <v>159</v>
      </c>
      <c r="N3402" t="s">
        <v>261</v>
      </c>
      <c r="O3402" t="s">
        <v>261</v>
      </c>
    </row>
    <row r="3403" spans="1:15" x14ac:dyDescent="0.4">
      <c r="A3403">
        <v>4402</v>
      </c>
      <c r="B3403" t="s">
        <v>1441</v>
      </c>
      <c r="C3403" t="s">
        <v>495</v>
      </c>
      <c r="D3403" t="s">
        <v>1116</v>
      </c>
      <c r="E3403">
        <v>890</v>
      </c>
      <c r="F3403">
        <v>7771</v>
      </c>
      <c r="G3403" t="s">
        <v>353</v>
      </c>
      <c r="H3403" t="s">
        <v>8550</v>
      </c>
      <c r="I3403" t="s">
        <v>11223</v>
      </c>
      <c r="J3403" t="s">
        <v>158</v>
      </c>
      <c r="K3403" t="s">
        <v>90</v>
      </c>
      <c r="L3403" s="17">
        <v>37128</v>
      </c>
      <c r="M3403" t="s">
        <v>261</v>
      </c>
      <c r="N3403" t="s">
        <v>160</v>
      </c>
      <c r="O3403" t="s">
        <v>161</v>
      </c>
    </row>
    <row r="3404" spans="1:15" x14ac:dyDescent="0.4">
      <c r="A3404">
        <v>4403</v>
      </c>
      <c r="B3404" t="s">
        <v>1239</v>
      </c>
      <c r="C3404" t="s">
        <v>394</v>
      </c>
      <c r="D3404" t="s">
        <v>7989</v>
      </c>
      <c r="E3404">
        <v>546</v>
      </c>
      <c r="F3404">
        <v>7903</v>
      </c>
      <c r="G3404" t="s">
        <v>1170</v>
      </c>
      <c r="H3404" t="s">
        <v>11224</v>
      </c>
      <c r="I3404" t="s">
        <v>11225</v>
      </c>
      <c r="J3404" t="s">
        <v>158</v>
      </c>
      <c r="K3404" t="s">
        <v>75</v>
      </c>
      <c r="L3404" s="17">
        <v>28258</v>
      </c>
      <c r="M3404" t="s">
        <v>261</v>
      </c>
      <c r="N3404" t="s">
        <v>261</v>
      </c>
      <c r="O3404" t="s">
        <v>161</v>
      </c>
    </row>
    <row r="3405" spans="1:15" x14ac:dyDescent="0.4">
      <c r="A3405">
        <v>4404</v>
      </c>
      <c r="B3405" t="s">
        <v>823</v>
      </c>
      <c r="C3405" t="s">
        <v>542</v>
      </c>
      <c r="D3405" t="s">
        <v>1095</v>
      </c>
      <c r="E3405">
        <v>6</v>
      </c>
      <c r="F3405">
        <v>8982</v>
      </c>
      <c r="G3405" t="s">
        <v>2320</v>
      </c>
      <c r="H3405" t="s">
        <v>11226</v>
      </c>
      <c r="I3405" t="s">
        <v>11227</v>
      </c>
      <c r="J3405" t="s">
        <v>155</v>
      </c>
      <c r="K3405" t="s">
        <v>75</v>
      </c>
      <c r="L3405" s="17">
        <v>30536</v>
      </c>
      <c r="M3405" t="s">
        <v>261</v>
      </c>
      <c r="N3405" t="s">
        <v>261</v>
      </c>
      <c r="O3405" t="s">
        <v>161</v>
      </c>
    </row>
    <row r="3406" spans="1:15" x14ac:dyDescent="0.4">
      <c r="A3406">
        <v>4405</v>
      </c>
      <c r="B3406" t="s">
        <v>1769</v>
      </c>
      <c r="C3406" t="s">
        <v>536</v>
      </c>
      <c r="D3406" t="s">
        <v>11228</v>
      </c>
      <c r="E3406">
        <v>30</v>
      </c>
      <c r="F3406">
        <v>2941</v>
      </c>
      <c r="G3406" t="s">
        <v>1421</v>
      </c>
      <c r="H3406" t="s">
        <v>11229</v>
      </c>
      <c r="I3406" t="s">
        <v>11230</v>
      </c>
      <c r="J3406" t="s">
        <v>158</v>
      </c>
      <c r="K3406" t="s">
        <v>261</v>
      </c>
      <c r="L3406" s="17">
        <v>28248</v>
      </c>
      <c r="M3406" t="s">
        <v>206</v>
      </c>
      <c r="N3406" t="s">
        <v>2702</v>
      </c>
      <c r="O3406" t="s">
        <v>261</v>
      </c>
    </row>
    <row r="3407" spans="1:15" x14ac:dyDescent="0.4">
      <c r="A3407">
        <v>4406</v>
      </c>
      <c r="B3407" t="s">
        <v>1415</v>
      </c>
      <c r="C3407" t="s">
        <v>351</v>
      </c>
      <c r="D3407" t="s">
        <v>11231</v>
      </c>
      <c r="E3407">
        <v>8</v>
      </c>
      <c r="F3407">
        <v>9509</v>
      </c>
      <c r="G3407" t="s">
        <v>979</v>
      </c>
      <c r="H3407" t="s">
        <v>11232</v>
      </c>
      <c r="I3407" t="s">
        <v>11233</v>
      </c>
      <c r="J3407" t="s">
        <v>155</v>
      </c>
      <c r="K3407" t="s">
        <v>90</v>
      </c>
      <c r="L3407" s="17">
        <v>34224</v>
      </c>
      <c r="M3407" t="s">
        <v>261</v>
      </c>
      <c r="N3407" t="s">
        <v>2702</v>
      </c>
      <c r="O3407" t="s">
        <v>261</v>
      </c>
    </row>
    <row r="3408" spans="1:15" x14ac:dyDescent="0.4">
      <c r="A3408">
        <v>4407</v>
      </c>
      <c r="B3408" t="s">
        <v>195</v>
      </c>
      <c r="C3408" t="s">
        <v>381</v>
      </c>
      <c r="D3408" t="s">
        <v>6684</v>
      </c>
      <c r="E3408">
        <v>5</v>
      </c>
      <c r="F3408">
        <v>1556</v>
      </c>
      <c r="G3408" t="s">
        <v>1427</v>
      </c>
      <c r="H3408" t="s">
        <v>11234</v>
      </c>
      <c r="I3408" t="s">
        <v>11235</v>
      </c>
      <c r="J3408" t="s">
        <v>155</v>
      </c>
      <c r="K3408" t="s">
        <v>90</v>
      </c>
      <c r="L3408" s="17">
        <v>16486</v>
      </c>
      <c r="M3408" t="s">
        <v>159</v>
      </c>
      <c r="N3408" t="s">
        <v>2702</v>
      </c>
      <c r="O3408" t="s">
        <v>175</v>
      </c>
    </row>
    <row r="3409" spans="1:15" x14ac:dyDescent="0.4">
      <c r="A3409">
        <v>4408</v>
      </c>
      <c r="B3409" t="s">
        <v>1068</v>
      </c>
      <c r="C3409" t="s">
        <v>397</v>
      </c>
      <c r="D3409" t="s">
        <v>11236</v>
      </c>
      <c r="E3409">
        <v>252</v>
      </c>
      <c r="F3409">
        <v>5008</v>
      </c>
      <c r="G3409" t="s">
        <v>979</v>
      </c>
      <c r="H3409" t="s">
        <v>11237</v>
      </c>
      <c r="I3409" t="s">
        <v>11238</v>
      </c>
      <c r="J3409" t="s">
        <v>155</v>
      </c>
      <c r="K3409" t="s">
        <v>90</v>
      </c>
      <c r="L3409" s="17">
        <v>37971</v>
      </c>
      <c r="M3409" t="s">
        <v>261</v>
      </c>
      <c r="N3409" t="s">
        <v>160</v>
      </c>
      <c r="O3409" t="s">
        <v>161</v>
      </c>
    </row>
    <row r="3410" spans="1:15" x14ac:dyDescent="0.4">
      <c r="A3410">
        <v>4409</v>
      </c>
      <c r="B3410" t="s">
        <v>1377</v>
      </c>
      <c r="C3410" t="s">
        <v>330</v>
      </c>
      <c r="D3410" t="s">
        <v>788</v>
      </c>
      <c r="E3410">
        <v>66</v>
      </c>
      <c r="F3410">
        <v>9939</v>
      </c>
      <c r="G3410" t="s">
        <v>1027</v>
      </c>
      <c r="H3410" t="s">
        <v>11239</v>
      </c>
      <c r="I3410" t="s">
        <v>11240</v>
      </c>
      <c r="J3410" t="s">
        <v>158</v>
      </c>
      <c r="K3410" t="s">
        <v>90</v>
      </c>
      <c r="L3410" s="17">
        <v>30695</v>
      </c>
      <c r="M3410" t="s">
        <v>206</v>
      </c>
      <c r="N3410" t="s">
        <v>261</v>
      </c>
      <c r="O3410" t="s">
        <v>161</v>
      </c>
    </row>
    <row r="3411" spans="1:15" x14ac:dyDescent="0.4">
      <c r="A3411">
        <v>4410</v>
      </c>
      <c r="B3411" t="s">
        <v>2360</v>
      </c>
      <c r="C3411" t="s">
        <v>495</v>
      </c>
      <c r="D3411" t="s">
        <v>8033</v>
      </c>
      <c r="E3411">
        <v>7</v>
      </c>
      <c r="F3411">
        <v>3934</v>
      </c>
      <c r="G3411" t="s">
        <v>1267</v>
      </c>
      <c r="H3411" t="s">
        <v>11241</v>
      </c>
      <c r="I3411" t="s">
        <v>11242</v>
      </c>
      <c r="J3411" t="s">
        <v>155</v>
      </c>
      <c r="K3411" t="s">
        <v>261</v>
      </c>
      <c r="L3411" s="17">
        <v>31564</v>
      </c>
      <c r="M3411" t="s">
        <v>159</v>
      </c>
      <c r="N3411" t="s">
        <v>2702</v>
      </c>
      <c r="O3411" t="s">
        <v>161</v>
      </c>
    </row>
    <row r="3412" spans="1:15" x14ac:dyDescent="0.4">
      <c r="A3412">
        <v>4411</v>
      </c>
      <c r="B3412" t="s">
        <v>799</v>
      </c>
      <c r="C3412" t="s">
        <v>174</v>
      </c>
      <c r="D3412" t="s">
        <v>1625</v>
      </c>
      <c r="E3412">
        <v>22</v>
      </c>
      <c r="F3412">
        <v>2047</v>
      </c>
      <c r="G3412" t="s">
        <v>1746</v>
      </c>
      <c r="H3412" t="s">
        <v>11243</v>
      </c>
      <c r="I3412" t="s">
        <v>11244</v>
      </c>
      <c r="J3412" t="s">
        <v>158</v>
      </c>
      <c r="K3412" t="s">
        <v>261</v>
      </c>
      <c r="L3412" s="17">
        <v>28067</v>
      </c>
      <c r="M3412" t="s">
        <v>261</v>
      </c>
      <c r="N3412" t="s">
        <v>2702</v>
      </c>
      <c r="O3412" t="s">
        <v>161</v>
      </c>
    </row>
    <row r="3413" spans="1:15" x14ac:dyDescent="0.4">
      <c r="A3413">
        <v>4412</v>
      </c>
      <c r="B3413" t="s">
        <v>1772</v>
      </c>
      <c r="C3413" t="s">
        <v>462</v>
      </c>
      <c r="D3413" t="s">
        <v>7868</v>
      </c>
      <c r="E3413">
        <v>6</v>
      </c>
      <c r="F3413">
        <v>4340</v>
      </c>
      <c r="G3413" t="s">
        <v>399</v>
      </c>
      <c r="H3413" t="s">
        <v>11245</v>
      </c>
      <c r="I3413" t="s">
        <v>11246</v>
      </c>
      <c r="J3413" t="s">
        <v>158</v>
      </c>
      <c r="K3413" t="s">
        <v>75</v>
      </c>
      <c r="L3413" s="17">
        <v>35198</v>
      </c>
      <c r="M3413" t="s">
        <v>206</v>
      </c>
      <c r="N3413" t="s">
        <v>261</v>
      </c>
      <c r="O3413" t="s">
        <v>261</v>
      </c>
    </row>
    <row r="3414" spans="1:15" x14ac:dyDescent="0.4">
      <c r="A3414">
        <v>4413</v>
      </c>
      <c r="B3414" t="s">
        <v>860</v>
      </c>
      <c r="C3414" t="s">
        <v>153</v>
      </c>
      <c r="D3414" t="s">
        <v>3834</v>
      </c>
      <c r="E3414">
        <v>618</v>
      </c>
      <c r="F3414">
        <v>4680</v>
      </c>
      <c r="G3414" t="s">
        <v>1837</v>
      </c>
      <c r="H3414" t="s">
        <v>11247</v>
      </c>
      <c r="I3414" t="s">
        <v>11248</v>
      </c>
      <c r="J3414" t="s">
        <v>158</v>
      </c>
      <c r="K3414" t="s">
        <v>261</v>
      </c>
      <c r="L3414" s="17">
        <v>23176</v>
      </c>
      <c r="M3414" t="s">
        <v>206</v>
      </c>
      <c r="N3414" t="s">
        <v>261</v>
      </c>
      <c r="O3414" t="s">
        <v>261</v>
      </c>
    </row>
    <row r="3415" spans="1:15" x14ac:dyDescent="0.4">
      <c r="A3415">
        <v>4414</v>
      </c>
      <c r="B3415" t="s">
        <v>1778</v>
      </c>
      <c r="C3415" t="s">
        <v>303</v>
      </c>
      <c r="D3415" t="s">
        <v>3405</v>
      </c>
      <c r="E3415">
        <v>937</v>
      </c>
      <c r="F3415">
        <v>7138</v>
      </c>
      <c r="G3415" t="s">
        <v>305</v>
      </c>
      <c r="H3415" t="s">
        <v>11249</v>
      </c>
      <c r="I3415" t="s">
        <v>11250</v>
      </c>
      <c r="J3415" t="s">
        <v>158</v>
      </c>
      <c r="K3415" t="s">
        <v>261</v>
      </c>
      <c r="L3415" s="17">
        <v>30629</v>
      </c>
      <c r="M3415" t="s">
        <v>206</v>
      </c>
      <c r="N3415" t="s">
        <v>2702</v>
      </c>
      <c r="O3415" t="s">
        <v>261</v>
      </c>
    </row>
    <row r="3416" spans="1:15" x14ac:dyDescent="0.4">
      <c r="A3416">
        <v>4415</v>
      </c>
      <c r="B3416" t="s">
        <v>195</v>
      </c>
      <c r="C3416" t="s">
        <v>564</v>
      </c>
      <c r="D3416" t="s">
        <v>11251</v>
      </c>
      <c r="E3416">
        <v>925</v>
      </c>
      <c r="F3416">
        <v>3544</v>
      </c>
      <c r="G3416" t="s">
        <v>1435</v>
      </c>
      <c r="H3416" t="s">
        <v>11252</v>
      </c>
      <c r="I3416" t="s">
        <v>11253</v>
      </c>
      <c r="J3416" t="s">
        <v>155</v>
      </c>
      <c r="K3416" t="s">
        <v>90</v>
      </c>
      <c r="L3416" s="17">
        <v>25942</v>
      </c>
      <c r="M3416" t="s">
        <v>206</v>
      </c>
      <c r="N3416" t="s">
        <v>160</v>
      </c>
      <c r="O3416" t="s">
        <v>175</v>
      </c>
    </row>
    <row r="3417" spans="1:15" x14ac:dyDescent="0.4">
      <c r="A3417">
        <v>4416</v>
      </c>
      <c r="B3417" t="s">
        <v>563</v>
      </c>
      <c r="C3417" t="s">
        <v>514</v>
      </c>
      <c r="D3417" t="s">
        <v>4294</v>
      </c>
      <c r="E3417">
        <v>5</v>
      </c>
      <c r="F3417">
        <v>7543</v>
      </c>
      <c r="G3417" t="s">
        <v>638</v>
      </c>
      <c r="H3417" t="s">
        <v>11254</v>
      </c>
      <c r="I3417" t="s">
        <v>11255</v>
      </c>
      <c r="J3417" t="s">
        <v>155</v>
      </c>
      <c r="K3417" t="s">
        <v>261</v>
      </c>
      <c r="L3417" s="17">
        <v>27457</v>
      </c>
      <c r="M3417" t="s">
        <v>261</v>
      </c>
      <c r="N3417" t="s">
        <v>2702</v>
      </c>
      <c r="O3417" t="s">
        <v>261</v>
      </c>
    </row>
    <row r="3418" spans="1:15" x14ac:dyDescent="0.4">
      <c r="A3418">
        <v>4417</v>
      </c>
      <c r="B3418" t="s">
        <v>1952</v>
      </c>
      <c r="C3418" t="s">
        <v>178</v>
      </c>
      <c r="D3418" t="s">
        <v>11256</v>
      </c>
      <c r="E3418">
        <v>12</v>
      </c>
      <c r="F3418">
        <v>9391</v>
      </c>
      <c r="G3418" t="s">
        <v>1404</v>
      </c>
      <c r="H3418" t="s">
        <v>11257</v>
      </c>
      <c r="I3418" t="s">
        <v>11258</v>
      </c>
      <c r="J3418" t="s">
        <v>155</v>
      </c>
      <c r="K3418" t="s">
        <v>90</v>
      </c>
      <c r="L3418" s="17">
        <v>25796</v>
      </c>
      <c r="M3418" t="s">
        <v>206</v>
      </c>
      <c r="N3418" t="s">
        <v>2702</v>
      </c>
      <c r="O3418" t="s">
        <v>161</v>
      </c>
    </row>
    <row r="3419" spans="1:15" x14ac:dyDescent="0.4">
      <c r="A3419">
        <v>4418</v>
      </c>
      <c r="B3419" t="s">
        <v>1458</v>
      </c>
      <c r="C3419" t="s">
        <v>764</v>
      </c>
      <c r="D3419" t="s">
        <v>4174</v>
      </c>
      <c r="E3419">
        <v>79</v>
      </c>
      <c r="F3419">
        <v>3752</v>
      </c>
      <c r="G3419" t="s">
        <v>1234</v>
      </c>
      <c r="H3419" t="s">
        <v>11259</v>
      </c>
      <c r="I3419" t="s">
        <v>11260</v>
      </c>
      <c r="J3419" t="s">
        <v>158</v>
      </c>
      <c r="K3419" t="s">
        <v>90</v>
      </c>
      <c r="L3419" s="17">
        <v>32105</v>
      </c>
      <c r="M3419" t="s">
        <v>159</v>
      </c>
      <c r="N3419" t="s">
        <v>160</v>
      </c>
      <c r="O3419" t="s">
        <v>161</v>
      </c>
    </row>
    <row r="3420" spans="1:15" x14ac:dyDescent="0.4">
      <c r="A3420">
        <v>4419</v>
      </c>
      <c r="B3420" t="s">
        <v>425</v>
      </c>
      <c r="C3420" t="s">
        <v>441</v>
      </c>
      <c r="D3420" t="s">
        <v>11261</v>
      </c>
      <c r="E3420">
        <v>6</v>
      </c>
      <c r="F3420">
        <v>2140</v>
      </c>
      <c r="G3420" t="s">
        <v>1509</v>
      </c>
      <c r="H3420" t="s">
        <v>11262</v>
      </c>
      <c r="I3420" t="s">
        <v>11263</v>
      </c>
      <c r="J3420" t="s">
        <v>158</v>
      </c>
      <c r="K3420" t="s">
        <v>75</v>
      </c>
      <c r="L3420" s="17">
        <v>15858</v>
      </c>
      <c r="M3420" t="s">
        <v>159</v>
      </c>
      <c r="N3420" t="s">
        <v>160</v>
      </c>
      <c r="O3420" t="s">
        <v>161</v>
      </c>
    </row>
    <row r="3421" spans="1:15" x14ac:dyDescent="0.4">
      <c r="A3421">
        <v>4420</v>
      </c>
      <c r="B3421" t="s">
        <v>263</v>
      </c>
      <c r="C3421" t="s">
        <v>408</v>
      </c>
      <c r="D3421" t="s">
        <v>9376</v>
      </c>
      <c r="E3421">
        <v>178</v>
      </c>
      <c r="F3421">
        <v>5204</v>
      </c>
      <c r="G3421" t="s">
        <v>1160</v>
      </c>
      <c r="H3421" t="s">
        <v>11264</v>
      </c>
      <c r="I3421" t="s">
        <v>11265</v>
      </c>
      <c r="J3421" t="s">
        <v>155</v>
      </c>
      <c r="K3421" t="s">
        <v>90</v>
      </c>
      <c r="L3421" s="17">
        <v>33633</v>
      </c>
      <c r="M3421" t="s">
        <v>159</v>
      </c>
      <c r="N3421" t="s">
        <v>261</v>
      </c>
      <c r="O3421" t="s">
        <v>161</v>
      </c>
    </row>
    <row r="3422" spans="1:15" x14ac:dyDescent="0.4">
      <c r="A3422">
        <v>4421</v>
      </c>
      <c r="B3422" t="s">
        <v>1781</v>
      </c>
      <c r="C3422" t="s">
        <v>355</v>
      </c>
      <c r="D3422" t="s">
        <v>4332</v>
      </c>
      <c r="E3422">
        <v>5</v>
      </c>
      <c r="F3422">
        <v>3928</v>
      </c>
      <c r="G3422" t="s">
        <v>1427</v>
      </c>
      <c r="H3422" t="s">
        <v>11266</v>
      </c>
      <c r="I3422" t="s">
        <v>11267</v>
      </c>
      <c r="J3422" t="s">
        <v>155</v>
      </c>
      <c r="K3422" t="s">
        <v>75</v>
      </c>
      <c r="L3422" s="17">
        <v>33830</v>
      </c>
      <c r="M3422" t="s">
        <v>261</v>
      </c>
      <c r="N3422" t="s">
        <v>261</v>
      </c>
      <c r="O3422" t="s">
        <v>175</v>
      </c>
    </row>
    <row r="3423" spans="1:15" x14ac:dyDescent="0.4">
      <c r="A3423">
        <v>4422</v>
      </c>
      <c r="B3423" t="s">
        <v>758</v>
      </c>
      <c r="C3423" t="s">
        <v>381</v>
      </c>
      <c r="D3423" t="s">
        <v>11268</v>
      </c>
      <c r="E3423">
        <v>4</v>
      </c>
      <c r="F3423">
        <v>5081</v>
      </c>
      <c r="G3423" t="s">
        <v>279</v>
      </c>
      <c r="H3423" t="s">
        <v>11269</v>
      </c>
      <c r="I3423" t="s">
        <v>11270</v>
      </c>
      <c r="J3423" t="s">
        <v>155</v>
      </c>
      <c r="K3423" t="s">
        <v>261</v>
      </c>
      <c r="L3423" s="17">
        <v>26277</v>
      </c>
      <c r="M3423" t="s">
        <v>159</v>
      </c>
      <c r="N3423" t="s">
        <v>2702</v>
      </c>
      <c r="O3423" t="s">
        <v>161</v>
      </c>
    </row>
    <row r="3424" spans="1:15" x14ac:dyDescent="0.4">
      <c r="A3424">
        <v>4423</v>
      </c>
      <c r="B3424" t="s">
        <v>570</v>
      </c>
      <c r="C3424" t="s">
        <v>177</v>
      </c>
      <c r="D3424" t="s">
        <v>2488</v>
      </c>
      <c r="E3424">
        <v>183</v>
      </c>
      <c r="F3424">
        <v>4599</v>
      </c>
      <c r="G3424" t="s">
        <v>481</v>
      </c>
      <c r="H3424" t="s">
        <v>11271</v>
      </c>
      <c r="I3424" t="s">
        <v>11272</v>
      </c>
      <c r="J3424" t="s">
        <v>158</v>
      </c>
      <c r="K3424" t="s">
        <v>75</v>
      </c>
      <c r="L3424" s="17">
        <v>22766</v>
      </c>
      <c r="M3424" t="s">
        <v>261</v>
      </c>
      <c r="N3424" t="s">
        <v>2702</v>
      </c>
      <c r="O3424" t="s">
        <v>261</v>
      </c>
    </row>
    <row r="3425" spans="1:15" x14ac:dyDescent="0.4">
      <c r="A3425">
        <v>4424</v>
      </c>
      <c r="B3425" t="s">
        <v>329</v>
      </c>
      <c r="C3425" t="s">
        <v>742</v>
      </c>
      <c r="D3425" t="s">
        <v>6023</v>
      </c>
      <c r="E3425">
        <v>602</v>
      </c>
      <c r="F3425">
        <v>3686</v>
      </c>
      <c r="G3425" t="s">
        <v>1289</v>
      </c>
      <c r="H3425" t="s">
        <v>11273</v>
      </c>
      <c r="I3425" t="s">
        <v>11274</v>
      </c>
      <c r="J3425" t="s">
        <v>155</v>
      </c>
      <c r="K3425" t="s">
        <v>261</v>
      </c>
      <c r="L3425" s="17">
        <v>32719</v>
      </c>
      <c r="M3425" t="s">
        <v>206</v>
      </c>
      <c r="N3425" t="s">
        <v>2702</v>
      </c>
      <c r="O3425" t="s">
        <v>261</v>
      </c>
    </row>
    <row r="3426" spans="1:15" x14ac:dyDescent="0.4">
      <c r="A3426">
        <v>4425</v>
      </c>
      <c r="B3426" t="s">
        <v>1482</v>
      </c>
      <c r="C3426" t="s">
        <v>277</v>
      </c>
      <c r="D3426" t="s">
        <v>2856</v>
      </c>
      <c r="E3426">
        <v>88</v>
      </c>
      <c r="F3426">
        <v>5180</v>
      </c>
      <c r="G3426" t="s">
        <v>855</v>
      </c>
      <c r="H3426" t="s">
        <v>11275</v>
      </c>
      <c r="I3426" t="s">
        <v>11276</v>
      </c>
      <c r="J3426" t="s">
        <v>155</v>
      </c>
      <c r="K3426" t="s">
        <v>261</v>
      </c>
      <c r="L3426" s="17">
        <v>35113</v>
      </c>
      <c r="M3426" t="s">
        <v>206</v>
      </c>
      <c r="N3426" t="s">
        <v>2702</v>
      </c>
      <c r="O3426" t="s">
        <v>261</v>
      </c>
    </row>
    <row r="3427" spans="1:15" x14ac:dyDescent="0.4">
      <c r="A3427">
        <v>4426</v>
      </c>
      <c r="B3427" t="s">
        <v>1375</v>
      </c>
      <c r="C3427" t="s">
        <v>282</v>
      </c>
      <c r="D3427" t="s">
        <v>8691</v>
      </c>
      <c r="E3427">
        <v>461</v>
      </c>
      <c r="F3427">
        <v>9379</v>
      </c>
      <c r="G3427" t="s">
        <v>1202</v>
      </c>
      <c r="H3427" t="s">
        <v>11277</v>
      </c>
      <c r="I3427" t="s">
        <v>11278</v>
      </c>
      <c r="J3427" t="s">
        <v>155</v>
      </c>
      <c r="K3427" t="s">
        <v>90</v>
      </c>
      <c r="L3427" s="17">
        <v>20889</v>
      </c>
      <c r="M3427" t="s">
        <v>261</v>
      </c>
      <c r="N3427" t="s">
        <v>261</v>
      </c>
      <c r="O3427" t="s">
        <v>261</v>
      </c>
    </row>
    <row r="3428" spans="1:15" x14ac:dyDescent="0.4">
      <c r="A3428">
        <v>4427</v>
      </c>
      <c r="B3428" t="s">
        <v>988</v>
      </c>
      <c r="C3428" t="s">
        <v>658</v>
      </c>
      <c r="D3428" t="s">
        <v>7587</v>
      </c>
      <c r="E3428">
        <v>96</v>
      </c>
      <c r="F3428">
        <v>8703</v>
      </c>
      <c r="G3428" t="s">
        <v>1143</v>
      </c>
      <c r="H3428" t="s">
        <v>11279</v>
      </c>
      <c r="I3428" t="s">
        <v>11280</v>
      </c>
      <c r="J3428" t="s">
        <v>158</v>
      </c>
      <c r="K3428" t="s">
        <v>90</v>
      </c>
      <c r="L3428" s="17">
        <v>27478</v>
      </c>
      <c r="M3428" t="s">
        <v>159</v>
      </c>
      <c r="N3428" t="s">
        <v>2702</v>
      </c>
      <c r="O3428" t="s">
        <v>261</v>
      </c>
    </row>
    <row r="3429" spans="1:15" x14ac:dyDescent="0.4">
      <c r="A3429">
        <v>4428</v>
      </c>
      <c r="B3429" t="s">
        <v>936</v>
      </c>
      <c r="C3429" t="s">
        <v>577</v>
      </c>
      <c r="D3429" t="s">
        <v>1233</v>
      </c>
      <c r="E3429">
        <v>72</v>
      </c>
      <c r="F3429">
        <v>4526</v>
      </c>
      <c r="G3429" t="s">
        <v>2004</v>
      </c>
      <c r="H3429" t="s">
        <v>1978</v>
      </c>
      <c r="I3429" t="s">
        <v>11281</v>
      </c>
      <c r="J3429" t="s">
        <v>155</v>
      </c>
      <c r="K3429" t="s">
        <v>75</v>
      </c>
      <c r="L3429" s="17">
        <v>28392</v>
      </c>
      <c r="M3429" t="s">
        <v>206</v>
      </c>
      <c r="N3429" t="s">
        <v>2702</v>
      </c>
      <c r="O3429" t="s">
        <v>161</v>
      </c>
    </row>
    <row r="3430" spans="1:15" x14ac:dyDescent="0.4">
      <c r="A3430">
        <v>4429</v>
      </c>
      <c r="B3430" t="s">
        <v>289</v>
      </c>
      <c r="C3430" t="s">
        <v>318</v>
      </c>
      <c r="D3430" t="s">
        <v>2151</v>
      </c>
      <c r="E3430">
        <v>627</v>
      </c>
      <c r="F3430">
        <v>9659</v>
      </c>
      <c r="G3430" t="s">
        <v>927</v>
      </c>
      <c r="H3430" t="s">
        <v>11282</v>
      </c>
      <c r="I3430" t="s">
        <v>11283</v>
      </c>
      <c r="J3430" t="s">
        <v>158</v>
      </c>
      <c r="K3430" t="s">
        <v>261</v>
      </c>
      <c r="L3430" s="17">
        <v>38597</v>
      </c>
      <c r="M3430" t="s">
        <v>261</v>
      </c>
      <c r="N3430" t="s">
        <v>261</v>
      </c>
      <c r="O3430" t="s">
        <v>261</v>
      </c>
    </row>
    <row r="3431" spans="1:15" x14ac:dyDescent="0.4">
      <c r="A3431">
        <v>4430</v>
      </c>
      <c r="B3431" t="s">
        <v>425</v>
      </c>
      <c r="C3431" t="s">
        <v>307</v>
      </c>
      <c r="D3431" t="s">
        <v>11284</v>
      </c>
      <c r="E3431">
        <v>7</v>
      </c>
      <c r="F3431">
        <v>7730</v>
      </c>
      <c r="G3431" t="s">
        <v>1407</v>
      </c>
      <c r="H3431" t="s">
        <v>11285</v>
      </c>
      <c r="I3431" t="s">
        <v>11286</v>
      </c>
      <c r="J3431" t="s">
        <v>158</v>
      </c>
      <c r="K3431" t="s">
        <v>90</v>
      </c>
      <c r="L3431" s="17">
        <v>33967</v>
      </c>
      <c r="M3431" t="s">
        <v>261</v>
      </c>
      <c r="N3431" t="s">
        <v>160</v>
      </c>
      <c r="O3431" t="s">
        <v>175</v>
      </c>
    </row>
    <row r="3432" spans="1:15" x14ac:dyDescent="0.4">
      <c r="A3432">
        <v>4431</v>
      </c>
      <c r="B3432" t="s">
        <v>1889</v>
      </c>
      <c r="C3432" t="s">
        <v>171</v>
      </c>
      <c r="D3432" t="s">
        <v>4951</v>
      </c>
      <c r="E3432">
        <v>29</v>
      </c>
      <c r="F3432">
        <v>5909</v>
      </c>
      <c r="G3432" t="s">
        <v>952</v>
      </c>
      <c r="H3432" t="s">
        <v>11287</v>
      </c>
      <c r="I3432" t="s">
        <v>11288</v>
      </c>
      <c r="J3432" t="s">
        <v>155</v>
      </c>
      <c r="K3432" t="s">
        <v>261</v>
      </c>
      <c r="L3432" s="17">
        <v>17924</v>
      </c>
      <c r="M3432" t="s">
        <v>261</v>
      </c>
      <c r="N3432" t="s">
        <v>2702</v>
      </c>
      <c r="O3432" t="s">
        <v>261</v>
      </c>
    </row>
    <row r="3433" spans="1:15" x14ac:dyDescent="0.4">
      <c r="A3433">
        <v>4432</v>
      </c>
      <c r="B3433" t="s">
        <v>668</v>
      </c>
      <c r="C3433" t="s">
        <v>1243</v>
      </c>
      <c r="D3433" t="s">
        <v>3483</v>
      </c>
      <c r="E3433">
        <v>30</v>
      </c>
      <c r="F3433">
        <v>1912</v>
      </c>
      <c r="G3433" t="s">
        <v>2108</v>
      </c>
      <c r="H3433" t="s">
        <v>11289</v>
      </c>
      <c r="I3433" t="s">
        <v>11290</v>
      </c>
      <c r="J3433" t="s">
        <v>158</v>
      </c>
      <c r="K3433" t="s">
        <v>75</v>
      </c>
      <c r="L3433" s="17">
        <v>30269</v>
      </c>
      <c r="M3433" t="s">
        <v>206</v>
      </c>
      <c r="N3433" t="s">
        <v>160</v>
      </c>
      <c r="O3433" t="s">
        <v>161</v>
      </c>
    </row>
    <row r="3434" spans="1:15" x14ac:dyDescent="0.4">
      <c r="A3434">
        <v>4433</v>
      </c>
      <c r="B3434" t="s">
        <v>551</v>
      </c>
      <c r="C3434" t="s">
        <v>370</v>
      </c>
      <c r="D3434" t="s">
        <v>3916</v>
      </c>
      <c r="E3434">
        <v>4</v>
      </c>
      <c r="F3434">
        <v>1772</v>
      </c>
      <c r="G3434" t="s">
        <v>1640</v>
      </c>
      <c r="H3434" t="s">
        <v>11291</v>
      </c>
      <c r="I3434" t="s">
        <v>11292</v>
      </c>
      <c r="J3434" t="s">
        <v>155</v>
      </c>
      <c r="K3434" t="s">
        <v>261</v>
      </c>
      <c r="L3434" s="17">
        <v>22942</v>
      </c>
      <c r="M3434" t="s">
        <v>261</v>
      </c>
      <c r="N3434" t="s">
        <v>261</v>
      </c>
      <c r="O3434" t="s">
        <v>161</v>
      </c>
    </row>
    <row r="3435" spans="1:15" x14ac:dyDescent="0.4">
      <c r="A3435">
        <v>4434</v>
      </c>
      <c r="B3435" t="s">
        <v>198</v>
      </c>
      <c r="C3435" t="s">
        <v>484</v>
      </c>
      <c r="D3435" t="s">
        <v>11293</v>
      </c>
      <c r="E3435">
        <v>12</v>
      </c>
      <c r="F3435">
        <v>7739</v>
      </c>
      <c r="G3435" t="s">
        <v>2368</v>
      </c>
      <c r="H3435" t="s">
        <v>11294</v>
      </c>
      <c r="I3435" t="s">
        <v>11295</v>
      </c>
      <c r="J3435" t="s">
        <v>155</v>
      </c>
      <c r="K3435" t="s">
        <v>75</v>
      </c>
      <c r="L3435" s="17">
        <v>21667</v>
      </c>
      <c r="M3435" t="s">
        <v>261</v>
      </c>
      <c r="N3435" t="s">
        <v>261</v>
      </c>
      <c r="O3435" t="s">
        <v>261</v>
      </c>
    </row>
    <row r="3436" spans="1:15" x14ac:dyDescent="0.4">
      <c r="A3436">
        <v>4435</v>
      </c>
      <c r="B3436" t="s">
        <v>1419</v>
      </c>
      <c r="C3436" t="s">
        <v>767</v>
      </c>
      <c r="D3436" t="s">
        <v>4910</v>
      </c>
      <c r="E3436">
        <v>32</v>
      </c>
      <c r="F3436">
        <v>7990</v>
      </c>
      <c r="G3436" t="s">
        <v>1443</v>
      </c>
      <c r="H3436" t="s">
        <v>11296</v>
      </c>
      <c r="I3436" t="s">
        <v>11297</v>
      </c>
      <c r="J3436" t="s">
        <v>155</v>
      </c>
      <c r="K3436" t="s">
        <v>75</v>
      </c>
      <c r="L3436" s="17">
        <v>27313</v>
      </c>
      <c r="M3436" t="s">
        <v>261</v>
      </c>
      <c r="N3436" t="s">
        <v>261</v>
      </c>
      <c r="O3436" t="s">
        <v>161</v>
      </c>
    </row>
    <row r="3437" spans="1:15" x14ac:dyDescent="0.4">
      <c r="A3437">
        <v>4436</v>
      </c>
      <c r="B3437" t="s">
        <v>1643</v>
      </c>
      <c r="C3437" t="s">
        <v>658</v>
      </c>
      <c r="D3437" t="s">
        <v>1016</v>
      </c>
      <c r="E3437">
        <v>2</v>
      </c>
      <c r="F3437">
        <v>2230</v>
      </c>
      <c r="G3437" t="s">
        <v>2789</v>
      </c>
      <c r="H3437" t="s">
        <v>1760</v>
      </c>
      <c r="I3437" t="s">
        <v>11298</v>
      </c>
      <c r="J3437" t="s">
        <v>155</v>
      </c>
      <c r="K3437" t="s">
        <v>261</v>
      </c>
      <c r="L3437" s="17">
        <v>27945</v>
      </c>
      <c r="M3437" t="s">
        <v>159</v>
      </c>
      <c r="N3437" t="s">
        <v>2702</v>
      </c>
      <c r="O3437" t="s">
        <v>261</v>
      </c>
    </row>
    <row r="3438" spans="1:15" x14ac:dyDescent="0.4">
      <c r="A3438">
        <v>4437</v>
      </c>
      <c r="B3438" t="s">
        <v>341</v>
      </c>
      <c r="C3438" t="s">
        <v>303</v>
      </c>
      <c r="D3438" t="s">
        <v>9182</v>
      </c>
      <c r="E3438">
        <v>16</v>
      </c>
      <c r="F3438">
        <v>7533</v>
      </c>
      <c r="G3438" t="s">
        <v>590</v>
      </c>
      <c r="H3438" t="s">
        <v>11299</v>
      </c>
      <c r="I3438" t="s">
        <v>11300</v>
      </c>
      <c r="J3438" t="s">
        <v>155</v>
      </c>
      <c r="K3438" t="s">
        <v>261</v>
      </c>
      <c r="L3438" s="17">
        <v>14067</v>
      </c>
      <c r="M3438" t="s">
        <v>261</v>
      </c>
      <c r="N3438" t="s">
        <v>2702</v>
      </c>
      <c r="O3438" t="s">
        <v>261</v>
      </c>
    </row>
    <row r="3439" spans="1:15" x14ac:dyDescent="0.4">
      <c r="A3439">
        <v>4438</v>
      </c>
      <c r="B3439" t="s">
        <v>1350</v>
      </c>
      <c r="C3439" t="s">
        <v>468</v>
      </c>
      <c r="D3439" t="s">
        <v>3419</v>
      </c>
      <c r="E3439">
        <v>995</v>
      </c>
      <c r="F3439">
        <v>4773</v>
      </c>
      <c r="G3439" t="s">
        <v>689</v>
      </c>
      <c r="H3439" t="s">
        <v>11301</v>
      </c>
      <c r="I3439" t="s">
        <v>11302</v>
      </c>
      <c r="J3439" t="s">
        <v>158</v>
      </c>
      <c r="K3439" t="s">
        <v>261</v>
      </c>
      <c r="L3439" s="17">
        <v>37742</v>
      </c>
      <c r="M3439" t="s">
        <v>261</v>
      </c>
      <c r="N3439" t="s">
        <v>2702</v>
      </c>
      <c r="O3439" t="s">
        <v>261</v>
      </c>
    </row>
    <row r="3440" spans="1:15" x14ac:dyDescent="0.4">
      <c r="A3440">
        <v>4439</v>
      </c>
      <c r="B3440" t="s">
        <v>1263</v>
      </c>
      <c r="C3440" t="s">
        <v>605</v>
      </c>
      <c r="D3440" t="s">
        <v>11303</v>
      </c>
      <c r="E3440">
        <v>176</v>
      </c>
      <c r="F3440">
        <v>9818</v>
      </c>
      <c r="G3440" t="s">
        <v>1101</v>
      </c>
      <c r="H3440" t="s">
        <v>11304</v>
      </c>
      <c r="I3440" t="s">
        <v>11305</v>
      </c>
      <c r="J3440" t="s">
        <v>158</v>
      </c>
      <c r="K3440" t="s">
        <v>261</v>
      </c>
      <c r="L3440" s="17">
        <v>37066</v>
      </c>
      <c r="M3440" t="s">
        <v>206</v>
      </c>
      <c r="N3440" t="s">
        <v>160</v>
      </c>
      <c r="O3440" t="s">
        <v>261</v>
      </c>
    </row>
    <row r="3441" spans="1:15" x14ac:dyDescent="0.4">
      <c r="A3441">
        <v>4440</v>
      </c>
      <c r="B3441" t="s">
        <v>1326</v>
      </c>
      <c r="C3441" t="s">
        <v>625</v>
      </c>
      <c r="D3441" t="s">
        <v>3691</v>
      </c>
      <c r="E3441">
        <v>41</v>
      </c>
      <c r="F3441">
        <v>7826</v>
      </c>
      <c r="G3441" t="s">
        <v>1219</v>
      </c>
      <c r="H3441" t="s">
        <v>11306</v>
      </c>
      <c r="I3441" t="s">
        <v>11307</v>
      </c>
      <c r="J3441" t="s">
        <v>155</v>
      </c>
      <c r="K3441" t="s">
        <v>90</v>
      </c>
      <c r="L3441" s="17">
        <v>36093</v>
      </c>
      <c r="M3441" t="s">
        <v>261</v>
      </c>
      <c r="N3441" t="s">
        <v>160</v>
      </c>
      <c r="O3441" t="s">
        <v>261</v>
      </c>
    </row>
    <row r="3442" spans="1:15" x14ac:dyDescent="0.4">
      <c r="A3442">
        <v>4441</v>
      </c>
      <c r="B3442" t="s">
        <v>737</v>
      </c>
      <c r="C3442" t="s">
        <v>401</v>
      </c>
      <c r="D3442" t="s">
        <v>7703</v>
      </c>
      <c r="E3442">
        <v>383</v>
      </c>
      <c r="F3442">
        <v>2203</v>
      </c>
      <c r="G3442" t="s">
        <v>1242</v>
      </c>
      <c r="H3442" t="s">
        <v>11308</v>
      </c>
      <c r="I3442" t="s">
        <v>11309</v>
      </c>
      <c r="J3442" t="s">
        <v>155</v>
      </c>
      <c r="K3442" t="s">
        <v>90</v>
      </c>
      <c r="L3442" s="17">
        <v>18061</v>
      </c>
      <c r="M3442" t="s">
        <v>261</v>
      </c>
      <c r="N3442" t="s">
        <v>160</v>
      </c>
      <c r="O3442" t="s">
        <v>261</v>
      </c>
    </row>
    <row r="3443" spans="1:15" x14ac:dyDescent="0.4">
      <c r="A3443">
        <v>4442</v>
      </c>
      <c r="B3443" t="s">
        <v>613</v>
      </c>
      <c r="C3443" t="s">
        <v>177</v>
      </c>
      <c r="D3443" t="s">
        <v>11310</v>
      </c>
      <c r="E3443">
        <v>93</v>
      </c>
      <c r="F3443">
        <v>3454</v>
      </c>
      <c r="G3443" t="s">
        <v>1633</v>
      </c>
      <c r="H3443" t="s">
        <v>11311</v>
      </c>
      <c r="I3443" t="s">
        <v>11312</v>
      </c>
      <c r="J3443" t="s">
        <v>155</v>
      </c>
      <c r="K3443" t="s">
        <v>90</v>
      </c>
      <c r="L3443" s="17">
        <v>22645</v>
      </c>
      <c r="M3443" t="s">
        <v>261</v>
      </c>
      <c r="N3443" t="s">
        <v>261</v>
      </c>
      <c r="O3443" t="s">
        <v>161</v>
      </c>
    </row>
    <row r="3444" spans="1:15" x14ac:dyDescent="0.4">
      <c r="A3444">
        <v>4443</v>
      </c>
      <c r="B3444" t="s">
        <v>1367</v>
      </c>
      <c r="C3444" t="s">
        <v>427</v>
      </c>
      <c r="D3444" t="s">
        <v>4415</v>
      </c>
      <c r="E3444">
        <v>3</v>
      </c>
      <c r="F3444">
        <v>5049</v>
      </c>
      <c r="G3444" t="s">
        <v>1164</v>
      </c>
      <c r="H3444" t="s">
        <v>11313</v>
      </c>
      <c r="I3444" t="s">
        <v>11314</v>
      </c>
      <c r="J3444" t="s">
        <v>158</v>
      </c>
      <c r="K3444" t="s">
        <v>75</v>
      </c>
      <c r="L3444" s="17">
        <v>23228</v>
      </c>
      <c r="M3444" t="s">
        <v>159</v>
      </c>
      <c r="N3444" t="s">
        <v>261</v>
      </c>
      <c r="O3444" t="s">
        <v>261</v>
      </c>
    </row>
    <row r="3445" spans="1:15" x14ac:dyDescent="0.4">
      <c r="A3445">
        <v>4444</v>
      </c>
      <c r="B3445" t="s">
        <v>1655</v>
      </c>
      <c r="C3445" t="s">
        <v>174</v>
      </c>
      <c r="D3445" t="s">
        <v>5937</v>
      </c>
      <c r="E3445">
        <v>247</v>
      </c>
      <c r="F3445">
        <v>1577</v>
      </c>
      <c r="G3445" t="s">
        <v>871</v>
      </c>
      <c r="H3445" t="s">
        <v>11315</v>
      </c>
      <c r="I3445" t="s">
        <v>11316</v>
      </c>
      <c r="J3445" t="s">
        <v>155</v>
      </c>
      <c r="K3445" t="s">
        <v>261</v>
      </c>
      <c r="L3445" s="17">
        <v>26204</v>
      </c>
      <c r="M3445" t="s">
        <v>206</v>
      </c>
      <c r="N3445" t="s">
        <v>2702</v>
      </c>
      <c r="O3445" t="s">
        <v>161</v>
      </c>
    </row>
    <row r="3446" spans="1:15" x14ac:dyDescent="0.4">
      <c r="A3446">
        <v>4445</v>
      </c>
      <c r="B3446" t="s">
        <v>707</v>
      </c>
      <c r="C3446" t="s">
        <v>314</v>
      </c>
      <c r="D3446" t="s">
        <v>11317</v>
      </c>
      <c r="E3446">
        <v>49</v>
      </c>
      <c r="F3446">
        <v>3454</v>
      </c>
      <c r="G3446" t="s">
        <v>1432</v>
      </c>
      <c r="H3446" t="s">
        <v>11318</v>
      </c>
      <c r="I3446" t="s">
        <v>11319</v>
      </c>
      <c r="J3446" t="s">
        <v>158</v>
      </c>
      <c r="K3446" t="s">
        <v>90</v>
      </c>
      <c r="L3446" s="17">
        <v>19935</v>
      </c>
      <c r="M3446" t="s">
        <v>159</v>
      </c>
      <c r="N3446" t="s">
        <v>2702</v>
      </c>
      <c r="O3446" t="s">
        <v>261</v>
      </c>
    </row>
    <row r="3447" spans="1:15" x14ac:dyDescent="0.4">
      <c r="A3447">
        <v>4446</v>
      </c>
      <c r="B3447" t="s">
        <v>152</v>
      </c>
      <c r="C3447" t="s">
        <v>521</v>
      </c>
      <c r="D3447" t="s">
        <v>11320</v>
      </c>
      <c r="E3447">
        <v>5</v>
      </c>
      <c r="F3447">
        <v>8619</v>
      </c>
      <c r="G3447" t="s">
        <v>332</v>
      </c>
      <c r="H3447" t="s">
        <v>11321</v>
      </c>
      <c r="I3447" t="s">
        <v>11322</v>
      </c>
      <c r="J3447" t="s">
        <v>155</v>
      </c>
      <c r="K3447" t="s">
        <v>90</v>
      </c>
      <c r="L3447" s="17">
        <v>13921</v>
      </c>
      <c r="M3447" t="s">
        <v>261</v>
      </c>
      <c r="N3447" t="s">
        <v>261</v>
      </c>
      <c r="O3447" t="s">
        <v>261</v>
      </c>
    </row>
    <row r="3448" spans="1:15" x14ac:dyDescent="0.4">
      <c r="A3448">
        <v>4447</v>
      </c>
      <c r="B3448" t="s">
        <v>1327</v>
      </c>
      <c r="C3448" t="s">
        <v>508</v>
      </c>
      <c r="D3448" t="s">
        <v>11323</v>
      </c>
      <c r="E3448">
        <v>9</v>
      </c>
      <c r="F3448">
        <v>3609</v>
      </c>
      <c r="G3448" t="s">
        <v>622</v>
      </c>
      <c r="H3448" t="s">
        <v>3909</v>
      </c>
      <c r="I3448" t="s">
        <v>11324</v>
      </c>
      <c r="J3448" t="s">
        <v>155</v>
      </c>
      <c r="K3448" t="s">
        <v>75</v>
      </c>
      <c r="L3448" s="17">
        <v>24974</v>
      </c>
      <c r="M3448" t="s">
        <v>159</v>
      </c>
      <c r="N3448" t="s">
        <v>2702</v>
      </c>
      <c r="O3448" t="s">
        <v>261</v>
      </c>
    </row>
    <row r="3449" spans="1:15" x14ac:dyDescent="0.4">
      <c r="A3449">
        <v>4448</v>
      </c>
      <c r="B3449" t="s">
        <v>344</v>
      </c>
      <c r="C3449" t="s">
        <v>419</v>
      </c>
      <c r="D3449" t="s">
        <v>10613</v>
      </c>
      <c r="E3449">
        <v>8</v>
      </c>
      <c r="F3449">
        <v>9086</v>
      </c>
      <c r="G3449" t="s">
        <v>855</v>
      </c>
      <c r="H3449" t="s">
        <v>11325</v>
      </c>
      <c r="I3449" t="s">
        <v>11326</v>
      </c>
      <c r="J3449" t="s">
        <v>158</v>
      </c>
      <c r="K3449" t="s">
        <v>90</v>
      </c>
      <c r="L3449" s="17">
        <v>19133</v>
      </c>
      <c r="M3449" t="s">
        <v>206</v>
      </c>
      <c r="N3449" t="s">
        <v>160</v>
      </c>
      <c r="O3449" t="s">
        <v>161</v>
      </c>
    </row>
    <row r="3450" spans="1:15" x14ac:dyDescent="0.4">
      <c r="A3450">
        <v>4449</v>
      </c>
      <c r="B3450" t="s">
        <v>928</v>
      </c>
      <c r="C3450" t="s">
        <v>377</v>
      </c>
      <c r="D3450" t="s">
        <v>2835</v>
      </c>
      <c r="E3450">
        <v>9</v>
      </c>
      <c r="F3450">
        <v>9569</v>
      </c>
      <c r="G3450" t="s">
        <v>2656</v>
      </c>
      <c r="H3450" t="s">
        <v>11327</v>
      </c>
      <c r="I3450" t="s">
        <v>11328</v>
      </c>
      <c r="J3450" t="s">
        <v>155</v>
      </c>
      <c r="K3450" t="s">
        <v>261</v>
      </c>
      <c r="L3450" s="17">
        <v>37155</v>
      </c>
      <c r="M3450" t="s">
        <v>261</v>
      </c>
      <c r="N3450" t="s">
        <v>2702</v>
      </c>
      <c r="O3450" t="s">
        <v>161</v>
      </c>
    </row>
    <row r="3451" spans="1:15" x14ac:dyDescent="0.4">
      <c r="A3451">
        <v>4450</v>
      </c>
      <c r="B3451" t="s">
        <v>576</v>
      </c>
      <c r="C3451" t="s">
        <v>427</v>
      </c>
      <c r="D3451" t="s">
        <v>11329</v>
      </c>
      <c r="E3451">
        <v>103</v>
      </c>
      <c r="F3451">
        <v>9782</v>
      </c>
      <c r="G3451" t="s">
        <v>944</v>
      </c>
      <c r="H3451" t="s">
        <v>11330</v>
      </c>
      <c r="I3451" t="s">
        <v>11331</v>
      </c>
      <c r="J3451" t="s">
        <v>158</v>
      </c>
      <c r="K3451" t="s">
        <v>90</v>
      </c>
      <c r="L3451" s="17">
        <v>35134</v>
      </c>
      <c r="M3451" t="s">
        <v>261</v>
      </c>
      <c r="N3451" t="s">
        <v>2702</v>
      </c>
      <c r="O3451" t="s">
        <v>161</v>
      </c>
    </row>
    <row r="3452" spans="1:15" x14ac:dyDescent="0.4">
      <c r="A3452">
        <v>4451</v>
      </c>
      <c r="B3452" t="s">
        <v>816</v>
      </c>
      <c r="C3452" t="s">
        <v>640</v>
      </c>
      <c r="D3452" t="s">
        <v>2132</v>
      </c>
      <c r="E3452">
        <v>94</v>
      </c>
      <c r="F3452">
        <v>3865</v>
      </c>
      <c r="G3452" t="s">
        <v>1272</v>
      </c>
      <c r="H3452" t="s">
        <v>11332</v>
      </c>
      <c r="I3452" t="s">
        <v>11333</v>
      </c>
      <c r="J3452" t="s">
        <v>158</v>
      </c>
      <c r="K3452" t="s">
        <v>90</v>
      </c>
      <c r="L3452" s="17">
        <v>18192</v>
      </c>
      <c r="M3452" t="s">
        <v>159</v>
      </c>
      <c r="N3452" t="s">
        <v>2702</v>
      </c>
      <c r="O3452" t="s">
        <v>261</v>
      </c>
    </row>
    <row r="3453" spans="1:15" x14ac:dyDescent="0.4">
      <c r="A3453">
        <v>4452</v>
      </c>
      <c r="B3453" t="s">
        <v>298</v>
      </c>
      <c r="C3453" t="s">
        <v>605</v>
      </c>
      <c r="D3453" t="s">
        <v>6903</v>
      </c>
      <c r="E3453">
        <v>7</v>
      </c>
      <c r="F3453">
        <v>8095</v>
      </c>
      <c r="G3453" t="s">
        <v>874</v>
      </c>
      <c r="H3453" t="s">
        <v>11334</v>
      </c>
      <c r="I3453" t="s">
        <v>11335</v>
      </c>
      <c r="J3453" t="s">
        <v>158</v>
      </c>
      <c r="K3453" t="s">
        <v>261</v>
      </c>
      <c r="L3453" s="17">
        <v>25042</v>
      </c>
      <c r="M3453" t="s">
        <v>261</v>
      </c>
      <c r="N3453" t="s">
        <v>2702</v>
      </c>
      <c r="O3453" t="s">
        <v>161</v>
      </c>
    </row>
    <row r="3454" spans="1:15" x14ac:dyDescent="0.4">
      <c r="A3454">
        <v>4453</v>
      </c>
      <c r="B3454" t="s">
        <v>172</v>
      </c>
      <c r="C3454" t="s">
        <v>169</v>
      </c>
      <c r="D3454" t="s">
        <v>2572</v>
      </c>
      <c r="E3454">
        <v>507</v>
      </c>
      <c r="F3454">
        <v>8375</v>
      </c>
      <c r="G3454" t="s">
        <v>301</v>
      </c>
      <c r="H3454" t="s">
        <v>11336</v>
      </c>
      <c r="I3454" t="s">
        <v>11337</v>
      </c>
      <c r="J3454" t="s">
        <v>155</v>
      </c>
      <c r="K3454" t="s">
        <v>261</v>
      </c>
      <c r="L3454" s="17">
        <v>32873</v>
      </c>
      <c r="M3454" t="s">
        <v>159</v>
      </c>
      <c r="N3454" t="s">
        <v>160</v>
      </c>
      <c r="O3454" t="s">
        <v>261</v>
      </c>
    </row>
    <row r="3455" spans="1:15" x14ac:dyDescent="0.4">
      <c r="A3455">
        <v>4454</v>
      </c>
      <c r="B3455" t="s">
        <v>1340</v>
      </c>
      <c r="C3455" t="s">
        <v>500</v>
      </c>
      <c r="D3455" t="s">
        <v>10485</v>
      </c>
      <c r="E3455">
        <v>2</v>
      </c>
      <c r="F3455">
        <v>8225</v>
      </c>
      <c r="G3455" t="s">
        <v>1629</v>
      </c>
      <c r="H3455" t="s">
        <v>11338</v>
      </c>
      <c r="I3455" t="s">
        <v>11339</v>
      </c>
      <c r="J3455" t="s">
        <v>155</v>
      </c>
      <c r="K3455" t="s">
        <v>75</v>
      </c>
      <c r="L3455" s="17">
        <v>23205</v>
      </c>
      <c r="M3455" t="s">
        <v>159</v>
      </c>
      <c r="N3455" t="s">
        <v>2702</v>
      </c>
      <c r="O3455" t="s">
        <v>161</v>
      </c>
    </row>
    <row r="3456" spans="1:15" x14ac:dyDescent="0.4">
      <c r="A3456">
        <v>4455</v>
      </c>
      <c r="B3456" t="s">
        <v>1634</v>
      </c>
      <c r="C3456" t="s">
        <v>270</v>
      </c>
      <c r="D3456" t="s">
        <v>11340</v>
      </c>
      <c r="E3456">
        <v>34</v>
      </c>
      <c r="F3456">
        <v>5500</v>
      </c>
      <c r="G3456" t="s">
        <v>656</v>
      </c>
      <c r="H3456" t="s">
        <v>11341</v>
      </c>
      <c r="I3456" t="s">
        <v>11342</v>
      </c>
      <c r="J3456" t="s">
        <v>158</v>
      </c>
      <c r="K3456" t="s">
        <v>261</v>
      </c>
      <c r="L3456" s="17">
        <v>22968</v>
      </c>
      <c r="M3456" t="s">
        <v>261</v>
      </c>
      <c r="N3456" t="s">
        <v>261</v>
      </c>
      <c r="O3456" t="s">
        <v>161</v>
      </c>
    </row>
    <row r="3457" spans="1:15" x14ac:dyDescent="0.4">
      <c r="A3457">
        <v>4456</v>
      </c>
      <c r="B3457" t="s">
        <v>1350</v>
      </c>
      <c r="C3457" t="s">
        <v>314</v>
      </c>
      <c r="D3457" t="s">
        <v>1393</v>
      </c>
      <c r="E3457">
        <v>568</v>
      </c>
      <c r="F3457">
        <v>6494</v>
      </c>
      <c r="G3457" t="s">
        <v>871</v>
      </c>
      <c r="H3457" t="s">
        <v>11343</v>
      </c>
      <c r="I3457" t="s">
        <v>11344</v>
      </c>
      <c r="J3457" t="s">
        <v>155</v>
      </c>
      <c r="K3457" t="s">
        <v>261</v>
      </c>
      <c r="L3457" s="17">
        <v>31739</v>
      </c>
      <c r="M3457" t="s">
        <v>261</v>
      </c>
      <c r="N3457" t="s">
        <v>261</v>
      </c>
      <c r="O3457" t="s">
        <v>161</v>
      </c>
    </row>
    <row r="3458" spans="1:15" x14ac:dyDescent="0.4">
      <c r="A3458">
        <v>4457</v>
      </c>
      <c r="B3458" t="s">
        <v>1501</v>
      </c>
      <c r="C3458" t="s">
        <v>330</v>
      </c>
      <c r="D3458" t="s">
        <v>11345</v>
      </c>
      <c r="E3458">
        <v>7</v>
      </c>
      <c r="F3458">
        <v>5411</v>
      </c>
      <c r="G3458" t="s">
        <v>689</v>
      </c>
      <c r="H3458" t="s">
        <v>11346</v>
      </c>
      <c r="I3458" t="s">
        <v>11347</v>
      </c>
      <c r="J3458" t="s">
        <v>158</v>
      </c>
      <c r="K3458" t="s">
        <v>261</v>
      </c>
      <c r="L3458" s="17">
        <v>18241</v>
      </c>
      <c r="M3458" t="s">
        <v>261</v>
      </c>
      <c r="N3458" t="s">
        <v>160</v>
      </c>
      <c r="O3458" t="s">
        <v>261</v>
      </c>
    </row>
    <row r="3459" spans="1:15" x14ac:dyDescent="0.4">
      <c r="A3459">
        <v>4458</v>
      </c>
      <c r="B3459" t="s">
        <v>1078</v>
      </c>
      <c r="C3459" t="s">
        <v>314</v>
      </c>
      <c r="D3459" t="s">
        <v>6818</v>
      </c>
      <c r="E3459">
        <v>835</v>
      </c>
      <c r="F3459">
        <v>1168</v>
      </c>
      <c r="G3459" t="s">
        <v>1040</v>
      </c>
      <c r="H3459" t="s">
        <v>11348</v>
      </c>
      <c r="I3459" t="s">
        <v>11349</v>
      </c>
      <c r="J3459" t="s">
        <v>155</v>
      </c>
      <c r="K3459" t="s">
        <v>75</v>
      </c>
      <c r="L3459" s="17">
        <v>35396</v>
      </c>
      <c r="M3459" t="s">
        <v>206</v>
      </c>
      <c r="N3459" t="s">
        <v>2702</v>
      </c>
      <c r="O3459" t="s">
        <v>161</v>
      </c>
    </row>
    <row r="3460" spans="1:15" x14ac:dyDescent="0.4">
      <c r="A3460">
        <v>4459</v>
      </c>
      <c r="B3460" t="s">
        <v>2208</v>
      </c>
      <c r="C3460" t="s">
        <v>602</v>
      </c>
      <c r="D3460" t="s">
        <v>2376</v>
      </c>
      <c r="E3460">
        <v>5</v>
      </c>
      <c r="F3460">
        <v>4911</v>
      </c>
      <c r="G3460" t="s">
        <v>332</v>
      </c>
      <c r="H3460" t="s">
        <v>11350</v>
      </c>
      <c r="I3460" t="s">
        <v>11351</v>
      </c>
      <c r="J3460" t="s">
        <v>155</v>
      </c>
      <c r="K3460" t="s">
        <v>261</v>
      </c>
      <c r="L3460" s="17">
        <v>36114</v>
      </c>
      <c r="M3460" t="s">
        <v>206</v>
      </c>
      <c r="N3460" t="s">
        <v>261</v>
      </c>
      <c r="O3460" t="s">
        <v>161</v>
      </c>
    </row>
    <row r="3461" spans="1:15" x14ac:dyDescent="0.4">
      <c r="A3461">
        <v>4460</v>
      </c>
      <c r="B3461" t="s">
        <v>4102</v>
      </c>
      <c r="C3461" t="s">
        <v>484</v>
      </c>
      <c r="D3461" t="s">
        <v>4291</v>
      </c>
      <c r="E3461">
        <v>59</v>
      </c>
      <c r="F3461">
        <v>8201</v>
      </c>
      <c r="G3461" t="s">
        <v>592</v>
      </c>
      <c r="H3461" t="s">
        <v>11352</v>
      </c>
      <c r="I3461" t="s">
        <v>11353</v>
      </c>
      <c r="J3461" t="s">
        <v>158</v>
      </c>
      <c r="K3461" t="s">
        <v>261</v>
      </c>
      <c r="L3461" s="17">
        <v>16788</v>
      </c>
      <c r="M3461" t="s">
        <v>261</v>
      </c>
      <c r="N3461" t="s">
        <v>2702</v>
      </c>
      <c r="O3461" t="s">
        <v>261</v>
      </c>
    </row>
    <row r="3462" spans="1:15" x14ac:dyDescent="0.4">
      <c r="A3462">
        <v>4461</v>
      </c>
      <c r="B3462" t="s">
        <v>276</v>
      </c>
      <c r="C3462" t="s">
        <v>270</v>
      </c>
      <c r="D3462" t="s">
        <v>1838</v>
      </c>
      <c r="E3462">
        <v>29</v>
      </c>
      <c r="F3462">
        <v>2066</v>
      </c>
      <c r="G3462" t="s">
        <v>1137</v>
      </c>
      <c r="H3462" t="s">
        <v>11354</v>
      </c>
      <c r="I3462" t="s">
        <v>11355</v>
      </c>
      <c r="J3462" t="s">
        <v>158</v>
      </c>
      <c r="K3462" t="s">
        <v>261</v>
      </c>
      <c r="L3462" s="17">
        <v>35643</v>
      </c>
      <c r="M3462" t="s">
        <v>206</v>
      </c>
      <c r="N3462" t="s">
        <v>160</v>
      </c>
      <c r="O3462" t="s">
        <v>261</v>
      </c>
    </row>
    <row r="3463" spans="1:15" x14ac:dyDescent="0.4">
      <c r="A3463">
        <v>4462</v>
      </c>
      <c r="B3463" t="s">
        <v>376</v>
      </c>
      <c r="C3463" t="s">
        <v>625</v>
      </c>
      <c r="D3463" t="s">
        <v>11356</v>
      </c>
      <c r="E3463">
        <v>362</v>
      </c>
      <c r="F3463">
        <v>5015</v>
      </c>
      <c r="G3463" t="s">
        <v>876</v>
      </c>
      <c r="H3463" t="s">
        <v>11357</v>
      </c>
      <c r="I3463" t="s">
        <v>11358</v>
      </c>
      <c r="J3463" t="s">
        <v>158</v>
      </c>
      <c r="K3463" t="s">
        <v>90</v>
      </c>
      <c r="L3463" s="17">
        <v>31812</v>
      </c>
      <c r="M3463" t="s">
        <v>159</v>
      </c>
      <c r="N3463" t="s">
        <v>160</v>
      </c>
      <c r="O3463" t="s">
        <v>261</v>
      </c>
    </row>
    <row r="3464" spans="1:15" x14ac:dyDescent="0.4">
      <c r="A3464">
        <v>4463</v>
      </c>
      <c r="B3464" t="s">
        <v>1115</v>
      </c>
      <c r="C3464" t="s">
        <v>950</v>
      </c>
      <c r="D3464" t="s">
        <v>11359</v>
      </c>
      <c r="E3464">
        <v>312</v>
      </c>
      <c r="F3464">
        <v>5195</v>
      </c>
      <c r="G3464" t="s">
        <v>460</v>
      </c>
      <c r="H3464" t="s">
        <v>11360</v>
      </c>
      <c r="I3464" t="s">
        <v>11361</v>
      </c>
      <c r="J3464" t="s">
        <v>155</v>
      </c>
      <c r="K3464" t="s">
        <v>75</v>
      </c>
      <c r="L3464" s="17">
        <v>24634</v>
      </c>
      <c r="M3464" t="s">
        <v>159</v>
      </c>
      <c r="N3464" t="s">
        <v>2702</v>
      </c>
      <c r="O3464" t="s">
        <v>161</v>
      </c>
    </row>
    <row r="3465" spans="1:15" x14ac:dyDescent="0.4">
      <c r="A3465">
        <v>4464</v>
      </c>
      <c r="B3465" t="s">
        <v>200</v>
      </c>
      <c r="C3465" t="s">
        <v>742</v>
      </c>
      <c r="D3465" t="s">
        <v>5118</v>
      </c>
      <c r="E3465">
        <v>744</v>
      </c>
      <c r="F3465">
        <v>6999</v>
      </c>
      <c r="G3465" t="s">
        <v>324</v>
      </c>
      <c r="H3465" t="s">
        <v>11362</v>
      </c>
      <c r="I3465" t="s">
        <v>11363</v>
      </c>
      <c r="J3465" t="s">
        <v>155</v>
      </c>
      <c r="K3465" t="s">
        <v>261</v>
      </c>
      <c r="L3465" s="17">
        <v>17911</v>
      </c>
      <c r="M3465" t="s">
        <v>206</v>
      </c>
      <c r="N3465" t="s">
        <v>2702</v>
      </c>
      <c r="O3465" t="s">
        <v>161</v>
      </c>
    </row>
    <row r="3466" spans="1:15" x14ac:dyDescent="0.4">
      <c r="A3466">
        <v>4465</v>
      </c>
      <c r="B3466" t="s">
        <v>828</v>
      </c>
      <c r="C3466" t="s">
        <v>697</v>
      </c>
      <c r="D3466" t="s">
        <v>9540</v>
      </c>
      <c r="E3466">
        <v>69</v>
      </c>
      <c r="F3466">
        <v>1538</v>
      </c>
      <c r="G3466" t="s">
        <v>2427</v>
      </c>
      <c r="H3466" t="s">
        <v>11364</v>
      </c>
      <c r="I3466" t="s">
        <v>11365</v>
      </c>
      <c r="J3466" t="s">
        <v>158</v>
      </c>
      <c r="K3466" t="s">
        <v>261</v>
      </c>
      <c r="L3466" s="17">
        <v>18408</v>
      </c>
      <c r="M3466" t="s">
        <v>261</v>
      </c>
      <c r="N3466" t="s">
        <v>261</v>
      </c>
      <c r="O3466" t="s">
        <v>161</v>
      </c>
    </row>
    <row r="3467" spans="1:15" x14ac:dyDescent="0.4">
      <c r="A3467">
        <v>4466</v>
      </c>
      <c r="B3467" t="s">
        <v>1712</v>
      </c>
      <c r="C3467" t="s">
        <v>370</v>
      </c>
      <c r="D3467" t="s">
        <v>11366</v>
      </c>
      <c r="E3467">
        <v>534</v>
      </c>
      <c r="F3467">
        <v>4857</v>
      </c>
      <c r="G3467" t="s">
        <v>590</v>
      </c>
      <c r="H3467" t="s">
        <v>11367</v>
      </c>
      <c r="I3467" t="s">
        <v>11368</v>
      </c>
      <c r="J3467" t="s">
        <v>158</v>
      </c>
      <c r="K3467" t="s">
        <v>261</v>
      </c>
      <c r="L3467" s="17">
        <v>29427</v>
      </c>
      <c r="M3467" t="s">
        <v>261</v>
      </c>
      <c r="N3467" t="s">
        <v>2702</v>
      </c>
      <c r="O3467" t="s">
        <v>261</v>
      </c>
    </row>
    <row r="3468" spans="1:15" x14ac:dyDescent="0.4">
      <c r="A3468">
        <v>4467</v>
      </c>
      <c r="B3468" t="s">
        <v>766</v>
      </c>
      <c r="C3468" t="s">
        <v>169</v>
      </c>
      <c r="D3468" t="s">
        <v>9865</v>
      </c>
      <c r="E3468">
        <v>41</v>
      </c>
      <c r="F3468">
        <v>5881</v>
      </c>
      <c r="G3468" t="s">
        <v>2088</v>
      </c>
      <c r="H3468" t="s">
        <v>11369</v>
      </c>
      <c r="I3468" t="s">
        <v>11370</v>
      </c>
      <c r="J3468" t="s">
        <v>155</v>
      </c>
      <c r="K3468" t="s">
        <v>261</v>
      </c>
      <c r="L3468" s="17">
        <v>33112</v>
      </c>
      <c r="M3468" t="s">
        <v>159</v>
      </c>
      <c r="N3468" t="s">
        <v>261</v>
      </c>
      <c r="O3468" t="s">
        <v>161</v>
      </c>
    </row>
    <row r="3469" spans="1:15" x14ac:dyDescent="0.4">
      <c r="A3469">
        <v>4468</v>
      </c>
      <c r="B3469" t="s">
        <v>750</v>
      </c>
      <c r="C3469" t="s">
        <v>336</v>
      </c>
      <c r="D3469" t="s">
        <v>2211</v>
      </c>
      <c r="E3469">
        <v>82</v>
      </c>
      <c r="F3469">
        <v>9715</v>
      </c>
      <c r="G3469" t="s">
        <v>711</v>
      </c>
      <c r="H3469" t="s">
        <v>11371</v>
      </c>
      <c r="I3469" t="s">
        <v>11372</v>
      </c>
      <c r="J3469" t="s">
        <v>155</v>
      </c>
      <c r="K3469" t="s">
        <v>75</v>
      </c>
      <c r="L3469" s="17">
        <v>30066</v>
      </c>
      <c r="M3469" t="s">
        <v>261</v>
      </c>
      <c r="N3469" t="s">
        <v>2702</v>
      </c>
      <c r="O3469" t="s">
        <v>261</v>
      </c>
    </row>
    <row r="3470" spans="1:15" x14ac:dyDescent="0.4">
      <c r="A3470">
        <v>4469</v>
      </c>
      <c r="B3470" t="s">
        <v>959</v>
      </c>
      <c r="C3470" t="s">
        <v>700</v>
      </c>
      <c r="D3470" t="s">
        <v>2384</v>
      </c>
      <c r="E3470">
        <v>428</v>
      </c>
      <c r="F3470">
        <v>4888</v>
      </c>
      <c r="G3470" t="s">
        <v>1170</v>
      </c>
      <c r="H3470" t="s">
        <v>11373</v>
      </c>
      <c r="I3470" t="s">
        <v>11374</v>
      </c>
      <c r="J3470" t="s">
        <v>158</v>
      </c>
      <c r="K3470" t="s">
        <v>90</v>
      </c>
      <c r="L3470" s="17">
        <v>20511</v>
      </c>
      <c r="M3470" t="s">
        <v>159</v>
      </c>
      <c r="N3470" t="s">
        <v>2702</v>
      </c>
      <c r="O3470" t="s">
        <v>261</v>
      </c>
    </row>
    <row r="3471" spans="1:15" x14ac:dyDescent="0.4">
      <c r="A3471">
        <v>4470</v>
      </c>
      <c r="B3471" t="s">
        <v>2000</v>
      </c>
      <c r="C3471" t="s">
        <v>658</v>
      </c>
      <c r="D3471" t="s">
        <v>2437</v>
      </c>
      <c r="E3471">
        <v>94</v>
      </c>
      <c r="F3471">
        <v>6406</v>
      </c>
      <c r="G3471" t="s">
        <v>1723</v>
      </c>
      <c r="H3471" t="s">
        <v>11375</v>
      </c>
      <c r="I3471" t="s">
        <v>11376</v>
      </c>
      <c r="J3471" t="s">
        <v>155</v>
      </c>
      <c r="K3471" t="s">
        <v>261</v>
      </c>
      <c r="L3471" s="17">
        <v>25390</v>
      </c>
      <c r="M3471" t="s">
        <v>159</v>
      </c>
      <c r="N3471" t="s">
        <v>160</v>
      </c>
      <c r="O3471" t="s">
        <v>175</v>
      </c>
    </row>
    <row r="3472" spans="1:15" x14ac:dyDescent="0.4">
      <c r="A3472">
        <v>4471</v>
      </c>
      <c r="B3472" t="s">
        <v>654</v>
      </c>
      <c r="C3472" t="s">
        <v>462</v>
      </c>
      <c r="D3472" t="s">
        <v>11377</v>
      </c>
      <c r="E3472">
        <v>66</v>
      </c>
      <c r="F3472">
        <v>7705</v>
      </c>
      <c r="G3472" t="s">
        <v>268</v>
      </c>
      <c r="H3472" t="s">
        <v>11378</v>
      </c>
      <c r="I3472" t="s">
        <v>11379</v>
      </c>
      <c r="J3472" t="s">
        <v>155</v>
      </c>
      <c r="K3472" t="s">
        <v>75</v>
      </c>
      <c r="L3472" s="17">
        <v>23072</v>
      </c>
      <c r="M3472" t="s">
        <v>206</v>
      </c>
      <c r="N3472" t="s">
        <v>160</v>
      </c>
      <c r="O3472" t="s">
        <v>261</v>
      </c>
    </row>
    <row r="3473" spans="1:15" x14ac:dyDescent="0.4">
      <c r="A3473">
        <v>4472</v>
      </c>
      <c r="B3473" t="s">
        <v>639</v>
      </c>
      <c r="C3473" t="s">
        <v>363</v>
      </c>
      <c r="D3473" t="s">
        <v>2153</v>
      </c>
      <c r="E3473">
        <v>86</v>
      </c>
      <c r="F3473">
        <v>8507</v>
      </c>
      <c r="G3473" t="s">
        <v>1221</v>
      </c>
      <c r="H3473" t="s">
        <v>11380</v>
      </c>
      <c r="I3473" t="s">
        <v>11381</v>
      </c>
      <c r="J3473" t="s">
        <v>158</v>
      </c>
      <c r="K3473" t="s">
        <v>90</v>
      </c>
      <c r="L3473" s="17">
        <v>25846</v>
      </c>
      <c r="M3473" t="s">
        <v>261</v>
      </c>
      <c r="N3473" t="s">
        <v>160</v>
      </c>
      <c r="O3473" t="s">
        <v>161</v>
      </c>
    </row>
    <row r="3474" spans="1:15" x14ac:dyDescent="0.4">
      <c r="A3474">
        <v>4473</v>
      </c>
      <c r="B3474" t="s">
        <v>2069</v>
      </c>
      <c r="C3474" t="s">
        <v>651</v>
      </c>
      <c r="D3474" t="s">
        <v>5338</v>
      </c>
      <c r="E3474">
        <v>2</v>
      </c>
      <c r="F3474">
        <v>3801</v>
      </c>
      <c r="G3474" t="s">
        <v>1408</v>
      </c>
      <c r="H3474" t="s">
        <v>11382</v>
      </c>
      <c r="I3474" t="s">
        <v>11383</v>
      </c>
      <c r="J3474" t="s">
        <v>158</v>
      </c>
      <c r="K3474" t="s">
        <v>261</v>
      </c>
      <c r="L3474" s="17">
        <v>20701</v>
      </c>
      <c r="M3474" t="s">
        <v>206</v>
      </c>
      <c r="N3474" t="s">
        <v>261</v>
      </c>
      <c r="O3474" t="s">
        <v>161</v>
      </c>
    </row>
    <row r="3475" spans="1:15" x14ac:dyDescent="0.4">
      <c r="A3475">
        <v>4474</v>
      </c>
      <c r="B3475" t="s">
        <v>1521</v>
      </c>
      <c r="C3475" t="s">
        <v>484</v>
      </c>
      <c r="D3475" t="s">
        <v>11384</v>
      </c>
      <c r="E3475">
        <v>7</v>
      </c>
      <c r="F3475">
        <v>8657</v>
      </c>
      <c r="G3475" t="s">
        <v>1683</v>
      </c>
      <c r="H3475" t="s">
        <v>11385</v>
      </c>
      <c r="I3475" t="s">
        <v>11386</v>
      </c>
      <c r="J3475" t="s">
        <v>158</v>
      </c>
      <c r="K3475" t="s">
        <v>261</v>
      </c>
      <c r="L3475" s="17">
        <v>26453</v>
      </c>
      <c r="M3475" t="s">
        <v>261</v>
      </c>
      <c r="N3475" t="s">
        <v>2702</v>
      </c>
      <c r="O3475" t="s">
        <v>175</v>
      </c>
    </row>
    <row r="3476" spans="1:15" x14ac:dyDescent="0.4">
      <c r="A3476">
        <v>4475</v>
      </c>
      <c r="B3476" t="s">
        <v>1663</v>
      </c>
      <c r="C3476" t="s">
        <v>277</v>
      </c>
      <c r="D3476" t="s">
        <v>6406</v>
      </c>
      <c r="E3476">
        <v>29</v>
      </c>
      <c r="F3476">
        <v>3276</v>
      </c>
      <c r="G3476" t="s">
        <v>1142</v>
      </c>
      <c r="H3476" t="s">
        <v>11387</v>
      </c>
      <c r="I3476" t="s">
        <v>11388</v>
      </c>
      <c r="J3476" t="s">
        <v>158</v>
      </c>
      <c r="K3476" t="s">
        <v>75</v>
      </c>
      <c r="L3476" s="17">
        <v>37325</v>
      </c>
      <c r="M3476" t="s">
        <v>261</v>
      </c>
      <c r="N3476" t="s">
        <v>261</v>
      </c>
      <c r="O3476" t="s">
        <v>261</v>
      </c>
    </row>
    <row r="3477" spans="1:15" x14ac:dyDescent="0.4">
      <c r="A3477">
        <v>4476</v>
      </c>
      <c r="B3477" t="s">
        <v>1081</v>
      </c>
      <c r="C3477" t="s">
        <v>605</v>
      </c>
      <c r="D3477" t="s">
        <v>3898</v>
      </c>
      <c r="E3477">
        <v>48</v>
      </c>
      <c r="F3477">
        <v>7796</v>
      </c>
      <c r="G3477" t="s">
        <v>1110</v>
      </c>
      <c r="H3477" t="s">
        <v>11389</v>
      </c>
      <c r="I3477" t="s">
        <v>11390</v>
      </c>
      <c r="J3477" t="s">
        <v>155</v>
      </c>
      <c r="K3477" t="s">
        <v>75</v>
      </c>
      <c r="L3477" s="17">
        <v>18356</v>
      </c>
      <c r="M3477" t="s">
        <v>261</v>
      </c>
      <c r="N3477" t="s">
        <v>160</v>
      </c>
      <c r="O3477" t="s">
        <v>161</v>
      </c>
    </row>
    <row r="3478" spans="1:15" x14ac:dyDescent="0.4">
      <c r="A3478">
        <v>4477</v>
      </c>
      <c r="B3478" t="s">
        <v>197</v>
      </c>
      <c r="C3478" t="s">
        <v>303</v>
      </c>
      <c r="D3478" t="s">
        <v>11391</v>
      </c>
      <c r="E3478">
        <v>388</v>
      </c>
      <c r="F3478">
        <v>4698</v>
      </c>
      <c r="G3478" t="s">
        <v>470</v>
      </c>
      <c r="H3478" t="s">
        <v>11392</v>
      </c>
      <c r="I3478" t="s">
        <v>11393</v>
      </c>
      <c r="J3478" t="s">
        <v>158</v>
      </c>
      <c r="K3478" t="s">
        <v>261</v>
      </c>
      <c r="L3478" s="17">
        <v>19138</v>
      </c>
      <c r="M3478" t="s">
        <v>159</v>
      </c>
      <c r="N3478" t="s">
        <v>160</v>
      </c>
      <c r="O3478" t="s">
        <v>261</v>
      </c>
    </row>
    <row r="3479" spans="1:15" x14ac:dyDescent="0.4">
      <c r="A3479">
        <v>4478</v>
      </c>
      <c r="B3479" t="s">
        <v>2041</v>
      </c>
      <c r="C3479" t="s">
        <v>764</v>
      </c>
      <c r="D3479" t="s">
        <v>11394</v>
      </c>
      <c r="E3479">
        <v>484</v>
      </c>
      <c r="F3479">
        <v>4446</v>
      </c>
      <c r="G3479" t="s">
        <v>670</v>
      </c>
      <c r="H3479" t="s">
        <v>11395</v>
      </c>
      <c r="I3479" t="s">
        <v>11396</v>
      </c>
      <c r="J3479" t="s">
        <v>155</v>
      </c>
      <c r="K3479" t="s">
        <v>75</v>
      </c>
      <c r="L3479" s="17">
        <v>22466</v>
      </c>
      <c r="M3479" t="s">
        <v>261</v>
      </c>
      <c r="N3479" t="s">
        <v>261</v>
      </c>
      <c r="O3479" t="s">
        <v>261</v>
      </c>
    </row>
    <row r="3480" spans="1:15" x14ac:dyDescent="0.4">
      <c r="A3480">
        <v>4479</v>
      </c>
      <c r="B3480" t="s">
        <v>483</v>
      </c>
      <c r="C3480" t="s">
        <v>533</v>
      </c>
      <c r="D3480" t="s">
        <v>8594</v>
      </c>
      <c r="E3480">
        <v>82</v>
      </c>
      <c r="F3480">
        <v>7501</v>
      </c>
      <c r="G3480" t="s">
        <v>1694</v>
      </c>
      <c r="H3480" t="s">
        <v>11397</v>
      </c>
      <c r="I3480" t="s">
        <v>11398</v>
      </c>
      <c r="J3480" t="s">
        <v>155</v>
      </c>
      <c r="K3480" t="s">
        <v>261</v>
      </c>
      <c r="L3480" s="17">
        <v>23792</v>
      </c>
      <c r="M3480" t="s">
        <v>206</v>
      </c>
      <c r="N3480" t="s">
        <v>261</v>
      </c>
      <c r="O3480" t="s">
        <v>161</v>
      </c>
    </row>
    <row r="3481" spans="1:15" x14ac:dyDescent="0.4">
      <c r="A3481">
        <v>4480</v>
      </c>
      <c r="B3481" t="s">
        <v>2416</v>
      </c>
      <c r="C3481" t="s">
        <v>405</v>
      </c>
      <c r="D3481" t="s">
        <v>2221</v>
      </c>
      <c r="E3481">
        <v>61</v>
      </c>
      <c r="F3481">
        <v>6938</v>
      </c>
      <c r="G3481" t="s">
        <v>2309</v>
      </c>
      <c r="H3481" t="s">
        <v>11399</v>
      </c>
      <c r="I3481" t="s">
        <v>11400</v>
      </c>
      <c r="J3481" t="s">
        <v>155</v>
      </c>
      <c r="K3481" t="s">
        <v>75</v>
      </c>
      <c r="L3481" s="17">
        <v>16776</v>
      </c>
      <c r="M3481" t="s">
        <v>159</v>
      </c>
      <c r="N3481" t="s">
        <v>2702</v>
      </c>
      <c r="O3481" t="s">
        <v>161</v>
      </c>
    </row>
    <row r="3482" spans="1:15" x14ac:dyDescent="0.4">
      <c r="A3482">
        <v>4481</v>
      </c>
      <c r="B3482" t="s">
        <v>1134</v>
      </c>
      <c r="C3482" t="s">
        <v>458</v>
      </c>
      <c r="D3482" t="s">
        <v>11401</v>
      </c>
      <c r="E3482">
        <v>44</v>
      </c>
      <c r="F3482">
        <v>9669</v>
      </c>
      <c r="G3482" t="s">
        <v>2314</v>
      </c>
      <c r="H3482" t="s">
        <v>11402</v>
      </c>
      <c r="I3482" t="s">
        <v>11403</v>
      </c>
      <c r="J3482" t="s">
        <v>155</v>
      </c>
      <c r="K3482" t="s">
        <v>261</v>
      </c>
      <c r="L3482" s="17">
        <v>35009</v>
      </c>
      <c r="M3482" t="s">
        <v>261</v>
      </c>
      <c r="N3482" t="s">
        <v>160</v>
      </c>
      <c r="O3482" t="s">
        <v>161</v>
      </c>
    </row>
    <row r="3483" spans="1:15" x14ac:dyDescent="0.4">
      <c r="A3483">
        <v>4482</v>
      </c>
      <c r="B3483" t="s">
        <v>716</v>
      </c>
      <c r="C3483" t="s">
        <v>792</v>
      </c>
      <c r="D3483" t="s">
        <v>11404</v>
      </c>
      <c r="E3483">
        <v>16</v>
      </c>
      <c r="F3483">
        <v>8152</v>
      </c>
      <c r="G3483" t="s">
        <v>2476</v>
      </c>
      <c r="H3483" t="s">
        <v>11405</v>
      </c>
      <c r="I3483" t="s">
        <v>11406</v>
      </c>
      <c r="J3483" t="s">
        <v>155</v>
      </c>
      <c r="K3483" t="s">
        <v>75</v>
      </c>
      <c r="L3483" s="17">
        <v>19654</v>
      </c>
      <c r="M3483" t="s">
        <v>159</v>
      </c>
      <c r="N3483" t="s">
        <v>261</v>
      </c>
      <c r="O3483" t="s">
        <v>261</v>
      </c>
    </row>
    <row r="3484" spans="1:15" x14ac:dyDescent="0.4">
      <c r="A3484">
        <v>4483</v>
      </c>
      <c r="B3484" t="s">
        <v>183</v>
      </c>
      <c r="C3484" t="s">
        <v>627</v>
      </c>
      <c r="D3484" t="s">
        <v>5704</v>
      </c>
      <c r="E3484">
        <v>841</v>
      </c>
      <c r="F3484">
        <v>5047</v>
      </c>
      <c r="G3484" t="s">
        <v>852</v>
      </c>
      <c r="H3484" t="s">
        <v>11407</v>
      </c>
      <c r="I3484" t="s">
        <v>11408</v>
      </c>
      <c r="J3484" t="s">
        <v>155</v>
      </c>
      <c r="K3484" t="s">
        <v>261</v>
      </c>
      <c r="L3484" s="17">
        <v>15963</v>
      </c>
      <c r="M3484" t="s">
        <v>159</v>
      </c>
      <c r="N3484" t="s">
        <v>2702</v>
      </c>
      <c r="O3484" t="s">
        <v>161</v>
      </c>
    </row>
    <row r="3485" spans="1:15" x14ac:dyDescent="0.4">
      <c r="A3485">
        <v>4484</v>
      </c>
      <c r="B3485" t="s">
        <v>1440</v>
      </c>
      <c r="C3485" t="s">
        <v>427</v>
      </c>
      <c r="D3485" t="s">
        <v>11409</v>
      </c>
      <c r="E3485">
        <v>3</v>
      </c>
      <c r="F3485">
        <v>6936</v>
      </c>
      <c r="G3485" t="s">
        <v>771</v>
      </c>
      <c r="H3485" t="s">
        <v>11410</v>
      </c>
      <c r="I3485" t="s">
        <v>11411</v>
      </c>
      <c r="J3485" t="s">
        <v>158</v>
      </c>
      <c r="K3485" t="s">
        <v>75</v>
      </c>
      <c r="L3485" s="17">
        <v>30237</v>
      </c>
      <c r="M3485" t="s">
        <v>159</v>
      </c>
      <c r="N3485" t="s">
        <v>160</v>
      </c>
      <c r="O3485" t="s">
        <v>161</v>
      </c>
    </row>
    <row r="3486" spans="1:15" x14ac:dyDescent="0.4">
      <c r="A3486">
        <v>4485</v>
      </c>
      <c r="B3486" t="s">
        <v>1326</v>
      </c>
      <c r="C3486" t="s">
        <v>742</v>
      </c>
      <c r="D3486" t="s">
        <v>11412</v>
      </c>
      <c r="E3486">
        <v>8</v>
      </c>
      <c r="F3486">
        <v>8948</v>
      </c>
      <c r="G3486" t="s">
        <v>762</v>
      </c>
      <c r="H3486" t="s">
        <v>11413</v>
      </c>
      <c r="I3486" t="s">
        <v>11414</v>
      </c>
      <c r="J3486" t="s">
        <v>155</v>
      </c>
      <c r="K3486" t="s">
        <v>75</v>
      </c>
      <c r="L3486" s="17">
        <v>23751</v>
      </c>
      <c r="M3486" t="s">
        <v>261</v>
      </c>
      <c r="N3486" t="s">
        <v>160</v>
      </c>
      <c r="O3486" t="s">
        <v>161</v>
      </c>
    </row>
    <row r="3487" spans="1:15" x14ac:dyDescent="0.4">
      <c r="A3487">
        <v>4486</v>
      </c>
      <c r="B3487" t="s">
        <v>2163</v>
      </c>
      <c r="C3487" t="s">
        <v>533</v>
      </c>
      <c r="D3487" t="s">
        <v>11415</v>
      </c>
      <c r="E3487">
        <v>8</v>
      </c>
      <c r="F3487">
        <v>2563</v>
      </c>
      <c r="G3487" t="s">
        <v>1205</v>
      </c>
      <c r="H3487" t="s">
        <v>11416</v>
      </c>
      <c r="I3487" t="s">
        <v>11417</v>
      </c>
      <c r="J3487" t="s">
        <v>158</v>
      </c>
      <c r="K3487" t="s">
        <v>75</v>
      </c>
      <c r="L3487" s="17">
        <v>38061</v>
      </c>
      <c r="M3487" t="s">
        <v>159</v>
      </c>
      <c r="N3487" t="s">
        <v>261</v>
      </c>
      <c r="O3487" t="s">
        <v>261</v>
      </c>
    </row>
    <row r="3488" spans="1:15" x14ac:dyDescent="0.4">
      <c r="A3488">
        <v>4487</v>
      </c>
      <c r="B3488" t="s">
        <v>2214</v>
      </c>
      <c r="C3488" t="s">
        <v>193</v>
      </c>
      <c r="D3488" t="s">
        <v>319</v>
      </c>
      <c r="E3488">
        <v>966</v>
      </c>
      <c r="F3488">
        <v>6772</v>
      </c>
      <c r="G3488" t="s">
        <v>2088</v>
      </c>
      <c r="H3488" t="s">
        <v>11418</v>
      </c>
      <c r="I3488" t="s">
        <v>11419</v>
      </c>
      <c r="J3488" t="s">
        <v>158</v>
      </c>
      <c r="K3488" t="s">
        <v>75</v>
      </c>
      <c r="L3488" s="17">
        <v>37422</v>
      </c>
      <c r="M3488" t="s">
        <v>206</v>
      </c>
      <c r="N3488" t="s">
        <v>160</v>
      </c>
      <c r="O3488" t="s">
        <v>161</v>
      </c>
    </row>
    <row r="3489" spans="1:15" x14ac:dyDescent="0.4">
      <c r="A3489">
        <v>4488</v>
      </c>
      <c r="B3489" t="s">
        <v>2082</v>
      </c>
      <c r="C3489" t="s">
        <v>533</v>
      </c>
      <c r="D3489" t="s">
        <v>11420</v>
      </c>
      <c r="E3489">
        <v>135</v>
      </c>
      <c r="F3489">
        <v>3657</v>
      </c>
      <c r="G3489" t="s">
        <v>340</v>
      </c>
      <c r="H3489" t="s">
        <v>9887</v>
      </c>
      <c r="I3489" t="s">
        <v>11421</v>
      </c>
      <c r="J3489" t="s">
        <v>158</v>
      </c>
      <c r="K3489" t="s">
        <v>75</v>
      </c>
      <c r="L3489" s="17">
        <v>32322</v>
      </c>
      <c r="M3489" t="s">
        <v>261</v>
      </c>
      <c r="N3489" t="s">
        <v>2702</v>
      </c>
      <c r="O3489" t="s">
        <v>261</v>
      </c>
    </row>
    <row r="3490" spans="1:15" x14ac:dyDescent="0.4">
      <c r="A3490">
        <v>4489</v>
      </c>
      <c r="B3490" t="s">
        <v>616</v>
      </c>
      <c r="C3490" t="s">
        <v>1243</v>
      </c>
      <c r="D3490" t="s">
        <v>1842</v>
      </c>
      <c r="E3490">
        <v>956</v>
      </c>
      <c r="F3490">
        <v>6524</v>
      </c>
      <c r="G3490" t="s">
        <v>1906</v>
      </c>
      <c r="H3490" t="s">
        <v>11422</v>
      </c>
      <c r="I3490" t="s">
        <v>11423</v>
      </c>
      <c r="J3490" t="s">
        <v>158</v>
      </c>
      <c r="K3490" t="s">
        <v>261</v>
      </c>
      <c r="L3490" s="17">
        <v>13966</v>
      </c>
      <c r="M3490" t="s">
        <v>261</v>
      </c>
      <c r="N3490" t="s">
        <v>2702</v>
      </c>
      <c r="O3490" t="s">
        <v>261</v>
      </c>
    </row>
    <row r="3491" spans="1:15" x14ac:dyDescent="0.4">
      <c r="A3491">
        <v>4490</v>
      </c>
      <c r="B3491" t="s">
        <v>545</v>
      </c>
      <c r="C3491" t="s">
        <v>1243</v>
      </c>
      <c r="D3491" t="s">
        <v>11424</v>
      </c>
      <c r="E3491">
        <v>611</v>
      </c>
      <c r="F3491">
        <v>5699</v>
      </c>
      <c r="G3491" t="s">
        <v>1188</v>
      </c>
      <c r="H3491" t="s">
        <v>730</v>
      </c>
      <c r="I3491" t="s">
        <v>11425</v>
      </c>
      <c r="J3491" t="s">
        <v>158</v>
      </c>
      <c r="K3491" t="s">
        <v>75</v>
      </c>
      <c r="L3491" s="17">
        <v>27503</v>
      </c>
      <c r="M3491" t="s">
        <v>261</v>
      </c>
      <c r="N3491" t="s">
        <v>160</v>
      </c>
      <c r="O3491" t="s">
        <v>261</v>
      </c>
    </row>
    <row r="3492" spans="1:15" x14ac:dyDescent="0.4">
      <c r="A3492">
        <v>4491</v>
      </c>
      <c r="B3492" t="s">
        <v>1154</v>
      </c>
      <c r="C3492" t="s">
        <v>495</v>
      </c>
      <c r="D3492" t="s">
        <v>11426</v>
      </c>
      <c r="E3492">
        <v>427</v>
      </c>
      <c r="F3492">
        <v>5343</v>
      </c>
      <c r="G3492" t="s">
        <v>677</v>
      </c>
      <c r="H3492" t="s">
        <v>11427</v>
      </c>
      <c r="I3492" t="s">
        <v>11428</v>
      </c>
      <c r="J3492" t="s">
        <v>158</v>
      </c>
      <c r="K3492" t="s">
        <v>90</v>
      </c>
      <c r="L3492" s="17">
        <v>17962</v>
      </c>
      <c r="M3492" t="s">
        <v>159</v>
      </c>
      <c r="N3492" t="s">
        <v>160</v>
      </c>
      <c r="O3492" t="s">
        <v>161</v>
      </c>
    </row>
    <row r="3493" spans="1:15" x14ac:dyDescent="0.4">
      <c r="A3493">
        <v>4492</v>
      </c>
      <c r="B3493" t="s">
        <v>738</v>
      </c>
      <c r="C3493" t="s">
        <v>625</v>
      </c>
      <c r="D3493" t="s">
        <v>11429</v>
      </c>
      <c r="E3493">
        <v>82</v>
      </c>
      <c r="F3493">
        <v>6220</v>
      </c>
      <c r="G3493" t="s">
        <v>2265</v>
      </c>
      <c r="H3493" t="s">
        <v>11430</v>
      </c>
      <c r="I3493" t="s">
        <v>11431</v>
      </c>
      <c r="J3493" t="s">
        <v>155</v>
      </c>
      <c r="K3493" t="s">
        <v>75</v>
      </c>
      <c r="L3493" s="17">
        <v>15067</v>
      </c>
      <c r="M3493" t="s">
        <v>261</v>
      </c>
      <c r="N3493" t="s">
        <v>261</v>
      </c>
      <c r="O3493" t="s">
        <v>161</v>
      </c>
    </row>
    <row r="3494" spans="1:15" x14ac:dyDescent="0.4">
      <c r="A3494">
        <v>4493</v>
      </c>
      <c r="B3494" t="s">
        <v>1717</v>
      </c>
      <c r="C3494" t="s">
        <v>790</v>
      </c>
      <c r="D3494" t="s">
        <v>3874</v>
      </c>
      <c r="E3494">
        <v>3</v>
      </c>
      <c r="F3494">
        <v>9245</v>
      </c>
      <c r="G3494" t="s">
        <v>1281</v>
      </c>
      <c r="H3494" t="s">
        <v>11432</v>
      </c>
      <c r="I3494" t="s">
        <v>11433</v>
      </c>
      <c r="J3494" t="s">
        <v>158</v>
      </c>
      <c r="K3494" t="s">
        <v>90</v>
      </c>
      <c r="L3494" s="17">
        <v>21583</v>
      </c>
      <c r="M3494" t="s">
        <v>159</v>
      </c>
      <c r="N3494" t="s">
        <v>160</v>
      </c>
      <c r="O3494" t="s">
        <v>261</v>
      </c>
    </row>
    <row r="3495" spans="1:15" x14ac:dyDescent="0.4">
      <c r="A3495">
        <v>4494</v>
      </c>
      <c r="B3495" t="s">
        <v>775</v>
      </c>
      <c r="C3495" t="s">
        <v>177</v>
      </c>
      <c r="D3495" t="s">
        <v>11434</v>
      </c>
      <c r="E3495">
        <v>6</v>
      </c>
      <c r="F3495">
        <v>1741</v>
      </c>
      <c r="G3495" t="s">
        <v>1423</v>
      </c>
      <c r="H3495" t="s">
        <v>8298</v>
      </c>
      <c r="I3495" t="s">
        <v>11435</v>
      </c>
      <c r="J3495" t="s">
        <v>158</v>
      </c>
      <c r="K3495" t="s">
        <v>90</v>
      </c>
      <c r="L3495" s="17">
        <v>31740</v>
      </c>
      <c r="M3495" t="s">
        <v>261</v>
      </c>
      <c r="N3495" t="s">
        <v>261</v>
      </c>
      <c r="O3495" t="s">
        <v>261</v>
      </c>
    </row>
    <row r="3496" spans="1:15" x14ac:dyDescent="0.4">
      <c r="A3496">
        <v>4495</v>
      </c>
      <c r="B3496" t="s">
        <v>2601</v>
      </c>
      <c r="C3496" t="s">
        <v>314</v>
      </c>
      <c r="D3496" t="s">
        <v>9196</v>
      </c>
      <c r="E3496">
        <v>493</v>
      </c>
      <c r="F3496">
        <v>9410</v>
      </c>
      <c r="G3496" t="s">
        <v>3902</v>
      </c>
      <c r="H3496" t="s">
        <v>11436</v>
      </c>
      <c r="I3496" t="s">
        <v>11437</v>
      </c>
      <c r="J3496" t="s">
        <v>155</v>
      </c>
      <c r="K3496" t="s">
        <v>261</v>
      </c>
      <c r="L3496" s="17">
        <v>33570</v>
      </c>
      <c r="M3496" t="s">
        <v>261</v>
      </c>
      <c r="N3496" t="s">
        <v>2702</v>
      </c>
      <c r="O3496" t="s">
        <v>161</v>
      </c>
    </row>
    <row r="3497" spans="1:15" x14ac:dyDescent="0.4">
      <c r="A3497">
        <v>4496</v>
      </c>
      <c r="B3497" t="s">
        <v>1710</v>
      </c>
      <c r="C3497" t="s">
        <v>495</v>
      </c>
      <c r="D3497" t="s">
        <v>2179</v>
      </c>
      <c r="E3497">
        <v>817</v>
      </c>
      <c r="F3497">
        <v>3153</v>
      </c>
      <c r="G3497" t="s">
        <v>908</v>
      </c>
      <c r="H3497" t="s">
        <v>11438</v>
      </c>
      <c r="I3497" t="s">
        <v>11439</v>
      </c>
      <c r="J3497" t="s">
        <v>155</v>
      </c>
      <c r="K3497" t="s">
        <v>261</v>
      </c>
      <c r="L3497" s="17">
        <v>29436</v>
      </c>
      <c r="M3497" t="s">
        <v>206</v>
      </c>
      <c r="N3497" t="s">
        <v>160</v>
      </c>
      <c r="O3497" t="s">
        <v>261</v>
      </c>
    </row>
    <row r="3498" spans="1:15" x14ac:dyDescent="0.4">
      <c r="A3498">
        <v>4497</v>
      </c>
      <c r="B3498" t="s">
        <v>197</v>
      </c>
      <c r="C3498" t="s">
        <v>292</v>
      </c>
      <c r="D3498" t="s">
        <v>11440</v>
      </c>
      <c r="E3498">
        <v>73</v>
      </c>
      <c r="F3498">
        <v>2813</v>
      </c>
      <c r="G3498" t="s">
        <v>1271</v>
      </c>
      <c r="H3498" t="s">
        <v>11441</v>
      </c>
      <c r="I3498" t="s">
        <v>11442</v>
      </c>
      <c r="J3498" t="s">
        <v>158</v>
      </c>
      <c r="K3498" t="s">
        <v>261</v>
      </c>
      <c r="L3498" s="17">
        <v>25034</v>
      </c>
      <c r="M3498" t="s">
        <v>206</v>
      </c>
      <c r="N3498" t="s">
        <v>160</v>
      </c>
      <c r="O3498" t="s">
        <v>161</v>
      </c>
    </row>
    <row r="3499" spans="1:15" x14ac:dyDescent="0.4">
      <c r="A3499">
        <v>4498</v>
      </c>
      <c r="B3499" t="s">
        <v>936</v>
      </c>
      <c r="C3499" t="s">
        <v>495</v>
      </c>
      <c r="D3499" t="s">
        <v>11443</v>
      </c>
      <c r="E3499">
        <v>102</v>
      </c>
      <c r="F3499">
        <v>7906</v>
      </c>
      <c r="G3499" t="s">
        <v>1595</v>
      </c>
      <c r="H3499" t="s">
        <v>11444</v>
      </c>
      <c r="I3499" t="s">
        <v>11445</v>
      </c>
      <c r="J3499" t="s">
        <v>158</v>
      </c>
      <c r="K3499" t="s">
        <v>90</v>
      </c>
      <c r="L3499" s="17">
        <v>33988</v>
      </c>
      <c r="M3499" t="s">
        <v>159</v>
      </c>
      <c r="N3499" t="s">
        <v>160</v>
      </c>
      <c r="O3499" t="s">
        <v>261</v>
      </c>
    </row>
    <row r="3500" spans="1:15" x14ac:dyDescent="0.4">
      <c r="A3500">
        <v>4499</v>
      </c>
      <c r="B3500" t="s">
        <v>1340</v>
      </c>
      <c r="C3500" t="s">
        <v>742</v>
      </c>
      <c r="D3500" t="s">
        <v>5924</v>
      </c>
      <c r="E3500">
        <v>28</v>
      </c>
      <c r="F3500">
        <v>5719</v>
      </c>
      <c r="G3500" t="s">
        <v>1690</v>
      </c>
      <c r="H3500" t="s">
        <v>11446</v>
      </c>
      <c r="I3500" t="s">
        <v>11447</v>
      </c>
      <c r="J3500" t="s">
        <v>155</v>
      </c>
      <c r="K3500" t="s">
        <v>90</v>
      </c>
      <c r="L3500" s="17">
        <v>32168</v>
      </c>
      <c r="M3500" t="s">
        <v>159</v>
      </c>
      <c r="N3500" t="s">
        <v>160</v>
      </c>
      <c r="O3500" t="s">
        <v>161</v>
      </c>
    </row>
    <row r="3501" spans="1:15" x14ac:dyDescent="0.4">
      <c r="A3501">
        <v>4500</v>
      </c>
      <c r="B3501" t="s">
        <v>2318</v>
      </c>
      <c r="C3501" t="s">
        <v>446</v>
      </c>
      <c r="D3501" t="s">
        <v>11268</v>
      </c>
      <c r="E3501">
        <v>55</v>
      </c>
      <c r="F3501">
        <v>4828</v>
      </c>
      <c r="G3501" t="s">
        <v>1748</v>
      </c>
      <c r="H3501" t="s">
        <v>11448</v>
      </c>
      <c r="I3501" t="s">
        <v>11449</v>
      </c>
      <c r="J3501" t="s">
        <v>158</v>
      </c>
      <c r="K3501" t="s">
        <v>75</v>
      </c>
      <c r="L3501" s="17">
        <v>31422</v>
      </c>
      <c r="M3501" t="s">
        <v>159</v>
      </c>
      <c r="N3501" t="s">
        <v>2702</v>
      </c>
      <c r="O3501" t="s">
        <v>161</v>
      </c>
    </row>
    <row r="3502" spans="1:15" x14ac:dyDescent="0.4">
      <c r="A3502">
        <v>4501</v>
      </c>
      <c r="B3502" t="s">
        <v>483</v>
      </c>
      <c r="C3502" t="s">
        <v>419</v>
      </c>
      <c r="D3502" t="s">
        <v>8451</v>
      </c>
      <c r="E3502">
        <v>322</v>
      </c>
      <c r="F3502">
        <v>8520</v>
      </c>
      <c r="G3502" t="s">
        <v>1408</v>
      </c>
      <c r="H3502" t="s">
        <v>11450</v>
      </c>
      <c r="I3502" t="s">
        <v>11451</v>
      </c>
      <c r="J3502" t="s">
        <v>155</v>
      </c>
      <c r="K3502" t="s">
        <v>261</v>
      </c>
      <c r="L3502" s="17">
        <v>32449</v>
      </c>
      <c r="M3502" t="s">
        <v>159</v>
      </c>
      <c r="N3502" t="s">
        <v>261</v>
      </c>
      <c r="O3502" t="s">
        <v>161</v>
      </c>
    </row>
    <row r="3503" spans="1:15" x14ac:dyDescent="0.4">
      <c r="A3503">
        <v>4502</v>
      </c>
      <c r="B3503" t="s">
        <v>173</v>
      </c>
      <c r="C3503" t="s">
        <v>330</v>
      </c>
      <c r="D3503" t="s">
        <v>890</v>
      </c>
      <c r="E3503">
        <v>403</v>
      </c>
      <c r="F3503">
        <v>8586</v>
      </c>
      <c r="G3503" t="s">
        <v>947</v>
      </c>
      <c r="H3503" t="s">
        <v>11452</v>
      </c>
      <c r="I3503" t="s">
        <v>11453</v>
      </c>
      <c r="J3503" t="s">
        <v>158</v>
      </c>
      <c r="K3503" t="s">
        <v>261</v>
      </c>
      <c r="L3503" s="17">
        <v>22750</v>
      </c>
      <c r="M3503" t="s">
        <v>159</v>
      </c>
      <c r="N3503" t="s">
        <v>160</v>
      </c>
      <c r="O3503" t="s">
        <v>175</v>
      </c>
    </row>
    <row r="3504" spans="1:15" x14ac:dyDescent="0.4">
      <c r="A3504">
        <v>4503</v>
      </c>
      <c r="B3504" t="s">
        <v>654</v>
      </c>
      <c r="C3504" t="s">
        <v>438</v>
      </c>
      <c r="D3504" t="s">
        <v>2035</v>
      </c>
      <c r="E3504">
        <v>5</v>
      </c>
      <c r="F3504">
        <v>7560</v>
      </c>
      <c r="G3504" t="s">
        <v>2326</v>
      </c>
      <c r="H3504" t="s">
        <v>11454</v>
      </c>
      <c r="I3504" t="s">
        <v>11455</v>
      </c>
      <c r="J3504" t="s">
        <v>155</v>
      </c>
      <c r="K3504" t="s">
        <v>261</v>
      </c>
      <c r="L3504" s="17">
        <v>26194</v>
      </c>
      <c r="M3504" t="s">
        <v>261</v>
      </c>
      <c r="N3504" t="s">
        <v>261</v>
      </c>
      <c r="O3504" t="s">
        <v>261</v>
      </c>
    </row>
    <row r="3505" spans="1:15" x14ac:dyDescent="0.4">
      <c r="A3505">
        <v>4504</v>
      </c>
      <c r="B3505" t="s">
        <v>449</v>
      </c>
      <c r="C3505" t="s">
        <v>370</v>
      </c>
      <c r="D3505" t="s">
        <v>5562</v>
      </c>
      <c r="E3505">
        <v>92</v>
      </c>
      <c r="F3505">
        <v>4832</v>
      </c>
      <c r="G3505" t="s">
        <v>751</v>
      </c>
      <c r="H3505" t="s">
        <v>7300</v>
      </c>
      <c r="I3505" t="s">
        <v>11456</v>
      </c>
      <c r="J3505" t="s">
        <v>155</v>
      </c>
      <c r="K3505" t="s">
        <v>261</v>
      </c>
      <c r="L3505" s="17">
        <v>19385</v>
      </c>
      <c r="M3505" t="s">
        <v>261</v>
      </c>
      <c r="N3505" t="s">
        <v>261</v>
      </c>
      <c r="O3505" t="s">
        <v>161</v>
      </c>
    </row>
    <row r="3506" spans="1:15" x14ac:dyDescent="0.4">
      <c r="A3506">
        <v>4505</v>
      </c>
      <c r="B3506" t="s">
        <v>810</v>
      </c>
      <c r="C3506" t="s">
        <v>303</v>
      </c>
      <c r="D3506" t="s">
        <v>10653</v>
      </c>
      <c r="E3506">
        <v>9</v>
      </c>
      <c r="F3506">
        <v>2431</v>
      </c>
      <c r="G3506" t="s">
        <v>1610</v>
      </c>
      <c r="H3506" t="s">
        <v>11457</v>
      </c>
      <c r="I3506" t="s">
        <v>11458</v>
      </c>
      <c r="J3506" t="s">
        <v>155</v>
      </c>
      <c r="K3506" t="s">
        <v>90</v>
      </c>
      <c r="L3506" s="17">
        <v>31964</v>
      </c>
      <c r="M3506" t="s">
        <v>261</v>
      </c>
      <c r="N3506" t="s">
        <v>160</v>
      </c>
      <c r="O3506" t="s">
        <v>261</v>
      </c>
    </row>
    <row r="3507" spans="1:15" x14ac:dyDescent="0.4">
      <c r="A3507">
        <v>4506</v>
      </c>
      <c r="B3507" t="s">
        <v>1658</v>
      </c>
      <c r="C3507" t="s">
        <v>462</v>
      </c>
      <c r="D3507" t="s">
        <v>11459</v>
      </c>
      <c r="E3507">
        <v>2</v>
      </c>
      <c r="F3507">
        <v>7180</v>
      </c>
      <c r="G3507" t="s">
        <v>1006</v>
      </c>
      <c r="H3507" t="s">
        <v>11460</v>
      </c>
      <c r="I3507" t="s">
        <v>11461</v>
      </c>
      <c r="J3507" t="s">
        <v>155</v>
      </c>
      <c r="K3507" t="s">
        <v>90</v>
      </c>
      <c r="L3507" s="17">
        <v>14198</v>
      </c>
      <c r="M3507" t="s">
        <v>261</v>
      </c>
      <c r="N3507" t="s">
        <v>2702</v>
      </c>
      <c r="O3507" t="s">
        <v>261</v>
      </c>
    </row>
    <row r="3508" spans="1:15" x14ac:dyDescent="0.4">
      <c r="A3508">
        <v>4507</v>
      </c>
      <c r="B3508" t="s">
        <v>2429</v>
      </c>
      <c r="C3508" t="s">
        <v>405</v>
      </c>
      <c r="D3508" t="s">
        <v>11462</v>
      </c>
      <c r="E3508">
        <v>4</v>
      </c>
      <c r="F3508">
        <v>2175</v>
      </c>
      <c r="G3508" t="s">
        <v>1267</v>
      </c>
      <c r="H3508" t="s">
        <v>11463</v>
      </c>
      <c r="I3508" t="s">
        <v>11464</v>
      </c>
      <c r="J3508" t="s">
        <v>158</v>
      </c>
      <c r="K3508" t="s">
        <v>261</v>
      </c>
      <c r="L3508" s="17">
        <v>23114</v>
      </c>
      <c r="M3508" t="s">
        <v>159</v>
      </c>
      <c r="N3508" t="s">
        <v>261</v>
      </c>
      <c r="O3508" t="s">
        <v>161</v>
      </c>
    </row>
    <row r="3509" spans="1:15" x14ac:dyDescent="0.4">
      <c r="A3509">
        <v>4508</v>
      </c>
      <c r="B3509" t="s">
        <v>630</v>
      </c>
      <c r="C3509" t="s">
        <v>950</v>
      </c>
      <c r="D3509" t="s">
        <v>2091</v>
      </c>
      <c r="E3509">
        <v>7</v>
      </c>
      <c r="F3509">
        <v>8421</v>
      </c>
      <c r="G3509" t="s">
        <v>1076</v>
      </c>
      <c r="H3509" t="s">
        <v>11465</v>
      </c>
      <c r="I3509" t="s">
        <v>11466</v>
      </c>
      <c r="J3509" t="s">
        <v>158</v>
      </c>
      <c r="K3509" t="s">
        <v>75</v>
      </c>
      <c r="L3509" s="17">
        <v>29362</v>
      </c>
      <c r="M3509" t="s">
        <v>261</v>
      </c>
      <c r="N3509" t="s">
        <v>160</v>
      </c>
      <c r="O3509" t="s">
        <v>261</v>
      </c>
    </row>
    <row r="3510" spans="1:15" x14ac:dyDescent="0.4">
      <c r="A3510">
        <v>4509</v>
      </c>
      <c r="B3510" t="s">
        <v>844</v>
      </c>
      <c r="C3510" t="s">
        <v>330</v>
      </c>
      <c r="D3510" t="s">
        <v>1093</v>
      </c>
      <c r="E3510">
        <v>5</v>
      </c>
      <c r="F3510">
        <v>5840</v>
      </c>
      <c r="G3510" t="s">
        <v>523</v>
      </c>
      <c r="H3510" t="s">
        <v>11467</v>
      </c>
      <c r="I3510" t="s">
        <v>11468</v>
      </c>
      <c r="J3510" t="s">
        <v>155</v>
      </c>
      <c r="K3510" t="s">
        <v>261</v>
      </c>
      <c r="L3510" s="17">
        <v>32743</v>
      </c>
      <c r="M3510" t="s">
        <v>261</v>
      </c>
      <c r="N3510" t="s">
        <v>2702</v>
      </c>
      <c r="O3510" t="s">
        <v>161</v>
      </c>
    </row>
    <row r="3511" spans="1:15" x14ac:dyDescent="0.4">
      <c r="A3511">
        <v>4510</v>
      </c>
      <c r="B3511" t="s">
        <v>964</v>
      </c>
      <c r="C3511" t="s">
        <v>525</v>
      </c>
      <c r="D3511" t="s">
        <v>10555</v>
      </c>
      <c r="E3511">
        <v>95</v>
      </c>
      <c r="F3511">
        <v>8332</v>
      </c>
      <c r="G3511" t="s">
        <v>312</v>
      </c>
      <c r="H3511" t="s">
        <v>11469</v>
      </c>
      <c r="I3511" t="s">
        <v>11470</v>
      </c>
      <c r="J3511" t="s">
        <v>155</v>
      </c>
      <c r="K3511" t="s">
        <v>75</v>
      </c>
      <c r="L3511" s="17">
        <v>24421</v>
      </c>
      <c r="M3511" t="s">
        <v>261</v>
      </c>
      <c r="N3511" t="s">
        <v>2702</v>
      </c>
      <c r="O3511" t="s">
        <v>161</v>
      </c>
    </row>
    <row r="3512" spans="1:15" x14ac:dyDescent="0.4">
      <c r="A3512">
        <v>4511</v>
      </c>
      <c r="B3512" t="s">
        <v>898</v>
      </c>
      <c r="C3512" t="s">
        <v>370</v>
      </c>
      <c r="D3512" t="s">
        <v>11471</v>
      </c>
      <c r="E3512">
        <v>71</v>
      </c>
      <c r="F3512">
        <v>1703</v>
      </c>
      <c r="G3512" t="s">
        <v>2309</v>
      </c>
      <c r="H3512" t="s">
        <v>11472</v>
      </c>
      <c r="I3512" t="s">
        <v>11473</v>
      </c>
      <c r="J3512" t="s">
        <v>158</v>
      </c>
      <c r="K3512" t="s">
        <v>90</v>
      </c>
      <c r="L3512" s="17">
        <v>16773</v>
      </c>
      <c r="M3512" t="s">
        <v>261</v>
      </c>
      <c r="N3512" t="s">
        <v>2702</v>
      </c>
      <c r="O3512" t="s">
        <v>261</v>
      </c>
    </row>
    <row r="3513" spans="1:15" x14ac:dyDescent="0.4">
      <c r="A3513">
        <v>4512</v>
      </c>
      <c r="B3513" t="s">
        <v>922</v>
      </c>
      <c r="C3513" t="s">
        <v>1285</v>
      </c>
      <c r="D3513" t="s">
        <v>7746</v>
      </c>
      <c r="E3513">
        <v>5</v>
      </c>
      <c r="F3513">
        <v>8648</v>
      </c>
      <c r="G3513" t="s">
        <v>857</v>
      </c>
      <c r="H3513" t="s">
        <v>11474</v>
      </c>
      <c r="I3513" t="s">
        <v>11475</v>
      </c>
      <c r="J3513" t="s">
        <v>155</v>
      </c>
      <c r="K3513" t="s">
        <v>261</v>
      </c>
      <c r="L3513" s="17">
        <v>38088</v>
      </c>
      <c r="M3513" t="s">
        <v>206</v>
      </c>
      <c r="N3513" t="s">
        <v>261</v>
      </c>
      <c r="O3513" t="s">
        <v>261</v>
      </c>
    </row>
    <row r="3514" spans="1:15" x14ac:dyDescent="0.4">
      <c r="A3514">
        <v>4513</v>
      </c>
      <c r="B3514" t="s">
        <v>738</v>
      </c>
      <c r="C3514" t="s">
        <v>536</v>
      </c>
      <c r="D3514" t="s">
        <v>5232</v>
      </c>
      <c r="E3514">
        <v>83</v>
      </c>
      <c r="F3514">
        <v>3892</v>
      </c>
      <c r="G3514" t="s">
        <v>1293</v>
      </c>
      <c r="H3514" t="s">
        <v>11476</v>
      </c>
      <c r="I3514" t="s">
        <v>11477</v>
      </c>
      <c r="J3514" t="s">
        <v>155</v>
      </c>
      <c r="K3514" t="s">
        <v>261</v>
      </c>
      <c r="L3514" s="17">
        <v>29494</v>
      </c>
      <c r="M3514" t="s">
        <v>261</v>
      </c>
      <c r="N3514" t="s">
        <v>160</v>
      </c>
      <c r="O3514" t="s">
        <v>161</v>
      </c>
    </row>
    <row r="3515" spans="1:15" x14ac:dyDescent="0.4">
      <c r="A3515">
        <v>4514</v>
      </c>
      <c r="B3515" t="s">
        <v>1655</v>
      </c>
      <c r="C3515" t="s">
        <v>968</v>
      </c>
      <c r="D3515" t="s">
        <v>1297</v>
      </c>
      <c r="E3515">
        <v>5</v>
      </c>
      <c r="F3515">
        <v>7710</v>
      </c>
      <c r="G3515" t="s">
        <v>762</v>
      </c>
      <c r="H3515" t="s">
        <v>11478</v>
      </c>
      <c r="I3515" t="s">
        <v>11479</v>
      </c>
      <c r="J3515" t="s">
        <v>155</v>
      </c>
      <c r="K3515" t="s">
        <v>75</v>
      </c>
      <c r="L3515" s="17">
        <v>19181</v>
      </c>
      <c r="M3515" t="s">
        <v>206</v>
      </c>
      <c r="N3515" t="s">
        <v>2702</v>
      </c>
      <c r="O3515" t="s">
        <v>261</v>
      </c>
    </row>
    <row r="3516" spans="1:15" x14ac:dyDescent="0.4">
      <c r="A3516">
        <v>4515</v>
      </c>
      <c r="B3516" t="s">
        <v>494</v>
      </c>
      <c r="C3516" t="s">
        <v>529</v>
      </c>
      <c r="D3516" t="s">
        <v>938</v>
      </c>
      <c r="E3516">
        <v>93</v>
      </c>
      <c r="F3516">
        <v>7799</v>
      </c>
      <c r="G3516" t="s">
        <v>837</v>
      </c>
      <c r="H3516" t="s">
        <v>11480</v>
      </c>
      <c r="I3516" t="s">
        <v>11481</v>
      </c>
      <c r="J3516" t="s">
        <v>158</v>
      </c>
      <c r="K3516" t="s">
        <v>75</v>
      </c>
      <c r="L3516" s="17">
        <v>26955</v>
      </c>
      <c r="M3516" t="s">
        <v>261</v>
      </c>
      <c r="N3516" t="s">
        <v>2702</v>
      </c>
      <c r="O3516" t="s">
        <v>161</v>
      </c>
    </row>
    <row r="3517" spans="1:15" x14ac:dyDescent="0.4">
      <c r="A3517">
        <v>4516</v>
      </c>
      <c r="B3517" t="s">
        <v>489</v>
      </c>
      <c r="C3517" t="s">
        <v>792</v>
      </c>
      <c r="D3517" t="s">
        <v>2556</v>
      </c>
      <c r="E3517">
        <v>51</v>
      </c>
      <c r="F3517">
        <v>5041</v>
      </c>
      <c r="G3517" t="s">
        <v>328</v>
      </c>
      <c r="H3517" t="s">
        <v>11482</v>
      </c>
      <c r="I3517" t="s">
        <v>11483</v>
      </c>
      <c r="J3517" t="s">
        <v>158</v>
      </c>
      <c r="K3517" t="s">
        <v>90</v>
      </c>
      <c r="L3517" s="17">
        <v>28495</v>
      </c>
      <c r="M3517" t="s">
        <v>261</v>
      </c>
      <c r="N3517" t="s">
        <v>261</v>
      </c>
      <c r="O3517" t="s">
        <v>161</v>
      </c>
    </row>
    <row r="3518" spans="1:15" x14ac:dyDescent="0.4">
      <c r="A3518">
        <v>4517</v>
      </c>
      <c r="B3518" t="s">
        <v>578</v>
      </c>
      <c r="C3518" t="s">
        <v>359</v>
      </c>
      <c r="D3518" t="s">
        <v>9105</v>
      </c>
      <c r="E3518">
        <v>56</v>
      </c>
      <c r="F3518">
        <v>9887</v>
      </c>
      <c r="G3518" t="s">
        <v>1491</v>
      </c>
      <c r="H3518" t="s">
        <v>3760</v>
      </c>
      <c r="I3518" t="s">
        <v>11484</v>
      </c>
      <c r="J3518" t="s">
        <v>155</v>
      </c>
      <c r="K3518" t="s">
        <v>261</v>
      </c>
      <c r="L3518" s="17">
        <v>36462</v>
      </c>
      <c r="M3518" t="s">
        <v>159</v>
      </c>
      <c r="N3518" t="s">
        <v>261</v>
      </c>
      <c r="O3518" t="s">
        <v>161</v>
      </c>
    </row>
    <row r="3519" spans="1:15" x14ac:dyDescent="0.4">
      <c r="A3519">
        <v>4518</v>
      </c>
      <c r="B3519" t="s">
        <v>1769</v>
      </c>
      <c r="C3519" t="s">
        <v>495</v>
      </c>
      <c r="D3519" t="s">
        <v>11485</v>
      </c>
      <c r="E3519">
        <v>8</v>
      </c>
      <c r="F3519">
        <v>6234</v>
      </c>
      <c r="G3519" t="s">
        <v>391</v>
      </c>
      <c r="H3519" t="s">
        <v>11486</v>
      </c>
      <c r="I3519" t="s">
        <v>11487</v>
      </c>
      <c r="J3519" t="s">
        <v>155</v>
      </c>
      <c r="K3519" t="s">
        <v>261</v>
      </c>
      <c r="L3519" s="17">
        <v>19577</v>
      </c>
      <c r="M3519" t="s">
        <v>206</v>
      </c>
      <c r="N3519" t="s">
        <v>261</v>
      </c>
      <c r="O3519" t="s">
        <v>261</v>
      </c>
    </row>
    <row r="3520" spans="1:15" x14ac:dyDescent="0.4">
      <c r="A3520">
        <v>4519</v>
      </c>
      <c r="B3520" t="s">
        <v>1844</v>
      </c>
      <c r="C3520" t="s">
        <v>277</v>
      </c>
      <c r="D3520" t="s">
        <v>11488</v>
      </c>
      <c r="E3520">
        <v>11</v>
      </c>
      <c r="F3520">
        <v>3824</v>
      </c>
      <c r="G3520" t="s">
        <v>1759</v>
      </c>
      <c r="H3520" t="s">
        <v>11489</v>
      </c>
      <c r="I3520" t="s">
        <v>11490</v>
      </c>
      <c r="J3520" t="s">
        <v>158</v>
      </c>
      <c r="K3520" t="s">
        <v>261</v>
      </c>
      <c r="L3520" s="17">
        <v>33801</v>
      </c>
      <c r="M3520" t="s">
        <v>159</v>
      </c>
      <c r="N3520" t="s">
        <v>160</v>
      </c>
      <c r="O3520" t="s">
        <v>175</v>
      </c>
    </row>
    <row r="3521" spans="1:15" x14ac:dyDescent="0.4">
      <c r="A3521">
        <v>4520</v>
      </c>
      <c r="B3521" t="s">
        <v>2214</v>
      </c>
      <c r="C3521" t="s">
        <v>377</v>
      </c>
      <c r="D3521" t="s">
        <v>1853</v>
      </c>
      <c r="E3521">
        <v>24</v>
      </c>
      <c r="F3521">
        <v>8222</v>
      </c>
      <c r="G3521" t="s">
        <v>1830</v>
      </c>
      <c r="H3521" t="s">
        <v>2257</v>
      </c>
      <c r="I3521" t="s">
        <v>11491</v>
      </c>
      <c r="J3521" t="s">
        <v>158</v>
      </c>
      <c r="K3521" t="s">
        <v>261</v>
      </c>
      <c r="L3521" s="17">
        <v>34300</v>
      </c>
      <c r="M3521" t="s">
        <v>159</v>
      </c>
      <c r="N3521" t="s">
        <v>261</v>
      </c>
      <c r="O3521" t="s">
        <v>161</v>
      </c>
    </row>
    <row r="3522" spans="1:15" x14ac:dyDescent="0.4">
      <c r="A3522">
        <v>4521</v>
      </c>
      <c r="B3522" t="s">
        <v>203</v>
      </c>
      <c r="C3522" t="s">
        <v>1243</v>
      </c>
      <c r="D3522" t="s">
        <v>11492</v>
      </c>
      <c r="E3522">
        <v>92</v>
      </c>
      <c r="F3522">
        <v>9934</v>
      </c>
      <c r="G3522" t="s">
        <v>677</v>
      </c>
      <c r="H3522" t="s">
        <v>11493</v>
      </c>
      <c r="I3522" t="s">
        <v>11494</v>
      </c>
      <c r="J3522" t="s">
        <v>155</v>
      </c>
      <c r="K3522" t="s">
        <v>90</v>
      </c>
      <c r="L3522" s="17">
        <v>24102</v>
      </c>
      <c r="M3522" t="s">
        <v>159</v>
      </c>
      <c r="N3522" t="s">
        <v>261</v>
      </c>
      <c r="O3522" t="s">
        <v>161</v>
      </c>
    </row>
    <row r="3523" spans="1:15" x14ac:dyDescent="0.4">
      <c r="A3523">
        <v>4522</v>
      </c>
      <c r="B3523" t="s">
        <v>1702</v>
      </c>
      <c r="C3523" t="s">
        <v>441</v>
      </c>
      <c r="D3523" t="s">
        <v>11495</v>
      </c>
      <c r="E3523">
        <v>730</v>
      </c>
      <c r="F3523">
        <v>2242</v>
      </c>
      <c r="G3523" t="s">
        <v>924</v>
      </c>
      <c r="H3523" t="s">
        <v>11496</v>
      </c>
      <c r="I3523" t="s">
        <v>11497</v>
      </c>
      <c r="J3523" t="s">
        <v>155</v>
      </c>
      <c r="K3523" t="s">
        <v>75</v>
      </c>
      <c r="L3523" s="17">
        <v>32865</v>
      </c>
      <c r="M3523" t="s">
        <v>261</v>
      </c>
      <c r="N3523" t="s">
        <v>2702</v>
      </c>
      <c r="O3523" t="s">
        <v>175</v>
      </c>
    </row>
    <row r="3524" spans="1:15" x14ac:dyDescent="0.4">
      <c r="A3524">
        <v>4523</v>
      </c>
      <c r="B3524" t="s">
        <v>616</v>
      </c>
      <c r="C3524" t="s">
        <v>521</v>
      </c>
      <c r="D3524" t="s">
        <v>11303</v>
      </c>
      <c r="E3524">
        <v>284</v>
      </c>
      <c r="F3524">
        <v>7135</v>
      </c>
      <c r="G3524" t="s">
        <v>604</v>
      </c>
      <c r="H3524" t="s">
        <v>11498</v>
      </c>
      <c r="I3524" t="s">
        <v>11499</v>
      </c>
      <c r="J3524" t="s">
        <v>155</v>
      </c>
      <c r="K3524" t="s">
        <v>261</v>
      </c>
      <c r="L3524" s="17">
        <v>13873</v>
      </c>
      <c r="M3524" t="s">
        <v>261</v>
      </c>
      <c r="N3524" t="s">
        <v>2702</v>
      </c>
      <c r="O3524" t="s">
        <v>175</v>
      </c>
    </row>
    <row r="3525" spans="1:15" x14ac:dyDescent="0.4">
      <c r="A3525">
        <v>4524</v>
      </c>
      <c r="B3525" t="s">
        <v>1390</v>
      </c>
      <c r="C3525" t="s">
        <v>605</v>
      </c>
      <c r="D3525" t="s">
        <v>11500</v>
      </c>
      <c r="E3525">
        <v>42</v>
      </c>
      <c r="F3525">
        <v>3113</v>
      </c>
      <c r="G3525" t="s">
        <v>849</v>
      </c>
      <c r="H3525" t="s">
        <v>7057</v>
      </c>
      <c r="I3525" t="s">
        <v>11501</v>
      </c>
      <c r="J3525" t="s">
        <v>155</v>
      </c>
      <c r="K3525" t="s">
        <v>261</v>
      </c>
      <c r="L3525" s="17">
        <v>38082</v>
      </c>
      <c r="M3525" t="s">
        <v>261</v>
      </c>
      <c r="N3525" t="s">
        <v>2702</v>
      </c>
      <c r="O3525" t="s">
        <v>161</v>
      </c>
    </row>
    <row r="3526" spans="1:15" x14ac:dyDescent="0.4">
      <c r="A3526">
        <v>4525</v>
      </c>
      <c r="B3526" t="s">
        <v>1681</v>
      </c>
      <c r="C3526" t="s">
        <v>314</v>
      </c>
      <c r="D3526" t="s">
        <v>11502</v>
      </c>
      <c r="E3526">
        <v>3</v>
      </c>
      <c r="F3526">
        <v>5481</v>
      </c>
      <c r="G3526" t="s">
        <v>849</v>
      </c>
      <c r="H3526" t="s">
        <v>7681</v>
      </c>
      <c r="I3526" t="s">
        <v>11503</v>
      </c>
      <c r="J3526" t="s">
        <v>158</v>
      </c>
      <c r="K3526" t="s">
        <v>261</v>
      </c>
      <c r="L3526" s="17">
        <v>37419</v>
      </c>
      <c r="M3526" t="s">
        <v>261</v>
      </c>
      <c r="N3526" t="s">
        <v>2702</v>
      </c>
      <c r="O3526" t="s">
        <v>261</v>
      </c>
    </row>
    <row r="3527" spans="1:15" x14ac:dyDescent="0.4">
      <c r="A3527">
        <v>4526</v>
      </c>
      <c r="B3527" t="s">
        <v>572</v>
      </c>
      <c r="C3527" t="s">
        <v>401</v>
      </c>
      <c r="D3527" t="s">
        <v>4671</v>
      </c>
      <c r="E3527">
        <v>607</v>
      </c>
      <c r="F3527">
        <v>7993</v>
      </c>
      <c r="G3527" t="s">
        <v>491</v>
      </c>
      <c r="H3527" t="s">
        <v>11504</v>
      </c>
      <c r="I3527" t="s">
        <v>11505</v>
      </c>
      <c r="J3527" t="s">
        <v>158</v>
      </c>
      <c r="K3527" t="s">
        <v>261</v>
      </c>
      <c r="L3527" s="17">
        <v>32380</v>
      </c>
      <c r="M3527" t="s">
        <v>206</v>
      </c>
      <c r="N3527" t="s">
        <v>2702</v>
      </c>
      <c r="O3527" t="s">
        <v>161</v>
      </c>
    </row>
    <row r="3528" spans="1:15" x14ac:dyDescent="0.4">
      <c r="A3528">
        <v>4527</v>
      </c>
      <c r="B3528" t="s">
        <v>1259</v>
      </c>
      <c r="C3528" t="s">
        <v>381</v>
      </c>
      <c r="D3528" t="s">
        <v>2300</v>
      </c>
      <c r="E3528">
        <v>7</v>
      </c>
      <c r="F3528">
        <v>9983</v>
      </c>
      <c r="G3528" t="s">
        <v>1529</v>
      </c>
      <c r="H3528" t="s">
        <v>11506</v>
      </c>
      <c r="I3528" t="s">
        <v>11507</v>
      </c>
      <c r="J3528" t="s">
        <v>158</v>
      </c>
      <c r="K3528" t="s">
        <v>75</v>
      </c>
      <c r="L3528" s="17">
        <v>14646</v>
      </c>
      <c r="M3528" t="s">
        <v>206</v>
      </c>
      <c r="N3528" t="s">
        <v>261</v>
      </c>
      <c r="O3528" t="s">
        <v>261</v>
      </c>
    </row>
    <row r="3529" spans="1:15" x14ac:dyDescent="0.4">
      <c r="A3529">
        <v>4528</v>
      </c>
      <c r="B3529" t="s">
        <v>1512</v>
      </c>
      <c r="C3529" t="s">
        <v>323</v>
      </c>
      <c r="D3529" t="s">
        <v>11508</v>
      </c>
      <c r="E3529">
        <v>7</v>
      </c>
      <c r="F3529">
        <v>6192</v>
      </c>
      <c r="G3529" t="s">
        <v>1142</v>
      </c>
      <c r="H3529" t="s">
        <v>11509</v>
      </c>
      <c r="I3529" t="s">
        <v>11510</v>
      </c>
      <c r="J3529" t="s">
        <v>158</v>
      </c>
      <c r="K3529" t="s">
        <v>90</v>
      </c>
      <c r="L3529" s="17">
        <v>19688</v>
      </c>
      <c r="M3529" t="s">
        <v>261</v>
      </c>
      <c r="N3529" t="s">
        <v>160</v>
      </c>
      <c r="O3529" t="s">
        <v>261</v>
      </c>
    </row>
    <row r="3530" spans="1:15" x14ac:dyDescent="0.4">
      <c r="A3530">
        <v>4529</v>
      </c>
      <c r="B3530" t="s">
        <v>285</v>
      </c>
      <c r="C3530" t="s">
        <v>651</v>
      </c>
      <c r="D3530" t="s">
        <v>11511</v>
      </c>
      <c r="E3530">
        <v>5</v>
      </c>
      <c r="F3530">
        <v>6360</v>
      </c>
      <c r="G3530" t="s">
        <v>2279</v>
      </c>
      <c r="H3530" t="s">
        <v>11512</v>
      </c>
      <c r="I3530" t="s">
        <v>11513</v>
      </c>
      <c r="J3530" t="s">
        <v>158</v>
      </c>
      <c r="K3530" t="s">
        <v>75</v>
      </c>
      <c r="L3530" s="17">
        <v>38037</v>
      </c>
      <c r="M3530" t="s">
        <v>261</v>
      </c>
      <c r="N3530" t="s">
        <v>160</v>
      </c>
      <c r="O3530" t="s">
        <v>261</v>
      </c>
    </row>
    <row r="3531" spans="1:15" x14ac:dyDescent="0.4">
      <c r="A3531">
        <v>4530</v>
      </c>
      <c r="B3531" t="s">
        <v>2416</v>
      </c>
      <c r="C3531" t="s">
        <v>270</v>
      </c>
      <c r="D3531" t="s">
        <v>6409</v>
      </c>
      <c r="E3531">
        <v>805</v>
      </c>
      <c r="F3531">
        <v>2794</v>
      </c>
      <c r="G3531" t="s">
        <v>1049</v>
      </c>
      <c r="H3531" t="s">
        <v>11514</v>
      </c>
      <c r="I3531" t="s">
        <v>11515</v>
      </c>
      <c r="J3531" t="s">
        <v>155</v>
      </c>
      <c r="K3531" t="s">
        <v>261</v>
      </c>
      <c r="L3531" s="17">
        <v>24809</v>
      </c>
      <c r="M3531" t="s">
        <v>261</v>
      </c>
      <c r="N3531" t="s">
        <v>160</v>
      </c>
      <c r="O3531" t="s">
        <v>175</v>
      </c>
    </row>
    <row r="3532" spans="1:15" x14ac:dyDescent="0.4">
      <c r="A3532">
        <v>4531</v>
      </c>
      <c r="B3532" t="s">
        <v>1498</v>
      </c>
      <c r="C3532" t="s">
        <v>742</v>
      </c>
      <c r="D3532" t="s">
        <v>11516</v>
      </c>
      <c r="E3532">
        <v>5</v>
      </c>
      <c r="F3532">
        <v>4746</v>
      </c>
      <c r="G3532" t="s">
        <v>444</v>
      </c>
      <c r="H3532" t="s">
        <v>11517</v>
      </c>
      <c r="I3532" t="s">
        <v>11518</v>
      </c>
      <c r="J3532" t="s">
        <v>155</v>
      </c>
      <c r="K3532" t="s">
        <v>90</v>
      </c>
      <c r="L3532" s="17">
        <v>31598</v>
      </c>
      <c r="M3532" t="s">
        <v>159</v>
      </c>
      <c r="N3532" t="s">
        <v>261</v>
      </c>
      <c r="O3532" t="s">
        <v>161</v>
      </c>
    </row>
    <row r="3533" spans="1:15" x14ac:dyDescent="0.4">
      <c r="A3533">
        <v>4532</v>
      </c>
      <c r="B3533" t="s">
        <v>1380</v>
      </c>
      <c r="C3533" t="s">
        <v>169</v>
      </c>
      <c r="D3533" t="s">
        <v>6889</v>
      </c>
      <c r="E3533">
        <v>676</v>
      </c>
      <c r="F3533">
        <v>4979</v>
      </c>
      <c r="G3533" t="s">
        <v>1076</v>
      </c>
      <c r="H3533" t="s">
        <v>11519</v>
      </c>
      <c r="I3533" t="s">
        <v>11520</v>
      </c>
      <c r="J3533" t="s">
        <v>155</v>
      </c>
      <c r="K3533" t="s">
        <v>261</v>
      </c>
      <c r="L3533" s="17">
        <v>31985</v>
      </c>
      <c r="M3533" t="s">
        <v>261</v>
      </c>
      <c r="N3533" t="s">
        <v>261</v>
      </c>
      <c r="O3533" t="s">
        <v>261</v>
      </c>
    </row>
    <row r="3534" spans="1:15" x14ac:dyDescent="0.4">
      <c r="A3534">
        <v>4533</v>
      </c>
      <c r="B3534" t="s">
        <v>317</v>
      </c>
      <c r="C3534" t="s">
        <v>397</v>
      </c>
      <c r="D3534" t="s">
        <v>11521</v>
      </c>
      <c r="E3534">
        <v>54</v>
      </c>
      <c r="F3534">
        <v>8444</v>
      </c>
      <c r="G3534" t="s">
        <v>5455</v>
      </c>
      <c r="H3534" t="s">
        <v>11522</v>
      </c>
      <c r="I3534" t="s">
        <v>11523</v>
      </c>
      <c r="J3534" t="s">
        <v>155</v>
      </c>
      <c r="K3534" t="s">
        <v>261</v>
      </c>
      <c r="L3534" s="17">
        <v>35954</v>
      </c>
      <c r="M3534" t="s">
        <v>206</v>
      </c>
      <c r="N3534" t="s">
        <v>2702</v>
      </c>
      <c r="O3534" t="s">
        <v>261</v>
      </c>
    </row>
    <row r="3535" spans="1:15" x14ac:dyDescent="0.4">
      <c r="A3535">
        <v>4534</v>
      </c>
      <c r="B3535" t="s">
        <v>676</v>
      </c>
      <c r="C3535" t="s">
        <v>180</v>
      </c>
      <c r="D3535" t="s">
        <v>943</v>
      </c>
      <c r="E3535">
        <v>233</v>
      </c>
      <c r="F3535">
        <v>6616</v>
      </c>
      <c r="G3535" t="s">
        <v>934</v>
      </c>
      <c r="H3535" t="s">
        <v>11524</v>
      </c>
      <c r="I3535" t="s">
        <v>11525</v>
      </c>
      <c r="J3535" t="s">
        <v>155</v>
      </c>
      <c r="K3535" t="s">
        <v>90</v>
      </c>
      <c r="L3535" s="17">
        <v>34146</v>
      </c>
      <c r="M3535" t="s">
        <v>261</v>
      </c>
      <c r="N3535" t="s">
        <v>160</v>
      </c>
      <c r="O3535" t="s">
        <v>261</v>
      </c>
    </row>
    <row r="3536" spans="1:15" x14ac:dyDescent="0.4">
      <c r="A3536">
        <v>4535</v>
      </c>
      <c r="B3536" t="s">
        <v>168</v>
      </c>
      <c r="C3536" t="s">
        <v>458</v>
      </c>
      <c r="D3536" t="s">
        <v>11526</v>
      </c>
      <c r="E3536">
        <v>34</v>
      </c>
      <c r="F3536">
        <v>1016</v>
      </c>
      <c r="G3536" t="s">
        <v>1884</v>
      </c>
      <c r="H3536" t="s">
        <v>11527</v>
      </c>
      <c r="I3536" t="s">
        <v>11528</v>
      </c>
      <c r="J3536" t="s">
        <v>155</v>
      </c>
      <c r="K3536" t="s">
        <v>75</v>
      </c>
      <c r="L3536" s="17">
        <v>22135</v>
      </c>
      <c r="M3536" t="s">
        <v>261</v>
      </c>
      <c r="N3536" t="s">
        <v>2702</v>
      </c>
      <c r="O3536" t="s">
        <v>175</v>
      </c>
    </row>
    <row r="3537" spans="1:15" x14ac:dyDescent="0.4">
      <c r="A3537">
        <v>4536</v>
      </c>
      <c r="B3537" t="s">
        <v>1438</v>
      </c>
      <c r="C3537" t="s">
        <v>327</v>
      </c>
      <c r="D3537" t="s">
        <v>1018</v>
      </c>
      <c r="E3537">
        <v>902</v>
      </c>
      <c r="F3537">
        <v>2610</v>
      </c>
      <c r="G3537" t="s">
        <v>1083</v>
      </c>
      <c r="H3537" t="s">
        <v>11529</v>
      </c>
      <c r="I3537" t="s">
        <v>11530</v>
      </c>
      <c r="J3537" t="s">
        <v>158</v>
      </c>
      <c r="K3537" t="s">
        <v>261</v>
      </c>
      <c r="L3537" s="17">
        <v>21966</v>
      </c>
      <c r="M3537" t="s">
        <v>206</v>
      </c>
      <c r="N3537" t="s">
        <v>261</v>
      </c>
      <c r="O3537" t="s">
        <v>261</v>
      </c>
    </row>
    <row r="3538" spans="1:15" x14ac:dyDescent="0.4">
      <c r="A3538">
        <v>4537</v>
      </c>
      <c r="B3538" t="s">
        <v>2175</v>
      </c>
      <c r="C3538" t="s">
        <v>171</v>
      </c>
      <c r="D3538" t="s">
        <v>2286</v>
      </c>
      <c r="E3538">
        <v>40</v>
      </c>
      <c r="F3538">
        <v>6169</v>
      </c>
      <c r="G3538" t="s">
        <v>2088</v>
      </c>
      <c r="H3538" t="s">
        <v>7368</v>
      </c>
      <c r="I3538" t="s">
        <v>11531</v>
      </c>
      <c r="J3538" t="s">
        <v>155</v>
      </c>
      <c r="K3538" t="s">
        <v>75</v>
      </c>
      <c r="L3538" s="17">
        <v>28910</v>
      </c>
      <c r="M3538" t="s">
        <v>159</v>
      </c>
      <c r="N3538" t="s">
        <v>160</v>
      </c>
      <c r="O3538" t="s">
        <v>161</v>
      </c>
    </row>
    <row r="3539" spans="1:15" x14ac:dyDescent="0.4">
      <c r="A3539">
        <v>4538</v>
      </c>
      <c r="B3539" t="s">
        <v>1261</v>
      </c>
      <c r="C3539" t="s">
        <v>370</v>
      </c>
      <c r="D3539" t="s">
        <v>1918</v>
      </c>
      <c r="E3539">
        <v>5</v>
      </c>
      <c r="F3539">
        <v>9058</v>
      </c>
      <c r="G3539" t="s">
        <v>1671</v>
      </c>
      <c r="H3539" t="s">
        <v>11532</v>
      </c>
      <c r="I3539" t="s">
        <v>11533</v>
      </c>
      <c r="J3539" t="s">
        <v>155</v>
      </c>
      <c r="K3539" t="s">
        <v>261</v>
      </c>
      <c r="L3539" s="17">
        <v>27705</v>
      </c>
      <c r="M3539" t="s">
        <v>261</v>
      </c>
      <c r="N3539" t="s">
        <v>160</v>
      </c>
      <c r="O3539" t="s">
        <v>161</v>
      </c>
    </row>
    <row r="3540" spans="1:15" x14ac:dyDescent="0.4">
      <c r="A3540">
        <v>4539</v>
      </c>
      <c r="B3540" t="s">
        <v>548</v>
      </c>
      <c r="C3540" t="s">
        <v>286</v>
      </c>
      <c r="D3540" t="s">
        <v>1839</v>
      </c>
      <c r="E3540">
        <v>75</v>
      </c>
      <c r="F3540">
        <v>7294</v>
      </c>
      <c r="G3540" t="s">
        <v>379</v>
      </c>
      <c r="H3540" t="s">
        <v>11534</v>
      </c>
      <c r="I3540" t="s">
        <v>11535</v>
      </c>
      <c r="J3540" t="s">
        <v>155</v>
      </c>
      <c r="K3540" t="s">
        <v>261</v>
      </c>
      <c r="L3540" s="17">
        <v>21106</v>
      </c>
      <c r="M3540" t="s">
        <v>159</v>
      </c>
      <c r="N3540" t="s">
        <v>261</v>
      </c>
      <c r="O3540" t="s">
        <v>261</v>
      </c>
    </row>
    <row r="3541" spans="1:15" x14ac:dyDescent="0.4">
      <c r="A3541">
        <v>4540</v>
      </c>
      <c r="B3541" t="s">
        <v>869</v>
      </c>
      <c r="C3541" t="s">
        <v>314</v>
      </c>
      <c r="D3541" t="s">
        <v>11536</v>
      </c>
      <c r="E3541">
        <v>7</v>
      </c>
      <c r="F3541">
        <v>1449</v>
      </c>
      <c r="G3541" t="s">
        <v>1472</v>
      </c>
      <c r="H3541" t="s">
        <v>11537</v>
      </c>
      <c r="I3541" t="s">
        <v>11538</v>
      </c>
      <c r="J3541" t="s">
        <v>155</v>
      </c>
      <c r="K3541" t="s">
        <v>75</v>
      </c>
      <c r="L3541" s="17">
        <v>35980</v>
      </c>
      <c r="M3541" t="s">
        <v>159</v>
      </c>
      <c r="N3541" t="s">
        <v>261</v>
      </c>
      <c r="O3541" t="s">
        <v>161</v>
      </c>
    </row>
    <row r="3542" spans="1:15" x14ac:dyDescent="0.4">
      <c r="A3542">
        <v>4541</v>
      </c>
      <c r="B3542" t="s">
        <v>437</v>
      </c>
      <c r="C3542" t="s">
        <v>193</v>
      </c>
      <c r="D3542" t="s">
        <v>11539</v>
      </c>
      <c r="E3542">
        <v>53</v>
      </c>
      <c r="F3542">
        <v>3079</v>
      </c>
      <c r="G3542" t="s">
        <v>2279</v>
      </c>
      <c r="H3542" t="s">
        <v>11540</v>
      </c>
      <c r="I3542" t="s">
        <v>11541</v>
      </c>
      <c r="J3542" t="s">
        <v>158</v>
      </c>
      <c r="K3542" t="s">
        <v>261</v>
      </c>
      <c r="L3542" s="17">
        <v>17769</v>
      </c>
      <c r="M3542" t="s">
        <v>261</v>
      </c>
      <c r="N3542" t="s">
        <v>261</v>
      </c>
      <c r="O3542" t="s">
        <v>175</v>
      </c>
    </row>
    <row r="3543" spans="1:15" x14ac:dyDescent="0.4">
      <c r="A3543">
        <v>4542</v>
      </c>
      <c r="B3543" t="s">
        <v>1078</v>
      </c>
      <c r="C3543" t="s">
        <v>484</v>
      </c>
      <c r="D3543" t="s">
        <v>11542</v>
      </c>
      <c r="E3543">
        <v>9</v>
      </c>
      <c r="F3543">
        <v>4010</v>
      </c>
      <c r="G3543" t="s">
        <v>343</v>
      </c>
      <c r="H3543" t="s">
        <v>11543</v>
      </c>
      <c r="I3543" t="s">
        <v>11544</v>
      </c>
      <c r="J3543" t="s">
        <v>158</v>
      </c>
      <c r="K3543" t="s">
        <v>261</v>
      </c>
      <c r="L3543" s="17">
        <v>25299</v>
      </c>
      <c r="M3543" t="s">
        <v>261</v>
      </c>
      <c r="N3543" t="s">
        <v>2702</v>
      </c>
      <c r="O3543" t="s">
        <v>261</v>
      </c>
    </row>
    <row r="3544" spans="1:15" x14ac:dyDescent="0.4">
      <c r="A3544">
        <v>4543</v>
      </c>
      <c r="B3544" t="s">
        <v>953</v>
      </c>
      <c r="C3544" t="s">
        <v>508</v>
      </c>
      <c r="D3544" t="s">
        <v>4372</v>
      </c>
      <c r="E3544">
        <v>14</v>
      </c>
      <c r="F3544">
        <v>8098</v>
      </c>
      <c r="G3544" t="s">
        <v>2580</v>
      </c>
      <c r="H3544" t="s">
        <v>11545</v>
      </c>
      <c r="I3544" t="s">
        <v>11546</v>
      </c>
      <c r="J3544" t="s">
        <v>158</v>
      </c>
      <c r="K3544" t="s">
        <v>75</v>
      </c>
      <c r="L3544" s="17">
        <v>35672</v>
      </c>
      <c r="M3544" t="s">
        <v>206</v>
      </c>
      <c r="N3544" t="s">
        <v>261</v>
      </c>
      <c r="O3544" t="s">
        <v>161</v>
      </c>
    </row>
    <row r="3545" spans="1:15" x14ac:dyDescent="0.4">
      <c r="A3545">
        <v>4544</v>
      </c>
      <c r="B3545" t="s">
        <v>372</v>
      </c>
      <c r="C3545" t="s">
        <v>658</v>
      </c>
      <c r="D3545" t="s">
        <v>11547</v>
      </c>
      <c r="E3545">
        <v>716</v>
      </c>
      <c r="F3545">
        <v>8718</v>
      </c>
      <c r="G3545" t="s">
        <v>382</v>
      </c>
      <c r="H3545" t="s">
        <v>11548</v>
      </c>
      <c r="I3545" t="s">
        <v>11549</v>
      </c>
      <c r="J3545" t="s">
        <v>158</v>
      </c>
      <c r="K3545" t="s">
        <v>261</v>
      </c>
      <c r="L3545" s="17">
        <v>22346</v>
      </c>
      <c r="M3545" t="s">
        <v>159</v>
      </c>
      <c r="N3545" t="s">
        <v>2702</v>
      </c>
      <c r="O3545" t="s">
        <v>261</v>
      </c>
    </row>
    <row r="3546" spans="1:15" x14ac:dyDescent="0.4">
      <c r="A3546">
        <v>4545</v>
      </c>
      <c r="B3546" t="s">
        <v>766</v>
      </c>
      <c r="C3546" t="s">
        <v>697</v>
      </c>
      <c r="D3546" t="s">
        <v>2561</v>
      </c>
      <c r="E3546">
        <v>947</v>
      </c>
      <c r="F3546">
        <v>8007</v>
      </c>
      <c r="G3546" t="s">
        <v>2314</v>
      </c>
      <c r="H3546" t="s">
        <v>11550</v>
      </c>
      <c r="I3546" t="s">
        <v>11551</v>
      </c>
      <c r="J3546" t="s">
        <v>158</v>
      </c>
      <c r="K3546" t="s">
        <v>75</v>
      </c>
      <c r="L3546" s="17">
        <v>37064</v>
      </c>
      <c r="M3546" t="s">
        <v>159</v>
      </c>
      <c r="N3546" t="s">
        <v>160</v>
      </c>
      <c r="O3546" t="s">
        <v>261</v>
      </c>
    </row>
    <row r="3547" spans="1:15" x14ac:dyDescent="0.4">
      <c r="A3547">
        <v>4546</v>
      </c>
      <c r="B3547" t="s">
        <v>535</v>
      </c>
      <c r="C3547" t="s">
        <v>323</v>
      </c>
      <c r="D3547" t="s">
        <v>7767</v>
      </c>
      <c r="E3547">
        <v>3</v>
      </c>
      <c r="F3547">
        <v>3759</v>
      </c>
      <c r="G3547" t="s">
        <v>386</v>
      </c>
      <c r="H3547" t="s">
        <v>11552</v>
      </c>
      <c r="I3547" t="s">
        <v>11553</v>
      </c>
      <c r="J3547" t="s">
        <v>158</v>
      </c>
      <c r="K3547" t="s">
        <v>261</v>
      </c>
      <c r="L3547" s="17">
        <v>30761</v>
      </c>
      <c r="M3547" t="s">
        <v>159</v>
      </c>
      <c r="N3547" t="s">
        <v>261</v>
      </c>
      <c r="O3547" t="s">
        <v>261</v>
      </c>
    </row>
    <row r="3548" spans="1:15" x14ac:dyDescent="0.4">
      <c r="A3548">
        <v>4547</v>
      </c>
      <c r="B3548" t="s">
        <v>1686</v>
      </c>
      <c r="C3548" t="s">
        <v>336</v>
      </c>
      <c r="D3548" t="s">
        <v>2384</v>
      </c>
      <c r="E3548">
        <v>8</v>
      </c>
      <c r="F3548">
        <v>9072</v>
      </c>
      <c r="G3548" t="s">
        <v>1281</v>
      </c>
      <c r="H3548" t="s">
        <v>11554</v>
      </c>
      <c r="I3548" t="s">
        <v>11555</v>
      </c>
      <c r="J3548" t="s">
        <v>158</v>
      </c>
      <c r="K3548" t="s">
        <v>75</v>
      </c>
      <c r="L3548" s="17">
        <v>17831</v>
      </c>
      <c r="M3548" t="s">
        <v>261</v>
      </c>
      <c r="N3548" t="s">
        <v>261</v>
      </c>
      <c r="O3548" t="s">
        <v>161</v>
      </c>
    </row>
    <row r="3549" spans="1:15" x14ac:dyDescent="0.4">
      <c r="A3549">
        <v>4548</v>
      </c>
      <c r="B3549" t="s">
        <v>494</v>
      </c>
      <c r="C3549" t="s">
        <v>401</v>
      </c>
      <c r="D3549" t="s">
        <v>4778</v>
      </c>
      <c r="E3549">
        <v>70</v>
      </c>
      <c r="F3549">
        <v>8551</v>
      </c>
      <c r="G3549" t="s">
        <v>1412</v>
      </c>
      <c r="H3549" t="s">
        <v>11556</v>
      </c>
      <c r="I3549" t="s">
        <v>11557</v>
      </c>
      <c r="J3549" t="s">
        <v>155</v>
      </c>
      <c r="K3549" t="s">
        <v>75</v>
      </c>
      <c r="L3549" s="17">
        <v>21683</v>
      </c>
      <c r="M3549" t="s">
        <v>206</v>
      </c>
      <c r="N3549" t="s">
        <v>160</v>
      </c>
      <c r="O3549" t="s">
        <v>261</v>
      </c>
    </row>
    <row r="3550" spans="1:15" x14ac:dyDescent="0.4">
      <c r="A3550">
        <v>4549</v>
      </c>
      <c r="B3550" t="s">
        <v>1440</v>
      </c>
      <c r="C3550" t="s">
        <v>495</v>
      </c>
      <c r="D3550" t="s">
        <v>4505</v>
      </c>
      <c r="E3550">
        <v>3</v>
      </c>
      <c r="F3550">
        <v>7193</v>
      </c>
      <c r="G3550" t="s">
        <v>662</v>
      </c>
      <c r="H3550" t="s">
        <v>11558</v>
      </c>
      <c r="I3550" t="s">
        <v>11559</v>
      </c>
      <c r="J3550" t="s">
        <v>158</v>
      </c>
      <c r="K3550" t="s">
        <v>261</v>
      </c>
      <c r="L3550" s="17">
        <v>16238</v>
      </c>
      <c r="M3550" t="s">
        <v>261</v>
      </c>
      <c r="N3550" t="s">
        <v>261</v>
      </c>
      <c r="O3550" t="s">
        <v>261</v>
      </c>
    </row>
    <row r="3551" spans="1:15" x14ac:dyDescent="0.4">
      <c r="A3551">
        <v>4550</v>
      </c>
      <c r="B3551" t="s">
        <v>1454</v>
      </c>
      <c r="C3551" t="s">
        <v>504</v>
      </c>
      <c r="D3551" t="s">
        <v>11560</v>
      </c>
      <c r="E3551">
        <v>3</v>
      </c>
      <c r="F3551">
        <v>9864</v>
      </c>
      <c r="G3551" t="s">
        <v>830</v>
      </c>
      <c r="H3551" t="s">
        <v>11561</v>
      </c>
      <c r="I3551" t="s">
        <v>11562</v>
      </c>
      <c r="J3551" t="s">
        <v>155</v>
      </c>
      <c r="K3551" t="s">
        <v>261</v>
      </c>
      <c r="L3551" s="17">
        <v>23096</v>
      </c>
      <c r="M3551" t="s">
        <v>261</v>
      </c>
      <c r="N3551" t="s">
        <v>261</v>
      </c>
      <c r="O3551" t="s">
        <v>161</v>
      </c>
    </row>
    <row r="3552" spans="1:15" x14ac:dyDescent="0.4">
      <c r="A3552">
        <v>4551</v>
      </c>
      <c r="B3552" t="s">
        <v>598</v>
      </c>
      <c r="C3552" t="s">
        <v>169</v>
      </c>
      <c r="D3552" t="s">
        <v>11563</v>
      </c>
      <c r="E3552">
        <v>3</v>
      </c>
      <c r="F3552">
        <v>4425</v>
      </c>
      <c r="G3552" t="s">
        <v>803</v>
      </c>
      <c r="H3552" t="s">
        <v>11564</v>
      </c>
      <c r="I3552" t="s">
        <v>11565</v>
      </c>
      <c r="J3552" t="s">
        <v>155</v>
      </c>
      <c r="K3552" t="s">
        <v>90</v>
      </c>
      <c r="L3552" s="17">
        <v>19910</v>
      </c>
      <c r="M3552" t="s">
        <v>159</v>
      </c>
      <c r="N3552" t="s">
        <v>2702</v>
      </c>
      <c r="O3552" t="s">
        <v>161</v>
      </c>
    </row>
    <row r="3553" spans="1:15" x14ac:dyDescent="0.4">
      <c r="A3553">
        <v>4552</v>
      </c>
      <c r="B3553" t="s">
        <v>1579</v>
      </c>
      <c r="C3553" t="s">
        <v>303</v>
      </c>
      <c r="D3553" t="s">
        <v>11566</v>
      </c>
      <c r="E3553">
        <v>67</v>
      </c>
      <c r="F3553">
        <v>5142</v>
      </c>
      <c r="G3553" t="s">
        <v>2219</v>
      </c>
      <c r="H3553" t="s">
        <v>11567</v>
      </c>
      <c r="I3553" t="s">
        <v>11568</v>
      </c>
      <c r="J3553" t="s">
        <v>158</v>
      </c>
      <c r="K3553" t="s">
        <v>90</v>
      </c>
      <c r="L3553" s="17">
        <v>16388</v>
      </c>
      <c r="M3553" t="s">
        <v>159</v>
      </c>
      <c r="N3553" t="s">
        <v>160</v>
      </c>
      <c r="O3553" t="s">
        <v>161</v>
      </c>
    </row>
    <row r="3554" spans="1:15" x14ac:dyDescent="0.4">
      <c r="A3554">
        <v>4553</v>
      </c>
      <c r="B3554" t="s">
        <v>898</v>
      </c>
      <c r="C3554" t="s">
        <v>427</v>
      </c>
      <c r="D3554" t="s">
        <v>7492</v>
      </c>
      <c r="E3554">
        <v>8</v>
      </c>
      <c r="F3554">
        <v>7147</v>
      </c>
      <c r="G3554" t="s">
        <v>1478</v>
      </c>
      <c r="H3554" t="s">
        <v>11569</v>
      </c>
      <c r="I3554" t="s">
        <v>11570</v>
      </c>
      <c r="J3554" t="s">
        <v>155</v>
      </c>
      <c r="K3554" t="s">
        <v>75</v>
      </c>
      <c r="L3554" s="17">
        <v>18865</v>
      </c>
      <c r="M3554" t="s">
        <v>159</v>
      </c>
      <c r="N3554" t="s">
        <v>2702</v>
      </c>
      <c r="O3554" t="s">
        <v>261</v>
      </c>
    </row>
    <row r="3555" spans="1:15" x14ac:dyDescent="0.4">
      <c r="A3555">
        <v>4554</v>
      </c>
      <c r="B3555" t="s">
        <v>1844</v>
      </c>
      <c r="C3555" t="s">
        <v>602</v>
      </c>
      <c r="D3555" t="s">
        <v>7676</v>
      </c>
      <c r="E3555">
        <v>6</v>
      </c>
      <c r="F3555">
        <v>1705</v>
      </c>
      <c r="G3555" t="s">
        <v>290</v>
      </c>
      <c r="H3555" t="s">
        <v>11571</v>
      </c>
      <c r="I3555" t="s">
        <v>11572</v>
      </c>
      <c r="J3555" t="s">
        <v>155</v>
      </c>
      <c r="K3555" t="s">
        <v>261</v>
      </c>
      <c r="L3555" s="17">
        <v>37538</v>
      </c>
      <c r="M3555" t="s">
        <v>261</v>
      </c>
      <c r="N3555" t="s">
        <v>2702</v>
      </c>
      <c r="O3555" t="s">
        <v>161</v>
      </c>
    </row>
    <row r="3556" spans="1:15" x14ac:dyDescent="0.4">
      <c r="A3556">
        <v>4555</v>
      </c>
      <c r="B3556" t="s">
        <v>1078</v>
      </c>
      <c r="C3556" t="s">
        <v>542</v>
      </c>
      <c r="D3556" t="s">
        <v>6412</v>
      </c>
      <c r="E3556">
        <v>26</v>
      </c>
      <c r="F3556">
        <v>4622</v>
      </c>
      <c r="G3556" t="s">
        <v>1060</v>
      </c>
      <c r="H3556" t="s">
        <v>11573</v>
      </c>
      <c r="I3556" t="s">
        <v>11574</v>
      </c>
      <c r="J3556" t="s">
        <v>155</v>
      </c>
      <c r="K3556" t="s">
        <v>261</v>
      </c>
      <c r="L3556" s="17">
        <v>15880</v>
      </c>
      <c r="M3556" t="s">
        <v>206</v>
      </c>
      <c r="N3556" t="s">
        <v>2702</v>
      </c>
      <c r="O3556" t="s">
        <v>161</v>
      </c>
    </row>
    <row r="3557" spans="1:15" x14ac:dyDescent="0.4">
      <c r="A3557">
        <v>4556</v>
      </c>
      <c r="B3557" t="s">
        <v>191</v>
      </c>
      <c r="C3557" t="s">
        <v>373</v>
      </c>
      <c r="D3557" t="s">
        <v>11575</v>
      </c>
      <c r="E3557">
        <v>102</v>
      </c>
      <c r="F3557">
        <v>1504</v>
      </c>
      <c r="G3557" t="s">
        <v>1500</v>
      </c>
      <c r="H3557" t="s">
        <v>11576</v>
      </c>
      <c r="I3557" t="s">
        <v>11577</v>
      </c>
      <c r="J3557" t="s">
        <v>158</v>
      </c>
      <c r="K3557" t="s">
        <v>90</v>
      </c>
      <c r="L3557" s="17">
        <v>36412</v>
      </c>
      <c r="M3557" t="s">
        <v>159</v>
      </c>
      <c r="N3557" t="s">
        <v>261</v>
      </c>
      <c r="O3557" t="s">
        <v>261</v>
      </c>
    </row>
    <row r="3558" spans="1:15" x14ac:dyDescent="0.4">
      <c r="A3558">
        <v>4557</v>
      </c>
      <c r="B3558" t="s">
        <v>350</v>
      </c>
      <c r="C3558" t="s">
        <v>336</v>
      </c>
      <c r="D3558" t="s">
        <v>2330</v>
      </c>
      <c r="E3558">
        <v>75</v>
      </c>
      <c r="F3558">
        <v>3367</v>
      </c>
      <c r="G3558" t="s">
        <v>1613</v>
      </c>
      <c r="H3558" t="s">
        <v>11578</v>
      </c>
      <c r="I3558" t="s">
        <v>11579</v>
      </c>
      <c r="J3558" t="s">
        <v>158</v>
      </c>
      <c r="K3558" t="s">
        <v>261</v>
      </c>
      <c r="L3558" s="17">
        <v>25655</v>
      </c>
      <c r="M3558" t="s">
        <v>261</v>
      </c>
      <c r="N3558" t="s">
        <v>2702</v>
      </c>
      <c r="O3558" t="s">
        <v>161</v>
      </c>
    </row>
    <row r="3559" spans="1:15" x14ac:dyDescent="0.4">
      <c r="A3559">
        <v>4558</v>
      </c>
      <c r="B3559" t="s">
        <v>1710</v>
      </c>
      <c r="C3559" t="s">
        <v>525</v>
      </c>
      <c r="D3559" t="s">
        <v>8777</v>
      </c>
      <c r="E3559">
        <v>9</v>
      </c>
      <c r="F3559">
        <v>1032</v>
      </c>
      <c r="G3559" t="s">
        <v>662</v>
      </c>
      <c r="H3559" t="s">
        <v>11580</v>
      </c>
      <c r="I3559" t="s">
        <v>11581</v>
      </c>
      <c r="J3559" t="s">
        <v>155</v>
      </c>
      <c r="K3559" t="s">
        <v>90</v>
      </c>
      <c r="L3559" s="17">
        <v>36262</v>
      </c>
      <c r="M3559" t="s">
        <v>261</v>
      </c>
      <c r="N3559" t="s">
        <v>261</v>
      </c>
      <c r="O3559" t="s">
        <v>161</v>
      </c>
    </row>
    <row r="3560" spans="1:15" x14ac:dyDescent="0.4">
      <c r="A3560">
        <v>4559</v>
      </c>
      <c r="B3560" t="s">
        <v>1869</v>
      </c>
      <c r="C3560" t="s">
        <v>462</v>
      </c>
      <c r="D3560" t="s">
        <v>11582</v>
      </c>
      <c r="E3560">
        <v>190</v>
      </c>
      <c r="F3560">
        <v>4960</v>
      </c>
      <c r="G3560" t="s">
        <v>1791</v>
      </c>
      <c r="H3560" t="s">
        <v>11583</v>
      </c>
      <c r="I3560" t="s">
        <v>11584</v>
      </c>
      <c r="J3560" t="s">
        <v>158</v>
      </c>
      <c r="K3560" t="s">
        <v>75</v>
      </c>
      <c r="L3560" s="17">
        <v>30343</v>
      </c>
      <c r="M3560" t="s">
        <v>261</v>
      </c>
      <c r="N3560" t="s">
        <v>261</v>
      </c>
      <c r="O3560" t="s">
        <v>161</v>
      </c>
    </row>
    <row r="3561" spans="1:15" x14ac:dyDescent="0.4">
      <c r="A3561">
        <v>4560</v>
      </c>
      <c r="B3561" t="s">
        <v>162</v>
      </c>
      <c r="C3561" t="s">
        <v>355</v>
      </c>
      <c r="D3561" t="s">
        <v>11585</v>
      </c>
      <c r="E3561">
        <v>63</v>
      </c>
      <c r="F3561">
        <v>3680</v>
      </c>
      <c r="G3561" t="s">
        <v>1281</v>
      </c>
      <c r="H3561" t="s">
        <v>11586</v>
      </c>
      <c r="I3561" t="s">
        <v>11587</v>
      </c>
      <c r="J3561" t="s">
        <v>155</v>
      </c>
      <c r="K3561" t="s">
        <v>261</v>
      </c>
      <c r="L3561" s="17">
        <v>27250</v>
      </c>
      <c r="M3561" t="s">
        <v>261</v>
      </c>
      <c r="N3561" t="s">
        <v>261</v>
      </c>
      <c r="O3561" t="s">
        <v>261</v>
      </c>
    </row>
    <row r="3562" spans="1:15" x14ac:dyDescent="0.4">
      <c r="A3562">
        <v>4561</v>
      </c>
      <c r="B3562" t="s">
        <v>474</v>
      </c>
      <c r="C3562" t="s">
        <v>419</v>
      </c>
      <c r="D3562" t="s">
        <v>1067</v>
      </c>
      <c r="E3562">
        <v>3</v>
      </c>
      <c r="F3562">
        <v>9450</v>
      </c>
      <c r="G3562" t="s">
        <v>1640</v>
      </c>
      <c r="H3562" t="s">
        <v>11588</v>
      </c>
      <c r="I3562" t="s">
        <v>11589</v>
      </c>
      <c r="J3562" t="s">
        <v>155</v>
      </c>
      <c r="K3562" t="s">
        <v>261</v>
      </c>
      <c r="L3562" s="17">
        <v>21136</v>
      </c>
      <c r="M3562" t="s">
        <v>261</v>
      </c>
      <c r="N3562" t="s">
        <v>2702</v>
      </c>
      <c r="O3562" t="s">
        <v>161</v>
      </c>
    </row>
    <row r="3563" spans="1:15" x14ac:dyDescent="0.4">
      <c r="A3563">
        <v>4562</v>
      </c>
      <c r="B3563" t="s">
        <v>1405</v>
      </c>
      <c r="C3563" t="s">
        <v>637</v>
      </c>
      <c r="D3563" t="s">
        <v>11590</v>
      </c>
      <c r="E3563">
        <v>2</v>
      </c>
      <c r="F3563">
        <v>5253</v>
      </c>
      <c r="G3563" t="s">
        <v>1417</v>
      </c>
      <c r="H3563" t="s">
        <v>11591</v>
      </c>
      <c r="I3563" t="s">
        <v>11592</v>
      </c>
      <c r="J3563" t="s">
        <v>155</v>
      </c>
      <c r="K3563" t="s">
        <v>75</v>
      </c>
      <c r="L3563" s="17">
        <v>32583</v>
      </c>
      <c r="M3563" t="s">
        <v>261</v>
      </c>
      <c r="N3563" t="s">
        <v>261</v>
      </c>
      <c r="O3563" t="s">
        <v>161</v>
      </c>
    </row>
    <row r="3564" spans="1:15" x14ac:dyDescent="0.4">
      <c r="A3564">
        <v>4563</v>
      </c>
      <c r="B3564" t="s">
        <v>2028</v>
      </c>
      <c r="C3564" t="s">
        <v>533</v>
      </c>
      <c r="D3564" t="s">
        <v>1135</v>
      </c>
      <c r="E3564">
        <v>684</v>
      </c>
      <c r="F3564">
        <v>3029</v>
      </c>
      <c r="G3564" t="s">
        <v>1584</v>
      </c>
      <c r="H3564" t="s">
        <v>11593</v>
      </c>
      <c r="I3564" t="s">
        <v>11594</v>
      </c>
      <c r="J3564" t="s">
        <v>155</v>
      </c>
      <c r="K3564" t="s">
        <v>90</v>
      </c>
      <c r="L3564" s="17">
        <v>33305</v>
      </c>
      <c r="M3564" t="s">
        <v>261</v>
      </c>
      <c r="N3564" t="s">
        <v>2702</v>
      </c>
      <c r="O3564" t="s">
        <v>261</v>
      </c>
    </row>
    <row r="3565" spans="1:15" x14ac:dyDescent="0.4">
      <c r="A3565">
        <v>4564</v>
      </c>
      <c r="B3565" t="s">
        <v>1314</v>
      </c>
      <c r="C3565" t="s">
        <v>153</v>
      </c>
      <c r="D3565" t="s">
        <v>6028</v>
      </c>
      <c r="E3565">
        <v>626</v>
      </c>
      <c r="F3565">
        <v>1976</v>
      </c>
      <c r="G3565" t="s">
        <v>1629</v>
      </c>
      <c r="H3565" t="s">
        <v>11595</v>
      </c>
      <c r="I3565" t="s">
        <v>11596</v>
      </c>
      <c r="J3565" t="s">
        <v>155</v>
      </c>
      <c r="K3565" t="s">
        <v>90</v>
      </c>
      <c r="L3565" s="17">
        <v>18906</v>
      </c>
      <c r="M3565" t="s">
        <v>206</v>
      </c>
      <c r="N3565" t="s">
        <v>160</v>
      </c>
      <c r="O3565" t="s">
        <v>261</v>
      </c>
    </row>
    <row r="3566" spans="1:15" x14ac:dyDescent="0.4">
      <c r="A3566">
        <v>4565</v>
      </c>
      <c r="B3566" t="s">
        <v>796</v>
      </c>
      <c r="C3566" t="s">
        <v>564</v>
      </c>
      <c r="D3566" t="s">
        <v>11597</v>
      </c>
      <c r="E3566">
        <v>3</v>
      </c>
      <c r="F3566">
        <v>6711</v>
      </c>
      <c r="G3566" t="s">
        <v>732</v>
      </c>
      <c r="H3566" t="s">
        <v>11598</v>
      </c>
      <c r="I3566" t="s">
        <v>11599</v>
      </c>
      <c r="J3566" t="s">
        <v>158</v>
      </c>
      <c r="K3566" t="s">
        <v>75</v>
      </c>
      <c r="L3566" s="17">
        <v>16657</v>
      </c>
      <c r="M3566" t="s">
        <v>261</v>
      </c>
      <c r="N3566" t="s">
        <v>261</v>
      </c>
      <c r="O3566" t="s">
        <v>161</v>
      </c>
    </row>
    <row r="3567" spans="1:15" x14ac:dyDescent="0.4">
      <c r="A3567">
        <v>4566</v>
      </c>
      <c r="B3567" t="s">
        <v>835</v>
      </c>
      <c r="C3567" t="s">
        <v>177</v>
      </c>
      <c r="D3567" t="s">
        <v>2673</v>
      </c>
      <c r="E3567">
        <v>2</v>
      </c>
      <c r="F3567">
        <v>1021</v>
      </c>
      <c r="G3567" t="s">
        <v>1613</v>
      </c>
      <c r="H3567" t="s">
        <v>11600</v>
      </c>
      <c r="I3567" t="s">
        <v>11601</v>
      </c>
      <c r="J3567" t="s">
        <v>155</v>
      </c>
      <c r="K3567" t="s">
        <v>261</v>
      </c>
      <c r="L3567" s="17">
        <v>28086</v>
      </c>
      <c r="M3567" t="s">
        <v>261</v>
      </c>
      <c r="N3567" t="s">
        <v>160</v>
      </c>
      <c r="O3567" t="s">
        <v>161</v>
      </c>
    </row>
    <row r="3568" spans="1:15" x14ac:dyDescent="0.4">
      <c r="A3568">
        <v>4567</v>
      </c>
      <c r="B3568" t="s">
        <v>1329</v>
      </c>
      <c r="C3568" t="s">
        <v>968</v>
      </c>
      <c r="D3568" t="s">
        <v>6469</v>
      </c>
      <c r="E3568">
        <v>202</v>
      </c>
      <c r="F3568">
        <v>9725</v>
      </c>
      <c r="G3568" t="s">
        <v>677</v>
      </c>
      <c r="H3568" t="s">
        <v>11602</v>
      </c>
      <c r="I3568" t="s">
        <v>11603</v>
      </c>
      <c r="J3568" t="s">
        <v>158</v>
      </c>
      <c r="K3568" t="s">
        <v>90</v>
      </c>
      <c r="L3568" s="17">
        <v>32160</v>
      </c>
      <c r="M3568" t="s">
        <v>159</v>
      </c>
      <c r="N3568" t="s">
        <v>160</v>
      </c>
      <c r="O3568" t="s">
        <v>161</v>
      </c>
    </row>
    <row r="3569" spans="1:15" x14ac:dyDescent="0.4">
      <c r="A3569">
        <v>4568</v>
      </c>
      <c r="B3569" t="s">
        <v>422</v>
      </c>
      <c r="C3569" t="s">
        <v>381</v>
      </c>
      <c r="D3569" t="s">
        <v>1253</v>
      </c>
      <c r="E3569">
        <v>74</v>
      </c>
      <c r="F3569">
        <v>2629</v>
      </c>
      <c r="G3569" t="s">
        <v>803</v>
      </c>
      <c r="H3569" t="s">
        <v>11604</v>
      </c>
      <c r="I3569" t="s">
        <v>11605</v>
      </c>
      <c r="J3569" t="s">
        <v>158</v>
      </c>
      <c r="K3569" t="s">
        <v>261</v>
      </c>
      <c r="L3569" s="17">
        <v>28456</v>
      </c>
      <c r="M3569" t="s">
        <v>159</v>
      </c>
      <c r="N3569" t="s">
        <v>261</v>
      </c>
      <c r="O3569" t="s">
        <v>161</v>
      </c>
    </row>
    <row r="3570" spans="1:15" x14ac:dyDescent="0.4">
      <c r="A3570">
        <v>4569</v>
      </c>
      <c r="B3570" t="s">
        <v>1144</v>
      </c>
      <c r="C3570" t="s">
        <v>307</v>
      </c>
      <c r="D3570" t="s">
        <v>11606</v>
      </c>
      <c r="E3570">
        <v>961</v>
      </c>
      <c r="F3570">
        <v>4638</v>
      </c>
      <c r="G3570" t="s">
        <v>912</v>
      </c>
      <c r="H3570" t="s">
        <v>11607</v>
      </c>
      <c r="I3570" t="s">
        <v>11608</v>
      </c>
      <c r="J3570" t="s">
        <v>158</v>
      </c>
      <c r="K3570" t="s">
        <v>90</v>
      </c>
      <c r="L3570" s="17">
        <v>25591</v>
      </c>
      <c r="M3570" t="s">
        <v>261</v>
      </c>
      <c r="N3570" t="s">
        <v>160</v>
      </c>
      <c r="O3570" t="s">
        <v>261</v>
      </c>
    </row>
    <row r="3571" spans="1:15" x14ac:dyDescent="0.4">
      <c r="A3571">
        <v>4570</v>
      </c>
      <c r="B3571" t="s">
        <v>611</v>
      </c>
      <c r="C3571" t="s">
        <v>792</v>
      </c>
      <c r="D3571" t="s">
        <v>1461</v>
      </c>
      <c r="E3571">
        <v>794</v>
      </c>
      <c r="F3571">
        <v>6789</v>
      </c>
      <c r="G3571" t="s">
        <v>1202</v>
      </c>
      <c r="H3571" t="s">
        <v>11609</v>
      </c>
      <c r="I3571" t="s">
        <v>11610</v>
      </c>
      <c r="J3571" t="s">
        <v>155</v>
      </c>
      <c r="K3571" t="s">
        <v>90</v>
      </c>
      <c r="L3571" s="17">
        <v>17633</v>
      </c>
      <c r="M3571" t="s">
        <v>206</v>
      </c>
      <c r="N3571" t="s">
        <v>261</v>
      </c>
      <c r="O3571" t="s">
        <v>161</v>
      </c>
    </row>
    <row r="3572" spans="1:15" x14ac:dyDescent="0.4">
      <c r="A3572">
        <v>4571</v>
      </c>
      <c r="B3572" t="s">
        <v>199</v>
      </c>
      <c r="C3572" t="s">
        <v>292</v>
      </c>
      <c r="D3572" t="s">
        <v>11611</v>
      </c>
      <c r="E3572">
        <v>2</v>
      </c>
      <c r="F3572">
        <v>7845</v>
      </c>
      <c r="G3572" t="s">
        <v>656</v>
      </c>
      <c r="H3572" t="s">
        <v>11612</v>
      </c>
      <c r="I3572" t="s">
        <v>11613</v>
      </c>
      <c r="J3572" t="s">
        <v>158</v>
      </c>
      <c r="K3572" t="s">
        <v>90</v>
      </c>
      <c r="L3572" s="17">
        <v>13993</v>
      </c>
      <c r="M3572" t="s">
        <v>159</v>
      </c>
      <c r="N3572" t="s">
        <v>160</v>
      </c>
      <c r="O3572" t="s">
        <v>261</v>
      </c>
    </row>
    <row r="3573" spans="1:15" x14ac:dyDescent="0.4">
      <c r="A3573">
        <v>4572</v>
      </c>
      <c r="B3573" t="s">
        <v>956</v>
      </c>
      <c r="C3573" t="s">
        <v>640</v>
      </c>
      <c r="D3573" t="s">
        <v>11614</v>
      </c>
      <c r="E3573">
        <v>53</v>
      </c>
      <c r="F3573">
        <v>5269</v>
      </c>
      <c r="G3573" t="s">
        <v>2515</v>
      </c>
      <c r="H3573" t="s">
        <v>11615</v>
      </c>
      <c r="I3573" t="s">
        <v>11616</v>
      </c>
      <c r="J3573" t="s">
        <v>155</v>
      </c>
      <c r="K3573" t="s">
        <v>90</v>
      </c>
      <c r="L3573" s="17">
        <v>34938</v>
      </c>
      <c r="M3573" t="s">
        <v>261</v>
      </c>
      <c r="N3573" t="s">
        <v>2702</v>
      </c>
      <c r="O3573" t="s">
        <v>261</v>
      </c>
    </row>
    <row r="3574" spans="1:15" x14ac:dyDescent="0.4">
      <c r="A3574">
        <v>4573</v>
      </c>
      <c r="B3574" t="s">
        <v>953</v>
      </c>
      <c r="C3574" t="s">
        <v>338</v>
      </c>
      <c r="D3574" t="s">
        <v>4565</v>
      </c>
      <c r="E3574">
        <v>6</v>
      </c>
      <c r="F3574">
        <v>6052</v>
      </c>
      <c r="G3574" t="s">
        <v>334</v>
      </c>
      <c r="H3574" t="s">
        <v>11617</v>
      </c>
      <c r="I3574" t="s">
        <v>11618</v>
      </c>
      <c r="J3574" t="s">
        <v>155</v>
      </c>
      <c r="K3574" t="s">
        <v>75</v>
      </c>
      <c r="L3574" s="17">
        <v>16644</v>
      </c>
      <c r="M3574" t="s">
        <v>261</v>
      </c>
      <c r="N3574" t="s">
        <v>2702</v>
      </c>
      <c r="O3574" t="s">
        <v>161</v>
      </c>
    </row>
    <row r="3575" spans="1:15" x14ac:dyDescent="0.4">
      <c r="A3575">
        <v>4574</v>
      </c>
      <c r="B3575" t="s">
        <v>1061</v>
      </c>
      <c r="C3575" t="s">
        <v>363</v>
      </c>
      <c r="D3575" t="s">
        <v>861</v>
      </c>
      <c r="E3575">
        <v>95</v>
      </c>
      <c r="F3575">
        <v>8214</v>
      </c>
      <c r="G3575" t="s">
        <v>1344</v>
      </c>
      <c r="H3575" t="s">
        <v>11619</v>
      </c>
      <c r="I3575" t="s">
        <v>11620</v>
      </c>
      <c r="J3575" t="s">
        <v>155</v>
      </c>
      <c r="K3575" t="s">
        <v>90</v>
      </c>
      <c r="L3575" s="17">
        <v>14808</v>
      </c>
      <c r="M3575" t="s">
        <v>159</v>
      </c>
      <c r="N3575" t="s">
        <v>2702</v>
      </c>
      <c r="O3575" t="s">
        <v>261</v>
      </c>
    </row>
    <row r="3576" spans="1:15" x14ac:dyDescent="0.4">
      <c r="A3576">
        <v>4575</v>
      </c>
      <c r="B3576" t="s">
        <v>1749</v>
      </c>
      <c r="C3576" t="s">
        <v>366</v>
      </c>
      <c r="D3576" t="s">
        <v>2615</v>
      </c>
      <c r="E3576">
        <v>561</v>
      </c>
      <c r="F3576">
        <v>2223</v>
      </c>
      <c r="G3576" t="s">
        <v>1633</v>
      </c>
      <c r="H3576" t="s">
        <v>11621</v>
      </c>
      <c r="I3576" t="s">
        <v>11622</v>
      </c>
      <c r="J3576" t="s">
        <v>155</v>
      </c>
      <c r="K3576" t="s">
        <v>75</v>
      </c>
      <c r="L3576" s="17">
        <v>34899</v>
      </c>
      <c r="M3576" t="s">
        <v>261</v>
      </c>
      <c r="N3576" t="s">
        <v>160</v>
      </c>
      <c r="O3576" t="s">
        <v>261</v>
      </c>
    </row>
    <row r="3577" spans="1:15" x14ac:dyDescent="0.4">
      <c r="A3577">
        <v>4576</v>
      </c>
      <c r="B3577" t="s">
        <v>457</v>
      </c>
      <c r="C3577" t="s">
        <v>427</v>
      </c>
      <c r="D3577" t="s">
        <v>5768</v>
      </c>
      <c r="E3577">
        <v>2</v>
      </c>
      <c r="F3577">
        <v>7327</v>
      </c>
      <c r="G3577" t="s">
        <v>1407</v>
      </c>
      <c r="H3577" t="s">
        <v>11623</v>
      </c>
      <c r="I3577" t="s">
        <v>11624</v>
      </c>
      <c r="J3577" t="s">
        <v>158</v>
      </c>
      <c r="K3577" t="s">
        <v>261</v>
      </c>
      <c r="L3577" s="17">
        <v>33633</v>
      </c>
      <c r="M3577" t="s">
        <v>261</v>
      </c>
      <c r="N3577" t="s">
        <v>160</v>
      </c>
      <c r="O3577" t="s">
        <v>261</v>
      </c>
    </row>
    <row r="3578" spans="1:15" x14ac:dyDescent="0.4">
      <c r="A3578">
        <v>4577</v>
      </c>
      <c r="B3578" t="s">
        <v>362</v>
      </c>
      <c r="C3578" t="s">
        <v>405</v>
      </c>
      <c r="D3578" t="s">
        <v>6966</v>
      </c>
      <c r="E3578">
        <v>20</v>
      </c>
      <c r="F3578">
        <v>3175</v>
      </c>
      <c r="G3578" t="s">
        <v>547</v>
      </c>
      <c r="H3578" t="s">
        <v>11625</v>
      </c>
      <c r="I3578" t="s">
        <v>11626</v>
      </c>
      <c r="J3578" t="s">
        <v>158</v>
      </c>
      <c r="K3578" t="s">
        <v>75</v>
      </c>
      <c r="L3578" s="17">
        <v>28268</v>
      </c>
      <c r="M3578" t="s">
        <v>261</v>
      </c>
      <c r="N3578" t="s">
        <v>2702</v>
      </c>
      <c r="O3578" t="s">
        <v>161</v>
      </c>
    </row>
    <row r="3579" spans="1:15" x14ac:dyDescent="0.4">
      <c r="A3579">
        <v>4578</v>
      </c>
      <c r="B3579" t="s">
        <v>2163</v>
      </c>
      <c r="C3579" t="s">
        <v>441</v>
      </c>
      <c r="D3579" t="s">
        <v>4478</v>
      </c>
      <c r="E3579">
        <v>63</v>
      </c>
      <c r="F3579">
        <v>7180</v>
      </c>
      <c r="G3579" t="s">
        <v>642</v>
      </c>
      <c r="H3579" t="s">
        <v>11627</v>
      </c>
      <c r="I3579" t="s">
        <v>11628</v>
      </c>
      <c r="J3579" t="s">
        <v>155</v>
      </c>
      <c r="K3579" t="s">
        <v>75</v>
      </c>
      <c r="L3579" s="17">
        <v>24867</v>
      </c>
      <c r="M3579" t="s">
        <v>159</v>
      </c>
      <c r="N3579" t="s">
        <v>160</v>
      </c>
      <c r="O3579" t="s">
        <v>261</v>
      </c>
    </row>
    <row r="3580" spans="1:15" x14ac:dyDescent="0.4">
      <c r="A3580">
        <v>4579</v>
      </c>
      <c r="B3580" t="s">
        <v>1772</v>
      </c>
      <c r="C3580" t="s">
        <v>640</v>
      </c>
      <c r="D3580" t="s">
        <v>1742</v>
      </c>
      <c r="E3580">
        <v>818</v>
      </c>
      <c r="F3580">
        <v>1424</v>
      </c>
      <c r="G3580" t="s">
        <v>2261</v>
      </c>
      <c r="H3580" t="s">
        <v>11629</v>
      </c>
      <c r="I3580" t="s">
        <v>11630</v>
      </c>
      <c r="J3580" t="s">
        <v>155</v>
      </c>
      <c r="K3580" t="s">
        <v>261</v>
      </c>
      <c r="L3580" s="17">
        <v>21098</v>
      </c>
      <c r="M3580" t="s">
        <v>159</v>
      </c>
      <c r="N3580" t="s">
        <v>261</v>
      </c>
      <c r="O3580" t="s">
        <v>261</v>
      </c>
    </row>
    <row r="3581" spans="1:15" x14ac:dyDescent="0.4">
      <c r="A3581">
        <v>4580</v>
      </c>
      <c r="B3581" t="s">
        <v>200</v>
      </c>
      <c r="C3581" t="s">
        <v>166</v>
      </c>
      <c r="D3581" t="s">
        <v>11631</v>
      </c>
      <c r="E3581">
        <v>399</v>
      </c>
      <c r="F3581">
        <v>5544</v>
      </c>
      <c r="G3581" t="s">
        <v>2555</v>
      </c>
      <c r="H3581" t="s">
        <v>9766</v>
      </c>
      <c r="I3581" t="s">
        <v>11632</v>
      </c>
      <c r="J3581" t="s">
        <v>158</v>
      </c>
      <c r="K3581" t="s">
        <v>75</v>
      </c>
      <c r="L3581" s="17">
        <v>38188</v>
      </c>
      <c r="M3581" t="s">
        <v>261</v>
      </c>
      <c r="N3581" t="s">
        <v>2702</v>
      </c>
      <c r="O3581" t="s">
        <v>175</v>
      </c>
    </row>
    <row r="3582" spans="1:15" x14ac:dyDescent="0.4">
      <c r="A3582">
        <v>4581</v>
      </c>
      <c r="B3582" t="s">
        <v>1118</v>
      </c>
      <c r="C3582" t="s">
        <v>286</v>
      </c>
      <c r="D3582" t="s">
        <v>1393</v>
      </c>
      <c r="E3582">
        <v>79</v>
      </c>
      <c r="F3582">
        <v>4157</v>
      </c>
      <c r="G3582" t="s">
        <v>1532</v>
      </c>
      <c r="H3582" t="s">
        <v>11633</v>
      </c>
      <c r="I3582" t="s">
        <v>11634</v>
      </c>
      <c r="J3582" t="s">
        <v>158</v>
      </c>
      <c r="K3582" t="s">
        <v>90</v>
      </c>
      <c r="L3582" s="17">
        <v>35472</v>
      </c>
      <c r="M3582" t="s">
        <v>261</v>
      </c>
      <c r="N3582" t="s">
        <v>160</v>
      </c>
      <c r="O3582" t="s">
        <v>261</v>
      </c>
    </row>
    <row r="3583" spans="1:15" x14ac:dyDescent="0.4">
      <c r="A3583">
        <v>4582</v>
      </c>
      <c r="B3583" t="s">
        <v>1655</v>
      </c>
      <c r="C3583" t="s">
        <v>373</v>
      </c>
      <c r="D3583" t="s">
        <v>11635</v>
      </c>
      <c r="E3583">
        <v>811</v>
      </c>
      <c r="F3583">
        <v>1824</v>
      </c>
      <c r="G3583" t="s">
        <v>1076</v>
      </c>
      <c r="H3583" t="s">
        <v>11636</v>
      </c>
      <c r="I3583" t="s">
        <v>11637</v>
      </c>
      <c r="J3583" t="s">
        <v>158</v>
      </c>
      <c r="K3583" t="s">
        <v>261</v>
      </c>
      <c r="L3583" s="17">
        <v>25910</v>
      </c>
      <c r="M3583" t="s">
        <v>261</v>
      </c>
      <c r="N3583" t="s">
        <v>261</v>
      </c>
      <c r="O3583" t="s">
        <v>161</v>
      </c>
    </row>
    <row r="3584" spans="1:15" x14ac:dyDescent="0.4">
      <c r="A3584">
        <v>4583</v>
      </c>
      <c r="B3584" t="s">
        <v>198</v>
      </c>
      <c r="C3584" t="s">
        <v>790</v>
      </c>
      <c r="D3584" t="s">
        <v>4087</v>
      </c>
      <c r="E3584">
        <v>610</v>
      </c>
      <c r="F3584">
        <v>2083</v>
      </c>
      <c r="G3584" t="s">
        <v>1249</v>
      </c>
      <c r="H3584" t="s">
        <v>11638</v>
      </c>
      <c r="I3584" t="s">
        <v>11639</v>
      </c>
      <c r="J3584" t="s">
        <v>158</v>
      </c>
      <c r="K3584" t="s">
        <v>261</v>
      </c>
      <c r="L3584" s="17">
        <v>19311</v>
      </c>
      <c r="M3584" t="s">
        <v>159</v>
      </c>
      <c r="N3584" t="s">
        <v>2702</v>
      </c>
      <c r="O3584" t="s">
        <v>261</v>
      </c>
    </row>
    <row r="3585" spans="1:15" x14ac:dyDescent="0.4">
      <c r="A3585">
        <v>4584</v>
      </c>
      <c r="B3585" t="s">
        <v>192</v>
      </c>
      <c r="C3585" t="s">
        <v>508</v>
      </c>
      <c r="D3585" t="s">
        <v>11640</v>
      </c>
      <c r="E3585">
        <v>6</v>
      </c>
      <c r="F3585">
        <v>9900</v>
      </c>
      <c r="G3585" t="s">
        <v>1352</v>
      </c>
      <c r="H3585" t="s">
        <v>11641</v>
      </c>
      <c r="I3585" t="s">
        <v>11642</v>
      </c>
      <c r="J3585" t="s">
        <v>155</v>
      </c>
      <c r="K3585" t="s">
        <v>90</v>
      </c>
      <c r="L3585" s="17">
        <v>30194</v>
      </c>
      <c r="M3585" t="s">
        <v>261</v>
      </c>
      <c r="N3585" t="s">
        <v>160</v>
      </c>
      <c r="O3585" t="s">
        <v>261</v>
      </c>
    </row>
    <row r="3586" spans="1:15" x14ac:dyDescent="0.4">
      <c r="A3586">
        <v>4585</v>
      </c>
      <c r="B3586" t="s">
        <v>777</v>
      </c>
      <c r="C3586" t="s">
        <v>182</v>
      </c>
      <c r="D3586" t="s">
        <v>11643</v>
      </c>
      <c r="E3586">
        <v>2</v>
      </c>
      <c r="F3586">
        <v>4115</v>
      </c>
      <c r="G3586" t="s">
        <v>1312</v>
      </c>
      <c r="H3586" t="s">
        <v>11644</v>
      </c>
      <c r="I3586" t="s">
        <v>11645</v>
      </c>
      <c r="J3586" t="s">
        <v>158</v>
      </c>
      <c r="K3586" t="s">
        <v>261</v>
      </c>
      <c r="L3586" s="17">
        <v>26145</v>
      </c>
      <c r="M3586" t="s">
        <v>206</v>
      </c>
      <c r="N3586" t="s">
        <v>261</v>
      </c>
      <c r="O3586" t="s">
        <v>161</v>
      </c>
    </row>
    <row r="3587" spans="1:15" x14ac:dyDescent="0.4">
      <c r="A3587">
        <v>4586</v>
      </c>
      <c r="B3587" t="s">
        <v>1467</v>
      </c>
      <c r="C3587" t="s">
        <v>370</v>
      </c>
      <c r="D3587" t="s">
        <v>2578</v>
      </c>
      <c r="E3587">
        <v>783</v>
      </c>
      <c r="F3587">
        <v>8596</v>
      </c>
      <c r="G3587" t="s">
        <v>1370</v>
      </c>
      <c r="H3587" t="s">
        <v>11646</v>
      </c>
      <c r="I3587" t="s">
        <v>11647</v>
      </c>
      <c r="J3587" t="s">
        <v>158</v>
      </c>
      <c r="K3587" t="s">
        <v>90</v>
      </c>
      <c r="L3587" s="17">
        <v>16706</v>
      </c>
      <c r="M3587" t="s">
        <v>159</v>
      </c>
      <c r="N3587" t="s">
        <v>2702</v>
      </c>
      <c r="O3587" t="s">
        <v>261</v>
      </c>
    </row>
    <row r="3588" spans="1:15" x14ac:dyDescent="0.4">
      <c r="A3588">
        <v>4587</v>
      </c>
      <c r="B3588" t="s">
        <v>1385</v>
      </c>
      <c r="C3588" t="s">
        <v>500</v>
      </c>
      <c r="D3588" t="s">
        <v>1673</v>
      </c>
      <c r="E3588">
        <v>4</v>
      </c>
      <c r="F3588">
        <v>5162</v>
      </c>
      <c r="G3588" t="s">
        <v>683</v>
      </c>
      <c r="H3588" t="s">
        <v>11648</v>
      </c>
      <c r="I3588" t="s">
        <v>11649</v>
      </c>
      <c r="J3588" t="s">
        <v>158</v>
      </c>
      <c r="K3588" t="s">
        <v>261</v>
      </c>
      <c r="L3588" s="17">
        <v>24992</v>
      </c>
      <c r="M3588" t="s">
        <v>206</v>
      </c>
      <c r="N3588" t="s">
        <v>2702</v>
      </c>
      <c r="O3588" t="s">
        <v>261</v>
      </c>
    </row>
    <row r="3589" spans="1:15" x14ac:dyDescent="0.4">
      <c r="A3589">
        <v>4588</v>
      </c>
      <c r="B3589" t="s">
        <v>733</v>
      </c>
      <c r="C3589" t="s">
        <v>514</v>
      </c>
      <c r="D3589" t="s">
        <v>1892</v>
      </c>
      <c r="E3589">
        <v>43</v>
      </c>
      <c r="F3589">
        <v>2764</v>
      </c>
      <c r="G3589" t="s">
        <v>2001</v>
      </c>
      <c r="H3589" t="s">
        <v>11650</v>
      </c>
      <c r="I3589" t="s">
        <v>11651</v>
      </c>
      <c r="J3589" t="s">
        <v>158</v>
      </c>
      <c r="K3589" t="s">
        <v>75</v>
      </c>
      <c r="L3589" s="17">
        <v>15861</v>
      </c>
      <c r="M3589" t="s">
        <v>261</v>
      </c>
      <c r="N3589" t="s">
        <v>2702</v>
      </c>
      <c r="O3589" t="s">
        <v>161</v>
      </c>
    </row>
    <row r="3590" spans="1:15" x14ac:dyDescent="0.4">
      <c r="A3590">
        <v>4589</v>
      </c>
      <c r="B3590" t="s">
        <v>1194</v>
      </c>
      <c r="C3590" t="s">
        <v>351</v>
      </c>
      <c r="D3590" t="s">
        <v>11652</v>
      </c>
      <c r="E3590">
        <v>14</v>
      </c>
      <c r="F3590">
        <v>6034</v>
      </c>
      <c r="G3590" t="s">
        <v>562</v>
      </c>
      <c r="H3590" t="s">
        <v>11653</v>
      </c>
      <c r="I3590" t="s">
        <v>11654</v>
      </c>
      <c r="J3590" t="s">
        <v>158</v>
      </c>
      <c r="K3590" t="s">
        <v>261</v>
      </c>
      <c r="L3590" s="17">
        <v>25855</v>
      </c>
      <c r="M3590" t="s">
        <v>206</v>
      </c>
      <c r="N3590" t="s">
        <v>2702</v>
      </c>
      <c r="O3590" t="s">
        <v>261</v>
      </c>
    </row>
    <row r="3591" spans="1:15" x14ac:dyDescent="0.4">
      <c r="A3591">
        <v>4590</v>
      </c>
      <c r="B3591" t="s">
        <v>341</v>
      </c>
      <c r="C3591" t="s">
        <v>282</v>
      </c>
      <c r="D3591" t="s">
        <v>3652</v>
      </c>
      <c r="E3591">
        <v>24</v>
      </c>
      <c r="F3591">
        <v>6573</v>
      </c>
      <c r="G3591" t="s">
        <v>2369</v>
      </c>
      <c r="H3591" t="s">
        <v>11655</v>
      </c>
      <c r="I3591" t="s">
        <v>11656</v>
      </c>
      <c r="J3591" t="s">
        <v>158</v>
      </c>
      <c r="K3591" t="s">
        <v>75</v>
      </c>
      <c r="L3591" s="17">
        <v>31357</v>
      </c>
      <c r="M3591" t="s">
        <v>261</v>
      </c>
      <c r="N3591" t="s">
        <v>2702</v>
      </c>
      <c r="O3591" t="s">
        <v>161</v>
      </c>
    </row>
    <row r="3592" spans="1:15" x14ac:dyDescent="0.4">
      <c r="A3592">
        <v>4591</v>
      </c>
      <c r="B3592" t="s">
        <v>1786</v>
      </c>
      <c r="C3592" t="s">
        <v>529</v>
      </c>
      <c r="D3592" t="s">
        <v>3683</v>
      </c>
      <c r="E3592">
        <v>6</v>
      </c>
      <c r="F3592">
        <v>5632</v>
      </c>
      <c r="G3592" t="s">
        <v>698</v>
      </c>
      <c r="H3592" t="s">
        <v>11657</v>
      </c>
      <c r="I3592" t="s">
        <v>11658</v>
      </c>
      <c r="J3592" t="s">
        <v>158</v>
      </c>
      <c r="K3592" t="s">
        <v>261</v>
      </c>
      <c r="L3592" s="17">
        <v>24731</v>
      </c>
      <c r="M3592" t="s">
        <v>206</v>
      </c>
      <c r="N3592" t="s">
        <v>261</v>
      </c>
      <c r="O3592" t="s">
        <v>261</v>
      </c>
    </row>
    <row r="3593" spans="1:15" x14ac:dyDescent="0.4">
      <c r="A3593">
        <v>4592</v>
      </c>
      <c r="B3593" t="s">
        <v>187</v>
      </c>
      <c r="C3593" t="s">
        <v>193</v>
      </c>
      <c r="D3593" t="s">
        <v>2336</v>
      </c>
      <c r="E3593">
        <v>94</v>
      </c>
      <c r="F3593">
        <v>1448</v>
      </c>
      <c r="G3593" t="s">
        <v>830</v>
      </c>
      <c r="H3593" t="s">
        <v>3686</v>
      </c>
      <c r="I3593" t="s">
        <v>11659</v>
      </c>
      <c r="J3593" t="s">
        <v>158</v>
      </c>
      <c r="K3593" t="s">
        <v>261</v>
      </c>
      <c r="L3593" s="17">
        <v>37093</v>
      </c>
      <c r="M3593" t="s">
        <v>261</v>
      </c>
      <c r="N3593" t="s">
        <v>2702</v>
      </c>
      <c r="O3593" t="s">
        <v>175</v>
      </c>
    </row>
    <row r="3594" spans="1:15" x14ac:dyDescent="0.4">
      <c r="A3594">
        <v>4593</v>
      </c>
      <c r="B3594" t="s">
        <v>1088</v>
      </c>
      <c r="C3594" t="s">
        <v>484</v>
      </c>
      <c r="D3594" t="s">
        <v>11660</v>
      </c>
      <c r="E3594">
        <v>3</v>
      </c>
      <c r="F3594">
        <v>5613</v>
      </c>
      <c r="G3594" t="s">
        <v>1427</v>
      </c>
      <c r="H3594" t="s">
        <v>11661</v>
      </c>
      <c r="I3594" t="s">
        <v>11662</v>
      </c>
      <c r="J3594" t="s">
        <v>155</v>
      </c>
      <c r="K3594" t="s">
        <v>261</v>
      </c>
      <c r="L3594" s="17">
        <v>33485</v>
      </c>
      <c r="M3594" t="s">
        <v>261</v>
      </c>
      <c r="N3594" t="s">
        <v>2702</v>
      </c>
      <c r="O3594" t="s">
        <v>261</v>
      </c>
    </row>
    <row r="3595" spans="1:15" x14ac:dyDescent="0.4">
      <c r="A3595">
        <v>4594</v>
      </c>
      <c r="B3595" t="s">
        <v>471</v>
      </c>
      <c r="C3595" t="s">
        <v>658</v>
      </c>
      <c r="D3595" t="s">
        <v>11663</v>
      </c>
      <c r="E3595">
        <v>6</v>
      </c>
      <c r="F3595">
        <v>8291</v>
      </c>
      <c r="G3595" t="s">
        <v>519</v>
      </c>
      <c r="H3595" t="s">
        <v>11664</v>
      </c>
      <c r="I3595" t="s">
        <v>11665</v>
      </c>
      <c r="J3595" t="s">
        <v>158</v>
      </c>
      <c r="K3595" t="s">
        <v>261</v>
      </c>
      <c r="L3595" s="17">
        <v>25134</v>
      </c>
      <c r="M3595" t="s">
        <v>261</v>
      </c>
      <c r="N3595" t="s">
        <v>2702</v>
      </c>
      <c r="O3595" t="s">
        <v>161</v>
      </c>
    </row>
    <row r="3596" spans="1:15" x14ac:dyDescent="0.4">
      <c r="A3596">
        <v>4595</v>
      </c>
      <c r="B3596" t="s">
        <v>1717</v>
      </c>
      <c r="C3596" t="s">
        <v>394</v>
      </c>
      <c r="D3596" t="s">
        <v>11666</v>
      </c>
      <c r="E3596">
        <v>61</v>
      </c>
      <c r="F3596">
        <v>6846</v>
      </c>
      <c r="G3596" t="s">
        <v>1344</v>
      </c>
      <c r="H3596" t="s">
        <v>11667</v>
      </c>
      <c r="I3596" t="s">
        <v>11668</v>
      </c>
      <c r="J3596" t="s">
        <v>158</v>
      </c>
      <c r="K3596" t="s">
        <v>75</v>
      </c>
      <c r="L3596" s="17">
        <v>20068</v>
      </c>
      <c r="M3596" t="s">
        <v>206</v>
      </c>
      <c r="N3596" t="s">
        <v>261</v>
      </c>
      <c r="O3596" t="s">
        <v>161</v>
      </c>
    </row>
    <row r="3597" spans="1:15" x14ac:dyDescent="0.4">
      <c r="A3597">
        <v>4596</v>
      </c>
      <c r="B3597" t="s">
        <v>1009</v>
      </c>
      <c r="C3597" t="s">
        <v>605</v>
      </c>
      <c r="D3597" t="s">
        <v>11669</v>
      </c>
      <c r="E3597">
        <v>89</v>
      </c>
      <c r="F3597">
        <v>6714</v>
      </c>
      <c r="G3597" t="s">
        <v>874</v>
      </c>
      <c r="H3597" t="s">
        <v>325</v>
      </c>
      <c r="I3597" t="s">
        <v>11670</v>
      </c>
      <c r="J3597" t="s">
        <v>158</v>
      </c>
      <c r="K3597" t="s">
        <v>261</v>
      </c>
      <c r="L3597" s="17">
        <v>28734</v>
      </c>
      <c r="M3597" t="s">
        <v>261</v>
      </c>
      <c r="N3597" t="s">
        <v>2702</v>
      </c>
      <c r="O3597" t="s">
        <v>261</v>
      </c>
    </row>
    <row r="3598" spans="1:15" x14ac:dyDescent="0.4">
      <c r="A3598">
        <v>4597</v>
      </c>
      <c r="B3598" t="s">
        <v>167</v>
      </c>
      <c r="C3598" t="s">
        <v>366</v>
      </c>
      <c r="D3598" t="s">
        <v>11671</v>
      </c>
      <c r="E3598">
        <v>7</v>
      </c>
      <c r="F3598">
        <v>2599</v>
      </c>
      <c r="G3598" t="s">
        <v>395</v>
      </c>
      <c r="H3598" t="s">
        <v>11672</v>
      </c>
      <c r="I3598" t="s">
        <v>11673</v>
      </c>
      <c r="J3598" t="s">
        <v>158</v>
      </c>
      <c r="K3598" t="s">
        <v>75</v>
      </c>
      <c r="L3598" s="17">
        <v>14691</v>
      </c>
      <c r="M3598" t="s">
        <v>159</v>
      </c>
      <c r="N3598" t="s">
        <v>261</v>
      </c>
      <c r="O3598" t="s">
        <v>161</v>
      </c>
    </row>
    <row r="3599" spans="1:15" x14ac:dyDescent="0.4">
      <c r="A3599">
        <v>4598</v>
      </c>
      <c r="B3599" t="s">
        <v>591</v>
      </c>
      <c r="C3599" t="s">
        <v>438</v>
      </c>
      <c r="D3599" t="s">
        <v>11674</v>
      </c>
      <c r="E3599">
        <v>90</v>
      </c>
      <c r="F3599">
        <v>6814</v>
      </c>
      <c r="G3599" t="s">
        <v>2108</v>
      </c>
      <c r="H3599" t="s">
        <v>11675</v>
      </c>
      <c r="I3599" t="s">
        <v>11676</v>
      </c>
      <c r="J3599" t="s">
        <v>155</v>
      </c>
      <c r="K3599" t="s">
        <v>75</v>
      </c>
      <c r="L3599" s="17">
        <v>25813</v>
      </c>
      <c r="M3599" t="s">
        <v>159</v>
      </c>
      <c r="N3599" t="s">
        <v>261</v>
      </c>
      <c r="O3599" t="s">
        <v>261</v>
      </c>
    </row>
    <row r="3600" spans="1:15" x14ac:dyDescent="0.4">
      <c r="A3600">
        <v>4599</v>
      </c>
      <c r="B3600" t="s">
        <v>619</v>
      </c>
      <c r="C3600" t="s">
        <v>533</v>
      </c>
      <c r="D3600" t="s">
        <v>8096</v>
      </c>
      <c r="E3600">
        <v>38</v>
      </c>
      <c r="F3600">
        <v>9856</v>
      </c>
      <c r="G3600" t="s">
        <v>1011</v>
      </c>
      <c r="H3600" t="s">
        <v>11677</v>
      </c>
      <c r="I3600" t="s">
        <v>11678</v>
      </c>
      <c r="J3600" t="s">
        <v>155</v>
      </c>
      <c r="K3600" t="s">
        <v>261</v>
      </c>
      <c r="L3600" s="17">
        <v>28686</v>
      </c>
      <c r="M3600" t="s">
        <v>206</v>
      </c>
      <c r="N3600" t="s">
        <v>2702</v>
      </c>
      <c r="O3600" t="s">
        <v>161</v>
      </c>
    </row>
    <row r="3601" spans="1:15" x14ac:dyDescent="0.4">
      <c r="A3601">
        <v>4600</v>
      </c>
      <c r="B3601" t="s">
        <v>358</v>
      </c>
      <c r="C3601" t="s">
        <v>377</v>
      </c>
      <c r="D3601" t="s">
        <v>11679</v>
      </c>
      <c r="E3601">
        <v>818</v>
      </c>
      <c r="F3601">
        <v>6883</v>
      </c>
      <c r="G3601" t="s">
        <v>757</v>
      </c>
      <c r="H3601" t="s">
        <v>11680</v>
      </c>
      <c r="I3601" t="s">
        <v>11681</v>
      </c>
      <c r="J3601" t="s">
        <v>158</v>
      </c>
      <c r="K3601" t="s">
        <v>261</v>
      </c>
      <c r="L3601" s="17">
        <v>36189</v>
      </c>
      <c r="M3601" t="s">
        <v>261</v>
      </c>
      <c r="N3601" t="s">
        <v>160</v>
      </c>
      <c r="O3601" t="s">
        <v>161</v>
      </c>
    </row>
    <row r="3602" spans="1:15" x14ac:dyDescent="0.4">
      <c r="A3602">
        <v>4601</v>
      </c>
      <c r="B3602" t="s">
        <v>650</v>
      </c>
      <c r="C3602" t="s">
        <v>177</v>
      </c>
      <c r="D3602" t="s">
        <v>2029</v>
      </c>
      <c r="E3602">
        <v>90</v>
      </c>
      <c r="F3602">
        <v>6522</v>
      </c>
      <c r="G3602" t="s">
        <v>843</v>
      </c>
      <c r="H3602" t="s">
        <v>11682</v>
      </c>
      <c r="I3602" t="s">
        <v>11683</v>
      </c>
      <c r="J3602" t="s">
        <v>155</v>
      </c>
      <c r="K3602" t="s">
        <v>75</v>
      </c>
      <c r="L3602" s="17">
        <v>37685</v>
      </c>
      <c r="M3602" t="s">
        <v>261</v>
      </c>
      <c r="N3602" t="s">
        <v>261</v>
      </c>
      <c r="O3602" t="s">
        <v>161</v>
      </c>
    </row>
    <row r="3603" spans="1:15" x14ac:dyDescent="0.4">
      <c r="A3603">
        <v>4602</v>
      </c>
      <c r="B3603" t="s">
        <v>801</v>
      </c>
      <c r="C3603" t="s">
        <v>327</v>
      </c>
      <c r="D3603" t="s">
        <v>1713</v>
      </c>
      <c r="E3603">
        <v>214</v>
      </c>
      <c r="F3603">
        <v>2298</v>
      </c>
      <c r="G3603" t="s">
        <v>1143</v>
      </c>
      <c r="H3603" t="s">
        <v>11684</v>
      </c>
      <c r="I3603" t="s">
        <v>11685</v>
      </c>
      <c r="J3603" t="s">
        <v>158</v>
      </c>
      <c r="K3603" t="s">
        <v>261</v>
      </c>
      <c r="L3603" s="17">
        <v>19584</v>
      </c>
      <c r="M3603" t="s">
        <v>206</v>
      </c>
      <c r="N3603" t="s">
        <v>160</v>
      </c>
      <c r="O3603" t="s">
        <v>261</v>
      </c>
    </row>
    <row r="3604" spans="1:15" x14ac:dyDescent="0.4">
      <c r="A3604">
        <v>4603</v>
      </c>
      <c r="B3604" t="s">
        <v>858</v>
      </c>
      <c r="C3604" t="s">
        <v>792</v>
      </c>
      <c r="D3604" t="s">
        <v>1436</v>
      </c>
      <c r="E3604">
        <v>79</v>
      </c>
      <c r="F3604">
        <v>5256</v>
      </c>
      <c r="G3604" t="s">
        <v>762</v>
      </c>
      <c r="H3604" t="s">
        <v>11686</v>
      </c>
      <c r="I3604" t="s">
        <v>11687</v>
      </c>
      <c r="J3604" t="s">
        <v>158</v>
      </c>
      <c r="K3604" t="s">
        <v>261</v>
      </c>
      <c r="L3604" s="17">
        <v>30839</v>
      </c>
      <c r="M3604" t="s">
        <v>159</v>
      </c>
      <c r="N3604" t="s">
        <v>160</v>
      </c>
      <c r="O3604" t="s">
        <v>261</v>
      </c>
    </row>
    <row r="3605" spans="1:15" x14ac:dyDescent="0.4">
      <c r="A3605">
        <v>4604</v>
      </c>
      <c r="B3605" t="s">
        <v>928</v>
      </c>
      <c r="C3605" t="s">
        <v>462</v>
      </c>
      <c r="D3605" t="s">
        <v>2344</v>
      </c>
      <c r="E3605">
        <v>24</v>
      </c>
      <c r="F3605">
        <v>3223</v>
      </c>
      <c r="G3605" t="s">
        <v>575</v>
      </c>
      <c r="H3605" t="s">
        <v>11688</v>
      </c>
      <c r="I3605" t="s">
        <v>11689</v>
      </c>
      <c r="J3605" t="s">
        <v>155</v>
      </c>
      <c r="K3605" t="s">
        <v>261</v>
      </c>
      <c r="L3605" s="17">
        <v>21545</v>
      </c>
      <c r="M3605" t="s">
        <v>261</v>
      </c>
      <c r="N3605" t="s">
        <v>2702</v>
      </c>
      <c r="O3605" t="s">
        <v>261</v>
      </c>
    </row>
    <row r="3606" spans="1:15" x14ac:dyDescent="0.4">
      <c r="A3606">
        <v>4605</v>
      </c>
      <c r="B3606" t="s">
        <v>1429</v>
      </c>
      <c r="C3606" t="s">
        <v>560</v>
      </c>
      <c r="D3606" t="s">
        <v>8203</v>
      </c>
      <c r="E3606">
        <v>595</v>
      </c>
      <c r="F3606">
        <v>9163</v>
      </c>
      <c r="G3606" t="s">
        <v>2546</v>
      </c>
      <c r="H3606" t="s">
        <v>11690</v>
      </c>
      <c r="I3606" t="s">
        <v>11691</v>
      </c>
      <c r="J3606" t="s">
        <v>158</v>
      </c>
      <c r="K3606" t="s">
        <v>90</v>
      </c>
      <c r="L3606" s="17">
        <v>18952</v>
      </c>
      <c r="M3606" t="s">
        <v>159</v>
      </c>
      <c r="N3606" t="s">
        <v>261</v>
      </c>
      <c r="O3606" t="s">
        <v>161</v>
      </c>
    </row>
    <row r="3607" spans="1:15" x14ac:dyDescent="0.4">
      <c r="A3607">
        <v>4606</v>
      </c>
      <c r="B3607" t="s">
        <v>1783</v>
      </c>
      <c r="C3607" t="s">
        <v>533</v>
      </c>
      <c r="D3607" t="s">
        <v>11692</v>
      </c>
      <c r="E3607">
        <v>46</v>
      </c>
      <c r="F3607">
        <v>3226</v>
      </c>
      <c r="G3607" t="s">
        <v>771</v>
      </c>
      <c r="H3607" t="s">
        <v>11693</v>
      </c>
      <c r="I3607" t="s">
        <v>11694</v>
      </c>
      <c r="J3607" t="s">
        <v>158</v>
      </c>
      <c r="K3607" t="s">
        <v>90</v>
      </c>
      <c r="L3607" s="17">
        <v>36771</v>
      </c>
      <c r="M3607" t="s">
        <v>159</v>
      </c>
      <c r="N3607" t="s">
        <v>261</v>
      </c>
      <c r="O3607" t="s">
        <v>261</v>
      </c>
    </row>
    <row r="3608" spans="1:15" x14ac:dyDescent="0.4">
      <c r="A3608">
        <v>4607</v>
      </c>
      <c r="B3608" t="s">
        <v>2301</v>
      </c>
      <c r="C3608" t="s">
        <v>270</v>
      </c>
      <c r="D3608" t="s">
        <v>11695</v>
      </c>
      <c r="E3608">
        <v>41</v>
      </c>
      <c r="F3608">
        <v>6867</v>
      </c>
      <c r="G3608" t="s">
        <v>409</v>
      </c>
      <c r="H3608" t="s">
        <v>11696</v>
      </c>
      <c r="I3608" t="s">
        <v>11697</v>
      </c>
      <c r="J3608" t="s">
        <v>158</v>
      </c>
      <c r="K3608" t="s">
        <v>261</v>
      </c>
      <c r="L3608" s="17">
        <v>16111</v>
      </c>
      <c r="M3608" t="s">
        <v>159</v>
      </c>
      <c r="N3608" t="s">
        <v>160</v>
      </c>
      <c r="O3608" t="s">
        <v>261</v>
      </c>
    </row>
    <row r="3609" spans="1:15" x14ac:dyDescent="0.4">
      <c r="A3609">
        <v>4608</v>
      </c>
      <c r="B3609" t="s">
        <v>1294</v>
      </c>
      <c r="C3609" t="s">
        <v>579</v>
      </c>
      <c r="D3609" t="s">
        <v>11698</v>
      </c>
      <c r="E3609">
        <v>430</v>
      </c>
      <c r="F3609">
        <v>8074</v>
      </c>
      <c r="G3609" t="s">
        <v>803</v>
      </c>
      <c r="H3609" t="s">
        <v>11699</v>
      </c>
      <c r="I3609" t="s">
        <v>11700</v>
      </c>
      <c r="J3609" t="s">
        <v>155</v>
      </c>
      <c r="K3609" t="s">
        <v>75</v>
      </c>
      <c r="L3609" s="17">
        <v>37805</v>
      </c>
      <c r="M3609" t="s">
        <v>261</v>
      </c>
      <c r="N3609" t="s">
        <v>2702</v>
      </c>
      <c r="O3609" t="s">
        <v>261</v>
      </c>
    </row>
    <row r="3610" spans="1:15" x14ac:dyDescent="0.4">
      <c r="A3610">
        <v>4609</v>
      </c>
      <c r="B3610" t="s">
        <v>1308</v>
      </c>
      <c r="C3610" t="s">
        <v>419</v>
      </c>
      <c r="D3610" t="s">
        <v>1979</v>
      </c>
      <c r="E3610">
        <v>3</v>
      </c>
      <c r="F3610">
        <v>8241</v>
      </c>
      <c r="G3610" t="s">
        <v>2369</v>
      </c>
      <c r="H3610" t="s">
        <v>11701</v>
      </c>
      <c r="I3610" t="s">
        <v>11702</v>
      </c>
      <c r="J3610" t="s">
        <v>158</v>
      </c>
      <c r="K3610" t="s">
        <v>75</v>
      </c>
      <c r="L3610" s="17">
        <v>28615</v>
      </c>
      <c r="M3610" t="s">
        <v>261</v>
      </c>
      <c r="N3610" t="s">
        <v>261</v>
      </c>
      <c r="O3610" t="s">
        <v>161</v>
      </c>
    </row>
    <row r="3611" spans="1:15" x14ac:dyDescent="0.4">
      <c r="A3611">
        <v>4610</v>
      </c>
      <c r="B3611" t="s">
        <v>3055</v>
      </c>
      <c r="C3611" t="s">
        <v>767</v>
      </c>
      <c r="D3611" t="s">
        <v>7260</v>
      </c>
      <c r="E3611">
        <v>4</v>
      </c>
      <c r="F3611">
        <v>9364</v>
      </c>
      <c r="G3611" t="s">
        <v>818</v>
      </c>
      <c r="H3611" t="s">
        <v>11703</v>
      </c>
      <c r="I3611" t="s">
        <v>11704</v>
      </c>
      <c r="J3611" t="s">
        <v>155</v>
      </c>
      <c r="K3611" t="s">
        <v>261</v>
      </c>
      <c r="L3611" s="17">
        <v>14400</v>
      </c>
      <c r="M3611" t="s">
        <v>261</v>
      </c>
      <c r="N3611" t="s">
        <v>261</v>
      </c>
      <c r="O3611" t="s">
        <v>261</v>
      </c>
    </row>
    <row r="3612" spans="1:15" x14ac:dyDescent="0.4">
      <c r="A3612">
        <v>4611</v>
      </c>
      <c r="B3612" t="s">
        <v>676</v>
      </c>
      <c r="C3612" t="s">
        <v>327</v>
      </c>
      <c r="D3612" t="s">
        <v>5367</v>
      </c>
      <c r="E3612">
        <v>517</v>
      </c>
      <c r="F3612">
        <v>8373</v>
      </c>
      <c r="G3612" t="s">
        <v>1060</v>
      </c>
      <c r="H3612" t="s">
        <v>11705</v>
      </c>
      <c r="I3612" t="s">
        <v>11706</v>
      </c>
      <c r="J3612" t="s">
        <v>155</v>
      </c>
      <c r="K3612" t="s">
        <v>90</v>
      </c>
      <c r="L3612" s="17">
        <v>26356</v>
      </c>
      <c r="M3612" t="s">
        <v>261</v>
      </c>
      <c r="N3612" t="s">
        <v>261</v>
      </c>
      <c r="O3612" t="s">
        <v>175</v>
      </c>
    </row>
    <row r="3613" spans="1:15" x14ac:dyDescent="0.4">
      <c r="A3613">
        <v>4612</v>
      </c>
      <c r="B3613" t="s">
        <v>2069</v>
      </c>
      <c r="C3613" t="s">
        <v>267</v>
      </c>
      <c r="D3613" t="s">
        <v>11707</v>
      </c>
      <c r="E3613">
        <v>59</v>
      </c>
      <c r="F3613">
        <v>9451</v>
      </c>
      <c r="G3613" t="s">
        <v>2368</v>
      </c>
      <c r="H3613" t="s">
        <v>11708</v>
      </c>
      <c r="I3613" t="s">
        <v>11709</v>
      </c>
      <c r="J3613" t="s">
        <v>155</v>
      </c>
      <c r="K3613" t="s">
        <v>261</v>
      </c>
      <c r="L3613" s="17">
        <v>36604</v>
      </c>
      <c r="M3613" t="s">
        <v>261</v>
      </c>
      <c r="N3613" t="s">
        <v>261</v>
      </c>
      <c r="O3613" t="s">
        <v>161</v>
      </c>
    </row>
    <row r="3614" spans="1:15" x14ac:dyDescent="0.4">
      <c r="A3614">
        <v>4613</v>
      </c>
      <c r="B3614" t="s">
        <v>760</v>
      </c>
      <c r="C3614" t="s">
        <v>419</v>
      </c>
      <c r="D3614" t="s">
        <v>2169</v>
      </c>
      <c r="E3614">
        <v>4</v>
      </c>
      <c r="F3614">
        <v>4415</v>
      </c>
      <c r="G3614" t="s">
        <v>783</v>
      </c>
      <c r="H3614" t="s">
        <v>11710</v>
      </c>
      <c r="I3614" t="s">
        <v>11711</v>
      </c>
      <c r="J3614" t="s">
        <v>158</v>
      </c>
      <c r="K3614" t="s">
        <v>75</v>
      </c>
      <c r="L3614" s="17">
        <v>29991</v>
      </c>
      <c r="M3614" t="s">
        <v>261</v>
      </c>
      <c r="N3614" t="s">
        <v>261</v>
      </c>
      <c r="O3614" t="s">
        <v>261</v>
      </c>
    </row>
    <row r="3615" spans="1:15" x14ac:dyDescent="0.4">
      <c r="A3615">
        <v>4614</v>
      </c>
      <c r="B3615" t="s">
        <v>478</v>
      </c>
      <c r="C3615" t="s">
        <v>542</v>
      </c>
      <c r="D3615" t="s">
        <v>11712</v>
      </c>
      <c r="E3615">
        <v>5</v>
      </c>
      <c r="F3615">
        <v>1600</v>
      </c>
      <c r="G3615" t="s">
        <v>1540</v>
      </c>
      <c r="H3615" t="s">
        <v>11713</v>
      </c>
      <c r="I3615" t="s">
        <v>11714</v>
      </c>
      <c r="J3615" t="s">
        <v>155</v>
      </c>
      <c r="K3615" t="s">
        <v>261</v>
      </c>
      <c r="L3615" s="17">
        <v>26808</v>
      </c>
      <c r="M3615" t="s">
        <v>261</v>
      </c>
      <c r="N3615" t="s">
        <v>160</v>
      </c>
      <c r="O3615" t="s">
        <v>161</v>
      </c>
    </row>
    <row r="3616" spans="1:15" x14ac:dyDescent="0.4">
      <c r="A3616">
        <v>4615</v>
      </c>
      <c r="B3616" t="s">
        <v>499</v>
      </c>
      <c r="C3616" t="s">
        <v>177</v>
      </c>
      <c r="D3616" t="s">
        <v>739</v>
      </c>
      <c r="E3616">
        <v>1</v>
      </c>
      <c r="F3616">
        <v>1960</v>
      </c>
      <c r="G3616" t="s">
        <v>2555</v>
      </c>
      <c r="H3616" t="s">
        <v>11715</v>
      </c>
      <c r="I3616" t="s">
        <v>11716</v>
      </c>
      <c r="J3616" t="s">
        <v>158</v>
      </c>
      <c r="K3616" t="s">
        <v>75</v>
      </c>
      <c r="L3616" s="17">
        <v>26571</v>
      </c>
      <c r="M3616" t="s">
        <v>159</v>
      </c>
      <c r="N3616" t="s">
        <v>261</v>
      </c>
      <c r="O3616" t="s">
        <v>261</v>
      </c>
    </row>
    <row r="3617" spans="1:15" x14ac:dyDescent="0.4">
      <c r="A3617">
        <v>4616</v>
      </c>
      <c r="B3617" t="s">
        <v>1593</v>
      </c>
      <c r="C3617" t="s">
        <v>336</v>
      </c>
      <c r="D3617" t="s">
        <v>11717</v>
      </c>
      <c r="E3617">
        <v>8</v>
      </c>
      <c r="F3617">
        <v>3753</v>
      </c>
      <c r="G3617" t="s">
        <v>1258</v>
      </c>
      <c r="H3617" t="s">
        <v>11718</v>
      </c>
      <c r="I3617" t="s">
        <v>11719</v>
      </c>
      <c r="J3617" t="s">
        <v>155</v>
      </c>
      <c r="K3617" t="s">
        <v>261</v>
      </c>
      <c r="L3617" s="17">
        <v>27194</v>
      </c>
      <c r="M3617" t="s">
        <v>159</v>
      </c>
      <c r="N3617" t="s">
        <v>2702</v>
      </c>
      <c r="O3617" t="s">
        <v>261</v>
      </c>
    </row>
    <row r="3618" spans="1:15" x14ac:dyDescent="0.4">
      <c r="A3618">
        <v>4617</v>
      </c>
      <c r="B3618" t="s">
        <v>1571</v>
      </c>
      <c r="C3618" t="s">
        <v>508</v>
      </c>
      <c r="D3618" t="s">
        <v>2284</v>
      </c>
      <c r="E3618">
        <v>383</v>
      </c>
      <c r="F3618">
        <v>4474</v>
      </c>
      <c r="G3618" t="s">
        <v>1392</v>
      </c>
      <c r="H3618" t="s">
        <v>11720</v>
      </c>
      <c r="I3618" t="s">
        <v>11721</v>
      </c>
      <c r="J3618" t="s">
        <v>155</v>
      </c>
      <c r="K3618" t="s">
        <v>261</v>
      </c>
      <c r="L3618" s="17">
        <v>21376</v>
      </c>
      <c r="M3618" t="s">
        <v>261</v>
      </c>
      <c r="N3618" t="s">
        <v>2702</v>
      </c>
      <c r="O3618" t="s">
        <v>161</v>
      </c>
    </row>
    <row r="3619" spans="1:15" x14ac:dyDescent="0.4">
      <c r="A3619">
        <v>4618</v>
      </c>
      <c r="B3619" t="s">
        <v>1692</v>
      </c>
      <c r="C3619" t="s">
        <v>625</v>
      </c>
      <c r="D3619" t="s">
        <v>7795</v>
      </c>
      <c r="E3619">
        <v>981</v>
      </c>
      <c r="F3619">
        <v>9792</v>
      </c>
      <c r="G3619" t="s">
        <v>1183</v>
      </c>
      <c r="H3619" t="s">
        <v>11722</v>
      </c>
      <c r="I3619" t="s">
        <v>11723</v>
      </c>
      <c r="J3619" t="s">
        <v>158</v>
      </c>
      <c r="K3619" t="s">
        <v>75</v>
      </c>
      <c r="L3619" s="17">
        <v>16470</v>
      </c>
      <c r="M3619" t="s">
        <v>206</v>
      </c>
      <c r="N3619" t="s">
        <v>261</v>
      </c>
      <c r="O3619" t="s">
        <v>261</v>
      </c>
    </row>
    <row r="3620" spans="1:15" x14ac:dyDescent="0.4">
      <c r="A3620">
        <v>4619</v>
      </c>
      <c r="B3620" t="s">
        <v>474</v>
      </c>
      <c r="C3620" t="s">
        <v>742</v>
      </c>
      <c r="D3620" t="s">
        <v>1583</v>
      </c>
      <c r="E3620">
        <v>93</v>
      </c>
      <c r="F3620">
        <v>2504</v>
      </c>
      <c r="G3620" t="s">
        <v>498</v>
      </c>
      <c r="H3620" t="s">
        <v>11724</v>
      </c>
      <c r="I3620" t="s">
        <v>11725</v>
      </c>
      <c r="J3620" t="s">
        <v>158</v>
      </c>
      <c r="K3620" t="s">
        <v>261</v>
      </c>
      <c r="L3620" s="17">
        <v>30644</v>
      </c>
      <c r="M3620" t="s">
        <v>261</v>
      </c>
      <c r="N3620" t="s">
        <v>160</v>
      </c>
      <c r="O3620" t="s">
        <v>161</v>
      </c>
    </row>
    <row r="3621" spans="1:15" x14ac:dyDescent="0.4">
      <c r="A3621">
        <v>4620</v>
      </c>
      <c r="B3621" t="s">
        <v>1984</v>
      </c>
      <c r="C3621" t="s">
        <v>438</v>
      </c>
      <c r="D3621" t="s">
        <v>8939</v>
      </c>
      <c r="E3621">
        <v>909</v>
      </c>
      <c r="F3621">
        <v>5088</v>
      </c>
      <c r="G3621" t="s">
        <v>2304</v>
      </c>
      <c r="H3621" t="s">
        <v>11726</v>
      </c>
      <c r="I3621" t="s">
        <v>11727</v>
      </c>
      <c r="J3621" t="s">
        <v>155</v>
      </c>
      <c r="K3621" t="s">
        <v>261</v>
      </c>
      <c r="L3621" s="17">
        <v>37006</v>
      </c>
      <c r="M3621" t="s">
        <v>261</v>
      </c>
      <c r="N3621" t="s">
        <v>2702</v>
      </c>
      <c r="O3621" t="s">
        <v>175</v>
      </c>
    </row>
    <row r="3622" spans="1:15" x14ac:dyDescent="0.4">
      <c r="A3622">
        <v>4621</v>
      </c>
      <c r="B3622" t="s">
        <v>815</v>
      </c>
      <c r="C3622" t="s">
        <v>336</v>
      </c>
      <c r="D3622" t="s">
        <v>2394</v>
      </c>
      <c r="E3622">
        <v>858</v>
      </c>
      <c r="F3622">
        <v>3144</v>
      </c>
      <c r="G3622" t="s">
        <v>871</v>
      </c>
      <c r="H3622" t="s">
        <v>11728</v>
      </c>
      <c r="I3622" t="s">
        <v>11729</v>
      </c>
      <c r="J3622" t="s">
        <v>155</v>
      </c>
      <c r="K3622" t="s">
        <v>75</v>
      </c>
      <c r="L3622" s="17">
        <v>37931</v>
      </c>
      <c r="M3622" t="s">
        <v>261</v>
      </c>
      <c r="N3622" t="s">
        <v>261</v>
      </c>
      <c r="O3622" t="s">
        <v>161</v>
      </c>
    </row>
    <row r="3623" spans="1:15" x14ac:dyDescent="0.4">
      <c r="A3623">
        <v>4622</v>
      </c>
      <c r="B3623" t="s">
        <v>835</v>
      </c>
      <c r="C3623" t="s">
        <v>564</v>
      </c>
      <c r="D3623" t="s">
        <v>1178</v>
      </c>
      <c r="E3623">
        <v>2</v>
      </c>
      <c r="F3623">
        <v>5794</v>
      </c>
      <c r="G3623" t="s">
        <v>813</v>
      </c>
      <c r="H3623" t="s">
        <v>11730</v>
      </c>
      <c r="I3623" t="s">
        <v>11731</v>
      </c>
      <c r="J3623" t="s">
        <v>155</v>
      </c>
      <c r="K3623" t="s">
        <v>75</v>
      </c>
      <c r="L3623" s="17">
        <v>26784</v>
      </c>
      <c r="M3623" t="s">
        <v>261</v>
      </c>
      <c r="N3623" t="s">
        <v>261</v>
      </c>
      <c r="O3623" t="s">
        <v>161</v>
      </c>
    </row>
    <row r="3624" spans="1:15" x14ac:dyDescent="0.4">
      <c r="A3624">
        <v>4623</v>
      </c>
      <c r="B3624" t="s">
        <v>1290</v>
      </c>
      <c r="C3624" t="s">
        <v>560</v>
      </c>
      <c r="D3624" t="s">
        <v>11732</v>
      </c>
      <c r="E3624">
        <v>126</v>
      </c>
      <c r="F3624">
        <v>3035</v>
      </c>
      <c r="G3624" t="s">
        <v>1107</v>
      </c>
      <c r="H3624" t="s">
        <v>11733</v>
      </c>
      <c r="I3624" t="s">
        <v>11734</v>
      </c>
      <c r="J3624" t="s">
        <v>155</v>
      </c>
      <c r="K3624" t="s">
        <v>75</v>
      </c>
      <c r="L3624" s="17">
        <v>28258</v>
      </c>
      <c r="M3624" t="s">
        <v>261</v>
      </c>
      <c r="N3624" t="s">
        <v>2702</v>
      </c>
      <c r="O3624" t="s">
        <v>161</v>
      </c>
    </row>
    <row r="3625" spans="1:15" x14ac:dyDescent="0.4">
      <c r="A3625">
        <v>4624</v>
      </c>
      <c r="B3625" t="s">
        <v>1030</v>
      </c>
      <c r="C3625" t="s">
        <v>579</v>
      </c>
      <c r="D3625" t="s">
        <v>2096</v>
      </c>
      <c r="E3625">
        <v>227</v>
      </c>
      <c r="F3625">
        <v>7950</v>
      </c>
      <c r="G3625" t="s">
        <v>1827</v>
      </c>
      <c r="H3625" t="s">
        <v>11735</v>
      </c>
      <c r="I3625" t="s">
        <v>11736</v>
      </c>
      <c r="J3625" t="s">
        <v>155</v>
      </c>
      <c r="K3625" t="s">
        <v>90</v>
      </c>
      <c r="L3625" s="17">
        <v>30188</v>
      </c>
      <c r="M3625" t="s">
        <v>261</v>
      </c>
      <c r="N3625" t="s">
        <v>160</v>
      </c>
      <c r="O3625" t="s">
        <v>161</v>
      </c>
    </row>
    <row r="3626" spans="1:15" x14ac:dyDescent="0.4">
      <c r="A3626">
        <v>4625</v>
      </c>
      <c r="B3626" t="s">
        <v>945</v>
      </c>
      <c r="C3626" t="s">
        <v>177</v>
      </c>
      <c r="D3626" t="s">
        <v>1123</v>
      </c>
      <c r="E3626">
        <v>688</v>
      </c>
      <c r="F3626">
        <v>1971</v>
      </c>
      <c r="G3626" t="s">
        <v>2314</v>
      </c>
      <c r="H3626" t="s">
        <v>11737</v>
      </c>
      <c r="I3626" t="s">
        <v>11738</v>
      </c>
      <c r="J3626" t="s">
        <v>158</v>
      </c>
      <c r="K3626" t="s">
        <v>75</v>
      </c>
      <c r="L3626" s="17">
        <v>26496</v>
      </c>
      <c r="M3626" t="s">
        <v>261</v>
      </c>
      <c r="N3626" t="s">
        <v>261</v>
      </c>
      <c r="O3626" t="s">
        <v>161</v>
      </c>
    </row>
    <row r="3627" spans="1:15" x14ac:dyDescent="0.4">
      <c r="A3627">
        <v>4626</v>
      </c>
      <c r="B3627" t="s">
        <v>1167</v>
      </c>
      <c r="C3627" t="s">
        <v>1285</v>
      </c>
      <c r="D3627" t="s">
        <v>11739</v>
      </c>
      <c r="E3627">
        <v>7</v>
      </c>
      <c r="F3627">
        <v>3115</v>
      </c>
      <c r="G3627" t="s">
        <v>364</v>
      </c>
      <c r="H3627" t="s">
        <v>11740</v>
      </c>
      <c r="I3627" t="s">
        <v>11741</v>
      </c>
      <c r="J3627" t="s">
        <v>155</v>
      </c>
      <c r="K3627" t="s">
        <v>75</v>
      </c>
      <c r="L3627" s="17">
        <v>20664</v>
      </c>
      <c r="M3627" t="s">
        <v>261</v>
      </c>
      <c r="N3627" t="s">
        <v>261</v>
      </c>
      <c r="O3627" t="s">
        <v>175</v>
      </c>
    </row>
    <row r="3628" spans="1:15" x14ac:dyDescent="0.4">
      <c r="A3628">
        <v>4627</v>
      </c>
      <c r="B3628" t="s">
        <v>1715</v>
      </c>
      <c r="C3628" t="s">
        <v>700</v>
      </c>
      <c r="D3628" t="s">
        <v>11742</v>
      </c>
      <c r="E3628">
        <v>3</v>
      </c>
      <c r="F3628">
        <v>1803</v>
      </c>
      <c r="G3628" t="s">
        <v>1960</v>
      </c>
      <c r="H3628" t="s">
        <v>11743</v>
      </c>
      <c r="I3628" t="s">
        <v>11744</v>
      </c>
      <c r="J3628" t="s">
        <v>158</v>
      </c>
      <c r="K3628" t="s">
        <v>90</v>
      </c>
      <c r="L3628" s="17">
        <v>26937</v>
      </c>
      <c r="M3628" t="s">
        <v>261</v>
      </c>
      <c r="N3628" t="s">
        <v>160</v>
      </c>
      <c r="O3628" t="s">
        <v>261</v>
      </c>
    </row>
    <row r="3629" spans="1:15" x14ac:dyDescent="0.4">
      <c r="A3629">
        <v>4628</v>
      </c>
      <c r="B3629" t="s">
        <v>1218</v>
      </c>
      <c r="C3629" t="s">
        <v>431</v>
      </c>
      <c r="D3629" t="s">
        <v>2418</v>
      </c>
      <c r="E3629">
        <v>22</v>
      </c>
      <c r="F3629">
        <v>1896</v>
      </c>
      <c r="G3629" t="s">
        <v>664</v>
      </c>
      <c r="H3629" t="s">
        <v>11745</v>
      </c>
      <c r="I3629" t="s">
        <v>11746</v>
      </c>
      <c r="J3629" t="s">
        <v>155</v>
      </c>
      <c r="K3629" t="s">
        <v>261</v>
      </c>
      <c r="L3629" s="17">
        <v>15765</v>
      </c>
      <c r="M3629" t="s">
        <v>261</v>
      </c>
      <c r="N3629" t="s">
        <v>2702</v>
      </c>
      <c r="O3629" t="s">
        <v>261</v>
      </c>
    </row>
    <row r="3630" spans="1:15" x14ac:dyDescent="0.4">
      <c r="A3630">
        <v>4629</v>
      </c>
      <c r="B3630" t="s">
        <v>1192</v>
      </c>
      <c r="C3630" t="s">
        <v>529</v>
      </c>
      <c r="D3630" t="s">
        <v>6191</v>
      </c>
      <c r="E3630">
        <v>324</v>
      </c>
      <c r="F3630">
        <v>1461</v>
      </c>
      <c r="G3630" t="s">
        <v>493</v>
      </c>
      <c r="H3630" t="s">
        <v>11747</v>
      </c>
      <c r="I3630" t="s">
        <v>11748</v>
      </c>
      <c r="J3630" t="s">
        <v>155</v>
      </c>
      <c r="K3630" t="s">
        <v>90</v>
      </c>
      <c r="L3630" s="17">
        <v>20376</v>
      </c>
      <c r="M3630" t="s">
        <v>261</v>
      </c>
      <c r="N3630" t="s">
        <v>2702</v>
      </c>
      <c r="O3630" t="s">
        <v>161</v>
      </c>
    </row>
    <row r="3631" spans="1:15" x14ac:dyDescent="0.4">
      <c r="A3631">
        <v>4630</v>
      </c>
      <c r="B3631" t="s">
        <v>760</v>
      </c>
      <c r="C3631" t="s">
        <v>292</v>
      </c>
      <c r="D3631" t="s">
        <v>10664</v>
      </c>
      <c r="E3631">
        <v>192</v>
      </c>
      <c r="F3631">
        <v>5682</v>
      </c>
      <c r="G3631" t="s">
        <v>857</v>
      </c>
      <c r="H3631" t="s">
        <v>11749</v>
      </c>
      <c r="I3631" t="s">
        <v>11750</v>
      </c>
      <c r="J3631" t="s">
        <v>155</v>
      </c>
      <c r="K3631" t="s">
        <v>75</v>
      </c>
      <c r="L3631" s="17">
        <v>15789</v>
      </c>
      <c r="M3631" t="s">
        <v>261</v>
      </c>
      <c r="N3631" t="s">
        <v>2702</v>
      </c>
      <c r="O3631" t="s">
        <v>161</v>
      </c>
    </row>
    <row r="3632" spans="1:15" x14ac:dyDescent="0.4">
      <c r="A3632">
        <v>4631</v>
      </c>
      <c r="B3632" t="s">
        <v>461</v>
      </c>
      <c r="C3632" t="s">
        <v>338</v>
      </c>
      <c r="D3632" t="s">
        <v>11751</v>
      </c>
      <c r="E3632">
        <v>87</v>
      </c>
      <c r="F3632">
        <v>2253</v>
      </c>
      <c r="G3632" t="s">
        <v>855</v>
      </c>
      <c r="H3632" t="s">
        <v>11752</v>
      </c>
      <c r="I3632" t="s">
        <v>11753</v>
      </c>
      <c r="J3632" t="s">
        <v>155</v>
      </c>
      <c r="K3632" t="s">
        <v>261</v>
      </c>
      <c r="L3632" s="17">
        <v>25555</v>
      </c>
      <c r="M3632" t="s">
        <v>261</v>
      </c>
      <c r="N3632" t="s">
        <v>261</v>
      </c>
      <c r="O3632" t="s">
        <v>261</v>
      </c>
    </row>
    <row r="3633" spans="1:15" x14ac:dyDescent="0.4">
      <c r="A3633">
        <v>4632</v>
      </c>
      <c r="B3633" t="s">
        <v>894</v>
      </c>
      <c r="C3633" t="s">
        <v>605</v>
      </c>
      <c r="D3633" t="s">
        <v>11754</v>
      </c>
      <c r="E3633">
        <v>718</v>
      </c>
      <c r="F3633">
        <v>1111</v>
      </c>
      <c r="G3633" t="s">
        <v>825</v>
      </c>
      <c r="H3633" t="s">
        <v>11755</v>
      </c>
      <c r="I3633" t="s">
        <v>11756</v>
      </c>
      <c r="J3633" t="s">
        <v>155</v>
      </c>
      <c r="K3633" t="s">
        <v>75</v>
      </c>
      <c r="L3633" s="17">
        <v>13911</v>
      </c>
      <c r="M3633" t="s">
        <v>261</v>
      </c>
      <c r="N3633" t="s">
        <v>160</v>
      </c>
      <c r="O3633" t="s">
        <v>261</v>
      </c>
    </row>
    <row r="3634" spans="1:15" x14ac:dyDescent="0.4">
      <c r="A3634">
        <v>4633</v>
      </c>
      <c r="B3634" t="s">
        <v>1593</v>
      </c>
      <c r="C3634" t="s">
        <v>529</v>
      </c>
      <c r="D3634" t="s">
        <v>7153</v>
      </c>
      <c r="E3634">
        <v>340</v>
      </c>
      <c r="F3634">
        <v>2755</v>
      </c>
      <c r="G3634" t="s">
        <v>2415</v>
      </c>
      <c r="H3634" t="s">
        <v>11757</v>
      </c>
      <c r="I3634" t="s">
        <v>11758</v>
      </c>
      <c r="J3634" t="s">
        <v>158</v>
      </c>
      <c r="K3634" t="s">
        <v>261</v>
      </c>
      <c r="L3634" s="17">
        <v>29495</v>
      </c>
      <c r="M3634" t="s">
        <v>261</v>
      </c>
      <c r="N3634" t="s">
        <v>160</v>
      </c>
      <c r="O3634" t="s">
        <v>161</v>
      </c>
    </row>
    <row r="3635" spans="1:15" x14ac:dyDescent="0.4">
      <c r="A3635">
        <v>4634</v>
      </c>
      <c r="B3635" t="s">
        <v>716</v>
      </c>
      <c r="C3635" t="s">
        <v>292</v>
      </c>
      <c r="D3635" t="s">
        <v>3688</v>
      </c>
      <c r="E3635">
        <v>6</v>
      </c>
      <c r="F3635">
        <v>4922</v>
      </c>
      <c r="G3635" t="s">
        <v>1707</v>
      </c>
      <c r="H3635" t="s">
        <v>11759</v>
      </c>
      <c r="I3635" t="s">
        <v>11760</v>
      </c>
      <c r="J3635" t="s">
        <v>155</v>
      </c>
      <c r="K3635" t="s">
        <v>261</v>
      </c>
      <c r="L3635" s="17">
        <v>19642</v>
      </c>
      <c r="M3635" t="s">
        <v>261</v>
      </c>
      <c r="N3635" t="s">
        <v>160</v>
      </c>
      <c r="O3635" t="s">
        <v>161</v>
      </c>
    </row>
    <row r="3636" spans="1:15" x14ac:dyDescent="0.4">
      <c r="A3636">
        <v>4635</v>
      </c>
      <c r="B3636" t="s">
        <v>2628</v>
      </c>
      <c r="C3636" t="s">
        <v>153</v>
      </c>
      <c r="D3636" t="s">
        <v>1850</v>
      </c>
      <c r="E3636">
        <v>441</v>
      </c>
      <c r="F3636">
        <v>6365</v>
      </c>
      <c r="G3636" t="s">
        <v>2058</v>
      </c>
      <c r="H3636" t="s">
        <v>11761</v>
      </c>
      <c r="I3636" t="s">
        <v>11762</v>
      </c>
      <c r="J3636" t="s">
        <v>158</v>
      </c>
      <c r="K3636" t="s">
        <v>261</v>
      </c>
      <c r="L3636" s="17">
        <v>23014</v>
      </c>
      <c r="M3636" t="s">
        <v>261</v>
      </c>
      <c r="N3636" t="s">
        <v>2702</v>
      </c>
      <c r="O3636" t="s">
        <v>261</v>
      </c>
    </row>
    <row r="3637" spans="1:15" x14ac:dyDescent="0.4">
      <c r="A3637">
        <v>4636</v>
      </c>
      <c r="B3637" t="s">
        <v>513</v>
      </c>
      <c r="C3637" t="s">
        <v>536</v>
      </c>
      <c r="D3637" t="s">
        <v>11763</v>
      </c>
      <c r="E3637">
        <v>354</v>
      </c>
      <c r="F3637">
        <v>2269</v>
      </c>
      <c r="G3637" t="s">
        <v>687</v>
      </c>
      <c r="H3637" t="s">
        <v>11764</v>
      </c>
      <c r="I3637" t="s">
        <v>11765</v>
      </c>
      <c r="J3637" t="s">
        <v>158</v>
      </c>
      <c r="K3637" t="s">
        <v>75</v>
      </c>
      <c r="L3637" s="17">
        <v>37997</v>
      </c>
      <c r="M3637" t="s">
        <v>261</v>
      </c>
      <c r="N3637" t="s">
        <v>261</v>
      </c>
      <c r="O3637" t="s">
        <v>261</v>
      </c>
    </row>
    <row r="3638" spans="1:15" x14ac:dyDescent="0.4">
      <c r="A3638">
        <v>4637</v>
      </c>
      <c r="B3638" t="s">
        <v>904</v>
      </c>
      <c r="C3638" t="s">
        <v>441</v>
      </c>
      <c r="D3638" t="s">
        <v>1000</v>
      </c>
      <c r="E3638">
        <v>21</v>
      </c>
      <c r="F3638">
        <v>2626</v>
      </c>
      <c r="G3638" t="s">
        <v>1104</v>
      </c>
      <c r="H3638" t="s">
        <v>11766</v>
      </c>
      <c r="I3638" t="s">
        <v>11767</v>
      </c>
      <c r="J3638" t="s">
        <v>155</v>
      </c>
      <c r="K3638" t="s">
        <v>261</v>
      </c>
      <c r="L3638" s="17">
        <v>26402</v>
      </c>
      <c r="M3638" t="s">
        <v>261</v>
      </c>
      <c r="N3638" t="s">
        <v>160</v>
      </c>
      <c r="O3638" t="s">
        <v>161</v>
      </c>
    </row>
    <row r="3639" spans="1:15" x14ac:dyDescent="0.4">
      <c r="A3639">
        <v>4638</v>
      </c>
      <c r="B3639" t="s">
        <v>1975</v>
      </c>
      <c r="C3639" t="s">
        <v>651</v>
      </c>
      <c r="D3639" t="s">
        <v>11768</v>
      </c>
      <c r="E3639">
        <v>932</v>
      </c>
      <c r="F3639">
        <v>4717</v>
      </c>
      <c r="G3639" t="s">
        <v>1289</v>
      </c>
      <c r="H3639" t="s">
        <v>11769</v>
      </c>
      <c r="I3639" t="s">
        <v>11770</v>
      </c>
      <c r="J3639" t="s">
        <v>158</v>
      </c>
      <c r="K3639" t="s">
        <v>261</v>
      </c>
      <c r="L3639" s="17">
        <v>34999</v>
      </c>
      <c r="M3639" t="s">
        <v>159</v>
      </c>
      <c r="N3639" t="s">
        <v>2702</v>
      </c>
      <c r="O3639" t="s">
        <v>261</v>
      </c>
    </row>
    <row r="3640" spans="1:15" x14ac:dyDescent="0.4">
      <c r="A3640">
        <v>4639</v>
      </c>
      <c r="B3640" t="s">
        <v>601</v>
      </c>
      <c r="C3640" t="s">
        <v>438</v>
      </c>
      <c r="D3640" t="s">
        <v>4671</v>
      </c>
      <c r="E3640">
        <v>5</v>
      </c>
      <c r="F3640">
        <v>5658</v>
      </c>
      <c r="G3640" t="s">
        <v>1906</v>
      </c>
      <c r="H3640" t="s">
        <v>11771</v>
      </c>
      <c r="I3640" t="s">
        <v>11772</v>
      </c>
      <c r="J3640" t="s">
        <v>158</v>
      </c>
      <c r="K3640" t="s">
        <v>261</v>
      </c>
      <c r="L3640" s="17">
        <v>38573</v>
      </c>
      <c r="M3640" t="s">
        <v>261</v>
      </c>
      <c r="N3640" t="s">
        <v>2702</v>
      </c>
      <c r="O3640" t="s">
        <v>261</v>
      </c>
    </row>
    <row r="3641" spans="1:15" x14ac:dyDescent="0.4">
      <c r="A3641">
        <v>4640</v>
      </c>
      <c r="B3641" t="s">
        <v>1415</v>
      </c>
      <c r="C3641" t="s">
        <v>438</v>
      </c>
      <c r="D3641" t="s">
        <v>1597</v>
      </c>
      <c r="E3641">
        <v>994</v>
      </c>
      <c r="F3641">
        <v>6663</v>
      </c>
      <c r="G3641" t="s">
        <v>677</v>
      </c>
      <c r="H3641" t="s">
        <v>2385</v>
      </c>
      <c r="I3641" t="s">
        <v>11773</v>
      </c>
      <c r="J3641" t="s">
        <v>155</v>
      </c>
      <c r="K3641" t="s">
        <v>261</v>
      </c>
      <c r="L3641" s="17">
        <v>30693</v>
      </c>
      <c r="M3641" t="s">
        <v>261</v>
      </c>
      <c r="N3641" t="s">
        <v>2702</v>
      </c>
      <c r="O3641" t="s">
        <v>261</v>
      </c>
    </row>
    <row r="3642" spans="1:15" x14ac:dyDescent="0.4">
      <c r="A3642">
        <v>4641</v>
      </c>
      <c r="B3642" t="s">
        <v>1434</v>
      </c>
      <c r="C3642" t="s">
        <v>560</v>
      </c>
      <c r="D3642" t="s">
        <v>3792</v>
      </c>
      <c r="E3642">
        <v>9</v>
      </c>
      <c r="F3642">
        <v>8256</v>
      </c>
      <c r="G3642" t="s">
        <v>2249</v>
      </c>
      <c r="H3642" t="s">
        <v>11774</v>
      </c>
      <c r="I3642" t="s">
        <v>11775</v>
      </c>
      <c r="J3642" t="s">
        <v>158</v>
      </c>
      <c r="K3642" t="s">
        <v>261</v>
      </c>
      <c r="L3642" s="17">
        <v>20369</v>
      </c>
      <c r="M3642" t="s">
        <v>261</v>
      </c>
      <c r="N3642" t="s">
        <v>2702</v>
      </c>
      <c r="O3642" t="s">
        <v>161</v>
      </c>
    </row>
    <row r="3643" spans="1:15" x14ac:dyDescent="0.4">
      <c r="A3643">
        <v>4642</v>
      </c>
      <c r="B3643" t="s">
        <v>1616</v>
      </c>
      <c r="C3643" t="s">
        <v>715</v>
      </c>
      <c r="D3643" t="s">
        <v>6023</v>
      </c>
      <c r="E3643">
        <v>276</v>
      </c>
      <c r="F3643">
        <v>6803</v>
      </c>
      <c r="G3643" t="s">
        <v>272</v>
      </c>
      <c r="H3643" t="s">
        <v>11776</v>
      </c>
      <c r="I3643" t="s">
        <v>11777</v>
      </c>
      <c r="J3643" t="s">
        <v>155</v>
      </c>
      <c r="K3643" t="s">
        <v>261</v>
      </c>
      <c r="L3643" s="17">
        <v>18731</v>
      </c>
      <c r="M3643" t="s">
        <v>261</v>
      </c>
      <c r="N3643" t="s">
        <v>2702</v>
      </c>
      <c r="O3643" t="s">
        <v>161</v>
      </c>
    </row>
    <row r="3644" spans="1:15" x14ac:dyDescent="0.4">
      <c r="A3644">
        <v>4643</v>
      </c>
      <c r="B3644" t="s">
        <v>354</v>
      </c>
      <c r="C3644" t="s">
        <v>564</v>
      </c>
      <c r="D3644" t="s">
        <v>11778</v>
      </c>
      <c r="E3644">
        <v>66</v>
      </c>
      <c r="F3644">
        <v>3606</v>
      </c>
      <c r="G3644" t="s">
        <v>708</v>
      </c>
      <c r="H3644" t="s">
        <v>11779</v>
      </c>
      <c r="I3644" t="s">
        <v>11780</v>
      </c>
      <c r="J3644" t="s">
        <v>158</v>
      </c>
      <c r="K3644" t="s">
        <v>75</v>
      </c>
      <c r="L3644" s="17">
        <v>28723</v>
      </c>
      <c r="M3644" t="s">
        <v>159</v>
      </c>
      <c r="N3644" t="s">
        <v>160</v>
      </c>
      <c r="O3644" t="s">
        <v>261</v>
      </c>
    </row>
    <row r="3645" spans="1:15" x14ac:dyDescent="0.4">
      <c r="A3645">
        <v>4644</v>
      </c>
      <c r="B3645" t="s">
        <v>445</v>
      </c>
      <c r="C3645" t="s">
        <v>560</v>
      </c>
      <c r="D3645" t="s">
        <v>2124</v>
      </c>
      <c r="E3645">
        <v>85</v>
      </c>
      <c r="F3645">
        <v>6099</v>
      </c>
      <c r="G3645" t="s">
        <v>2306</v>
      </c>
      <c r="H3645" t="s">
        <v>11781</v>
      </c>
      <c r="I3645" t="s">
        <v>11782</v>
      </c>
      <c r="J3645" t="s">
        <v>158</v>
      </c>
      <c r="K3645" t="s">
        <v>90</v>
      </c>
      <c r="L3645" s="17">
        <v>23976</v>
      </c>
      <c r="M3645" t="s">
        <v>206</v>
      </c>
      <c r="N3645" t="s">
        <v>160</v>
      </c>
      <c r="O3645" t="s">
        <v>161</v>
      </c>
    </row>
    <row r="3646" spans="1:15" x14ac:dyDescent="0.4">
      <c r="A3646">
        <v>4645</v>
      </c>
      <c r="B3646" t="s">
        <v>551</v>
      </c>
      <c r="C3646" t="s">
        <v>153</v>
      </c>
      <c r="D3646" t="s">
        <v>915</v>
      </c>
      <c r="E3646">
        <v>3</v>
      </c>
      <c r="F3646">
        <v>3876</v>
      </c>
      <c r="G3646" t="s">
        <v>1765</v>
      </c>
      <c r="H3646" t="s">
        <v>11783</v>
      </c>
      <c r="I3646" t="s">
        <v>11784</v>
      </c>
      <c r="J3646" t="s">
        <v>155</v>
      </c>
      <c r="K3646" t="s">
        <v>75</v>
      </c>
      <c r="L3646" s="17">
        <v>25501</v>
      </c>
      <c r="M3646" t="s">
        <v>261</v>
      </c>
      <c r="N3646" t="s">
        <v>160</v>
      </c>
      <c r="O3646" t="s">
        <v>161</v>
      </c>
    </row>
    <row r="3647" spans="1:15" x14ac:dyDescent="0.4">
      <c r="A3647">
        <v>4646</v>
      </c>
      <c r="B3647" t="s">
        <v>526</v>
      </c>
      <c r="C3647" t="s">
        <v>282</v>
      </c>
      <c r="D3647" t="s">
        <v>1305</v>
      </c>
      <c r="E3647">
        <v>1</v>
      </c>
      <c r="F3647">
        <v>5964</v>
      </c>
      <c r="G3647" t="s">
        <v>857</v>
      </c>
      <c r="H3647" t="s">
        <v>11785</v>
      </c>
      <c r="I3647" t="s">
        <v>11786</v>
      </c>
      <c r="J3647" t="s">
        <v>155</v>
      </c>
      <c r="K3647" t="s">
        <v>75</v>
      </c>
      <c r="L3647" s="17">
        <v>15543</v>
      </c>
      <c r="M3647" t="s">
        <v>261</v>
      </c>
      <c r="N3647" t="s">
        <v>2702</v>
      </c>
      <c r="O3647" t="s">
        <v>161</v>
      </c>
    </row>
    <row r="3648" spans="1:15" x14ac:dyDescent="0.4">
      <c r="A3648">
        <v>4647</v>
      </c>
      <c r="B3648" t="s">
        <v>181</v>
      </c>
      <c r="C3648" t="s">
        <v>180</v>
      </c>
      <c r="D3648" t="s">
        <v>3974</v>
      </c>
      <c r="E3648">
        <v>81</v>
      </c>
      <c r="F3648">
        <v>8465</v>
      </c>
      <c r="G3648" t="s">
        <v>1852</v>
      </c>
      <c r="H3648" t="s">
        <v>11787</v>
      </c>
      <c r="I3648" t="s">
        <v>11788</v>
      </c>
      <c r="J3648" t="s">
        <v>155</v>
      </c>
      <c r="K3648" t="s">
        <v>75</v>
      </c>
      <c r="L3648" s="17">
        <v>32261</v>
      </c>
      <c r="M3648" t="s">
        <v>261</v>
      </c>
      <c r="N3648" t="s">
        <v>2702</v>
      </c>
      <c r="O3648" t="s">
        <v>175</v>
      </c>
    </row>
    <row r="3649" spans="1:15" x14ac:dyDescent="0.4">
      <c r="A3649">
        <v>4648</v>
      </c>
      <c r="B3649" t="s">
        <v>1549</v>
      </c>
      <c r="C3649" t="s">
        <v>700</v>
      </c>
      <c r="D3649" t="s">
        <v>3301</v>
      </c>
      <c r="E3649">
        <v>5</v>
      </c>
      <c r="F3649">
        <v>1600</v>
      </c>
      <c r="G3649" t="s">
        <v>773</v>
      </c>
      <c r="H3649" t="s">
        <v>11789</v>
      </c>
      <c r="I3649" t="s">
        <v>11790</v>
      </c>
      <c r="J3649" t="s">
        <v>158</v>
      </c>
      <c r="K3649" t="s">
        <v>90</v>
      </c>
      <c r="L3649" s="17">
        <v>36273</v>
      </c>
      <c r="M3649" t="s">
        <v>261</v>
      </c>
      <c r="N3649" t="s">
        <v>261</v>
      </c>
      <c r="O3649" t="s">
        <v>261</v>
      </c>
    </row>
    <row r="3650" spans="1:15" x14ac:dyDescent="0.4">
      <c r="A3650">
        <v>4649</v>
      </c>
      <c r="B3650" t="s">
        <v>707</v>
      </c>
      <c r="C3650" t="s">
        <v>193</v>
      </c>
      <c r="D3650" t="s">
        <v>11791</v>
      </c>
      <c r="E3650">
        <v>903</v>
      </c>
      <c r="F3650">
        <v>1700</v>
      </c>
      <c r="G3650" t="s">
        <v>592</v>
      </c>
      <c r="H3650" t="s">
        <v>11792</v>
      </c>
      <c r="I3650" t="s">
        <v>11793</v>
      </c>
      <c r="J3650" t="s">
        <v>158</v>
      </c>
      <c r="K3650" t="s">
        <v>261</v>
      </c>
      <c r="L3650" s="17">
        <v>31868</v>
      </c>
      <c r="M3650" t="s">
        <v>159</v>
      </c>
      <c r="N3650" t="s">
        <v>2702</v>
      </c>
      <c r="O3650" t="s">
        <v>261</v>
      </c>
    </row>
    <row r="3651" spans="1:15" x14ac:dyDescent="0.4">
      <c r="A3651">
        <v>4650</v>
      </c>
      <c r="B3651" t="s">
        <v>2592</v>
      </c>
      <c r="C3651" t="s">
        <v>327</v>
      </c>
      <c r="D3651" t="s">
        <v>11794</v>
      </c>
      <c r="E3651">
        <v>34</v>
      </c>
      <c r="F3651">
        <v>7747</v>
      </c>
      <c r="G3651" t="s">
        <v>1437</v>
      </c>
      <c r="H3651" t="s">
        <v>11795</v>
      </c>
      <c r="I3651" t="s">
        <v>11796</v>
      </c>
      <c r="J3651" t="s">
        <v>155</v>
      </c>
      <c r="K3651" t="s">
        <v>261</v>
      </c>
      <c r="L3651" s="17">
        <v>23344</v>
      </c>
      <c r="M3651" t="s">
        <v>261</v>
      </c>
      <c r="N3651" t="s">
        <v>2702</v>
      </c>
      <c r="O3651" t="s">
        <v>161</v>
      </c>
    </row>
    <row r="3652" spans="1:15" x14ac:dyDescent="0.4">
      <c r="A3652">
        <v>4651</v>
      </c>
      <c r="B3652" t="s">
        <v>997</v>
      </c>
      <c r="C3652" t="s">
        <v>153</v>
      </c>
      <c r="D3652" t="s">
        <v>5223</v>
      </c>
      <c r="E3652">
        <v>91</v>
      </c>
      <c r="F3652">
        <v>6524</v>
      </c>
      <c r="G3652" t="s">
        <v>1561</v>
      </c>
      <c r="H3652" t="s">
        <v>11797</v>
      </c>
      <c r="I3652" t="s">
        <v>11798</v>
      </c>
      <c r="J3652" t="s">
        <v>155</v>
      </c>
      <c r="K3652" t="s">
        <v>261</v>
      </c>
      <c r="L3652" s="17">
        <v>27484</v>
      </c>
      <c r="M3652" t="s">
        <v>261</v>
      </c>
      <c r="N3652" t="s">
        <v>160</v>
      </c>
      <c r="O3652" t="s">
        <v>261</v>
      </c>
    </row>
    <row r="3653" spans="1:15" x14ac:dyDescent="0.4">
      <c r="A3653">
        <v>4652</v>
      </c>
      <c r="B3653" t="s">
        <v>1218</v>
      </c>
      <c r="C3653" t="s">
        <v>637</v>
      </c>
      <c r="D3653" t="s">
        <v>2224</v>
      </c>
      <c r="E3653">
        <v>4</v>
      </c>
      <c r="F3653">
        <v>9972</v>
      </c>
      <c r="G3653" t="s">
        <v>316</v>
      </c>
      <c r="H3653" t="s">
        <v>11799</v>
      </c>
      <c r="I3653" t="s">
        <v>11800</v>
      </c>
      <c r="J3653" t="s">
        <v>158</v>
      </c>
      <c r="K3653" t="s">
        <v>261</v>
      </c>
      <c r="L3653" s="17">
        <v>21707</v>
      </c>
      <c r="M3653" t="s">
        <v>206</v>
      </c>
      <c r="N3653" t="s">
        <v>261</v>
      </c>
      <c r="O3653" t="s">
        <v>175</v>
      </c>
    </row>
    <row r="3654" spans="1:15" x14ac:dyDescent="0.4">
      <c r="A3654">
        <v>4653</v>
      </c>
      <c r="B3654" t="s">
        <v>1651</v>
      </c>
      <c r="C3654" t="s">
        <v>658</v>
      </c>
      <c r="D3654" t="s">
        <v>2902</v>
      </c>
      <c r="E3654">
        <v>789</v>
      </c>
      <c r="F3654">
        <v>4933</v>
      </c>
      <c r="G3654" t="s">
        <v>1657</v>
      </c>
      <c r="H3654" t="s">
        <v>11801</v>
      </c>
      <c r="I3654" t="s">
        <v>11802</v>
      </c>
      <c r="J3654" t="s">
        <v>158</v>
      </c>
      <c r="K3654" t="s">
        <v>90</v>
      </c>
      <c r="L3654" s="17">
        <v>33794</v>
      </c>
      <c r="M3654" t="s">
        <v>261</v>
      </c>
      <c r="N3654" t="s">
        <v>160</v>
      </c>
      <c r="O3654" t="s">
        <v>161</v>
      </c>
    </row>
    <row r="3655" spans="1:15" x14ac:dyDescent="0.4">
      <c r="A3655">
        <v>4654</v>
      </c>
      <c r="B3655" t="s">
        <v>1593</v>
      </c>
      <c r="C3655" t="s">
        <v>521</v>
      </c>
      <c r="D3655" t="s">
        <v>6255</v>
      </c>
      <c r="E3655">
        <v>657</v>
      </c>
      <c r="F3655">
        <v>5852</v>
      </c>
      <c r="G3655" t="s">
        <v>1293</v>
      </c>
      <c r="H3655" t="s">
        <v>11803</v>
      </c>
      <c r="I3655" t="s">
        <v>11804</v>
      </c>
      <c r="J3655" t="s">
        <v>155</v>
      </c>
      <c r="K3655" t="s">
        <v>261</v>
      </c>
      <c r="L3655" s="17">
        <v>14938</v>
      </c>
      <c r="M3655" t="s">
        <v>261</v>
      </c>
      <c r="N3655" t="s">
        <v>2702</v>
      </c>
      <c r="O3655" t="s">
        <v>261</v>
      </c>
    </row>
    <row r="3656" spans="1:15" x14ac:dyDescent="0.4">
      <c r="A3656">
        <v>4655</v>
      </c>
      <c r="B3656" t="s">
        <v>376</v>
      </c>
      <c r="C3656" t="s">
        <v>401</v>
      </c>
      <c r="D3656" t="s">
        <v>2018</v>
      </c>
      <c r="E3656">
        <v>75</v>
      </c>
      <c r="F3656">
        <v>8923</v>
      </c>
      <c r="G3656" t="s">
        <v>587</v>
      </c>
      <c r="H3656" t="s">
        <v>11805</v>
      </c>
      <c r="I3656" t="s">
        <v>11806</v>
      </c>
      <c r="J3656" t="s">
        <v>155</v>
      </c>
      <c r="K3656" t="s">
        <v>261</v>
      </c>
      <c r="L3656" s="17">
        <v>28146</v>
      </c>
      <c r="M3656" t="s">
        <v>261</v>
      </c>
      <c r="N3656" t="s">
        <v>2702</v>
      </c>
      <c r="O3656" t="s">
        <v>161</v>
      </c>
    </row>
    <row r="3657" spans="1:15" x14ac:dyDescent="0.4">
      <c r="A3657">
        <v>4656</v>
      </c>
      <c r="B3657" t="s">
        <v>726</v>
      </c>
      <c r="C3657" t="s">
        <v>270</v>
      </c>
      <c r="D3657" t="s">
        <v>11807</v>
      </c>
      <c r="E3657">
        <v>77</v>
      </c>
      <c r="F3657">
        <v>1493</v>
      </c>
      <c r="G3657" t="s">
        <v>1540</v>
      </c>
      <c r="H3657" t="s">
        <v>11808</v>
      </c>
      <c r="I3657" t="s">
        <v>11809</v>
      </c>
      <c r="J3657" t="s">
        <v>155</v>
      </c>
      <c r="K3657" t="s">
        <v>261</v>
      </c>
      <c r="L3657" s="17">
        <v>29212</v>
      </c>
      <c r="M3657" t="s">
        <v>206</v>
      </c>
      <c r="N3657" t="s">
        <v>2702</v>
      </c>
      <c r="O3657" t="s">
        <v>161</v>
      </c>
    </row>
    <row r="3658" spans="1:15" x14ac:dyDescent="0.4">
      <c r="A3658">
        <v>4657</v>
      </c>
      <c r="B3658" t="s">
        <v>1078</v>
      </c>
      <c r="C3658" t="s">
        <v>338</v>
      </c>
      <c r="D3658" t="s">
        <v>11810</v>
      </c>
      <c r="E3658">
        <v>2</v>
      </c>
      <c r="F3658">
        <v>1880</v>
      </c>
      <c r="G3658" t="s">
        <v>516</v>
      </c>
      <c r="H3658" t="s">
        <v>11811</v>
      </c>
      <c r="I3658" t="s">
        <v>11812</v>
      </c>
      <c r="J3658" t="s">
        <v>158</v>
      </c>
      <c r="K3658" t="s">
        <v>90</v>
      </c>
      <c r="L3658" s="17">
        <v>14862</v>
      </c>
      <c r="M3658" t="s">
        <v>159</v>
      </c>
      <c r="N3658" t="s">
        <v>261</v>
      </c>
      <c r="O3658" t="s">
        <v>261</v>
      </c>
    </row>
    <row r="3659" spans="1:15" x14ac:dyDescent="0.4">
      <c r="A3659">
        <v>4658</v>
      </c>
      <c r="B3659" t="s">
        <v>1988</v>
      </c>
      <c r="C3659" t="s">
        <v>193</v>
      </c>
      <c r="D3659" t="s">
        <v>11813</v>
      </c>
      <c r="E3659">
        <v>38</v>
      </c>
      <c r="F3659">
        <v>6950</v>
      </c>
      <c r="G3659" t="s">
        <v>1509</v>
      </c>
      <c r="H3659" t="s">
        <v>11814</v>
      </c>
      <c r="I3659" t="s">
        <v>11815</v>
      </c>
      <c r="J3659" t="s">
        <v>155</v>
      </c>
      <c r="K3659" t="s">
        <v>261</v>
      </c>
      <c r="L3659" s="17">
        <v>30401</v>
      </c>
      <c r="M3659" t="s">
        <v>261</v>
      </c>
      <c r="N3659" t="s">
        <v>2702</v>
      </c>
      <c r="O3659" t="s">
        <v>161</v>
      </c>
    </row>
    <row r="3660" spans="1:15" x14ac:dyDescent="0.4">
      <c r="A3660">
        <v>4659</v>
      </c>
      <c r="B3660" t="s">
        <v>2538</v>
      </c>
      <c r="C3660" t="s">
        <v>568</v>
      </c>
      <c r="D3660" t="s">
        <v>2764</v>
      </c>
      <c r="E3660">
        <v>7</v>
      </c>
      <c r="F3660">
        <v>2304</v>
      </c>
      <c r="G3660" t="s">
        <v>1160</v>
      </c>
      <c r="H3660" t="s">
        <v>11816</v>
      </c>
      <c r="I3660" t="s">
        <v>11817</v>
      </c>
      <c r="J3660" t="s">
        <v>155</v>
      </c>
      <c r="K3660" t="s">
        <v>75</v>
      </c>
      <c r="L3660" s="17">
        <v>19157</v>
      </c>
      <c r="M3660" t="s">
        <v>261</v>
      </c>
      <c r="N3660" t="s">
        <v>261</v>
      </c>
      <c r="O3660" t="s">
        <v>261</v>
      </c>
    </row>
    <row r="3661" spans="1:15" x14ac:dyDescent="0.4">
      <c r="A3661">
        <v>4660</v>
      </c>
      <c r="B3661" t="s">
        <v>643</v>
      </c>
      <c r="C3661" t="s">
        <v>625</v>
      </c>
      <c r="D3661" t="s">
        <v>11818</v>
      </c>
      <c r="E3661">
        <v>21</v>
      </c>
      <c r="F3661">
        <v>2812</v>
      </c>
      <c r="G3661" t="s">
        <v>1164</v>
      </c>
      <c r="H3661" t="s">
        <v>11819</v>
      </c>
      <c r="I3661" t="s">
        <v>11820</v>
      </c>
      <c r="J3661" t="s">
        <v>158</v>
      </c>
      <c r="K3661" t="s">
        <v>90</v>
      </c>
      <c r="L3661" s="17">
        <v>35091</v>
      </c>
      <c r="M3661" t="s">
        <v>206</v>
      </c>
      <c r="N3661" t="s">
        <v>2702</v>
      </c>
      <c r="O3661" t="s">
        <v>261</v>
      </c>
    </row>
    <row r="3662" spans="1:15" x14ac:dyDescent="0.4">
      <c r="A3662">
        <v>4661</v>
      </c>
      <c r="B3662" t="s">
        <v>2592</v>
      </c>
      <c r="C3662" t="s">
        <v>468</v>
      </c>
      <c r="D3662" t="s">
        <v>9489</v>
      </c>
      <c r="E3662">
        <v>19</v>
      </c>
      <c r="F3662">
        <v>7310</v>
      </c>
      <c r="G3662" t="s">
        <v>1063</v>
      </c>
      <c r="H3662" t="s">
        <v>11821</v>
      </c>
      <c r="I3662" t="s">
        <v>11822</v>
      </c>
      <c r="J3662" t="s">
        <v>155</v>
      </c>
      <c r="K3662" t="s">
        <v>261</v>
      </c>
      <c r="L3662" s="17">
        <v>23073</v>
      </c>
      <c r="M3662" t="s">
        <v>261</v>
      </c>
      <c r="N3662" t="s">
        <v>261</v>
      </c>
      <c r="O3662" t="s">
        <v>261</v>
      </c>
    </row>
    <row r="3663" spans="1:15" x14ac:dyDescent="0.4">
      <c r="A3663">
        <v>4662</v>
      </c>
      <c r="B3663" t="s">
        <v>1419</v>
      </c>
      <c r="C3663" t="s">
        <v>508</v>
      </c>
      <c r="D3663" t="s">
        <v>8219</v>
      </c>
      <c r="E3663">
        <v>334</v>
      </c>
      <c r="F3663">
        <v>8469</v>
      </c>
      <c r="G3663" t="s">
        <v>921</v>
      </c>
      <c r="H3663" t="s">
        <v>11823</v>
      </c>
      <c r="I3663" t="s">
        <v>11824</v>
      </c>
      <c r="J3663" t="s">
        <v>155</v>
      </c>
      <c r="K3663" t="s">
        <v>261</v>
      </c>
      <c r="L3663" s="17">
        <v>16642</v>
      </c>
      <c r="M3663" t="s">
        <v>206</v>
      </c>
      <c r="N3663" t="s">
        <v>2702</v>
      </c>
      <c r="O3663" t="s">
        <v>161</v>
      </c>
    </row>
    <row r="3664" spans="1:15" x14ac:dyDescent="0.4">
      <c r="A3664">
        <v>4663</v>
      </c>
      <c r="B3664" t="s">
        <v>1781</v>
      </c>
      <c r="C3664" t="s">
        <v>658</v>
      </c>
      <c r="D3664" t="s">
        <v>8375</v>
      </c>
      <c r="E3664">
        <v>51</v>
      </c>
      <c r="F3664">
        <v>2892</v>
      </c>
      <c r="G3664" t="s">
        <v>1946</v>
      </c>
      <c r="H3664" t="s">
        <v>11825</v>
      </c>
      <c r="I3664" t="s">
        <v>11826</v>
      </c>
      <c r="J3664" t="s">
        <v>158</v>
      </c>
      <c r="K3664" t="s">
        <v>90</v>
      </c>
      <c r="L3664" s="17">
        <v>20633</v>
      </c>
      <c r="M3664" t="s">
        <v>261</v>
      </c>
      <c r="N3664" t="s">
        <v>2702</v>
      </c>
      <c r="O3664" t="s">
        <v>161</v>
      </c>
    </row>
    <row r="3665" spans="1:15" x14ac:dyDescent="0.4">
      <c r="A3665">
        <v>4664</v>
      </c>
      <c r="B3665" t="s">
        <v>1480</v>
      </c>
      <c r="C3665" t="s">
        <v>446</v>
      </c>
      <c r="D3665" t="s">
        <v>11827</v>
      </c>
      <c r="E3665">
        <v>5</v>
      </c>
      <c r="F3665">
        <v>8886</v>
      </c>
      <c r="G3665" t="s">
        <v>1626</v>
      </c>
      <c r="H3665" t="s">
        <v>11828</v>
      </c>
      <c r="I3665" t="s">
        <v>11829</v>
      </c>
      <c r="J3665" t="s">
        <v>158</v>
      </c>
      <c r="K3665" t="s">
        <v>90</v>
      </c>
      <c r="L3665" s="17">
        <v>29443</v>
      </c>
      <c r="M3665" t="s">
        <v>261</v>
      </c>
      <c r="N3665" t="s">
        <v>261</v>
      </c>
      <c r="O3665" t="s">
        <v>161</v>
      </c>
    </row>
    <row r="3666" spans="1:15" x14ac:dyDescent="0.4">
      <c r="A3666">
        <v>4665</v>
      </c>
      <c r="B3666" t="s">
        <v>933</v>
      </c>
      <c r="C3666" t="s">
        <v>270</v>
      </c>
      <c r="D3666" t="s">
        <v>6312</v>
      </c>
      <c r="E3666">
        <v>817</v>
      </c>
      <c r="F3666">
        <v>3578</v>
      </c>
      <c r="G3666" t="s">
        <v>1960</v>
      </c>
      <c r="H3666" t="s">
        <v>11830</v>
      </c>
      <c r="I3666" t="s">
        <v>11831</v>
      </c>
      <c r="J3666" t="s">
        <v>155</v>
      </c>
      <c r="K3666" t="s">
        <v>261</v>
      </c>
      <c r="L3666" s="17">
        <v>18907</v>
      </c>
      <c r="M3666" t="s">
        <v>159</v>
      </c>
      <c r="N3666" t="s">
        <v>2702</v>
      </c>
      <c r="O3666" t="s">
        <v>261</v>
      </c>
    </row>
    <row r="3667" spans="1:15" x14ac:dyDescent="0.4">
      <c r="A3667">
        <v>4666</v>
      </c>
      <c r="B3667" t="s">
        <v>442</v>
      </c>
      <c r="C3667" t="s">
        <v>715</v>
      </c>
      <c r="D3667" t="s">
        <v>11832</v>
      </c>
      <c r="E3667">
        <v>815</v>
      </c>
      <c r="F3667">
        <v>4461</v>
      </c>
      <c r="G3667" t="s">
        <v>2105</v>
      </c>
      <c r="H3667" t="s">
        <v>11833</v>
      </c>
      <c r="I3667" t="s">
        <v>11834</v>
      </c>
      <c r="J3667" t="s">
        <v>155</v>
      </c>
      <c r="K3667" t="s">
        <v>261</v>
      </c>
      <c r="L3667" s="17">
        <v>18564</v>
      </c>
      <c r="M3667" t="s">
        <v>159</v>
      </c>
      <c r="N3667" t="s">
        <v>261</v>
      </c>
      <c r="O3667" t="s">
        <v>261</v>
      </c>
    </row>
    <row r="3668" spans="1:15" x14ac:dyDescent="0.4">
      <c r="A3668">
        <v>4667</v>
      </c>
      <c r="B3668" t="s">
        <v>2196</v>
      </c>
      <c r="C3668" t="s">
        <v>318</v>
      </c>
      <c r="D3668" t="s">
        <v>2174</v>
      </c>
      <c r="E3668">
        <v>51</v>
      </c>
      <c r="F3668">
        <v>9784</v>
      </c>
      <c r="G3668" t="s">
        <v>1225</v>
      </c>
      <c r="H3668" t="s">
        <v>11835</v>
      </c>
      <c r="I3668" t="s">
        <v>11836</v>
      </c>
      <c r="J3668" t="s">
        <v>155</v>
      </c>
      <c r="K3668" t="s">
        <v>75</v>
      </c>
      <c r="L3668" s="17">
        <v>33305</v>
      </c>
      <c r="M3668" t="s">
        <v>206</v>
      </c>
      <c r="N3668" t="s">
        <v>160</v>
      </c>
      <c r="O3668" t="s">
        <v>161</v>
      </c>
    </row>
    <row r="3669" spans="1:15" x14ac:dyDescent="0.4">
      <c r="A3669">
        <v>4668</v>
      </c>
      <c r="B3669" t="s">
        <v>2054</v>
      </c>
      <c r="C3669" t="s">
        <v>153</v>
      </c>
      <c r="D3669" t="s">
        <v>11837</v>
      </c>
      <c r="E3669">
        <v>74</v>
      </c>
      <c r="F3669">
        <v>6124</v>
      </c>
      <c r="G3669" t="s">
        <v>1146</v>
      </c>
      <c r="H3669" t="s">
        <v>11838</v>
      </c>
      <c r="I3669" t="s">
        <v>11839</v>
      </c>
      <c r="J3669" t="s">
        <v>158</v>
      </c>
      <c r="K3669" t="s">
        <v>90</v>
      </c>
      <c r="L3669" s="17">
        <v>28780</v>
      </c>
      <c r="M3669" t="s">
        <v>261</v>
      </c>
      <c r="N3669" t="s">
        <v>160</v>
      </c>
      <c r="O3669" t="s">
        <v>261</v>
      </c>
    </row>
    <row r="3670" spans="1:15" x14ac:dyDescent="0.4">
      <c r="A3670">
        <v>4669</v>
      </c>
      <c r="B3670" t="s">
        <v>654</v>
      </c>
      <c r="C3670" t="s">
        <v>568</v>
      </c>
      <c r="D3670" t="s">
        <v>11840</v>
      </c>
      <c r="E3670">
        <v>43</v>
      </c>
      <c r="F3670">
        <v>1475</v>
      </c>
      <c r="G3670" t="s">
        <v>2555</v>
      </c>
      <c r="H3670" t="s">
        <v>11841</v>
      </c>
      <c r="I3670" t="s">
        <v>11842</v>
      </c>
      <c r="J3670" t="s">
        <v>158</v>
      </c>
      <c r="K3670" t="s">
        <v>75</v>
      </c>
      <c r="L3670" s="17">
        <v>31913</v>
      </c>
      <c r="M3670" t="s">
        <v>261</v>
      </c>
      <c r="N3670" t="s">
        <v>261</v>
      </c>
      <c r="O3670" t="s">
        <v>161</v>
      </c>
    </row>
    <row r="3671" spans="1:15" x14ac:dyDescent="0.4">
      <c r="A3671">
        <v>4670</v>
      </c>
      <c r="B3671" t="s">
        <v>1660</v>
      </c>
      <c r="C3671" t="s">
        <v>700</v>
      </c>
      <c r="D3671" t="s">
        <v>5924</v>
      </c>
      <c r="E3671">
        <v>471</v>
      </c>
      <c r="F3671">
        <v>5267</v>
      </c>
      <c r="G3671" t="s">
        <v>1075</v>
      </c>
      <c r="H3671" t="s">
        <v>11843</v>
      </c>
      <c r="I3671" t="s">
        <v>11844</v>
      </c>
      <c r="J3671" t="s">
        <v>155</v>
      </c>
      <c r="K3671" t="s">
        <v>261</v>
      </c>
      <c r="L3671" s="17">
        <v>38066</v>
      </c>
      <c r="M3671" t="s">
        <v>261</v>
      </c>
      <c r="N3671" t="s">
        <v>2702</v>
      </c>
      <c r="O3671" t="s">
        <v>261</v>
      </c>
    </row>
    <row r="3672" spans="1:15" x14ac:dyDescent="0.4">
      <c r="A3672">
        <v>4671</v>
      </c>
      <c r="B3672" t="s">
        <v>376</v>
      </c>
      <c r="C3672" t="s">
        <v>174</v>
      </c>
      <c r="D3672" t="s">
        <v>11845</v>
      </c>
      <c r="E3672">
        <v>2</v>
      </c>
      <c r="F3672">
        <v>1483</v>
      </c>
      <c r="G3672" t="s">
        <v>1868</v>
      </c>
      <c r="H3672" t="s">
        <v>11846</v>
      </c>
      <c r="I3672" t="s">
        <v>11847</v>
      </c>
      <c r="J3672" t="s">
        <v>155</v>
      </c>
      <c r="K3672" t="s">
        <v>261</v>
      </c>
      <c r="L3672" s="17">
        <v>17568</v>
      </c>
      <c r="M3672" t="s">
        <v>261</v>
      </c>
      <c r="N3672" t="s">
        <v>2702</v>
      </c>
      <c r="O3672" t="s">
        <v>161</v>
      </c>
    </row>
    <row r="3673" spans="1:15" x14ac:dyDescent="0.4">
      <c r="A3673">
        <v>4672</v>
      </c>
      <c r="B3673" t="s">
        <v>266</v>
      </c>
      <c r="C3673" t="s">
        <v>336</v>
      </c>
      <c r="D3673" t="s">
        <v>1273</v>
      </c>
      <c r="E3673">
        <v>55</v>
      </c>
      <c r="F3673">
        <v>6107</v>
      </c>
      <c r="G3673" t="s">
        <v>2047</v>
      </c>
      <c r="H3673" t="s">
        <v>11848</v>
      </c>
      <c r="I3673" t="s">
        <v>11849</v>
      </c>
      <c r="J3673" t="s">
        <v>155</v>
      </c>
      <c r="K3673" t="s">
        <v>90</v>
      </c>
      <c r="L3673" s="17">
        <v>25752</v>
      </c>
      <c r="M3673" t="s">
        <v>159</v>
      </c>
      <c r="N3673" t="s">
        <v>261</v>
      </c>
      <c r="O3673" t="s">
        <v>261</v>
      </c>
    </row>
    <row r="3674" spans="1:15" x14ac:dyDescent="0.4">
      <c r="A3674">
        <v>4673</v>
      </c>
      <c r="B3674" t="s">
        <v>613</v>
      </c>
      <c r="C3674" t="s">
        <v>370</v>
      </c>
      <c r="D3674" t="s">
        <v>1678</v>
      </c>
      <c r="E3674">
        <v>328</v>
      </c>
      <c r="F3674">
        <v>7205</v>
      </c>
      <c r="G3674" t="s">
        <v>1423</v>
      </c>
      <c r="H3674" t="s">
        <v>7774</v>
      </c>
      <c r="I3674" t="s">
        <v>11850</v>
      </c>
      <c r="J3674" t="s">
        <v>158</v>
      </c>
      <c r="K3674" t="s">
        <v>261</v>
      </c>
      <c r="L3674" s="17">
        <v>37566</v>
      </c>
      <c r="M3674" t="s">
        <v>159</v>
      </c>
      <c r="N3674" t="s">
        <v>2702</v>
      </c>
      <c r="O3674" t="s">
        <v>261</v>
      </c>
    </row>
    <row r="3675" spans="1:15" x14ac:dyDescent="0.4">
      <c r="A3675">
        <v>4674</v>
      </c>
      <c r="B3675" t="s">
        <v>652</v>
      </c>
      <c r="C3675" t="s">
        <v>637</v>
      </c>
      <c r="D3675" t="s">
        <v>3886</v>
      </c>
      <c r="E3675">
        <v>7</v>
      </c>
      <c r="F3675">
        <v>6652</v>
      </c>
      <c r="G3675" t="s">
        <v>1759</v>
      </c>
      <c r="H3675" t="s">
        <v>11851</v>
      </c>
      <c r="I3675" t="s">
        <v>11852</v>
      </c>
      <c r="J3675" t="s">
        <v>158</v>
      </c>
      <c r="K3675" t="s">
        <v>90</v>
      </c>
      <c r="L3675" s="17">
        <v>34591</v>
      </c>
      <c r="M3675" t="s">
        <v>206</v>
      </c>
      <c r="N3675" t="s">
        <v>2702</v>
      </c>
      <c r="O3675" t="s">
        <v>261</v>
      </c>
    </row>
    <row r="3676" spans="1:15" x14ac:dyDescent="0.4">
      <c r="A3676">
        <v>4675</v>
      </c>
      <c r="B3676" t="s">
        <v>2301</v>
      </c>
      <c r="C3676" t="s">
        <v>627</v>
      </c>
      <c r="D3676" t="s">
        <v>1332</v>
      </c>
      <c r="E3676">
        <v>5</v>
      </c>
      <c r="F3676">
        <v>3155</v>
      </c>
      <c r="G3676" t="s">
        <v>1356</v>
      </c>
      <c r="H3676" t="s">
        <v>11853</v>
      </c>
      <c r="I3676" t="s">
        <v>11854</v>
      </c>
      <c r="J3676" t="s">
        <v>158</v>
      </c>
      <c r="K3676" t="s">
        <v>75</v>
      </c>
      <c r="L3676" s="17">
        <v>29084</v>
      </c>
      <c r="M3676" t="s">
        <v>261</v>
      </c>
      <c r="N3676" t="s">
        <v>261</v>
      </c>
      <c r="O3676" t="s">
        <v>261</v>
      </c>
    </row>
    <row r="3677" spans="1:15" x14ac:dyDescent="0.4">
      <c r="A3677">
        <v>4676</v>
      </c>
      <c r="B3677" t="s">
        <v>654</v>
      </c>
      <c r="C3677" t="s">
        <v>790</v>
      </c>
      <c r="D3677" t="s">
        <v>11855</v>
      </c>
      <c r="E3677">
        <v>887</v>
      </c>
      <c r="F3677">
        <v>9256</v>
      </c>
      <c r="G3677" t="s">
        <v>571</v>
      </c>
      <c r="H3677" t="s">
        <v>11856</v>
      </c>
      <c r="I3677" t="s">
        <v>11857</v>
      </c>
      <c r="J3677" t="s">
        <v>158</v>
      </c>
      <c r="K3677" t="s">
        <v>90</v>
      </c>
      <c r="L3677" s="17">
        <v>15195</v>
      </c>
      <c r="M3677" t="s">
        <v>159</v>
      </c>
      <c r="N3677" t="s">
        <v>261</v>
      </c>
      <c r="O3677" t="s">
        <v>261</v>
      </c>
    </row>
    <row r="3678" spans="1:15" x14ac:dyDescent="0.4">
      <c r="A3678">
        <v>4677</v>
      </c>
      <c r="B3678" t="s">
        <v>524</v>
      </c>
      <c r="C3678" t="s">
        <v>525</v>
      </c>
      <c r="D3678" t="s">
        <v>11858</v>
      </c>
      <c r="E3678">
        <v>8</v>
      </c>
      <c r="F3678">
        <v>9686</v>
      </c>
      <c r="G3678" t="s">
        <v>669</v>
      </c>
      <c r="H3678" t="s">
        <v>11859</v>
      </c>
      <c r="I3678" t="s">
        <v>11860</v>
      </c>
      <c r="J3678" t="s">
        <v>158</v>
      </c>
      <c r="K3678" t="s">
        <v>90</v>
      </c>
      <c r="L3678" s="17">
        <v>30314</v>
      </c>
      <c r="M3678" t="s">
        <v>261</v>
      </c>
      <c r="N3678" t="s">
        <v>2702</v>
      </c>
      <c r="O3678" t="s">
        <v>261</v>
      </c>
    </row>
    <row r="3679" spans="1:15" x14ac:dyDescent="0.4">
      <c r="A3679">
        <v>4678</v>
      </c>
      <c r="B3679" t="s">
        <v>322</v>
      </c>
      <c r="C3679" t="s">
        <v>307</v>
      </c>
      <c r="D3679" t="s">
        <v>2106</v>
      </c>
      <c r="E3679">
        <v>5</v>
      </c>
      <c r="F3679">
        <v>3815</v>
      </c>
      <c r="G3679" t="s">
        <v>2206</v>
      </c>
      <c r="H3679" t="s">
        <v>11861</v>
      </c>
      <c r="I3679" t="s">
        <v>11862</v>
      </c>
      <c r="J3679" t="s">
        <v>158</v>
      </c>
      <c r="K3679" t="s">
        <v>261</v>
      </c>
      <c r="L3679" s="17">
        <v>14941</v>
      </c>
      <c r="M3679" t="s">
        <v>159</v>
      </c>
      <c r="N3679" t="s">
        <v>261</v>
      </c>
      <c r="O3679" t="s">
        <v>261</v>
      </c>
    </row>
    <row r="3680" spans="1:15" x14ac:dyDescent="0.4">
      <c r="A3680">
        <v>4679</v>
      </c>
      <c r="B3680" t="s">
        <v>1546</v>
      </c>
      <c r="C3680" t="s">
        <v>500</v>
      </c>
      <c r="D3680" t="s">
        <v>11863</v>
      </c>
      <c r="E3680">
        <v>8</v>
      </c>
      <c r="F3680">
        <v>6011</v>
      </c>
      <c r="G3680" t="s">
        <v>1488</v>
      </c>
      <c r="H3680" t="s">
        <v>11864</v>
      </c>
      <c r="I3680" t="s">
        <v>11865</v>
      </c>
      <c r="J3680" t="s">
        <v>155</v>
      </c>
      <c r="K3680" t="s">
        <v>261</v>
      </c>
      <c r="L3680" s="17">
        <v>36449</v>
      </c>
      <c r="M3680" t="s">
        <v>159</v>
      </c>
      <c r="N3680" t="s">
        <v>2702</v>
      </c>
      <c r="O3680" t="s">
        <v>261</v>
      </c>
    </row>
    <row r="3681" spans="1:15" x14ac:dyDescent="0.4">
      <c r="A3681">
        <v>4680</v>
      </c>
      <c r="B3681" t="s">
        <v>1053</v>
      </c>
      <c r="C3681" t="s">
        <v>462</v>
      </c>
      <c r="D3681" t="s">
        <v>4571</v>
      </c>
      <c r="E3681">
        <v>3</v>
      </c>
      <c r="F3681">
        <v>6348</v>
      </c>
      <c r="G3681" t="s">
        <v>1251</v>
      </c>
      <c r="H3681" t="s">
        <v>11866</v>
      </c>
      <c r="I3681" t="s">
        <v>11867</v>
      </c>
      <c r="J3681" t="s">
        <v>155</v>
      </c>
      <c r="K3681" t="s">
        <v>75</v>
      </c>
      <c r="L3681" s="17">
        <v>15898</v>
      </c>
      <c r="M3681" t="s">
        <v>261</v>
      </c>
      <c r="N3681" t="s">
        <v>261</v>
      </c>
      <c r="O3681" t="s">
        <v>161</v>
      </c>
    </row>
    <row r="3682" spans="1:15" x14ac:dyDescent="0.4">
      <c r="A3682">
        <v>4681</v>
      </c>
      <c r="B3682" t="s">
        <v>1620</v>
      </c>
      <c r="C3682" t="s">
        <v>270</v>
      </c>
      <c r="D3682" t="s">
        <v>9291</v>
      </c>
      <c r="E3682">
        <v>5</v>
      </c>
      <c r="F3682">
        <v>9129</v>
      </c>
      <c r="G3682" t="s">
        <v>1807</v>
      </c>
      <c r="H3682" t="s">
        <v>11868</v>
      </c>
      <c r="I3682" t="s">
        <v>11869</v>
      </c>
      <c r="J3682" t="s">
        <v>155</v>
      </c>
      <c r="K3682" t="s">
        <v>261</v>
      </c>
      <c r="L3682" s="17">
        <v>16939</v>
      </c>
      <c r="M3682" t="s">
        <v>261</v>
      </c>
      <c r="N3682" t="s">
        <v>2702</v>
      </c>
      <c r="O3682" t="s">
        <v>261</v>
      </c>
    </row>
    <row r="3683" spans="1:15" x14ac:dyDescent="0.4">
      <c r="A3683">
        <v>4682</v>
      </c>
      <c r="B3683" t="s">
        <v>1326</v>
      </c>
      <c r="C3683" t="s">
        <v>625</v>
      </c>
      <c r="D3683" t="s">
        <v>11870</v>
      </c>
      <c r="E3683">
        <v>419</v>
      </c>
      <c r="F3683">
        <v>1447</v>
      </c>
      <c r="G3683" t="s">
        <v>1746</v>
      </c>
      <c r="H3683" t="s">
        <v>9372</v>
      </c>
      <c r="I3683" t="s">
        <v>11871</v>
      </c>
      <c r="J3683" t="s">
        <v>158</v>
      </c>
      <c r="K3683" t="s">
        <v>261</v>
      </c>
      <c r="L3683" s="17">
        <v>24385</v>
      </c>
      <c r="M3683" t="s">
        <v>261</v>
      </c>
      <c r="N3683" t="s">
        <v>160</v>
      </c>
      <c r="O3683" t="s">
        <v>261</v>
      </c>
    </row>
    <row r="3684" spans="1:15" x14ac:dyDescent="0.4">
      <c r="A3684">
        <v>4683</v>
      </c>
      <c r="B3684" t="s">
        <v>1444</v>
      </c>
      <c r="C3684" t="s">
        <v>577</v>
      </c>
      <c r="D3684" t="s">
        <v>8454</v>
      </c>
      <c r="E3684">
        <v>578</v>
      </c>
      <c r="F3684">
        <v>6649</v>
      </c>
      <c r="G3684" t="s">
        <v>2198</v>
      </c>
      <c r="H3684" t="s">
        <v>8856</v>
      </c>
      <c r="I3684" t="s">
        <v>11872</v>
      </c>
      <c r="J3684" t="s">
        <v>158</v>
      </c>
      <c r="K3684" t="s">
        <v>261</v>
      </c>
      <c r="L3684" s="17">
        <v>34576</v>
      </c>
      <c r="M3684" t="s">
        <v>159</v>
      </c>
      <c r="N3684" t="s">
        <v>2702</v>
      </c>
      <c r="O3684" t="s">
        <v>161</v>
      </c>
    </row>
    <row r="3685" spans="1:15" x14ac:dyDescent="0.4">
      <c r="A3685">
        <v>4684</v>
      </c>
      <c r="B3685" t="s">
        <v>195</v>
      </c>
      <c r="C3685" t="s">
        <v>295</v>
      </c>
      <c r="D3685" t="s">
        <v>11873</v>
      </c>
      <c r="E3685">
        <v>355</v>
      </c>
      <c r="F3685">
        <v>2858</v>
      </c>
      <c r="G3685" t="s">
        <v>830</v>
      </c>
      <c r="H3685" t="s">
        <v>11874</v>
      </c>
      <c r="I3685" t="s">
        <v>11875</v>
      </c>
      <c r="J3685" t="s">
        <v>158</v>
      </c>
      <c r="K3685" t="s">
        <v>261</v>
      </c>
      <c r="L3685" s="17">
        <v>24174</v>
      </c>
      <c r="M3685" t="s">
        <v>261</v>
      </c>
      <c r="N3685" t="s">
        <v>2702</v>
      </c>
      <c r="O3685" t="s">
        <v>261</v>
      </c>
    </row>
    <row r="3686" spans="1:15" x14ac:dyDescent="0.4">
      <c r="A3686">
        <v>4685</v>
      </c>
      <c r="B3686" t="s">
        <v>415</v>
      </c>
      <c r="C3686" t="s">
        <v>484</v>
      </c>
      <c r="D3686" t="s">
        <v>7740</v>
      </c>
      <c r="E3686">
        <v>45</v>
      </c>
      <c r="F3686">
        <v>8526</v>
      </c>
      <c r="G3686" t="s">
        <v>649</v>
      </c>
      <c r="H3686" t="s">
        <v>11876</v>
      </c>
      <c r="I3686" t="s">
        <v>11877</v>
      </c>
      <c r="J3686" t="s">
        <v>155</v>
      </c>
      <c r="K3686" t="s">
        <v>75</v>
      </c>
      <c r="L3686" s="17">
        <v>37263</v>
      </c>
      <c r="M3686" t="s">
        <v>261</v>
      </c>
      <c r="N3686" t="s">
        <v>261</v>
      </c>
      <c r="O3686" t="s">
        <v>261</v>
      </c>
    </row>
    <row r="3687" spans="1:15" x14ac:dyDescent="0.4">
      <c r="A3687">
        <v>4686</v>
      </c>
      <c r="B3687" t="s">
        <v>1275</v>
      </c>
      <c r="C3687" t="s">
        <v>323</v>
      </c>
      <c r="D3687" t="s">
        <v>1116</v>
      </c>
      <c r="E3687">
        <v>85</v>
      </c>
      <c r="F3687">
        <v>7125</v>
      </c>
      <c r="G3687" t="s">
        <v>1172</v>
      </c>
      <c r="H3687" t="s">
        <v>11878</v>
      </c>
      <c r="I3687" t="s">
        <v>11879</v>
      </c>
      <c r="J3687" t="s">
        <v>158</v>
      </c>
      <c r="K3687" t="s">
        <v>261</v>
      </c>
      <c r="L3687" s="17">
        <v>14506</v>
      </c>
      <c r="M3687" t="s">
        <v>206</v>
      </c>
      <c r="N3687" t="s">
        <v>2702</v>
      </c>
      <c r="O3687" t="s">
        <v>175</v>
      </c>
    </row>
    <row r="3688" spans="1:15" x14ac:dyDescent="0.4">
      <c r="A3688">
        <v>4687</v>
      </c>
      <c r="B3688" t="s">
        <v>335</v>
      </c>
      <c r="C3688" t="s">
        <v>695</v>
      </c>
      <c r="D3688" t="s">
        <v>11880</v>
      </c>
      <c r="E3688">
        <v>284</v>
      </c>
      <c r="F3688">
        <v>6089</v>
      </c>
      <c r="G3688" t="s">
        <v>1733</v>
      </c>
      <c r="H3688" t="s">
        <v>11881</v>
      </c>
      <c r="I3688" t="s">
        <v>11882</v>
      </c>
      <c r="J3688" t="s">
        <v>158</v>
      </c>
      <c r="K3688" t="s">
        <v>90</v>
      </c>
      <c r="L3688" s="17">
        <v>21565</v>
      </c>
      <c r="M3688" t="s">
        <v>261</v>
      </c>
      <c r="N3688" t="s">
        <v>160</v>
      </c>
      <c r="O3688" t="s">
        <v>161</v>
      </c>
    </row>
    <row r="3689" spans="1:15" x14ac:dyDescent="0.4">
      <c r="A3689">
        <v>4688</v>
      </c>
      <c r="B3689" t="s">
        <v>796</v>
      </c>
      <c r="C3689" t="s">
        <v>338</v>
      </c>
      <c r="D3689" t="s">
        <v>2260</v>
      </c>
      <c r="E3689">
        <v>3</v>
      </c>
      <c r="F3689">
        <v>8750</v>
      </c>
      <c r="G3689" t="s">
        <v>759</v>
      </c>
      <c r="H3689" t="s">
        <v>11883</v>
      </c>
      <c r="I3689" t="s">
        <v>11884</v>
      </c>
      <c r="J3689" t="s">
        <v>155</v>
      </c>
      <c r="K3689" t="s">
        <v>261</v>
      </c>
      <c r="L3689" s="17">
        <v>16667</v>
      </c>
      <c r="M3689" t="s">
        <v>261</v>
      </c>
      <c r="N3689" t="s">
        <v>160</v>
      </c>
      <c r="O3689" t="s">
        <v>261</v>
      </c>
    </row>
    <row r="3690" spans="1:15" x14ac:dyDescent="0.4">
      <c r="A3690">
        <v>4689</v>
      </c>
      <c r="B3690" t="s">
        <v>1229</v>
      </c>
      <c r="C3690" t="s">
        <v>790</v>
      </c>
      <c r="D3690" t="s">
        <v>4079</v>
      </c>
      <c r="E3690">
        <v>2</v>
      </c>
      <c r="F3690">
        <v>6494</v>
      </c>
      <c r="G3690" t="s">
        <v>779</v>
      </c>
      <c r="H3690" t="s">
        <v>11885</v>
      </c>
      <c r="I3690" t="s">
        <v>11886</v>
      </c>
      <c r="J3690" t="s">
        <v>155</v>
      </c>
      <c r="K3690" t="s">
        <v>90</v>
      </c>
      <c r="L3690" s="17">
        <v>19364</v>
      </c>
      <c r="M3690" t="s">
        <v>206</v>
      </c>
      <c r="N3690" t="s">
        <v>160</v>
      </c>
      <c r="O3690" t="s">
        <v>161</v>
      </c>
    </row>
    <row r="3691" spans="1:15" x14ac:dyDescent="0.4">
      <c r="A3691">
        <v>4690</v>
      </c>
      <c r="B3691" t="s">
        <v>820</v>
      </c>
      <c r="C3691" t="s">
        <v>521</v>
      </c>
      <c r="D3691" t="s">
        <v>10330</v>
      </c>
      <c r="E3691">
        <v>50</v>
      </c>
      <c r="F3691">
        <v>1699</v>
      </c>
      <c r="G3691" t="s">
        <v>2249</v>
      </c>
      <c r="H3691" t="s">
        <v>321</v>
      </c>
      <c r="I3691" t="s">
        <v>11887</v>
      </c>
      <c r="J3691" t="s">
        <v>155</v>
      </c>
      <c r="K3691" t="s">
        <v>261</v>
      </c>
      <c r="L3691" s="17">
        <v>21315</v>
      </c>
      <c r="M3691" t="s">
        <v>159</v>
      </c>
      <c r="N3691" t="s">
        <v>2702</v>
      </c>
      <c r="O3691" t="s">
        <v>261</v>
      </c>
    </row>
    <row r="3692" spans="1:15" x14ac:dyDescent="0.4">
      <c r="A3692">
        <v>4691</v>
      </c>
      <c r="B3692" t="s">
        <v>747</v>
      </c>
      <c r="C3692" t="s">
        <v>314</v>
      </c>
      <c r="D3692" t="s">
        <v>2292</v>
      </c>
      <c r="E3692">
        <v>1</v>
      </c>
      <c r="F3692">
        <v>8210</v>
      </c>
      <c r="G3692" t="s">
        <v>444</v>
      </c>
      <c r="H3692" t="s">
        <v>11888</v>
      </c>
      <c r="I3692" t="s">
        <v>11889</v>
      </c>
      <c r="J3692" t="s">
        <v>155</v>
      </c>
      <c r="K3692" t="s">
        <v>75</v>
      </c>
      <c r="L3692" s="17">
        <v>37279</v>
      </c>
      <c r="M3692" t="s">
        <v>159</v>
      </c>
      <c r="N3692" t="s">
        <v>261</v>
      </c>
      <c r="O3692" t="s">
        <v>161</v>
      </c>
    </row>
    <row r="3693" spans="1:15" x14ac:dyDescent="0.4">
      <c r="A3693">
        <v>4692</v>
      </c>
      <c r="B3693" t="s">
        <v>1282</v>
      </c>
      <c r="C3693" t="s">
        <v>355</v>
      </c>
      <c r="D3693" t="s">
        <v>2509</v>
      </c>
      <c r="E3693">
        <v>674</v>
      </c>
      <c r="F3693">
        <v>4449</v>
      </c>
      <c r="G3693" t="s">
        <v>983</v>
      </c>
      <c r="H3693" t="s">
        <v>11890</v>
      </c>
      <c r="I3693" t="s">
        <v>11891</v>
      </c>
      <c r="J3693" t="s">
        <v>155</v>
      </c>
      <c r="K3693" t="s">
        <v>90</v>
      </c>
      <c r="L3693" s="17">
        <v>19895</v>
      </c>
      <c r="M3693" t="s">
        <v>261</v>
      </c>
      <c r="N3693" t="s">
        <v>261</v>
      </c>
      <c r="O3693" t="s">
        <v>261</v>
      </c>
    </row>
    <row r="3694" spans="1:15" x14ac:dyDescent="0.4">
      <c r="A3694">
        <v>4693</v>
      </c>
      <c r="B3694" t="s">
        <v>188</v>
      </c>
      <c r="C3694" t="s">
        <v>327</v>
      </c>
      <c r="D3694" t="s">
        <v>2271</v>
      </c>
      <c r="E3694">
        <v>80</v>
      </c>
      <c r="F3694">
        <v>2969</v>
      </c>
      <c r="G3694" t="s">
        <v>1099</v>
      </c>
      <c r="H3694" t="s">
        <v>11892</v>
      </c>
      <c r="I3694" t="s">
        <v>11893</v>
      </c>
      <c r="J3694" t="s">
        <v>155</v>
      </c>
      <c r="K3694" t="s">
        <v>90</v>
      </c>
      <c r="L3694" s="17">
        <v>26089</v>
      </c>
      <c r="M3694" t="s">
        <v>261</v>
      </c>
      <c r="N3694" t="s">
        <v>2702</v>
      </c>
      <c r="O3694" t="s">
        <v>261</v>
      </c>
    </row>
    <row r="3695" spans="1:15" x14ac:dyDescent="0.4">
      <c r="A3695">
        <v>4694</v>
      </c>
      <c r="B3695" t="s">
        <v>1098</v>
      </c>
      <c r="C3695" t="s">
        <v>637</v>
      </c>
      <c r="D3695" t="s">
        <v>11894</v>
      </c>
      <c r="E3695">
        <v>696</v>
      </c>
      <c r="F3695">
        <v>2200</v>
      </c>
      <c r="G3695" t="s">
        <v>2269</v>
      </c>
      <c r="H3695" t="s">
        <v>11895</v>
      </c>
      <c r="I3695" t="s">
        <v>11896</v>
      </c>
      <c r="J3695" t="s">
        <v>158</v>
      </c>
      <c r="K3695" t="s">
        <v>261</v>
      </c>
      <c r="L3695" s="17">
        <v>17032</v>
      </c>
      <c r="M3695" t="s">
        <v>261</v>
      </c>
      <c r="N3695" t="s">
        <v>261</v>
      </c>
      <c r="O3695" t="s">
        <v>161</v>
      </c>
    </row>
    <row r="3696" spans="1:15" x14ac:dyDescent="0.4">
      <c r="A3696">
        <v>4695</v>
      </c>
      <c r="B3696" t="s">
        <v>630</v>
      </c>
      <c r="C3696" t="s">
        <v>157</v>
      </c>
      <c r="D3696" t="s">
        <v>2221</v>
      </c>
      <c r="E3696">
        <v>659</v>
      </c>
      <c r="F3696">
        <v>7609</v>
      </c>
      <c r="G3696" t="s">
        <v>918</v>
      </c>
      <c r="H3696" t="s">
        <v>11897</v>
      </c>
      <c r="I3696" t="s">
        <v>11898</v>
      </c>
      <c r="J3696" t="s">
        <v>155</v>
      </c>
      <c r="K3696" t="s">
        <v>261</v>
      </c>
      <c r="L3696" s="17">
        <v>23010</v>
      </c>
      <c r="M3696" t="s">
        <v>159</v>
      </c>
      <c r="N3696" t="s">
        <v>2702</v>
      </c>
      <c r="O3696" t="s">
        <v>161</v>
      </c>
    </row>
    <row r="3697" spans="1:15" x14ac:dyDescent="0.4">
      <c r="A3697">
        <v>4696</v>
      </c>
      <c r="B3697" t="s">
        <v>718</v>
      </c>
      <c r="C3697" t="s">
        <v>277</v>
      </c>
      <c r="D3697" t="s">
        <v>1087</v>
      </c>
      <c r="E3697">
        <v>740</v>
      </c>
      <c r="F3697">
        <v>6358</v>
      </c>
      <c r="G3697" t="s">
        <v>2283</v>
      </c>
      <c r="H3697" t="s">
        <v>11899</v>
      </c>
      <c r="I3697" t="s">
        <v>11900</v>
      </c>
      <c r="J3697" t="s">
        <v>158</v>
      </c>
      <c r="K3697" t="s">
        <v>90</v>
      </c>
      <c r="L3697" s="17">
        <v>31470</v>
      </c>
      <c r="M3697" t="s">
        <v>159</v>
      </c>
      <c r="N3697" t="s">
        <v>2702</v>
      </c>
      <c r="O3697" t="s">
        <v>261</v>
      </c>
    </row>
    <row r="3698" spans="1:15" x14ac:dyDescent="0.4">
      <c r="A3698">
        <v>4697</v>
      </c>
      <c r="B3698" t="s">
        <v>487</v>
      </c>
      <c r="C3698" t="s">
        <v>504</v>
      </c>
      <c r="D3698" t="s">
        <v>10452</v>
      </c>
      <c r="E3698">
        <v>46</v>
      </c>
      <c r="F3698">
        <v>8515</v>
      </c>
      <c r="G3698" t="s">
        <v>1213</v>
      </c>
      <c r="H3698" t="s">
        <v>11901</v>
      </c>
      <c r="I3698" t="s">
        <v>11902</v>
      </c>
      <c r="J3698" t="s">
        <v>155</v>
      </c>
      <c r="K3698" t="s">
        <v>90</v>
      </c>
      <c r="L3698" s="17">
        <v>37885</v>
      </c>
      <c r="M3698" t="s">
        <v>159</v>
      </c>
      <c r="N3698" t="s">
        <v>160</v>
      </c>
      <c r="O3698" t="s">
        <v>261</v>
      </c>
    </row>
    <row r="3699" spans="1:15" x14ac:dyDescent="0.4">
      <c r="A3699">
        <v>4698</v>
      </c>
      <c r="B3699" t="s">
        <v>2095</v>
      </c>
      <c r="C3699" t="s">
        <v>790</v>
      </c>
      <c r="D3699" t="s">
        <v>2568</v>
      </c>
      <c r="E3699">
        <v>41</v>
      </c>
      <c r="F3699">
        <v>9430</v>
      </c>
      <c r="G3699" t="s">
        <v>498</v>
      </c>
      <c r="H3699" t="s">
        <v>11903</v>
      </c>
      <c r="I3699" t="s">
        <v>11904</v>
      </c>
      <c r="J3699" t="s">
        <v>155</v>
      </c>
      <c r="K3699" t="s">
        <v>261</v>
      </c>
      <c r="L3699" s="17">
        <v>26842</v>
      </c>
      <c r="M3699" t="s">
        <v>261</v>
      </c>
      <c r="N3699" t="s">
        <v>160</v>
      </c>
      <c r="O3699" t="s">
        <v>261</v>
      </c>
    </row>
    <row r="3700" spans="1:15" x14ac:dyDescent="0.4">
      <c r="A3700">
        <v>4699</v>
      </c>
      <c r="B3700" t="s">
        <v>1660</v>
      </c>
      <c r="C3700" t="s">
        <v>495</v>
      </c>
      <c r="D3700" t="s">
        <v>9789</v>
      </c>
      <c r="E3700">
        <v>9</v>
      </c>
      <c r="F3700">
        <v>9014</v>
      </c>
      <c r="G3700" t="s">
        <v>684</v>
      </c>
      <c r="H3700" t="s">
        <v>11905</v>
      </c>
      <c r="I3700" t="s">
        <v>11906</v>
      </c>
      <c r="J3700" t="s">
        <v>155</v>
      </c>
      <c r="K3700" t="s">
        <v>261</v>
      </c>
      <c r="L3700" s="17">
        <v>26090</v>
      </c>
      <c r="M3700" t="s">
        <v>261</v>
      </c>
      <c r="N3700" t="s">
        <v>160</v>
      </c>
      <c r="O3700" t="s">
        <v>261</v>
      </c>
    </row>
    <row r="3701" spans="1:15" x14ac:dyDescent="0.4">
      <c r="A3701">
        <v>4700</v>
      </c>
      <c r="B3701" t="s">
        <v>805</v>
      </c>
      <c r="C3701" t="s">
        <v>314</v>
      </c>
      <c r="D3701" t="s">
        <v>1185</v>
      </c>
      <c r="E3701">
        <v>425</v>
      </c>
      <c r="F3701">
        <v>3355</v>
      </c>
      <c r="G3701" t="s">
        <v>1657</v>
      </c>
      <c r="H3701" t="s">
        <v>11907</v>
      </c>
      <c r="I3701" t="s">
        <v>11908</v>
      </c>
      <c r="J3701" t="s">
        <v>158</v>
      </c>
      <c r="K3701" t="s">
        <v>261</v>
      </c>
      <c r="L3701" s="17">
        <v>14479</v>
      </c>
      <c r="M3701" t="s">
        <v>206</v>
      </c>
      <c r="N3701" t="s">
        <v>2702</v>
      </c>
      <c r="O3701" t="s">
        <v>161</v>
      </c>
    </row>
    <row r="3702" spans="1:15" x14ac:dyDescent="0.4">
      <c r="A3702">
        <v>4701</v>
      </c>
      <c r="B3702" t="s">
        <v>184</v>
      </c>
      <c r="C3702" t="s">
        <v>311</v>
      </c>
      <c r="D3702" t="s">
        <v>11909</v>
      </c>
      <c r="E3702">
        <v>42</v>
      </c>
      <c r="F3702">
        <v>7897</v>
      </c>
      <c r="G3702" t="s">
        <v>5455</v>
      </c>
      <c r="H3702" t="s">
        <v>11910</v>
      </c>
      <c r="I3702" t="s">
        <v>11911</v>
      </c>
      <c r="J3702" t="s">
        <v>155</v>
      </c>
      <c r="K3702" t="s">
        <v>75</v>
      </c>
      <c r="L3702" s="17">
        <v>30957</v>
      </c>
      <c r="M3702" t="s">
        <v>159</v>
      </c>
      <c r="N3702" t="s">
        <v>160</v>
      </c>
      <c r="O3702" t="s">
        <v>161</v>
      </c>
    </row>
    <row r="3703" spans="1:15" x14ac:dyDescent="0.4">
      <c r="A3703">
        <v>4702</v>
      </c>
      <c r="B3703" t="s">
        <v>554</v>
      </c>
      <c r="C3703" t="s">
        <v>178</v>
      </c>
      <c r="D3703" t="s">
        <v>1195</v>
      </c>
      <c r="E3703">
        <v>495</v>
      </c>
      <c r="F3703">
        <v>3546</v>
      </c>
      <c r="G3703" t="s">
        <v>970</v>
      </c>
      <c r="H3703" t="s">
        <v>11912</v>
      </c>
      <c r="I3703" t="s">
        <v>11913</v>
      </c>
      <c r="J3703" t="s">
        <v>155</v>
      </c>
      <c r="K3703" t="s">
        <v>75</v>
      </c>
      <c r="L3703" s="17">
        <v>14089</v>
      </c>
      <c r="M3703" t="s">
        <v>159</v>
      </c>
      <c r="N3703" t="s">
        <v>160</v>
      </c>
      <c r="O3703" t="s">
        <v>261</v>
      </c>
    </row>
    <row r="3704" spans="1:15" x14ac:dyDescent="0.4">
      <c r="A3704">
        <v>4703</v>
      </c>
      <c r="B3704" t="s">
        <v>548</v>
      </c>
      <c r="C3704" t="s">
        <v>401</v>
      </c>
      <c r="D3704" t="s">
        <v>2343</v>
      </c>
      <c r="E3704">
        <v>442</v>
      </c>
      <c r="F3704">
        <v>7285</v>
      </c>
      <c r="G3704" t="s">
        <v>1807</v>
      </c>
      <c r="H3704" t="s">
        <v>11914</v>
      </c>
      <c r="I3704" t="s">
        <v>11915</v>
      </c>
      <c r="J3704" t="s">
        <v>158</v>
      </c>
      <c r="K3704" t="s">
        <v>90</v>
      </c>
      <c r="L3704" s="17">
        <v>21076</v>
      </c>
      <c r="M3704" t="s">
        <v>206</v>
      </c>
      <c r="N3704" t="s">
        <v>160</v>
      </c>
      <c r="O3704" t="s">
        <v>261</v>
      </c>
    </row>
    <row r="3705" spans="1:15" x14ac:dyDescent="0.4">
      <c r="A3705">
        <v>4704</v>
      </c>
      <c r="B3705" t="s">
        <v>2022</v>
      </c>
      <c r="C3705" t="s">
        <v>525</v>
      </c>
      <c r="D3705" t="s">
        <v>3052</v>
      </c>
      <c r="E3705">
        <v>4</v>
      </c>
      <c r="F3705">
        <v>7503</v>
      </c>
      <c r="G3705" t="s">
        <v>332</v>
      </c>
      <c r="H3705" t="s">
        <v>11916</v>
      </c>
      <c r="I3705" t="s">
        <v>11917</v>
      </c>
      <c r="J3705" t="s">
        <v>155</v>
      </c>
      <c r="K3705" t="s">
        <v>75</v>
      </c>
      <c r="L3705" s="17">
        <v>26866</v>
      </c>
      <c r="M3705" t="s">
        <v>261</v>
      </c>
      <c r="N3705" t="s">
        <v>160</v>
      </c>
      <c r="O3705" t="s">
        <v>161</v>
      </c>
    </row>
    <row r="3706" spans="1:15" x14ac:dyDescent="0.4">
      <c r="A3706">
        <v>4705</v>
      </c>
      <c r="B3706" t="s">
        <v>949</v>
      </c>
      <c r="C3706" t="s">
        <v>1243</v>
      </c>
      <c r="D3706" t="s">
        <v>9084</v>
      </c>
      <c r="E3706">
        <v>82</v>
      </c>
      <c r="F3706">
        <v>8916</v>
      </c>
      <c r="G3706" t="s">
        <v>1099</v>
      </c>
      <c r="H3706" t="s">
        <v>11918</v>
      </c>
      <c r="I3706" t="s">
        <v>11919</v>
      </c>
      <c r="J3706" t="s">
        <v>155</v>
      </c>
      <c r="K3706" t="s">
        <v>75</v>
      </c>
      <c r="L3706" s="17">
        <v>25721</v>
      </c>
      <c r="M3706" t="s">
        <v>206</v>
      </c>
      <c r="N3706" t="s">
        <v>160</v>
      </c>
      <c r="O3706" t="s">
        <v>175</v>
      </c>
    </row>
    <row r="3707" spans="1:15" x14ac:dyDescent="0.4">
      <c r="A3707">
        <v>4706</v>
      </c>
      <c r="B3707" t="s">
        <v>1070</v>
      </c>
      <c r="C3707" t="s">
        <v>373</v>
      </c>
      <c r="D3707" t="s">
        <v>11920</v>
      </c>
      <c r="E3707">
        <v>5</v>
      </c>
      <c r="F3707">
        <v>9584</v>
      </c>
      <c r="G3707" t="s">
        <v>649</v>
      </c>
      <c r="H3707" t="s">
        <v>11921</v>
      </c>
      <c r="I3707" t="s">
        <v>11922</v>
      </c>
      <c r="J3707" t="s">
        <v>155</v>
      </c>
      <c r="K3707" t="s">
        <v>75</v>
      </c>
      <c r="L3707" s="17">
        <v>38430</v>
      </c>
      <c r="M3707" t="s">
        <v>261</v>
      </c>
      <c r="N3707" t="s">
        <v>2702</v>
      </c>
      <c r="O3707" t="s">
        <v>161</v>
      </c>
    </row>
    <row r="3708" spans="1:15" x14ac:dyDescent="0.4">
      <c r="A3708">
        <v>4707</v>
      </c>
      <c r="B3708" t="s">
        <v>2628</v>
      </c>
      <c r="C3708" t="s">
        <v>468</v>
      </c>
      <c r="D3708" t="s">
        <v>11923</v>
      </c>
      <c r="E3708">
        <v>14</v>
      </c>
      <c r="F3708">
        <v>5603</v>
      </c>
      <c r="G3708" t="s">
        <v>1225</v>
      </c>
      <c r="H3708" t="s">
        <v>11924</v>
      </c>
      <c r="I3708" t="s">
        <v>11925</v>
      </c>
      <c r="J3708" t="s">
        <v>158</v>
      </c>
      <c r="K3708" t="s">
        <v>261</v>
      </c>
      <c r="L3708" s="17">
        <v>31604</v>
      </c>
      <c r="M3708" t="s">
        <v>261</v>
      </c>
      <c r="N3708" t="s">
        <v>261</v>
      </c>
      <c r="O3708" t="s">
        <v>161</v>
      </c>
    </row>
    <row r="3709" spans="1:15" x14ac:dyDescent="0.4">
      <c r="A3709">
        <v>4708</v>
      </c>
      <c r="B3709" t="s">
        <v>354</v>
      </c>
      <c r="C3709" t="s">
        <v>577</v>
      </c>
      <c r="D3709" t="s">
        <v>2675</v>
      </c>
      <c r="E3709">
        <v>9</v>
      </c>
      <c r="F3709">
        <v>8388</v>
      </c>
      <c r="G3709" t="s">
        <v>1083</v>
      </c>
      <c r="H3709" t="s">
        <v>5776</v>
      </c>
      <c r="I3709" t="s">
        <v>11926</v>
      </c>
      <c r="J3709" t="s">
        <v>155</v>
      </c>
      <c r="K3709" t="s">
        <v>90</v>
      </c>
      <c r="L3709" s="17">
        <v>37940</v>
      </c>
      <c r="M3709" t="s">
        <v>261</v>
      </c>
      <c r="N3709" t="s">
        <v>160</v>
      </c>
      <c r="O3709" t="s">
        <v>161</v>
      </c>
    </row>
    <row r="3710" spans="1:15" x14ac:dyDescent="0.4">
      <c r="A3710">
        <v>4709</v>
      </c>
      <c r="B3710" t="s">
        <v>1015</v>
      </c>
      <c r="C3710" t="s">
        <v>177</v>
      </c>
      <c r="D3710" t="s">
        <v>1775</v>
      </c>
      <c r="E3710">
        <v>6</v>
      </c>
      <c r="F3710">
        <v>5782</v>
      </c>
      <c r="G3710" t="s">
        <v>1690</v>
      </c>
      <c r="H3710" t="s">
        <v>11927</v>
      </c>
      <c r="I3710" t="s">
        <v>11928</v>
      </c>
      <c r="J3710" t="s">
        <v>155</v>
      </c>
      <c r="K3710" t="s">
        <v>261</v>
      </c>
      <c r="L3710" s="17">
        <v>20117</v>
      </c>
      <c r="M3710" t="s">
        <v>261</v>
      </c>
      <c r="N3710" t="s">
        <v>261</v>
      </c>
      <c r="O3710" t="s">
        <v>261</v>
      </c>
    </row>
    <row r="3711" spans="1:15" x14ac:dyDescent="0.4">
      <c r="A3711">
        <v>4710</v>
      </c>
      <c r="B3711" t="s">
        <v>1140</v>
      </c>
      <c r="C3711" t="s">
        <v>307</v>
      </c>
      <c r="D3711" t="s">
        <v>2203</v>
      </c>
      <c r="E3711">
        <v>7</v>
      </c>
      <c r="F3711">
        <v>4014</v>
      </c>
      <c r="G3711" t="s">
        <v>990</v>
      </c>
      <c r="H3711" t="s">
        <v>11929</v>
      </c>
      <c r="I3711" t="s">
        <v>11930</v>
      </c>
      <c r="J3711" t="s">
        <v>158</v>
      </c>
      <c r="K3711" t="s">
        <v>75</v>
      </c>
      <c r="L3711" s="17">
        <v>26798</v>
      </c>
      <c r="M3711" t="s">
        <v>261</v>
      </c>
      <c r="N3711" t="s">
        <v>160</v>
      </c>
      <c r="O3711" t="s">
        <v>161</v>
      </c>
    </row>
    <row r="3712" spans="1:15" x14ac:dyDescent="0.4">
      <c r="A3712">
        <v>4711</v>
      </c>
      <c r="B3712" t="s">
        <v>1012</v>
      </c>
      <c r="C3712" t="s">
        <v>579</v>
      </c>
      <c r="D3712" t="s">
        <v>1937</v>
      </c>
      <c r="E3712">
        <v>479</v>
      </c>
      <c r="F3712">
        <v>8753</v>
      </c>
      <c r="G3712" t="s">
        <v>1271</v>
      </c>
      <c r="H3712" t="s">
        <v>11931</v>
      </c>
      <c r="I3712" t="s">
        <v>11932</v>
      </c>
      <c r="J3712" t="s">
        <v>155</v>
      </c>
      <c r="K3712" t="s">
        <v>261</v>
      </c>
      <c r="L3712" s="17">
        <v>38616</v>
      </c>
      <c r="M3712" t="s">
        <v>261</v>
      </c>
      <c r="N3712" t="s">
        <v>160</v>
      </c>
      <c r="O3712" t="s">
        <v>161</v>
      </c>
    </row>
    <row r="3713" spans="1:15" x14ac:dyDescent="0.4">
      <c r="A3713">
        <v>4712</v>
      </c>
      <c r="B3713" t="s">
        <v>1749</v>
      </c>
      <c r="C3713" t="s">
        <v>564</v>
      </c>
      <c r="D3713" t="s">
        <v>11933</v>
      </c>
      <c r="E3713">
        <v>652</v>
      </c>
      <c r="F3713">
        <v>6142</v>
      </c>
      <c r="G3713" t="s">
        <v>584</v>
      </c>
      <c r="H3713" t="s">
        <v>11934</v>
      </c>
      <c r="I3713" t="s">
        <v>11935</v>
      </c>
      <c r="J3713" t="s">
        <v>158</v>
      </c>
      <c r="K3713" t="s">
        <v>261</v>
      </c>
      <c r="L3713" s="17">
        <v>34947</v>
      </c>
      <c r="M3713" t="s">
        <v>261</v>
      </c>
      <c r="N3713" t="s">
        <v>160</v>
      </c>
      <c r="O3713" t="s">
        <v>261</v>
      </c>
    </row>
    <row r="3714" spans="1:15" x14ac:dyDescent="0.4">
      <c r="A3714">
        <v>4713</v>
      </c>
      <c r="B3714" t="s">
        <v>930</v>
      </c>
      <c r="C3714" t="s">
        <v>351</v>
      </c>
      <c r="D3714" t="s">
        <v>5134</v>
      </c>
      <c r="E3714">
        <v>14</v>
      </c>
      <c r="F3714">
        <v>3001</v>
      </c>
      <c r="G3714" t="s">
        <v>1317</v>
      </c>
      <c r="H3714" t="s">
        <v>2770</v>
      </c>
      <c r="I3714" t="s">
        <v>11936</v>
      </c>
      <c r="J3714" t="s">
        <v>155</v>
      </c>
      <c r="K3714" t="s">
        <v>90</v>
      </c>
      <c r="L3714" s="17">
        <v>33210</v>
      </c>
      <c r="M3714" t="s">
        <v>261</v>
      </c>
      <c r="N3714" t="s">
        <v>2702</v>
      </c>
      <c r="O3714" t="s">
        <v>261</v>
      </c>
    </row>
    <row r="3715" spans="1:15" x14ac:dyDescent="0.4">
      <c r="A3715">
        <v>4714</v>
      </c>
      <c r="B3715" t="s">
        <v>1228</v>
      </c>
      <c r="C3715" t="s">
        <v>533</v>
      </c>
      <c r="D3715" t="s">
        <v>1355</v>
      </c>
      <c r="E3715">
        <v>330</v>
      </c>
      <c r="F3715">
        <v>5948</v>
      </c>
      <c r="G3715" t="s">
        <v>779</v>
      </c>
      <c r="H3715" t="s">
        <v>11937</v>
      </c>
      <c r="I3715" t="s">
        <v>11938</v>
      </c>
      <c r="J3715" t="s">
        <v>158</v>
      </c>
      <c r="K3715" t="s">
        <v>75</v>
      </c>
      <c r="L3715" s="17">
        <v>29919</v>
      </c>
      <c r="M3715" t="s">
        <v>261</v>
      </c>
      <c r="N3715" t="s">
        <v>160</v>
      </c>
      <c r="O3715" t="s">
        <v>161</v>
      </c>
    </row>
    <row r="3716" spans="1:15" x14ac:dyDescent="0.4">
      <c r="A3716">
        <v>4715</v>
      </c>
      <c r="B3716" t="s">
        <v>2163</v>
      </c>
      <c r="C3716" t="s">
        <v>700</v>
      </c>
      <c r="D3716" t="s">
        <v>3519</v>
      </c>
      <c r="E3716">
        <v>31</v>
      </c>
      <c r="F3716">
        <v>5551</v>
      </c>
      <c r="G3716" t="s">
        <v>1866</v>
      </c>
      <c r="H3716" t="s">
        <v>10712</v>
      </c>
      <c r="I3716" t="s">
        <v>11939</v>
      </c>
      <c r="J3716" t="s">
        <v>155</v>
      </c>
      <c r="K3716" t="s">
        <v>261</v>
      </c>
      <c r="L3716" s="17">
        <v>16132</v>
      </c>
      <c r="M3716" t="s">
        <v>159</v>
      </c>
      <c r="N3716" t="s">
        <v>160</v>
      </c>
      <c r="O3716" t="s">
        <v>161</v>
      </c>
    </row>
    <row r="3717" spans="1:15" x14ac:dyDescent="0.4">
      <c r="A3717">
        <v>4716</v>
      </c>
      <c r="B3717" t="s">
        <v>545</v>
      </c>
      <c r="C3717" t="s">
        <v>458</v>
      </c>
      <c r="D3717" t="s">
        <v>11940</v>
      </c>
      <c r="E3717">
        <v>18</v>
      </c>
      <c r="F3717">
        <v>1305</v>
      </c>
      <c r="G3717" t="s">
        <v>1846</v>
      </c>
      <c r="H3717" t="s">
        <v>11941</v>
      </c>
      <c r="I3717" t="s">
        <v>11942</v>
      </c>
      <c r="J3717" t="s">
        <v>155</v>
      </c>
      <c r="K3717" t="s">
        <v>261</v>
      </c>
      <c r="L3717" s="17">
        <v>15969</v>
      </c>
      <c r="M3717" t="s">
        <v>206</v>
      </c>
      <c r="N3717" t="s">
        <v>2702</v>
      </c>
      <c r="O3717" t="s">
        <v>161</v>
      </c>
    </row>
    <row r="3718" spans="1:15" x14ac:dyDescent="0.4">
      <c r="A3718">
        <v>4717</v>
      </c>
      <c r="B3718" t="s">
        <v>967</v>
      </c>
      <c r="C3718" t="s">
        <v>267</v>
      </c>
      <c r="D3718" t="s">
        <v>2472</v>
      </c>
      <c r="E3718">
        <v>3</v>
      </c>
      <c r="F3718">
        <v>7231</v>
      </c>
      <c r="G3718" t="s">
        <v>2105</v>
      </c>
      <c r="H3718" t="s">
        <v>11943</v>
      </c>
      <c r="I3718" t="s">
        <v>11944</v>
      </c>
      <c r="J3718" t="s">
        <v>158</v>
      </c>
      <c r="K3718" t="s">
        <v>90</v>
      </c>
      <c r="L3718" s="17">
        <v>28753</v>
      </c>
      <c r="M3718" t="s">
        <v>261</v>
      </c>
      <c r="N3718" t="s">
        <v>261</v>
      </c>
      <c r="O3718" t="s">
        <v>161</v>
      </c>
    </row>
    <row r="3719" spans="1:15" x14ac:dyDescent="0.4">
      <c r="A3719">
        <v>4718</v>
      </c>
      <c r="B3719" t="s">
        <v>1482</v>
      </c>
      <c r="C3719" t="s">
        <v>351</v>
      </c>
      <c r="D3719" t="s">
        <v>11945</v>
      </c>
      <c r="E3719">
        <v>65</v>
      </c>
      <c r="F3719">
        <v>5172</v>
      </c>
      <c r="G3719" t="s">
        <v>1050</v>
      </c>
      <c r="H3719" t="s">
        <v>11946</v>
      </c>
      <c r="I3719" t="s">
        <v>11947</v>
      </c>
      <c r="J3719" t="s">
        <v>155</v>
      </c>
      <c r="K3719" t="s">
        <v>90</v>
      </c>
      <c r="L3719" s="17">
        <v>24825</v>
      </c>
      <c r="M3719" t="s">
        <v>159</v>
      </c>
      <c r="N3719" t="s">
        <v>2702</v>
      </c>
      <c r="O3719" t="s">
        <v>161</v>
      </c>
    </row>
    <row r="3720" spans="1:15" x14ac:dyDescent="0.4">
      <c r="A3720">
        <v>4719</v>
      </c>
      <c r="B3720" t="s">
        <v>1066</v>
      </c>
      <c r="C3720" t="s">
        <v>542</v>
      </c>
      <c r="D3720" t="s">
        <v>11948</v>
      </c>
      <c r="E3720">
        <v>6</v>
      </c>
      <c r="F3720">
        <v>9214</v>
      </c>
      <c r="G3720" t="s">
        <v>1407</v>
      </c>
      <c r="H3720" t="s">
        <v>11949</v>
      </c>
      <c r="I3720" t="s">
        <v>11950</v>
      </c>
      <c r="J3720" t="s">
        <v>158</v>
      </c>
      <c r="K3720" t="s">
        <v>261</v>
      </c>
      <c r="L3720" s="17">
        <v>17532</v>
      </c>
      <c r="M3720" t="s">
        <v>159</v>
      </c>
      <c r="N3720" t="s">
        <v>160</v>
      </c>
      <c r="O3720" t="s">
        <v>261</v>
      </c>
    </row>
    <row r="3721" spans="1:15" x14ac:dyDescent="0.4">
      <c r="A3721">
        <v>4720</v>
      </c>
      <c r="B3721" t="s">
        <v>1984</v>
      </c>
      <c r="C3721" t="s">
        <v>790</v>
      </c>
      <c r="D3721" t="s">
        <v>9865</v>
      </c>
      <c r="E3721">
        <v>2</v>
      </c>
      <c r="F3721">
        <v>2566</v>
      </c>
      <c r="G3721" t="s">
        <v>553</v>
      </c>
      <c r="H3721" t="s">
        <v>11951</v>
      </c>
      <c r="I3721" t="s">
        <v>11952</v>
      </c>
      <c r="J3721" t="s">
        <v>155</v>
      </c>
      <c r="K3721" t="s">
        <v>261</v>
      </c>
      <c r="L3721" s="17">
        <v>18225</v>
      </c>
      <c r="M3721" t="s">
        <v>159</v>
      </c>
      <c r="N3721" t="s">
        <v>160</v>
      </c>
      <c r="O3721" t="s">
        <v>261</v>
      </c>
    </row>
    <row r="3722" spans="1:15" x14ac:dyDescent="0.4">
      <c r="A3722">
        <v>4721</v>
      </c>
      <c r="B3722" t="s">
        <v>461</v>
      </c>
      <c r="C3722" t="s">
        <v>174</v>
      </c>
      <c r="D3722" t="s">
        <v>6409</v>
      </c>
      <c r="E3722">
        <v>9</v>
      </c>
      <c r="F3722">
        <v>3268</v>
      </c>
      <c r="G3722" t="s">
        <v>921</v>
      </c>
      <c r="H3722" t="s">
        <v>11953</v>
      </c>
      <c r="I3722" t="s">
        <v>11954</v>
      </c>
      <c r="J3722" t="s">
        <v>158</v>
      </c>
      <c r="K3722" t="s">
        <v>75</v>
      </c>
      <c r="L3722" s="17">
        <v>34109</v>
      </c>
      <c r="M3722" t="s">
        <v>261</v>
      </c>
      <c r="N3722" t="s">
        <v>160</v>
      </c>
      <c r="O3722" t="s">
        <v>161</v>
      </c>
    </row>
    <row r="3723" spans="1:15" x14ac:dyDescent="0.4">
      <c r="A3723">
        <v>4722</v>
      </c>
      <c r="B3723" t="s">
        <v>329</v>
      </c>
      <c r="C3723" t="s">
        <v>377</v>
      </c>
      <c r="D3723" t="s">
        <v>646</v>
      </c>
      <c r="E3723">
        <v>3</v>
      </c>
      <c r="F3723">
        <v>9323</v>
      </c>
      <c r="G3723" t="s">
        <v>1756</v>
      </c>
      <c r="H3723" t="s">
        <v>11955</v>
      </c>
      <c r="I3723" t="s">
        <v>11956</v>
      </c>
      <c r="J3723" t="s">
        <v>155</v>
      </c>
      <c r="K3723" t="s">
        <v>261</v>
      </c>
      <c r="L3723" s="17">
        <v>24834</v>
      </c>
      <c r="M3723" t="s">
        <v>261</v>
      </c>
      <c r="N3723" t="s">
        <v>2702</v>
      </c>
      <c r="O3723" t="s">
        <v>161</v>
      </c>
    </row>
    <row r="3724" spans="1:15" x14ac:dyDescent="0.4">
      <c r="A3724">
        <v>4723</v>
      </c>
      <c r="B3724" t="s">
        <v>418</v>
      </c>
      <c r="C3724" t="s">
        <v>1243</v>
      </c>
      <c r="D3724" t="s">
        <v>9294</v>
      </c>
      <c r="E3724">
        <v>5</v>
      </c>
      <c r="F3724">
        <v>1149</v>
      </c>
      <c r="G3724" t="s">
        <v>774</v>
      </c>
      <c r="H3724" t="s">
        <v>11957</v>
      </c>
      <c r="I3724" t="s">
        <v>11958</v>
      </c>
      <c r="J3724" t="s">
        <v>155</v>
      </c>
      <c r="K3724" t="s">
        <v>90</v>
      </c>
      <c r="L3724" s="17">
        <v>31185</v>
      </c>
      <c r="M3724" t="s">
        <v>261</v>
      </c>
      <c r="N3724" t="s">
        <v>261</v>
      </c>
      <c r="O3724" t="s">
        <v>161</v>
      </c>
    </row>
    <row r="3725" spans="1:15" x14ac:dyDescent="0.4">
      <c r="A3725">
        <v>4724</v>
      </c>
      <c r="B3725" t="s">
        <v>588</v>
      </c>
      <c r="C3725" t="s">
        <v>500</v>
      </c>
      <c r="D3725" t="s">
        <v>8360</v>
      </c>
      <c r="E3725">
        <v>7</v>
      </c>
      <c r="F3725">
        <v>6443</v>
      </c>
      <c r="G3725" t="s">
        <v>4329</v>
      </c>
      <c r="H3725" t="s">
        <v>11959</v>
      </c>
      <c r="I3725" t="s">
        <v>11960</v>
      </c>
      <c r="J3725" t="s">
        <v>158</v>
      </c>
      <c r="K3725" t="s">
        <v>75</v>
      </c>
      <c r="L3725" s="17">
        <v>18600</v>
      </c>
      <c r="M3725" t="s">
        <v>159</v>
      </c>
      <c r="N3725" t="s">
        <v>2702</v>
      </c>
      <c r="O3725" t="s">
        <v>161</v>
      </c>
    </row>
    <row r="3726" spans="1:15" x14ac:dyDescent="0.4">
      <c r="A3726">
        <v>4725</v>
      </c>
      <c r="B3726" t="s">
        <v>1194</v>
      </c>
      <c r="C3726" t="s">
        <v>605</v>
      </c>
      <c r="D3726" t="s">
        <v>9920</v>
      </c>
      <c r="E3726">
        <v>266</v>
      </c>
      <c r="F3726">
        <v>6798</v>
      </c>
      <c r="G3726" t="s">
        <v>896</v>
      </c>
      <c r="H3726" t="s">
        <v>11961</v>
      </c>
      <c r="I3726" t="s">
        <v>11962</v>
      </c>
      <c r="J3726" t="s">
        <v>158</v>
      </c>
      <c r="K3726" t="s">
        <v>261</v>
      </c>
      <c r="L3726" s="17">
        <v>29452</v>
      </c>
      <c r="M3726" t="s">
        <v>261</v>
      </c>
      <c r="N3726" t="s">
        <v>160</v>
      </c>
      <c r="O3726" t="s">
        <v>161</v>
      </c>
    </row>
    <row r="3727" spans="1:15" x14ac:dyDescent="0.4">
      <c r="A3727">
        <v>4726</v>
      </c>
      <c r="B3727" t="s">
        <v>578</v>
      </c>
      <c r="C3727" t="s">
        <v>166</v>
      </c>
      <c r="D3727" t="s">
        <v>1818</v>
      </c>
      <c r="E3727">
        <v>520</v>
      </c>
      <c r="F3727">
        <v>3942</v>
      </c>
      <c r="G3727" t="s">
        <v>1370</v>
      </c>
      <c r="H3727" t="s">
        <v>11963</v>
      </c>
      <c r="I3727" t="s">
        <v>11964</v>
      </c>
      <c r="J3727" t="s">
        <v>158</v>
      </c>
      <c r="K3727" t="s">
        <v>90</v>
      </c>
      <c r="L3727" s="17">
        <v>30774</v>
      </c>
      <c r="M3727" t="s">
        <v>159</v>
      </c>
      <c r="N3727" t="s">
        <v>2702</v>
      </c>
      <c r="O3727" t="s">
        <v>261</v>
      </c>
    </row>
    <row r="3728" spans="1:15" x14ac:dyDescent="0.4">
      <c r="A3728">
        <v>4727</v>
      </c>
      <c r="B3728" t="s">
        <v>1496</v>
      </c>
      <c r="C3728" t="s">
        <v>441</v>
      </c>
      <c r="D3728" t="s">
        <v>5367</v>
      </c>
      <c r="E3728">
        <v>437</v>
      </c>
      <c r="F3728">
        <v>7881</v>
      </c>
      <c r="G3728" t="s">
        <v>2283</v>
      </c>
      <c r="H3728" t="s">
        <v>11965</v>
      </c>
      <c r="I3728" t="s">
        <v>11966</v>
      </c>
      <c r="J3728" t="s">
        <v>155</v>
      </c>
      <c r="K3728" t="s">
        <v>261</v>
      </c>
      <c r="L3728" s="17">
        <v>16188</v>
      </c>
      <c r="M3728" t="s">
        <v>261</v>
      </c>
      <c r="N3728" t="s">
        <v>2702</v>
      </c>
      <c r="O3728" t="s">
        <v>261</v>
      </c>
    </row>
    <row r="3729" spans="1:15" x14ac:dyDescent="0.4">
      <c r="A3729">
        <v>4728</v>
      </c>
      <c r="B3729" t="s">
        <v>930</v>
      </c>
      <c r="C3729" t="s">
        <v>431</v>
      </c>
      <c r="D3729" t="s">
        <v>1903</v>
      </c>
      <c r="E3729">
        <v>356</v>
      </c>
      <c r="F3729">
        <v>1687</v>
      </c>
      <c r="G3729" t="s">
        <v>349</v>
      </c>
      <c r="H3729" t="s">
        <v>11967</v>
      </c>
      <c r="I3729" t="s">
        <v>11968</v>
      </c>
      <c r="J3729" t="s">
        <v>155</v>
      </c>
      <c r="K3729" t="s">
        <v>90</v>
      </c>
      <c r="L3729" s="17">
        <v>25740</v>
      </c>
      <c r="M3729" t="s">
        <v>206</v>
      </c>
      <c r="N3729" t="s">
        <v>2702</v>
      </c>
      <c r="O3729" t="s">
        <v>175</v>
      </c>
    </row>
    <row r="3730" spans="1:15" x14ac:dyDescent="0.4">
      <c r="A3730">
        <v>4729</v>
      </c>
      <c r="B3730" t="s">
        <v>1377</v>
      </c>
      <c r="C3730" t="s">
        <v>968</v>
      </c>
      <c r="D3730" t="s">
        <v>2024</v>
      </c>
      <c r="E3730">
        <v>7</v>
      </c>
      <c r="F3730">
        <v>8384</v>
      </c>
      <c r="G3730" t="s">
        <v>855</v>
      </c>
      <c r="H3730" t="s">
        <v>11969</v>
      </c>
      <c r="I3730" t="s">
        <v>11970</v>
      </c>
      <c r="J3730" t="s">
        <v>155</v>
      </c>
      <c r="K3730" t="s">
        <v>261</v>
      </c>
      <c r="L3730" s="17">
        <v>19560</v>
      </c>
      <c r="M3730" t="s">
        <v>261</v>
      </c>
      <c r="N3730" t="s">
        <v>2702</v>
      </c>
      <c r="O3730" t="s">
        <v>161</v>
      </c>
    </row>
    <row r="3731" spans="1:15" x14ac:dyDescent="0.4">
      <c r="A3731">
        <v>4730</v>
      </c>
      <c r="B3731" t="s">
        <v>535</v>
      </c>
      <c r="C3731" t="s">
        <v>968</v>
      </c>
      <c r="D3731" t="s">
        <v>7621</v>
      </c>
      <c r="E3731">
        <v>89</v>
      </c>
      <c r="F3731">
        <v>3361</v>
      </c>
      <c r="G3731" t="s">
        <v>1649</v>
      </c>
      <c r="H3731" t="s">
        <v>11971</v>
      </c>
      <c r="I3731" t="s">
        <v>11972</v>
      </c>
      <c r="J3731" t="s">
        <v>155</v>
      </c>
      <c r="K3731" t="s">
        <v>75</v>
      </c>
      <c r="L3731" s="17">
        <v>16282</v>
      </c>
      <c r="M3731" t="s">
        <v>261</v>
      </c>
      <c r="N3731" t="s">
        <v>261</v>
      </c>
      <c r="O3731" t="s">
        <v>261</v>
      </c>
    </row>
    <row r="3732" spans="1:15" x14ac:dyDescent="0.4">
      <c r="A3732">
        <v>4731</v>
      </c>
      <c r="B3732" t="s">
        <v>1327</v>
      </c>
      <c r="C3732" t="s">
        <v>157</v>
      </c>
      <c r="D3732" t="s">
        <v>11973</v>
      </c>
      <c r="E3732">
        <v>507</v>
      </c>
      <c r="F3732">
        <v>6531</v>
      </c>
      <c r="G3732" t="s">
        <v>2316</v>
      </c>
      <c r="H3732" t="s">
        <v>11974</v>
      </c>
      <c r="I3732" t="s">
        <v>11975</v>
      </c>
      <c r="J3732" t="s">
        <v>158</v>
      </c>
      <c r="K3732" t="s">
        <v>261</v>
      </c>
      <c r="L3732" s="17">
        <v>23154</v>
      </c>
      <c r="M3732" t="s">
        <v>261</v>
      </c>
      <c r="N3732" t="s">
        <v>160</v>
      </c>
      <c r="O3732" t="s">
        <v>161</v>
      </c>
    </row>
    <row r="3733" spans="1:15" x14ac:dyDescent="0.4">
      <c r="A3733">
        <v>4732</v>
      </c>
      <c r="B3733" t="s">
        <v>1643</v>
      </c>
      <c r="C3733" t="s">
        <v>267</v>
      </c>
      <c r="D3733" t="s">
        <v>2782</v>
      </c>
      <c r="E3733">
        <v>6</v>
      </c>
      <c r="F3733">
        <v>5458</v>
      </c>
      <c r="G3733" t="s">
        <v>332</v>
      </c>
      <c r="H3733" t="s">
        <v>11976</v>
      </c>
      <c r="I3733" t="s">
        <v>11977</v>
      </c>
      <c r="J3733" t="s">
        <v>155</v>
      </c>
      <c r="K3733" t="s">
        <v>261</v>
      </c>
      <c r="L3733" s="17">
        <v>26831</v>
      </c>
      <c r="M3733" t="s">
        <v>261</v>
      </c>
      <c r="N3733" t="s">
        <v>261</v>
      </c>
      <c r="O3733" t="s">
        <v>261</v>
      </c>
    </row>
    <row r="3734" spans="1:15" x14ac:dyDescent="0.4">
      <c r="A3734">
        <v>4733</v>
      </c>
      <c r="B3734" t="s">
        <v>953</v>
      </c>
      <c r="C3734" t="s">
        <v>458</v>
      </c>
      <c r="D3734" t="s">
        <v>11978</v>
      </c>
      <c r="E3734">
        <v>9</v>
      </c>
      <c r="F3734">
        <v>9388</v>
      </c>
      <c r="G3734" t="s">
        <v>417</v>
      </c>
      <c r="H3734" t="s">
        <v>11979</v>
      </c>
      <c r="I3734" t="s">
        <v>11980</v>
      </c>
      <c r="J3734" t="s">
        <v>155</v>
      </c>
      <c r="K3734" t="s">
        <v>261</v>
      </c>
      <c r="L3734" s="17">
        <v>21916</v>
      </c>
      <c r="M3734" t="s">
        <v>261</v>
      </c>
      <c r="N3734" t="s">
        <v>2702</v>
      </c>
      <c r="O3734" t="s">
        <v>161</v>
      </c>
    </row>
    <row r="3735" spans="1:15" x14ac:dyDescent="0.4">
      <c r="A3735">
        <v>4734</v>
      </c>
      <c r="B3735" t="s">
        <v>465</v>
      </c>
      <c r="C3735" t="s">
        <v>359</v>
      </c>
      <c r="D3735" t="s">
        <v>2568</v>
      </c>
      <c r="E3735">
        <v>186</v>
      </c>
      <c r="F3735">
        <v>3196</v>
      </c>
      <c r="G3735" t="s">
        <v>1896</v>
      </c>
      <c r="H3735" t="s">
        <v>7592</v>
      </c>
      <c r="I3735" t="s">
        <v>11981</v>
      </c>
      <c r="J3735" t="s">
        <v>155</v>
      </c>
      <c r="K3735" t="s">
        <v>75</v>
      </c>
      <c r="L3735" s="17">
        <v>30757</v>
      </c>
      <c r="M3735" t="s">
        <v>261</v>
      </c>
      <c r="N3735" t="s">
        <v>261</v>
      </c>
      <c r="O3735" t="s">
        <v>161</v>
      </c>
    </row>
    <row r="3736" spans="1:15" x14ac:dyDescent="0.4">
      <c r="A3736">
        <v>4735</v>
      </c>
      <c r="B3736" t="s">
        <v>410</v>
      </c>
      <c r="C3736" t="s">
        <v>363</v>
      </c>
      <c r="D3736" t="s">
        <v>3449</v>
      </c>
      <c r="E3736">
        <v>10</v>
      </c>
      <c r="F3736">
        <v>8749</v>
      </c>
      <c r="G3736" t="s">
        <v>2326</v>
      </c>
      <c r="H3736" t="s">
        <v>11982</v>
      </c>
      <c r="I3736" t="s">
        <v>11983</v>
      </c>
      <c r="J3736" t="s">
        <v>155</v>
      </c>
      <c r="K3736" t="s">
        <v>75</v>
      </c>
      <c r="L3736" s="17">
        <v>24216</v>
      </c>
      <c r="M3736" t="s">
        <v>159</v>
      </c>
      <c r="N3736" t="s">
        <v>261</v>
      </c>
      <c r="O3736" t="s">
        <v>175</v>
      </c>
    </row>
    <row r="3737" spans="1:15" x14ac:dyDescent="0.4">
      <c r="A3737">
        <v>4736</v>
      </c>
      <c r="B3737" t="s">
        <v>1799</v>
      </c>
      <c r="C3737" t="s">
        <v>286</v>
      </c>
      <c r="D3737" t="s">
        <v>2186</v>
      </c>
      <c r="E3737">
        <v>735</v>
      </c>
      <c r="F3737">
        <v>4679</v>
      </c>
      <c r="G3737" t="s">
        <v>309</v>
      </c>
      <c r="H3737" t="s">
        <v>11984</v>
      </c>
      <c r="I3737" t="s">
        <v>11985</v>
      </c>
      <c r="J3737" t="s">
        <v>155</v>
      </c>
      <c r="K3737" t="s">
        <v>261</v>
      </c>
      <c r="L3737" s="17">
        <v>34563</v>
      </c>
      <c r="M3737" t="s">
        <v>159</v>
      </c>
      <c r="N3737" t="s">
        <v>261</v>
      </c>
      <c r="O3737" t="s">
        <v>261</v>
      </c>
    </row>
    <row r="3738" spans="1:15" x14ac:dyDescent="0.4">
      <c r="A3738">
        <v>4737</v>
      </c>
      <c r="B3738" t="s">
        <v>1710</v>
      </c>
      <c r="C3738" t="s">
        <v>286</v>
      </c>
      <c r="D3738" t="s">
        <v>11986</v>
      </c>
      <c r="E3738">
        <v>99</v>
      </c>
      <c r="F3738">
        <v>1008</v>
      </c>
      <c r="G3738" t="s">
        <v>800</v>
      </c>
      <c r="H3738" t="s">
        <v>11987</v>
      </c>
      <c r="I3738" t="s">
        <v>11988</v>
      </c>
      <c r="J3738" t="s">
        <v>155</v>
      </c>
      <c r="K3738" t="s">
        <v>261</v>
      </c>
      <c r="L3738" s="17">
        <v>26201</v>
      </c>
      <c r="M3738" t="s">
        <v>159</v>
      </c>
      <c r="N3738" t="s">
        <v>160</v>
      </c>
      <c r="O3738" t="s">
        <v>261</v>
      </c>
    </row>
    <row r="3739" spans="1:15" x14ac:dyDescent="0.4">
      <c r="A3739">
        <v>4738</v>
      </c>
      <c r="B3739" t="s">
        <v>372</v>
      </c>
      <c r="C3739" t="s">
        <v>790</v>
      </c>
      <c r="D3739" t="s">
        <v>3668</v>
      </c>
      <c r="E3739">
        <v>8</v>
      </c>
      <c r="F3739">
        <v>2071</v>
      </c>
      <c r="G3739" t="s">
        <v>746</v>
      </c>
      <c r="H3739" t="s">
        <v>11989</v>
      </c>
      <c r="I3739" t="s">
        <v>11990</v>
      </c>
      <c r="J3739" t="s">
        <v>158</v>
      </c>
      <c r="K3739" t="s">
        <v>75</v>
      </c>
      <c r="L3739" s="17">
        <v>20972</v>
      </c>
      <c r="M3739" t="s">
        <v>261</v>
      </c>
      <c r="N3739" t="s">
        <v>160</v>
      </c>
      <c r="O3739" t="s">
        <v>261</v>
      </c>
    </row>
    <row r="3740" spans="1:15" x14ac:dyDescent="0.4">
      <c r="A3740">
        <v>4739</v>
      </c>
      <c r="B3740" t="s">
        <v>2041</v>
      </c>
      <c r="C3740" t="s">
        <v>602</v>
      </c>
      <c r="D3740" t="s">
        <v>1572</v>
      </c>
      <c r="E3740">
        <v>363</v>
      </c>
      <c r="F3740">
        <v>9645</v>
      </c>
      <c r="G3740" t="s">
        <v>1374</v>
      </c>
      <c r="H3740" t="s">
        <v>11991</v>
      </c>
      <c r="I3740" t="s">
        <v>11992</v>
      </c>
      <c r="J3740" t="s">
        <v>155</v>
      </c>
      <c r="K3740" t="s">
        <v>261</v>
      </c>
      <c r="L3740" s="17">
        <v>20328</v>
      </c>
      <c r="M3740" t="s">
        <v>159</v>
      </c>
      <c r="N3740" t="s">
        <v>2702</v>
      </c>
      <c r="O3740" t="s">
        <v>161</v>
      </c>
    </row>
    <row r="3741" spans="1:15" x14ac:dyDescent="0.4">
      <c r="A3741">
        <v>4740</v>
      </c>
      <c r="B3741" t="s">
        <v>867</v>
      </c>
      <c r="C3741" t="s">
        <v>560</v>
      </c>
      <c r="D3741" t="s">
        <v>8173</v>
      </c>
      <c r="E3741">
        <v>468</v>
      </c>
      <c r="F3741">
        <v>3009</v>
      </c>
      <c r="G3741" t="s">
        <v>762</v>
      </c>
      <c r="H3741" t="s">
        <v>1449</v>
      </c>
      <c r="I3741" t="s">
        <v>11993</v>
      </c>
      <c r="J3741" t="s">
        <v>155</v>
      </c>
      <c r="K3741" t="s">
        <v>75</v>
      </c>
      <c r="L3741" s="17">
        <v>29853</v>
      </c>
      <c r="M3741" t="s">
        <v>159</v>
      </c>
      <c r="N3741" t="s">
        <v>2702</v>
      </c>
      <c r="O3741" t="s">
        <v>161</v>
      </c>
    </row>
    <row r="3742" spans="1:15" x14ac:dyDescent="0.4">
      <c r="A3742">
        <v>4741</v>
      </c>
      <c r="B3742" t="s">
        <v>1223</v>
      </c>
      <c r="C3742" t="s">
        <v>166</v>
      </c>
      <c r="D3742" t="s">
        <v>11994</v>
      </c>
      <c r="E3742">
        <v>405</v>
      </c>
      <c r="F3742">
        <v>7975</v>
      </c>
      <c r="G3742" t="s">
        <v>1293</v>
      </c>
      <c r="H3742" t="s">
        <v>11995</v>
      </c>
      <c r="I3742" t="s">
        <v>11996</v>
      </c>
      <c r="J3742" t="s">
        <v>155</v>
      </c>
      <c r="K3742" t="s">
        <v>90</v>
      </c>
      <c r="L3742" s="17">
        <v>32953</v>
      </c>
      <c r="M3742" t="s">
        <v>261</v>
      </c>
      <c r="N3742" t="s">
        <v>261</v>
      </c>
      <c r="O3742" t="s">
        <v>161</v>
      </c>
    </row>
    <row r="3743" spans="1:15" x14ac:dyDescent="0.4">
      <c r="A3743">
        <v>4742</v>
      </c>
      <c r="B3743" t="s">
        <v>660</v>
      </c>
      <c r="C3743" t="s">
        <v>366</v>
      </c>
      <c r="D3743" t="s">
        <v>1821</v>
      </c>
      <c r="E3743">
        <v>1</v>
      </c>
      <c r="F3743">
        <v>1878</v>
      </c>
      <c r="G3743" t="s">
        <v>2555</v>
      </c>
      <c r="H3743" t="s">
        <v>11997</v>
      </c>
      <c r="I3743" t="s">
        <v>11998</v>
      </c>
      <c r="J3743" t="s">
        <v>158</v>
      </c>
      <c r="K3743" t="s">
        <v>261</v>
      </c>
      <c r="L3743" s="17">
        <v>28341</v>
      </c>
      <c r="M3743" t="s">
        <v>261</v>
      </c>
      <c r="N3743" t="s">
        <v>2702</v>
      </c>
      <c r="O3743" t="s">
        <v>261</v>
      </c>
    </row>
    <row r="3744" spans="1:15" x14ac:dyDescent="0.4">
      <c r="A3744">
        <v>4743</v>
      </c>
      <c r="B3744" t="s">
        <v>1496</v>
      </c>
      <c r="C3744" t="s">
        <v>405</v>
      </c>
      <c r="D3744" t="s">
        <v>3254</v>
      </c>
      <c r="E3744">
        <v>1</v>
      </c>
      <c r="F3744">
        <v>6094</v>
      </c>
      <c r="G3744" t="s">
        <v>656</v>
      </c>
      <c r="H3744" t="s">
        <v>11999</v>
      </c>
      <c r="I3744" t="s">
        <v>12000</v>
      </c>
      <c r="J3744" t="s">
        <v>158</v>
      </c>
      <c r="K3744" t="s">
        <v>261</v>
      </c>
      <c r="L3744" s="17">
        <v>32204</v>
      </c>
      <c r="M3744" t="s">
        <v>261</v>
      </c>
      <c r="N3744" t="s">
        <v>2702</v>
      </c>
      <c r="O3744" t="s">
        <v>161</v>
      </c>
    </row>
    <row r="3745" spans="1:15" x14ac:dyDescent="0.4">
      <c r="A3745">
        <v>4744</v>
      </c>
      <c r="B3745" t="s">
        <v>1405</v>
      </c>
      <c r="C3745" t="s">
        <v>715</v>
      </c>
      <c r="D3745" t="s">
        <v>12001</v>
      </c>
      <c r="E3745">
        <v>8</v>
      </c>
      <c r="F3745">
        <v>9193</v>
      </c>
      <c r="G3745" t="s">
        <v>653</v>
      </c>
      <c r="H3745" t="s">
        <v>12002</v>
      </c>
      <c r="I3745" t="s">
        <v>12003</v>
      </c>
      <c r="J3745" t="s">
        <v>155</v>
      </c>
      <c r="K3745" t="s">
        <v>261</v>
      </c>
      <c r="L3745" s="17">
        <v>37512</v>
      </c>
      <c r="M3745" t="s">
        <v>261</v>
      </c>
      <c r="N3745" t="s">
        <v>261</v>
      </c>
      <c r="O3745" t="s">
        <v>261</v>
      </c>
    </row>
    <row r="3746" spans="1:15" x14ac:dyDescent="0.4">
      <c r="A3746">
        <v>4745</v>
      </c>
      <c r="B3746" t="s">
        <v>454</v>
      </c>
      <c r="C3746" t="s">
        <v>394</v>
      </c>
      <c r="D3746" t="s">
        <v>2482</v>
      </c>
      <c r="E3746">
        <v>66</v>
      </c>
      <c r="F3746">
        <v>6487</v>
      </c>
      <c r="G3746" t="s">
        <v>2314</v>
      </c>
      <c r="H3746" t="s">
        <v>12004</v>
      </c>
      <c r="I3746" t="s">
        <v>12005</v>
      </c>
      <c r="J3746" t="s">
        <v>158</v>
      </c>
      <c r="K3746" t="s">
        <v>261</v>
      </c>
      <c r="L3746" s="17">
        <v>27832</v>
      </c>
      <c r="M3746" t="s">
        <v>206</v>
      </c>
      <c r="N3746" t="s">
        <v>160</v>
      </c>
      <c r="O3746" t="s">
        <v>261</v>
      </c>
    </row>
    <row r="3747" spans="1:15" x14ac:dyDescent="0.4">
      <c r="A3747">
        <v>4746</v>
      </c>
      <c r="B3747" t="s">
        <v>2054</v>
      </c>
      <c r="C3747" t="s">
        <v>500</v>
      </c>
      <c r="D3747" t="s">
        <v>12006</v>
      </c>
      <c r="E3747">
        <v>47</v>
      </c>
      <c r="F3747">
        <v>8932</v>
      </c>
      <c r="G3747" t="s">
        <v>1142</v>
      </c>
      <c r="H3747" t="s">
        <v>10525</v>
      </c>
      <c r="I3747" t="s">
        <v>12007</v>
      </c>
      <c r="J3747" t="s">
        <v>155</v>
      </c>
      <c r="K3747" t="s">
        <v>90</v>
      </c>
      <c r="L3747" s="17">
        <v>25315</v>
      </c>
      <c r="M3747" t="s">
        <v>206</v>
      </c>
      <c r="N3747" t="s">
        <v>160</v>
      </c>
      <c r="O3747" t="s">
        <v>261</v>
      </c>
    </row>
    <row r="3748" spans="1:15" x14ac:dyDescent="0.4">
      <c r="A3748">
        <v>4747</v>
      </c>
      <c r="B3748" t="s">
        <v>796</v>
      </c>
      <c r="C3748" t="s">
        <v>579</v>
      </c>
      <c r="D3748" t="s">
        <v>3425</v>
      </c>
      <c r="E3748">
        <v>886</v>
      </c>
      <c r="F3748">
        <v>2908</v>
      </c>
      <c r="G3748" t="s">
        <v>594</v>
      </c>
      <c r="H3748" t="s">
        <v>12008</v>
      </c>
      <c r="I3748" t="s">
        <v>12009</v>
      </c>
      <c r="J3748" t="s">
        <v>155</v>
      </c>
      <c r="K3748" t="s">
        <v>261</v>
      </c>
      <c r="L3748" s="17">
        <v>31057</v>
      </c>
      <c r="M3748" t="s">
        <v>261</v>
      </c>
      <c r="N3748" t="s">
        <v>2702</v>
      </c>
      <c r="O3748" t="s">
        <v>161</v>
      </c>
    </row>
    <row r="3749" spans="1:15" x14ac:dyDescent="0.4">
      <c r="A3749">
        <v>4748</v>
      </c>
      <c r="B3749" t="s">
        <v>471</v>
      </c>
      <c r="C3749" t="s">
        <v>1285</v>
      </c>
      <c r="D3749" t="s">
        <v>12010</v>
      </c>
      <c r="E3749">
        <v>96</v>
      </c>
      <c r="F3749">
        <v>3426</v>
      </c>
      <c r="G3749" t="s">
        <v>5148</v>
      </c>
      <c r="H3749" t="s">
        <v>12011</v>
      </c>
      <c r="I3749" t="s">
        <v>12012</v>
      </c>
      <c r="J3749" t="s">
        <v>158</v>
      </c>
      <c r="K3749" t="s">
        <v>261</v>
      </c>
      <c r="L3749" s="17">
        <v>14756</v>
      </c>
      <c r="M3749" t="s">
        <v>261</v>
      </c>
      <c r="N3749" t="s">
        <v>160</v>
      </c>
      <c r="O3749" t="s">
        <v>161</v>
      </c>
    </row>
    <row r="3750" spans="1:15" x14ac:dyDescent="0.4">
      <c r="A3750">
        <v>4749</v>
      </c>
      <c r="B3750" t="s">
        <v>195</v>
      </c>
      <c r="C3750" t="s">
        <v>286</v>
      </c>
      <c r="D3750" t="s">
        <v>12013</v>
      </c>
      <c r="E3750">
        <v>987</v>
      </c>
      <c r="F3750">
        <v>5830</v>
      </c>
      <c r="G3750" t="s">
        <v>1889</v>
      </c>
      <c r="H3750" t="s">
        <v>12014</v>
      </c>
      <c r="I3750" t="s">
        <v>12015</v>
      </c>
      <c r="J3750" t="s">
        <v>155</v>
      </c>
      <c r="K3750" t="s">
        <v>75</v>
      </c>
      <c r="L3750" s="17">
        <v>20522</v>
      </c>
      <c r="M3750" t="s">
        <v>261</v>
      </c>
      <c r="N3750" t="s">
        <v>2702</v>
      </c>
      <c r="O3750" t="s">
        <v>261</v>
      </c>
    </row>
    <row r="3751" spans="1:15" x14ac:dyDescent="0.4">
      <c r="A3751">
        <v>4750</v>
      </c>
      <c r="B3751" t="s">
        <v>2019</v>
      </c>
      <c r="C3751" t="s">
        <v>500</v>
      </c>
      <c r="D3751" t="s">
        <v>12016</v>
      </c>
      <c r="E3751">
        <v>989</v>
      </c>
      <c r="F3751">
        <v>8369</v>
      </c>
      <c r="G3751" t="s">
        <v>932</v>
      </c>
      <c r="H3751" t="s">
        <v>12017</v>
      </c>
      <c r="I3751" t="s">
        <v>12018</v>
      </c>
      <c r="J3751" t="s">
        <v>155</v>
      </c>
      <c r="K3751" t="s">
        <v>261</v>
      </c>
      <c r="L3751" s="17">
        <v>18961</v>
      </c>
      <c r="M3751" t="s">
        <v>261</v>
      </c>
      <c r="N3751" t="s">
        <v>261</v>
      </c>
      <c r="O3751" t="s">
        <v>161</v>
      </c>
    </row>
    <row r="3752" spans="1:15" x14ac:dyDescent="0.4">
      <c r="A3752">
        <v>4751</v>
      </c>
      <c r="B3752" t="s">
        <v>991</v>
      </c>
      <c r="C3752" t="s">
        <v>405</v>
      </c>
      <c r="D3752" t="s">
        <v>12019</v>
      </c>
      <c r="E3752">
        <v>87</v>
      </c>
      <c r="F3752">
        <v>1129</v>
      </c>
      <c r="G3752" t="s">
        <v>1242</v>
      </c>
      <c r="H3752" t="s">
        <v>12020</v>
      </c>
      <c r="I3752" t="s">
        <v>12021</v>
      </c>
      <c r="J3752" t="s">
        <v>158</v>
      </c>
      <c r="K3752" t="s">
        <v>75</v>
      </c>
      <c r="L3752" s="17">
        <v>25080</v>
      </c>
      <c r="M3752" t="s">
        <v>206</v>
      </c>
      <c r="N3752" t="s">
        <v>160</v>
      </c>
      <c r="O3752" t="s">
        <v>261</v>
      </c>
    </row>
    <row r="3753" spans="1:15" x14ac:dyDescent="0.4">
      <c r="A3753">
        <v>4752</v>
      </c>
      <c r="B3753" t="s">
        <v>2360</v>
      </c>
      <c r="C3753" t="s">
        <v>431</v>
      </c>
      <c r="D3753" t="s">
        <v>7989</v>
      </c>
      <c r="E3753">
        <v>8</v>
      </c>
      <c r="F3753">
        <v>9321</v>
      </c>
      <c r="G3753" t="s">
        <v>1811</v>
      </c>
      <c r="H3753" t="s">
        <v>12022</v>
      </c>
      <c r="I3753" t="s">
        <v>12023</v>
      </c>
      <c r="J3753" t="s">
        <v>158</v>
      </c>
      <c r="K3753" t="s">
        <v>261</v>
      </c>
      <c r="L3753" s="17">
        <v>30520</v>
      </c>
      <c r="M3753" t="s">
        <v>261</v>
      </c>
      <c r="N3753" t="s">
        <v>2702</v>
      </c>
      <c r="O3753" t="s">
        <v>161</v>
      </c>
    </row>
    <row r="3754" spans="1:15" x14ac:dyDescent="0.4">
      <c r="A3754">
        <v>4753</v>
      </c>
      <c r="B3754" t="s">
        <v>2592</v>
      </c>
      <c r="C3754" t="s">
        <v>394</v>
      </c>
      <c r="D3754" t="s">
        <v>8625</v>
      </c>
      <c r="E3754">
        <v>136</v>
      </c>
      <c r="F3754">
        <v>4445</v>
      </c>
      <c r="G3754" t="s">
        <v>353</v>
      </c>
      <c r="H3754" t="s">
        <v>12024</v>
      </c>
      <c r="I3754" t="s">
        <v>12025</v>
      </c>
      <c r="J3754" t="s">
        <v>155</v>
      </c>
      <c r="K3754" t="s">
        <v>75</v>
      </c>
      <c r="L3754" s="17">
        <v>21963</v>
      </c>
      <c r="M3754" t="s">
        <v>261</v>
      </c>
      <c r="N3754" t="s">
        <v>160</v>
      </c>
      <c r="O3754" t="s">
        <v>161</v>
      </c>
    </row>
    <row r="3755" spans="1:15" x14ac:dyDescent="0.4">
      <c r="A3755">
        <v>4754</v>
      </c>
      <c r="B3755" t="s">
        <v>176</v>
      </c>
      <c r="C3755" t="s">
        <v>625</v>
      </c>
      <c r="D3755" t="s">
        <v>12026</v>
      </c>
      <c r="E3755">
        <v>694</v>
      </c>
      <c r="F3755">
        <v>1771</v>
      </c>
      <c r="G3755" t="s">
        <v>1083</v>
      </c>
      <c r="H3755" t="s">
        <v>12027</v>
      </c>
      <c r="I3755" t="s">
        <v>12028</v>
      </c>
      <c r="J3755" t="s">
        <v>155</v>
      </c>
      <c r="K3755" t="s">
        <v>75</v>
      </c>
      <c r="L3755" s="17">
        <v>28583</v>
      </c>
      <c r="M3755" t="s">
        <v>206</v>
      </c>
      <c r="N3755" t="s">
        <v>160</v>
      </c>
      <c r="O3755" t="s">
        <v>261</v>
      </c>
    </row>
    <row r="3756" spans="1:15" x14ac:dyDescent="0.4">
      <c r="A3756">
        <v>4755</v>
      </c>
      <c r="B3756" t="s">
        <v>1647</v>
      </c>
      <c r="C3756" t="s">
        <v>458</v>
      </c>
      <c r="D3756" t="s">
        <v>12029</v>
      </c>
      <c r="E3756">
        <v>2</v>
      </c>
      <c r="F3756">
        <v>4365</v>
      </c>
      <c r="G3756" t="s">
        <v>429</v>
      </c>
      <c r="H3756" t="s">
        <v>12030</v>
      </c>
      <c r="I3756" t="s">
        <v>12031</v>
      </c>
      <c r="J3756" t="s">
        <v>158</v>
      </c>
      <c r="K3756" t="s">
        <v>261</v>
      </c>
      <c r="L3756" s="17">
        <v>23843</v>
      </c>
      <c r="M3756" t="s">
        <v>206</v>
      </c>
      <c r="N3756" t="s">
        <v>160</v>
      </c>
      <c r="O3756" t="s">
        <v>161</v>
      </c>
    </row>
    <row r="3757" spans="1:15" x14ac:dyDescent="0.4">
      <c r="A3757">
        <v>4756</v>
      </c>
      <c r="B3757" t="s">
        <v>1176</v>
      </c>
      <c r="C3757" t="s">
        <v>327</v>
      </c>
      <c r="D3757" t="s">
        <v>2641</v>
      </c>
      <c r="E3757">
        <v>316</v>
      </c>
      <c r="F3757">
        <v>6730</v>
      </c>
      <c r="G3757" t="s">
        <v>744</v>
      </c>
      <c r="H3757" t="s">
        <v>4027</v>
      </c>
      <c r="I3757" t="s">
        <v>12032</v>
      </c>
      <c r="J3757" t="s">
        <v>158</v>
      </c>
      <c r="K3757" t="s">
        <v>261</v>
      </c>
      <c r="L3757" s="17">
        <v>29535</v>
      </c>
      <c r="M3757" t="s">
        <v>261</v>
      </c>
      <c r="N3757" t="s">
        <v>160</v>
      </c>
      <c r="O3757" t="s">
        <v>161</v>
      </c>
    </row>
    <row r="3758" spans="1:15" x14ac:dyDescent="0.4">
      <c r="A3758">
        <v>4757</v>
      </c>
      <c r="B3758" t="s">
        <v>1593</v>
      </c>
      <c r="C3758" t="s">
        <v>468</v>
      </c>
      <c r="D3758" t="s">
        <v>2116</v>
      </c>
      <c r="E3758">
        <v>57</v>
      </c>
      <c r="F3758">
        <v>2555</v>
      </c>
      <c r="G3758" t="s">
        <v>1723</v>
      </c>
      <c r="H3758" t="s">
        <v>12033</v>
      </c>
      <c r="I3758" t="s">
        <v>12034</v>
      </c>
      <c r="J3758" t="s">
        <v>158</v>
      </c>
      <c r="K3758" t="s">
        <v>75</v>
      </c>
      <c r="L3758" s="17">
        <v>15906</v>
      </c>
      <c r="M3758" t="s">
        <v>261</v>
      </c>
      <c r="N3758" t="s">
        <v>261</v>
      </c>
      <c r="O3758" t="s">
        <v>161</v>
      </c>
    </row>
    <row r="3759" spans="1:15" x14ac:dyDescent="0.4">
      <c r="A3759">
        <v>4758</v>
      </c>
      <c r="B3759" t="s">
        <v>317</v>
      </c>
      <c r="C3759" t="s">
        <v>521</v>
      </c>
      <c r="D3759" t="s">
        <v>12035</v>
      </c>
      <c r="E3759">
        <v>677</v>
      </c>
      <c r="F3759">
        <v>3545</v>
      </c>
      <c r="G3759" t="s">
        <v>708</v>
      </c>
      <c r="H3759" t="s">
        <v>12036</v>
      </c>
      <c r="I3759" t="s">
        <v>12037</v>
      </c>
      <c r="J3759" t="s">
        <v>158</v>
      </c>
      <c r="K3759" t="s">
        <v>75</v>
      </c>
      <c r="L3759" s="17">
        <v>18650</v>
      </c>
      <c r="M3759" t="s">
        <v>261</v>
      </c>
      <c r="N3759" t="s">
        <v>261</v>
      </c>
      <c r="O3759" t="s">
        <v>261</v>
      </c>
    </row>
    <row r="3760" spans="1:15" x14ac:dyDescent="0.4">
      <c r="A3760">
        <v>4759</v>
      </c>
      <c r="B3760" t="s">
        <v>930</v>
      </c>
      <c r="C3760" t="s">
        <v>560</v>
      </c>
      <c r="D3760" t="s">
        <v>4706</v>
      </c>
      <c r="E3760">
        <v>290</v>
      </c>
      <c r="F3760">
        <v>8021</v>
      </c>
      <c r="G3760" t="s">
        <v>702</v>
      </c>
      <c r="H3760" t="s">
        <v>12038</v>
      </c>
      <c r="I3760" t="s">
        <v>12039</v>
      </c>
      <c r="J3760" t="s">
        <v>158</v>
      </c>
      <c r="K3760" t="s">
        <v>90</v>
      </c>
      <c r="L3760" s="17">
        <v>35894</v>
      </c>
      <c r="M3760" t="s">
        <v>261</v>
      </c>
      <c r="N3760" t="s">
        <v>2702</v>
      </c>
      <c r="O3760" t="s">
        <v>261</v>
      </c>
    </row>
    <row r="3761" spans="1:15" x14ac:dyDescent="0.4">
      <c r="A3761">
        <v>4760</v>
      </c>
      <c r="B3761" t="s">
        <v>858</v>
      </c>
      <c r="C3761" t="s">
        <v>695</v>
      </c>
      <c r="D3761" t="s">
        <v>1363</v>
      </c>
      <c r="E3761">
        <v>4</v>
      </c>
      <c r="F3761">
        <v>8151</v>
      </c>
      <c r="G3761" t="s">
        <v>1963</v>
      </c>
      <c r="H3761" t="s">
        <v>12040</v>
      </c>
      <c r="I3761" t="s">
        <v>12041</v>
      </c>
      <c r="J3761" t="s">
        <v>155</v>
      </c>
      <c r="K3761" t="s">
        <v>261</v>
      </c>
      <c r="L3761" s="17">
        <v>26515</v>
      </c>
      <c r="M3761" t="s">
        <v>206</v>
      </c>
      <c r="N3761" t="s">
        <v>261</v>
      </c>
      <c r="O3761" t="s">
        <v>161</v>
      </c>
    </row>
    <row r="3762" spans="1:15" x14ac:dyDescent="0.4">
      <c r="A3762">
        <v>4761</v>
      </c>
      <c r="B3762" t="s">
        <v>1557</v>
      </c>
      <c r="C3762" t="s">
        <v>441</v>
      </c>
      <c r="D3762" t="s">
        <v>12042</v>
      </c>
      <c r="E3762">
        <v>77</v>
      </c>
      <c r="F3762">
        <v>4119</v>
      </c>
      <c r="G3762" t="s">
        <v>771</v>
      </c>
      <c r="H3762" t="s">
        <v>12043</v>
      </c>
      <c r="I3762" t="s">
        <v>12044</v>
      </c>
      <c r="J3762" t="s">
        <v>155</v>
      </c>
      <c r="K3762" t="s">
        <v>261</v>
      </c>
      <c r="L3762" s="17">
        <v>25881</v>
      </c>
      <c r="M3762" t="s">
        <v>159</v>
      </c>
      <c r="N3762" t="s">
        <v>261</v>
      </c>
      <c r="O3762" t="s">
        <v>261</v>
      </c>
    </row>
    <row r="3763" spans="1:15" x14ac:dyDescent="0.4">
      <c r="A3763">
        <v>4762</v>
      </c>
      <c r="B3763" t="s">
        <v>426</v>
      </c>
      <c r="C3763" t="s">
        <v>651</v>
      </c>
      <c r="D3763" t="s">
        <v>8570</v>
      </c>
      <c r="E3763">
        <v>7</v>
      </c>
      <c r="F3763">
        <v>3549</v>
      </c>
      <c r="G3763" t="s">
        <v>1790</v>
      </c>
      <c r="H3763" t="s">
        <v>10829</v>
      </c>
      <c r="I3763" t="s">
        <v>12045</v>
      </c>
      <c r="J3763" t="s">
        <v>155</v>
      </c>
      <c r="K3763" t="s">
        <v>90</v>
      </c>
      <c r="L3763" s="17">
        <v>24014</v>
      </c>
      <c r="M3763" t="s">
        <v>206</v>
      </c>
      <c r="N3763" t="s">
        <v>261</v>
      </c>
      <c r="O3763" t="s">
        <v>261</v>
      </c>
    </row>
    <row r="3764" spans="1:15" x14ac:dyDescent="0.4">
      <c r="A3764">
        <v>4763</v>
      </c>
      <c r="B3764" t="s">
        <v>917</v>
      </c>
      <c r="C3764" t="s">
        <v>370</v>
      </c>
      <c r="D3764" t="s">
        <v>12046</v>
      </c>
      <c r="E3764">
        <v>5</v>
      </c>
      <c r="F3764">
        <v>6484</v>
      </c>
      <c r="G3764" t="s">
        <v>662</v>
      </c>
      <c r="H3764" t="s">
        <v>12047</v>
      </c>
      <c r="I3764" t="s">
        <v>12048</v>
      </c>
      <c r="J3764" t="s">
        <v>155</v>
      </c>
      <c r="K3764" t="s">
        <v>75</v>
      </c>
      <c r="L3764" s="17">
        <v>31288</v>
      </c>
      <c r="M3764" t="s">
        <v>206</v>
      </c>
      <c r="N3764" t="s">
        <v>2702</v>
      </c>
      <c r="O3764" t="s">
        <v>161</v>
      </c>
    </row>
    <row r="3765" spans="1:15" x14ac:dyDescent="0.4">
      <c r="A3765">
        <v>4764</v>
      </c>
      <c r="B3765" t="s">
        <v>1721</v>
      </c>
      <c r="C3765" t="s">
        <v>277</v>
      </c>
      <c r="D3765" t="s">
        <v>12049</v>
      </c>
      <c r="E3765">
        <v>78</v>
      </c>
      <c r="F3765">
        <v>9334</v>
      </c>
      <c r="G3765" t="s">
        <v>1542</v>
      </c>
      <c r="H3765" t="s">
        <v>12050</v>
      </c>
      <c r="I3765" t="s">
        <v>12051</v>
      </c>
      <c r="J3765" t="s">
        <v>158</v>
      </c>
      <c r="K3765" t="s">
        <v>261</v>
      </c>
      <c r="L3765" s="17">
        <v>22917</v>
      </c>
      <c r="M3765" t="s">
        <v>159</v>
      </c>
      <c r="N3765" t="s">
        <v>160</v>
      </c>
      <c r="O3765" t="s">
        <v>175</v>
      </c>
    </row>
    <row r="3766" spans="1:15" x14ac:dyDescent="0.4">
      <c r="A3766">
        <v>4765</v>
      </c>
      <c r="B3766" t="s">
        <v>513</v>
      </c>
      <c r="C3766" t="s">
        <v>441</v>
      </c>
      <c r="D3766" t="s">
        <v>12052</v>
      </c>
      <c r="E3766">
        <v>345</v>
      </c>
      <c r="F3766">
        <v>6136</v>
      </c>
      <c r="G3766" t="s">
        <v>615</v>
      </c>
      <c r="H3766" t="s">
        <v>12053</v>
      </c>
      <c r="I3766" t="s">
        <v>12054</v>
      </c>
      <c r="J3766" t="s">
        <v>158</v>
      </c>
      <c r="K3766" t="s">
        <v>75</v>
      </c>
      <c r="L3766" s="17">
        <v>16257</v>
      </c>
      <c r="M3766" t="s">
        <v>261</v>
      </c>
      <c r="N3766" t="s">
        <v>160</v>
      </c>
      <c r="O3766" t="s">
        <v>261</v>
      </c>
    </row>
    <row r="3767" spans="1:15" x14ac:dyDescent="0.4">
      <c r="A3767">
        <v>4766</v>
      </c>
      <c r="B3767" t="s">
        <v>796</v>
      </c>
      <c r="C3767" t="s">
        <v>495</v>
      </c>
      <c r="D3767" t="s">
        <v>5587</v>
      </c>
      <c r="E3767">
        <v>3</v>
      </c>
      <c r="F3767">
        <v>1097</v>
      </c>
      <c r="G3767" t="s">
        <v>1245</v>
      </c>
      <c r="H3767" t="s">
        <v>12055</v>
      </c>
      <c r="I3767" t="s">
        <v>12056</v>
      </c>
      <c r="J3767" t="s">
        <v>155</v>
      </c>
      <c r="K3767" t="s">
        <v>261</v>
      </c>
      <c r="L3767" s="17">
        <v>26771</v>
      </c>
      <c r="M3767" t="s">
        <v>206</v>
      </c>
      <c r="N3767" t="s">
        <v>160</v>
      </c>
      <c r="O3767" t="s">
        <v>161</v>
      </c>
    </row>
    <row r="3768" spans="1:15" x14ac:dyDescent="0.4">
      <c r="A3768">
        <v>4767</v>
      </c>
      <c r="B3768" t="s">
        <v>281</v>
      </c>
      <c r="C3768" t="s">
        <v>180</v>
      </c>
      <c r="D3768" t="s">
        <v>12057</v>
      </c>
      <c r="E3768">
        <v>8</v>
      </c>
      <c r="F3768">
        <v>7063</v>
      </c>
      <c r="G3768" t="s">
        <v>1954</v>
      </c>
      <c r="H3768" t="s">
        <v>12058</v>
      </c>
      <c r="I3768" t="s">
        <v>12059</v>
      </c>
      <c r="J3768" t="s">
        <v>155</v>
      </c>
      <c r="K3768" t="s">
        <v>90</v>
      </c>
      <c r="L3768" s="17">
        <v>15603</v>
      </c>
      <c r="M3768" t="s">
        <v>261</v>
      </c>
      <c r="N3768" t="s">
        <v>261</v>
      </c>
      <c r="O3768" t="s">
        <v>161</v>
      </c>
    </row>
    <row r="3769" spans="1:15" x14ac:dyDescent="0.4">
      <c r="A3769">
        <v>4768</v>
      </c>
      <c r="B3769" t="s">
        <v>1167</v>
      </c>
      <c r="C3769" t="s">
        <v>504</v>
      </c>
      <c r="D3769" t="s">
        <v>2687</v>
      </c>
      <c r="E3769">
        <v>956</v>
      </c>
      <c r="F3769">
        <v>7629</v>
      </c>
      <c r="G3769" t="s">
        <v>1272</v>
      </c>
      <c r="H3769" t="s">
        <v>12060</v>
      </c>
      <c r="I3769" t="s">
        <v>12061</v>
      </c>
      <c r="J3769" t="s">
        <v>155</v>
      </c>
      <c r="K3769" t="s">
        <v>90</v>
      </c>
      <c r="L3769" s="17">
        <v>36335</v>
      </c>
      <c r="M3769" t="s">
        <v>159</v>
      </c>
      <c r="N3769" t="s">
        <v>160</v>
      </c>
      <c r="O3769" t="s">
        <v>261</v>
      </c>
    </row>
    <row r="3770" spans="1:15" x14ac:dyDescent="0.4">
      <c r="A3770">
        <v>4769</v>
      </c>
      <c r="B3770" t="s">
        <v>1781</v>
      </c>
      <c r="C3770" t="s">
        <v>521</v>
      </c>
      <c r="D3770" t="s">
        <v>2017</v>
      </c>
      <c r="E3770">
        <v>22</v>
      </c>
      <c r="F3770">
        <v>9673</v>
      </c>
      <c r="G3770" t="s">
        <v>2139</v>
      </c>
      <c r="H3770" t="s">
        <v>12062</v>
      </c>
      <c r="I3770" t="s">
        <v>12063</v>
      </c>
      <c r="J3770" t="s">
        <v>155</v>
      </c>
      <c r="K3770" t="s">
        <v>75</v>
      </c>
      <c r="L3770" s="17">
        <v>24726</v>
      </c>
      <c r="M3770" t="s">
        <v>261</v>
      </c>
      <c r="N3770" t="s">
        <v>160</v>
      </c>
      <c r="O3770" t="s">
        <v>161</v>
      </c>
    </row>
    <row r="3771" spans="1:15" x14ac:dyDescent="0.4">
      <c r="A3771">
        <v>4770</v>
      </c>
      <c r="B3771" t="s">
        <v>2167</v>
      </c>
      <c r="C3771" t="s">
        <v>314</v>
      </c>
      <c r="D3771" t="s">
        <v>12064</v>
      </c>
      <c r="E3771">
        <v>63</v>
      </c>
      <c r="F3771">
        <v>3439</v>
      </c>
      <c r="G3771" t="s">
        <v>590</v>
      </c>
      <c r="H3771" t="s">
        <v>12065</v>
      </c>
      <c r="I3771" t="s">
        <v>12066</v>
      </c>
      <c r="J3771" t="s">
        <v>155</v>
      </c>
      <c r="K3771" t="s">
        <v>75</v>
      </c>
      <c r="L3771" s="17">
        <v>17729</v>
      </c>
      <c r="M3771" t="s">
        <v>261</v>
      </c>
      <c r="N3771" t="s">
        <v>261</v>
      </c>
      <c r="O3771" t="s">
        <v>161</v>
      </c>
    </row>
    <row r="3772" spans="1:15" x14ac:dyDescent="0.4">
      <c r="A3772">
        <v>4771</v>
      </c>
      <c r="B3772" t="s">
        <v>1647</v>
      </c>
      <c r="C3772" t="s">
        <v>658</v>
      </c>
      <c r="D3772" t="s">
        <v>8245</v>
      </c>
      <c r="E3772">
        <v>7</v>
      </c>
      <c r="F3772">
        <v>2700</v>
      </c>
      <c r="G3772" t="s">
        <v>900</v>
      </c>
      <c r="H3772" t="s">
        <v>12067</v>
      </c>
      <c r="I3772" t="s">
        <v>12068</v>
      </c>
      <c r="J3772" t="s">
        <v>158</v>
      </c>
      <c r="K3772" t="s">
        <v>75</v>
      </c>
      <c r="L3772" s="17">
        <v>20963</v>
      </c>
      <c r="M3772" t="s">
        <v>261</v>
      </c>
      <c r="N3772" t="s">
        <v>160</v>
      </c>
      <c r="O3772" t="s">
        <v>161</v>
      </c>
    </row>
    <row r="3773" spans="1:15" x14ac:dyDescent="0.4">
      <c r="A3773">
        <v>4772</v>
      </c>
      <c r="B3773" t="s">
        <v>634</v>
      </c>
      <c r="C3773" t="s">
        <v>542</v>
      </c>
      <c r="D3773" t="s">
        <v>2177</v>
      </c>
      <c r="E3773">
        <v>532</v>
      </c>
      <c r="F3773">
        <v>2505</v>
      </c>
      <c r="G3773" t="s">
        <v>349</v>
      </c>
      <c r="H3773" t="s">
        <v>12069</v>
      </c>
      <c r="I3773" t="s">
        <v>12070</v>
      </c>
      <c r="J3773" t="s">
        <v>158</v>
      </c>
      <c r="K3773" t="s">
        <v>75</v>
      </c>
      <c r="L3773" s="17">
        <v>36523</v>
      </c>
      <c r="M3773" t="s">
        <v>159</v>
      </c>
      <c r="N3773" t="s">
        <v>160</v>
      </c>
      <c r="O3773" t="s">
        <v>161</v>
      </c>
    </row>
    <row r="3774" spans="1:15" x14ac:dyDescent="0.4">
      <c r="A3774">
        <v>4773</v>
      </c>
      <c r="B3774" t="s">
        <v>1294</v>
      </c>
      <c r="C3774" t="s">
        <v>182</v>
      </c>
      <c r="D3774" t="s">
        <v>2109</v>
      </c>
      <c r="E3774">
        <v>37</v>
      </c>
      <c r="F3774">
        <v>7186</v>
      </c>
      <c r="G3774" t="s">
        <v>1725</v>
      </c>
      <c r="H3774" t="s">
        <v>12071</v>
      </c>
      <c r="I3774" t="s">
        <v>12072</v>
      </c>
      <c r="J3774" t="s">
        <v>158</v>
      </c>
      <c r="K3774" t="s">
        <v>90</v>
      </c>
      <c r="L3774" s="17">
        <v>19766</v>
      </c>
      <c r="M3774" t="s">
        <v>206</v>
      </c>
      <c r="N3774" t="s">
        <v>261</v>
      </c>
      <c r="O3774" t="s">
        <v>161</v>
      </c>
    </row>
    <row r="3775" spans="1:15" x14ac:dyDescent="0.4">
      <c r="A3775">
        <v>4774</v>
      </c>
      <c r="B3775" t="s">
        <v>737</v>
      </c>
      <c r="C3775" t="s">
        <v>355</v>
      </c>
      <c r="D3775" t="s">
        <v>603</v>
      </c>
      <c r="E3775">
        <v>1</v>
      </c>
      <c r="F3775">
        <v>8993</v>
      </c>
      <c r="G3775" t="s">
        <v>343</v>
      </c>
      <c r="H3775" t="s">
        <v>12073</v>
      </c>
      <c r="I3775" t="s">
        <v>12074</v>
      </c>
      <c r="J3775" t="s">
        <v>158</v>
      </c>
      <c r="K3775" t="s">
        <v>90</v>
      </c>
      <c r="L3775" s="17">
        <v>29181</v>
      </c>
      <c r="M3775" t="s">
        <v>206</v>
      </c>
      <c r="N3775" t="s">
        <v>261</v>
      </c>
      <c r="O3775" t="s">
        <v>161</v>
      </c>
    </row>
    <row r="3776" spans="1:15" x14ac:dyDescent="0.4">
      <c r="A3776">
        <v>4775</v>
      </c>
      <c r="B3776" t="s">
        <v>772</v>
      </c>
      <c r="C3776" t="s">
        <v>193</v>
      </c>
      <c r="D3776" t="s">
        <v>2433</v>
      </c>
      <c r="E3776">
        <v>386</v>
      </c>
      <c r="F3776">
        <v>8018</v>
      </c>
      <c r="G3776" t="s">
        <v>905</v>
      </c>
      <c r="H3776" t="s">
        <v>12075</v>
      </c>
      <c r="I3776" t="s">
        <v>12076</v>
      </c>
      <c r="J3776" t="s">
        <v>155</v>
      </c>
      <c r="K3776" t="s">
        <v>75</v>
      </c>
      <c r="L3776" s="17">
        <v>20731</v>
      </c>
      <c r="M3776" t="s">
        <v>261</v>
      </c>
      <c r="N3776" t="s">
        <v>160</v>
      </c>
      <c r="O3776" t="s">
        <v>261</v>
      </c>
    </row>
    <row r="3777" spans="1:15" x14ac:dyDescent="0.4">
      <c r="A3777">
        <v>4776</v>
      </c>
      <c r="B3777" t="s">
        <v>1296</v>
      </c>
      <c r="C3777" t="s">
        <v>178</v>
      </c>
      <c r="D3777" t="s">
        <v>1594</v>
      </c>
      <c r="E3777">
        <v>94</v>
      </c>
      <c r="F3777">
        <v>7107</v>
      </c>
      <c r="G3777" t="s">
        <v>896</v>
      </c>
      <c r="H3777" t="s">
        <v>12077</v>
      </c>
      <c r="I3777" t="s">
        <v>12078</v>
      </c>
      <c r="J3777" t="s">
        <v>155</v>
      </c>
      <c r="K3777" t="s">
        <v>90</v>
      </c>
      <c r="L3777" s="17">
        <v>21944</v>
      </c>
      <c r="M3777" t="s">
        <v>261</v>
      </c>
      <c r="N3777" t="s">
        <v>160</v>
      </c>
      <c r="O3777" t="s">
        <v>161</v>
      </c>
    </row>
    <row r="3778" spans="1:15" x14ac:dyDescent="0.4">
      <c r="A3778">
        <v>4777</v>
      </c>
      <c r="B3778" t="s">
        <v>1282</v>
      </c>
      <c r="C3778" t="s">
        <v>790</v>
      </c>
      <c r="D3778" t="s">
        <v>12079</v>
      </c>
      <c r="E3778">
        <v>5</v>
      </c>
      <c r="F3778">
        <v>1364</v>
      </c>
      <c r="G3778" t="s">
        <v>1392</v>
      </c>
      <c r="H3778" t="s">
        <v>12080</v>
      </c>
      <c r="I3778" t="s">
        <v>12081</v>
      </c>
      <c r="J3778" t="s">
        <v>155</v>
      </c>
      <c r="K3778" t="s">
        <v>261</v>
      </c>
      <c r="L3778" s="17">
        <v>14546</v>
      </c>
      <c r="M3778" t="s">
        <v>261</v>
      </c>
      <c r="N3778" t="s">
        <v>160</v>
      </c>
      <c r="O3778" t="s">
        <v>261</v>
      </c>
    </row>
    <row r="3779" spans="1:15" x14ac:dyDescent="0.4">
      <c r="A3779">
        <v>4778</v>
      </c>
      <c r="B3779" t="s">
        <v>162</v>
      </c>
      <c r="C3779" t="s">
        <v>373</v>
      </c>
      <c r="D3779" t="s">
        <v>12082</v>
      </c>
      <c r="E3779">
        <v>4</v>
      </c>
      <c r="F3779">
        <v>1557</v>
      </c>
      <c r="G3779" t="s">
        <v>1683</v>
      </c>
      <c r="H3779" t="s">
        <v>1397</v>
      </c>
      <c r="I3779" t="s">
        <v>12083</v>
      </c>
      <c r="J3779" t="s">
        <v>158</v>
      </c>
      <c r="K3779" t="s">
        <v>90</v>
      </c>
      <c r="L3779" s="17">
        <v>17947</v>
      </c>
      <c r="M3779" t="s">
        <v>206</v>
      </c>
      <c r="N3779" t="s">
        <v>2702</v>
      </c>
      <c r="O3779" t="s">
        <v>261</v>
      </c>
    </row>
    <row r="3780" spans="1:15" x14ac:dyDescent="0.4">
      <c r="A3780">
        <v>4779</v>
      </c>
      <c r="B3780" t="s">
        <v>1816</v>
      </c>
      <c r="C3780" t="s">
        <v>458</v>
      </c>
      <c r="D3780" t="s">
        <v>12084</v>
      </c>
      <c r="E3780">
        <v>48</v>
      </c>
      <c r="F3780">
        <v>5274</v>
      </c>
      <c r="G3780" t="s">
        <v>1478</v>
      </c>
      <c r="H3780" t="s">
        <v>12085</v>
      </c>
      <c r="I3780" t="s">
        <v>12086</v>
      </c>
      <c r="J3780" t="s">
        <v>158</v>
      </c>
      <c r="K3780" t="s">
        <v>90</v>
      </c>
      <c r="L3780" s="17">
        <v>37560</v>
      </c>
      <c r="M3780" t="s">
        <v>261</v>
      </c>
      <c r="N3780" t="s">
        <v>160</v>
      </c>
      <c r="O3780" t="s">
        <v>261</v>
      </c>
    </row>
    <row r="3781" spans="1:15" x14ac:dyDescent="0.4">
      <c r="A3781">
        <v>4780</v>
      </c>
      <c r="B3781" t="s">
        <v>2214</v>
      </c>
      <c r="C3781" t="s">
        <v>536</v>
      </c>
      <c r="D3781" t="s">
        <v>3856</v>
      </c>
      <c r="E3781">
        <v>854</v>
      </c>
      <c r="F3781">
        <v>6061</v>
      </c>
      <c r="G3781" t="s">
        <v>2546</v>
      </c>
      <c r="H3781" t="s">
        <v>12087</v>
      </c>
      <c r="I3781" t="s">
        <v>12088</v>
      </c>
      <c r="J3781" t="s">
        <v>155</v>
      </c>
      <c r="K3781" t="s">
        <v>261</v>
      </c>
      <c r="L3781" s="17">
        <v>29711</v>
      </c>
      <c r="M3781" t="s">
        <v>159</v>
      </c>
      <c r="N3781" t="s">
        <v>261</v>
      </c>
      <c r="O3781" t="s">
        <v>261</v>
      </c>
    </row>
    <row r="3782" spans="1:15" x14ac:dyDescent="0.4">
      <c r="A3782">
        <v>4781</v>
      </c>
      <c r="B3782" t="s">
        <v>1337</v>
      </c>
      <c r="C3782" t="s">
        <v>336</v>
      </c>
      <c r="D3782" t="s">
        <v>1373</v>
      </c>
      <c r="E3782">
        <v>7</v>
      </c>
      <c r="F3782">
        <v>8037</v>
      </c>
      <c r="G3782" t="s">
        <v>1548</v>
      </c>
      <c r="H3782" t="s">
        <v>1774</v>
      </c>
      <c r="I3782" t="s">
        <v>12089</v>
      </c>
      <c r="J3782" t="s">
        <v>158</v>
      </c>
      <c r="K3782" t="s">
        <v>261</v>
      </c>
      <c r="L3782" s="17">
        <v>29140</v>
      </c>
      <c r="M3782" t="s">
        <v>206</v>
      </c>
      <c r="N3782" t="s">
        <v>261</v>
      </c>
      <c r="O3782" t="s">
        <v>261</v>
      </c>
    </row>
    <row r="3783" spans="1:15" x14ac:dyDescent="0.4">
      <c r="A3783">
        <v>4782</v>
      </c>
      <c r="B3783" t="s">
        <v>1167</v>
      </c>
      <c r="C3783" t="s">
        <v>568</v>
      </c>
      <c r="D3783" t="s">
        <v>12090</v>
      </c>
      <c r="E3783">
        <v>2</v>
      </c>
      <c r="F3783">
        <v>4762</v>
      </c>
      <c r="G3783" t="s">
        <v>1170</v>
      </c>
      <c r="H3783" t="s">
        <v>12091</v>
      </c>
      <c r="I3783" t="s">
        <v>12092</v>
      </c>
      <c r="J3783" t="s">
        <v>158</v>
      </c>
      <c r="K3783" t="s">
        <v>261</v>
      </c>
      <c r="L3783" s="17">
        <v>13983</v>
      </c>
      <c r="M3783" t="s">
        <v>261</v>
      </c>
      <c r="N3783" t="s">
        <v>160</v>
      </c>
      <c r="O3783" t="s">
        <v>261</v>
      </c>
    </row>
    <row r="3784" spans="1:15" x14ac:dyDescent="0.4">
      <c r="A3784">
        <v>4783</v>
      </c>
      <c r="B3784" t="s">
        <v>1259</v>
      </c>
      <c r="C3784" t="s">
        <v>193</v>
      </c>
      <c r="D3784" t="s">
        <v>12093</v>
      </c>
      <c r="E3784">
        <v>247</v>
      </c>
      <c r="F3784">
        <v>1171</v>
      </c>
      <c r="G3784" t="s">
        <v>714</v>
      </c>
      <c r="H3784" t="s">
        <v>12094</v>
      </c>
      <c r="I3784" t="s">
        <v>12095</v>
      </c>
      <c r="J3784" t="s">
        <v>158</v>
      </c>
      <c r="K3784" t="s">
        <v>261</v>
      </c>
      <c r="L3784" s="17">
        <v>16909</v>
      </c>
      <c r="M3784" t="s">
        <v>206</v>
      </c>
      <c r="N3784" t="s">
        <v>261</v>
      </c>
      <c r="O3784" t="s">
        <v>261</v>
      </c>
    </row>
    <row r="3785" spans="1:15" x14ac:dyDescent="0.4">
      <c r="A3785">
        <v>4784</v>
      </c>
      <c r="B3785" t="s">
        <v>1730</v>
      </c>
      <c r="C3785" t="s">
        <v>508</v>
      </c>
      <c r="D3785" t="s">
        <v>2553</v>
      </c>
      <c r="E3785">
        <v>884</v>
      </c>
      <c r="F3785">
        <v>3559</v>
      </c>
      <c r="G3785" t="s">
        <v>1017</v>
      </c>
      <c r="H3785" t="s">
        <v>12096</v>
      </c>
      <c r="I3785" t="s">
        <v>12097</v>
      </c>
      <c r="J3785" t="s">
        <v>155</v>
      </c>
      <c r="K3785" t="s">
        <v>261</v>
      </c>
      <c r="L3785" s="17">
        <v>16539</v>
      </c>
      <c r="M3785" t="s">
        <v>159</v>
      </c>
      <c r="N3785" t="s">
        <v>2702</v>
      </c>
      <c r="O3785" t="s">
        <v>161</v>
      </c>
    </row>
    <row r="3786" spans="1:15" x14ac:dyDescent="0.4">
      <c r="A3786">
        <v>4785</v>
      </c>
      <c r="B3786" t="s">
        <v>1658</v>
      </c>
      <c r="C3786" t="s">
        <v>359</v>
      </c>
      <c r="D3786" t="s">
        <v>9496</v>
      </c>
      <c r="E3786">
        <v>936</v>
      </c>
      <c r="F3786">
        <v>9058</v>
      </c>
      <c r="G3786" t="s">
        <v>265</v>
      </c>
      <c r="H3786" t="s">
        <v>12098</v>
      </c>
      <c r="I3786" t="s">
        <v>12099</v>
      </c>
      <c r="J3786" t="s">
        <v>155</v>
      </c>
      <c r="K3786" t="s">
        <v>90</v>
      </c>
      <c r="L3786" s="17">
        <v>18325</v>
      </c>
      <c r="M3786" t="s">
        <v>159</v>
      </c>
      <c r="N3786" t="s">
        <v>261</v>
      </c>
      <c r="O3786" t="s">
        <v>261</v>
      </c>
    </row>
    <row r="3787" spans="1:15" x14ac:dyDescent="0.4">
      <c r="A3787">
        <v>4786</v>
      </c>
      <c r="B3787" t="s">
        <v>1034</v>
      </c>
      <c r="C3787" t="s">
        <v>355</v>
      </c>
      <c r="D3787" t="s">
        <v>2893</v>
      </c>
      <c r="E3787">
        <v>30</v>
      </c>
      <c r="F3787">
        <v>3033</v>
      </c>
      <c r="G3787" t="s">
        <v>357</v>
      </c>
      <c r="H3787" t="s">
        <v>12100</v>
      </c>
      <c r="I3787" t="s">
        <v>12101</v>
      </c>
      <c r="J3787" t="s">
        <v>155</v>
      </c>
      <c r="K3787" t="s">
        <v>261</v>
      </c>
      <c r="L3787" s="17">
        <v>14289</v>
      </c>
      <c r="M3787" t="s">
        <v>261</v>
      </c>
      <c r="N3787" t="s">
        <v>2702</v>
      </c>
      <c r="O3787" t="s">
        <v>261</v>
      </c>
    </row>
    <row r="3788" spans="1:15" x14ac:dyDescent="0.4">
      <c r="A3788">
        <v>4787</v>
      </c>
      <c r="B3788" t="s">
        <v>2167</v>
      </c>
      <c r="C3788" t="s">
        <v>564</v>
      </c>
      <c r="D3788" t="s">
        <v>1468</v>
      </c>
      <c r="E3788">
        <v>8</v>
      </c>
      <c r="F3788">
        <v>7903</v>
      </c>
      <c r="G3788" t="s">
        <v>903</v>
      </c>
      <c r="H3788" t="s">
        <v>12102</v>
      </c>
      <c r="I3788" t="s">
        <v>12103</v>
      </c>
      <c r="J3788" t="s">
        <v>155</v>
      </c>
      <c r="K3788" t="s">
        <v>75</v>
      </c>
      <c r="L3788" s="17">
        <v>30509</v>
      </c>
      <c r="M3788" t="s">
        <v>206</v>
      </c>
      <c r="N3788" t="s">
        <v>261</v>
      </c>
      <c r="O3788" t="s">
        <v>161</v>
      </c>
    </row>
    <row r="3789" spans="1:15" x14ac:dyDescent="0.4">
      <c r="A3789">
        <v>4788</v>
      </c>
      <c r="B3789" t="s">
        <v>1474</v>
      </c>
      <c r="C3789" t="s">
        <v>193</v>
      </c>
      <c r="D3789" t="s">
        <v>12104</v>
      </c>
      <c r="E3789">
        <v>33</v>
      </c>
      <c r="F3789">
        <v>3491</v>
      </c>
      <c r="G3789" t="s">
        <v>846</v>
      </c>
      <c r="H3789" t="s">
        <v>12105</v>
      </c>
      <c r="I3789" t="s">
        <v>12106</v>
      </c>
      <c r="J3789" t="s">
        <v>158</v>
      </c>
      <c r="K3789" t="s">
        <v>90</v>
      </c>
      <c r="L3789" s="17">
        <v>33360</v>
      </c>
      <c r="M3789" t="s">
        <v>261</v>
      </c>
      <c r="N3789" t="s">
        <v>2702</v>
      </c>
      <c r="O3789" t="s">
        <v>161</v>
      </c>
    </row>
    <row r="3790" spans="1:15" x14ac:dyDescent="0.4">
      <c r="A3790">
        <v>4789</v>
      </c>
      <c r="B3790" t="s">
        <v>1498</v>
      </c>
      <c r="C3790" t="s">
        <v>658</v>
      </c>
      <c r="D3790" t="s">
        <v>356</v>
      </c>
      <c r="E3790">
        <v>1</v>
      </c>
      <c r="F3790">
        <v>7311</v>
      </c>
      <c r="G3790" t="s">
        <v>1674</v>
      </c>
      <c r="H3790" t="s">
        <v>12107</v>
      </c>
      <c r="I3790" t="s">
        <v>12108</v>
      </c>
      <c r="J3790" t="s">
        <v>155</v>
      </c>
      <c r="K3790" t="s">
        <v>75</v>
      </c>
      <c r="L3790" s="17">
        <v>22636</v>
      </c>
      <c r="M3790" t="s">
        <v>261</v>
      </c>
      <c r="N3790" t="s">
        <v>2702</v>
      </c>
      <c r="O3790" t="s">
        <v>161</v>
      </c>
    </row>
    <row r="3791" spans="1:15" x14ac:dyDescent="0.4">
      <c r="A3791">
        <v>4790</v>
      </c>
      <c r="B3791" t="s">
        <v>1019</v>
      </c>
      <c r="C3791" t="s">
        <v>521</v>
      </c>
      <c r="D3791" t="s">
        <v>3549</v>
      </c>
      <c r="E3791">
        <v>8</v>
      </c>
      <c r="F3791">
        <v>5498</v>
      </c>
      <c r="G3791" t="s">
        <v>1104</v>
      </c>
      <c r="H3791" t="s">
        <v>12109</v>
      </c>
      <c r="I3791" t="s">
        <v>12110</v>
      </c>
      <c r="J3791" t="s">
        <v>158</v>
      </c>
      <c r="K3791" t="s">
        <v>75</v>
      </c>
      <c r="L3791" s="17">
        <v>24549</v>
      </c>
      <c r="M3791" t="s">
        <v>261</v>
      </c>
      <c r="N3791" t="s">
        <v>2702</v>
      </c>
      <c r="O3791" t="s">
        <v>261</v>
      </c>
    </row>
    <row r="3792" spans="1:15" x14ac:dyDescent="0.4">
      <c r="A3792">
        <v>4791</v>
      </c>
      <c r="B3792" t="s">
        <v>1692</v>
      </c>
      <c r="C3792" t="s">
        <v>446</v>
      </c>
      <c r="D3792" t="s">
        <v>3327</v>
      </c>
      <c r="E3792">
        <v>4</v>
      </c>
      <c r="F3792">
        <v>9949</v>
      </c>
      <c r="G3792" t="s">
        <v>1626</v>
      </c>
      <c r="H3792" t="s">
        <v>12111</v>
      </c>
      <c r="I3792" t="s">
        <v>12112</v>
      </c>
      <c r="J3792" t="s">
        <v>158</v>
      </c>
      <c r="K3792" t="s">
        <v>261</v>
      </c>
      <c r="L3792" s="17">
        <v>20754</v>
      </c>
      <c r="M3792" t="s">
        <v>159</v>
      </c>
      <c r="N3792" t="s">
        <v>261</v>
      </c>
      <c r="O3792" t="s">
        <v>161</v>
      </c>
    </row>
    <row r="3793" spans="1:15" x14ac:dyDescent="0.4">
      <c r="A3793">
        <v>4792</v>
      </c>
      <c r="B3793" t="s">
        <v>2236</v>
      </c>
      <c r="C3793" t="s">
        <v>419</v>
      </c>
      <c r="D3793" t="s">
        <v>300</v>
      </c>
      <c r="E3793">
        <v>9</v>
      </c>
      <c r="F3793">
        <v>1279</v>
      </c>
      <c r="G3793" t="s">
        <v>1042</v>
      </c>
      <c r="H3793" t="s">
        <v>12113</v>
      </c>
      <c r="I3793" t="s">
        <v>12114</v>
      </c>
      <c r="J3793" t="s">
        <v>155</v>
      </c>
      <c r="K3793" t="s">
        <v>261</v>
      </c>
      <c r="L3793" s="17">
        <v>31236</v>
      </c>
      <c r="M3793" t="s">
        <v>159</v>
      </c>
      <c r="N3793" t="s">
        <v>160</v>
      </c>
      <c r="O3793" t="s">
        <v>261</v>
      </c>
    </row>
    <row r="3794" spans="1:15" x14ac:dyDescent="0.4">
      <c r="A3794">
        <v>4793</v>
      </c>
      <c r="B3794" t="s">
        <v>2069</v>
      </c>
      <c r="C3794" t="s">
        <v>715</v>
      </c>
      <c r="D3794" t="s">
        <v>12115</v>
      </c>
      <c r="E3794">
        <v>1</v>
      </c>
      <c r="F3794">
        <v>6604</v>
      </c>
      <c r="G3794" t="s">
        <v>2580</v>
      </c>
      <c r="H3794" t="s">
        <v>12116</v>
      </c>
      <c r="I3794" t="s">
        <v>12117</v>
      </c>
      <c r="J3794" t="s">
        <v>158</v>
      </c>
      <c r="K3794" t="s">
        <v>75</v>
      </c>
      <c r="L3794" s="17">
        <v>26930</v>
      </c>
      <c r="M3794" t="s">
        <v>206</v>
      </c>
      <c r="N3794" t="s">
        <v>2702</v>
      </c>
      <c r="O3794" t="s">
        <v>261</v>
      </c>
    </row>
    <row r="3795" spans="1:15" x14ac:dyDescent="0.4">
      <c r="A3795">
        <v>4794</v>
      </c>
      <c r="B3795" t="s">
        <v>1952</v>
      </c>
      <c r="C3795" t="s">
        <v>267</v>
      </c>
      <c r="D3795" t="s">
        <v>1418</v>
      </c>
      <c r="E3795">
        <v>3</v>
      </c>
      <c r="F3795">
        <v>4824</v>
      </c>
      <c r="G3795" t="s">
        <v>502</v>
      </c>
      <c r="H3795" t="s">
        <v>12118</v>
      </c>
      <c r="I3795" t="s">
        <v>12119</v>
      </c>
      <c r="J3795" t="s">
        <v>158</v>
      </c>
      <c r="K3795" t="s">
        <v>90</v>
      </c>
      <c r="L3795" s="17">
        <v>32656</v>
      </c>
      <c r="M3795" t="s">
        <v>206</v>
      </c>
      <c r="N3795" t="s">
        <v>261</v>
      </c>
      <c r="O3795" t="s">
        <v>161</v>
      </c>
    </row>
    <row r="3796" spans="1:15" x14ac:dyDescent="0.4">
      <c r="A3796">
        <v>4795</v>
      </c>
      <c r="B3796" t="s">
        <v>404</v>
      </c>
      <c r="C3796" t="s">
        <v>163</v>
      </c>
      <c r="D3796" t="s">
        <v>12120</v>
      </c>
      <c r="E3796">
        <v>1</v>
      </c>
      <c r="F3796">
        <v>7084</v>
      </c>
      <c r="G3796" t="s">
        <v>659</v>
      </c>
      <c r="H3796" t="s">
        <v>12121</v>
      </c>
      <c r="I3796" t="s">
        <v>12122</v>
      </c>
      <c r="J3796" t="s">
        <v>158</v>
      </c>
      <c r="K3796" t="s">
        <v>90</v>
      </c>
      <c r="L3796" s="17">
        <v>21864</v>
      </c>
      <c r="M3796" t="s">
        <v>261</v>
      </c>
      <c r="N3796" t="s">
        <v>2702</v>
      </c>
      <c r="O3796" t="s">
        <v>261</v>
      </c>
    </row>
    <row r="3797" spans="1:15" x14ac:dyDescent="0.4">
      <c r="A3797">
        <v>4796</v>
      </c>
      <c r="B3797" t="s">
        <v>520</v>
      </c>
      <c r="C3797" t="s">
        <v>792</v>
      </c>
      <c r="D3797" t="s">
        <v>4602</v>
      </c>
      <c r="E3797">
        <v>7</v>
      </c>
      <c r="F3797">
        <v>6482</v>
      </c>
      <c r="G3797" t="s">
        <v>1423</v>
      </c>
      <c r="H3797" t="s">
        <v>12123</v>
      </c>
      <c r="I3797" t="s">
        <v>12124</v>
      </c>
      <c r="J3797" t="s">
        <v>158</v>
      </c>
      <c r="K3797" t="s">
        <v>75</v>
      </c>
      <c r="L3797" s="17">
        <v>24565</v>
      </c>
      <c r="M3797" t="s">
        <v>159</v>
      </c>
      <c r="N3797" t="s">
        <v>2702</v>
      </c>
      <c r="O3797" t="s">
        <v>261</v>
      </c>
    </row>
    <row r="3798" spans="1:15" x14ac:dyDescent="0.4">
      <c r="A3798">
        <v>4797</v>
      </c>
      <c r="B3798" t="s">
        <v>1778</v>
      </c>
      <c r="C3798" t="s">
        <v>536</v>
      </c>
      <c r="D3798" t="s">
        <v>4133</v>
      </c>
      <c r="E3798">
        <v>603</v>
      </c>
      <c r="F3798">
        <v>9114</v>
      </c>
      <c r="G3798" t="s">
        <v>1179</v>
      </c>
      <c r="H3798" t="s">
        <v>12125</v>
      </c>
      <c r="I3798" t="s">
        <v>12126</v>
      </c>
      <c r="J3798" t="s">
        <v>158</v>
      </c>
      <c r="K3798" t="s">
        <v>261</v>
      </c>
      <c r="L3798" s="17">
        <v>32265</v>
      </c>
      <c r="M3798" t="s">
        <v>159</v>
      </c>
      <c r="N3798" t="s">
        <v>160</v>
      </c>
      <c r="O3798" t="s">
        <v>161</v>
      </c>
    </row>
    <row r="3799" spans="1:15" x14ac:dyDescent="0.4">
      <c r="A3799">
        <v>4798</v>
      </c>
      <c r="B3799" t="s">
        <v>971</v>
      </c>
      <c r="C3799" t="s">
        <v>366</v>
      </c>
      <c r="D3799" t="s">
        <v>9789</v>
      </c>
      <c r="E3799">
        <v>775</v>
      </c>
      <c r="F3799">
        <v>8664</v>
      </c>
      <c r="G3799" t="s">
        <v>346</v>
      </c>
      <c r="H3799" t="s">
        <v>12127</v>
      </c>
      <c r="I3799" t="s">
        <v>12128</v>
      </c>
      <c r="J3799" t="s">
        <v>155</v>
      </c>
      <c r="K3799" t="s">
        <v>90</v>
      </c>
      <c r="L3799" s="17">
        <v>20995</v>
      </c>
      <c r="M3799" t="s">
        <v>159</v>
      </c>
      <c r="N3799" t="s">
        <v>160</v>
      </c>
      <c r="O3799" t="s">
        <v>261</v>
      </c>
    </row>
    <row r="3800" spans="1:15" x14ac:dyDescent="0.4">
      <c r="A3800">
        <v>4799</v>
      </c>
      <c r="B3800" t="s">
        <v>385</v>
      </c>
      <c r="C3800" t="s">
        <v>270</v>
      </c>
      <c r="D3800" t="s">
        <v>12129</v>
      </c>
      <c r="E3800">
        <v>919</v>
      </c>
      <c r="F3800">
        <v>7963</v>
      </c>
      <c r="G3800" t="s">
        <v>2415</v>
      </c>
      <c r="H3800" t="s">
        <v>12130</v>
      </c>
      <c r="I3800" t="s">
        <v>12131</v>
      </c>
      <c r="J3800" t="s">
        <v>155</v>
      </c>
      <c r="K3800" t="s">
        <v>261</v>
      </c>
      <c r="L3800" s="17">
        <v>14213</v>
      </c>
      <c r="M3800" t="s">
        <v>261</v>
      </c>
      <c r="N3800" t="s">
        <v>2702</v>
      </c>
      <c r="O3800" t="s">
        <v>261</v>
      </c>
    </row>
    <row r="3801" spans="1:15" x14ac:dyDescent="0.4">
      <c r="A3801">
        <v>4800</v>
      </c>
      <c r="B3801" t="s">
        <v>418</v>
      </c>
      <c r="C3801" t="s">
        <v>336</v>
      </c>
      <c r="D3801" t="s">
        <v>1656</v>
      </c>
      <c r="E3801">
        <v>22</v>
      </c>
      <c r="F3801">
        <v>4836</v>
      </c>
      <c r="G3801" t="s">
        <v>1281</v>
      </c>
      <c r="H3801" t="s">
        <v>2732</v>
      </c>
      <c r="I3801" t="s">
        <v>12132</v>
      </c>
      <c r="J3801" t="s">
        <v>158</v>
      </c>
      <c r="K3801" t="s">
        <v>75</v>
      </c>
      <c r="L3801" s="17">
        <v>14457</v>
      </c>
      <c r="M3801" t="s">
        <v>159</v>
      </c>
      <c r="N3801" t="s">
        <v>261</v>
      </c>
      <c r="O3801" t="s">
        <v>161</v>
      </c>
    </row>
    <row r="3802" spans="1:15" x14ac:dyDescent="0.4">
      <c r="A3802">
        <v>4801</v>
      </c>
      <c r="B3802" t="s">
        <v>1041</v>
      </c>
      <c r="C3802" t="s">
        <v>1285</v>
      </c>
      <c r="D3802" t="s">
        <v>12133</v>
      </c>
      <c r="E3802">
        <v>791</v>
      </c>
      <c r="F3802">
        <v>6223</v>
      </c>
      <c r="G3802" t="s">
        <v>783</v>
      </c>
      <c r="H3802" t="s">
        <v>12134</v>
      </c>
      <c r="I3802" t="s">
        <v>12135</v>
      </c>
      <c r="J3802" t="s">
        <v>155</v>
      </c>
      <c r="K3802" t="s">
        <v>261</v>
      </c>
      <c r="L3802" s="17">
        <v>26277</v>
      </c>
      <c r="M3802" t="s">
        <v>261</v>
      </c>
      <c r="N3802" t="s">
        <v>2702</v>
      </c>
      <c r="O3802" t="s">
        <v>261</v>
      </c>
    </row>
    <row r="3803" spans="1:15" x14ac:dyDescent="0.4">
      <c r="A3803">
        <v>4802</v>
      </c>
      <c r="B3803" t="s">
        <v>1546</v>
      </c>
      <c r="C3803" t="s">
        <v>500</v>
      </c>
      <c r="D3803" t="s">
        <v>12136</v>
      </c>
      <c r="E3803">
        <v>61</v>
      </c>
      <c r="F3803">
        <v>4375</v>
      </c>
      <c r="G3803" t="s">
        <v>1060</v>
      </c>
      <c r="H3803" t="s">
        <v>12137</v>
      </c>
      <c r="I3803" t="s">
        <v>12138</v>
      </c>
      <c r="J3803" t="s">
        <v>155</v>
      </c>
      <c r="K3803" t="s">
        <v>261</v>
      </c>
      <c r="L3803" s="17">
        <v>34569</v>
      </c>
      <c r="M3803" t="s">
        <v>261</v>
      </c>
      <c r="N3803" t="s">
        <v>160</v>
      </c>
      <c r="O3803" t="s">
        <v>161</v>
      </c>
    </row>
    <row r="3804" spans="1:15" x14ac:dyDescent="0.4">
      <c r="A3804">
        <v>4803</v>
      </c>
      <c r="B3804" t="s">
        <v>192</v>
      </c>
      <c r="C3804" t="s">
        <v>397</v>
      </c>
      <c r="D3804" t="s">
        <v>12139</v>
      </c>
      <c r="E3804">
        <v>28</v>
      </c>
      <c r="F3804">
        <v>9416</v>
      </c>
      <c r="G3804" t="s">
        <v>647</v>
      </c>
      <c r="H3804" t="s">
        <v>12140</v>
      </c>
      <c r="I3804" t="s">
        <v>12141</v>
      </c>
      <c r="J3804" t="s">
        <v>158</v>
      </c>
      <c r="K3804" t="s">
        <v>75</v>
      </c>
      <c r="L3804" s="17">
        <v>25445</v>
      </c>
      <c r="M3804" t="s">
        <v>206</v>
      </c>
      <c r="N3804" t="s">
        <v>160</v>
      </c>
      <c r="O3804" t="s">
        <v>161</v>
      </c>
    </row>
    <row r="3805" spans="1:15" x14ac:dyDescent="0.4">
      <c r="A3805">
        <v>4804</v>
      </c>
      <c r="B3805" t="s">
        <v>760</v>
      </c>
      <c r="C3805" t="s">
        <v>462</v>
      </c>
      <c r="D3805" t="s">
        <v>501</v>
      </c>
      <c r="E3805">
        <v>6</v>
      </c>
      <c r="F3805">
        <v>6433</v>
      </c>
      <c r="G3805" t="s">
        <v>1251</v>
      </c>
      <c r="H3805" t="s">
        <v>12142</v>
      </c>
      <c r="I3805" t="s">
        <v>12143</v>
      </c>
      <c r="J3805" t="s">
        <v>155</v>
      </c>
      <c r="K3805" t="s">
        <v>90</v>
      </c>
      <c r="L3805" s="17">
        <v>14047</v>
      </c>
      <c r="M3805" t="s">
        <v>261</v>
      </c>
      <c r="N3805" t="s">
        <v>160</v>
      </c>
      <c r="O3805" t="s">
        <v>161</v>
      </c>
    </row>
    <row r="3806" spans="1:15" x14ac:dyDescent="0.4">
      <c r="A3806">
        <v>4805</v>
      </c>
      <c r="B3806" t="s">
        <v>919</v>
      </c>
      <c r="C3806" t="s">
        <v>458</v>
      </c>
      <c r="D3806" t="s">
        <v>9505</v>
      </c>
      <c r="E3806">
        <v>542</v>
      </c>
      <c r="F3806">
        <v>8938</v>
      </c>
      <c r="G3806" t="s">
        <v>1421</v>
      </c>
      <c r="H3806" t="s">
        <v>12144</v>
      </c>
      <c r="I3806" t="s">
        <v>12145</v>
      </c>
      <c r="J3806" t="s">
        <v>158</v>
      </c>
      <c r="K3806" t="s">
        <v>90</v>
      </c>
      <c r="L3806" s="17">
        <v>28339</v>
      </c>
      <c r="M3806" t="s">
        <v>261</v>
      </c>
      <c r="N3806" t="s">
        <v>160</v>
      </c>
      <c r="O3806" t="s">
        <v>161</v>
      </c>
    </row>
    <row r="3807" spans="1:15" x14ac:dyDescent="0.4">
      <c r="A3807">
        <v>4806</v>
      </c>
      <c r="B3807" t="s">
        <v>1350</v>
      </c>
      <c r="C3807" t="s">
        <v>303</v>
      </c>
      <c r="D3807" t="s">
        <v>5616</v>
      </c>
      <c r="E3807">
        <v>3</v>
      </c>
      <c r="F3807">
        <v>6859</v>
      </c>
      <c r="G3807" t="s">
        <v>935</v>
      </c>
      <c r="H3807" t="s">
        <v>12146</v>
      </c>
      <c r="I3807" t="s">
        <v>12147</v>
      </c>
      <c r="J3807" t="s">
        <v>155</v>
      </c>
      <c r="K3807" t="s">
        <v>261</v>
      </c>
      <c r="L3807" s="17">
        <v>27304</v>
      </c>
      <c r="M3807" t="s">
        <v>261</v>
      </c>
      <c r="N3807" t="s">
        <v>160</v>
      </c>
      <c r="O3807" t="s">
        <v>175</v>
      </c>
    </row>
    <row r="3808" spans="1:15" x14ac:dyDescent="0.4">
      <c r="A3808">
        <v>4807</v>
      </c>
      <c r="B3808" t="s">
        <v>1429</v>
      </c>
      <c r="C3808" t="s">
        <v>521</v>
      </c>
      <c r="D3808" t="s">
        <v>1936</v>
      </c>
      <c r="E3808">
        <v>691</v>
      </c>
      <c r="F3808">
        <v>8587</v>
      </c>
      <c r="G3808" t="s">
        <v>433</v>
      </c>
      <c r="H3808" t="s">
        <v>12148</v>
      </c>
      <c r="I3808" t="s">
        <v>12149</v>
      </c>
      <c r="J3808" t="s">
        <v>158</v>
      </c>
      <c r="K3808" t="s">
        <v>261</v>
      </c>
      <c r="L3808" s="17">
        <v>33325</v>
      </c>
      <c r="M3808" t="s">
        <v>159</v>
      </c>
      <c r="N3808" t="s">
        <v>2702</v>
      </c>
      <c r="O3808" t="s">
        <v>161</v>
      </c>
    </row>
    <row r="3809" spans="1:15" x14ac:dyDescent="0.4">
      <c r="A3809">
        <v>4808</v>
      </c>
      <c r="B3809" t="s">
        <v>2407</v>
      </c>
      <c r="C3809" t="s">
        <v>651</v>
      </c>
      <c r="D3809" t="s">
        <v>1273</v>
      </c>
      <c r="E3809">
        <v>5</v>
      </c>
      <c r="F3809">
        <v>7130</v>
      </c>
      <c r="G3809" t="s">
        <v>1963</v>
      </c>
      <c r="H3809" t="s">
        <v>12150</v>
      </c>
      <c r="I3809" t="s">
        <v>12151</v>
      </c>
      <c r="J3809" t="s">
        <v>158</v>
      </c>
      <c r="K3809" t="s">
        <v>261</v>
      </c>
      <c r="L3809" s="17">
        <v>31882</v>
      </c>
      <c r="M3809" t="s">
        <v>261</v>
      </c>
      <c r="N3809" t="s">
        <v>2702</v>
      </c>
      <c r="O3809" t="s">
        <v>261</v>
      </c>
    </row>
    <row r="3810" spans="1:15" x14ac:dyDescent="0.4">
      <c r="A3810">
        <v>4809</v>
      </c>
      <c r="B3810" t="s">
        <v>1385</v>
      </c>
      <c r="C3810" t="s">
        <v>394</v>
      </c>
      <c r="D3810" t="s">
        <v>2630</v>
      </c>
      <c r="E3810">
        <v>301</v>
      </c>
      <c r="F3810">
        <v>4775</v>
      </c>
      <c r="G3810" t="s">
        <v>615</v>
      </c>
      <c r="H3810" t="s">
        <v>12152</v>
      </c>
      <c r="I3810" t="s">
        <v>12153</v>
      </c>
      <c r="J3810" t="s">
        <v>158</v>
      </c>
      <c r="K3810" t="s">
        <v>261</v>
      </c>
      <c r="L3810" s="17">
        <v>23808</v>
      </c>
      <c r="M3810" t="s">
        <v>159</v>
      </c>
      <c r="N3810" t="s">
        <v>2702</v>
      </c>
      <c r="O3810" t="s">
        <v>161</v>
      </c>
    </row>
    <row r="3811" spans="1:15" x14ac:dyDescent="0.4">
      <c r="A3811">
        <v>4810</v>
      </c>
      <c r="B3811" t="s">
        <v>828</v>
      </c>
      <c r="C3811" t="s">
        <v>351</v>
      </c>
      <c r="D3811" t="s">
        <v>9963</v>
      </c>
      <c r="E3811">
        <v>8</v>
      </c>
      <c r="F3811">
        <v>1392</v>
      </c>
      <c r="G3811" t="s">
        <v>340</v>
      </c>
      <c r="H3811" t="s">
        <v>12154</v>
      </c>
      <c r="I3811" t="s">
        <v>12155</v>
      </c>
      <c r="J3811" t="s">
        <v>155</v>
      </c>
      <c r="K3811" t="s">
        <v>75</v>
      </c>
      <c r="L3811" s="17">
        <v>36782</v>
      </c>
      <c r="M3811" t="s">
        <v>206</v>
      </c>
      <c r="N3811" t="s">
        <v>160</v>
      </c>
      <c r="O3811" t="s">
        <v>261</v>
      </c>
    </row>
    <row r="3812" spans="1:15" x14ac:dyDescent="0.4">
      <c r="A3812">
        <v>4811</v>
      </c>
      <c r="B3812" t="s">
        <v>654</v>
      </c>
      <c r="C3812" t="s">
        <v>790</v>
      </c>
      <c r="D3812" t="s">
        <v>7706</v>
      </c>
      <c r="E3812">
        <v>8</v>
      </c>
      <c r="F3812">
        <v>6272</v>
      </c>
      <c r="G3812" t="s">
        <v>2269</v>
      </c>
      <c r="H3812" t="s">
        <v>12156</v>
      </c>
      <c r="I3812" t="s">
        <v>12157</v>
      </c>
      <c r="J3812" t="s">
        <v>158</v>
      </c>
      <c r="K3812" t="s">
        <v>261</v>
      </c>
      <c r="L3812" s="17">
        <v>13966</v>
      </c>
      <c r="M3812" t="s">
        <v>261</v>
      </c>
      <c r="N3812" t="s">
        <v>160</v>
      </c>
      <c r="O3812" t="s">
        <v>261</v>
      </c>
    </row>
    <row r="3813" spans="1:15" x14ac:dyDescent="0.4">
      <c r="A3813">
        <v>4812</v>
      </c>
      <c r="B3813" t="s">
        <v>1799</v>
      </c>
      <c r="C3813" t="s">
        <v>627</v>
      </c>
      <c r="D3813" t="s">
        <v>12158</v>
      </c>
      <c r="E3813">
        <v>3</v>
      </c>
      <c r="F3813">
        <v>2381</v>
      </c>
      <c r="G3813" t="s">
        <v>1392</v>
      </c>
      <c r="H3813" t="s">
        <v>11405</v>
      </c>
      <c r="I3813" t="s">
        <v>12159</v>
      </c>
      <c r="J3813" t="s">
        <v>155</v>
      </c>
      <c r="K3813" t="s">
        <v>261</v>
      </c>
      <c r="L3813" s="17">
        <v>33919</v>
      </c>
      <c r="M3813" t="s">
        <v>159</v>
      </c>
      <c r="N3813" t="s">
        <v>2702</v>
      </c>
      <c r="O3813" t="s">
        <v>261</v>
      </c>
    </row>
    <row r="3814" spans="1:15" x14ac:dyDescent="0.4">
      <c r="A3814">
        <v>4813</v>
      </c>
      <c r="B3814" t="s">
        <v>1668</v>
      </c>
      <c r="C3814" t="s">
        <v>397</v>
      </c>
      <c r="D3814" t="s">
        <v>5277</v>
      </c>
      <c r="E3814">
        <v>66</v>
      </c>
      <c r="F3814">
        <v>1709</v>
      </c>
      <c r="G3814" t="s">
        <v>962</v>
      </c>
      <c r="H3814" t="s">
        <v>12160</v>
      </c>
      <c r="I3814" t="s">
        <v>12161</v>
      </c>
      <c r="J3814" t="s">
        <v>158</v>
      </c>
      <c r="K3814" t="s">
        <v>261</v>
      </c>
      <c r="L3814" s="17">
        <v>23659</v>
      </c>
      <c r="M3814" t="s">
        <v>206</v>
      </c>
      <c r="N3814" t="s">
        <v>261</v>
      </c>
      <c r="O3814" t="s">
        <v>261</v>
      </c>
    </row>
    <row r="3815" spans="1:15" x14ac:dyDescent="0.4">
      <c r="A3815">
        <v>4814</v>
      </c>
      <c r="B3815" t="s">
        <v>665</v>
      </c>
      <c r="C3815" t="s">
        <v>174</v>
      </c>
      <c r="D3815" t="s">
        <v>12162</v>
      </c>
      <c r="E3815">
        <v>515</v>
      </c>
      <c r="F3815">
        <v>6626</v>
      </c>
      <c r="G3815" t="s">
        <v>2139</v>
      </c>
      <c r="H3815" t="s">
        <v>12163</v>
      </c>
      <c r="I3815" t="s">
        <v>12164</v>
      </c>
      <c r="J3815" t="s">
        <v>155</v>
      </c>
      <c r="K3815" t="s">
        <v>90</v>
      </c>
      <c r="L3815" s="17">
        <v>26115</v>
      </c>
      <c r="M3815" t="s">
        <v>206</v>
      </c>
      <c r="N3815" t="s">
        <v>160</v>
      </c>
      <c r="O3815" t="s">
        <v>261</v>
      </c>
    </row>
    <row r="3816" spans="1:15" x14ac:dyDescent="0.4">
      <c r="A3816">
        <v>4815</v>
      </c>
      <c r="B3816" t="s">
        <v>828</v>
      </c>
      <c r="C3816" t="s">
        <v>180</v>
      </c>
      <c r="D3816" t="s">
        <v>9567</v>
      </c>
      <c r="E3816">
        <v>553</v>
      </c>
      <c r="F3816">
        <v>4084</v>
      </c>
      <c r="G3816" t="s">
        <v>2261</v>
      </c>
      <c r="H3816" t="s">
        <v>12165</v>
      </c>
      <c r="I3816" t="s">
        <v>12166</v>
      </c>
      <c r="J3816" t="s">
        <v>158</v>
      </c>
      <c r="K3816" t="s">
        <v>90</v>
      </c>
      <c r="L3816" s="17">
        <v>29745</v>
      </c>
      <c r="M3816" t="s">
        <v>206</v>
      </c>
      <c r="N3816" t="s">
        <v>160</v>
      </c>
      <c r="O3816" t="s">
        <v>261</v>
      </c>
    </row>
    <row r="3817" spans="1:15" x14ac:dyDescent="0.4">
      <c r="A3817">
        <v>4816</v>
      </c>
      <c r="B3817" t="s">
        <v>369</v>
      </c>
      <c r="C3817" t="s">
        <v>351</v>
      </c>
      <c r="D3817" t="s">
        <v>469</v>
      </c>
      <c r="E3817">
        <v>865</v>
      </c>
      <c r="F3817">
        <v>3684</v>
      </c>
      <c r="G3817" t="s">
        <v>1478</v>
      </c>
      <c r="H3817" t="s">
        <v>12167</v>
      </c>
      <c r="I3817" t="s">
        <v>12168</v>
      </c>
      <c r="J3817" t="s">
        <v>158</v>
      </c>
      <c r="K3817" t="s">
        <v>90</v>
      </c>
      <c r="L3817" s="17">
        <v>27553</v>
      </c>
      <c r="M3817" t="s">
        <v>159</v>
      </c>
      <c r="N3817" t="s">
        <v>160</v>
      </c>
      <c r="O3817" t="s">
        <v>261</v>
      </c>
    </row>
    <row r="3818" spans="1:15" x14ac:dyDescent="0.4">
      <c r="A3818">
        <v>4817</v>
      </c>
      <c r="B3818" t="s">
        <v>1041</v>
      </c>
      <c r="C3818" t="s">
        <v>366</v>
      </c>
      <c r="D3818" t="s">
        <v>4069</v>
      </c>
      <c r="E3818">
        <v>381</v>
      </c>
      <c r="F3818">
        <v>6780</v>
      </c>
      <c r="G3818" t="s">
        <v>830</v>
      </c>
      <c r="H3818" t="s">
        <v>12169</v>
      </c>
      <c r="I3818" t="s">
        <v>12170</v>
      </c>
      <c r="J3818" t="s">
        <v>158</v>
      </c>
      <c r="K3818" t="s">
        <v>90</v>
      </c>
      <c r="L3818" s="17">
        <v>31432</v>
      </c>
      <c r="M3818" t="s">
        <v>261</v>
      </c>
      <c r="N3818" t="s">
        <v>2702</v>
      </c>
      <c r="O3818" t="s">
        <v>161</v>
      </c>
    </row>
    <row r="3819" spans="1:15" x14ac:dyDescent="0.4">
      <c r="A3819">
        <v>4818</v>
      </c>
      <c r="B3819" t="s">
        <v>170</v>
      </c>
      <c r="C3819" t="s">
        <v>1243</v>
      </c>
      <c r="D3819" t="s">
        <v>12171</v>
      </c>
      <c r="E3819">
        <v>542</v>
      </c>
      <c r="F3819">
        <v>5172</v>
      </c>
      <c r="G3819" t="s">
        <v>1788</v>
      </c>
      <c r="H3819" t="s">
        <v>12172</v>
      </c>
      <c r="I3819" t="s">
        <v>12173</v>
      </c>
      <c r="J3819" t="s">
        <v>155</v>
      </c>
      <c r="K3819" t="s">
        <v>261</v>
      </c>
      <c r="L3819" s="17">
        <v>22244</v>
      </c>
      <c r="M3819" t="s">
        <v>206</v>
      </c>
      <c r="N3819" t="s">
        <v>2702</v>
      </c>
      <c r="O3819" t="s">
        <v>161</v>
      </c>
    </row>
    <row r="3820" spans="1:15" x14ac:dyDescent="0.4">
      <c r="A3820">
        <v>4819</v>
      </c>
      <c r="B3820" t="s">
        <v>1192</v>
      </c>
      <c r="C3820" t="s">
        <v>292</v>
      </c>
      <c r="D3820" t="s">
        <v>7565</v>
      </c>
      <c r="E3820">
        <v>23</v>
      </c>
      <c r="F3820">
        <v>7591</v>
      </c>
      <c r="G3820" t="s">
        <v>1179</v>
      </c>
      <c r="H3820" t="s">
        <v>12174</v>
      </c>
      <c r="I3820" t="s">
        <v>12175</v>
      </c>
      <c r="J3820" t="s">
        <v>155</v>
      </c>
      <c r="K3820" t="s">
        <v>75</v>
      </c>
      <c r="L3820" s="17">
        <v>37550</v>
      </c>
      <c r="M3820" t="s">
        <v>206</v>
      </c>
      <c r="N3820" t="s">
        <v>2702</v>
      </c>
      <c r="O3820" t="s">
        <v>261</v>
      </c>
    </row>
    <row r="3821" spans="1:15" x14ac:dyDescent="0.4">
      <c r="A3821">
        <v>4820</v>
      </c>
      <c r="B3821" t="s">
        <v>752</v>
      </c>
      <c r="C3821" t="s">
        <v>355</v>
      </c>
      <c r="D3821" t="s">
        <v>12176</v>
      </c>
      <c r="E3821">
        <v>6</v>
      </c>
      <c r="F3821">
        <v>8211</v>
      </c>
      <c r="G3821" t="s">
        <v>2421</v>
      </c>
      <c r="H3821" t="s">
        <v>12177</v>
      </c>
      <c r="I3821" t="s">
        <v>12178</v>
      </c>
      <c r="J3821" t="s">
        <v>155</v>
      </c>
      <c r="K3821" t="s">
        <v>75</v>
      </c>
      <c r="L3821" s="17">
        <v>31569</v>
      </c>
      <c r="M3821" t="s">
        <v>261</v>
      </c>
      <c r="N3821" t="s">
        <v>160</v>
      </c>
      <c r="O3821" t="s">
        <v>261</v>
      </c>
    </row>
    <row r="3822" spans="1:15" x14ac:dyDescent="0.4">
      <c r="A3822">
        <v>4821</v>
      </c>
      <c r="B3822" t="s">
        <v>2601</v>
      </c>
      <c r="C3822" t="s">
        <v>286</v>
      </c>
      <c r="D3822" t="s">
        <v>12179</v>
      </c>
      <c r="E3822">
        <v>322</v>
      </c>
      <c r="F3822">
        <v>3455</v>
      </c>
      <c r="G3822" t="s">
        <v>1234</v>
      </c>
      <c r="H3822" t="s">
        <v>1675</v>
      </c>
      <c r="I3822" t="s">
        <v>12180</v>
      </c>
      <c r="J3822" t="s">
        <v>158</v>
      </c>
      <c r="K3822" t="s">
        <v>75</v>
      </c>
      <c r="L3822" s="17">
        <v>29116</v>
      </c>
      <c r="M3822" t="s">
        <v>206</v>
      </c>
      <c r="N3822" t="s">
        <v>2702</v>
      </c>
      <c r="O3822" t="s">
        <v>161</v>
      </c>
    </row>
    <row r="3823" spans="1:15" x14ac:dyDescent="0.4">
      <c r="A3823">
        <v>4822</v>
      </c>
      <c r="B3823" t="s">
        <v>864</v>
      </c>
      <c r="C3823" t="s">
        <v>327</v>
      </c>
      <c r="D3823" t="s">
        <v>7868</v>
      </c>
      <c r="E3823">
        <v>487</v>
      </c>
      <c r="F3823">
        <v>8864</v>
      </c>
      <c r="G3823" t="s">
        <v>1225</v>
      </c>
      <c r="H3823" t="s">
        <v>12181</v>
      </c>
      <c r="I3823" t="s">
        <v>12182</v>
      </c>
      <c r="J3823" t="s">
        <v>158</v>
      </c>
      <c r="K3823" t="s">
        <v>261</v>
      </c>
      <c r="L3823" s="17">
        <v>31997</v>
      </c>
      <c r="M3823" t="s">
        <v>261</v>
      </c>
      <c r="N3823" t="s">
        <v>2702</v>
      </c>
      <c r="O3823" t="s">
        <v>161</v>
      </c>
    </row>
    <row r="3824" spans="1:15" x14ac:dyDescent="0.4">
      <c r="A3824">
        <v>4823</v>
      </c>
      <c r="B3824" t="s">
        <v>207</v>
      </c>
      <c r="C3824" t="s">
        <v>178</v>
      </c>
      <c r="D3824" t="s">
        <v>12183</v>
      </c>
      <c r="E3824">
        <v>6</v>
      </c>
      <c r="F3824">
        <v>4228</v>
      </c>
      <c r="G3824" t="s">
        <v>569</v>
      </c>
      <c r="H3824" t="s">
        <v>12184</v>
      </c>
      <c r="I3824" t="s">
        <v>12185</v>
      </c>
      <c r="J3824" t="s">
        <v>155</v>
      </c>
      <c r="K3824" t="s">
        <v>261</v>
      </c>
      <c r="L3824" s="17">
        <v>18577</v>
      </c>
      <c r="M3824" t="s">
        <v>261</v>
      </c>
      <c r="N3824" t="s">
        <v>2702</v>
      </c>
      <c r="O3824" t="s">
        <v>261</v>
      </c>
    </row>
    <row r="3825" spans="1:15" x14ac:dyDescent="0.4">
      <c r="A3825">
        <v>4824</v>
      </c>
      <c r="B3825" t="s">
        <v>1434</v>
      </c>
      <c r="C3825" t="s">
        <v>564</v>
      </c>
      <c r="D3825" t="s">
        <v>1209</v>
      </c>
      <c r="E3825">
        <v>827</v>
      </c>
      <c r="F3825">
        <v>6587</v>
      </c>
      <c r="G3825" t="s">
        <v>1629</v>
      </c>
      <c r="H3825" t="s">
        <v>12186</v>
      </c>
      <c r="I3825" t="s">
        <v>12187</v>
      </c>
      <c r="J3825" t="s">
        <v>155</v>
      </c>
      <c r="K3825" t="s">
        <v>261</v>
      </c>
      <c r="L3825" s="17">
        <v>27552</v>
      </c>
      <c r="M3825" t="s">
        <v>206</v>
      </c>
      <c r="N3825" t="s">
        <v>160</v>
      </c>
      <c r="O3825" t="s">
        <v>261</v>
      </c>
    </row>
    <row r="3826" spans="1:15" x14ac:dyDescent="0.4">
      <c r="A3826">
        <v>4825</v>
      </c>
      <c r="B3826" t="s">
        <v>1309</v>
      </c>
      <c r="C3826" t="s">
        <v>637</v>
      </c>
      <c r="D3826" t="s">
        <v>1789</v>
      </c>
      <c r="E3826">
        <v>95</v>
      </c>
      <c r="F3826">
        <v>9933</v>
      </c>
      <c r="G3826" t="s">
        <v>1796</v>
      </c>
      <c r="H3826" t="s">
        <v>12188</v>
      </c>
      <c r="I3826" t="s">
        <v>12189</v>
      </c>
      <c r="J3826" t="s">
        <v>155</v>
      </c>
      <c r="K3826" t="s">
        <v>75</v>
      </c>
      <c r="L3826" s="17">
        <v>36081</v>
      </c>
      <c r="M3826" t="s">
        <v>261</v>
      </c>
      <c r="N3826" t="s">
        <v>160</v>
      </c>
      <c r="O3826" t="s">
        <v>261</v>
      </c>
    </row>
    <row r="3827" spans="1:15" x14ac:dyDescent="0.4">
      <c r="A3827">
        <v>4826</v>
      </c>
      <c r="B3827" t="s">
        <v>1211</v>
      </c>
      <c r="C3827" t="s">
        <v>303</v>
      </c>
      <c r="D3827" t="s">
        <v>2008</v>
      </c>
      <c r="E3827">
        <v>4</v>
      </c>
      <c r="F3827">
        <v>9552</v>
      </c>
      <c r="G3827" t="s">
        <v>1049</v>
      </c>
      <c r="H3827" t="s">
        <v>12190</v>
      </c>
      <c r="I3827" t="s">
        <v>12191</v>
      </c>
      <c r="J3827" t="s">
        <v>155</v>
      </c>
      <c r="K3827" t="s">
        <v>75</v>
      </c>
      <c r="L3827" s="17">
        <v>36247</v>
      </c>
      <c r="M3827" t="s">
        <v>159</v>
      </c>
      <c r="N3827" t="s">
        <v>261</v>
      </c>
      <c r="O3827" t="s">
        <v>161</v>
      </c>
    </row>
    <row r="3828" spans="1:15" x14ac:dyDescent="0.4">
      <c r="A3828">
        <v>4827</v>
      </c>
      <c r="B3828" t="s">
        <v>1140</v>
      </c>
      <c r="C3828" t="s">
        <v>153</v>
      </c>
      <c r="D3828" t="s">
        <v>7650</v>
      </c>
      <c r="E3828">
        <v>5</v>
      </c>
      <c r="F3828">
        <v>8598</v>
      </c>
      <c r="G3828" t="s">
        <v>1160</v>
      </c>
      <c r="H3828" t="s">
        <v>12192</v>
      </c>
      <c r="I3828" t="s">
        <v>12193</v>
      </c>
      <c r="J3828" t="s">
        <v>158</v>
      </c>
      <c r="K3828" t="s">
        <v>90</v>
      </c>
      <c r="L3828" s="17">
        <v>32476</v>
      </c>
      <c r="M3828" t="s">
        <v>261</v>
      </c>
      <c r="N3828" t="s">
        <v>2702</v>
      </c>
      <c r="O3828" t="s">
        <v>161</v>
      </c>
    </row>
    <row r="3829" spans="1:15" x14ac:dyDescent="0.4">
      <c r="A3829">
        <v>4828</v>
      </c>
      <c r="B3829" t="s">
        <v>1012</v>
      </c>
      <c r="C3829" t="s">
        <v>366</v>
      </c>
      <c r="D3829" t="s">
        <v>12194</v>
      </c>
      <c r="E3829">
        <v>81</v>
      </c>
      <c r="F3829">
        <v>7616</v>
      </c>
      <c r="G3829" t="s">
        <v>698</v>
      </c>
      <c r="H3829" t="s">
        <v>12195</v>
      </c>
      <c r="I3829" t="s">
        <v>12196</v>
      </c>
      <c r="J3829" t="s">
        <v>158</v>
      </c>
      <c r="K3829" t="s">
        <v>75</v>
      </c>
      <c r="L3829" s="17">
        <v>20540</v>
      </c>
      <c r="M3829" t="s">
        <v>159</v>
      </c>
      <c r="N3829" t="s">
        <v>2702</v>
      </c>
      <c r="O3829" t="s">
        <v>261</v>
      </c>
    </row>
    <row r="3830" spans="1:15" x14ac:dyDescent="0.4">
      <c r="A3830">
        <v>4829</v>
      </c>
      <c r="B3830" t="s">
        <v>2429</v>
      </c>
      <c r="C3830" t="s">
        <v>351</v>
      </c>
      <c r="D3830" t="s">
        <v>2545</v>
      </c>
      <c r="E3830">
        <v>394</v>
      </c>
      <c r="F3830">
        <v>7844</v>
      </c>
      <c r="G3830" t="s">
        <v>1300</v>
      </c>
      <c r="H3830" t="s">
        <v>12197</v>
      </c>
      <c r="I3830" t="s">
        <v>12198</v>
      </c>
      <c r="J3830" t="s">
        <v>155</v>
      </c>
      <c r="K3830" t="s">
        <v>90</v>
      </c>
      <c r="L3830" s="17">
        <v>15678</v>
      </c>
      <c r="M3830" t="s">
        <v>261</v>
      </c>
      <c r="N3830" t="s">
        <v>261</v>
      </c>
      <c r="O3830" t="s">
        <v>261</v>
      </c>
    </row>
    <row r="3831" spans="1:15" x14ac:dyDescent="0.4">
      <c r="A3831">
        <v>4830</v>
      </c>
      <c r="B3831" t="s">
        <v>904</v>
      </c>
      <c r="C3831" t="s">
        <v>697</v>
      </c>
      <c r="D3831" t="s">
        <v>1230</v>
      </c>
      <c r="E3831">
        <v>804</v>
      </c>
      <c r="F3831">
        <v>1706</v>
      </c>
      <c r="G3831" t="s">
        <v>1738</v>
      </c>
      <c r="H3831" t="s">
        <v>12199</v>
      </c>
      <c r="I3831" t="s">
        <v>12200</v>
      </c>
      <c r="J3831" t="s">
        <v>155</v>
      </c>
      <c r="K3831" t="s">
        <v>90</v>
      </c>
      <c r="L3831" s="17">
        <v>19140</v>
      </c>
      <c r="M3831" t="s">
        <v>261</v>
      </c>
      <c r="N3831" t="s">
        <v>261</v>
      </c>
      <c r="O3831" t="s">
        <v>161</v>
      </c>
    </row>
    <row r="3832" spans="1:15" x14ac:dyDescent="0.4">
      <c r="A3832">
        <v>4831</v>
      </c>
      <c r="B3832" t="s">
        <v>1559</v>
      </c>
      <c r="C3832" t="s">
        <v>359</v>
      </c>
      <c r="D3832" t="s">
        <v>4505</v>
      </c>
      <c r="E3832">
        <v>7</v>
      </c>
      <c r="F3832">
        <v>5509</v>
      </c>
      <c r="G3832" t="s">
        <v>1671</v>
      </c>
      <c r="H3832" t="s">
        <v>12201</v>
      </c>
      <c r="I3832" t="s">
        <v>12202</v>
      </c>
      <c r="J3832" t="s">
        <v>158</v>
      </c>
      <c r="K3832" t="s">
        <v>261</v>
      </c>
      <c r="L3832" s="17">
        <v>19468</v>
      </c>
      <c r="M3832" t="s">
        <v>159</v>
      </c>
      <c r="N3832" t="s">
        <v>160</v>
      </c>
      <c r="O3832" t="s">
        <v>161</v>
      </c>
    </row>
    <row r="3833" spans="1:15" x14ac:dyDescent="0.4">
      <c r="A3833">
        <v>4832</v>
      </c>
      <c r="B3833" t="s">
        <v>823</v>
      </c>
      <c r="C3833" t="s">
        <v>363</v>
      </c>
      <c r="D3833" t="s">
        <v>7502</v>
      </c>
      <c r="E3833">
        <v>2</v>
      </c>
      <c r="F3833">
        <v>2150</v>
      </c>
      <c r="G3833" t="s">
        <v>371</v>
      </c>
      <c r="H3833" t="s">
        <v>4085</v>
      </c>
      <c r="I3833" t="s">
        <v>12203</v>
      </c>
      <c r="J3833" t="s">
        <v>158</v>
      </c>
      <c r="K3833" t="s">
        <v>75</v>
      </c>
      <c r="L3833" s="17">
        <v>21358</v>
      </c>
      <c r="M3833" t="s">
        <v>206</v>
      </c>
      <c r="N3833" t="s">
        <v>160</v>
      </c>
      <c r="O3833" t="s">
        <v>175</v>
      </c>
    </row>
    <row r="3834" spans="1:15" x14ac:dyDescent="0.4">
      <c r="A3834">
        <v>4833</v>
      </c>
      <c r="B3834" t="s">
        <v>619</v>
      </c>
      <c r="C3834" t="s">
        <v>521</v>
      </c>
      <c r="D3834" t="s">
        <v>972</v>
      </c>
      <c r="E3834">
        <v>983</v>
      </c>
      <c r="F3834">
        <v>1968</v>
      </c>
      <c r="G3834" t="s">
        <v>834</v>
      </c>
      <c r="H3834" t="s">
        <v>12204</v>
      </c>
      <c r="I3834" t="s">
        <v>12205</v>
      </c>
      <c r="J3834" t="s">
        <v>158</v>
      </c>
      <c r="K3834" t="s">
        <v>261</v>
      </c>
      <c r="L3834" s="17">
        <v>26722</v>
      </c>
      <c r="M3834" t="s">
        <v>261</v>
      </c>
      <c r="N3834" t="s">
        <v>160</v>
      </c>
      <c r="O3834" t="s">
        <v>261</v>
      </c>
    </row>
    <row r="3835" spans="1:15" x14ac:dyDescent="0.4">
      <c r="A3835">
        <v>4834</v>
      </c>
      <c r="B3835" t="s">
        <v>721</v>
      </c>
      <c r="C3835" t="s">
        <v>163</v>
      </c>
      <c r="D3835" t="s">
        <v>11635</v>
      </c>
      <c r="E3835">
        <v>3</v>
      </c>
      <c r="F3835">
        <v>8803</v>
      </c>
      <c r="G3835" t="s">
        <v>1472</v>
      </c>
      <c r="H3835" t="s">
        <v>12206</v>
      </c>
      <c r="I3835" t="s">
        <v>12207</v>
      </c>
      <c r="J3835" t="s">
        <v>155</v>
      </c>
      <c r="K3835" t="s">
        <v>90</v>
      </c>
      <c r="L3835" s="17">
        <v>22513</v>
      </c>
      <c r="M3835" t="s">
        <v>261</v>
      </c>
      <c r="N3835" t="s">
        <v>160</v>
      </c>
      <c r="O3835" t="s">
        <v>161</v>
      </c>
    </row>
    <row r="3836" spans="1:15" x14ac:dyDescent="0.4">
      <c r="A3836">
        <v>4835</v>
      </c>
      <c r="B3836" t="s">
        <v>2041</v>
      </c>
      <c r="C3836" t="s">
        <v>163</v>
      </c>
      <c r="D3836" t="s">
        <v>7891</v>
      </c>
      <c r="E3836">
        <v>28</v>
      </c>
      <c r="F3836">
        <v>7693</v>
      </c>
      <c r="G3836" t="s">
        <v>1538</v>
      </c>
      <c r="H3836" t="s">
        <v>12208</v>
      </c>
      <c r="I3836" t="s">
        <v>12209</v>
      </c>
      <c r="J3836" t="s">
        <v>155</v>
      </c>
      <c r="K3836" t="s">
        <v>90</v>
      </c>
      <c r="L3836" s="17">
        <v>35487</v>
      </c>
      <c r="M3836" t="s">
        <v>206</v>
      </c>
      <c r="N3836" t="s">
        <v>2702</v>
      </c>
      <c r="O3836" t="s">
        <v>261</v>
      </c>
    </row>
    <row r="3837" spans="1:15" x14ac:dyDescent="0.4">
      <c r="A3837">
        <v>4836</v>
      </c>
      <c r="B3837" t="s">
        <v>1176</v>
      </c>
      <c r="C3837" t="s">
        <v>462</v>
      </c>
      <c r="D3837" t="s">
        <v>12210</v>
      </c>
      <c r="E3837">
        <v>948</v>
      </c>
      <c r="F3837">
        <v>7070</v>
      </c>
      <c r="G3837" t="s">
        <v>1880</v>
      </c>
      <c r="H3837" t="s">
        <v>12211</v>
      </c>
      <c r="I3837" t="s">
        <v>12212</v>
      </c>
      <c r="J3837" t="s">
        <v>155</v>
      </c>
      <c r="K3837" t="s">
        <v>75</v>
      </c>
      <c r="L3837" s="17">
        <v>20178</v>
      </c>
      <c r="M3837" t="s">
        <v>261</v>
      </c>
      <c r="N3837" t="s">
        <v>2702</v>
      </c>
      <c r="O3837" t="s">
        <v>161</v>
      </c>
    </row>
    <row r="3838" spans="1:15" x14ac:dyDescent="0.4">
      <c r="A3838">
        <v>4837</v>
      </c>
      <c r="B3838" t="s">
        <v>679</v>
      </c>
      <c r="C3838" t="s">
        <v>338</v>
      </c>
      <c r="D3838" t="s">
        <v>12213</v>
      </c>
      <c r="E3838">
        <v>836</v>
      </c>
      <c r="F3838">
        <v>9745</v>
      </c>
      <c r="G3838" t="s">
        <v>2515</v>
      </c>
      <c r="H3838" t="s">
        <v>12214</v>
      </c>
      <c r="I3838" t="s">
        <v>12215</v>
      </c>
      <c r="J3838" t="s">
        <v>158</v>
      </c>
      <c r="K3838" t="s">
        <v>75</v>
      </c>
      <c r="L3838" s="17">
        <v>22158</v>
      </c>
      <c r="M3838" t="s">
        <v>261</v>
      </c>
      <c r="N3838" t="s">
        <v>160</v>
      </c>
      <c r="O3838" t="s">
        <v>175</v>
      </c>
    </row>
    <row r="3839" spans="1:15" x14ac:dyDescent="0.4">
      <c r="A3839">
        <v>4838</v>
      </c>
      <c r="B3839" t="s">
        <v>567</v>
      </c>
      <c r="C3839" t="s">
        <v>169</v>
      </c>
      <c r="D3839" t="s">
        <v>2604</v>
      </c>
      <c r="E3839">
        <v>3</v>
      </c>
      <c r="F3839">
        <v>5907</v>
      </c>
      <c r="G3839" t="s">
        <v>1076</v>
      </c>
      <c r="H3839" t="s">
        <v>12216</v>
      </c>
      <c r="I3839" t="s">
        <v>12217</v>
      </c>
      <c r="J3839" t="s">
        <v>155</v>
      </c>
      <c r="K3839" t="s">
        <v>261</v>
      </c>
      <c r="L3839" s="17">
        <v>14871</v>
      </c>
      <c r="M3839" t="s">
        <v>261</v>
      </c>
      <c r="N3839" t="s">
        <v>261</v>
      </c>
      <c r="O3839" t="s">
        <v>161</v>
      </c>
    </row>
    <row r="3840" spans="1:15" x14ac:dyDescent="0.4">
      <c r="A3840">
        <v>4839</v>
      </c>
      <c r="B3840" t="s">
        <v>199</v>
      </c>
      <c r="C3840" t="s">
        <v>311</v>
      </c>
      <c r="D3840" t="s">
        <v>12218</v>
      </c>
      <c r="E3840">
        <v>3</v>
      </c>
      <c r="F3840">
        <v>1778</v>
      </c>
      <c r="G3840" t="s">
        <v>1610</v>
      </c>
      <c r="H3840" t="s">
        <v>12219</v>
      </c>
      <c r="I3840" t="s">
        <v>12220</v>
      </c>
      <c r="J3840" t="s">
        <v>155</v>
      </c>
      <c r="K3840" t="s">
        <v>90</v>
      </c>
      <c r="L3840" s="17">
        <v>18755</v>
      </c>
      <c r="M3840" t="s">
        <v>206</v>
      </c>
      <c r="N3840" t="s">
        <v>2702</v>
      </c>
      <c r="O3840" t="s">
        <v>161</v>
      </c>
    </row>
    <row r="3841" spans="1:15" x14ac:dyDescent="0.4">
      <c r="A3841">
        <v>4840</v>
      </c>
      <c r="B3841" t="s">
        <v>1229</v>
      </c>
      <c r="C3841" t="s">
        <v>533</v>
      </c>
      <c r="D3841" t="s">
        <v>2865</v>
      </c>
      <c r="E3841">
        <v>7</v>
      </c>
      <c r="F3841">
        <v>3721</v>
      </c>
      <c r="G3841" t="s">
        <v>2326</v>
      </c>
      <c r="H3841" t="s">
        <v>12221</v>
      </c>
      <c r="I3841" t="s">
        <v>12222</v>
      </c>
      <c r="J3841" t="s">
        <v>155</v>
      </c>
      <c r="K3841" t="s">
        <v>261</v>
      </c>
      <c r="L3841" s="17">
        <v>16662</v>
      </c>
      <c r="M3841" t="s">
        <v>261</v>
      </c>
      <c r="N3841" t="s">
        <v>261</v>
      </c>
      <c r="O3841" t="s">
        <v>161</v>
      </c>
    </row>
    <row r="3842" spans="1:15" x14ac:dyDescent="0.4">
      <c r="A3842">
        <v>4841</v>
      </c>
      <c r="B3842" t="s">
        <v>1857</v>
      </c>
      <c r="C3842" t="s">
        <v>525</v>
      </c>
      <c r="D3842" t="s">
        <v>9909</v>
      </c>
      <c r="E3842">
        <v>9</v>
      </c>
      <c r="F3842">
        <v>6557</v>
      </c>
      <c r="G3842" t="s">
        <v>2185</v>
      </c>
      <c r="H3842" t="s">
        <v>12223</v>
      </c>
      <c r="I3842" t="s">
        <v>12224</v>
      </c>
      <c r="J3842" t="s">
        <v>155</v>
      </c>
      <c r="K3842" t="s">
        <v>90</v>
      </c>
      <c r="L3842" s="17">
        <v>33053</v>
      </c>
      <c r="M3842" t="s">
        <v>261</v>
      </c>
      <c r="N3842" t="s">
        <v>261</v>
      </c>
      <c r="O3842" t="s">
        <v>261</v>
      </c>
    </row>
    <row r="3843" spans="1:15" x14ac:dyDescent="0.4">
      <c r="A3843">
        <v>4842</v>
      </c>
      <c r="B3843" t="s">
        <v>1375</v>
      </c>
      <c r="C3843" t="s">
        <v>625</v>
      </c>
      <c r="D3843" t="s">
        <v>2010</v>
      </c>
      <c r="E3843">
        <v>98</v>
      </c>
      <c r="F3843">
        <v>6003</v>
      </c>
      <c r="G3843" t="s">
        <v>2033</v>
      </c>
      <c r="H3843" t="s">
        <v>12225</v>
      </c>
      <c r="I3843" t="s">
        <v>12226</v>
      </c>
      <c r="J3843" t="s">
        <v>155</v>
      </c>
      <c r="K3843" t="s">
        <v>75</v>
      </c>
      <c r="L3843" s="17">
        <v>37848</v>
      </c>
      <c r="M3843" t="s">
        <v>159</v>
      </c>
      <c r="N3843" t="s">
        <v>261</v>
      </c>
      <c r="O3843" t="s">
        <v>161</v>
      </c>
    </row>
    <row r="3844" spans="1:15" x14ac:dyDescent="0.4">
      <c r="A3844">
        <v>4843</v>
      </c>
      <c r="B3844" t="s">
        <v>1665</v>
      </c>
      <c r="C3844" t="s">
        <v>405</v>
      </c>
      <c r="D3844" t="s">
        <v>5328</v>
      </c>
      <c r="E3844">
        <v>638</v>
      </c>
      <c r="F3844">
        <v>7578</v>
      </c>
      <c r="G3844" t="s">
        <v>1963</v>
      </c>
      <c r="H3844" t="s">
        <v>12227</v>
      </c>
      <c r="I3844" t="s">
        <v>12228</v>
      </c>
      <c r="J3844" t="s">
        <v>155</v>
      </c>
      <c r="K3844" t="s">
        <v>90</v>
      </c>
      <c r="L3844" s="17">
        <v>30451</v>
      </c>
      <c r="M3844" t="s">
        <v>159</v>
      </c>
      <c r="N3844" t="s">
        <v>261</v>
      </c>
      <c r="O3844" t="s">
        <v>161</v>
      </c>
    </row>
    <row r="3845" spans="1:15" x14ac:dyDescent="0.4">
      <c r="A3845">
        <v>4844</v>
      </c>
      <c r="B3845" t="s">
        <v>892</v>
      </c>
      <c r="C3845" t="s">
        <v>521</v>
      </c>
      <c r="D3845" t="s">
        <v>10049</v>
      </c>
      <c r="E3845">
        <v>980</v>
      </c>
      <c r="F3845">
        <v>6612</v>
      </c>
      <c r="G3845" t="s">
        <v>970</v>
      </c>
      <c r="H3845" t="s">
        <v>12229</v>
      </c>
      <c r="I3845" t="s">
        <v>12230</v>
      </c>
      <c r="J3845" t="s">
        <v>158</v>
      </c>
      <c r="K3845" t="s">
        <v>261</v>
      </c>
      <c r="L3845" s="17">
        <v>31534</v>
      </c>
      <c r="M3845" t="s">
        <v>206</v>
      </c>
      <c r="N3845" t="s">
        <v>2702</v>
      </c>
      <c r="O3845" t="s">
        <v>161</v>
      </c>
    </row>
    <row r="3846" spans="1:15" x14ac:dyDescent="0.4">
      <c r="A3846">
        <v>4845</v>
      </c>
      <c r="B3846" t="s">
        <v>2082</v>
      </c>
      <c r="C3846" t="s">
        <v>542</v>
      </c>
      <c r="D3846" t="s">
        <v>12231</v>
      </c>
      <c r="E3846">
        <v>4</v>
      </c>
      <c r="F3846">
        <v>1170</v>
      </c>
      <c r="G3846" t="s">
        <v>1315</v>
      </c>
      <c r="H3846" t="s">
        <v>12232</v>
      </c>
      <c r="I3846" t="s">
        <v>12233</v>
      </c>
      <c r="J3846" t="s">
        <v>155</v>
      </c>
      <c r="K3846" t="s">
        <v>261</v>
      </c>
      <c r="L3846" s="17">
        <v>26567</v>
      </c>
      <c r="M3846" t="s">
        <v>261</v>
      </c>
      <c r="N3846" t="s">
        <v>261</v>
      </c>
      <c r="O3846" t="s">
        <v>261</v>
      </c>
    </row>
    <row r="3847" spans="1:15" x14ac:dyDescent="0.4">
      <c r="A3847">
        <v>4846</v>
      </c>
      <c r="B3847" t="s">
        <v>1058</v>
      </c>
      <c r="C3847" t="s">
        <v>355</v>
      </c>
      <c r="D3847" t="s">
        <v>7420</v>
      </c>
      <c r="E3847">
        <v>4</v>
      </c>
      <c r="F3847">
        <v>3729</v>
      </c>
      <c r="G3847" t="s">
        <v>1532</v>
      </c>
      <c r="H3847" t="s">
        <v>12234</v>
      </c>
      <c r="I3847" t="s">
        <v>12235</v>
      </c>
      <c r="J3847" t="s">
        <v>155</v>
      </c>
      <c r="K3847" t="s">
        <v>75</v>
      </c>
      <c r="L3847" s="17">
        <v>32242</v>
      </c>
      <c r="M3847" t="s">
        <v>261</v>
      </c>
      <c r="N3847" t="s">
        <v>160</v>
      </c>
      <c r="O3847" t="s">
        <v>261</v>
      </c>
    </row>
    <row r="3848" spans="1:15" x14ac:dyDescent="0.4">
      <c r="A3848">
        <v>4847</v>
      </c>
      <c r="B3848" t="s">
        <v>1275</v>
      </c>
      <c r="C3848" t="s">
        <v>270</v>
      </c>
      <c r="D3848" t="s">
        <v>1632</v>
      </c>
      <c r="E3848">
        <v>983</v>
      </c>
      <c r="F3848">
        <v>5628</v>
      </c>
      <c r="G3848" t="s">
        <v>1304</v>
      </c>
      <c r="H3848" t="s">
        <v>12236</v>
      </c>
      <c r="I3848" t="s">
        <v>12237</v>
      </c>
      <c r="J3848" t="s">
        <v>155</v>
      </c>
      <c r="K3848" t="s">
        <v>90</v>
      </c>
      <c r="L3848" s="17">
        <v>19590</v>
      </c>
      <c r="M3848" t="s">
        <v>261</v>
      </c>
      <c r="N3848" t="s">
        <v>261</v>
      </c>
      <c r="O3848" t="s">
        <v>175</v>
      </c>
    </row>
    <row r="3849" spans="1:15" x14ac:dyDescent="0.4">
      <c r="A3849">
        <v>4848</v>
      </c>
      <c r="B3849" t="s">
        <v>959</v>
      </c>
      <c r="C3849" t="s">
        <v>640</v>
      </c>
      <c r="D3849" t="s">
        <v>1867</v>
      </c>
      <c r="E3849">
        <v>9</v>
      </c>
      <c r="F3849">
        <v>6948</v>
      </c>
      <c r="G3849" t="s">
        <v>1960</v>
      </c>
      <c r="H3849" t="s">
        <v>12238</v>
      </c>
      <c r="I3849" t="s">
        <v>12239</v>
      </c>
      <c r="J3849" t="s">
        <v>158</v>
      </c>
      <c r="K3849" t="s">
        <v>75</v>
      </c>
      <c r="L3849" s="17">
        <v>17916</v>
      </c>
      <c r="M3849" t="s">
        <v>206</v>
      </c>
      <c r="N3849" t="s">
        <v>261</v>
      </c>
      <c r="O3849" t="s">
        <v>161</v>
      </c>
    </row>
    <row r="3850" spans="1:15" x14ac:dyDescent="0.4">
      <c r="A3850">
        <v>4849</v>
      </c>
      <c r="B3850" t="s">
        <v>425</v>
      </c>
      <c r="C3850" t="s">
        <v>564</v>
      </c>
      <c r="D3850" t="s">
        <v>12240</v>
      </c>
      <c r="E3850">
        <v>296</v>
      </c>
      <c r="F3850">
        <v>5526</v>
      </c>
      <c r="G3850" t="s">
        <v>1169</v>
      </c>
      <c r="H3850" t="s">
        <v>12241</v>
      </c>
      <c r="I3850" t="s">
        <v>12242</v>
      </c>
      <c r="J3850" t="s">
        <v>158</v>
      </c>
      <c r="K3850" t="s">
        <v>90</v>
      </c>
      <c r="L3850" s="17">
        <v>38507</v>
      </c>
      <c r="M3850" t="s">
        <v>261</v>
      </c>
      <c r="N3850" t="s">
        <v>2702</v>
      </c>
      <c r="O3850" t="s">
        <v>161</v>
      </c>
    </row>
    <row r="3851" spans="1:15" x14ac:dyDescent="0.4">
      <c r="A3851">
        <v>4850</v>
      </c>
      <c r="B3851" t="s">
        <v>784</v>
      </c>
      <c r="C3851" t="s">
        <v>742</v>
      </c>
      <c r="D3851" t="s">
        <v>5840</v>
      </c>
      <c r="E3851">
        <v>4</v>
      </c>
      <c r="F3851">
        <v>8782</v>
      </c>
      <c r="G3851" t="s">
        <v>690</v>
      </c>
      <c r="H3851" t="s">
        <v>12243</v>
      </c>
      <c r="I3851" t="s">
        <v>12244</v>
      </c>
      <c r="J3851" t="s">
        <v>158</v>
      </c>
      <c r="K3851" t="s">
        <v>90</v>
      </c>
      <c r="L3851" s="17">
        <v>18943</v>
      </c>
      <c r="M3851" t="s">
        <v>261</v>
      </c>
      <c r="N3851" t="s">
        <v>160</v>
      </c>
      <c r="O3851" t="s">
        <v>261</v>
      </c>
    </row>
    <row r="3852" spans="1:15" x14ac:dyDescent="0.4">
      <c r="A3852">
        <v>4851</v>
      </c>
      <c r="B3852" t="s">
        <v>4102</v>
      </c>
      <c r="C3852" t="s">
        <v>359</v>
      </c>
      <c r="D3852" t="s">
        <v>1818</v>
      </c>
      <c r="E3852">
        <v>723</v>
      </c>
      <c r="F3852">
        <v>4359</v>
      </c>
      <c r="G3852" t="s">
        <v>1242</v>
      </c>
      <c r="H3852" t="s">
        <v>12245</v>
      </c>
      <c r="I3852" t="s">
        <v>12246</v>
      </c>
      <c r="J3852" t="s">
        <v>158</v>
      </c>
      <c r="K3852" t="s">
        <v>75</v>
      </c>
      <c r="L3852" s="17">
        <v>28905</v>
      </c>
      <c r="M3852" t="s">
        <v>206</v>
      </c>
      <c r="N3852" t="s">
        <v>2702</v>
      </c>
      <c r="O3852" t="s">
        <v>261</v>
      </c>
    </row>
    <row r="3853" spans="1:15" x14ac:dyDescent="0.4">
      <c r="A3853">
        <v>4852</v>
      </c>
      <c r="B3853" t="s">
        <v>699</v>
      </c>
      <c r="C3853" t="s">
        <v>577</v>
      </c>
      <c r="D3853" t="s">
        <v>3785</v>
      </c>
      <c r="E3853">
        <v>5</v>
      </c>
      <c r="F3853">
        <v>6411</v>
      </c>
      <c r="G3853" t="s">
        <v>1362</v>
      </c>
      <c r="H3853" t="s">
        <v>12247</v>
      </c>
      <c r="I3853" t="s">
        <v>12248</v>
      </c>
      <c r="J3853" t="s">
        <v>155</v>
      </c>
      <c r="K3853" t="s">
        <v>261</v>
      </c>
      <c r="L3853" s="17">
        <v>15778</v>
      </c>
      <c r="M3853" t="s">
        <v>159</v>
      </c>
      <c r="N3853" t="s">
        <v>261</v>
      </c>
      <c r="O3853" t="s">
        <v>161</v>
      </c>
    </row>
    <row r="3854" spans="1:15" x14ac:dyDescent="0.4">
      <c r="A3854">
        <v>4853</v>
      </c>
      <c r="B3854" t="s">
        <v>1390</v>
      </c>
      <c r="C3854" t="s">
        <v>700</v>
      </c>
      <c r="D3854" t="s">
        <v>8242</v>
      </c>
      <c r="E3854">
        <v>26</v>
      </c>
      <c r="F3854">
        <v>6702</v>
      </c>
      <c r="G3854" t="s">
        <v>1254</v>
      </c>
      <c r="H3854" t="s">
        <v>12249</v>
      </c>
      <c r="I3854" t="s">
        <v>12250</v>
      </c>
      <c r="J3854" t="s">
        <v>158</v>
      </c>
      <c r="K3854" t="s">
        <v>90</v>
      </c>
      <c r="L3854" s="17">
        <v>24509</v>
      </c>
      <c r="M3854" t="s">
        <v>261</v>
      </c>
      <c r="N3854" t="s">
        <v>261</v>
      </c>
      <c r="O3854" t="s">
        <v>261</v>
      </c>
    </row>
    <row r="3855" spans="1:15" x14ac:dyDescent="0.4">
      <c r="A3855">
        <v>4854</v>
      </c>
      <c r="B3855" t="s">
        <v>1073</v>
      </c>
      <c r="C3855" t="s">
        <v>330</v>
      </c>
      <c r="D3855" t="s">
        <v>2005</v>
      </c>
      <c r="E3855">
        <v>96</v>
      </c>
      <c r="F3855">
        <v>9311</v>
      </c>
      <c r="G3855" t="s">
        <v>732</v>
      </c>
      <c r="H3855" t="s">
        <v>12251</v>
      </c>
      <c r="I3855" t="s">
        <v>12252</v>
      </c>
      <c r="J3855" t="s">
        <v>158</v>
      </c>
      <c r="K3855" t="s">
        <v>261</v>
      </c>
      <c r="L3855" s="17">
        <v>23784</v>
      </c>
      <c r="M3855" t="s">
        <v>261</v>
      </c>
      <c r="N3855" t="s">
        <v>2702</v>
      </c>
      <c r="O3855" t="s">
        <v>261</v>
      </c>
    </row>
    <row r="3856" spans="1:15" x14ac:dyDescent="0.4">
      <c r="A3856">
        <v>4855</v>
      </c>
      <c r="B3856" t="s">
        <v>1331</v>
      </c>
      <c r="C3856" t="s">
        <v>695</v>
      </c>
      <c r="D3856" t="s">
        <v>8193</v>
      </c>
      <c r="E3856">
        <v>12</v>
      </c>
      <c r="F3856">
        <v>2280</v>
      </c>
      <c r="G3856" t="s">
        <v>1300</v>
      </c>
      <c r="H3856" t="s">
        <v>12253</v>
      </c>
      <c r="I3856" t="s">
        <v>12254</v>
      </c>
      <c r="J3856" t="s">
        <v>155</v>
      </c>
      <c r="K3856" t="s">
        <v>261</v>
      </c>
      <c r="L3856" s="17">
        <v>14478</v>
      </c>
      <c r="M3856" t="s">
        <v>206</v>
      </c>
      <c r="N3856" t="s">
        <v>160</v>
      </c>
      <c r="O3856" t="s">
        <v>261</v>
      </c>
    </row>
    <row r="3857" spans="1:15" x14ac:dyDescent="0.4">
      <c r="A3857">
        <v>4856</v>
      </c>
      <c r="B3857" t="s">
        <v>694</v>
      </c>
      <c r="C3857" t="s">
        <v>405</v>
      </c>
      <c r="D3857" t="s">
        <v>12255</v>
      </c>
      <c r="E3857">
        <v>2</v>
      </c>
      <c r="F3857">
        <v>4277</v>
      </c>
      <c r="G3857" t="s">
        <v>1150</v>
      </c>
      <c r="H3857" t="s">
        <v>12256</v>
      </c>
      <c r="I3857" t="s">
        <v>12257</v>
      </c>
      <c r="J3857" t="s">
        <v>155</v>
      </c>
      <c r="K3857" t="s">
        <v>261</v>
      </c>
      <c r="L3857" s="17">
        <v>24127</v>
      </c>
      <c r="M3857" t="s">
        <v>261</v>
      </c>
      <c r="N3857" t="s">
        <v>160</v>
      </c>
      <c r="O3857" t="s">
        <v>261</v>
      </c>
    </row>
    <row r="3858" spans="1:15" x14ac:dyDescent="0.4">
      <c r="A3858">
        <v>4857</v>
      </c>
      <c r="B3858" t="s">
        <v>306</v>
      </c>
      <c r="C3858" t="s">
        <v>504</v>
      </c>
      <c r="D3858" t="s">
        <v>12258</v>
      </c>
      <c r="E3858">
        <v>6</v>
      </c>
      <c r="F3858">
        <v>2678</v>
      </c>
      <c r="G3858" t="s">
        <v>610</v>
      </c>
      <c r="H3858" t="s">
        <v>3878</v>
      </c>
      <c r="I3858" t="s">
        <v>12259</v>
      </c>
      <c r="J3858" t="s">
        <v>155</v>
      </c>
      <c r="K3858" t="s">
        <v>90</v>
      </c>
      <c r="L3858" s="17">
        <v>34408</v>
      </c>
      <c r="M3858" t="s">
        <v>261</v>
      </c>
      <c r="N3858" t="s">
        <v>160</v>
      </c>
      <c r="O3858" t="s">
        <v>161</v>
      </c>
    </row>
    <row r="3859" spans="1:15" x14ac:dyDescent="0.4">
      <c r="A3859">
        <v>4858</v>
      </c>
      <c r="B3859" t="s">
        <v>1651</v>
      </c>
      <c r="C3859" t="s">
        <v>178</v>
      </c>
      <c r="D3859" t="s">
        <v>12260</v>
      </c>
      <c r="E3859">
        <v>34</v>
      </c>
      <c r="F3859">
        <v>6280</v>
      </c>
      <c r="G3859" t="s">
        <v>744</v>
      </c>
      <c r="H3859" t="s">
        <v>12261</v>
      </c>
      <c r="I3859" t="s">
        <v>12262</v>
      </c>
      <c r="J3859" t="s">
        <v>155</v>
      </c>
      <c r="K3859" t="s">
        <v>90</v>
      </c>
      <c r="L3859" s="17">
        <v>19465</v>
      </c>
      <c r="M3859" t="s">
        <v>159</v>
      </c>
      <c r="N3859" t="s">
        <v>160</v>
      </c>
      <c r="O3859" t="s">
        <v>161</v>
      </c>
    </row>
    <row r="3860" spans="1:15" x14ac:dyDescent="0.4">
      <c r="A3860">
        <v>4859</v>
      </c>
      <c r="B3860" t="s">
        <v>1326</v>
      </c>
      <c r="C3860" t="s">
        <v>330</v>
      </c>
      <c r="D3860" t="s">
        <v>12263</v>
      </c>
      <c r="E3860">
        <v>26</v>
      </c>
      <c r="F3860">
        <v>4063</v>
      </c>
      <c r="G3860" t="s">
        <v>2632</v>
      </c>
      <c r="H3860" t="s">
        <v>12264</v>
      </c>
      <c r="I3860" t="s">
        <v>12265</v>
      </c>
      <c r="J3860" t="s">
        <v>155</v>
      </c>
      <c r="K3860" t="s">
        <v>261</v>
      </c>
      <c r="L3860" s="17">
        <v>15999</v>
      </c>
      <c r="M3860" t="s">
        <v>206</v>
      </c>
      <c r="N3860" t="s">
        <v>160</v>
      </c>
      <c r="O3860" t="s">
        <v>161</v>
      </c>
    </row>
    <row r="3861" spans="1:15" x14ac:dyDescent="0.4">
      <c r="A3861">
        <v>4860</v>
      </c>
      <c r="B3861" t="s">
        <v>1326</v>
      </c>
      <c r="C3861" t="s">
        <v>715</v>
      </c>
      <c r="D3861" t="s">
        <v>3399</v>
      </c>
      <c r="E3861">
        <v>2</v>
      </c>
      <c r="F3861">
        <v>7864</v>
      </c>
      <c r="G3861" t="s">
        <v>1707</v>
      </c>
      <c r="H3861" t="s">
        <v>12266</v>
      </c>
      <c r="I3861" t="s">
        <v>12267</v>
      </c>
      <c r="J3861" t="s">
        <v>158</v>
      </c>
      <c r="K3861" t="s">
        <v>261</v>
      </c>
      <c r="L3861" s="17">
        <v>19953</v>
      </c>
      <c r="M3861" t="s">
        <v>206</v>
      </c>
      <c r="N3861" t="s">
        <v>2702</v>
      </c>
      <c r="O3861" t="s">
        <v>261</v>
      </c>
    </row>
    <row r="3862" spans="1:15" x14ac:dyDescent="0.4">
      <c r="A3862">
        <v>4861</v>
      </c>
      <c r="B3862" t="s">
        <v>894</v>
      </c>
      <c r="C3862" t="s">
        <v>177</v>
      </c>
      <c r="D3862" t="s">
        <v>609</v>
      </c>
      <c r="E3862">
        <v>9</v>
      </c>
      <c r="F3862">
        <v>6456</v>
      </c>
      <c r="G3862" t="s">
        <v>903</v>
      </c>
      <c r="H3862" t="s">
        <v>12268</v>
      </c>
      <c r="I3862" t="s">
        <v>12269</v>
      </c>
      <c r="J3862" t="s">
        <v>158</v>
      </c>
      <c r="K3862" t="s">
        <v>75</v>
      </c>
      <c r="L3862" s="17">
        <v>28760</v>
      </c>
      <c r="M3862" t="s">
        <v>159</v>
      </c>
      <c r="N3862" t="s">
        <v>261</v>
      </c>
      <c r="O3862" t="s">
        <v>161</v>
      </c>
    </row>
    <row r="3863" spans="1:15" x14ac:dyDescent="0.4">
      <c r="A3863">
        <v>4862</v>
      </c>
      <c r="B3863" t="s">
        <v>517</v>
      </c>
      <c r="C3863" t="s">
        <v>177</v>
      </c>
      <c r="D3863" t="s">
        <v>8267</v>
      </c>
      <c r="E3863">
        <v>2</v>
      </c>
      <c r="F3863">
        <v>3419</v>
      </c>
      <c r="G3863" t="s">
        <v>1981</v>
      </c>
      <c r="H3863" t="s">
        <v>12270</v>
      </c>
      <c r="I3863" t="s">
        <v>12271</v>
      </c>
      <c r="J3863" t="s">
        <v>158</v>
      </c>
      <c r="K3863" t="s">
        <v>261</v>
      </c>
      <c r="L3863" s="17">
        <v>29869</v>
      </c>
      <c r="M3863" t="s">
        <v>261</v>
      </c>
      <c r="N3863" t="s">
        <v>2702</v>
      </c>
      <c r="O3863" t="s">
        <v>261</v>
      </c>
    </row>
    <row r="3864" spans="1:15" x14ac:dyDescent="0.4">
      <c r="A3864">
        <v>4863</v>
      </c>
      <c r="B3864" t="s">
        <v>291</v>
      </c>
      <c r="C3864" t="s">
        <v>405</v>
      </c>
      <c r="D3864" t="s">
        <v>4395</v>
      </c>
      <c r="E3864">
        <v>46</v>
      </c>
      <c r="F3864">
        <v>9096</v>
      </c>
      <c r="G3864" t="s">
        <v>5630</v>
      </c>
      <c r="H3864" t="s">
        <v>12272</v>
      </c>
      <c r="I3864" t="s">
        <v>12273</v>
      </c>
      <c r="J3864" t="s">
        <v>158</v>
      </c>
      <c r="K3864" t="s">
        <v>75</v>
      </c>
      <c r="L3864" s="17">
        <v>33083</v>
      </c>
      <c r="M3864" t="s">
        <v>261</v>
      </c>
      <c r="N3864" t="s">
        <v>2702</v>
      </c>
      <c r="O3864" t="s">
        <v>161</v>
      </c>
    </row>
    <row r="3865" spans="1:15" x14ac:dyDescent="0.4">
      <c r="A3865">
        <v>4864</v>
      </c>
      <c r="B3865" t="s">
        <v>645</v>
      </c>
      <c r="C3865" t="s">
        <v>193</v>
      </c>
      <c r="D3865" t="s">
        <v>12274</v>
      </c>
      <c r="E3865">
        <v>747</v>
      </c>
      <c r="F3865">
        <v>7771</v>
      </c>
      <c r="G3865" t="s">
        <v>349</v>
      </c>
      <c r="H3865" t="s">
        <v>12275</v>
      </c>
      <c r="I3865" t="s">
        <v>12276</v>
      </c>
      <c r="J3865" t="s">
        <v>158</v>
      </c>
      <c r="K3865" t="s">
        <v>90</v>
      </c>
      <c r="L3865" s="17">
        <v>34834</v>
      </c>
      <c r="M3865" t="s">
        <v>261</v>
      </c>
      <c r="N3865" t="s">
        <v>2702</v>
      </c>
      <c r="O3865" t="s">
        <v>261</v>
      </c>
    </row>
    <row r="3866" spans="1:15" x14ac:dyDescent="0.4">
      <c r="A3866">
        <v>4865</v>
      </c>
      <c r="B3866" t="s">
        <v>1441</v>
      </c>
      <c r="C3866" t="s">
        <v>792</v>
      </c>
      <c r="D3866" t="s">
        <v>2648</v>
      </c>
      <c r="E3866">
        <v>29</v>
      </c>
      <c r="F3866">
        <v>3409</v>
      </c>
      <c r="G3866" t="s">
        <v>1532</v>
      </c>
      <c r="H3866" t="s">
        <v>12277</v>
      </c>
      <c r="I3866" t="s">
        <v>12278</v>
      </c>
      <c r="J3866" t="s">
        <v>155</v>
      </c>
      <c r="K3866" t="s">
        <v>75</v>
      </c>
      <c r="L3866" s="17">
        <v>27555</v>
      </c>
      <c r="M3866" t="s">
        <v>261</v>
      </c>
      <c r="N3866" t="s">
        <v>261</v>
      </c>
      <c r="O3866" t="s">
        <v>261</v>
      </c>
    </row>
    <row r="3867" spans="1:15" x14ac:dyDescent="0.4">
      <c r="A3867">
        <v>4866</v>
      </c>
      <c r="B3867" t="s">
        <v>393</v>
      </c>
      <c r="C3867" t="s">
        <v>397</v>
      </c>
      <c r="D3867" t="s">
        <v>12279</v>
      </c>
      <c r="E3867">
        <v>59</v>
      </c>
      <c r="F3867">
        <v>3909</v>
      </c>
      <c r="G3867" t="s">
        <v>1150</v>
      </c>
      <c r="H3867" t="s">
        <v>12280</v>
      </c>
      <c r="I3867" t="s">
        <v>12281</v>
      </c>
      <c r="J3867" t="s">
        <v>158</v>
      </c>
      <c r="K3867" t="s">
        <v>90</v>
      </c>
      <c r="L3867" s="17">
        <v>31416</v>
      </c>
      <c r="M3867" t="s">
        <v>261</v>
      </c>
      <c r="N3867" t="s">
        <v>2702</v>
      </c>
      <c r="O3867" t="s">
        <v>261</v>
      </c>
    </row>
    <row r="3868" spans="1:15" x14ac:dyDescent="0.4">
      <c r="A3868">
        <v>4867</v>
      </c>
      <c r="B3868" t="s">
        <v>465</v>
      </c>
      <c r="C3868" t="s">
        <v>267</v>
      </c>
      <c r="D3868" t="s">
        <v>8226</v>
      </c>
      <c r="E3868">
        <v>44</v>
      </c>
      <c r="F3868">
        <v>6035</v>
      </c>
      <c r="G3868" t="s">
        <v>1649</v>
      </c>
      <c r="H3868" t="s">
        <v>12282</v>
      </c>
      <c r="I3868" t="s">
        <v>12283</v>
      </c>
      <c r="J3868" t="s">
        <v>158</v>
      </c>
      <c r="K3868" t="s">
        <v>90</v>
      </c>
      <c r="L3868" s="17">
        <v>16308</v>
      </c>
      <c r="M3868" t="s">
        <v>159</v>
      </c>
      <c r="N3868" t="s">
        <v>261</v>
      </c>
      <c r="O3868" t="s">
        <v>175</v>
      </c>
    </row>
    <row r="3869" spans="1:15" x14ac:dyDescent="0.4">
      <c r="A3869">
        <v>4868</v>
      </c>
      <c r="B3869" t="s">
        <v>1471</v>
      </c>
      <c r="C3869" t="s">
        <v>330</v>
      </c>
      <c r="D3869" t="s">
        <v>3396</v>
      </c>
      <c r="E3869">
        <v>8</v>
      </c>
      <c r="F3869">
        <v>4225</v>
      </c>
      <c r="G3869" t="s">
        <v>684</v>
      </c>
      <c r="H3869" t="s">
        <v>12284</v>
      </c>
      <c r="I3869" t="s">
        <v>12285</v>
      </c>
      <c r="J3869" t="s">
        <v>155</v>
      </c>
      <c r="K3869" t="s">
        <v>261</v>
      </c>
      <c r="L3869" s="17">
        <v>36014</v>
      </c>
      <c r="M3869" t="s">
        <v>159</v>
      </c>
      <c r="N3869" t="s">
        <v>160</v>
      </c>
      <c r="O3869" t="s">
        <v>261</v>
      </c>
    </row>
    <row r="3870" spans="1:15" x14ac:dyDescent="0.4">
      <c r="A3870">
        <v>4869</v>
      </c>
      <c r="B3870" t="s">
        <v>1424</v>
      </c>
      <c r="C3870" t="s">
        <v>408</v>
      </c>
      <c r="D3870" t="s">
        <v>12286</v>
      </c>
      <c r="E3870">
        <v>1</v>
      </c>
      <c r="F3870">
        <v>1638</v>
      </c>
      <c r="G3870" t="s">
        <v>1107</v>
      </c>
      <c r="H3870" t="s">
        <v>12287</v>
      </c>
      <c r="I3870" t="s">
        <v>12288</v>
      </c>
      <c r="J3870" t="s">
        <v>155</v>
      </c>
      <c r="K3870" t="s">
        <v>261</v>
      </c>
      <c r="L3870" s="17">
        <v>37783</v>
      </c>
      <c r="M3870" t="s">
        <v>261</v>
      </c>
      <c r="N3870" t="s">
        <v>261</v>
      </c>
      <c r="O3870" t="s">
        <v>161</v>
      </c>
    </row>
    <row r="3871" spans="1:15" x14ac:dyDescent="0.4">
      <c r="A3871">
        <v>4870</v>
      </c>
      <c r="B3871" t="s">
        <v>619</v>
      </c>
      <c r="C3871" t="s">
        <v>180</v>
      </c>
      <c r="D3871" t="s">
        <v>12289</v>
      </c>
      <c r="E3871">
        <v>9</v>
      </c>
      <c r="F3871">
        <v>6027</v>
      </c>
      <c r="G3871" t="s">
        <v>1880</v>
      </c>
      <c r="H3871" t="s">
        <v>12290</v>
      </c>
      <c r="I3871" t="s">
        <v>12291</v>
      </c>
      <c r="J3871" t="s">
        <v>155</v>
      </c>
      <c r="K3871" t="s">
        <v>90</v>
      </c>
      <c r="L3871" s="17">
        <v>31388</v>
      </c>
      <c r="M3871" t="s">
        <v>261</v>
      </c>
      <c r="N3871" t="s">
        <v>160</v>
      </c>
      <c r="O3871" t="s">
        <v>261</v>
      </c>
    </row>
    <row r="3872" spans="1:15" x14ac:dyDescent="0.4">
      <c r="A3872">
        <v>4871</v>
      </c>
      <c r="B3872" t="s">
        <v>1450</v>
      </c>
      <c r="C3872" t="s">
        <v>790</v>
      </c>
      <c r="D3872" t="s">
        <v>3223</v>
      </c>
      <c r="E3872">
        <v>739</v>
      </c>
      <c r="F3872">
        <v>7856</v>
      </c>
      <c r="G3872" t="s">
        <v>581</v>
      </c>
      <c r="H3872" t="s">
        <v>12292</v>
      </c>
      <c r="I3872" t="s">
        <v>12293</v>
      </c>
      <c r="J3872" t="s">
        <v>155</v>
      </c>
      <c r="K3872" t="s">
        <v>75</v>
      </c>
      <c r="L3872" s="17">
        <v>28213</v>
      </c>
      <c r="M3872" t="s">
        <v>206</v>
      </c>
      <c r="N3872" t="s">
        <v>261</v>
      </c>
      <c r="O3872" t="s">
        <v>261</v>
      </c>
    </row>
    <row r="3873" spans="1:15" x14ac:dyDescent="0.4">
      <c r="A3873">
        <v>4872</v>
      </c>
      <c r="B3873" t="s">
        <v>894</v>
      </c>
      <c r="C3873" t="s">
        <v>968</v>
      </c>
      <c r="D3873" t="s">
        <v>12294</v>
      </c>
      <c r="E3873">
        <v>500</v>
      </c>
      <c r="F3873">
        <v>2220</v>
      </c>
      <c r="G3873" t="s">
        <v>1356</v>
      </c>
      <c r="H3873" t="s">
        <v>12295</v>
      </c>
      <c r="I3873" t="s">
        <v>12296</v>
      </c>
      <c r="J3873" t="s">
        <v>155</v>
      </c>
      <c r="K3873" t="s">
        <v>261</v>
      </c>
      <c r="L3873" s="17">
        <v>35788</v>
      </c>
      <c r="M3873" t="s">
        <v>261</v>
      </c>
      <c r="N3873" t="s">
        <v>160</v>
      </c>
      <c r="O3873" t="s">
        <v>261</v>
      </c>
    </row>
    <row r="3874" spans="1:15" x14ac:dyDescent="0.4">
      <c r="A3874">
        <v>4873</v>
      </c>
      <c r="B3874" t="s">
        <v>2167</v>
      </c>
      <c r="C3874" t="s">
        <v>564</v>
      </c>
      <c r="D3874" t="s">
        <v>6271</v>
      </c>
      <c r="E3874">
        <v>754</v>
      </c>
      <c r="F3874">
        <v>5024</v>
      </c>
      <c r="G3874" t="s">
        <v>736</v>
      </c>
      <c r="H3874" t="s">
        <v>12297</v>
      </c>
      <c r="I3874" t="s">
        <v>12298</v>
      </c>
      <c r="J3874" t="s">
        <v>158</v>
      </c>
      <c r="K3874" t="s">
        <v>90</v>
      </c>
      <c r="L3874" s="17">
        <v>38324</v>
      </c>
      <c r="M3874" t="s">
        <v>206</v>
      </c>
      <c r="N3874" t="s">
        <v>261</v>
      </c>
      <c r="O3874" t="s">
        <v>161</v>
      </c>
    </row>
    <row r="3875" spans="1:15" x14ac:dyDescent="0.4">
      <c r="A3875">
        <v>4874</v>
      </c>
      <c r="B3875" t="s">
        <v>1717</v>
      </c>
      <c r="C3875" t="s">
        <v>292</v>
      </c>
      <c r="D3875" t="s">
        <v>2319</v>
      </c>
      <c r="E3875">
        <v>36</v>
      </c>
      <c r="F3875">
        <v>6030</v>
      </c>
      <c r="G3875" t="s">
        <v>2316</v>
      </c>
      <c r="H3875" t="s">
        <v>12299</v>
      </c>
      <c r="I3875" t="s">
        <v>12300</v>
      </c>
      <c r="J3875" t="s">
        <v>158</v>
      </c>
      <c r="K3875" t="s">
        <v>90</v>
      </c>
      <c r="L3875" s="17">
        <v>25379</v>
      </c>
      <c r="M3875" t="s">
        <v>261</v>
      </c>
      <c r="N3875" t="s">
        <v>160</v>
      </c>
      <c r="O3875" t="s">
        <v>261</v>
      </c>
    </row>
    <row r="3876" spans="1:15" x14ac:dyDescent="0.4">
      <c r="A3876">
        <v>4875</v>
      </c>
      <c r="B3876" t="s">
        <v>889</v>
      </c>
      <c r="C3876" t="s">
        <v>267</v>
      </c>
      <c r="D3876" t="s">
        <v>4478</v>
      </c>
      <c r="E3876">
        <v>553</v>
      </c>
      <c r="F3876">
        <v>3722</v>
      </c>
      <c r="G3876" t="s">
        <v>975</v>
      </c>
      <c r="H3876" t="s">
        <v>12301</v>
      </c>
      <c r="I3876" t="s">
        <v>12302</v>
      </c>
      <c r="J3876" t="s">
        <v>155</v>
      </c>
      <c r="K3876" t="s">
        <v>90</v>
      </c>
      <c r="L3876" s="17">
        <v>22528</v>
      </c>
      <c r="M3876" t="s">
        <v>206</v>
      </c>
      <c r="N3876" t="s">
        <v>160</v>
      </c>
      <c r="O3876" t="s">
        <v>161</v>
      </c>
    </row>
    <row r="3877" spans="1:15" x14ac:dyDescent="0.4">
      <c r="A3877">
        <v>4876</v>
      </c>
      <c r="B3877" t="s">
        <v>1647</v>
      </c>
      <c r="C3877" t="s">
        <v>742</v>
      </c>
      <c r="D3877" t="s">
        <v>1588</v>
      </c>
      <c r="E3877">
        <v>33</v>
      </c>
      <c r="F3877">
        <v>7305</v>
      </c>
      <c r="G3877" t="s">
        <v>927</v>
      </c>
      <c r="H3877" t="s">
        <v>12303</v>
      </c>
      <c r="I3877" t="s">
        <v>12304</v>
      </c>
      <c r="J3877" t="s">
        <v>155</v>
      </c>
      <c r="K3877" t="s">
        <v>90</v>
      </c>
      <c r="L3877" s="17">
        <v>24253</v>
      </c>
      <c r="M3877" t="s">
        <v>159</v>
      </c>
      <c r="N3877" t="s">
        <v>160</v>
      </c>
      <c r="O3877" t="s">
        <v>175</v>
      </c>
    </row>
    <row r="3878" spans="1:15" x14ac:dyDescent="0.4">
      <c r="A3878">
        <v>4877</v>
      </c>
      <c r="B3878" t="s">
        <v>365</v>
      </c>
      <c r="C3878" t="s">
        <v>330</v>
      </c>
      <c r="D3878" t="s">
        <v>1125</v>
      </c>
      <c r="E3878">
        <v>46</v>
      </c>
      <c r="F3878">
        <v>5787</v>
      </c>
      <c r="G3878" t="s">
        <v>1423</v>
      </c>
      <c r="H3878" t="s">
        <v>12305</v>
      </c>
      <c r="I3878" t="s">
        <v>12306</v>
      </c>
      <c r="J3878" t="s">
        <v>158</v>
      </c>
      <c r="K3878" t="s">
        <v>75</v>
      </c>
      <c r="L3878" s="17">
        <v>38236</v>
      </c>
      <c r="M3878" t="s">
        <v>261</v>
      </c>
      <c r="N3878" t="s">
        <v>160</v>
      </c>
      <c r="O3878" t="s">
        <v>261</v>
      </c>
    </row>
    <row r="3879" spans="1:15" x14ac:dyDescent="0.4">
      <c r="A3879">
        <v>4878</v>
      </c>
      <c r="B3879" t="s">
        <v>285</v>
      </c>
      <c r="C3879" t="s">
        <v>438</v>
      </c>
      <c r="D3879" t="s">
        <v>1168</v>
      </c>
      <c r="E3879">
        <v>89</v>
      </c>
      <c r="F3879">
        <v>2120</v>
      </c>
      <c r="G3879" t="s">
        <v>1075</v>
      </c>
      <c r="H3879" t="s">
        <v>12307</v>
      </c>
      <c r="I3879" t="s">
        <v>12308</v>
      </c>
      <c r="J3879" t="s">
        <v>155</v>
      </c>
      <c r="K3879" t="s">
        <v>261</v>
      </c>
      <c r="L3879" s="17">
        <v>32070</v>
      </c>
      <c r="M3879" t="s">
        <v>206</v>
      </c>
      <c r="N3879" t="s">
        <v>2702</v>
      </c>
      <c r="O3879" t="s">
        <v>161</v>
      </c>
    </row>
    <row r="3880" spans="1:15" x14ac:dyDescent="0.4">
      <c r="A3880">
        <v>4879</v>
      </c>
      <c r="B3880" t="s">
        <v>933</v>
      </c>
      <c r="C3880" t="s">
        <v>462</v>
      </c>
      <c r="D3880" t="s">
        <v>4738</v>
      </c>
      <c r="E3880">
        <v>34</v>
      </c>
      <c r="F3880">
        <v>6647</v>
      </c>
      <c r="G3880" t="s">
        <v>939</v>
      </c>
      <c r="H3880" t="s">
        <v>12309</v>
      </c>
      <c r="I3880" t="s">
        <v>12310</v>
      </c>
      <c r="J3880" t="s">
        <v>155</v>
      </c>
      <c r="K3880" t="s">
        <v>261</v>
      </c>
      <c r="L3880" s="17">
        <v>34276</v>
      </c>
      <c r="M3880" t="s">
        <v>261</v>
      </c>
      <c r="N3880" t="s">
        <v>2702</v>
      </c>
      <c r="O3880" t="s">
        <v>261</v>
      </c>
    </row>
    <row r="3881" spans="1:15" x14ac:dyDescent="0.4">
      <c r="A3881">
        <v>4880</v>
      </c>
      <c r="B3881" t="s">
        <v>1019</v>
      </c>
      <c r="C3881" t="s">
        <v>336</v>
      </c>
      <c r="D3881" t="s">
        <v>7539</v>
      </c>
      <c r="E3881">
        <v>686</v>
      </c>
      <c r="F3881">
        <v>6158</v>
      </c>
      <c r="G3881" t="s">
        <v>891</v>
      </c>
      <c r="H3881" t="s">
        <v>12311</v>
      </c>
      <c r="I3881" t="s">
        <v>12312</v>
      </c>
      <c r="J3881" t="s">
        <v>158</v>
      </c>
      <c r="K3881" t="s">
        <v>75</v>
      </c>
      <c r="L3881" s="17">
        <v>31639</v>
      </c>
      <c r="M3881" t="s">
        <v>261</v>
      </c>
      <c r="N3881" t="s">
        <v>2702</v>
      </c>
      <c r="O3881" t="s">
        <v>175</v>
      </c>
    </row>
    <row r="3882" spans="1:15" x14ac:dyDescent="0.4">
      <c r="A3882">
        <v>4881</v>
      </c>
      <c r="B3882" t="s">
        <v>1731</v>
      </c>
      <c r="C3882" t="s">
        <v>381</v>
      </c>
      <c r="D3882" t="s">
        <v>12313</v>
      </c>
      <c r="E3882">
        <v>89</v>
      </c>
      <c r="F3882">
        <v>5454</v>
      </c>
      <c r="G3882" t="s">
        <v>540</v>
      </c>
      <c r="H3882" t="s">
        <v>12314</v>
      </c>
      <c r="I3882" t="s">
        <v>12315</v>
      </c>
      <c r="J3882" t="s">
        <v>158</v>
      </c>
      <c r="K3882" t="s">
        <v>90</v>
      </c>
      <c r="L3882" s="17">
        <v>25079</v>
      </c>
      <c r="M3882" t="s">
        <v>261</v>
      </c>
      <c r="N3882" t="s">
        <v>2702</v>
      </c>
      <c r="O3882" t="s">
        <v>161</v>
      </c>
    </row>
    <row r="3883" spans="1:15" x14ac:dyDescent="0.4">
      <c r="A3883">
        <v>4882</v>
      </c>
      <c r="B3883" t="s">
        <v>1314</v>
      </c>
      <c r="C3883" t="s">
        <v>715</v>
      </c>
      <c r="D3883" t="s">
        <v>12316</v>
      </c>
      <c r="E3883">
        <v>35</v>
      </c>
      <c r="F3883">
        <v>2137</v>
      </c>
      <c r="G3883" t="s">
        <v>523</v>
      </c>
      <c r="H3883" t="s">
        <v>12317</v>
      </c>
      <c r="I3883" t="s">
        <v>12318</v>
      </c>
      <c r="J3883" t="s">
        <v>155</v>
      </c>
      <c r="K3883" t="s">
        <v>261</v>
      </c>
      <c r="L3883" s="17">
        <v>27471</v>
      </c>
      <c r="M3883" t="s">
        <v>159</v>
      </c>
      <c r="N3883" t="s">
        <v>160</v>
      </c>
      <c r="O3883" t="s">
        <v>261</v>
      </c>
    </row>
    <row r="3884" spans="1:15" x14ac:dyDescent="0.4">
      <c r="A3884">
        <v>4883</v>
      </c>
      <c r="B3884" t="s">
        <v>1263</v>
      </c>
      <c r="C3884" t="s">
        <v>640</v>
      </c>
      <c r="D3884" t="s">
        <v>12319</v>
      </c>
      <c r="E3884">
        <v>872</v>
      </c>
      <c r="F3884">
        <v>1385</v>
      </c>
      <c r="G3884" t="s">
        <v>2088</v>
      </c>
      <c r="H3884" t="s">
        <v>12320</v>
      </c>
      <c r="I3884" t="s">
        <v>12321</v>
      </c>
      <c r="J3884" t="s">
        <v>155</v>
      </c>
      <c r="K3884" t="s">
        <v>261</v>
      </c>
      <c r="L3884" s="17">
        <v>30355</v>
      </c>
      <c r="M3884" t="s">
        <v>159</v>
      </c>
      <c r="N3884" t="s">
        <v>261</v>
      </c>
      <c r="O3884" t="s">
        <v>161</v>
      </c>
    </row>
    <row r="3885" spans="1:15" x14ac:dyDescent="0.4">
      <c r="A3885">
        <v>4884</v>
      </c>
      <c r="B3885" t="s">
        <v>1127</v>
      </c>
      <c r="C3885" t="s">
        <v>625</v>
      </c>
      <c r="D3885" t="s">
        <v>12322</v>
      </c>
      <c r="E3885">
        <v>25</v>
      </c>
      <c r="F3885">
        <v>4654</v>
      </c>
      <c r="G3885" t="s">
        <v>759</v>
      </c>
      <c r="H3885" t="s">
        <v>12323</v>
      </c>
      <c r="I3885" t="s">
        <v>12324</v>
      </c>
      <c r="J3885" t="s">
        <v>158</v>
      </c>
      <c r="K3885" t="s">
        <v>75</v>
      </c>
      <c r="L3885" s="17">
        <v>29166</v>
      </c>
      <c r="M3885" t="s">
        <v>261</v>
      </c>
      <c r="N3885" t="s">
        <v>2702</v>
      </c>
      <c r="O3885" t="s">
        <v>161</v>
      </c>
    </row>
    <row r="3886" spans="1:15" x14ac:dyDescent="0.4">
      <c r="A3886">
        <v>4885</v>
      </c>
      <c r="B3886" t="s">
        <v>1729</v>
      </c>
      <c r="C3886" t="s">
        <v>764</v>
      </c>
      <c r="D3886" t="s">
        <v>12325</v>
      </c>
      <c r="E3886">
        <v>2</v>
      </c>
      <c r="F3886">
        <v>6183</v>
      </c>
      <c r="G3886" t="s">
        <v>1169</v>
      </c>
      <c r="H3886" t="s">
        <v>12326</v>
      </c>
      <c r="I3886" t="s">
        <v>12327</v>
      </c>
      <c r="J3886" t="s">
        <v>155</v>
      </c>
      <c r="K3886" t="s">
        <v>261</v>
      </c>
      <c r="L3886" s="17">
        <v>31121</v>
      </c>
      <c r="M3886" t="s">
        <v>206</v>
      </c>
      <c r="N3886" t="s">
        <v>160</v>
      </c>
      <c r="O3886" t="s">
        <v>261</v>
      </c>
    </row>
    <row r="3887" spans="1:15" x14ac:dyDescent="0.4">
      <c r="A3887">
        <v>4886</v>
      </c>
      <c r="B3887" t="s">
        <v>572</v>
      </c>
      <c r="C3887" t="s">
        <v>1285</v>
      </c>
      <c r="D3887" t="s">
        <v>12328</v>
      </c>
      <c r="E3887">
        <v>22</v>
      </c>
      <c r="F3887">
        <v>8591</v>
      </c>
      <c r="G3887" t="s">
        <v>1219</v>
      </c>
      <c r="H3887" t="s">
        <v>12329</v>
      </c>
      <c r="I3887" t="s">
        <v>12330</v>
      </c>
      <c r="J3887" t="s">
        <v>158</v>
      </c>
      <c r="K3887" t="s">
        <v>90</v>
      </c>
      <c r="L3887" s="17">
        <v>34076</v>
      </c>
      <c r="M3887" t="s">
        <v>206</v>
      </c>
      <c r="N3887" t="s">
        <v>261</v>
      </c>
      <c r="O3887" t="s">
        <v>175</v>
      </c>
    </row>
    <row r="3888" spans="1:15" x14ac:dyDescent="0.4">
      <c r="A3888">
        <v>4887</v>
      </c>
      <c r="B3888" t="s">
        <v>925</v>
      </c>
      <c r="C3888" t="s">
        <v>697</v>
      </c>
      <c r="D3888" t="s">
        <v>12331</v>
      </c>
      <c r="E3888">
        <v>3</v>
      </c>
      <c r="F3888">
        <v>7369</v>
      </c>
      <c r="G3888" t="s">
        <v>488</v>
      </c>
      <c r="H3888" t="s">
        <v>12332</v>
      </c>
      <c r="I3888" t="s">
        <v>12333</v>
      </c>
      <c r="J3888" t="s">
        <v>158</v>
      </c>
      <c r="K3888" t="s">
        <v>261</v>
      </c>
      <c r="L3888" s="17">
        <v>24690</v>
      </c>
      <c r="M3888" t="s">
        <v>206</v>
      </c>
      <c r="N3888" t="s">
        <v>261</v>
      </c>
      <c r="O3888" t="s">
        <v>261</v>
      </c>
    </row>
    <row r="3889" spans="1:15" x14ac:dyDescent="0.4">
      <c r="A3889">
        <v>4888</v>
      </c>
      <c r="B3889" t="s">
        <v>554</v>
      </c>
      <c r="C3889" t="s">
        <v>163</v>
      </c>
      <c r="D3889" t="s">
        <v>12334</v>
      </c>
      <c r="E3889">
        <v>536</v>
      </c>
      <c r="F3889">
        <v>9635</v>
      </c>
      <c r="G3889" t="s">
        <v>1374</v>
      </c>
      <c r="H3889" t="s">
        <v>12335</v>
      </c>
      <c r="I3889" t="s">
        <v>12336</v>
      </c>
      <c r="J3889" t="s">
        <v>155</v>
      </c>
      <c r="K3889" t="s">
        <v>75</v>
      </c>
      <c r="L3889" s="17">
        <v>37709</v>
      </c>
      <c r="M3889" t="s">
        <v>261</v>
      </c>
      <c r="N3889" t="s">
        <v>261</v>
      </c>
      <c r="O3889" t="s">
        <v>161</v>
      </c>
    </row>
    <row r="3890" spans="1:15" x14ac:dyDescent="0.4">
      <c r="A3890">
        <v>4889</v>
      </c>
      <c r="B3890" t="s">
        <v>302</v>
      </c>
      <c r="C3890" t="s">
        <v>408</v>
      </c>
      <c r="D3890" t="s">
        <v>2294</v>
      </c>
      <c r="E3890">
        <v>647</v>
      </c>
      <c r="F3890">
        <v>4505</v>
      </c>
      <c r="G3890" t="s">
        <v>1796</v>
      </c>
      <c r="H3890" t="s">
        <v>12337</v>
      </c>
      <c r="I3890" t="s">
        <v>12338</v>
      </c>
      <c r="J3890" t="s">
        <v>155</v>
      </c>
      <c r="K3890" t="s">
        <v>261</v>
      </c>
      <c r="L3890" s="17">
        <v>23391</v>
      </c>
      <c r="M3890" t="s">
        <v>261</v>
      </c>
      <c r="N3890" t="s">
        <v>160</v>
      </c>
      <c r="O3890" t="s">
        <v>261</v>
      </c>
    </row>
    <row r="3891" spans="1:15" x14ac:dyDescent="0.4">
      <c r="A3891">
        <v>4890</v>
      </c>
      <c r="B3891" t="s">
        <v>1458</v>
      </c>
      <c r="C3891" t="s">
        <v>336</v>
      </c>
      <c r="D3891" t="s">
        <v>12339</v>
      </c>
      <c r="E3891">
        <v>99</v>
      </c>
      <c r="F3891">
        <v>8702</v>
      </c>
      <c r="G3891" t="s">
        <v>1469</v>
      </c>
      <c r="H3891" t="s">
        <v>12340</v>
      </c>
      <c r="I3891" t="s">
        <v>12341</v>
      </c>
      <c r="J3891" t="s">
        <v>158</v>
      </c>
      <c r="K3891" t="s">
        <v>75</v>
      </c>
      <c r="L3891" s="17">
        <v>34000</v>
      </c>
      <c r="M3891" t="s">
        <v>261</v>
      </c>
      <c r="N3891" t="s">
        <v>160</v>
      </c>
      <c r="O3891" t="s">
        <v>161</v>
      </c>
    </row>
    <row r="3892" spans="1:15" x14ac:dyDescent="0.4">
      <c r="A3892">
        <v>4891</v>
      </c>
      <c r="B3892" t="s">
        <v>2028</v>
      </c>
      <c r="C3892" t="s">
        <v>182</v>
      </c>
      <c r="D3892" t="s">
        <v>3446</v>
      </c>
      <c r="E3892">
        <v>675</v>
      </c>
      <c r="F3892">
        <v>6704</v>
      </c>
      <c r="G3892" t="s">
        <v>1765</v>
      </c>
      <c r="H3892" t="s">
        <v>12342</v>
      </c>
      <c r="I3892" t="s">
        <v>12343</v>
      </c>
      <c r="J3892" t="s">
        <v>158</v>
      </c>
      <c r="K3892" t="s">
        <v>261</v>
      </c>
      <c r="L3892" s="17">
        <v>14218</v>
      </c>
      <c r="M3892" t="s">
        <v>206</v>
      </c>
      <c r="N3892" t="s">
        <v>160</v>
      </c>
      <c r="O3892" t="s">
        <v>261</v>
      </c>
    </row>
    <row r="3893" spans="1:15" x14ac:dyDescent="0.4">
      <c r="A3893">
        <v>4892</v>
      </c>
      <c r="B3893" t="s">
        <v>696</v>
      </c>
      <c r="C3893" t="s">
        <v>533</v>
      </c>
      <c r="D3893" t="s">
        <v>12344</v>
      </c>
      <c r="E3893">
        <v>69</v>
      </c>
      <c r="F3893">
        <v>3216</v>
      </c>
      <c r="G3893" t="s">
        <v>846</v>
      </c>
      <c r="H3893" t="s">
        <v>12345</v>
      </c>
      <c r="I3893" t="s">
        <v>12346</v>
      </c>
      <c r="J3893" t="s">
        <v>158</v>
      </c>
      <c r="K3893" t="s">
        <v>75</v>
      </c>
      <c r="L3893" s="17">
        <v>25778</v>
      </c>
      <c r="M3893" t="s">
        <v>159</v>
      </c>
      <c r="N3893" t="s">
        <v>261</v>
      </c>
      <c r="O3893" t="s">
        <v>261</v>
      </c>
    </row>
    <row r="3894" spans="1:15" x14ac:dyDescent="0.4">
      <c r="A3894">
        <v>4893</v>
      </c>
      <c r="B3894" t="s">
        <v>919</v>
      </c>
      <c r="C3894" t="s">
        <v>401</v>
      </c>
      <c r="D3894" t="s">
        <v>12347</v>
      </c>
      <c r="E3894">
        <v>74</v>
      </c>
      <c r="F3894">
        <v>1425</v>
      </c>
      <c r="G3894" t="s">
        <v>1437</v>
      </c>
      <c r="H3894" t="s">
        <v>12348</v>
      </c>
      <c r="I3894" t="s">
        <v>12349</v>
      </c>
      <c r="J3894" t="s">
        <v>155</v>
      </c>
      <c r="K3894" t="s">
        <v>75</v>
      </c>
      <c r="L3894" s="17">
        <v>36813</v>
      </c>
      <c r="M3894" t="s">
        <v>261</v>
      </c>
      <c r="N3894" t="s">
        <v>261</v>
      </c>
      <c r="O3894" t="s">
        <v>161</v>
      </c>
    </row>
    <row r="3895" spans="1:15" x14ac:dyDescent="0.4">
      <c r="A3895">
        <v>4894</v>
      </c>
      <c r="B3895" t="s">
        <v>487</v>
      </c>
      <c r="C3895" t="s">
        <v>405</v>
      </c>
      <c r="D3895" t="s">
        <v>2005</v>
      </c>
      <c r="E3895">
        <v>670</v>
      </c>
      <c r="F3895">
        <v>7925</v>
      </c>
      <c r="G3895" t="s">
        <v>1629</v>
      </c>
      <c r="H3895" t="s">
        <v>12350</v>
      </c>
      <c r="I3895" t="s">
        <v>12351</v>
      </c>
      <c r="J3895" t="s">
        <v>158</v>
      </c>
      <c r="K3895" t="s">
        <v>261</v>
      </c>
      <c r="L3895" s="17">
        <v>32396</v>
      </c>
      <c r="M3895" t="s">
        <v>261</v>
      </c>
      <c r="N3895" t="s">
        <v>261</v>
      </c>
      <c r="O3895" t="s">
        <v>161</v>
      </c>
    </row>
    <row r="3896" spans="1:15" x14ac:dyDescent="0.4">
      <c r="A3896">
        <v>4895</v>
      </c>
      <c r="B3896" t="s">
        <v>1593</v>
      </c>
      <c r="C3896" t="s">
        <v>359</v>
      </c>
      <c r="D3896" t="s">
        <v>2074</v>
      </c>
      <c r="E3896">
        <v>353</v>
      </c>
      <c r="F3896">
        <v>6697</v>
      </c>
      <c r="G3896" t="s">
        <v>316</v>
      </c>
      <c r="H3896" t="s">
        <v>12352</v>
      </c>
      <c r="I3896" t="s">
        <v>12353</v>
      </c>
      <c r="J3896" t="s">
        <v>155</v>
      </c>
      <c r="K3896" t="s">
        <v>261</v>
      </c>
      <c r="L3896" s="17">
        <v>27343</v>
      </c>
      <c r="M3896" t="s">
        <v>206</v>
      </c>
      <c r="N3896" t="s">
        <v>160</v>
      </c>
      <c r="O3896" t="s">
        <v>261</v>
      </c>
    </row>
    <row r="3897" spans="1:15" x14ac:dyDescent="0.4">
      <c r="A3897">
        <v>4896</v>
      </c>
      <c r="B3897" t="s">
        <v>608</v>
      </c>
      <c r="C3897" t="s">
        <v>427</v>
      </c>
      <c r="D3897" t="s">
        <v>1711</v>
      </c>
      <c r="E3897">
        <v>89</v>
      </c>
      <c r="F3897">
        <v>3328</v>
      </c>
      <c r="G3897" t="s">
        <v>288</v>
      </c>
      <c r="H3897" t="s">
        <v>12354</v>
      </c>
      <c r="I3897" t="s">
        <v>12355</v>
      </c>
      <c r="J3897" t="s">
        <v>155</v>
      </c>
      <c r="K3897" t="s">
        <v>261</v>
      </c>
      <c r="L3897" s="17">
        <v>17371</v>
      </c>
      <c r="M3897" t="s">
        <v>159</v>
      </c>
      <c r="N3897" t="s">
        <v>160</v>
      </c>
      <c r="O3897" t="s">
        <v>261</v>
      </c>
    </row>
    <row r="3898" spans="1:15" x14ac:dyDescent="0.4">
      <c r="A3898">
        <v>4897</v>
      </c>
      <c r="B3898" t="s">
        <v>716</v>
      </c>
      <c r="C3898" t="s">
        <v>303</v>
      </c>
      <c r="D3898" t="s">
        <v>2132</v>
      </c>
      <c r="E3898">
        <v>506</v>
      </c>
      <c r="F3898">
        <v>2520</v>
      </c>
      <c r="G3898" t="s">
        <v>1129</v>
      </c>
      <c r="H3898" t="s">
        <v>12356</v>
      </c>
      <c r="I3898" t="s">
        <v>12357</v>
      </c>
      <c r="J3898" t="s">
        <v>155</v>
      </c>
      <c r="K3898" t="s">
        <v>261</v>
      </c>
      <c r="L3898" s="17">
        <v>37951</v>
      </c>
      <c r="M3898" t="s">
        <v>206</v>
      </c>
      <c r="N3898" t="s">
        <v>160</v>
      </c>
      <c r="O3898" t="s">
        <v>161</v>
      </c>
    </row>
    <row r="3899" spans="1:15" x14ac:dyDescent="0.4">
      <c r="A3899">
        <v>4898</v>
      </c>
      <c r="B3899" t="s">
        <v>858</v>
      </c>
      <c r="C3899" t="s">
        <v>458</v>
      </c>
      <c r="D3899" t="s">
        <v>12358</v>
      </c>
      <c r="E3899">
        <v>3</v>
      </c>
      <c r="F3899">
        <v>9253</v>
      </c>
      <c r="G3899" t="s">
        <v>680</v>
      </c>
      <c r="H3899" t="s">
        <v>12359</v>
      </c>
      <c r="I3899" t="s">
        <v>12360</v>
      </c>
      <c r="J3899" t="s">
        <v>155</v>
      </c>
      <c r="K3899" t="s">
        <v>75</v>
      </c>
      <c r="L3899" s="17">
        <v>20288</v>
      </c>
      <c r="M3899" t="s">
        <v>159</v>
      </c>
      <c r="N3899" t="s">
        <v>160</v>
      </c>
      <c r="O3899" t="s">
        <v>161</v>
      </c>
    </row>
    <row r="3900" spans="1:15" x14ac:dyDescent="0.4">
      <c r="A3900">
        <v>4899</v>
      </c>
      <c r="B3900" t="s">
        <v>445</v>
      </c>
      <c r="C3900" t="s">
        <v>792</v>
      </c>
      <c r="D3900" t="s">
        <v>1709</v>
      </c>
      <c r="E3900">
        <v>38</v>
      </c>
      <c r="F3900">
        <v>2478</v>
      </c>
      <c r="G3900" t="s">
        <v>1354</v>
      </c>
      <c r="H3900" t="s">
        <v>12361</v>
      </c>
      <c r="I3900" t="s">
        <v>12362</v>
      </c>
      <c r="J3900" t="s">
        <v>158</v>
      </c>
      <c r="K3900" t="s">
        <v>90</v>
      </c>
      <c r="L3900" s="17">
        <v>37570</v>
      </c>
      <c r="M3900" t="s">
        <v>159</v>
      </c>
      <c r="N3900" t="s">
        <v>160</v>
      </c>
      <c r="O3900" t="s">
        <v>161</v>
      </c>
    </row>
    <row r="3901" spans="1:15" x14ac:dyDescent="0.4">
      <c r="A3901">
        <v>4900</v>
      </c>
      <c r="B3901" t="s">
        <v>1692</v>
      </c>
      <c r="C3901" t="s">
        <v>700</v>
      </c>
      <c r="D3901" t="s">
        <v>2693</v>
      </c>
      <c r="E3901">
        <v>5</v>
      </c>
      <c r="F3901">
        <v>1785</v>
      </c>
      <c r="G3901" t="s">
        <v>818</v>
      </c>
      <c r="H3901" t="s">
        <v>12363</v>
      </c>
      <c r="I3901" t="s">
        <v>12364</v>
      </c>
      <c r="J3901" t="s">
        <v>155</v>
      </c>
      <c r="K3901" t="s">
        <v>90</v>
      </c>
      <c r="L3901" s="17">
        <v>27396</v>
      </c>
      <c r="M3901" t="s">
        <v>206</v>
      </c>
      <c r="N3901" t="s">
        <v>261</v>
      </c>
      <c r="O3901" t="s">
        <v>161</v>
      </c>
    </row>
    <row r="3902" spans="1:15" x14ac:dyDescent="0.4">
      <c r="A3902">
        <v>4901</v>
      </c>
      <c r="B3902" t="s">
        <v>799</v>
      </c>
      <c r="C3902" t="s">
        <v>381</v>
      </c>
      <c r="D3902" t="s">
        <v>2620</v>
      </c>
      <c r="E3902">
        <v>9</v>
      </c>
      <c r="F3902">
        <v>9641</v>
      </c>
      <c r="G3902" t="s">
        <v>2789</v>
      </c>
      <c r="H3902" t="s">
        <v>4253</v>
      </c>
      <c r="I3902" t="s">
        <v>12365</v>
      </c>
      <c r="J3902" t="s">
        <v>155</v>
      </c>
      <c r="K3902" t="s">
        <v>75</v>
      </c>
      <c r="L3902" s="17">
        <v>30303</v>
      </c>
      <c r="M3902" t="s">
        <v>261</v>
      </c>
      <c r="N3902" t="s">
        <v>160</v>
      </c>
      <c r="O3902" t="s">
        <v>261</v>
      </c>
    </row>
    <row r="3903" spans="1:15" x14ac:dyDescent="0.4">
      <c r="A3903">
        <v>4902</v>
      </c>
      <c r="B3903" t="s">
        <v>1102</v>
      </c>
      <c r="C3903" t="s">
        <v>286</v>
      </c>
      <c r="D3903" t="s">
        <v>9893</v>
      </c>
      <c r="E3903">
        <v>56</v>
      </c>
      <c r="F3903">
        <v>3432</v>
      </c>
      <c r="G3903" t="s">
        <v>924</v>
      </c>
      <c r="H3903" t="s">
        <v>12366</v>
      </c>
      <c r="I3903" t="s">
        <v>12367</v>
      </c>
      <c r="J3903" t="s">
        <v>158</v>
      </c>
      <c r="K3903" t="s">
        <v>261</v>
      </c>
      <c r="L3903" s="17">
        <v>33666</v>
      </c>
      <c r="M3903" t="s">
        <v>261</v>
      </c>
      <c r="N3903" t="s">
        <v>261</v>
      </c>
      <c r="O3903" t="s">
        <v>161</v>
      </c>
    </row>
    <row r="3904" spans="1:15" x14ac:dyDescent="0.4">
      <c r="A3904">
        <v>4903</v>
      </c>
      <c r="B3904" t="s">
        <v>694</v>
      </c>
      <c r="C3904" t="s">
        <v>792</v>
      </c>
      <c r="D3904" t="s">
        <v>12368</v>
      </c>
      <c r="E3904">
        <v>49</v>
      </c>
      <c r="F3904">
        <v>3725</v>
      </c>
      <c r="G3904" t="s">
        <v>1965</v>
      </c>
      <c r="H3904" t="s">
        <v>12369</v>
      </c>
      <c r="I3904" t="s">
        <v>12370</v>
      </c>
      <c r="J3904" t="s">
        <v>155</v>
      </c>
      <c r="K3904" t="s">
        <v>90</v>
      </c>
      <c r="L3904" s="17">
        <v>20785</v>
      </c>
      <c r="M3904" t="s">
        <v>159</v>
      </c>
      <c r="N3904" t="s">
        <v>261</v>
      </c>
      <c r="O3904" t="s">
        <v>161</v>
      </c>
    </row>
    <row r="3905" spans="1:15" x14ac:dyDescent="0.4">
      <c r="A3905">
        <v>4904</v>
      </c>
      <c r="B3905" t="s">
        <v>1975</v>
      </c>
      <c r="C3905" t="s">
        <v>640</v>
      </c>
      <c r="D3905" t="s">
        <v>12371</v>
      </c>
      <c r="E3905">
        <v>8</v>
      </c>
      <c r="F3905">
        <v>5303</v>
      </c>
      <c r="G3905" t="s">
        <v>800</v>
      </c>
      <c r="H3905" t="s">
        <v>12372</v>
      </c>
      <c r="I3905" t="s">
        <v>12373</v>
      </c>
      <c r="J3905" t="s">
        <v>158</v>
      </c>
      <c r="K3905" t="s">
        <v>90</v>
      </c>
      <c r="L3905" s="17">
        <v>16136</v>
      </c>
      <c r="M3905" t="s">
        <v>159</v>
      </c>
      <c r="N3905" t="s">
        <v>2702</v>
      </c>
      <c r="O3905" t="s">
        <v>175</v>
      </c>
    </row>
    <row r="3906" spans="1:15" x14ac:dyDescent="0.4">
      <c r="A3906">
        <v>4905</v>
      </c>
      <c r="B3906" t="s">
        <v>186</v>
      </c>
      <c r="C3906" t="s">
        <v>1243</v>
      </c>
      <c r="D3906" t="s">
        <v>3759</v>
      </c>
      <c r="E3906">
        <v>6</v>
      </c>
      <c r="F3906">
        <v>7059</v>
      </c>
      <c r="G3906" t="s">
        <v>573</v>
      </c>
      <c r="H3906" t="s">
        <v>12374</v>
      </c>
      <c r="I3906" t="s">
        <v>12375</v>
      </c>
      <c r="J3906" t="s">
        <v>155</v>
      </c>
      <c r="K3906" t="s">
        <v>90</v>
      </c>
      <c r="L3906" s="17">
        <v>14063</v>
      </c>
      <c r="M3906" t="s">
        <v>159</v>
      </c>
      <c r="N3906" t="s">
        <v>261</v>
      </c>
      <c r="O3906" t="s">
        <v>161</v>
      </c>
    </row>
    <row r="3907" spans="1:15" x14ac:dyDescent="0.4">
      <c r="A3907">
        <v>4906</v>
      </c>
      <c r="B3907" t="s">
        <v>1130</v>
      </c>
      <c r="C3907" t="s">
        <v>640</v>
      </c>
      <c r="D3907" t="s">
        <v>9903</v>
      </c>
      <c r="E3907">
        <v>690</v>
      </c>
      <c r="F3907">
        <v>7666</v>
      </c>
      <c r="G3907" t="s">
        <v>1254</v>
      </c>
      <c r="H3907" t="s">
        <v>12376</v>
      </c>
      <c r="I3907" t="s">
        <v>12377</v>
      </c>
      <c r="J3907" t="s">
        <v>158</v>
      </c>
      <c r="K3907" t="s">
        <v>90</v>
      </c>
      <c r="L3907" s="17">
        <v>14530</v>
      </c>
      <c r="M3907" t="s">
        <v>261</v>
      </c>
      <c r="N3907" t="s">
        <v>261</v>
      </c>
      <c r="O3907" t="s">
        <v>261</v>
      </c>
    </row>
    <row r="3908" spans="1:15" x14ac:dyDescent="0.4">
      <c r="A3908">
        <v>4907</v>
      </c>
      <c r="B3908" t="s">
        <v>685</v>
      </c>
      <c r="C3908" t="s">
        <v>330</v>
      </c>
      <c r="D3908" t="s">
        <v>1914</v>
      </c>
      <c r="E3908">
        <v>2</v>
      </c>
      <c r="F3908">
        <v>6375</v>
      </c>
      <c r="G3908" t="s">
        <v>1366</v>
      </c>
      <c r="H3908" t="s">
        <v>12378</v>
      </c>
      <c r="I3908" t="s">
        <v>12379</v>
      </c>
      <c r="J3908" t="s">
        <v>155</v>
      </c>
      <c r="K3908" t="s">
        <v>261</v>
      </c>
      <c r="L3908" s="17">
        <v>38640</v>
      </c>
      <c r="M3908" t="s">
        <v>206</v>
      </c>
      <c r="N3908" t="s">
        <v>261</v>
      </c>
      <c r="O3908" t="s">
        <v>261</v>
      </c>
    </row>
    <row r="3909" spans="1:15" x14ac:dyDescent="0.4">
      <c r="A3909">
        <v>4908</v>
      </c>
      <c r="B3909" t="s">
        <v>879</v>
      </c>
      <c r="C3909" t="s">
        <v>182</v>
      </c>
      <c r="D3909" t="s">
        <v>9348</v>
      </c>
      <c r="E3909">
        <v>20</v>
      </c>
      <c r="F3909">
        <v>3222</v>
      </c>
      <c r="G3909" t="s">
        <v>2181</v>
      </c>
      <c r="H3909" t="s">
        <v>12380</v>
      </c>
      <c r="I3909" t="s">
        <v>12381</v>
      </c>
      <c r="J3909" t="s">
        <v>158</v>
      </c>
      <c r="K3909" t="s">
        <v>75</v>
      </c>
      <c r="L3909" s="17">
        <v>37877</v>
      </c>
      <c r="M3909" t="s">
        <v>159</v>
      </c>
      <c r="N3909" t="s">
        <v>160</v>
      </c>
      <c r="O3909" t="s">
        <v>261</v>
      </c>
    </row>
    <row r="3910" spans="1:15" x14ac:dyDescent="0.4">
      <c r="A3910">
        <v>4909</v>
      </c>
      <c r="B3910" t="s">
        <v>904</v>
      </c>
      <c r="C3910" t="s">
        <v>292</v>
      </c>
      <c r="D3910" t="s">
        <v>9111</v>
      </c>
      <c r="E3910">
        <v>39</v>
      </c>
      <c r="F3910">
        <v>6265</v>
      </c>
      <c r="G3910" t="s">
        <v>1633</v>
      </c>
      <c r="H3910" t="s">
        <v>12382</v>
      </c>
      <c r="I3910" t="s">
        <v>12383</v>
      </c>
      <c r="J3910" t="s">
        <v>158</v>
      </c>
      <c r="K3910" t="s">
        <v>90</v>
      </c>
      <c r="L3910" s="17">
        <v>27272</v>
      </c>
      <c r="M3910" t="s">
        <v>261</v>
      </c>
      <c r="N3910" t="s">
        <v>2702</v>
      </c>
      <c r="O3910" t="s">
        <v>161</v>
      </c>
    </row>
    <row r="3911" spans="1:15" x14ac:dyDescent="0.4">
      <c r="A3911">
        <v>4910</v>
      </c>
      <c r="B3911" t="s">
        <v>449</v>
      </c>
      <c r="C3911" t="s">
        <v>270</v>
      </c>
      <c r="D3911" t="s">
        <v>1826</v>
      </c>
      <c r="E3911">
        <v>987</v>
      </c>
      <c r="F3911">
        <v>4555</v>
      </c>
      <c r="G3911" t="s">
        <v>952</v>
      </c>
      <c r="H3911" t="s">
        <v>12384</v>
      </c>
      <c r="I3911" t="s">
        <v>12385</v>
      </c>
      <c r="J3911" t="s">
        <v>155</v>
      </c>
      <c r="K3911" t="s">
        <v>75</v>
      </c>
      <c r="L3911" s="17">
        <v>21278</v>
      </c>
      <c r="M3911" t="s">
        <v>159</v>
      </c>
      <c r="N3911" t="s">
        <v>261</v>
      </c>
      <c r="O3911" t="s">
        <v>161</v>
      </c>
    </row>
    <row r="3912" spans="1:15" x14ac:dyDescent="0.4">
      <c r="A3912">
        <v>4911</v>
      </c>
      <c r="B3912" t="s">
        <v>1571</v>
      </c>
      <c r="C3912" t="s">
        <v>307</v>
      </c>
      <c r="D3912" t="s">
        <v>3874</v>
      </c>
      <c r="E3912">
        <v>41</v>
      </c>
      <c r="F3912">
        <v>8941</v>
      </c>
      <c r="G3912" t="s">
        <v>1288</v>
      </c>
      <c r="H3912" t="s">
        <v>12386</v>
      </c>
      <c r="I3912" t="s">
        <v>12387</v>
      </c>
      <c r="J3912" t="s">
        <v>158</v>
      </c>
      <c r="K3912" t="s">
        <v>261</v>
      </c>
      <c r="L3912" s="17">
        <v>24349</v>
      </c>
      <c r="M3912" t="s">
        <v>159</v>
      </c>
      <c r="N3912" t="s">
        <v>261</v>
      </c>
      <c r="O3912" t="s">
        <v>161</v>
      </c>
    </row>
    <row r="3913" spans="1:15" x14ac:dyDescent="0.4">
      <c r="A3913">
        <v>4912</v>
      </c>
      <c r="B3913" t="s">
        <v>1340</v>
      </c>
      <c r="C3913" t="s">
        <v>792</v>
      </c>
      <c r="D3913" t="s">
        <v>12388</v>
      </c>
      <c r="E3913">
        <v>22</v>
      </c>
      <c r="F3913">
        <v>3772</v>
      </c>
      <c r="G3913" t="s">
        <v>464</v>
      </c>
      <c r="H3913" t="s">
        <v>12389</v>
      </c>
      <c r="I3913" t="s">
        <v>12390</v>
      </c>
      <c r="J3913" t="s">
        <v>155</v>
      </c>
      <c r="K3913" t="s">
        <v>75</v>
      </c>
      <c r="L3913" s="17">
        <v>21088</v>
      </c>
      <c r="M3913" t="s">
        <v>159</v>
      </c>
      <c r="N3913" t="s">
        <v>160</v>
      </c>
      <c r="O3913" t="s">
        <v>261</v>
      </c>
    </row>
    <row r="3914" spans="1:15" x14ac:dyDescent="0.4">
      <c r="A3914">
        <v>4913</v>
      </c>
      <c r="B3914" t="s">
        <v>856</v>
      </c>
      <c r="C3914" t="s">
        <v>419</v>
      </c>
      <c r="D3914" t="s">
        <v>4141</v>
      </c>
      <c r="E3914">
        <v>637</v>
      </c>
      <c r="F3914">
        <v>6372</v>
      </c>
      <c r="G3914" t="s">
        <v>1170</v>
      </c>
      <c r="H3914" t="s">
        <v>12391</v>
      </c>
      <c r="I3914" t="s">
        <v>12392</v>
      </c>
      <c r="J3914" t="s">
        <v>155</v>
      </c>
      <c r="K3914" t="s">
        <v>90</v>
      </c>
      <c r="L3914" s="17">
        <v>19930</v>
      </c>
      <c r="M3914" t="s">
        <v>261</v>
      </c>
      <c r="N3914" t="s">
        <v>261</v>
      </c>
      <c r="O3914" t="s">
        <v>261</v>
      </c>
    </row>
    <row r="3915" spans="1:15" x14ac:dyDescent="0.4">
      <c r="A3915">
        <v>4914</v>
      </c>
      <c r="B3915" t="s">
        <v>691</v>
      </c>
      <c r="C3915" t="s">
        <v>697</v>
      </c>
      <c r="D3915" t="s">
        <v>12393</v>
      </c>
      <c r="E3915">
        <v>367</v>
      </c>
      <c r="F3915">
        <v>9793</v>
      </c>
      <c r="G3915" t="s">
        <v>436</v>
      </c>
      <c r="H3915" t="s">
        <v>12394</v>
      </c>
      <c r="I3915" t="s">
        <v>12395</v>
      </c>
      <c r="J3915" t="s">
        <v>158</v>
      </c>
      <c r="K3915" t="s">
        <v>75</v>
      </c>
      <c r="L3915" s="17">
        <v>34250</v>
      </c>
      <c r="M3915" t="s">
        <v>159</v>
      </c>
      <c r="N3915" t="s">
        <v>261</v>
      </c>
      <c r="O3915" t="s">
        <v>161</v>
      </c>
    </row>
    <row r="3916" spans="1:15" x14ac:dyDescent="0.4">
      <c r="A3916">
        <v>4915</v>
      </c>
      <c r="B3916" t="s">
        <v>654</v>
      </c>
      <c r="C3916" t="s">
        <v>323</v>
      </c>
      <c r="D3916" t="s">
        <v>2479</v>
      </c>
      <c r="E3916">
        <v>5</v>
      </c>
      <c r="F3916">
        <v>7124</v>
      </c>
      <c r="G3916" t="s">
        <v>1613</v>
      </c>
      <c r="H3916" t="s">
        <v>12396</v>
      </c>
      <c r="I3916" t="s">
        <v>12397</v>
      </c>
      <c r="J3916" t="s">
        <v>155</v>
      </c>
      <c r="K3916" t="s">
        <v>261</v>
      </c>
      <c r="L3916" s="17">
        <v>26568</v>
      </c>
      <c r="M3916" t="s">
        <v>261</v>
      </c>
      <c r="N3916" t="s">
        <v>2702</v>
      </c>
      <c r="O3916" t="s">
        <v>161</v>
      </c>
    </row>
    <row r="3917" spans="1:15" x14ac:dyDescent="0.4">
      <c r="A3917">
        <v>4916</v>
      </c>
      <c r="B3917" t="s">
        <v>524</v>
      </c>
      <c r="C3917" t="s">
        <v>177</v>
      </c>
      <c r="D3917" t="s">
        <v>11038</v>
      </c>
      <c r="E3917">
        <v>60</v>
      </c>
      <c r="F3917">
        <v>4191</v>
      </c>
      <c r="G3917" t="s">
        <v>1598</v>
      </c>
      <c r="H3917" t="s">
        <v>8378</v>
      </c>
      <c r="I3917" t="s">
        <v>12398</v>
      </c>
      <c r="J3917" t="s">
        <v>158</v>
      </c>
      <c r="K3917" t="s">
        <v>261</v>
      </c>
      <c r="L3917" s="17">
        <v>37669</v>
      </c>
      <c r="M3917" t="s">
        <v>159</v>
      </c>
      <c r="N3917" t="s">
        <v>160</v>
      </c>
      <c r="O3917" t="s">
        <v>261</v>
      </c>
    </row>
    <row r="3918" spans="1:15" x14ac:dyDescent="0.4">
      <c r="A3918">
        <v>4917</v>
      </c>
      <c r="B3918" t="s">
        <v>660</v>
      </c>
      <c r="C3918" t="s">
        <v>579</v>
      </c>
      <c r="D3918" t="s">
        <v>12399</v>
      </c>
      <c r="E3918">
        <v>566</v>
      </c>
      <c r="F3918">
        <v>9339</v>
      </c>
      <c r="G3918" t="s">
        <v>1374</v>
      </c>
      <c r="H3918" t="s">
        <v>12400</v>
      </c>
      <c r="I3918" t="s">
        <v>12401</v>
      </c>
      <c r="J3918" t="s">
        <v>158</v>
      </c>
      <c r="K3918" t="s">
        <v>75</v>
      </c>
      <c r="L3918" s="17">
        <v>17014</v>
      </c>
      <c r="M3918" t="s">
        <v>261</v>
      </c>
      <c r="N3918" t="s">
        <v>261</v>
      </c>
      <c r="O3918" t="s">
        <v>261</v>
      </c>
    </row>
    <row r="3919" spans="1:15" x14ac:dyDescent="0.4">
      <c r="A3919">
        <v>4918</v>
      </c>
      <c r="B3919" t="s">
        <v>961</v>
      </c>
      <c r="C3919" t="s">
        <v>193</v>
      </c>
      <c r="D3919" t="s">
        <v>1283</v>
      </c>
      <c r="E3919">
        <v>1</v>
      </c>
      <c r="F3919">
        <v>6450</v>
      </c>
      <c r="G3919" t="s">
        <v>1401</v>
      </c>
      <c r="H3919" t="s">
        <v>12402</v>
      </c>
      <c r="I3919" t="s">
        <v>12403</v>
      </c>
      <c r="J3919" t="s">
        <v>158</v>
      </c>
      <c r="K3919" t="s">
        <v>90</v>
      </c>
      <c r="L3919" s="17">
        <v>14128</v>
      </c>
      <c r="M3919" t="s">
        <v>261</v>
      </c>
      <c r="N3919" t="s">
        <v>160</v>
      </c>
      <c r="O3919" t="s">
        <v>261</v>
      </c>
    </row>
    <row r="3920" spans="1:15" x14ac:dyDescent="0.4">
      <c r="A3920">
        <v>4919</v>
      </c>
      <c r="B3920" t="s">
        <v>752</v>
      </c>
      <c r="C3920" t="s">
        <v>338</v>
      </c>
      <c r="D3920" t="s">
        <v>9980</v>
      </c>
      <c r="E3920">
        <v>7</v>
      </c>
      <c r="F3920">
        <v>2429</v>
      </c>
      <c r="G3920" t="s">
        <v>164</v>
      </c>
      <c r="H3920" t="s">
        <v>12404</v>
      </c>
      <c r="I3920" t="s">
        <v>12405</v>
      </c>
      <c r="J3920" t="s">
        <v>158</v>
      </c>
      <c r="K3920" t="s">
        <v>90</v>
      </c>
      <c r="L3920" s="17">
        <v>17115</v>
      </c>
      <c r="M3920" t="s">
        <v>206</v>
      </c>
      <c r="N3920" t="s">
        <v>160</v>
      </c>
      <c r="O3920" t="s">
        <v>261</v>
      </c>
    </row>
    <row r="3921" spans="1:15" x14ac:dyDescent="0.4">
      <c r="A3921">
        <v>4920</v>
      </c>
      <c r="B3921" t="s">
        <v>494</v>
      </c>
      <c r="C3921" t="s">
        <v>267</v>
      </c>
      <c r="D3921" t="s">
        <v>6482</v>
      </c>
      <c r="E3921">
        <v>96</v>
      </c>
      <c r="F3921">
        <v>3122</v>
      </c>
      <c r="G3921" t="s">
        <v>714</v>
      </c>
      <c r="H3921" t="s">
        <v>12406</v>
      </c>
      <c r="I3921" t="s">
        <v>12407</v>
      </c>
      <c r="J3921" t="s">
        <v>158</v>
      </c>
      <c r="K3921" t="s">
        <v>261</v>
      </c>
      <c r="L3921" s="17">
        <v>31689</v>
      </c>
      <c r="M3921" t="s">
        <v>261</v>
      </c>
      <c r="N3921" t="s">
        <v>261</v>
      </c>
      <c r="O3921" t="s">
        <v>261</v>
      </c>
    </row>
    <row r="3922" spans="1:15" x14ac:dyDescent="0.4">
      <c r="A3922">
        <v>4921</v>
      </c>
      <c r="B3922" t="s">
        <v>487</v>
      </c>
      <c r="C3922" t="s">
        <v>446</v>
      </c>
      <c r="D3922" t="s">
        <v>12408</v>
      </c>
      <c r="E3922">
        <v>27</v>
      </c>
      <c r="F3922">
        <v>2211</v>
      </c>
      <c r="G3922" t="s">
        <v>2314</v>
      </c>
      <c r="H3922" t="s">
        <v>12409</v>
      </c>
      <c r="I3922" t="s">
        <v>12410</v>
      </c>
      <c r="J3922" t="s">
        <v>158</v>
      </c>
      <c r="K3922" t="s">
        <v>75</v>
      </c>
      <c r="L3922" s="17">
        <v>26801</v>
      </c>
      <c r="M3922" t="s">
        <v>159</v>
      </c>
      <c r="N3922" t="s">
        <v>261</v>
      </c>
      <c r="O3922" t="s">
        <v>175</v>
      </c>
    </row>
    <row r="3923" spans="1:15" x14ac:dyDescent="0.4">
      <c r="A3923">
        <v>4922</v>
      </c>
      <c r="B3923" t="s">
        <v>1058</v>
      </c>
      <c r="C3923" t="s">
        <v>180</v>
      </c>
      <c r="D3923" t="s">
        <v>4744</v>
      </c>
      <c r="E3923">
        <v>817</v>
      </c>
      <c r="F3923">
        <v>3928</v>
      </c>
      <c r="G3923" t="s">
        <v>1352</v>
      </c>
      <c r="H3923" t="s">
        <v>3869</v>
      </c>
      <c r="I3923" t="s">
        <v>12411</v>
      </c>
      <c r="J3923" t="s">
        <v>155</v>
      </c>
      <c r="K3923" t="s">
        <v>261</v>
      </c>
      <c r="L3923" s="17">
        <v>36957</v>
      </c>
      <c r="M3923" t="s">
        <v>261</v>
      </c>
      <c r="N3923" t="s">
        <v>160</v>
      </c>
      <c r="O3923" t="s">
        <v>261</v>
      </c>
    </row>
    <row r="3924" spans="1:15" x14ac:dyDescent="0.4">
      <c r="A3924">
        <v>4923</v>
      </c>
      <c r="B3924" t="s">
        <v>763</v>
      </c>
      <c r="C3924" t="s">
        <v>282</v>
      </c>
      <c r="D3924" t="s">
        <v>1422</v>
      </c>
      <c r="E3924">
        <v>816</v>
      </c>
      <c r="F3924">
        <v>2000</v>
      </c>
      <c r="G3924" t="s">
        <v>1035</v>
      </c>
      <c r="H3924" t="s">
        <v>12412</v>
      </c>
      <c r="I3924" t="s">
        <v>12413</v>
      </c>
      <c r="J3924" t="s">
        <v>155</v>
      </c>
      <c r="K3924" t="s">
        <v>90</v>
      </c>
      <c r="L3924" s="17">
        <v>34053</v>
      </c>
      <c r="M3924" t="s">
        <v>159</v>
      </c>
      <c r="N3924" t="s">
        <v>261</v>
      </c>
      <c r="O3924" t="s">
        <v>161</v>
      </c>
    </row>
    <row r="3925" spans="1:15" x14ac:dyDescent="0.4">
      <c r="A3925">
        <v>4924</v>
      </c>
      <c r="B3925" t="s">
        <v>503</v>
      </c>
      <c r="C3925" t="s">
        <v>174</v>
      </c>
      <c r="D3925" t="s">
        <v>8008</v>
      </c>
      <c r="E3925">
        <v>591</v>
      </c>
      <c r="F3925">
        <v>8678</v>
      </c>
      <c r="G3925" t="s">
        <v>2097</v>
      </c>
      <c r="H3925" t="s">
        <v>12414</v>
      </c>
      <c r="I3925" t="s">
        <v>12415</v>
      </c>
      <c r="J3925" t="s">
        <v>155</v>
      </c>
      <c r="K3925" t="s">
        <v>261</v>
      </c>
      <c r="L3925" s="17">
        <v>36365</v>
      </c>
      <c r="M3925" t="s">
        <v>159</v>
      </c>
      <c r="N3925" t="s">
        <v>160</v>
      </c>
      <c r="O3925" t="s">
        <v>161</v>
      </c>
    </row>
    <row r="3926" spans="1:15" x14ac:dyDescent="0.4">
      <c r="A3926">
        <v>4925</v>
      </c>
      <c r="B3926" t="s">
        <v>2281</v>
      </c>
      <c r="C3926" t="s">
        <v>394</v>
      </c>
      <c r="D3926" t="s">
        <v>12416</v>
      </c>
      <c r="E3926">
        <v>90</v>
      </c>
      <c r="F3926">
        <v>7515</v>
      </c>
      <c r="G3926" t="s">
        <v>1587</v>
      </c>
      <c r="H3926" t="s">
        <v>12417</v>
      </c>
      <c r="I3926" t="s">
        <v>12418</v>
      </c>
      <c r="J3926" t="s">
        <v>155</v>
      </c>
      <c r="K3926" t="s">
        <v>75</v>
      </c>
      <c r="L3926" s="17">
        <v>22037</v>
      </c>
      <c r="M3926" t="s">
        <v>261</v>
      </c>
      <c r="N3926" t="s">
        <v>2702</v>
      </c>
      <c r="O3926" t="s">
        <v>161</v>
      </c>
    </row>
    <row r="3927" spans="1:15" x14ac:dyDescent="0.4">
      <c r="A3927">
        <v>4926</v>
      </c>
      <c r="B3927" t="s">
        <v>1019</v>
      </c>
      <c r="C3927" t="s">
        <v>174</v>
      </c>
      <c r="D3927" t="s">
        <v>12419</v>
      </c>
      <c r="E3927">
        <v>814</v>
      </c>
      <c r="F3927">
        <v>5783</v>
      </c>
      <c r="G3927" t="s">
        <v>1811</v>
      </c>
      <c r="H3927" t="s">
        <v>12420</v>
      </c>
      <c r="I3927" t="s">
        <v>12421</v>
      </c>
      <c r="J3927" t="s">
        <v>158</v>
      </c>
      <c r="K3927" t="s">
        <v>261</v>
      </c>
      <c r="L3927" s="17">
        <v>36822</v>
      </c>
      <c r="M3927" t="s">
        <v>261</v>
      </c>
      <c r="N3927" t="s">
        <v>2702</v>
      </c>
      <c r="O3927" t="s">
        <v>261</v>
      </c>
    </row>
    <row r="3928" spans="1:15" x14ac:dyDescent="0.4">
      <c r="A3928">
        <v>4927</v>
      </c>
      <c r="B3928" t="s">
        <v>796</v>
      </c>
      <c r="C3928" t="s">
        <v>318</v>
      </c>
      <c r="D3928" t="s">
        <v>12422</v>
      </c>
      <c r="E3928">
        <v>3</v>
      </c>
      <c r="F3928">
        <v>2427</v>
      </c>
      <c r="G3928" t="s">
        <v>1097</v>
      </c>
      <c r="H3928" t="s">
        <v>12423</v>
      </c>
      <c r="I3928" t="s">
        <v>12424</v>
      </c>
      <c r="J3928" t="s">
        <v>158</v>
      </c>
      <c r="K3928" t="s">
        <v>75</v>
      </c>
      <c r="L3928" s="17">
        <v>18314</v>
      </c>
      <c r="M3928" t="s">
        <v>206</v>
      </c>
      <c r="N3928" t="s">
        <v>2702</v>
      </c>
      <c r="O3928" t="s">
        <v>161</v>
      </c>
    </row>
    <row r="3929" spans="1:15" x14ac:dyDescent="0.4">
      <c r="A3929">
        <v>4928</v>
      </c>
      <c r="B3929" t="s">
        <v>956</v>
      </c>
      <c r="C3929" t="s">
        <v>277</v>
      </c>
      <c r="D3929" t="s">
        <v>12425</v>
      </c>
      <c r="E3929">
        <v>386</v>
      </c>
      <c r="F3929">
        <v>4371</v>
      </c>
      <c r="G3929" t="s">
        <v>2410</v>
      </c>
      <c r="H3929" t="s">
        <v>12426</v>
      </c>
      <c r="I3929" t="s">
        <v>12427</v>
      </c>
      <c r="J3929" t="s">
        <v>155</v>
      </c>
      <c r="K3929" t="s">
        <v>261</v>
      </c>
      <c r="L3929" s="17">
        <v>30915</v>
      </c>
      <c r="M3929" t="s">
        <v>261</v>
      </c>
      <c r="N3929" t="s">
        <v>2702</v>
      </c>
      <c r="O3929" t="s">
        <v>161</v>
      </c>
    </row>
    <row r="3930" spans="1:15" x14ac:dyDescent="0.4">
      <c r="A3930">
        <v>4929</v>
      </c>
      <c r="B3930" t="s">
        <v>524</v>
      </c>
      <c r="C3930" t="s">
        <v>178</v>
      </c>
      <c r="D3930" t="s">
        <v>8707</v>
      </c>
      <c r="E3930">
        <v>87</v>
      </c>
      <c r="F3930">
        <v>6528</v>
      </c>
      <c r="G3930" t="s">
        <v>1605</v>
      </c>
      <c r="H3930" t="s">
        <v>8289</v>
      </c>
      <c r="I3930" t="s">
        <v>12428</v>
      </c>
      <c r="J3930" t="s">
        <v>158</v>
      </c>
      <c r="K3930" t="s">
        <v>261</v>
      </c>
      <c r="L3930" s="17">
        <v>34638</v>
      </c>
      <c r="M3930" t="s">
        <v>261</v>
      </c>
      <c r="N3930" t="s">
        <v>2702</v>
      </c>
      <c r="O3930" t="s">
        <v>161</v>
      </c>
    </row>
    <row r="3931" spans="1:15" x14ac:dyDescent="0.4">
      <c r="A3931">
        <v>4930</v>
      </c>
      <c r="B3931" t="s">
        <v>630</v>
      </c>
      <c r="C3931" t="s">
        <v>381</v>
      </c>
      <c r="D3931" t="s">
        <v>4878</v>
      </c>
      <c r="E3931">
        <v>39</v>
      </c>
      <c r="F3931">
        <v>1922</v>
      </c>
      <c r="G3931" t="s">
        <v>1837</v>
      </c>
      <c r="H3931" t="s">
        <v>12429</v>
      </c>
      <c r="I3931" t="s">
        <v>12430</v>
      </c>
      <c r="J3931" t="s">
        <v>155</v>
      </c>
      <c r="K3931" t="s">
        <v>90</v>
      </c>
      <c r="L3931" s="17">
        <v>18446</v>
      </c>
      <c r="M3931" t="s">
        <v>159</v>
      </c>
      <c r="N3931" t="s">
        <v>2702</v>
      </c>
      <c r="O3931" t="s">
        <v>261</v>
      </c>
    </row>
    <row r="3932" spans="1:15" x14ac:dyDescent="0.4">
      <c r="A3932">
        <v>4931</v>
      </c>
      <c r="B3932" t="s">
        <v>737</v>
      </c>
      <c r="C3932" t="s">
        <v>169</v>
      </c>
      <c r="D3932" t="s">
        <v>12431</v>
      </c>
      <c r="E3932">
        <v>145</v>
      </c>
      <c r="F3932">
        <v>3501</v>
      </c>
      <c r="G3932" t="s">
        <v>386</v>
      </c>
      <c r="H3932" t="s">
        <v>12432</v>
      </c>
      <c r="I3932" t="s">
        <v>12433</v>
      </c>
      <c r="J3932" t="s">
        <v>155</v>
      </c>
      <c r="K3932" t="s">
        <v>75</v>
      </c>
      <c r="L3932" s="17">
        <v>19486</v>
      </c>
      <c r="M3932" t="s">
        <v>261</v>
      </c>
      <c r="N3932" t="s">
        <v>160</v>
      </c>
      <c r="O3932" t="s">
        <v>261</v>
      </c>
    </row>
    <row r="3933" spans="1:15" x14ac:dyDescent="0.4">
      <c r="A3933">
        <v>4932</v>
      </c>
      <c r="B3933" t="s">
        <v>281</v>
      </c>
      <c r="C3933" t="s">
        <v>178</v>
      </c>
      <c r="D3933" t="s">
        <v>3220</v>
      </c>
      <c r="E3933">
        <v>418</v>
      </c>
      <c r="F3933">
        <v>9807</v>
      </c>
      <c r="G3933" t="s">
        <v>1535</v>
      </c>
      <c r="H3933" t="s">
        <v>12434</v>
      </c>
      <c r="I3933" t="s">
        <v>12435</v>
      </c>
      <c r="J3933" t="s">
        <v>158</v>
      </c>
      <c r="K3933" t="s">
        <v>261</v>
      </c>
      <c r="L3933" s="17">
        <v>36112</v>
      </c>
      <c r="M3933" t="s">
        <v>159</v>
      </c>
      <c r="N3933" t="s">
        <v>2702</v>
      </c>
      <c r="O3933" t="s">
        <v>261</v>
      </c>
    </row>
    <row r="3934" spans="1:15" x14ac:dyDescent="0.4">
      <c r="A3934">
        <v>4933</v>
      </c>
      <c r="B3934" t="s">
        <v>478</v>
      </c>
      <c r="C3934" t="s">
        <v>792</v>
      </c>
      <c r="D3934" t="s">
        <v>7090</v>
      </c>
      <c r="E3934">
        <v>470</v>
      </c>
      <c r="F3934">
        <v>4375</v>
      </c>
      <c r="G3934" t="s">
        <v>1256</v>
      </c>
      <c r="H3934" t="s">
        <v>12436</v>
      </c>
      <c r="I3934" t="s">
        <v>12437</v>
      </c>
      <c r="J3934" t="s">
        <v>158</v>
      </c>
      <c r="K3934" t="s">
        <v>261</v>
      </c>
      <c r="L3934" s="17">
        <v>17484</v>
      </c>
      <c r="M3934" t="s">
        <v>261</v>
      </c>
      <c r="N3934" t="s">
        <v>261</v>
      </c>
      <c r="O3934" t="s">
        <v>161</v>
      </c>
    </row>
    <row r="3935" spans="1:15" x14ac:dyDescent="0.4">
      <c r="A3935">
        <v>4934</v>
      </c>
      <c r="B3935" t="s">
        <v>2533</v>
      </c>
      <c r="C3935" t="s">
        <v>153</v>
      </c>
      <c r="D3935" t="s">
        <v>12438</v>
      </c>
      <c r="E3935">
        <v>5</v>
      </c>
      <c r="F3935">
        <v>8569</v>
      </c>
      <c r="G3935" t="s">
        <v>1694</v>
      </c>
      <c r="H3935" t="s">
        <v>12439</v>
      </c>
      <c r="I3935" t="s">
        <v>12440</v>
      </c>
      <c r="J3935" t="s">
        <v>155</v>
      </c>
      <c r="K3935" t="s">
        <v>90</v>
      </c>
      <c r="L3935" s="17">
        <v>21316</v>
      </c>
      <c r="M3935" t="s">
        <v>159</v>
      </c>
      <c r="N3935" t="s">
        <v>261</v>
      </c>
      <c r="O3935" t="s">
        <v>161</v>
      </c>
    </row>
    <row r="3936" spans="1:15" x14ac:dyDescent="0.4">
      <c r="A3936">
        <v>4935</v>
      </c>
      <c r="B3936" t="s">
        <v>1641</v>
      </c>
      <c r="C3936" t="s">
        <v>579</v>
      </c>
      <c r="D3936" t="s">
        <v>2186</v>
      </c>
      <c r="E3936">
        <v>9</v>
      </c>
      <c r="F3936">
        <v>1307</v>
      </c>
      <c r="G3936" t="s">
        <v>1325</v>
      </c>
      <c r="H3936" t="s">
        <v>12441</v>
      </c>
      <c r="I3936" t="s">
        <v>12442</v>
      </c>
      <c r="J3936" t="s">
        <v>158</v>
      </c>
      <c r="K3936" t="s">
        <v>75</v>
      </c>
      <c r="L3936" s="17">
        <v>28414</v>
      </c>
      <c r="M3936" t="s">
        <v>159</v>
      </c>
      <c r="N3936" t="s">
        <v>160</v>
      </c>
      <c r="O3936" t="s">
        <v>175</v>
      </c>
    </row>
    <row r="3937" spans="1:15" x14ac:dyDescent="0.4">
      <c r="A3937">
        <v>4936</v>
      </c>
      <c r="B3937" t="s">
        <v>1176</v>
      </c>
      <c r="C3937" t="s">
        <v>529</v>
      </c>
      <c r="D3937" t="s">
        <v>2353</v>
      </c>
      <c r="E3937">
        <v>9</v>
      </c>
      <c r="F3937">
        <v>4684</v>
      </c>
      <c r="G3937" t="s">
        <v>1193</v>
      </c>
      <c r="H3937" t="s">
        <v>12443</v>
      </c>
      <c r="I3937" t="s">
        <v>12444</v>
      </c>
      <c r="J3937" t="s">
        <v>155</v>
      </c>
      <c r="K3937" t="s">
        <v>75</v>
      </c>
      <c r="L3937" s="17">
        <v>28799</v>
      </c>
      <c r="M3937" t="s">
        <v>261</v>
      </c>
      <c r="N3937" t="s">
        <v>261</v>
      </c>
      <c r="O3937" t="s">
        <v>161</v>
      </c>
    </row>
    <row r="3938" spans="1:15" x14ac:dyDescent="0.4">
      <c r="A3938">
        <v>4937</v>
      </c>
      <c r="B3938" t="s">
        <v>4909</v>
      </c>
      <c r="C3938" t="s">
        <v>163</v>
      </c>
      <c r="D3938" t="s">
        <v>12445</v>
      </c>
      <c r="E3938">
        <v>48</v>
      </c>
      <c r="F3938">
        <v>7061</v>
      </c>
      <c r="G3938" t="s">
        <v>1207</v>
      </c>
      <c r="H3938" t="s">
        <v>12446</v>
      </c>
      <c r="I3938" t="s">
        <v>12447</v>
      </c>
      <c r="J3938" t="s">
        <v>158</v>
      </c>
      <c r="K3938" t="s">
        <v>75</v>
      </c>
      <c r="L3938" s="17">
        <v>33179</v>
      </c>
      <c r="M3938" t="s">
        <v>206</v>
      </c>
      <c r="N3938" t="s">
        <v>160</v>
      </c>
      <c r="O3938" t="s">
        <v>261</v>
      </c>
    </row>
    <row r="3939" spans="1:15" x14ac:dyDescent="0.4">
      <c r="A3939">
        <v>4938</v>
      </c>
      <c r="B3939" t="s">
        <v>347</v>
      </c>
      <c r="C3939" t="s">
        <v>270</v>
      </c>
      <c r="D3939" t="s">
        <v>4527</v>
      </c>
      <c r="E3939">
        <v>16</v>
      </c>
      <c r="F3939">
        <v>5867</v>
      </c>
      <c r="G3939" t="s">
        <v>414</v>
      </c>
      <c r="H3939" t="s">
        <v>12448</v>
      </c>
      <c r="I3939" t="s">
        <v>12449</v>
      </c>
      <c r="J3939" t="s">
        <v>155</v>
      </c>
      <c r="K3939" t="s">
        <v>90</v>
      </c>
      <c r="L3939" s="17">
        <v>35324</v>
      </c>
      <c r="M3939" t="s">
        <v>261</v>
      </c>
      <c r="N3939" t="s">
        <v>261</v>
      </c>
      <c r="O3939" t="s">
        <v>261</v>
      </c>
    </row>
    <row r="3940" spans="1:15" x14ac:dyDescent="0.4">
      <c r="A3940">
        <v>4939</v>
      </c>
      <c r="B3940" t="s">
        <v>1073</v>
      </c>
      <c r="C3940" t="s">
        <v>178</v>
      </c>
      <c r="D3940" t="s">
        <v>12450</v>
      </c>
      <c r="E3940">
        <v>32</v>
      </c>
      <c r="F3940">
        <v>4517</v>
      </c>
      <c r="G3940" t="s">
        <v>966</v>
      </c>
      <c r="H3940" t="s">
        <v>12451</v>
      </c>
      <c r="I3940" t="s">
        <v>12452</v>
      </c>
      <c r="J3940" t="s">
        <v>158</v>
      </c>
      <c r="K3940" t="s">
        <v>261</v>
      </c>
      <c r="L3940" s="17">
        <v>35274</v>
      </c>
      <c r="M3940" t="s">
        <v>159</v>
      </c>
      <c r="N3940" t="s">
        <v>2702</v>
      </c>
      <c r="O3940" t="s">
        <v>261</v>
      </c>
    </row>
    <row r="3941" spans="1:15" x14ac:dyDescent="0.4">
      <c r="A3941">
        <v>4940</v>
      </c>
      <c r="B3941" t="s">
        <v>613</v>
      </c>
      <c r="C3941" t="s">
        <v>323</v>
      </c>
      <c r="D3941" t="s">
        <v>12453</v>
      </c>
      <c r="E3941">
        <v>12</v>
      </c>
      <c r="F3941">
        <v>1319</v>
      </c>
      <c r="G3941" t="s">
        <v>429</v>
      </c>
      <c r="H3941" t="s">
        <v>11787</v>
      </c>
      <c r="I3941" t="s">
        <v>12454</v>
      </c>
      <c r="J3941" t="s">
        <v>158</v>
      </c>
      <c r="K3941" t="s">
        <v>90</v>
      </c>
      <c r="L3941" s="17">
        <v>28331</v>
      </c>
      <c r="M3941" t="s">
        <v>206</v>
      </c>
      <c r="N3941" t="s">
        <v>2702</v>
      </c>
      <c r="O3941" t="s">
        <v>161</v>
      </c>
    </row>
    <row r="3942" spans="1:15" x14ac:dyDescent="0.4">
      <c r="A3942">
        <v>4941</v>
      </c>
      <c r="B3942" t="s">
        <v>2360</v>
      </c>
      <c r="C3942" t="s">
        <v>767</v>
      </c>
      <c r="D3942" t="s">
        <v>12455</v>
      </c>
      <c r="E3942">
        <v>13</v>
      </c>
      <c r="F3942">
        <v>4026</v>
      </c>
      <c r="G3942" t="s">
        <v>288</v>
      </c>
      <c r="H3942" t="s">
        <v>12456</v>
      </c>
      <c r="I3942" t="s">
        <v>12457</v>
      </c>
      <c r="J3942" t="s">
        <v>155</v>
      </c>
      <c r="K3942" t="s">
        <v>90</v>
      </c>
      <c r="L3942" s="17">
        <v>21806</v>
      </c>
      <c r="M3942" t="s">
        <v>159</v>
      </c>
      <c r="N3942" t="s">
        <v>2702</v>
      </c>
      <c r="O3942" t="s">
        <v>161</v>
      </c>
    </row>
    <row r="3943" spans="1:15" x14ac:dyDescent="0.4">
      <c r="A3943">
        <v>4942</v>
      </c>
      <c r="B3943" t="s">
        <v>372</v>
      </c>
      <c r="C3943" t="s">
        <v>373</v>
      </c>
      <c r="D3943" t="s">
        <v>12458</v>
      </c>
      <c r="E3943">
        <v>7</v>
      </c>
      <c r="F3943">
        <v>6267</v>
      </c>
      <c r="G3943" t="s">
        <v>553</v>
      </c>
      <c r="H3943" t="s">
        <v>12459</v>
      </c>
      <c r="I3943" t="s">
        <v>12460</v>
      </c>
      <c r="J3943" t="s">
        <v>155</v>
      </c>
      <c r="K3943" t="s">
        <v>261</v>
      </c>
      <c r="L3943" s="17">
        <v>34820</v>
      </c>
      <c r="M3943" t="s">
        <v>159</v>
      </c>
      <c r="N3943" t="s">
        <v>160</v>
      </c>
      <c r="O3943" t="s">
        <v>175</v>
      </c>
    </row>
    <row r="3944" spans="1:15" x14ac:dyDescent="0.4">
      <c r="A3944">
        <v>4943</v>
      </c>
      <c r="B3944" t="s">
        <v>1102</v>
      </c>
      <c r="C3944" t="s">
        <v>602</v>
      </c>
      <c r="D3944" t="s">
        <v>12461</v>
      </c>
      <c r="E3944">
        <v>599</v>
      </c>
      <c r="F3944">
        <v>2108</v>
      </c>
      <c r="G3944" t="s">
        <v>684</v>
      </c>
      <c r="H3944" t="s">
        <v>12462</v>
      </c>
      <c r="I3944" t="s">
        <v>12463</v>
      </c>
      <c r="J3944" t="s">
        <v>158</v>
      </c>
      <c r="K3944" t="s">
        <v>75</v>
      </c>
      <c r="L3944" s="17">
        <v>26973</v>
      </c>
      <c r="M3944" t="s">
        <v>159</v>
      </c>
      <c r="N3944" t="s">
        <v>2702</v>
      </c>
      <c r="O3944" t="s">
        <v>161</v>
      </c>
    </row>
    <row r="3945" spans="1:15" x14ac:dyDescent="0.4">
      <c r="A3945">
        <v>4944</v>
      </c>
      <c r="B3945" t="s">
        <v>179</v>
      </c>
      <c r="C3945" t="s">
        <v>370</v>
      </c>
      <c r="D3945" t="s">
        <v>2223</v>
      </c>
      <c r="E3945">
        <v>42</v>
      </c>
      <c r="F3945">
        <v>1452</v>
      </c>
      <c r="G3945" t="s">
        <v>1701</v>
      </c>
      <c r="H3945" t="s">
        <v>12464</v>
      </c>
      <c r="I3945" t="s">
        <v>12465</v>
      </c>
      <c r="J3945" t="s">
        <v>155</v>
      </c>
      <c r="K3945" t="s">
        <v>261</v>
      </c>
      <c r="L3945" s="17">
        <v>29235</v>
      </c>
      <c r="M3945" t="s">
        <v>261</v>
      </c>
      <c r="N3945" t="s">
        <v>160</v>
      </c>
      <c r="O3945" t="s">
        <v>161</v>
      </c>
    </row>
    <row r="3946" spans="1:15" x14ac:dyDescent="0.4">
      <c r="A3946">
        <v>4945</v>
      </c>
      <c r="B3946" t="s">
        <v>185</v>
      </c>
      <c r="C3946" t="s">
        <v>182</v>
      </c>
      <c r="D3946" t="s">
        <v>5023</v>
      </c>
      <c r="E3946">
        <v>9</v>
      </c>
      <c r="F3946">
        <v>3579</v>
      </c>
      <c r="G3946" t="s">
        <v>1827</v>
      </c>
      <c r="H3946" t="s">
        <v>12466</v>
      </c>
      <c r="I3946" t="s">
        <v>12467</v>
      </c>
      <c r="J3946" t="s">
        <v>155</v>
      </c>
      <c r="K3946" t="s">
        <v>261</v>
      </c>
      <c r="L3946" s="17">
        <v>14682</v>
      </c>
      <c r="M3946" t="s">
        <v>206</v>
      </c>
      <c r="N3946" t="s">
        <v>160</v>
      </c>
      <c r="O3946" t="s">
        <v>261</v>
      </c>
    </row>
    <row r="3947" spans="1:15" x14ac:dyDescent="0.4">
      <c r="A3947">
        <v>4946</v>
      </c>
      <c r="B3947" t="s">
        <v>471</v>
      </c>
      <c r="C3947" t="s">
        <v>311</v>
      </c>
      <c r="D3947" t="s">
        <v>3610</v>
      </c>
      <c r="E3947">
        <v>587</v>
      </c>
      <c r="F3947">
        <v>9870</v>
      </c>
      <c r="G3947" t="s">
        <v>1435</v>
      </c>
      <c r="H3947" t="s">
        <v>12468</v>
      </c>
      <c r="I3947" t="s">
        <v>12469</v>
      </c>
      <c r="J3947" t="s">
        <v>155</v>
      </c>
      <c r="K3947" t="s">
        <v>261</v>
      </c>
      <c r="L3947" s="17">
        <v>31374</v>
      </c>
      <c r="M3947" t="s">
        <v>159</v>
      </c>
      <c r="N3947" t="s">
        <v>2702</v>
      </c>
      <c r="O3947" t="s">
        <v>161</v>
      </c>
    </row>
    <row r="3948" spans="1:15" x14ac:dyDescent="0.4">
      <c r="A3948">
        <v>4947</v>
      </c>
      <c r="B3948" t="s">
        <v>1415</v>
      </c>
      <c r="C3948" t="s">
        <v>1243</v>
      </c>
      <c r="D3948" t="s">
        <v>12470</v>
      </c>
      <c r="E3948">
        <v>559</v>
      </c>
      <c r="F3948">
        <v>7804</v>
      </c>
      <c r="G3948" t="s">
        <v>1460</v>
      </c>
      <c r="H3948" t="s">
        <v>12471</v>
      </c>
      <c r="I3948" t="s">
        <v>12472</v>
      </c>
      <c r="J3948" t="s">
        <v>158</v>
      </c>
      <c r="K3948" t="s">
        <v>90</v>
      </c>
      <c r="L3948" s="17">
        <v>33111</v>
      </c>
      <c r="M3948" t="s">
        <v>159</v>
      </c>
      <c r="N3948" t="s">
        <v>261</v>
      </c>
      <c r="O3948" t="s">
        <v>161</v>
      </c>
    </row>
    <row r="3949" spans="1:15" x14ac:dyDescent="0.4">
      <c r="A3949">
        <v>4948</v>
      </c>
      <c r="B3949" t="s">
        <v>645</v>
      </c>
      <c r="C3949" t="s">
        <v>327</v>
      </c>
      <c r="D3949" t="s">
        <v>1369</v>
      </c>
      <c r="E3949">
        <v>938</v>
      </c>
      <c r="F3949">
        <v>6248</v>
      </c>
      <c r="G3949" t="s">
        <v>834</v>
      </c>
      <c r="H3949" t="s">
        <v>12473</v>
      </c>
      <c r="I3949" t="s">
        <v>12474</v>
      </c>
      <c r="J3949" t="s">
        <v>155</v>
      </c>
      <c r="K3949" t="s">
        <v>261</v>
      </c>
      <c r="L3949" s="17">
        <v>32629</v>
      </c>
      <c r="M3949" t="s">
        <v>206</v>
      </c>
      <c r="N3949" t="s">
        <v>261</v>
      </c>
      <c r="O3949" t="s">
        <v>261</v>
      </c>
    </row>
    <row r="3950" spans="1:15" x14ac:dyDescent="0.4">
      <c r="A3950">
        <v>4949</v>
      </c>
      <c r="B3950" t="s">
        <v>681</v>
      </c>
      <c r="C3950" t="s">
        <v>277</v>
      </c>
      <c r="D3950" t="s">
        <v>7397</v>
      </c>
      <c r="E3950">
        <v>487</v>
      </c>
      <c r="F3950">
        <v>9161</v>
      </c>
      <c r="G3950" t="s">
        <v>320</v>
      </c>
      <c r="H3950" t="s">
        <v>12475</v>
      </c>
      <c r="I3950" t="s">
        <v>12476</v>
      </c>
      <c r="J3950" t="s">
        <v>155</v>
      </c>
      <c r="K3950" t="s">
        <v>261</v>
      </c>
      <c r="L3950" s="17">
        <v>29578</v>
      </c>
      <c r="M3950" t="s">
        <v>261</v>
      </c>
      <c r="N3950" t="s">
        <v>2702</v>
      </c>
      <c r="O3950" t="s">
        <v>161</v>
      </c>
    </row>
    <row r="3951" spans="1:15" x14ac:dyDescent="0.4">
      <c r="A3951">
        <v>4950</v>
      </c>
      <c r="B3951" t="s">
        <v>1419</v>
      </c>
      <c r="C3951" t="s">
        <v>377</v>
      </c>
      <c r="D3951" t="s">
        <v>4424</v>
      </c>
      <c r="E3951">
        <v>876</v>
      </c>
      <c r="F3951">
        <v>1537</v>
      </c>
      <c r="G3951" t="s">
        <v>1394</v>
      </c>
      <c r="H3951" t="s">
        <v>12477</v>
      </c>
      <c r="I3951" t="s">
        <v>12478</v>
      </c>
      <c r="J3951" t="s">
        <v>155</v>
      </c>
      <c r="K3951" t="s">
        <v>75</v>
      </c>
      <c r="L3951" s="17">
        <v>17485</v>
      </c>
      <c r="M3951" t="s">
        <v>261</v>
      </c>
      <c r="N3951" t="s">
        <v>160</v>
      </c>
      <c r="O3951" t="s">
        <v>261</v>
      </c>
    </row>
    <row r="3952" spans="1:15" x14ac:dyDescent="0.4">
      <c r="A3952">
        <v>4951</v>
      </c>
      <c r="B3952" t="s">
        <v>1762</v>
      </c>
      <c r="C3952" t="s">
        <v>767</v>
      </c>
      <c r="D3952" t="s">
        <v>1230</v>
      </c>
      <c r="E3952">
        <v>20</v>
      </c>
      <c r="F3952">
        <v>3522</v>
      </c>
      <c r="G3952" t="s">
        <v>1075</v>
      </c>
      <c r="H3952" t="s">
        <v>4654</v>
      </c>
      <c r="I3952" t="s">
        <v>12479</v>
      </c>
      <c r="J3952" t="s">
        <v>158</v>
      </c>
      <c r="K3952" t="s">
        <v>261</v>
      </c>
      <c r="L3952" s="17">
        <v>20250</v>
      </c>
      <c r="M3952" t="s">
        <v>206</v>
      </c>
      <c r="N3952" t="s">
        <v>2702</v>
      </c>
      <c r="O3952" t="s">
        <v>161</v>
      </c>
    </row>
    <row r="3953" spans="1:15" x14ac:dyDescent="0.4">
      <c r="A3953">
        <v>4952</v>
      </c>
      <c r="B3953" t="s">
        <v>681</v>
      </c>
      <c r="C3953" t="s">
        <v>792</v>
      </c>
      <c r="D3953" t="s">
        <v>9661</v>
      </c>
      <c r="E3953">
        <v>1</v>
      </c>
      <c r="F3953">
        <v>7771</v>
      </c>
      <c r="G3953" t="s">
        <v>1312</v>
      </c>
      <c r="H3953" t="s">
        <v>12480</v>
      </c>
      <c r="I3953" t="s">
        <v>12481</v>
      </c>
      <c r="J3953" t="s">
        <v>158</v>
      </c>
      <c r="K3953" t="s">
        <v>75</v>
      </c>
      <c r="L3953" s="17">
        <v>31862</v>
      </c>
      <c r="M3953" t="s">
        <v>261</v>
      </c>
      <c r="N3953" t="s">
        <v>2702</v>
      </c>
      <c r="O3953" t="s">
        <v>261</v>
      </c>
    </row>
    <row r="3954" spans="1:15" x14ac:dyDescent="0.4">
      <c r="A3954">
        <v>4953</v>
      </c>
      <c r="B3954" t="s">
        <v>1176</v>
      </c>
      <c r="C3954" t="s">
        <v>307</v>
      </c>
      <c r="D3954" t="s">
        <v>11560</v>
      </c>
      <c r="E3954">
        <v>3</v>
      </c>
      <c r="F3954">
        <v>7542</v>
      </c>
      <c r="G3954" t="s">
        <v>1981</v>
      </c>
      <c r="H3954" t="s">
        <v>12482</v>
      </c>
      <c r="I3954" t="s">
        <v>12483</v>
      </c>
      <c r="J3954" t="s">
        <v>155</v>
      </c>
      <c r="K3954" t="s">
        <v>75</v>
      </c>
      <c r="L3954" s="17">
        <v>21668</v>
      </c>
      <c r="M3954" t="s">
        <v>206</v>
      </c>
      <c r="N3954" t="s">
        <v>261</v>
      </c>
      <c r="O3954" t="s">
        <v>161</v>
      </c>
    </row>
    <row r="3955" spans="1:15" x14ac:dyDescent="0.4">
      <c r="A3955">
        <v>4954</v>
      </c>
      <c r="B3955" t="s">
        <v>362</v>
      </c>
      <c r="C3955" t="s">
        <v>370</v>
      </c>
      <c r="D3955" t="s">
        <v>2562</v>
      </c>
      <c r="E3955">
        <v>21</v>
      </c>
      <c r="F3955">
        <v>5232</v>
      </c>
      <c r="G3955" t="s">
        <v>1412</v>
      </c>
      <c r="H3955" t="s">
        <v>12484</v>
      </c>
      <c r="I3955" t="s">
        <v>12485</v>
      </c>
      <c r="J3955" t="s">
        <v>155</v>
      </c>
      <c r="K3955" t="s">
        <v>75</v>
      </c>
      <c r="L3955" s="17">
        <v>27616</v>
      </c>
      <c r="M3955" t="s">
        <v>261</v>
      </c>
      <c r="N3955" t="s">
        <v>160</v>
      </c>
      <c r="O3955" t="s">
        <v>161</v>
      </c>
    </row>
    <row r="3956" spans="1:15" x14ac:dyDescent="0.4">
      <c r="A3956">
        <v>4955</v>
      </c>
      <c r="B3956" t="s">
        <v>1088</v>
      </c>
      <c r="C3956" t="s">
        <v>311</v>
      </c>
      <c r="D3956" t="s">
        <v>2604</v>
      </c>
      <c r="E3956">
        <v>644</v>
      </c>
      <c r="F3956">
        <v>6459</v>
      </c>
      <c r="G3956" t="s">
        <v>2320</v>
      </c>
      <c r="H3956" t="s">
        <v>5086</v>
      </c>
      <c r="I3956" t="s">
        <v>12486</v>
      </c>
      <c r="J3956" t="s">
        <v>155</v>
      </c>
      <c r="K3956" t="s">
        <v>90</v>
      </c>
      <c r="L3956" s="17">
        <v>17907</v>
      </c>
      <c r="M3956" t="s">
        <v>206</v>
      </c>
      <c r="N3956" t="s">
        <v>160</v>
      </c>
      <c r="O3956" t="s">
        <v>161</v>
      </c>
    </row>
    <row r="3957" spans="1:15" x14ac:dyDescent="0.4">
      <c r="A3957">
        <v>4956</v>
      </c>
      <c r="B3957" t="s">
        <v>548</v>
      </c>
      <c r="C3957" t="s">
        <v>157</v>
      </c>
      <c r="D3957" t="s">
        <v>12487</v>
      </c>
      <c r="E3957">
        <v>688</v>
      </c>
      <c r="F3957">
        <v>1039</v>
      </c>
      <c r="G3957" t="s">
        <v>1002</v>
      </c>
      <c r="H3957" t="s">
        <v>12488</v>
      </c>
      <c r="I3957" t="s">
        <v>12489</v>
      </c>
      <c r="J3957" t="s">
        <v>155</v>
      </c>
      <c r="K3957" t="s">
        <v>261</v>
      </c>
      <c r="L3957" s="17">
        <v>24489</v>
      </c>
      <c r="M3957" t="s">
        <v>261</v>
      </c>
      <c r="N3957" t="s">
        <v>160</v>
      </c>
      <c r="O3957" t="s">
        <v>161</v>
      </c>
    </row>
    <row r="3958" spans="1:15" x14ac:dyDescent="0.4">
      <c r="A3958">
        <v>4957</v>
      </c>
      <c r="B3958" t="s">
        <v>1606</v>
      </c>
      <c r="C3958" t="s">
        <v>500</v>
      </c>
      <c r="D3958" t="s">
        <v>8154</v>
      </c>
      <c r="E3958">
        <v>307</v>
      </c>
      <c r="F3958">
        <v>9765</v>
      </c>
      <c r="G3958" t="s">
        <v>5668</v>
      </c>
      <c r="H3958" t="s">
        <v>12490</v>
      </c>
      <c r="I3958" t="s">
        <v>12491</v>
      </c>
      <c r="J3958" t="s">
        <v>158</v>
      </c>
      <c r="K3958" t="s">
        <v>75</v>
      </c>
      <c r="L3958" s="17">
        <v>17015</v>
      </c>
      <c r="M3958" t="s">
        <v>159</v>
      </c>
      <c r="N3958" t="s">
        <v>2702</v>
      </c>
      <c r="O3958" t="s">
        <v>261</v>
      </c>
    </row>
    <row r="3959" spans="1:15" x14ac:dyDescent="0.4">
      <c r="A3959">
        <v>4958</v>
      </c>
      <c r="B3959" t="s">
        <v>1296</v>
      </c>
      <c r="C3959" t="s">
        <v>695</v>
      </c>
      <c r="D3959" t="s">
        <v>527</v>
      </c>
      <c r="E3959">
        <v>243</v>
      </c>
      <c r="F3959">
        <v>8435</v>
      </c>
      <c r="G3959" t="s">
        <v>1674</v>
      </c>
      <c r="H3959" t="s">
        <v>12492</v>
      </c>
      <c r="I3959" t="s">
        <v>12493</v>
      </c>
      <c r="J3959" t="s">
        <v>155</v>
      </c>
      <c r="K3959" t="s">
        <v>90</v>
      </c>
      <c r="L3959" s="17">
        <v>20563</v>
      </c>
      <c r="M3959" t="s">
        <v>261</v>
      </c>
      <c r="N3959" t="s">
        <v>2702</v>
      </c>
      <c r="O3959" t="s">
        <v>261</v>
      </c>
    </row>
    <row r="3960" spans="1:15" x14ac:dyDescent="0.4">
      <c r="A3960">
        <v>4959</v>
      </c>
      <c r="B3960" t="s">
        <v>1134</v>
      </c>
      <c r="C3960" t="s">
        <v>169</v>
      </c>
      <c r="D3960" t="s">
        <v>2192</v>
      </c>
      <c r="E3960">
        <v>343</v>
      </c>
      <c r="F3960">
        <v>6611</v>
      </c>
      <c r="G3960" t="s">
        <v>987</v>
      </c>
      <c r="H3960" t="s">
        <v>12494</v>
      </c>
      <c r="I3960" t="s">
        <v>12495</v>
      </c>
      <c r="J3960" t="s">
        <v>155</v>
      </c>
      <c r="K3960" t="s">
        <v>75</v>
      </c>
      <c r="L3960" s="17">
        <v>14415</v>
      </c>
      <c r="M3960" t="s">
        <v>206</v>
      </c>
      <c r="N3960" t="s">
        <v>2702</v>
      </c>
      <c r="O3960" t="s">
        <v>161</v>
      </c>
    </row>
    <row r="3961" spans="1:15" x14ac:dyDescent="0.4">
      <c r="A3961">
        <v>4960</v>
      </c>
      <c r="B3961" t="s">
        <v>964</v>
      </c>
      <c r="C3961" t="s">
        <v>180</v>
      </c>
      <c r="D3961" t="s">
        <v>2347</v>
      </c>
      <c r="E3961">
        <v>7</v>
      </c>
      <c r="F3961">
        <v>5990</v>
      </c>
      <c r="G3961" t="s">
        <v>1110</v>
      </c>
      <c r="H3961" t="s">
        <v>12496</v>
      </c>
      <c r="I3961" t="s">
        <v>12497</v>
      </c>
      <c r="J3961" t="s">
        <v>155</v>
      </c>
      <c r="K3961" t="s">
        <v>261</v>
      </c>
      <c r="L3961" s="17">
        <v>21491</v>
      </c>
      <c r="M3961" t="s">
        <v>261</v>
      </c>
      <c r="N3961" t="s">
        <v>160</v>
      </c>
      <c r="O3961" t="s">
        <v>161</v>
      </c>
    </row>
    <row r="3962" spans="1:15" x14ac:dyDescent="0.4">
      <c r="A3962">
        <v>4961</v>
      </c>
      <c r="B3962" t="s">
        <v>294</v>
      </c>
      <c r="C3962" t="s">
        <v>792</v>
      </c>
      <c r="D3962" t="s">
        <v>12498</v>
      </c>
      <c r="E3962">
        <v>953</v>
      </c>
      <c r="F3962">
        <v>3508</v>
      </c>
      <c r="G3962" t="s">
        <v>202</v>
      </c>
      <c r="H3962" t="s">
        <v>12499</v>
      </c>
      <c r="I3962" t="s">
        <v>12500</v>
      </c>
      <c r="J3962" t="s">
        <v>158</v>
      </c>
      <c r="K3962" t="s">
        <v>261</v>
      </c>
      <c r="L3962" s="17">
        <v>23500</v>
      </c>
      <c r="M3962" t="s">
        <v>159</v>
      </c>
      <c r="N3962" t="s">
        <v>160</v>
      </c>
      <c r="O3962" t="s">
        <v>161</v>
      </c>
    </row>
    <row r="3963" spans="1:15" x14ac:dyDescent="0.4">
      <c r="A3963">
        <v>4962</v>
      </c>
      <c r="B3963" t="s">
        <v>1458</v>
      </c>
      <c r="C3963" t="s">
        <v>295</v>
      </c>
      <c r="D3963" t="s">
        <v>12501</v>
      </c>
      <c r="E3963">
        <v>743</v>
      </c>
      <c r="F3963">
        <v>4948</v>
      </c>
      <c r="G3963" t="s">
        <v>1164</v>
      </c>
      <c r="H3963" t="s">
        <v>6781</v>
      </c>
      <c r="I3963" t="s">
        <v>12502</v>
      </c>
      <c r="J3963" t="s">
        <v>155</v>
      </c>
      <c r="K3963" t="s">
        <v>261</v>
      </c>
      <c r="L3963" s="17">
        <v>18381</v>
      </c>
      <c r="M3963" t="s">
        <v>159</v>
      </c>
      <c r="N3963" t="s">
        <v>2702</v>
      </c>
      <c r="O3963" t="s">
        <v>161</v>
      </c>
    </row>
    <row r="3964" spans="1:15" x14ac:dyDescent="0.4">
      <c r="A3964">
        <v>4963</v>
      </c>
      <c r="B3964" t="s">
        <v>810</v>
      </c>
      <c r="C3964" t="s">
        <v>318</v>
      </c>
      <c r="D3964" t="s">
        <v>12503</v>
      </c>
      <c r="E3964">
        <v>104</v>
      </c>
      <c r="F3964">
        <v>6760</v>
      </c>
      <c r="G3964" t="s">
        <v>1421</v>
      </c>
      <c r="H3964" t="s">
        <v>12504</v>
      </c>
      <c r="I3964" t="s">
        <v>12505</v>
      </c>
      <c r="J3964" t="s">
        <v>158</v>
      </c>
      <c r="K3964" t="s">
        <v>75</v>
      </c>
      <c r="L3964" s="17">
        <v>18548</v>
      </c>
      <c r="M3964" t="s">
        <v>206</v>
      </c>
      <c r="N3964" t="s">
        <v>261</v>
      </c>
      <c r="O3964" t="s">
        <v>261</v>
      </c>
    </row>
    <row r="3965" spans="1:15" x14ac:dyDescent="0.4">
      <c r="A3965">
        <v>4964</v>
      </c>
      <c r="B3965" t="s">
        <v>1380</v>
      </c>
      <c r="C3965" t="s">
        <v>171</v>
      </c>
      <c r="D3965" t="s">
        <v>12506</v>
      </c>
      <c r="E3965">
        <v>943</v>
      </c>
      <c r="F3965">
        <v>6581</v>
      </c>
      <c r="G3965" t="s">
        <v>714</v>
      </c>
      <c r="H3965" t="s">
        <v>12507</v>
      </c>
      <c r="I3965" t="s">
        <v>12508</v>
      </c>
      <c r="J3965" t="s">
        <v>155</v>
      </c>
      <c r="K3965" t="s">
        <v>75</v>
      </c>
      <c r="L3965" s="17">
        <v>33197</v>
      </c>
      <c r="M3965" t="s">
        <v>261</v>
      </c>
      <c r="N3965" t="s">
        <v>261</v>
      </c>
      <c r="O3965" t="s">
        <v>161</v>
      </c>
    </row>
    <row r="3966" spans="1:15" x14ac:dyDescent="0.4">
      <c r="A3966">
        <v>4965</v>
      </c>
      <c r="B3966" t="s">
        <v>196</v>
      </c>
      <c r="C3966" t="s">
        <v>327</v>
      </c>
      <c r="D3966" t="s">
        <v>12509</v>
      </c>
      <c r="E3966">
        <v>239</v>
      </c>
      <c r="F3966">
        <v>6375</v>
      </c>
      <c r="G3966" t="s">
        <v>1592</v>
      </c>
      <c r="H3966" t="s">
        <v>12510</v>
      </c>
      <c r="I3966" t="s">
        <v>12511</v>
      </c>
      <c r="J3966" t="s">
        <v>158</v>
      </c>
      <c r="K3966" t="s">
        <v>261</v>
      </c>
      <c r="L3966" s="17">
        <v>38652</v>
      </c>
      <c r="M3966" t="s">
        <v>206</v>
      </c>
      <c r="N3966" t="s">
        <v>2702</v>
      </c>
      <c r="O3966" t="s">
        <v>261</v>
      </c>
    </row>
    <row r="3967" spans="1:15" x14ac:dyDescent="0.4">
      <c r="A3967">
        <v>4966</v>
      </c>
      <c r="B3967" t="s">
        <v>372</v>
      </c>
      <c r="C3967" t="s">
        <v>536</v>
      </c>
      <c r="D3967" t="s">
        <v>7657</v>
      </c>
      <c r="E3967">
        <v>8</v>
      </c>
      <c r="F3967">
        <v>4023</v>
      </c>
      <c r="G3967" t="s">
        <v>2555</v>
      </c>
      <c r="H3967" t="s">
        <v>12512</v>
      </c>
      <c r="I3967" t="s">
        <v>12513</v>
      </c>
      <c r="J3967" t="s">
        <v>155</v>
      </c>
      <c r="K3967" t="s">
        <v>75</v>
      </c>
      <c r="L3967" s="17">
        <v>21366</v>
      </c>
      <c r="M3967" t="s">
        <v>261</v>
      </c>
      <c r="N3967" t="s">
        <v>2702</v>
      </c>
      <c r="O3967" t="s">
        <v>161</v>
      </c>
    </row>
    <row r="3968" spans="1:15" x14ac:dyDescent="0.4">
      <c r="A3968">
        <v>4967</v>
      </c>
      <c r="B3968" t="s">
        <v>639</v>
      </c>
      <c r="C3968" t="s">
        <v>370</v>
      </c>
      <c r="D3968" t="s">
        <v>8176</v>
      </c>
      <c r="E3968">
        <v>423</v>
      </c>
      <c r="F3968">
        <v>5926</v>
      </c>
      <c r="G3968" t="s">
        <v>746</v>
      </c>
      <c r="H3968" t="s">
        <v>12514</v>
      </c>
      <c r="I3968" t="s">
        <v>12515</v>
      </c>
      <c r="J3968" t="s">
        <v>155</v>
      </c>
      <c r="K3968" t="s">
        <v>261</v>
      </c>
      <c r="L3968" s="17">
        <v>22181</v>
      </c>
      <c r="M3968" t="s">
        <v>261</v>
      </c>
      <c r="N3968" t="s">
        <v>2702</v>
      </c>
      <c r="O3968" t="s">
        <v>261</v>
      </c>
    </row>
    <row r="3969" spans="1:15" x14ac:dyDescent="0.4">
      <c r="A3969">
        <v>4968</v>
      </c>
      <c r="B3969" t="s">
        <v>942</v>
      </c>
      <c r="C3969" t="s">
        <v>431</v>
      </c>
      <c r="D3969" t="s">
        <v>3913</v>
      </c>
      <c r="E3969">
        <v>3</v>
      </c>
      <c r="F3969">
        <v>9365</v>
      </c>
      <c r="G3969" t="s">
        <v>2546</v>
      </c>
      <c r="H3969" t="s">
        <v>12516</v>
      </c>
      <c r="I3969" t="s">
        <v>12517</v>
      </c>
      <c r="J3969" t="s">
        <v>158</v>
      </c>
      <c r="K3969" t="s">
        <v>90</v>
      </c>
      <c r="L3969" s="17">
        <v>32712</v>
      </c>
      <c r="M3969" t="s">
        <v>261</v>
      </c>
      <c r="N3969" t="s">
        <v>261</v>
      </c>
      <c r="O3969" t="s">
        <v>161</v>
      </c>
    </row>
    <row r="3970" spans="1:15" x14ac:dyDescent="0.4">
      <c r="A3970">
        <v>4969</v>
      </c>
      <c r="B3970" t="s">
        <v>1102</v>
      </c>
      <c r="C3970" t="s">
        <v>327</v>
      </c>
      <c r="D3970" t="s">
        <v>2367</v>
      </c>
      <c r="E3970">
        <v>65</v>
      </c>
      <c r="F3970">
        <v>7392</v>
      </c>
      <c r="G3970" t="s">
        <v>939</v>
      </c>
      <c r="H3970" t="s">
        <v>12518</v>
      </c>
      <c r="I3970" t="s">
        <v>12519</v>
      </c>
      <c r="J3970" t="s">
        <v>155</v>
      </c>
      <c r="K3970" t="s">
        <v>90</v>
      </c>
      <c r="L3970" s="17">
        <v>14097</v>
      </c>
      <c r="M3970" t="s">
        <v>261</v>
      </c>
      <c r="N3970" t="s">
        <v>160</v>
      </c>
      <c r="O3970" t="s">
        <v>261</v>
      </c>
    </row>
    <row r="3971" spans="1:15" x14ac:dyDescent="0.4">
      <c r="A3971">
        <v>4970</v>
      </c>
      <c r="B3971" t="s">
        <v>1038</v>
      </c>
      <c r="C3971" t="s">
        <v>338</v>
      </c>
      <c r="D3971" t="s">
        <v>9102</v>
      </c>
      <c r="E3971">
        <v>683</v>
      </c>
      <c r="F3971">
        <v>5853</v>
      </c>
      <c r="G3971" t="s">
        <v>1460</v>
      </c>
      <c r="H3971" t="s">
        <v>12520</v>
      </c>
      <c r="I3971" t="s">
        <v>12521</v>
      </c>
      <c r="J3971" t="s">
        <v>155</v>
      </c>
      <c r="K3971" t="s">
        <v>261</v>
      </c>
      <c r="L3971" s="17">
        <v>21530</v>
      </c>
      <c r="M3971" t="s">
        <v>206</v>
      </c>
      <c r="N3971" t="s">
        <v>261</v>
      </c>
      <c r="O3971" t="s">
        <v>261</v>
      </c>
    </row>
    <row r="3972" spans="1:15" x14ac:dyDescent="0.4">
      <c r="A3972">
        <v>4971</v>
      </c>
      <c r="B3972" t="s">
        <v>1226</v>
      </c>
      <c r="C3972" t="s">
        <v>169</v>
      </c>
      <c r="D3972" t="s">
        <v>12522</v>
      </c>
      <c r="E3972">
        <v>3</v>
      </c>
      <c r="F3972">
        <v>9071</v>
      </c>
      <c r="G3972" t="s">
        <v>689</v>
      </c>
      <c r="H3972" t="s">
        <v>12523</v>
      </c>
      <c r="I3972" t="s">
        <v>12524</v>
      </c>
      <c r="J3972" t="s">
        <v>155</v>
      </c>
      <c r="K3972" t="s">
        <v>261</v>
      </c>
      <c r="L3972" s="17">
        <v>20934</v>
      </c>
      <c r="M3972" t="s">
        <v>261</v>
      </c>
      <c r="N3972" t="s">
        <v>261</v>
      </c>
      <c r="O3972" t="s">
        <v>261</v>
      </c>
    </row>
    <row r="3973" spans="1:15" x14ac:dyDescent="0.4">
      <c r="A3973">
        <v>4972</v>
      </c>
      <c r="B3973" t="s">
        <v>847</v>
      </c>
      <c r="C3973" t="s">
        <v>700</v>
      </c>
      <c r="D3973" t="s">
        <v>12525</v>
      </c>
      <c r="E3973">
        <v>26</v>
      </c>
      <c r="F3973">
        <v>6112</v>
      </c>
      <c r="G3973" t="s">
        <v>1219</v>
      </c>
      <c r="H3973" t="s">
        <v>12526</v>
      </c>
      <c r="I3973" t="s">
        <v>12527</v>
      </c>
      <c r="J3973" t="s">
        <v>155</v>
      </c>
      <c r="K3973" t="s">
        <v>261</v>
      </c>
      <c r="L3973" s="17">
        <v>15529</v>
      </c>
      <c r="M3973" t="s">
        <v>159</v>
      </c>
      <c r="N3973" t="s">
        <v>261</v>
      </c>
      <c r="O3973" t="s">
        <v>261</v>
      </c>
    </row>
    <row r="3974" spans="1:15" x14ac:dyDescent="0.4">
      <c r="A3974">
        <v>4973</v>
      </c>
      <c r="B3974" t="s">
        <v>1778</v>
      </c>
      <c r="C3974" t="s">
        <v>292</v>
      </c>
      <c r="D3974" t="s">
        <v>1119</v>
      </c>
      <c r="E3974">
        <v>525</v>
      </c>
      <c r="F3974">
        <v>4785</v>
      </c>
      <c r="G3974" t="s">
        <v>999</v>
      </c>
      <c r="H3974" t="s">
        <v>12528</v>
      </c>
      <c r="I3974" t="s">
        <v>12529</v>
      </c>
      <c r="J3974" t="s">
        <v>155</v>
      </c>
      <c r="K3974" t="s">
        <v>90</v>
      </c>
      <c r="L3974" s="17">
        <v>34907</v>
      </c>
      <c r="M3974" t="s">
        <v>261</v>
      </c>
      <c r="N3974" t="s">
        <v>160</v>
      </c>
      <c r="O3974" t="s">
        <v>161</v>
      </c>
    </row>
    <row r="3975" spans="1:15" x14ac:dyDescent="0.4">
      <c r="A3975">
        <v>4974</v>
      </c>
      <c r="B3975" t="s">
        <v>1248</v>
      </c>
      <c r="C3975" t="s">
        <v>171</v>
      </c>
      <c r="D3975" t="s">
        <v>4121</v>
      </c>
      <c r="E3975">
        <v>133</v>
      </c>
      <c r="F3975">
        <v>9425</v>
      </c>
      <c r="G3975" t="s">
        <v>1274</v>
      </c>
      <c r="H3975" t="s">
        <v>12530</v>
      </c>
      <c r="I3975" t="s">
        <v>12531</v>
      </c>
      <c r="J3975" t="s">
        <v>158</v>
      </c>
      <c r="K3975" t="s">
        <v>261</v>
      </c>
      <c r="L3975" s="17">
        <v>17823</v>
      </c>
      <c r="M3975" t="s">
        <v>261</v>
      </c>
      <c r="N3975" t="s">
        <v>261</v>
      </c>
      <c r="O3975" t="s">
        <v>161</v>
      </c>
    </row>
    <row r="3976" spans="1:15" x14ac:dyDescent="0.4">
      <c r="A3976">
        <v>4975</v>
      </c>
      <c r="B3976" t="s">
        <v>2230</v>
      </c>
      <c r="C3976" t="s">
        <v>359</v>
      </c>
      <c r="D3976" t="s">
        <v>10330</v>
      </c>
      <c r="E3976">
        <v>524</v>
      </c>
      <c r="F3976">
        <v>1034</v>
      </c>
      <c r="G3976" t="s">
        <v>1099</v>
      </c>
      <c r="H3976" t="s">
        <v>12532</v>
      </c>
      <c r="I3976" t="s">
        <v>12533</v>
      </c>
      <c r="J3976" t="s">
        <v>158</v>
      </c>
      <c r="K3976" t="s">
        <v>261</v>
      </c>
      <c r="L3976" s="17">
        <v>26176</v>
      </c>
      <c r="M3976" t="s">
        <v>206</v>
      </c>
      <c r="N3976" t="s">
        <v>261</v>
      </c>
      <c r="O3976" t="s">
        <v>175</v>
      </c>
    </row>
    <row r="3977" spans="1:15" x14ac:dyDescent="0.4">
      <c r="A3977">
        <v>4976</v>
      </c>
      <c r="B3977" t="s">
        <v>1041</v>
      </c>
      <c r="C3977" t="s">
        <v>968</v>
      </c>
      <c r="D3977" t="s">
        <v>11002</v>
      </c>
      <c r="E3977">
        <v>6</v>
      </c>
      <c r="F3977">
        <v>5176</v>
      </c>
      <c r="G3977" t="s">
        <v>1063</v>
      </c>
      <c r="H3977" t="s">
        <v>12534</v>
      </c>
      <c r="I3977" t="s">
        <v>12535</v>
      </c>
      <c r="J3977" t="s">
        <v>155</v>
      </c>
      <c r="K3977" t="s">
        <v>75</v>
      </c>
      <c r="L3977" s="17">
        <v>22239</v>
      </c>
      <c r="M3977" t="s">
        <v>261</v>
      </c>
      <c r="N3977" t="s">
        <v>261</v>
      </c>
      <c r="O3977" t="s">
        <v>161</v>
      </c>
    </row>
    <row r="3978" spans="1:15" x14ac:dyDescent="0.4">
      <c r="A3978">
        <v>4977</v>
      </c>
      <c r="B3978" t="s">
        <v>724</v>
      </c>
      <c r="C3978" t="s">
        <v>153</v>
      </c>
      <c r="D3978" t="s">
        <v>4203</v>
      </c>
      <c r="E3978">
        <v>595</v>
      </c>
      <c r="F3978">
        <v>6769</v>
      </c>
      <c r="G3978" t="s">
        <v>1589</v>
      </c>
      <c r="H3978" t="s">
        <v>12536</v>
      </c>
      <c r="I3978" t="s">
        <v>12537</v>
      </c>
      <c r="J3978" t="s">
        <v>158</v>
      </c>
      <c r="K3978" t="s">
        <v>90</v>
      </c>
      <c r="L3978" s="17">
        <v>30560</v>
      </c>
      <c r="M3978" t="s">
        <v>159</v>
      </c>
      <c r="N3978" t="s">
        <v>2702</v>
      </c>
      <c r="O3978" t="s">
        <v>261</v>
      </c>
    </row>
    <row r="3979" spans="1:15" x14ac:dyDescent="0.4">
      <c r="A3979">
        <v>4978</v>
      </c>
      <c r="B3979" t="s">
        <v>1269</v>
      </c>
      <c r="C3979" t="s">
        <v>542</v>
      </c>
      <c r="D3979" t="s">
        <v>2870</v>
      </c>
      <c r="E3979">
        <v>3</v>
      </c>
      <c r="F3979">
        <v>9277</v>
      </c>
      <c r="G3979" t="s">
        <v>999</v>
      </c>
      <c r="H3979" t="s">
        <v>12538</v>
      </c>
      <c r="I3979" t="s">
        <v>12539</v>
      </c>
      <c r="J3979" t="s">
        <v>158</v>
      </c>
      <c r="K3979" t="s">
        <v>75</v>
      </c>
      <c r="L3979" s="17">
        <v>25157</v>
      </c>
      <c r="M3979" t="s">
        <v>159</v>
      </c>
      <c r="N3979" t="s">
        <v>2702</v>
      </c>
      <c r="O3979" t="s">
        <v>261</v>
      </c>
    </row>
    <row r="3980" spans="1:15" x14ac:dyDescent="0.4">
      <c r="A3980">
        <v>4979</v>
      </c>
      <c r="B3980" t="s">
        <v>763</v>
      </c>
      <c r="C3980" t="s">
        <v>446</v>
      </c>
      <c r="D3980" t="s">
        <v>9567</v>
      </c>
      <c r="E3980">
        <v>4</v>
      </c>
      <c r="F3980">
        <v>5431</v>
      </c>
      <c r="G3980" t="s">
        <v>1312</v>
      </c>
      <c r="H3980" t="s">
        <v>12540</v>
      </c>
      <c r="I3980" t="s">
        <v>12541</v>
      </c>
      <c r="J3980" t="s">
        <v>158</v>
      </c>
      <c r="K3980" t="s">
        <v>90</v>
      </c>
      <c r="L3980" s="17">
        <v>37199</v>
      </c>
      <c r="M3980" t="s">
        <v>261</v>
      </c>
      <c r="N3980" t="s">
        <v>2702</v>
      </c>
      <c r="O3980" t="s">
        <v>175</v>
      </c>
    </row>
    <row r="3981" spans="1:15" x14ac:dyDescent="0.4">
      <c r="A3981">
        <v>4980</v>
      </c>
      <c r="B3981" t="s">
        <v>1211</v>
      </c>
      <c r="C3981" t="s">
        <v>605</v>
      </c>
      <c r="D3981" t="s">
        <v>875</v>
      </c>
      <c r="E3981">
        <v>664</v>
      </c>
      <c r="F3981">
        <v>2457</v>
      </c>
      <c r="G3981" t="s">
        <v>516</v>
      </c>
      <c r="H3981" t="s">
        <v>12542</v>
      </c>
      <c r="I3981" t="s">
        <v>12543</v>
      </c>
      <c r="J3981" t="s">
        <v>158</v>
      </c>
      <c r="K3981" t="s">
        <v>90</v>
      </c>
      <c r="L3981" s="17">
        <v>22927</v>
      </c>
      <c r="M3981" t="s">
        <v>261</v>
      </c>
      <c r="N3981" t="s">
        <v>160</v>
      </c>
      <c r="O3981" t="s">
        <v>261</v>
      </c>
    </row>
    <row r="3982" spans="1:15" x14ac:dyDescent="0.4">
      <c r="A3982">
        <v>4981</v>
      </c>
      <c r="B3982" t="s">
        <v>1030</v>
      </c>
      <c r="C3982" t="s">
        <v>438</v>
      </c>
      <c r="D3982" t="s">
        <v>12544</v>
      </c>
      <c r="E3982">
        <v>16</v>
      </c>
      <c r="F3982">
        <v>2626</v>
      </c>
      <c r="G3982" t="s">
        <v>863</v>
      </c>
      <c r="H3982" t="s">
        <v>12545</v>
      </c>
      <c r="I3982" t="s">
        <v>12546</v>
      </c>
      <c r="J3982" t="s">
        <v>158</v>
      </c>
      <c r="K3982" t="s">
        <v>75</v>
      </c>
      <c r="L3982" s="17">
        <v>25819</v>
      </c>
      <c r="M3982" t="s">
        <v>206</v>
      </c>
      <c r="N3982" t="s">
        <v>2702</v>
      </c>
      <c r="O3982" t="s">
        <v>161</v>
      </c>
    </row>
    <row r="3983" spans="1:15" x14ac:dyDescent="0.4">
      <c r="A3983">
        <v>4982</v>
      </c>
      <c r="B3983" t="s">
        <v>1334</v>
      </c>
      <c r="C3983" t="s">
        <v>377</v>
      </c>
      <c r="D3983" t="s">
        <v>4727</v>
      </c>
      <c r="E3983">
        <v>2</v>
      </c>
      <c r="F3983">
        <v>3513</v>
      </c>
      <c r="G3983" t="s">
        <v>2185</v>
      </c>
      <c r="H3983" t="s">
        <v>12547</v>
      </c>
      <c r="I3983" t="s">
        <v>12548</v>
      </c>
      <c r="J3983" t="s">
        <v>155</v>
      </c>
      <c r="K3983" t="s">
        <v>261</v>
      </c>
      <c r="L3983" s="17">
        <v>27421</v>
      </c>
      <c r="M3983" t="s">
        <v>261</v>
      </c>
      <c r="N3983" t="s">
        <v>2702</v>
      </c>
      <c r="O3983" t="s">
        <v>261</v>
      </c>
    </row>
    <row r="3984" spans="1:15" x14ac:dyDescent="0.4">
      <c r="A3984">
        <v>4983</v>
      </c>
      <c r="B3984" t="s">
        <v>3055</v>
      </c>
      <c r="C3984" t="s">
        <v>157</v>
      </c>
      <c r="D3984" t="s">
        <v>2550</v>
      </c>
      <c r="E3984">
        <v>721</v>
      </c>
      <c r="F3984">
        <v>8388</v>
      </c>
      <c r="G3984" t="s">
        <v>340</v>
      </c>
      <c r="H3984" t="s">
        <v>12549</v>
      </c>
      <c r="I3984" t="s">
        <v>12550</v>
      </c>
      <c r="J3984" t="s">
        <v>155</v>
      </c>
      <c r="K3984" t="s">
        <v>75</v>
      </c>
      <c r="L3984" s="17">
        <v>31886</v>
      </c>
      <c r="M3984" t="s">
        <v>206</v>
      </c>
      <c r="N3984" t="s">
        <v>261</v>
      </c>
      <c r="O3984" t="s">
        <v>261</v>
      </c>
    </row>
    <row r="3985" spans="1:15" x14ac:dyDescent="0.4">
      <c r="A3985">
        <v>4984</v>
      </c>
      <c r="B3985" t="s">
        <v>192</v>
      </c>
      <c r="C3985" t="s">
        <v>495</v>
      </c>
      <c r="D3985" t="s">
        <v>12551</v>
      </c>
      <c r="E3985">
        <v>5</v>
      </c>
      <c r="F3985">
        <v>5709</v>
      </c>
      <c r="G3985" t="s">
        <v>1196</v>
      </c>
      <c r="H3985" t="s">
        <v>12552</v>
      </c>
      <c r="I3985" t="s">
        <v>12553</v>
      </c>
      <c r="J3985" t="s">
        <v>158</v>
      </c>
      <c r="K3985" t="s">
        <v>75</v>
      </c>
      <c r="L3985" s="17">
        <v>25411</v>
      </c>
      <c r="M3985" t="s">
        <v>206</v>
      </c>
      <c r="N3985" t="s">
        <v>160</v>
      </c>
      <c r="O3985" t="s">
        <v>261</v>
      </c>
    </row>
    <row r="3986" spans="1:15" x14ac:dyDescent="0.4">
      <c r="A3986">
        <v>4985</v>
      </c>
      <c r="B3986" t="s">
        <v>2628</v>
      </c>
      <c r="C3986" t="s">
        <v>968</v>
      </c>
      <c r="D3986" t="s">
        <v>12554</v>
      </c>
      <c r="E3986">
        <v>76</v>
      </c>
      <c r="F3986">
        <v>3390</v>
      </c>
      <c r="G3986" t="s">
        <v>2626</v>
      </c>
      <c r="H3986" t="s">
        <v>12555</v>
      </c>
      <c r="I3986" t="s">
        <v>12556</v>
      </c>
      <c r="J3986" t="s">
        <v>158</v>
      </c>
      <c r="K3986" t="s">
        <v>261</v>
      </c>
      <c r="L3986" s="17">
        <v>34280</v>
      </c>
      <c r="M3986" t="s">
        <v>261</v>
      </c>
      <c r="N3986" t="s">
        <v>2702</v>
      </c>
      <c r="O3986" t="s">
        <v>261</v>
      </c>
    </row>
    <row r="3987" spans="1:15" x14ac:dyDescent="0.4">
      <c r="A3987">
        <v>4986</v>
      </c>
      <c r="B3987" t="s">
        <v>426</v>
      </c>
      <c r="C3987" t="s">
        <v>462</v>
      </c>
      <c r="D3987" t="s">
        <v>5575</v>
      </c>
      <c r="E3987">
        <v>9</v>
      </c>
      <c r="F3987">
        <v>2822</v>
      </c>
      <c r="G3987" t="s">
        <v>702</v>
      </c>
      <c r="H3987" t="s">
        <v>12557</v>
      </c>
      <c r="I3987" t="s">
        <v>12558</v>
      </c>
      <c r="J3987" t="s">
        <v>155</v>
      </c>
      <c r="K3987" t="s">
        <v>90</v>
      </c>
      <c r="L3987" s="17">
        <v>18131</v>
      </c>
      <c r="M3987" t="s">
        <v>206</v>
      </c>
      <c r="N3987" t="s">
        <v>160</v>
      </c>
      <c r="O3987" t="s">
        <v>261</v>
      </c>
    </row>
    <row r="3988" spans="1:15" x14ac:dyDescent="0.4">
      <c r="A3988">
        <v>4987</v>
      </c>
      <c r="B3988" t="s">
        <v>385</v>
      </c>
      <c r="C3988" t="s">
        <v>180</v>
      </c>
      <c r="D3988" t="s">
        <v>6469</v>
      </c>
      <c r="E3988">
        <v>228</v>
      </c>
      <c r="F3988">
        <v>3322</v>
      </c>
      <c r="G3988" t="s">
        <v>1129</v>
      </c>
      <c r="H3988" t="s">
        <v>12559</v>
      </c>
      <c r="I3988" t="s">
        <v>12560</v>
      </c>
      <c r="J3988" t="s">
        <v>158</v>
      </c>
      <c r="K3988" t="s">
        <v>75</v>
      </c>
      <c r="L3988" s="17">
        <v>17398</v>
      </c>
      <c r="M3988" t="s">
        <v>261</v>
      </c>
      <c r="N3988" t="s">
        <v>160</v>
      </c>
      <c r="O3988" t="s">
        <v>261</v>
      </c>
    </row>
    <row r="3989" spans="1:15" x14ac:dyDescent="0.4">
      <c r="A3989">
        <v>4988</v>
      </c>
      <c r="B3989" t="s">
        <v>1367</v>
      </c>
      <c r="C3989" t="s">
        <v>171</v>
      </c>
      <c r="D3989" t="s">
        <v>8372</v>
      </c>
      <c r="E3989">
        <v>63</v>
      </c>
      <c r="F3989">
        <v>1336</v>
      </c>
      <c r="G3989" t="s">
        <v>272</v>
      </c>
      <c r="H3989" t="s">
        <v>12561</v>
      </c>
      <c r="I3989" t="s">
        <v>12562</v>
      </c>
      <c r="J3989" t="s">
        <v>155</v>
      </c>
      <c r="K3989" t="s">
        <v>261</v>
      </c>
      <c r="L3989" s="17">
        <v>28603</v>
      </c>
      <c r="M3989" t="s">
        <v>261</v>
      </c>
      <c r="N3989" t="s">
        <v>2702</v>
      </c>
      <c r="O3989" t="s">
        <v>161</v>
      </c>
    </row>
    <row r="3990" spans="1:15" x14ac:dyDescent="0.4">
      <c r="A3990">
        <v>4989</v>
      </c>
      <c r="B3990" t="s">
        <v>1214</v>
      </c>
      <c r="C3990" t="s">
        <v>579</v>
      </c>
      <c r="D3990" t="s">
        <v>4032</v>
      </c>
      <c r="E3990">
        <v>391</v>
      </c>
      <c r="F3990">
        <v>7591</v>
      </c>
      <c r="G3990" t="s">
        <v>316</v>
      </c>
      <c r="H3990" t="s">
        <v>12563</v>
      </c>
      <c r="I3990" t="s">
        <v>12564</v>
      </c>
      <c r="J3990" t="s">
        <v>155</v>
      </c>
      <c r="K3990" t="s">
        <v>261</v>
      </c>
      <c r="L3990" s="17">
        <v>35527</v>
      </c>
      <c r="M3990" t="s">
        <v>159</v>
      </c>
      <c r="N3990" t="s">
        <v>160</v>
      </c>
      <c r="O3990" t="s">
        <v>175</v>
      </c>
    </row>
    <row r="3991" spans="1:15" x14ac:dyDescent="0.4">
      <c r="A3991">
        <v>4990</v>
      </c>
      <c r="B3991" t="s">
        <v>457</v>
      </c>
      <c r="C3991" t="s">
        <v>408</v>
      </c>
      <c r="D3991" t="s">
        <v>2340</v>
      </c>
      <c r="E3991">
        <v>70</v>
      </c>
      <c r="F3991">
        <v>3627</v>
      </c>
      <c r="G3991" t="s">
        <v>2283</v>
      </c>
      <c r="H3991" t="s">
        <v>12565</v>
      </c>
      <c r="I3991" t="s">
        <v>12566</v>
      </c>
      <c r="J3991" t="s">
        <v>158</v>
      </c>
      <c r="K3991" t="s">
        <v>90</v>
      </c>
      <c r="L3991" s="17">
        <v>16609</v>
      </c>
      <c r="M3991" t="s">
        <v>159</v>
      </c>
      <c r="N3991" t="s">
        <v>160</v>
      </c>
      <c r="O3991" t="s">
        <v>261</v>
      </c>
    </row>
    <row r="3992" spans="1:15" x14ac:dyDescent="0.4">
      <c r="A3992">
        <v>4991</v>
      </c>
      <c r="B3992" t="s">
        <v>376</v>
      </c>
      <c r="C3992" t="s">
        <v>441</v>
      </c>
      <c r="D3992" t="s">
        <v>2578</v>
      </c>
      <c r="E3992">
        <v>442</v>
      </c>
      <c r="F3992">
        <v>2100</v>
      </c>
      <c r="G3992" t="s">
        <v>1142</v>
      </c>
      <c r="H3992" t="s">
        <v>12567</v>
      </c>
      <c r="I3992" t="s">
        <v>12568</v>
      </c>
      <c r="J3992" t="s">
        <v>158</v>
      </c>
      <c r="K3992" t="s">
        <v>261</v>
      </c>
      <c r="L3992" s="17">
        <v>36324</v>
      </c>
      <c r="M3992" t="s">
        <v>159</v>
      </c>
      <c r="N3992" t="s">
        <v>261</v>
      </c>
      <c r="O3992" t="s">
        <v>161</v>
      </c>
    </row>
    <row r="3993" spans="1:15" x14ac:dyDescent="0.4">
      <c r="A3993">
        <v>4992</v>
      </c>
      <c r="B3993" t="s">
        <v>269</v>
      </c>
      <c r="C3993" t="s">
        <v>514</v>
      </c>
      <c r="D3993" t="s">
        <v>274</v>
      </c>
      <c r="E3993">
        <v>4</v>
      </c>
      <c r="F3993">
        <v>2249</v>
      </c>
      <c r="G3993" t="s">
        <v>1540</v>
      </c>
      <c r="H3993" t="s">
        <v>12569</v>
      </c>
      <c r="I3993" t="s">
        <v>12570</v>
      </c>
      <c r="J3993" t="s">
        <v>155</v>
      </c>
      <c r="K3993" t="s">
        <v>75</v>
      </c>
      <c r="L3993" s="17">
        <v>22628</v>
      </c>
      <c r="M3993" t="s">
        <v>206</v>
      </c>
      <c r="N3993" t="s">
        <v>2702</v>
      </c>
      <c r="O3993" t="s">
        <v>161</v>
      </c>
    </row>
    <row r="3994" spans="1:15" x14ac:dyDescent="0.4">
      <c r="A3994">
        <v>4993</v>
      </c>
      <c r="B3994" t="s">
        <v>1476</v>
      </c>
      <c r="C3994" t="s">
        <v>351</v>
      </c>
      <c r="D3994" t="s">
        <v>5895</v>
      </c>
      <c r="E3994">
        <v>97</v>
      </c>
      <c r="F3994">
        <v>7379</v>
      </c>
      <c r="G3994" t="s">
        <v>538</v>
      </c>
      <c r="H3994" t="s">
        <v>12571</v>
      </c>
      <c r="I3994" t="s">
        <v>12572</v>
      </c>
      <c r="J3994" t="s">
        <v>155</v>
      </c>
      <c r="K3994" t="s">
        <v>90</v>
      </c>
      <c r="L3994" s="17">
        <v>23092</v>
      </c>
      <c r="M3994" t="s">
        <v>261</v>
      </c>
      <c r="N3994" t="s">
        <v>160</v>
      </c>
      <c r="O3994" t="s">
        <v>161</v>
      </c>
    </row>
    <row r="3995" spans="1:15" x14ac:dyDescent="0.4">
      <c r="A3995">
        <v>4994</v>
      </c>
      <c r="B3995" t="s">
        <v>1984</v>
      </c>
      <c r="C3995" t="s">
        <v>602</v>
      </c>
      <c r="D3995" t="s">
        <v>12573</v>
      </c>
      <c r="E3995">
        <v>58</v>
      </c>
      <c r="F3995">
        <v>3742</v>
      </c>
      <c r="G3995" t="s">
        <v>498</v>
      </c>
      <c r="H3995" t="s">
        <v>12574</v>
      </c>
      <c r="I3995" t="s">
        <v>12575</v>
      </c>
      <c r="J3995" t="s">
        <v>158</v>
      </c>
      <c r="K3995" t="s">
        <v>90</v>
      </c>
      <c r="L3995" s="17">
        <v>14289</v>
      </c>
      <c r="M3995" t="s">
        <v>261</v>
      </c>
      <c r="N3995" t="s">
        <v>160</v>
      </c>
      <c r="O3995" t="s">
        <v>261</v>
      </c>
    </row>
    <row r="3996" spans="1:15" x14ac:dyDescent="0.4">
      <c r="A3996">
        <v>4995</v>
      </c>
      <c r="B3996" t="s">
        <v>572</v>
      </c>
      <c r="C3996" t="s">
        <v>521</v>
      </c>
      <c r="D3996" t="s">
        <v>3254</v>
      </c>
      <c r="E3996">
        <v>361</v>
      </c>
      <c r="F3996">
        <v>3132</v>
      </c>
      <c r="G3996" t="s">
        <v>1156</v>
      </c>
      <c r="H3996" t="s">
        <v>12576</v>
      </c>
      <c r="I3996" t="s">
        <v>12577</v>
      </c>
      <c r="J3996" t="s">
        <v>155</v>
      </c>
      <c r="K3996" t="s">
        <v>75</v>
      </c>
      <c r="L3996" s="17">
        <v>21876</v>
      </c>
      <c r="M3996" t="s">
        <v>206</v>
      </c>
      <c r="N3996" t="s">
        <v>261</v>
      </c>
      <c r="O3996" t="s">
        <v>161</v>
      </c>
    </row>
    <row r="3997" spans="1:15" x14ac:dyDescent="0.4">
      <c r="A3997">
        <v>4996</v>
      </c>
      <c r="B3997" t="s">
        <v>2318</v>
      </c>
      <c r="C3997" t="s">
        <v>366</v>
      </c>
      <c r="D3997" t="s">
        <v>12578</v>
      </c>
      <c r="E3997">
        <v>56</v>
      </c>
      <c r="F3997">
        <v>8415</v>
      </c>
      <c r="G3997" t="s">
        <v>395</v>
      </c>
      <c r="H3997" t="s">
        <v>12579</v>
      </c>
      <c r="I3997" t="s">
        <v>12580</v>
      </c>
      <c r="J3997" t="s">
        <v>155</v>
      </c>
      <c r="K3997" t="s">
        <v>261</v>
      </c>
      <c r="L3997" s="17">
        <v>32197</v>
      </c>
      <c r="M3997" t="s">
        <v>261</v>
      </c>
      <c r="N3997" t="s">
        <v>261</v>
      </c>
      <c r="O3997" t="s">
        <v>161</v>
      </c>
    </row>
    <row r="3998" spans="1:15" x14ac:dyDescent="0.4">
      <c r="A3998">
        <v>4997</v>
      </c>
      <c r="B3998" t="s">
        <v>652</v>
      </c>
      <c r="C3998" t="s">
        <v>270</v>
      </c>
      <c r="D3998" t="s">
        <v>12581</v>
      </c>
      <c r="E3998">
        <v>4</v>
      </c>
      <c r="F3998">
        <v>6247</v>
      </c>
      <c r="G3998" t="s">
        <v>1153</v>
      </c>
      <c r="H3998" t="s">
        <v>12582</v>
      </c>
      <c r="I3998" t="s">
        <v>12583</v>
      </c>
      <c r="J3998" t="s">
        <v>155</v>
      </c>
      <c r="K3998" t="s">
        <v>90</v>
      </c>
      <c r="L3998" s="17">
        <v>29981</v>
      </c>
      <c r="M3998" t="s">
        <v>206</v>
      </c>
      <c r="N3998" t="s">
        <v>261</v>
      </c>
      <c r="O3998" t="s">
        <v>161</v>
      </c>
    </row>
    <row r="3999" spans="1:15" x14ac:dyDescent="0.4">
      <c r="A3999">
        <v>4998</v>
      </c>
      <c r="B3999" t="s">
        <v>2135</v>
      </c>
      <c r="C3999" t="s">
        <v>171</v>
      </c>
      <c r="D3999" t="s">
        <v>4797</v>
      </c>
      <c r="E3999">
        <v>8</v>
      </c>
      <c r="F3999">
        <v>4536</v>
      </c>
      <c r="G3999" t="s">
        <v>1097</v>
      </c>
      <c r="H3999" t="s">
        <v>12584</v>
      </c>
      <c r="I3999" t="s">
        <v>12585</v>
      </c>
      <c r="J3999" t="s">
        <v>155</v>
      </c>
      <c r="K3999" t="s">
        <v>75</v>
      </c>
      <c r="L3999" s="17">
        <v>37823</v>
      </c>
      <c r="M3999" t="s">
        <v>261</v>
      </c>
      <c r="N3999" t="s">
        <v>2702</v>
      </c>
      <c r="O3999" t="s">
        <v>161</v>
      </c>
    </row>
    <row r="4000" spans="1:15" x14ac:dyDescent="0.4">
      <c r="A4000">
        <v>4999</v>
      </c>
      <c r="B4000" t="s">
        <v>489</v>
      </c>
      <c r="C4000" t="s">
        <v>178</v>
      </c>
      <c r="D4000" t="s">
        <v>2610</v>
      </c>
      <c r="E4000">
        <v>351</v>
      </c>
      <c r="F4000">
        <v>8324</v>
      </c>
      <c r="G4000" t="s">
        <v>642</v>
      </c>
      <c r="H4000" t="s">
        <v>12586</v>
      </c>
      <c r="I4000" t="s">
        <v>12587</v>
      </c>
      <c r="J4000" t="s">
        <v>158</v>
      </c>
      <c r="K4000" t="s">
        <v>90</v>
      </c>
      <c r="L4000" s="17">
        <v>20215</v>
      </c>
      <c r="M4000" t="s">
        <v>261</v>
      </c>
      <c r="N4000" t="s">
        <v>2702</v>
      </c>
      <c r="O4000" t="s">
        <v>161</v>
      </c>
    </row>
    <row r="4001" spans="1:15" x14ac:dyDescent="0.4">
      <c r="A4001">
        <v>5000</v>
      </c>
      <c r="B4001" t="s">
        <v>919</v>
      </c>
      <c r="C4001" t="s">
        <v>441</v>
      </c>
      <c r="D4001" t="s">
        <v>7200</v>
      </c>
      <c r="E4001">
        <v>239</v>
      </c>
      <c r="F4001">
        <v>6255</v>
      </c>
      <c r="G4001" t="s">
        <v>952</v>
      </c>
      <c r="H4001" t="s">
        <v>12588</v>
      </c>
      <c r="I4001" t="s">
        <v>12589</v>
      </c>
      <c r="J4001" t="s">
        <v>155</v>
      </c>
      <c r="K4001" t="s">
        <v>75</v>
      </c>
      <c r="L4001" s="17">
        <v>26888</v>
      </c>
      <c r="M4001" t="s">
        <v>159</v>
      </c>
      <c r="N4001" t="s">
        <v>261</v>
      </c>
      <c r="O4001" t="s">
        <v>161</v>
      </c>
    </row>
    <row r="4002" spans="1:15" x14ac:dyDescent="0.4">
      <c r="A4002">
        <v>5001</v>
      </c>
      <c r="B4002" t="s">
        <v>4909</v>
      </c>
      <c r="C4002" t="s">
        <v>495</v>
      </c>
      <c r="D4002" t="s">
        <v>11873</v>
      </c>
      <c r="E4002">
        <v>354</v>
      </c>
      <c r="F4002">
        <v>5525</v>
      </c>
      <c r="G4002" t="s">
        <v>2368</v>
      </c>
      <c r="H4002" t="s">
        <v>12590</v>
      </c>
      <c r="I4002" t="s">
        <v>12591</v>
      </c>
      <c r="J4002" t="s">
        <v>155</v>
      </c>
      <c r="K4002" t="s">
        <v>75</v>
      </c>
      <c r="L4002" s="17">
        <v>24138</v>
      </c>
      <c r="M4002" t="s">
        <v>159</v>
      </c>
      <c r="N4002" t="s">
        <v>261</v>
      </c>
      <c r="O4002" t="s">
        <v>261</v>
      </c>
    </row>
    <row r="4003" spans="1:15" x14ac:dyDescent="0.4">
      <c r="A4003">
        <v>5002</v>
      </c>
      <c r="B4003" t="s">
        <v>1450</v>
      </c>
      <c r="C4003" t="s">
        <v>177</v>
      </c>
      <c r="D4003" t="s">
        <v>12592</v>
      </c>
      <c r="E4003">
        <v>49</v>
      </c>
      <c r="F4003">
        <v>5106</v>
      </c>
      <c r="G4003" t="s">
        <v>587</v>
      </c>
      <c r="H4003" t="s">
        <v>12593</v>
      </c>
      <c r="I4003" t="s">
        <v>12594</v>
      </c>
      <c r="J4003" t="s">
        <v>158</v>
      </c>
      <c r="K4003" t="s">
        <v>75</v>
      </c>
      <c r="L4003" s="17">
        <v>27884</v>
      </c>
      <c r="M4003" t="s">
        <v>206</v>
      </c>
      <c r="N4003" t="s">
        <v>2702</v>
      </c>
      <c r="O4003" t="s">
        <v>161</v>
      </c>
    </row>
    <row r="4004" spans="1:15" x14ac:dyDescent="0.4">
      <c r="A4004">
        <v>5003</v>
      </c>
      <c r="B4004" t="s">
        <v>1053</v>
      </c>
      <c r="C4004" t="s">
        <v>314</v>
      </c>
      <c r="D4004" t="s">
        <v>12595</v>
      </c>
      <c r="E4004">
        <v>3</v>
      </c>
      <c r="F4004">
        <v>1227</v>
      </c>
      <c r="G4004" t="s">
        <v>2442</v>
      </c>
      <c r="H4004" t="s">
        <v>12596</v>
      </c>
      <c r="I4004" t="s">
        <v>12597</v>
      </c>
      <c r="J4004" t="s">
        <v>155</v>
      </c>
      <c r="K4004" t="s">
        <v>75</v>
      </c>
      <c r="L4004" s="17">
        <v>29949</v>
      </c>
      <c r="M4004" t="s">
        <v>261</v>
      </c>
      <c r="N4004" t="s">
        <v>2702</v>
      </c>
      <c r="O4004" t="s">
        <v>161</v>
      </c>
    </row>
    <row r="4005" spans="1:15" x14ac:dyDescent="0.4">
      <c r="A4005">
        <v>5004</v>
      </c>
      <c r="B4005" t="s">
        <v>2023</v>
      </c>
      <c r="C4005" t="s">
        <v>286</v>
      </c>
      <c r="D4005" t="s">
        <v>7483</v>
      </c>
      <c r="E4005">
        <v>6</v>
      </c>
      <c r="F4005">
        <v>2924</v>
      </c>
      <c r="G4005" t="s">
        <v>584</v>
      </c>
      <c r="H4005" t="s">
        <v>12598</v>
      </c>
      <c r="I4005" t="s">
        <v>12599</v>
      </c>
      <c r="J4005" t="s">
        <v>158</v>
      </c>
      <c r="K4005" t="s">
        <v>75</v>
      </c>
      <c r="L4005" s="17">
        <v>33847</v>
      </c>
      <c r="M4005" t="s">
        <v>206</v>
      </c>
      <c r="N4005" t="s">
        <v>2702</v>
      </c>
      <c r="O4005" t="s">
        <v>261</v>
      </c>
    </row>
    <row r="4006" spans="1:15" x14ac:dyDescent="0.4">
      <c r="A4006">
        <v>5005</v>
      </c>
      <c r="B4006" t="s">
        <v>654</v>
      </c>
      <c r="C4006" t="s">
        <v>177</v>
      </c>
      <c r="D4006" t="s">
        <v>3209</v>
      </c>
      <c r="E4006">
        <v>937</v>
      </c>
      <c r="F4006">
        <v>5124</v>
      </c>
      <c r="G4006" t="s">
        <v>1653</v>
      </c>
      <c r="H4006" t="s">
        <v>12600</v>
      </c>
      <c r="I4006" t="s">
        <v>12601</v>
      </c>
      <c r="J4006" t="s">
        <v>155</v>
      </c>
      <c r="K4006" t="s">
        <v>261</v>
      </c>
      <c r="L4006" s="17">
        <v>28114</v>
      </c>
      <c r="M4006" t="s">
        <v>159</v>
      </c>
      <c r="N4006" t="s">
        <v>261</v>
      </c>
      <c r="O4006" t="s">
        <v>161</v>
      </c>
    </row>
    <row r="4007" spans="1:15" x14ac:dyDescent="0.4">
      <c r="A4007">
        <v>5006</v>
      </c>
      <c r="B4007" t="s">
        <v>2270</v>
      </c>
      <c r="C4007" t="s">
        <v>267</v>
      </c>
      <c r="D4007" t="s">
        <v>2589</v>
      </c>
      <c r="E4007">
        <v>344</v>
      </c>
      <c r="F4007">
        <v>6821</v>
      </c>
      <c r="G4007" t="s">
        <v>5024</v>
      </c>
      <c r="H4007" t="s">
        <v>4789</v>
      </c>
      <c r="I4007" t="s">
        <v>12602</v>
      </c>
      <c r="J4007" t="s">
        <v>158</v>
      </c>
      <c r="K4007" t="s">
        <v>90</v>
      </c>
      <c r="L4007" s="17">
        <v>28960</v>
      </c>
      <c r="M4007" t="s">
        <v>261</v>
      </c>
      <c r="N4007" t="s">
        <v>2702</v>
      </c>
      <c r="O4007" t="s">
        <v>261</v>
      </c>
    </row>
    <row r="4008" spans="1:15" x14ac:dyDescent="0.4">
      <c r="A4008">
        <v>5007</v>
      </c>
      <c r="B4008" t="s">
        <v>582</v>
      </c>
      <c r="C4008" t="s">
        <v>637</v>
      </c>
      <c r="D4008" t="s">
        <v>12603</v>
      </c>
      <c r="E4008">
        <v>3</v>
      </c>
      <c r="F4008">
        <v>4867</v>
      </c>
      <c r="G4008" t="s">
        <v>855</v>
      </c>
      <c r="H4008" t="s">
        <v>12604</v>
      </c>
      <c r="I4008" t="s">
        <v>12605</v>
      </c>
      <c r="J4008" t="s">
        <v>155</v>
      </c>
      <c r="K4008" t="s">
        <v>261</v>
      </c>
      <c r="L4008" s="17">
        <v>35666</v>
      </c>
      <c r="M4008" t="s">
        <v>261</v>
      </c>
      <c r="N4008" t="s">
        <v>160</v>
      </c>
      <c r="O4008" t="s">
        <v>161</v>
      </c>
    </row>
    <row r="4009" spans="1:15" x14ac:dyDescent="0.4">
      <c r="A4009">
        <v>5008</v>
      </c>
      <c r="B4009" t="s">
        <v>858</v>
      </c>
      <c r="C4009" t="s">
        <v>651</v>
      </c>
      <c r="D4009" t="s">
        <v>2074</v>
      </c>
      <c r="E4009">
        <v>76</v>
      </c>
      <c r="F4009">
        <v>2009</v>
      </c>
      <c r="G4009" t="s">
        <v>1840</v>
      </c>
      <c r="H4009" t="s">
        <v>12606</v>
      </c>
      <c r="I4009" t="s">
        <v>12607</v>
      </c>
      <c r="J4009" t="s">
        <v>158</v>
      </c>
      <c r="K4009" t="s">
        <v>261</v>
      </c>
      <c r="L4009" s="17">
        <v>27958</v>
      </c>
      <c r="M4009" t="s">
        <v>261</v>
      </c>
      <c r="N4009" t="s">
        <v>160</v>
      </c>
      <c r="O4009" t="s">
        <v>261</v>
      </c>
    </row>
    <row r="4010" spans="1:15" x14ac:dyDescent="0.4">
      <c r="A4010">
        <v>5009</v>
      </c>
      <c r="B4010" t="s">
        <v>263</v>
      </c>
      <c r="C4010" t="s">
        <v>405</v>
      </c>
      <c r="D4010" t="s">
        <v>11203</v>
      </c>
      <c r="E4010">
        <v>99</v>
      </c>
      <c r="F4010">
        <v>6786</v>
      </c>
      <c r="G4010" t="s">
        <v>1312</v>
      </c>
      <c r="H4010" t="s">
        <v>12608</v>
      </c>
      <c r="I4010" t="s">
        <v>12609</v>
      </c>
      <c r="J4010" t="s">
        <v>158</v>
      </c>
      <c r="K4010" t="s">
        <v>261</v>
      </c>
      <c r="L4010" s="17">
        <v>33946</v>
      </c>
      <c r="M4010" t="s">
        <v>261</v>
      </c>
      <c r="N4010" t="s">
        <v>2702</v>
      </c>
      <c r="O4010" t="s">
        <v>261</v>
      </c>
    </row>
    <row r="4011" spans="1:15" x14ac:dyDescent="0.4">
      <c r="A4011">
        <v>5010</v>
      </c>
      <c r="B4011" t="s">
        <v>1590</v>
      </c>
      <c r="C4011" t="s">
        <v>446</v>
      </c>
      <c r="D4011" t="s">
        <v>11032</v>
      </c>
      <c r="E4011">
        <v>89</v>
      </c>
      <c r="F4011">
        <v>2910</v>
      </c>
      <c r="G4011" t="s">
        <v>857</v>
      </c>
      <c r="H4011" t="s">
        <v>12610</v>
      </c>
      <c r="I4011" t="s">
        <v>12611</v>
      </c>
      <c r="J4011" t="s">
        <v>155</v>
      </c>
      <c r="K4011" t="s">
        <v>75</v>
      </c>
      <c r="L4011" s="17">
        <v>23177</v>
      </c>
      <c r="M4011" t="s">
        <v>261</v>
      </c>
      <c r="N4011" t="s">
        <v>261</v>
      </c>
      <c r="O4011" t="s">
        <v>261</v>
      </c>
    </row>
    <row r="4012" spans="1:15" x14ac:dyDescent="0.4">
      <c r="A4012">
        <v>5011</v>
      </c>
      <c r="B4012" t="s">
        <v>1127</v>
      </c>
      <c r="C4012" t="s">
        <v>697</v>
      </c>
      <c r="D4012" t="s">
        <v>3688</v>
      </c>
      <c r="E4012">
        <v>42</v>
      </c>
      <c r="F4012">
        <v>3632</v>
      </c>
      <c r="G4012" t="s">
        <v>1023</v>
      </c>
      <c r="H4012" t="s">
        <v>12612</v>
      </c>
      <c r="I4012" t="s">
        <v>12613</v>
      </c>
      <c r="J4012" t="s">
        <v>158</v>
      </c>
      <c r="K4012" t="s">
        <v>261</v>
      </c>
      <c r="L4012" s="17">
        <v>21100</v>
      </c>
      <c r="M4012" t="s">
        <v>261</v>
      </c>
      <c r="N4012" t="s">
        <v>2702</v>
      </c>
      <c r="O4012" t="s">
        <v>261</v>
      </c>
    </row>
    <row r="4013" spans="1:15" x14ac:dyDescent="0.4">
      <c r="A4013">
        <v>5012</v>
      </c>
      <c r="B4013" t="s">
        <v>801</v>
      </c>
      <c r="C4013" t="s">
        <v>742</v>
      </c>
      <c r="D4013" t="s">
        <v>12614</v>
      </c>
      <c r="E4013">
        <v>5</v>
      </c>
      <c r="F4013">
        <v>5472</v>
      </c>
      <c r="G4013" t="s">
        <v>301</v>
      </c>
      <c r="H4013" t="s">
        <v>12615</v>
      </c>
      <c r="I4013" t="s">
        <v>12616</v>
      </c>
      <c r="J4013" t="s">
        <v>155</v>
      </c>
      <c r="K4013" t="s">
        <v>90</v>
      </c>
      <c r="L4013" s="17">
        <v>32434</v>
      </c>
      <c r="M4013" t="s">
        <v>261</v>
      </c>
      <c r="N4013" t="s">
        <v>2702</v>
      </c>
      <c r="O4013" t="s">
        <v>261</v>
      </c>
    </row>
    <row r="4014" spans="1:15" x14ac:dyDescent="0.4">
      <c r="A4014">
        <v>5013</v>
      </c>
      <c r="B4014" t="s">
        <v>1030</v>
      </c>
      <c r="C4014" t="s">
        <v>336</v>
      </c>
      <c r="D4014" t="s">
        <v>12617</v>
      </c>
      <c r="E4014">
        <v>90</v>
      </c>
      <c r="F4014">
        <v>3963</v>
      </c>
      <c r="G4014" t="s">
        <v>412</v>
      </c>
      <c r="H4014" t="s">
        <v>12618</v>
      </c>
      <c r="I4014" t="s">
        <v>12619</v>
      </c>
      <c r="J4014" t="s">
        <v>158</v>
      </c>
      <c r="K4014" t="s">
        <v>261</v>
      </c>
      <c r="L4014" s="17">
        <v>32232</v>
      </c>
      <c r="M4014" t="s">
        <v>261</v>
      </c>
      <c r="N4014" t="s">
        <v>160</v>
      </c>
      <c r="O4014" t="s">
        <v>161</v>
      </c>
    </row>
    <row r="4015" spans="1:15" x14ac:dyDescent="0.4">
      <c r="A4015">
        <v>5014</v>
      </c>
      <c r="B4015" t="s">
        <v>1841</v>
      </c>
      <c r="C4015" t="s">
        <v>508</v>
      </c>
      <c r="D4015" t="s">
        <v>2290</v>
      </c>
      <c r="E4015">
        <v>5</v>
      </c>
      <c r="F4015">
        <v>7064</v>
      </c>
      <c r="G4015" t="s">
        <v>1388</v>
      </c>
      <c r="H4015" t="s">
        <v>12620</v>
      </c>
      <c r="I4015" t="s">
        <v>12621</v>
      </c>
      <c r="J4015" t="s">
        <v>158</v>
      </c>
      <c r="K4015" t="s">
        <v>261</v>
      </c>
      <c r="L4015" s="17">
        <v>29980</v>
      </c>
      <c r="M4015" t="s">
        <v>206</v>
      </c>
      <c r="N4015" t="s">
        <v>261</v>
      </c>
      <c r="O4015" t="s">
        <v>161</v>
      </c>
    </row>
    <row r="4016" spans="1:15" x14ac:dyDescent="0.4">
      <c r="A4016">
        <v>5015</v>
      </c>
      <c r="B4016" t="s">
        <v>1232</v>
      </c>
      <c r="C4016" t="s">
        <v>542</v>
      </c>
      <c r="D4016" t="s">
        <v>4685</v>
      </c>
      <c r="E4016">
        <v>59</v>
      </c>
      <c r="F4016">
        <v>9144</v>
      </c>
      <c r="G4016" t="s">
        <v>571</v>
      </c>
      <c r="H4016" t="s">
        <v>12622</v>
      </c>
      <c r="I4016" t="s">
        <v>12623</v>
      </c>
      <c r="J4016" t="s">
        <v>158</v>
      </c>
      <c r="K4016" t="s">
        <v>75</v>
      </c>
      <c r="L4016" s="17">
        <v>25513</v>
      </c>
      <c r="M4016" t="s">
        <v>261</v>
      </c>
      <c r="N4016" t="s">
        <v>261</v>
      </c>
      <c r="O4016" t="s">
        <v>175</v>
      </c>
    </row>
    <row r="4017" spans="1:15" x14ac:dyDescent="0.4">
      <c r="A4017">
        <v>5016</v>
      </c>
      <c r="B4017" t="s">
        <v>1223</v>
      </c>
      <c r="C4017" t="s">
        <v>579</v>
      </c>
      <c r="D4017" t="s">
        <v>1085</v>
      </c>
      <c r="E4017">
        <v>748</v>
      </c>
      <c r="F4017">
        <v>4071</v>
      </c>
      <c r="G4017" t="s">
        <v>1325</v>
      </c>
      <c r="H4017" t="s">
        <v>12624</v>
      </c>
      <c r="I4017" t="s">
        <v>12625</v>
      </c>
      <c r="J4017" t="s">
        <v>158</v>
      </c>
      <c r="K4017" t="s">
        <v>261</v>
      </c>
      <c r="L4017" s="17">
        <v>31032</v>
      </c>
      <c r="M4017" t="s">
        <v>261</v>
      </c>
      <c r="N4017" t="s">
        <v>2702</v>
      </c>
      <c r="O4017" t="s">
        <v>161</v>
      </c>
    </row>
    <row r="4018" spans="1:15" x14ac:dyDescent="0.4">
      <c r="A4018">
        <v>5017</v>
      </c>
      <c r="B4018" t="s">
        <v>487</v>
      </c>
      <c r="C4018" t="s">
        <v>605</v>
      </c>
      <c r="D4018" t="s">
        <v>12626</v>
      </c>
      <c r="E4018">
        <v>530</v>
      </c>
      <c r="F4018">
        <v>8324</v>
      </c>
      <c r="G4018" t="s">
        <v>1598</v>
      </c>
      <c r="H4018" t="s">
        <v>12627</v>
      </c>
      <c r="I4018" t="s">
        <v>12628</v>
      </c>
      <c r="J4018" t="s">
        <v>158</v>
      </c>
      <c r="K4018" t="s">
        <v>261</v>
      </c>
      <c r="L4018" s="17">
        <v>21329</v>
      </c>
      <c r="M4018" t="s">
        <v>261</v>
      </c>
      <c r="N4018" t="s">
        <v>160</v>
      </c>
      <c r="O4018" t="s">
        <v>261</v>
      </c>
    </row>
    <row r="4019" spans="1:15" x14ac:dyDescent="0.4">
      <c r="A4019">
        <v>5018</v>
      </c>
      <c r="B4019" t="s">
        <v>333</v>
      </c>
      <c r="C4019" t="s">
        <v>458</v>
      </c>
      <c r="D4019" t="s">
        <v>12629</v>
      </c>
      <c r="E4019">
        <v>7</v>
      </c>
      <c r="F4019">
        <v>6546</v>
      </c>
      <c r="G4019" t="s">
        <v>659</v>
      </c>
      <c r="H4019" t="s">
        <v>12630</v>
      </c>
      <c r="I4019" t="s">
        <v>12631</v>
      </c>
      <c r="J4019" t="s">
        <v>158</v>
      </c>
      <c r="K4019" t="s">
        <v>75</v>
      </c>
      <c r="L4019" s="17">
        <v>14547</v>
      </c>
      <c r="M4019" t="s">
        <v>206</v>
      </c>
      <c r="N4019" t="s">
        <v>160</v>
      </c>
      <c r="O4019" t="s">
        <v>175</v>
      </c>
    </row>
    <row r="4020" spans="1:15" x14ac:dyDescent="0.4">
      <c r="A4020">
        <v>5019</v>
      </c>
      <c r="B4020" t="s">
        <v>418</v>
      </c>
      <c r="C4020" t="s">
        <v>408</v>
      </c>
      <c r="D4020" t="s">
        <v>8294</v>
      </c>
      <c r="E4020">
        <v>33</v>
      </c>
      <c r="F4020">
        <v>7244</v>
      </c>
      <c r="G4020" t="s">
        <v>659</v>
      </c>
      <c r="H4020" t="s">
        <v>12632</v>
      </c>
      <c r="I4020" t="s">
        <v>12633</v>
      </c>
      <c r="J4020" t="s">
        <v>158</v>
      </c>
      <c r="K4020" t="s">
        <v>90</v>
      </c>
      <c r="L4020" s="17">
        <v>20352</v>
      </c>
      <c r="M4020" t="s">
        <v>261</v>
      </c>
      <c r="N4020" t="s">
        <v>160</v>
      </c>
      <c r="O4020" t="s">
        <v>261</v>
      </c>
    </row>
    <row r="4021" spans="1:15" x14ac:dyDescent="0.4">
      <c r="A4021">
        <v>5020</v>
      </c>
      <c r="B4021" t="s">
        <v>1290</v>
      </c>
      <c r="C4021" t="s">
        <v>419</v>
      </c>
      <c r="D4021" t="s">
        <v>12634</v>
      </c>
      <c r="E4021">
        <v>6</v>
      </c>
      <c r="F4021">
        <v>3686</v>
      </c>
      <c r="G4021" t="s">
        <v>1183</v>
      </c>
      <c r="H4021" t="s">
        <v>12635</v>
      </c>
      <c r="I4021" t="s">
        <v>12636</v>
      </c>
      <c r="J4021" t="s">
        <v>155</v>
      </c>
      <c r="K4021" t="s">
        <v>90</v>
      </c>
      <c r="L4021" s="17">
        <v>19595</v>
      </c>
      <c r="M4021" t="s">
        <v>159</v>
      </c>
      <c r="N4021" t="s">
        <v>261</v>
      </c>
      <c r="O4021" t="s">
        <v>261</v>
      </c>
    </row>
    <row r="4022" spans="1:15" x14ac:dyDescent="0.4">
      <c r="A4022">
        <v>5021</v>
      </c>
      <c r="B4022" t="s">
        <v>200</v>
      </c>
      <c r="C4022" t="s">
        <v>484</v>
      </c>
      <c r="D4022" t="s">
        <v>12637</v>
      </c>
      <c r="E4022">
        <v>23</v>
      </c>
      <c r="F4022">
        <v>4081</v>
      </c>
      <c r="G4022" t="s">
        <v>2326</v>
      </c>
      <c r="H4022" t="s">
        <v>12638</v>
      </c>
      <c r="I4022" t="s">
        <v>12639</v>
      </c>
      <c r="J4022" t="s">
        <v>155</v>
      </c>
      <c r="K4022" t="s">
        <v>90</v>
      </c>
      <c r="L4022" s="17">
        <v>32976</v>
      </c>
      <c r="M4022" t="s">
        <v>261</v>
      </c>
      <c r="N4022" t="s">
        <v>160</v>
      </c>
      <c r="O4022" t="s">
        <v>261</v>
      </c>
    </row>
    <row r="4023" spans="1:15" x14ac:dyDescent="0.4">
      <c r="A4023">
        <v>5022</v>
      </c>
      <c r="B4023" t="s">
        <v>1467</v>
      </c>
      <c r="C4023" t="s">
        <v>651</v>
      </c>
      <c r="D4023" t="s">
        <v>2588</v>
      </c>
      <c r="E4023">
        <v>9</v>
      </c>
      <c r="F4023">
        <v>6789</v>
      </c>
      <c r="G4023" t="s">
        <v>436</v>
      </c>
      <c r="H4023" t="s">
        <v>12640</v>
      </c>
      <c r="I4023" t="s">
        <v>12641</v>
      </c>
      <c r="J4023" t="s">
        <v>155</v>
      </c>
      <c r="K4023" t="s">
        <v>75</v>
      </c>
      <c r="L4023" s="17">
        <v>21976</v>
      </c>
      <c r="M4023" t="s">
        <v>159</v>
      </c>
      <c r="N4023" t="s">
        <v>2702</v>
      </c>
      <c r="O4023" t="s">
        <v>161</v>
      </c>
    </row>
    <row r="4024" spans="1:15" x14ac:dyDescent="0.4">
      <c r="A4024">
        <v>5023</v>
      </c>
      <c r="B4024" t="s">
        <v>167</v>
      </c>
      <c r="C4024" t="s">
        <v>397</v>
      </c>
      <c r="D4024" t="s">
        <v>12642</v>
      </c>
      <c r="E4024">
        <v>649</v>
      </c>
      <c r="F4024">
        <v>4598</v>
      </c>
      <c r="G4024" t="s">
        <v>907</v>
      </c>
      <c r="H4024" t="s">
        <v>12643</v>
      </c>
      <c r="I4024" t="s">
        <v>12644</v>
      </c>
      <c r="J4024" t="s">
        <v>155</v>
      </c>
      <c r="K4024" t="s">
        <v>90</v>
      </c>
      <c r="L4024" s="17">
        <v>16866</v>
      </c>
      <c r="M4024" t="s">
        <v>159</v>
      </c>
      <c r="N4024" t="s">
        <v>160</v>
      </c>
      <c r="O4024" t="s">
        <v>261</v>
      </c>
    </row>
    <row r="4025" spans="1:15" x14ac:dyDescent="0.4">
      <c r="A4025">
        <v>5024</v>
      </c>
      <c r="B4025" t="s">
        <v>1176</v>
      </c>
      <c r="C4025" t="s">
        <v>950</v>
      </c>
      <c r="D4025" t="s">
        <v>12645</v>
      </c>
      <c r="E4025">
        <v>1</v>
      </c>
      <c r="F4025">
        <v>1664</v>
      </c>
      <c r="G4025" t="s">
        <v>1352</v>
      </c>
      <c r="H4025" t="s">
        <v>12646</v>
      </c>
      <c r="I4025" t="s">
        <v>12647</v>
      </c>
      <c r="J4025" t="s">
        <v>155</v>
      </c>
      <c r="K4025" t="s">
        <v>75</v>
      </c>
      <c r="L4025" s="17">
        <v>25944</v>
      </c>
      <c r="M4025" t="s">
        <v>261</v>
      </c>
      <c r="N4025" t="s">
        <v>2702</v>
      </c>
      <c r="O4025" t="s">
        <v>161</v>
      </c>
    </row>
    <row r="4026" spans="1:15" x14ac:dyDescent="0.4">
      <c r="A4026">
        <v>5025</v>
      </c>
      <c r="B4026" t="s">
        <v>273</v>
      </c>
      <c r="C4026" t="s">
        <v>529</v>
      </c>
      <c r="D4026" t="s">
        <v>1911</v>
      </c>
      <c r="E4026">
        <v>142</v>
      </c>
      <c r="F4026">
        <v>5686</v>
      </c>
      <c r="G4026" t="s">
        <v>340</v>
      </c>
      <c r="H4026" t="s">
        <v>12648</v>
      </c>
      <c r="I4026" t="s">
        <v>12649</v>
      </c>
      <c r="J4026" t="s">
        <v>155</v>
      </c>
      <c r="K4026" t="s">
        <v>261</v>
      </c>
      <c r="L4026" s="17">
        <v>23326</v>
      </c>
      <c r="M4026" t="s">
        <v>261</v>
      </c>
      <c r="N4026" t="s">
        <v>160</v>
      </c>
      <c r="O4026" t="s">
        <v>261</v>
      </c>
    </row>
    <row r="4027" spans="1:15" x14ac:dyDescent="0.4">
      <c r="A4027">
        <v>5026</v>
      </c>
      <c r="B4027" t="s">
        <v>810</v>
      </c>
      <c r="C4027" t="s">
        <v>1285</v>
      </c>
      <c r="D4027" t="s">
        <v>1899</v>
      </c>
      <c r="E4027">
        <v>6</v>
      </c>
      <c r="F4027">
        <v>6988</v>
      </c>
      <c r="G4027" t="s">
        <v>2415</v>
      </c>
      <c r="H4027" t="s">
        <v>12650</v>
      </c>
      <c r="I4027" t="s">
        <v>12651</v>
      </c>
      <c r="J4027" t="s">
        <v>158</v>
      </c>
      <c r="K4027" t="s">
        <v>261</v>
      </c>
      <c r="L4027" s="17">
        <v>25404</v>
      </c>
      <c r="M4027" t="s">
        <v>159</v>
      </c>
      <c r="N4027" t="s">
        <v>261</v>
      </c>
      <c r="O4027" t="s">
        <v>161</v>
      </c>
    </row>
    <row r="4028" spans="1:15" x14ac:dyDescent="0.4">
      <c r="A4028">
        <v>5027</v>
      </c>
      <c r="B4028" t="s">
        <v>1092</v>
      </c>
      <c r="C4028" t="s">
        <v>792</v>
      </c>
      <c r="D4028" t="s">
        <v>1382</v>
      </c>
      <c r="E4028">
        <v>11</v>
      </c>
      <c r="F4028">
        <v>1726</v>
      </c>
      <c r="G4028" t="s">
        <v>417</v>
      </c>
      <c r="H4028" t="s">
        <v>12652</v>
      </c>
      <c r="I4028" t="s">
        <v>12653</v>
      </c>
      <c r="J4028" t="s">
        <v>158</v>
      </c>
      <c r="K4028" t="s">
        <v>75</v>
      </c>
      <c r="L4028" s="17">
        <v>21552</v>
      </c>
      <c r="M4028" t="s">
        <v>206</v>
      </c>
      <c r="N4028" t="s">
        <v>2702</v>
      </c>
      <c r="O4028" t="s">
        <v>261</v>
      </c>
    </row>
    <row r="4029" spans="1:15" x14ac:dyDescent="0.4">
      <c r="A4029">
        <v>5028</v>
      </c>
      <c r="B4029" t="s">
        <v>156</v>
      </c>
      <c r="C4029" t="s">
        <v>697</v>
      </c>
      <c r="D4029" t="s">
        <v>5903</v>
      </c>
      <c r="E4029">
        <v>985</v>
      </c>
      <c r="F4029">
        <v>6335</v>
      </c>
      <c r="G4029" t="s">
        <v>1833</v>
      </c>
      <c r="H4029" t="s">
        <v>12654</v>
      </c>
      <c r="I4029" t="s">
        <v>12655</v>
      </c>
      <c r="J4029" t="s">
        <v>158</v>
      </c>
      <c r="K4029" t="s">
        <v>261</v>
      </c>
      <c r="L4029" s="17">
        <v>18854</v>
      </c>
      <c r="M4029" t="s">
        <v>261</v>
      </c>
      <c r="N4029" t="s">
        <v>2702</v>
      </c>
      <c r="O4029" t="s">
        <v>261</v>
      </c>
    </row>
    <row r="4030" spans="1:15" x14ac:dyDescent="0.4">
      <c r="A4030">
        <v>5029</v>
      </c>
      <c r="B4030" t="s">
        <v>172</v>
      </c>
      <c r="C4030" t="s">
        <v>153</v>
      </c>
      <c r="D4030" t="s">
        <v>8929</v>
      </c>
      <c r="E4030">
        <v>7</v>
      </c>
      <c r="F4030">
        <v>3721</v>
      </c>
      <c r="G4030" t="s">
        <v>349</v>
      </c>
      <c r="H4030" t="s">
        <v>12656</v>
      </c>
      <c r="I4030" t="s">
        <v>12657</v>
      </c>
      <c r="J4030" t="s">
        <v>158</v>
      </c>
      <c r="K4030" t="s">
        <v>90</v>
      </c>
      <c r="L4030" s="17">
        <v>30045</v>
      </c>
      <c r="M4030" t="s">
        <v>261</v>
      </c>
      <c r="N4030" t="s">
        <v>2702</v>
      </c>
      <c r="O4030" t="s">
        <v>175</v>
      </c>
    </row>
    <row r="4031" spans="1:15" x14ac:dyDescent="0.4">
      <c r="A4031">
        <v>5030</v>
      </c>
      <c r="B4031" t="s">
        <v>2082</v>
      </c>
      <c r="C4031" t="s">
        <v>767</v>
      </c>
      <c r="D4031" t="s">
        <v>1349</v>
      </c>
      <c r="E4031">
        <v>37</v>
      </c>
      <c r="F4031">
        <v>7688</v>
      </c>
      <c r="G4031" t="s">
        <v>2345</v>
      </c>
      <c r="H4031" t="s">
        <v>12658</v>
      </c>
      <c r="I4031" t="s">
        <v>12659</v>
      </c>
      <c r="J4031" t="s">
        <v>158</v>
      </c>
      <c r="K4031" t="s">
        <v>261</v>
      </c>
      <c r="L4031" s="17">
        <v>15613</v>
      </c>
      <c r="M4031" t="s">
        <v>159</v>
      </c>
      <c r="N4031" t="s">
        <v>261</v>
      </c>
      <c r="O4031" t="s">
        <v>261</v>
      </c>
    </row>
    <row r="4032" spans="1:15" x14ac:dyDescent="0.4">
      <c r="A4032">
        <v>5031</v>
      </c>
      <c r="B4032" t="s">
        <v>892</v>
      </c>
      <c r="C4032" t="s">
        <v>182</v>
      </c>
      <c r="D4032" t="s">
        <v>12660</v>
      </c>
      <c r="E4032">
        <v>37</v>
      </c>
      <c r="F4032">
        <v>8009</v>
      </c>
      <c r="G4032" t="s">
        <v>320</v>
      </c>
      <c r="H4032" t="s">
        <v>12661</v>
      </c>
      <c r="I4032" t="s">
        <v>12662</v>
      </c>
      <c r="J4032" t="s">
        <v>158</v>
      </c>
      <c r="K4032" t="s">
        <v>90</v>
      </c>
      <c r="L4032" s="17">
        <v>28313</v>
      </c>
      <c r="M4032" t="s">
        <v>261</v>
      </c>
      <c r="N4032" t="s">
        <v>261</v>
      </c>
      <c r="O4032" t="s">
        <v>161</v>
      </c>
    </row>
    <row r="4033" spans="1:15" x14ac:dyDescent="0.4">
      <c r="A4033">
        <v>5032</v>
      </c>
      <c r="B4033" t="s">
        <v>747</v>
      </c>
      <c r="C4033" t="s">
        <v>282</v>
      </c>
      <c r="D4033" t="s">
        <v>11154</v>
      </c>
      <c r="E4033">
        <v>485</v>
      </c>
      <c r="F4033">
        <v>8369</v>
      </c>
      <c r="G4033" t="s">
        <v>1991</v>
      </c>
      <c r="H4033" t="s">
        <v>12663</v>
      </c>
      <c r="I4033" t="s">
        <v>12664</v>
      </c>
      <c r="J4033" t="s">
        <v>155</v>
      </c>
      <c r="K4033" t="s">
        <v>90</v>
      </c>
      <c r="L4033" s="17">
        <v>28563</v>
      </c>
      <c r="M4033" t="s">
        <v>206</v>
      </c>
      <c r="N4033" t="s">
        <v>261</v>
      </c>
      <c r="O4033" t="s">
        <v>161</v>
      </c>
    </row>
    <row r="4034" spans="1:15" x14ac:dyDescent="0.4">
      <c r="A4034">
        <v>5033</v>
      </c>
      <c r="B4034" t="s">
        <v>2135</v>
      </c>
      <c r="C4034" t="s">
        <v>560</v>
      </c>
      <c r="D4034" t="s">
        <v>878</v>
      </c>
      <c r="E4034">
        <v>424</v>
      </c>
      <c r="F4034">
        <v>3748</v>
      </c>
      <c r="G4034" t="s">
        <v>656</v>
      </c>
      <c r="H4034" t="s">
        <v>12665</v>
      </c>
      <c r="I4034" t="s">
        <v>12666</v>
      </c>
      <c r="J4034" t="s">
        <v>155</v>
      </c>
      <c r="K4034" t="s">
        <v>261</v>
      </c>
      <c r="L4034" s="17">
        <v>30091</v>
      </c>
      <c r="M4034" t="s">
        <v>206</v>
      </c>
      <c r="N4034" t="s">
        <v>2702</v>
      </c>
      <c r="O4034" t="s">
        <v>161</v>
      </c>
    </row>
    <row r="4035" spans="1:15" x14ac:dyDescent="0.4">
      <c r="A4035">
        <v>5034</v>
      </c>
      <c r="B4035" t="s">
        <v>796</v>
      </c>
      <c r="C4035" t="s">
        <v>355</v>
      </c>
      <c r="D4035" t="s">
        <v>5956</v>
      </c>
      <c r="E4035">
        <v>15</v>
      </c>
      <c r="F4035">
        <v>5051</v>
      </c>
      <c r="G4035" t="s">
        <v>1247</v>
      </c>
      <c r="H4035" t="s">
        <v>12667</v>
      </c>
      <c r="I4035" t="s">
        <v>12668</v>
      </c>
      <c r="J4035" t="s">
        <v>155</v>
      </c>
      <c r="K4035" t="s">
        <v>75</v>
      </c>
      <c r="L4035" s="17">
        <v>19536</v>
      </c>
      <c r="M4035" t="s">
        <v>261</v>
      </c>
      <c r="N4035" t="s">
        <v>2702</v>
      </c>
      <c r="O4035" t="s">
        <v>161</v>
      </c>
    </row>
    <row r="4036" spans="1:15" x14ac:dyDescent="0.4">
      <c r="A4036">
        <v>5035</v>
      </c>
      <c r="B4036" t="s">
        <v>2028</v>
      </c>
      <c r="C4036" t="s">
        <v>178</v>
      </c>
      <c r="D4036" t="s">
        <v>12669</v>
      </c>
      <c r="E4036">
        <v>360</v>
      </c>
      <c r="F4036">
        <v>3170</v>
      </c>
      <c r="G4036" t="s">
        <v>1705</v>
      </c>
      <c r="H4036" t="s">
        <v>12670</v>
      </c>
      <c r="I4036" t="s">
        <v>12671</v>
      </c>
      <c r="J4036" t="s">
        <v>158</v>
      </c>
      <c r="K4036" t="s">
        <v>75</v>
      </c>
      <c r="L4036" s="17">
        <v>31939</v>
      </c>
      <c r="M4036" t="s">
        <v>261</v>
      </c>
      <c r="N4036" t="s">
        <v>2702</v>
      </c>
      <c r="O4036" t="s">
        <v>161</v>
      </c>
    </row>
    <row r="4037" spans="1:15" x14ac:dyDescent="0.4">
      <c r="A4037">
        <v>5036</v>
      </c>
      <c r="B4037" t="s">
        <v>1938</v>
      </c>
      <c r="C4037" t="s">
        <v>330</v>
      </c>
      <c r="D4037" t="s">
        <v>3081</v>
      </c>
      <c r="E4037">
        <v>105</v>
      </c>
      <c r="F4037">
        <v>6614</v>
      </c>
      <c r="G4037" t="s">
        <v>1662</v>
      </c>
      <c r="H4037" t="s">
        <v>12672</v>
      </c>
      <c r="I4037" t="s">
        <v>12673</v>
      </c>
      <c r="J4037" t="s">
        <v>158</v>
      </c>
      <c r="K4037" t="s">
        <v>261</v>
      </c>
      <c r="L4037" s="17">
        <v>15749</v>
      </c>
      <c r="M4037" t="s">
        <v>261</v>
      </c>
      <c r="N4037" t="s">
        <v>2702</v>
      </c>
      <c r="O4037" t="s">
        <v>161</v>
      </c>
    </row>
    <row r="4038" spans="1:15" x14ac:dyDescent="0.4">
      <c r="A4038">
        <v>5037</v>
      </c>
      <c r="B4038" t="s">
        <v>1581</v>
      </c>
      <c r="C4038" t="s">
        <v>427</v>
      </c>
      <c r="D4038" t="s">
        <v>11813</v>
      </c>
      <c r="E4038">
        <v>5</v>
      </c>
      <c r="F4038">
        <v>7424</v>
      </c>
      <c r="G4038" t="s">
        <v>2415</v>
      </c>
      <c r="H4038" t="s">
        <v>12674</v>
      </c>
      <c r="I4038" t="s">
        <v>12675</v>
      </c>
      <c r="J4038" t="s">
        <v>155</v>
      </c>
      <c r="K4038" t="s">
        <v>75</v>
      </c>
      <c r="L4038" s="17">
        <v>32419</v>
      </c>
      <c r="M4038" t="s">
        <v>159</v>
      </c>
      <c r="N4038" t="s">
        <v>261</v>
      </c>
      <c r="O4038" t="s">
        <v>161</v>
      </c>
    </row>
    <row r="4039" spans="1:15" x14ac:dyDescent="0.4">
      <c r="A4039">
        <v>5038</v>
      </c>
      <c r="B4039" t="s">
        <v>407</v>
      </c>
      <c r="C4039" t="s">
        <v>166</v>
      </c>
      <c r="D4039" t="s">
        <v>12676</v>
      </c>
      <c r="E4039">
        <v>96</v>
      </c>
      <c r="F4039">
        <v>5210</v>
      </c>
      <c r="G4039" t="s">
        <v>1932</v>
      </c>
      <c r="H4039" t="s">
        <v>12677</v>
      </c>
      <c r="I4039" t="s">
        <v>12678</v>
      </c>
      <c r="J4039" t="s">
        <v>158</v>
      </c>
      <c r="K4039" t="s">
        <v>75</v>
      </c>
      <c r="L4039" s="17">
        <v>20744</v>
      </c>
      <c r="M4039" t="s">
        <v>261</v>
      </c>
      <c r="N4039" t="s">
        <v>160</v>
      </c>
      <c r="O4039" t="s">
        <v>261</v>
      </c>
    </row>
    <row r="4040" spans="1:15" x14ac:dyDescent="0.4">
      <c r="A4040">
        <v>5039</v>
      </c>
      <c r="B4040" t="s">
        <v>685</v>
      </c>
      <c r="C4040" t="s">
        <v>568</v>
      </c>
      <c r="D4040" t="s">
        <v>2663</v>
      </c>
      <c r="E4040">
        <v>274</v>
      </c>
      <c r="F4040">
        <v>6227</v>
      </c>
      <c r="G4040" t="s">
        <v>1384</v>
      </c>
      <c r="H4040" t="s">
        <v>12679</v>
      </c>
      <c r="I4040" t="s">
        <v>12680</v>
      </c>
      <c r="J4040" t="s">
        <v>155</v>
      </c>
      <c r="K4040" t="s">
        <v>75</v>
      </c>
      <c r="L4040" s="17">
        <v>21196</v>
      </c>
      <c r="M4040" t="s">
        <v>206</v>
      </c>
      <c r="N4040" t="s">
        <v>2702</v>
      </c>
      <c r="O4040" t="s">
        <v>261</v>
      </c>
    </row>
    <row r="4041" spans="1:15" x14ac:dyDescent="0.4">
      <c r="A4041">
        <v>5040</v>
      </c>
      <c r="B4041" t="s">
        <v>1329</v>
      </c>
      <c r="C4041" t="s">
        <v>508</v>
      </c>
      <c r="D4041" t="s">
        <v>12681</v>
      </c>
      <c r="E4041">
        <v>75</v>
      </c>
      <c r="F4041">
        <v>1679</v>
      </c>
      <c r="G4041" t="s">
        <v>2158</v>
      </c>
      <c r="H4041" t="s">
        <v>12682</v>
      </c>
      <c r="I4041" t="s">
        <v>12683</v>
      </c>
      <c r="J4041" t="s">
        <v>155</v>
      </c>
      <c r="K4041" t="s">
        <v>90</v>
      </c>
      <c r="L4041" s="17">
        <v>26057</v>
      </c>
      <c r="M4041" t="s">
        <v>206</v>
      </c>
      <c r="N4041" t="s">
        <v>2702</v>
      </c>
      <c r="O4041" t="s">
        <v>261</v>
      </c>
    </row>
    <row r="4042" spans="1:15" x14ac:dyDescent="0.4">
      <c r="A4042">
        <v>5041</v>
      </c>
      <c r="B4042" t="s">
        <v>956</v>
      </c>
      <c r="C4042" t="s">
        <v>381</v>
      </c>
      <c r="D4042" t="s">
        <v>895</v>
      </c>
      <c r="E4042">
        <v>34</v>
      </c>
      <c r="F4042">
        <v>3405</v>
      </c>
      <c r="G4042" t="s">
        <v>754</v>
      </c>
      <c r="H4042" t="s">
        <v>12684</v>
      </c>
      <c r="I4042" t="s">
        <v>12685</v>
      </c>
      <c r="J4042" t="s">
        <v>155</v>
      </c>
      <c r="K4042" t="s">
        <v>75</v>
      </c>
      <c r="L4042" s="17">
        <v>20763</v>
      </c>
      <c r="M4042" t="s">
        <v>261</v>
      </c>
      <c r="N4042" t="s">
        <v>261</v>
      </c>
      <c r="O4042" t="s">
        <v>161</v>
      </c>
    </row>
    <row r="4043" spans="1:15" x14ac:dyDescent="0.4">
      <c r="A4043">
        <v>5042</v>
      </c>
      <c r="B4043" t="s">
        <v>4909</v>
      </c>
      <c r="C4043" t="s">
        <v>441</v>
      </c>
      <c r="D4043" t="s">
        <v>12686</v>
      </c>
      <c r="E4043">
        <v>5</v>
      </c>
      <c r="F4043">
        <v>6087</v>
      </c>
      <c r="G4043" t="s">
        <v>1352</v>
      </c>
      <c r="H4043" t="s">
        <v>12687</v>
      </c>
      <c r="I4043" t="s">
        <v>12688</v>
      </c>
      <c r="J4043" t="s">
        <v>155</v>
      </c>
      <c r="K4043" t="s">
        <v>90</v>
      </c>
      <c r="L4043" s="17">
        <v>25897</v>
      </c>
      <c r="M4043" t="s">
        <v>261</v>
      </c>
      <c r="N4043" t="s">
        <v>2702</v>
      </c>
      <c r="O4043" t="s">
        <v>161</v>
      </c>
    </row>
    <row r="4044" spans="1:15" x14ac:dyDescent="0.4">
      <c r="A4044">
        <v>5043</v>
      </c>
      <c r="B4044" t="s">
        <v>2628</v>
      </c>
      <c r="C4044" t="s">
        <v>504</v>
      </c>
      <c r="D4044" t="s">
        <v>4360</v>
      </c>
      <c r="E4044">
        <v>281</v>
      </c>
      <c r="F4044">
        <v>5487</v>
      </c>
      <c r="G4044" t="s">
        <v>444</v>
      </c>
      <c r="H4044" t="s">
        <v>12689</v>
      </c>
      <c r="I4044" t="s">
        <v>12690</v>
      </c>
      <c r="J4044" t="s">
        <v>158</v>
      </c>
      <c r="K4044" t="s">
        <v>261</v>
      </c>
      <c r="L4044" s="17">
        <v>33577</v>
      </c>
      <c r="M4044" t="s">
        <v>261</v>
      </c>
      <c r="N4044" t="s">
        <v>2702</v>
      </c>
      <c r="O4044" t="s">
        <v>161</v>
      </c>
    </row>
    <row r="4045" spans="1:15" x14ac:dyDescent="0.4">
      <c r="A4045">
        <v>5044</v>
      </c>
      <c r="B4045" t="s">
        <v>442</v>
      </c>
      <c r="C4045" t="s">
        <v>651</v>
      </c>
      <c r="D4045" t="s">
        <v>12691</v>
      </c>
      <c r="E4045">
        <v>20</v>
      </c>
      <c r="F4045">
        <v>3804</v>
      </c>
      <c r="G4045" t="s">
        <v>1174</v>
      </c>
      <c r="H4045" t="s">
        <v>12692</v>
      </c>
      <c r="I4045" t="s">
        <v>12693</v>
      </c>
      <c r="J4045" t="s">
        <v>158</v>
      </c>
      <c r="K4045" t="s">
        <v>75</v>
      </c>
      <c r="L4045" s="17">
        <v>26290</v>
      </c>
      <c r="M4045" t="s">
        <v>261</v>
      </c>
      <c r="N4045" t="s">
        <v>261</v>
      </c>
      <c r="O4045" t="s">
        <v>261</v>
      </c>
    </row>
    <row r="4046" spans="1:15" x14ac:dyDescent="0.4">
      <c r="A4046">
        <v>5045</v>
      </c>
      <c r="B4046" t="s">
        <v>598</v>
      </c>
      <c r="C4046" t="s">
        <v>408</v>
      </c>
      <c r="D4046" t="s">
        <v>3106</v>
      </c>
      <c r="E4046">
        <v>693</v>
      </c>
      <c r="F4046">
        <v>4048</v>
      </c>
      <c r="G4046" t="s">
        <v>1509</v>
      </c>
      <c r="H4046" t="s">
        <v>12694</v>
      </c>
      <c r="I4046" t="s">
        <v>12695</v>
      </c>
      <c r="J4046" t="s">
        <v>155</v>
      </c>
      <c r="K4046" t="s">
        <v>90</v>
      </c>
      <c r="L4046" s="17">
        <v>32601</v>
      </c>
      <c r="M4046" t="s">
        <v>261</v>
      </c>
      <c r="N4046" t="s">
        <v>261</v>
      </c>
      <c r="O4046" t="s">
        <v>161</v>
      </c>
    </row>
    <row r="4047" spans="1:15" x14ac:dyDescent="0.4">
      <c r="A4047">
        <v>5046</v>
      </c>
      <c r="B4047" t="s">
        <v>980</v>
      </c>
      <c r="C4047" t="s">
        <v>1243</v>
      </c>
      <c r="D4047" t="s">
        <v>12696</v>
      </c>
      <c r="E4047">
        <v>2</v>
      </c>
      <c r="F4047">
        <v>6665</v>
      </c>
      <c r="G4047" t="s">
        <v>832</v>
      </c>
      <c r="H4047" t="s">
        <v>12697</v>
      </c>
      <c r="I4047" t="s">
        <v>12698</v>
      </c>
      <c r="J4047" t="s">
        <v>158</v>
      </c>
      <c r="K4047" t="s">
        <v>261</v>
      </c>
      <c r="L4047" s="17">
        <v>33023</v>
      </c>
      <c r="M4047" t="s">
        <v>159</v>
      </c>
      <c r="N4047" t="s">
        <v>261</v>
      </c>
      <c r="O4047" t="s">
        <v>261</v>
      </c>
    </row>
    <row r="4048" spans="1:15" x14ac:dyDescent="0.4">
      <c r="A4048">
        <v>5047</v>
      </c>
      <c r="B4048" t="s">
        <v>1533</v>
      </c>
      <c r="C4048" t="s">
        <v>697</v>
      </c>
      <c r="D4048" t="s">
        <v>12699</v>
      </c>
      <c r="E4048">
        <v>961</v>
      </c>
      <c r="F4048">
        <v>3171</v>
      </c>
      <c r="G4048" t="s">
        <v>1231</v>
      </c>
      <c r="H4048" t="s">
        <v>12700</v>
      </c>
      <c r="I4048" t="s">
        <v>12701</v>
      </c>
      <c r="J4048" t="s">
        <v>155</v>
      </c>
      <c r="K4048" t="s">
        <v>90</v>
      </c>
      <c r="L4048" s="17">
        <v>16613</v>
      </c>
      <c r="M4048" t="s">
        <v>159</v>
      </c>
      <c r="N4048" t="s">
        <v>261</v>
      </c>
      <c r="O4048" t="s">
        <v>261</v>
      </c>
    </row>
    <row r="4049" spans="1:15" x14ac:dyDescent="0.4">
      <c r="A4049">
        <v>5048</v>
      </c>
      <c r="B4049" t="s">
        <v>190</v>
      </c>
      <c r="C4049" t="s">
        <v>338</v>
      </c>
      <c r="D4049" t="s">
        <v>4633</v>
      </c>
      <c r="E4049">
        <v>210</v>
      </c>
      <c r="F4049">
        <v>5608</v>
      </c>
      <c r="G4049" t="s">
        <v>1691</v>
      </c>
      <c r="H4049" t="s">
        <v>12702</v>
      </c>
      <c r="I4049" t="s">
        <v>12703</v>
      </c>
      <c r="J4049" t="s">
        <v>158</v>
      </c>
      <c r="K4049" t="s">
        <v>75</v>
      </c>
      <c r="L4049" s="17">
        <v>30497</v>
      </c>
      <c r="M4049" t="s">
        <v>261</v>
      </c>
      <c r="N4049" t="s">
        <v>2702</v>
      </c>
      <c r="O4049" t="s">
        <v>161</v>
      </c>
    </row>
    <row r="4050" spans="1:15" x14ac:dyDescent="0.4">
      <c r="A4050">
        <v>5049</v>
      </c>
      <c r="B4050" t="s">
        <v>1474</v>
      </c>
      <c r="C4050" t="s">
        <v>311</v>
      </c>
      <c r="D4050" t="s">
        <v>12704</v>
      </c>
      <c r="E4050">
        <v>542</v>
      </c>
      <c r="F4050">
        <v>7943</v>
      </c>
      <c r="G4050" t="s">
        <v>987</v>
      </c>
      <c r="H4050" t="s">
        <v>12705</v>
      </c>
      <c r="I4050" t="s">
        <v>12706</v>
      </c>
      <c r="J4050" t="s">
        <v>155</v>
      </c>
      <c r="K4050" t="s">
        <v>90</v>
      </c>
      <c r="L4050" s="17">
        <v>37263</v>
      </c>
      <c r="M4050" t="s">
        <v>261</v>
      </c>
      <c r="N4050" t="s">
        <v>160</v>
      </c>
      <c r="O4050" t="s">
        <v>161</v>
      </c>
    </row>
    <row r="4051" spans="1:15" x14ac:dyDescent="0.4">
      <c r="A4051">
        <v>5050</v>
      </c>
      <c r="B4051" t="s">
        <v>1192</v>
      </c>
      <c r="C4051" t="s">
        <v>560</v>
      </c>
      <c r="D4051" t="s">
        <v>5362</v>
      </c>
      <c r="E4051">
        <v>9</v>
      </c>
      <c r="F4051">
        <v>4755</v>
      </c>
      <c r="G4051" t="s">
        <v>2004</v>
      </c>
      <c r="H4051" t="s">
        <v>2259</v>
      </c>
      <c r="I4051" t="s">
        <v>12707</v>
      </c>
      <c r="J4051" t="s">
        <v>155</v>
      </c>
      <c r="K4051" t="s">
        <v>75</v>
      </c>
      <c r="L4051" s="17">
        <v>15572</v>
      </c>
      <c r="M4051" t="s">
        <v>261</v>
      </c>
      <c r="N4051" t="s">
        <v>261</v>
      </c>
      <c r="O4051" t="s">
        <v>261</v>
      </c>
    </row>
    <row r="4052" spans="1:15" x14ac:dyDescent="0.4">
      <c r="A4052">
        <v>5051</v>
      </c>
      <c r="B4052" t="s">
        <v>1314</v>
      </c>
      <c r="C4052" t="s">
        <v>700</v>
      </c>
      <c r="D4052" t="s">
        <v>3295</v>
      </c>
      <c r="E4052">
        <v>46</v>
      </c>
      <c r="F4052">
        <v>4149</v>
      </c>
      <c r="G4052" t="s">
        <v>288</v>
      </c>
      <c r="H4052" t="s">
        <v>12708</v>
      </c>
      <c r="I4052" t="s">
        <v>12709</v>
      </c>
      <c r="J4052" t="s">
        <v>155</v>
      </c>
      <c r="K4052" t="s">
        <v>90</v>
      </c>
      <c r="L4052" s="17">
        <v>33494</v>
      </c>
      <c r="M4052" t="s">
        <v>159</v>
      </c>
      <c r="N4052" t="s">
        <v>2702</v>
      </c>
      <c r="O4052" t="s">
        <v>161</v>
      </c>
    </row>
    <row r="4053" spans="1:15" x14ac:dyDescent="0.4">
      <c r="A4053">
        <v>5052</v>
      </c>
      <c r="B4053" t="s">
        <v>787</v>
      </c>
      <c r="C4053" t="s">
        <v>446</v>
      </c>
      <c r="D4053" t="s">
        <v>12710</v>
      </c>
      <c r="E4053">
        <v>727</v>
      </c>
      <c r="F4053">
        <v>1312</v>
      </c>
      <c r="G4053" t="s">
        <v>1231</v>
      </c>
      <c r="H4053" t="s">
        <v>12711</v>
      </c>
      <c r="I4053" t="s">
        <v>12712</v>
      </c>
      <c r="J4053" t="s">
        <v>155</v>
      </c>
      <c r="K4053" t="s">
        <v>75</v>
      </c>
      <c r="L4053" s="17">
        <v>33093</v>
      </c>
      <c r="M4053" t="s">
        <v>261</v>
      </c>
      <c r="N4053" t="s">
        <v>160</v>
      </c>
      <c r="O4053" t="s">
        <v>261</v>
      </c>
    </row>
    <row r="4054" spans="1:15" x14ac:dyDescent="0.4">
      <c r="A4054">
        <v>5053</v>
      </c>
      <c r="B4054" t="s">
        <v>2671</v>
      </c>
      <c r="C4054" t="s">
        <v>299</v>
      </c>
      <c r="D4054" t="s">
        <v>12713</v>
      </c>
      <c r="E4054">
        <v>748</v>
      </c>
      <c r="F4054">
        <v>7032</v>
      </c>
      <c r="G4054" t="s">
        <v>444</v>
      </c>
      <c r="H4054" t="s">
        <v>12714</v>
      </c>
      <c r="I4054" t="s">
        <v>12715</v>
      </c>
      <c r="J4054" t="s">
        <v>155</v>
      </c>
      <c r="K4054" t="s">
        <v>75</v>
      </c>
      <c r="L4054" s="17">
        <v>28990</v>
      </c>
      <c r="M4054" t="s">
        <v>206</v>
      </c>
      <c r="N4054" t="s">
        <v>261</v>
      </c>
      <c r="O4054" t="s">
        <v>261</v>
      </c>
    </row>
    <row r="4055" spans="1:15" x14ac:dyDescent="0.4">
      <c r="A4055">
        <v>5054</v>
      </c>
      <c r="B4055" t="s">
        <v>760</v>
      </c>
      <c r="C4055" t="s">
        <v>178</v>
      </c>
      <c r="D4055" t="s">
        <v>12716</v>
      </c>
      <c r="E4055">
        <v>61</v>
      </c>
      <c r="F4055">
        <v>9524</v>
      </c>
      <c r="G4055" t="s">
        <v>2110</v>
      </c>
      <c r="H4055" t="s">
        <v>12717</v>
      </c>
      <c r="I4055" t="s">
        <v>12718</v>
      </c>
      <c r="J4055" t="s">
        <v>158</v>
      </c>
      <c r="K4055" t="s">
        <v>261</v>
      </c>
      <c r="L4055" s="17">
        <v>22063</v>
      </c>
      <c r="M4055" t="s">
        <v>159</v>
      </c>
      <c r="N4055" t="s">
        <v>2702</v>
      </c>
      <c r="O4055" t="s">
        <v>261</v>
      </c>
    </row>
    <row r="4056" spans="1:15" x14ac:dyDescent="0.4">
      <c r="A4056">
        <v>5055</v>
      </c>
      <c r="B4056" t="s">
        <v>285</v>
      </c>
      <c r="C4056" t="s">
        <v>640</v>
      </c>
      <c r="D4056" t="s">
        <v>1506</v>
      </c>
      <c r="E4056">
        <v>226</v>
      </c>
      <c r="F4056">
        <v>6195</v>
      </c>
      <c r="G4056" t="s">
        <v>309</v>
      </c>
      <c r="H4056" t="s">
        <v>12719</v>
      </c>
      <c r="I4056" t="s">
        <v>12720</v>
      </c>
      <c r="J4056" t="s">
        <v>155</v>
      </c>
      <c r="K4056" t="s">
        <v>75</v>
      </c>
      <c r="L4056" s="17">
        <v>27287</v>
      </c>
      <c r="M4056" t="s">
        <v>261</v>
      </c>
      <c r="N4056" t="s">
        <v>261</v>
      </c>
      <c r="O4056" t="s">
        <v>261</v>
      </c>
    </row>
    <row r="4057" spans="1:15" x14ac:dyDescent="0.4">
      <c r="A4057">
        <v>5056</v>
      </c>
      <c r="B4057" t="s">
        <v>449</v>
      </c>
      <c r="C4057" t="s">
        <v>533</v>
      </c>
      <c r="D4057" t="s">
        <v>12721</v>
      </c>
      <c r="E4057">
        <v>1</v>
      </c>
      <c r="F4057">
        <v>2707</v>
      </c>
      <c r="G4057" t="s">
        <v>1288</v>
      </c>
      <c r="H4057" t="s">
        <v>3316</v>
      </c>
      <c r="I4057" t="s">
        <v>12722</v>
      </c>
      <c r="J4057" t="s">
        <v>158</v>
      </c>
      <c r="K4057" t="s">
        <v>75</v>
      </c>
      <c r="L4057" s="17">
        <v>18204</v>
      </c>
      <c r="M4057" t="s">
        <v>159</v>
      </c>
      <c r="N4057" t="s">
        <v>2702</v>
      </c>
      <c r="O4057" t="s">
        <v>261</v>
      </c>
    </row>
    <row r="4058" spans="1:15" x14ac:dyDescent="0.4">
      <c r="A4058">
        <v>5057</v>
      </c>
      <c r="B4058" t="s">
        <v>1061</v>
      </c>
      <c r="C4058" t="s">
        <v>381</v>
      </c>
      <c r="D4058" t="s">
        <v>4321</v>
      </c>
      <c r="E4058">
        <v>9</v>
      </c>
      <c r="F4058">
        <v>9102</v>
      </c>
      <c r="G4058" t="s">
        <v>1960</v>
      </c>
      <c r="H4058" t="s">
        <v>12723</v>
      </c>
      <c r="I4058" t="s">
        <v>12724</v>
      </c>
      <c r="J4058" t="s">
        <v>155</v>
      </c>
      <c r="K4058" t="s">
        <v>90</v>
      </c>
      <c r="L4058" s="17">
        <v>36454</v>
      </c>
      <c r="M4058" t="s">
        <v>159</v>
      </c>
      <c r="N4058" t="s">
        <v>2702</v>
      </c>
      <c r="O4058" t="s">
        <v>261</v>
      </c>
    </row>
    <row r="4059" spans="1:15" x14ac:dyDescent="0.4">
      <c r="A4059">
        <v>5058</v>
      </c>
      <c r="B4059" t="s">
        <v>1551</v>
      </c>
      <c r="C4059" t="s">
        <v>500</v>
      </c>
      <c r="D4059" t="s">
        <v>12725</v>
      </c>
      <c r="E4059">
        <v>76</v>
      </c>
      <c r="F4059">
        <v>9664</v>
      </c>
      <c r="G4059" t="s">
        <v>334</v>
      </c>
      <c r="H4059" t="s">
        <v>12726</v>
      </c>
      <c r="I4059" t="s">
        <v>12727</v>
      </c>
      <c r="J4059" t="s">
        <v>158</v>
      </c>
      <c r="K4059" t="s">
        <v>261</v>
      </c>
      <c r="L4059" s="17">
        <v>20116</v>
      </c>
      <c r="M4059" t="s">
        <v>261</v>
      </c>
      <c r="N4059" t="s">
        <v>261</v>
      </c>
      <c r="O4059" t="s">
        <v>161</v>
      </c>
    </row>
    <row r="4060" spans="1:15" x14ac:dyDescent="0.4">
      <c r="A4060">
        <v>5059</v>
      </c>
      <c r="B4060" t="s">
        <v>1501</v>
      </c>
      <c r="C4060" t="s">
        <v>790</v>
      </c>
      <c r="D4060" t="s">
        <v>2189</v>
      </c>
      <c r="E4060">
        <v>301</v>
      </c>
      <c r="F4060">
        <v>3995</v>
      </c>
      <c r="G4060" t="s">
        <v>1507</v>
      </c>
      <c r="H4060" t="s">
        <v>12728</v>
      </c>
      <c r="I4060" t="s">
        <v>12729</v>
      </c>
      <c r="J4060" t="s">
        <v>155</v>
      </c>
      <c r="K4060" t="s">
        <v>261</v>
      </c>
      <c r="L4060" s="17">
        <v>19396</v>
      </c>
      <c r="M4060" t="s">
        <v>206</v>
      </c>
      <c r="N4060" t="s">
        <v>160</v>
      </c>
      <c r="O4060" t="s">
        <v>161</v>
      </c>
    </row>
    <row r="4061" spans="1:15" x14ac:dyDescent="0.4">
      <c r="A4061">
        <v>5060</v>
      </c>
      <c r="B4061" t="s">
        <v>591</v>
      </c>
      <c r="C4061" t="s">
        <v>292</v>
      </c>
      <c r="D4061" t="s">
        <v>2350</v>
      </c>
      <c r="E4061">
        <v>1</v>
      </c>
      <c r="F4061">
        <v>9291</v>
      </c>
      <c r="G4061" t="s">
        <v>1743</v>
      </c>
      <c r="H4061" t="s">
        <v>12730</v>
      </c>
      <c r="I4061" t="s">
        <v>12731</v>
      </c>
      <c r="J4061" t="s">
        <v>155</v>
      </c>
      <c r="K4061" t="s">
        <v>75</v>
      </c>
      <c r="L4061" s="17">
        <v>26310</v>
      </c>
      <c r="M4061" t="s">
        <v>159</v>
      </c>
      <c r="N4061" t="s">
        <v>261</v>
      </c>
      <c r="O4061" t="s">
        <v>161</v>
      </c>
    </row>
    <row r="4062" spans="1:15" x14ac:dyDescent="0.4">
      <c r="A4062">
        <v>5061</v>
      </c>
      <c r="B4062" t="s">
        <v>1280</v>
      </c>
      <c r="C4062" t="s">
        <v>560</v>
      </c>
      <c r="D4062" t="s">
        <v>7960</v>
      </c>
      <c r="E4062">
        <v>44</v>
      </c>
      <c r="F4062">
        <v>8391</v>
      </c>
      <c r="G4062" t="s">
        <v>1099</v>
      </c>
      <c r="H4062" t="s">
        <v>12732</v>
      </c>
      <c r="I4062" t="s">
        <v>12733</v>
      </c>
      <c r="J4062" t="s">
        <v>158</v>
      </c>
      <c r="K4062" t="s">
        <v>261</v>
      </c>
      <c r="L4062" s="17">
        <v>35521</v>
      </c>
      <c r="M4062" t="s">
        <v>159</v>
      </c>
      <c r="N4062" t="s">
        <v>261</v>
      </c>
      <c r="O4062" t="s">
        <v>261</v>
      </c>
    </row>
    <row r="4063" spans="1:15" x14ac:dyDescent="0.4">
      <c r="A4063">
        <v>5062</v>
      </c>
      <c r="B4063" t="s">
        <v>1498</v>
      </c>
      <c r="C4063" t="s">
        <v>373</v>
      </c>
      <c r="D4063" t="s">
        <v>12734</v>
      </c>
      <c r="E4063">
        <v>492</v>
      </c>
      <c r="F4063">
        <v>5613</v>
      </c>
      <c r="G4063" t="s">
        <v>1723</v>
      </c>
      <c r="H4063" t="s">
        <v>12735</v>
      </c>
      <c r="I4063" t="s">
        <v>12736</v>
      </c>
      <c r="J4063" t="s">
        <v>155</v>
      </c>
      <c r="K4063" t="s">
        <v>261</v>
      </c>
      <c r="L4063" s="17">
        <v>23028</v>
      </c>
      <c r="M4063" t="s">
        <v>261</v>
      </c>
      <c r="N4063" t="s">
        <v>160</v>
      </c>
      <c r="O4063" t="s">
        <v>261</v>
      </c>
    </row>
    <row r="4064" spans="1:15" x14ac:dyDescent="0.4">
      <c r="A4064">
        <v>5063</v>
      </c>
      <c r="B4064" t="s">
        <v>645</v>
      </c>
      <c r="C4064" t="s">
        <v>311</v>
      </c>
      <c r="D4064" t="s">
        <v>2517</v>
      </c>
      <c r="E4064">
        <v>6</v>
      </c>
      <c r="F4064">
        <v>1997</v>
      </c>
      <c r="G4064" t="s">
        <v>1370</v>
      </c>
      <c r="H4064" t="s">
        <v>12737</v>
      </c>
      <c r="I4064" t="s">
        <v>12738</v>
      </c>
      <c r="J4064" t="s">
        <v>158</v>
      </c>
      <c r="K4064" t="s">
        <v>261</v>
      </c>
      <c r="L4064" s="17">
        <v>24432</v>
      </c>
      <c r="M4064" t="s">
        <v>206</v>
      </c>
      <c r="N4064" t="s">
        <v>160</v>
      </c>
      <c r="O4064" t="s">
        <v>161</v>
      </c>
    </row>
    <row r="4065" spans="1:15" x14ac:dyDescent="0.4">
      <c r="A4065">
        <v>5064</v>
      </c>
      <c r="B4065" t="s">
        <v>152</v>
      </c>
      <c r="C4065" t="s">
        <v>950</v>
      </c>
      <c r="D4065" t="s">
        <v>12739</v>
      </c>
      <c r="E4065">
        <v>2</v>
      </c>
      <c r="F4065">
        <v>9901</v>
      </c>
      <c r="G4065" t="s">
        <v>2546</v>
      </c>
      <c r="H4065" t="s">
        <v>12740</v>
      </c>
      <c r="I4065" t="s">
        <v>12741</v>
      </c>
      <c r="J4065" t="s">
        <v>155</v>
      </c>
      <c r="K4065" t="s">
        <v>90</v>
      </c>
      <c r="L4065" s="17">
        <v>19990</v>
      </c>
      <c r="M4065" t="s">
        <v>159</v>
      </c>
      <c r="N4065" t="s">
        <v>160</v>
      </c>
      <c r="O4065" t="s">
        <v>161</v>
      </c>
    </row>
    <row r="4066" spans="1:15" x14ac:dyDescent="0.4">
      <c r="A4066">
        <v>5065</v>
      </c>
      <c r="B4066" t="s">
        <v>763</v>
      </c>
      <c r="C4066" t="s">
        <v>508</v>
      </c>
      <c r="D4066" t="s">
        <v>5650</v>
      </c>
      <c r="E4066">
        <v>2</v>
      </c>
      <c r="F4066">
        <v>3959</v>
      </c>
      <c r="G4066" t="s">
        <v>1733</v>
      </c>
      <c r="H4066" t="s">
        <v>12742</v>
      </c>
      <c r="I4066" t="s">
        <v>12743</v>
      </c>
      <c r="J4066" t="s">
        <v>155</v>
      </c>
      <c r="K4066" t="s">
        <v>90</v>
      </c>
      <c r="L4066" s="17">
        <v>30380</v>
      </c>
      <c r="M4066" t="s">
        <v>159</v>
      </c>
      <c r="N4066" t="s">
        <v>160</v>
      </c>
      <c r="O4066" t="s">
        <v>161</v>
      </c>
    </row>
    <row r="4067" spans="1:15" x14ac:dyDescent="0.4">
      <c r="A4067">
        <v>5066</v>
      </c>
      <c r="B4067" t="s">
        <v>1163</v>
      </c>
      <c r="C4067" t="s">
        <v>314</v>
      </c>
      <c r="D4067" t="s">
        <v>12744</v>
      </c>
      <c r="E4067">
        <v>251</v>
      </c>
      <c r="F4067">
        <v>2654</v>
      </c>
      <c r="G4067" t="s">
        <v>1344</v>
      </c>
      <c r="H4067" t="s">
        <v>12745</v>
      </c>
      <c r="I4067" t="s">
        <v>12746</v>
      </c>
      <c r="J4067" t="s">
        <v>155</v>
      </c>
      <c r="K4067" t="s">
        <v>261</v>
      </c>
      <c r="L4067" s="17">
        <v>25298</v>
      </c>
      <c r="M4067" t="s">
        <v>206</v>
      </c>
      <c r="N4067" t="s">
        <v>2702</v>
      </c>
      <c r="O4067" t="s">
        <v>161</v>
      </c>
    </row>
    <row r="4068" spans="1:15" x14ac:dyDescent="0.4">
      <c r="A4068">
        <v>5067</v>
      </c>
      <c r="B4068" t="s">
        <v>2135</v>
      </c>
      <c r="C4068" t="s">
        <v>568</v>
      </c>
      <c r="D4068" t="s">
        <v>12506</v>
      </c>
      <c r="E4068">
        <v>2</v>
      </c>
      <c r="F4068">
        <v>7512</v>
      </c>
      <c r="G4068" t="s">
        <v>1384</v>
      </c>
      <c r="H4068" t="s">
        <v>12747</v>
      </c>
      <c r="I4068" t="s">
        <v>12748</v>
      </c>
      <c r="J4068" t="s">
        <v>155</v>
      </c>
      <c r="K4068" t="s">
        <v>75</v>
      </c>
      <c r="L4068" s="17">
        <v>20252</v>
      </c>
      <c r="M4068" t="s">
        <v>261</v>
      </c>
      <c r="N4068" t="s">
        <v>2702</v>
      </c>
      <c r="O4068" t="s">
        <v>161</v>
      </c>
    </row>
    <row r="4069" spans="1:15" x14ac:dyDescent="0.4">
      <c r="A4069">
        <v>5068</v>
      </c>
      <c r="B4069" t="s">
        <v>1265</v>
      </c>
      <c r="C4069" t="s">
        <v>295</v>
      </c>
      <c r="D4069" t="s">
        <v>9074</v>
      </c>
      <c r="E4069">
        <v>317</v>
      </c>
      <c r="F4069">
        <v>6144</v>
      </c>
      <c r="G4069" t="s">
        <v>1723</v>
      </c>
      <c r="H4069" t="s">
        <v>12749</v>
      </c>
      <c r="I4069" t="s">
        <v>12750</v>
      </c>
      <c r="J4069" t="s">
        <v>158</v>
      </c>
      <c r="K4069" t="s">
        <v>261</v>
      </c>
      <c r="L4069" s="17">
        <v>29599</v>
      </c>
      <c r="M4069" t="s">
        <v>159</v>
      </c>
      <c r="N4069" t="s">
        <v>2702</v>
      </c>
      <c r="O4069" t="s">
        <v>161</v>
      </c>
    </row>
    <row r="4070" spans="1:15" x14ac:dyDescent="0.4">
      <c r="A4070">
        <v>5069</v>
      </c>
      <c r="B4070" t="s">
        <v>882</v>
      </c>
      <c r="C4070" t="s">
        <v>327</v>
      </c>
      <c r="D4070" t="s">
        <v>3288</v>
      </c>
      <c r="E4070">
        <v>43</v>
      </c>
      <c r="F4070">
        <v>8828</v>
      </c>
      <c r="G4070" t="s">
        <v>1990</v>
      </c>
      <c r="H4070" t="s">
        <v>12751</v>
      </c>
      <c r="I4070" t="s">
        <v>12752</v>
      </c>
      <c r="J4070" t="s">
        <v>155</v>
      </c>
      <c r="K4070" t="s">
        <v>261</v>
      </c>
      <c r="L4070" s="17">
        <v>21827</v>
      </c>
      <c r="M4070" t="s">
        <v>261</v>
      </c>
      <c r="N4070" t="s">
        <v>160</v>
      </c>
      <c r="O4070" t="s">
        <v>161</v>
      </c>
    </row>
    <row r="4071" spans="1:15" x14ac:dyDescent="0.4">
      <c r="A4071">
        <v>5070</v>
      </c>
      <c r="B4071" t="s">
        <v>201</v>
      </c>
      <c r="C4071" t="s">
        <v>637</v>
      </c>
      <c r="D4071" t="s">
        <v>12753</v>
      </c>
      <c r="E4071">
        <v>480</v>
      </c>
      <c r="F4071">
        <v>6849</v>
      </c>
      <c r="G4071" t="s">
        <v>523</v>
      </c>
      <c r="H4071" t="s">
        <v>12754</v>
      </c>
      <c r="I4071" t="s">
        <v>12755</v>
      </c>
      <c r="J4071" t="s">
        <v>155</v>
      </c>
      <c r="K4071" t="s">
        <v>261</v>
      </c>
      <c r="L4071" s="17">
        <v>15063</v>
      </c>
      <c r="M4071" t="s">
        <v>261</v>
      </c>
      <c r="N4071" t="s">
        <v>160</v>
      </c>
      <c r="O4071" t="s">
        <v>161</v>
      </c>
    </row>
    <row r="4072" spans="1:15" x14ac:dyDescent="0.4">
      <c r="A4072">
        <v>5071</v>
      </c>
      <c r="B4072" t="s">
        <v>1326</v>
      </c>
      <c r="C4072" t="s">
        <v>377</v>
      </c>
      <c r="D4072" t="s">
        <v>10463</v>
      </c>
      <c r="E4072">
        <v>7</v>
      </c>
      <c r="F4072">
        <v>8201</v>
      </c>
      <c r="G4072" t="s">
        <v>553</v>
      </c>
      <c r="H4072" t="s">
        <v>12756</v>
      </c>
      <c r="I4072" t="s">
        <v>12757</v>
      </c>
      <c r="J4072" t="s">
        <v>155</v>
      </c>
      <c r="K4072" t="s">
        <v>261</v>
      </c>
      <c r="L4072" s="17">
        <v>22033</v>
      </c>
      <c r="M4072" t="s">
        <v>261</v>
      </c>
      <c r="N4072" t="s">
        <v>261</v>
      </c>
      <c r="O4072" t="s">
        <v>175</v>
      </c>
    </row>
    <row r="4073" spans="1:15" x14ac:dyDescent="0.4">
      <c r="A4073">
        <v>5072</v>
      </c>
      <c r="B4073" t="s">
        <v>329</v>
      </c>
      <c r="C4073" t="s">
        <v>405</v>
      </c>
      <c r="D4073" t="s">
        <v>3162</v>
      </c>
      <c r="E4073">
        <v>6</v>
      </c>
      <c r="F4073">
        <v>6650</v>
      </c>
      <c r="G4073" t="s">
        <v>857</v>
      </c>
      <c r="H4073" t="s">
        <v>12758</v>
      </c>
      <c r="I4073" t="s">
        <v>12759</v>
      </c>
      <c r="J4073" t="s">
        <v>155</v>
      </c>
      <c r="K4073" t="s">
        <v>261</v>
      </c>
      <c r="L4073" s="17">
        <v>28565</v>
      </c>
      <c r="M4073" t="s">
        <v>206</v>
      </c>
      <c r="N4073" t="s">
        <v>160</v>
      </c>
      <c r="O4073" t="s">
        <v>261</v>
      </c>
    </row>
    <row r="4074" spans="1:15" x14ac:dyDescent="0.4">
      <c r="A4074">
        <v>5073</v>
      </c>
      <c r="B4074" t="s">
        <v>917</v>
      </c>
      <c r="C4074" t="s">
        <v>351</v>
      </c>
      <c r="D4074" t="s">
        <v>12760</v>
      </c>
      <c r="E4074">
        <v>464</v>
      </c>
      <c r="F4074">
        <v>2230</v>
      </c>
      <c r="G4074" t="s">
        <v>2789</v>
      </c>
      <c r="H4074" t="s">
        <v>12761</v>
      </c>
      <c r="I4074" t="s">
        <v>12762</v>
      </c>
      <c r="J4074" t="s">
        <v>158</v>
      </c>
      <c r="K4074" t="s">
        <v>90</v>
      </c>
      <c r="L4074" s="17">
        <v>38305</v>
      </c>
      <c r="M4074" t="s">
        <v>159</v>
      </c>
      <c r="N4074" t="s">
        <v>261</v>
      </c>
      <c r="O4074" t="s">
        <v>161</v>
      </c>
    </row>
    <row r="4075" spans="1:15" x14ac:dyDescent="0.4">
      <c r="A4075">
        <v>5074</v>
      </c>
      <c r="B4075" t="s">
        <v>1385</v>
      </c>
      <c r="C4075" t="s">
        <v>1243</v>
      </c>
      <c r="D4075" t="s">
        <v>829</v>
      </c>
      <c r="E4075">
        <v>110</v>
      </c>
      <c r="F4075">
        <v>8941</v>
      </c>
      <c r="G4075" t="s">
        <v>2058</v>
      </c>
      <c r="H4075" t="s">
        <v>12763</v>
      </c>
      <c r="I4075" t="s">
        <v>12764</v>
      </c>
      <c r="J4075" t="s">
        <v>155</v>
      </c>
      <c r="K4075" t="s">
        <v>75</v>
      </c>
      <c r="L4075" s="17">
        <v>37395</v>
      </c>
      <c r="M4075" t="s">
        <v>159</v>
      </c>
      <c r="N4075" t="s">
        <v>2702</v>
      </c>
      <c r="O4075" t="s">
        <v>161</v>
      </c>
    </row>
    <row r="4076" spans="1:15" x14ac:dyDescent="0.4">
      <c r="A4076">
        <v>5075</v>
      </c>
      <c r="B4076" t="s">
        <v>1147</v>
      </c>
      <c r="C4076" t="s">
        <v>504</v>
      </c>
      <c r="D4076" t="s">
        <v>319</v>
      </c>
      <c r="E4076">
        <v>678</v>
      </c>
      <c r="F4076">
        <v>2135</v>
      </c>
      <c r="G4076" t="s">
        <v>1101</v>
      </c>
      <c r="H4076" t="s">
        <v>12765</v>
      </c>
      <c r="I4076" t="s">
        <v>12766</v>
      </c>
      <c r="J4076" t="s">
        <v>155</v>
      </c>
      <c r="K4076" t="s">
        <v>261</v>
      </c>
      <c r="L4076" s="17">
        <v>37467</v>
      </c>
      <c r="M4076" t="s">
        <v>261</v>
      </c>
      <c r="N4076" t="s">
        <v>160</v>
      </c>
      <c r="O4076" t="s">
        <v>261</v>
      </c>
    </row>
    <row r="4077" spans="1:15" x14ac:dyDescent="0.4">
      <c r="A4077">
        <v>5076</v>
      </c>
      <c r="B4077" t="s">
        <v>2429</v>
      </c>
      <c r="C4077" t="s">
        <v>370</v>
      </c>
      <c r="D4077" t="s">
        <v>12767</v>
      </c>
      <c r="E4077">
        <v>3</v>
      </c>
      <c r="F4077">
        <v>4398</v>
      </c>
      <c r="G4077" t="s">
        <v>353</v>
      </c>
      <c r="H4077" t="s">
        <v>12768</v>
      </c>
      <c r="I4077" t="s">
        <v>12769</v>
      </c>
      <c r="J4077" t="s">
        <v>155</v>
      </c>
      <c r="K4077" t="s">
        <v>261</v>
      </c>
      <c r="L4077" s="17">
        <v>37062</v>
      </c>
      <c r="M4077" t="s">
        <v>261</v>
      </c>
      <c r="N4077" t="s">
        <v>261</v>
      </c>
      <c r="O4077" t="s">
        <v>161</v>
      </c>
    </row>
    <row r="4078" spans="1:15" x14ac:dyDescent="0.4">
      <c r="A4078">
        <v>5077</v>
      </c>
      <c r="B4078" t="s">
        <v>588</v>
      </c>
      <c r="C4078" t="s">
        <v>327</v>
      </c>
      <c r="D4078" t="s">
        <v>1032</v>
      </c>
      <c r="E4078">
        <v>318</v>
      </c>
      <c r="F4078">
        <v>4849</v>
      </c>
      <c r="G4078" t="s">
        <v>1063</v>
      </c>
      <c r="H4078" t="s">
        <v>12770</v>
      </c>
      <c r="I4078" t="s">
        <v>12771</v>
      </c>
      <c r="J4078" t="s">
        <v>155</v>
      </c>
      <c r="K4078" t="s">
        <v>90</v>
      </c>
      <c r="L4078" s="17">
        <v>36891</v>
      </c>
      <c r="M4078" t="s">
        <v>261</v>
      </c>
      <c r="N4078" t="s">
        <v>261</v>
      </c>
      <c r="O4078" t="s">
        <v>261</v>
      </c>
    </row>
    <row r="4079" spans="1:15" x14ac:dyDescent="0.4">
      <c r="A4079">
        <v>5078</v>
      </c>
      <c r="B4079" t="s">
        <v>889</v>
      </c>
      <c r="C4079" t="s">
        <v>695</v>
      </c>
      <c r="D4079" t="s">
        <v>1502</v>
      </c>
      <c r="E4079">
        <v>510</v>
      </c>
      <c r="F4079">
        <v>3262</v>
      </c>
      <c r="G4079" t="s">
        <v>2383</v>
      </c>
      <c r="H4079" t="s">
        <v>12772</v>
      </c>
      <c r="I4079" t="s">
        <v>12773</v>
      </c>
      <c r="J4079" t="s">
        <v>158</v>
      </c>
      <c r="K4079" t="s">
        <v>90</v>
      </c>
      <c r="L4079" s="17">
        <v>15566</v>
      </c>
      <c r="M4079" t="s">
        <v>261</v>
      </c>
      <c r="N4079" t="s">
        <v>261</v>
      </c>
      <c r="O4079" t="s">
        <v>261</v>
      </c>
    </row>
    <row r="4080" spans="1:15" x14ac:dyDescent="0.4">
      <c r="A4080">
        <v>5079</v>
      </c>
      <c r="B4080" t="s">
        <v>1620</v>
      </c>
      <c r="C4080" t="s">
        <v>651</v>
      </c>
      <c r="D4080" t="s">
        <v>12774</v>
      </c>
      <c r="E4080">
        <v>5</v>
      </c>
      <c r="F4080">
        <v>5725</v>
      </c>
      <c r="G4080" t="s">
        <v>2427</v>
      </c>
      <c r="H4080" t="s">
        <v>12775</v>
      </c>
      <c r="I4080" t="s">
        <v>12776</v>
      </c>
      <c r="J4080" t="s">
        <v>155</v>
      </c>
      <c r="K4080" t="s">
        <v>261</v>
      </c>
      <c r="L4080" s="17">
        <v>34484</v>
      </c>
      <c r="M4080" t="s">
        <v>261</v>
      </c>
      <c r="N4080" t="s">
        <v>2702</v>
      </c>
      <c r="O4080" t="s">
        <v>161</v>
      </c>
    </row>
    <row r="4081" spans="1:15" x14ac:dyDescent="0.4">
      <c r="A4081">
        <v>5080</v>
      </c>
      <c r="B4081" t="s">
        <v>559</v>
      </c>
      <c r="C4081" t="s">
        <v>169</v>
      </c>
      <c r="D4081" t="s">
        <v>1669</v>
      </c>
      <c r="E4081">
        <v>8</v>
      </c>
      <c r="F4081">
        <v>4738</v>
      </c>
      <c r="G4081" t="s">
        <v>1906</v>
      </c>
      <c r="H4081" t="s">
        <v>12777</v>
      </c>
      <c r="I4081" t="s">
        <v>12778</v>
      </c>
      <c r="J4081" t="s">
        <v>158</v>
      </c>
      <c r="K4081" t="s">
        <v>75</v>
      </c>
      <c r="L4081" s="17">
        <v>28734</v>
      </c>
      <c r="M4081" t="s">
        <v>261</v>
      </c>
      <c r="N4081" t="s">
        <v>160</v>
      </c>
      <c r="O4081" t="s">
        <v>161</v>
      </c>
    </row>
    <row r="4082" spans="1:15" x14ac:dyDescent="0.4">
      <c r="A4082">
        <v>5081</v>
      </c>
      <c r="B4082" t="s">
        <v>317</v>
      </c>
      <c r="C4082" t="s">
        <v>373</v>
      </c>
      <c r="D4082" t="s">
        <v>2560</v>
      </c>
      <c r="E4082">
        <v>97</v>
      </c>
      <c r="F4082">
        <v>8410</v>
      </c>
      <c r="G4082" t="s">
        <v>544</v>
      </c>
      <c r="H4082" t="s">
        <v>12779</v>
      </c>
      <c r="I4082" t="s">
        <v>12780</v>
      </c>
      <c r="J4082" t="s">
        <v>158</v>
      </c>
      <c r="K4082" t="s">
        <v>261</v>
      </c>
      <c r="L4082" s="17">
        <v>33231</v>
      </c>
      <c r="M4082" t="s">
        <v>206</v>
      </c>
      <c r="N4082" t="s">
        <v>160</v>
      </c>
      <c r="O4082" t="s">
        <v>261</v>
      </c>
    </row>
    <row r="4083" spans="1:15" x14ac:dyDescent="0.4">
      <c r="A4083">
        <v>5082</v>
      </c>
      <c r="B4083" t="s">
        <v>582</v>
      </c>
      <c r="C4083" t="s">
        <v>700</v>
      </c>
      <c r="D4083" t="s">
        <v>12781</v>
      </c>
      <c r="E4083">
        <v>112</v>
      </c>
      <c r="F4083">
        <v>3973</v>
      </c>
      <c r="G4083" t="s">
        <v>1287</v>
      </c>
      <c r="H4083" t="s">
        <v>12782</v>
      </c>
      <c r="I4083" t="s">
        <v>12783</v>
      </c>
      <c r="J4083" t="s">
        <v>155</v>
      </c>
      <c r="K4083" t="s">
        <v>261</v>
      </c>
      <c r="L4083" s="17">
        <v>23394</v>
      </c>
      <c r="M4083" t="s">
        <v>261</v>
      </c>
      <c r="N4083" t="s">
        <v>261</v>
      </c>
      <c r="O4083" t="s">
        <v>161</v>
      </c>
    </row>
    <row r="4084" spans="1:15" x14ac:dyDescent="0.4">
      <c r="A4084">
        <v>5083</v>
      </c>
      <c r="B4084" t="s">
        <v>1375</v>
      </c>
      <c r="C4084" t="s">
        <v>431</v>
      </c>
      <c r="D4084" t="s">
        <v>12626</v>
      </c>
      <c r="E4084">
        <v>33</v>
      </c>
      <c r="F4084">
        <v>8036</v>
      </c>
      <c r="G4084" t="s">
        <v>1099</v>
      </c>
      <c r="H4084" t="s">
        <v>12784</v>
      </c>
      <c r="I4084" t="s">
        <v>12785</v>
      </c>
      <c r="J4084" t="s">
        <v>158</v>
      </c>
      <c r="K4084" t="s">
        <v>261</v>
      </c>
      <c r="L4084" s="17">
        <v>18354</v>
      </c>
      <c r="M4084" t="s">
        <v>206</v>
      </c>
      <c r="N4084" t="s">
        <v>261</v>
      </c>
      <c r="O4084" t="s">
        <v>161</v>
      </c>
    </row>
    <row r="4085" spans="1:15" x14ac:dyDescent="0.4">
      <c r="A4085">
        <v>5084</v>
      </c>
      <c r="B4085" t="s">
        <v>2601</v>
      </c>
      <c r="C4085" t="s">
        <v>282</v>
      </c>
      <c r="D4085" t="s">
        <v>11994</v>
      </c>
      <c r="E4085">
        <v>2</v>
      </c>
      <c r="F4085">
        <v>6900</v>
      </c>
      <c r="G4085" t="s">
        <v>1701</v>
      </c>
      <c r="H4085" t="s">
        <v>12786</v>
      </c>
      <c r="I4085" t="s">
        <v>12787</v>
      </c>
      <c r="J4085" t="s">
        <v>158</v>
      </c>
      <c r="K4085" t="s">
        <v>90</v>
      </c>
      <c r="L4085" s="17">
        <v>25614</v>
      </c>
      <c r="M4085" t="s">
        <v>159</v>
      </c>
      <c r="N4085" t="s">
        <v>261</v>
      </c>
      <c r="O4085" t="s">
        <v>261</v>
      </c>
    </row>
    <row r="4086" spans="1:15" x14ac:dyDescent="0.4">
      <c r="A4086">
        <v>5085</v>
      </c>
      <c r="B4086" t="s">
        <v>738</v>
      </c>
      <c r="C4086" t="s">
        <v>495</v>
      </c>
      <c r="D4086" t="s">
        <v>12788</v>
      </c>
      <c r="E4086">
        <v>616</v>
      </c>
      <c r="F4086">
        <v>3786</v>
      </c>
      <c r="G4086" t="s">
        <v>2789</v>
      </c>
      <c r="H4086" t="s">
        <v>12789</v>
      </c>
      <c r="I4086" t="s">
        <v>12790</v>
      </c>
      <c r="J4086" t="s">
        <v>155</v>
      </c>
      <c r="K4086" t="s">
        <v>75</v>
      </c>
      <c r="L4086" s="17">
        <v>20657</v>
      </c>
      <c r="M4086" t="s">
        <v>261</v>
      </c>
      <c r="N4086" t="s">
        <v>160</v>
      </c>
      <c r="O4086" t="s">
        <v>161</v>
      </c>
    </row>
    <row r="4087" spans="1:15" x14ac:dyDescent="0.4">
      <c r="A4087">
        <v>5086</v>
      </c>
      <c r="B4087" t="s">
        <v>1496</v>
      </c>
      <c r="C4087" t="s">
        <v>508</v>
      </c>
      <c r="D4087" t="s">
        <v>10313</v>
      </c>
      <c r="E4087">
        <v>2</v>
      </c>
      <c r="F4087">
        <v>4857</v>
      </c>
      <c r="G4087" t="s">
        <v>334</v>
      </c>
      <c r="H4087" t="s">
        <v>12791</v>
      </c>
      <c r="I4087" t="s">
        <v>12792</v>
      </c>
      <c r="J4087" t="s">
        <v>155</v>
      </c>
      <c r="K4087" t="s">
        <v>90</v>
      </c>
      <c r="L4087" s="17">
        <v>26740</v>
      </c>
      <c r="M4087" t="s">
        <v>261</v>
      </c>
      <c r="N4087" t="s">
        <v>160</v>
      </c>
      <c r="O4087" t="s">
        <v>161</v>
      </c>
    </row>
    <row r="4088" spans="1:15" x14ac:dyDescent="0.4">
      <c r="A4088">
        <v>5087</v>
      </c>
      <c r="B4088" t="s">
        <v>1606</v>
      </c>
      <c r="C4088" t="s">
        <v>178</v>
      </c>
      <c r="D4088" t="s">
        <v>12793</v>
      </c>
      <c r="E4088">
        <v>7</v>
      </c>
      <c r="F4088">
        <v>4145</v>
      </c>
      <c r="G4088" t="s">
        <v>1384</v>
      </c>
      <c r="H4088" t="s">
        <v>12794</v>
      </c>
      <c r="I4088" t="s">
        <v>12795</v>
      </c>
      <c r="J4088" t="s">
        <v>155</v>
      </c>
      <c r="K4088" t="s">
        <v>75</v>
      </c>
      <c r="L4088" s="17">
        <v>37108</v>
      </c>
      <c r="M4088" t="s">
        <v>206</v>
      </c>
      <c r="N4088" t="s">
        <v>2702</v>
      </c>
      <c r="O4088" t="s">
        <v>261</v>
      </c>
    </row>
    <row r="4089" spans="1:15" x14ac:dyDescent="0.4">
      <c r="A4089">
        <v>5088</v>
      </c>
      <c r="B4089" t="s">
        <v>997</v>
      </c>
      <c r="C4089" t="s">
        <v>178</v>
      </c>
      <c r="D4089" t="s">
        <v>8335</v>
      </c>
      <c r="E4089">
        <v>4</v>
      </c>
      <c r="F4089">
        <v>6200</v>
      </c>
      <c r="G4089" t="s">
        <v>1756</v>
      </c>
      <c r="H4089" t="s">
        <v>12796</v>
      </c>
      <c r="I4089" t="s">
        <v>12797</v>
      </c>
      <c r="J4089" t="s">
        <v>158</v>
      </c>
      <c r="K4089" t="s">
        <v>75</v>
      </c>
      <c r="L4089" s="17">
        <v>38587</v>
      </c>
      <c r="M4089" t="s">
        <v>159</v>
      </c>
      <c r="N4089" t="s">
        <v>261</v>
      </c>
      <c r="O4089" t="s">
        <v>261</v>
      </c>
    </row>
    <row r="4090" spans="1:15" x14ac:dyDescent="0.4">
      <c r="A4090">
        <v>5089</v>
      </c>
      <c r="B4090" t="s">
        <v>1239</v>
      </c>
      <c r="C4090" t="s">
        <v>577</v>
      </c>
      <c r="D4090" t="s">
        <v>12798</v>
      </c>
      <c r="E4090">
        <v>58</v>
      </c>
      <c r="F4090">
        <v>4326</v>
      </c>
      <c r="G4090" t="s">
        <v>1333</v>
      </c>
      <c r="H4090" t="s">
        <v>12799</v>
      </c>
      <c r="I4090" t="s">
        <v>12800</v>
      </c>
      <c r="J4090" t="s">
        <v>155</v>
      </c>
      <c r="K4090" t="s">
        <v>75</v>
      </c>
      <c r="L4090" s="17">
        <v>16610</v>
      </c>
      <c r="M4090" t="s">
        <v>261</v>
      </c>
      <c r="N4090" t="s">
        <v>2702</v>
      </c>
      <c r="O4090" t="s">
        <v>161</v>
      </c>
    </row>
    <row r="4091" spans="1:15" x14ac:dyDescent="0.4">
      <c r="A4091">
        <v>5090</v>
      </c>
      <c r="B4091" t="s">
        <v>1857</v>
      </c>
      <c r="C4091" t="s">
        <v>700</v>
      </c>
      <c r="D4091" t="s">
        <v>12801</v>
      </c>
      <c r="E4091">
        <v>856</v>
      </c>
      <c r="F4091">
        <v>7576</v>
      </c>
      <c r="G4091" t="s">
        <v>1995</v>
      </c>
      <c r="H4091" t="s">
        <v>12802</v>
      </c>
      <c r="I4091" t="s">
        <v>12803</v>
      </c>
      <c r="J4091" t="s">
        <v>158</v>
      </c>
      <c r="K4091" t="s">
        <v>261</v>
      </c>
      <c r="L4091" s="17">
        <v>32385</v>
      </c>
      <c r="M4091" t="s">
        <v>261</v>
      </c>
      <c r="N4091" t="s">
        <v>261</v>
      </c>
      <c r="O4091" t="s">
        <v>175</v>
      </c>
    </row>
    <row r="4092" spans="1:15" x14ac:dyDescent="0.4">
      <c r="A4092">
        <v>5091</v>
      </c>
      <c r="B4092" t="s">
        <v>716</v>
      </c>
      <c r="C4092" t="s">
        <v>468</v>
      </c>
      <c r="D4092" t="s">
        <v>12804</v>
      </c>
      <c r="E4092">
        <v>831</v>
      </c>
      <c r="F4092">
        <v>4058</v>
      </c>
      <c r="G4092" t="s">
        <v>711</v>
      </c>
      <c r="H4092" t="s">
        <v>12805</v>
      </c>
      <c r="I4092" t="s">
        <v>12806</v>
      </c>
      <c r="J4092" t="s">
        <v>158</v>
      </c>
      <c r="K4092" t="s">
        <v>261</v>
      </c>
      <c r="L4092" s="17">
        <v>24168</v>
      </c>
      <c r="M4092" t="s">
        <v>206</v>
      </c>
      <c r="N4092" t="s">
        <v>160</v>
      </c>
      <c r="O4092" t="s">
        <v>261</v>
      </c>
    </row>
    <row r="4093" spans="1:15" x14ac:dyDescent="0.4">
      <c r="A4093">
        <v>5092</v>
      </c>
      <c r="B4093" t="s">
        <v>179</v>
      </c>
      <c r="C4093" t="s">
        <v>968</v>
      </c>
      <c r="D4093" t="s">
        <v>12807</v>
      </c>
      <c r="E4093">
        <v>61</v>
      </c>
      <c r="F4093">
        <v>1401</v>
      </c>
      <c r="G4093" t="s">
        <v>1150</v>
      </c>
      <c r="H4093" t="s">
        <v>12808</v>
      </c>
      <c r="I4093" t="s">
        <v>12809</v>
      </c>
      <c r="J4093" t="s">
        <v>158</v>
      </c>
      <c r="K4093" t="s">
        <v>261</v>
      </c>
      <c r="L4093" s="17">
        <v>24001</v>
      </c>
      <c r="M4093" t="s">
        <v>261</v>
      </c>
      <c r="N4093" t="s">
        <v>2702</v>
      </c>
      <c r="O4093" t="s">
        <v>161</v>
      </c>
    </row>
    <row r="4094" spans="1:15" x14ac:dyDescent="0.4">
      <c r="A4094">
        <v>5093</v>
      </c>
      <c r="B4094" t="s">
        <v>864</v>
      </c>
      <c r="C4094" t="s">
        <v>419</v>
      </c>
      <c r="D4094" t="s">
        <v>9951</v>
      </c>
      <c r="E4094">
        <v>451</v>
      </c>
      <c r="F4094">
        <v>4879</v>
      </c>
      <c r="G4094" t="s">
        <v>1432</v>
      </c>
      <c r="H4094" t="s">
        <v>12810</v>
      </c>
      <c r="I4094" t="s">
        <v>12811</v>
      </c>
      <c r="J4094" t="s">
        <v>155</v>
      </c>
      <c r="K4094" t="s">
        <v>261</v>
      </c>
      <c r="L4094" s="17">
        <v>35442</v>
      </c>
      <c r="M4094" t="s">
        <v>206</v>
      </c>
      <c r="N4094" t="s">
        <v>160</v>
      </c>
      <c r="O4094" t="s">
        <v>261</v>
      </c>
    </row>
    <row r="4095" spans="1:15" x14ac:dyDescent="0.4">
      <c r="A4095">
        <v>5094</v>
      </c>
      <c r="B4095" t="s">
        <v>1012</v>
      </c>
      <c r="C4095" t="s">
        <v>697</v>
      </c>
      <c r="D4095" t="s">
        <v>12812</v>
      </c>
      <c r="E4095">
        <v>852</v>
      </c>
      <c r="F4095">
        <v>4184</v>
      </c>
      <c r="G4095" t="s">
        <v>1723</v>
      </c>
      <c r="H4095" t="s">
        <v>12813</v>
      </c>
      <c r="I4095" t="s">
        <v>12814</v>
      </c>
      <c r="J4095" t="s">
        <v>158</v>
      </c>
      <c r="K4095" t="s">
        <v>261</v>
      </c>
      <c r="L4095" s="17">
        <v>36692</v>
      </c>
      <c r="M4095" t="s">
        <v>206</v>
      </c>
      <c r="N4095" t="s">
        <v>2702</v>
      </c>
      <c r="O4095" t="s">
        <v>261</v>
      </c>
    </row>
    <row r="4096" spans="1:15" x14ac:dyDescent="0.4">
      <c r="A4096">
        <v>5095</v>
      </c>
      <c r="B4096" t="s">
        <v>1265</v>
      </c>
      <c r="C4096" t="s">
        <v>577</v>
      </c>
      <c r="D4096" t="s">
        <v>2141</v>
      </c>
      <c r="E4096">
        <v>991</v>
      </c>
      <c r="F4096">
        <v>4713</v>
      </c>
      <c r="G4096" t="s">
        <v>1356</v>
      </c>
      <c r="H4096" t="s">
        <v>12815</v>
      </c>
      <c r="I4096" t="s">
        <v>12816</v>
      </c>
      <c r="J4096" t="s">
        <v>158</v>
      </c>
      <c r="K4096" t="s">
        <v>90</v>
      </c>
      <c r="L4096" s="17">
        <v>28724</v>
      </c>
      <c r="M4096" t="s">
        <v>206</v>
      </c>
      <c r="N4096" t="s">
        <v>2702</v>
      </c>
      <c r="O4096" t="s">
        <v>161</v>
      </c>
    </row>
    <row r="4097" spans="1:15" x14ac:dyDescent="0.4">
      <c r="A4097">
        <v>5096</v>
      </c>
      <c r="B4097" t="s">
        <v>188</v>
      </c>
      <c r="C4097" t="s">
        <v>700</v>
      </c>
      <c r="D4097" t="s">
        <v>12817</v>
      </c>
      <c r="E4097">
        <v>5</v>
      </c>
      <c r="F4097">
        <v>1347</v>
      </c>
      <c r="G4097" t="s">
        <v>1304</v>
      </c>
      <c r="H4097" t="s">
        <v>12818</v>
      </c>
      <c r="I4097" t="s">
        <v>12819</v>
      </c>
      <c r="J4097" t="s">
        <v>158</v>
      </c>
      <c r="K4097" t="s">
        <v>90</v>
      </c>
      <c r="L4097" s="17">
        <v>20336</v>
      </c>
      <c r="M4097" t="s">
        <v>159</v>
      </c>
      <c r="N4097" t="s">
        <v>261</v>
      </c>
      <c r="O4097" t="s">
        <v>261</v>
      </c>
    </row>
    <row r="4098" spans="1:15" x14ac:dyDescent="0.4">
      <c r="A4098">
        <v>5097</v>
      </c>
      <c r="B4098" t="s">
        <v>1772</v>
      </c>
      <c r="C4098" t="s">
        <v>295</v>
      </c>
      <c r="D4098" t="s">
        <v>4424</v>
      </c>
      <c r="E4098">
        <v>5</v>
      </c>
      <c r="F4098">
        <v>4267</v>
      </c>
      <c r="G4098" t="s">
        <v>866</v>
      </c>
      <c r="H4098" t="s">
        <v>12820</v>
      </c>
      <c r="I4098" t="s">
        <v>12821</v>
      </c>
      <c r="J4098" t="s">
        <v>155</v>
      </c>
      <c r="K4098" t="s">
        <v>261</v>
      </c>
      <c r="L4098" s="17">
        <v>19778</v>
      </c>
      <c r="M4098" t="s">
        <v>159</v>
      </c>
      <c r="N4098" t="s">
        <v>261</v>
      </c>
      <c r="O4098" t="s">
        <v>161</v>
      </c>
    </row>
    <row r="4099" spans="1:15" x14ac:dyDescent="0.4">
      <c r="A4099">
        <v>5098</v>
      </c>
      <c r="B4099" t="s">
        <v>1098</v>
      </c>
      <c r="C4099" t="s">
        <v>336</v>
      </c>
      <c r="D4099" t="s">
        <v>12822</v>
      </c>
      <c r="E4099">
        <v>528</v>
      </c>
      <c r="F4099">
        <v>3171</v>
      </c>
      <c r="G4099" t="s">
        <v>1242</v>
      </c>
      <c r="H4099" t="s">
        <v>12823</v>
      </c>
      <c r="I4099" t="s">
        <v>12824</v>
      </c>
      <c r="J4099" t="s">
        <v>158</v>
      </c>
      <c r="K4099" t="s">
        <v>261</v>
      </c>
      <c r="L4099" s="17">
        <v>18146</v>
      </c>
      <c r="M4099" t="s">
        <v>206</v>
      </c>
      <c r="N4099" t="s">
        <v>261</v>
      </c>
      <c r="O4099" t="s">
        <v>261</v>
      </c>
    </row>
    <row r="4100" spans="1:15" x14ac:dyDescent="0.4">
      <c r="A4100">
        <v>5099</v>
      </c>
      <c r="B4100" t="s">
        <v>1702</v>
      </c>
      <c r="C4100" t="s">
        <v>401</v>
      </c>
      <c r="D4100" t="s">
        <v>2120</v>
      </c>
      <c r="E4100">
        <v>75</v>
      </c>
      <c r="F4100">
        <v>2203</v>
      </c>
      <c r="G4100" t="s">
        <v>1366</v>
      </c>
      <c r="H4100" t="s">
        <v>12825</v>
      </c>
      <c r="I4100" t="s">
        <v>12826</v>
      </c>
      <c r="J4100" t="s">
        <v>155</v>
      </c>
      <c r="K4100" t="s">
        <v>90</v>
      </c>
      <c r="L4100" s="17">
        <v>35337</v>
      </c>
      <c r="M4100" t="s">
        <v>159</v>
      </c>
      <c r="N4100" t="s">
        <v>160</v>
      </c>
      <c r="O4100" t="s">
        <v>161</v>
      </c>
    </row>
    <row r="4101" spans="1:15" x14ac:dyDescent="0.4">
      <c r="A4101">
        <v>5100</v>
      </c>
      <c r="B4101" t="s">
        <v>380</v>
      </c>
      <c r="C4101" t="s">
        <v>307</v>
      </c>
      <c r="D4101" t="s">
        <v>12827</v>
      </c>
      <c r="E4101">
        <v>31</v>
      </c>
      <c r="F4101">
        <v>5999</v>
      </c>
      <c r="G4101" t="s">
        <v>481</v>
      </c>
      <c r="H4101" t="s">
        <v>12828</v>
      </c>
      <c r="I4101" t="s">
        <v>12829</v>
      </c>
      <c r="J4101" t="s">
        <v>155</v>
      </c>
      <c r="K4101" t="s">
        <v>90</v>
      </c>
      <c r="L4101" s="17">
        <v>28676</v>
      </c>
      <c r="M4101" t="s">
        <v>261</v>
      </c>
      <c r="N4101" t="s">
        <v>160</v>
      </c>
      <c r="O4101" t="s">
        <v>161</v>
      </c>
    </row>
    <row r="4102" spans="1:15" x14ac:dyDescent="0.4">
      <c r="A4102">
        <v>5101</v>
      </c>
      <c r="B4102" t="s">
        <v>1070</v>
      </c>
      <c r="C4102" t="s">
        <v>790</v>
      </c>
      <c r="D4102" t="s">
        <v>2958</v>
      </c>
      <c r="E4102">
        <v>70</v>
      </c>
      <c r="F4102">
        <v>9518</v>
      </c>
      <c r="G4102" t="s">
        <v>1132</v>
      </c>
      <c r="H4102" t="s">
        <v>12830</v>
      </c>
      <c r="I4102" t="s">
        <v>12831</v>
      </c>
      <c r="J4102" t="s">
        <v>158</v>
      </c>
      <c r="K4102" t="s">
        <v>261</v>
      </c>
      <c r="L4102" s="17">
        <v>26313</v>
      </c>
      <c r="M4102" t="s">
        <v>261</v>
      </c>
      <c r="N4102" t="s">
        <v>2702</v>
      </c>
      <c r="O4102" t="s">
        <v>261</v>
      </c>
    </row>
    <row r="4103" spans="1:15" x14ac:dyDescent="0.4">
      <c r="A4103">
        <v>5102</v>
      </c>
      <c r="B4103" t="s">
        <v>503</v>
      </c>
      <c r="C4103" t="s">
        <v>299</v>
      </c>
      <c r="D4103" t="s">
        <v>4221</v>
      </c>
      <c r="E4103">
        <v>784</v>
      </c>
      <c r="F4103">
        <v>1372</v>
      </c>
      <c r="G4103" t="s">
        <v>1096</v>
      </c>
      <c r="H4103" t="s">
        <v>12832</v>
      </c>
      <c r="I4103" t="s">
        <v>12833</v>
      </c>
      <c r="J4103" t="s">
        <v>155</v>
      </c>
      <c r="K4103" t="s">
        <v>75</v>
      </c>
      <c r="L4103" s="17">
        <v>37952</v>
      </c>
      <c r="M4103" t="s">
        <v>159</v>
      </c>
      <c r="N4103" t="s">
        <v>261</v>
      </c>
      <c r="O4103" t="s">
        <v>261</v>
      </c>
    </row>
    <row r="4104" spans="1:15" x14ac:dyDescent="0.4">
      <c r="A4104">
        <v>5103</v>
      </c>
      <c r="B4104" t="s">
        <v>266</v>
      </c>
      <c r="C4104" t="s">
        <v>468</v>
      </c>
      <c r="D4104" t="s">
        <v>7838</v>
      </c>
      <c r="E4104">
        <v>94</v>
      </c>
      <c r="F4104">
        <v>3843</v>
      </c>
      <c r="G4104" t="s">
        <v>1505</v>
      </c>
      <c r="H4104" t="s">
        <v>12834</v>
      </c>
      <c r="I4104" t="s">
        <v>12835</v>
      </c>
      <c r="J4104" t="s">
        <v>155</v>
      </c>
      <c r="K4104" t="s">
        <v>261</v>
      </c>
      <c r="L4104" s="17">
        <v>34411</v>
      </c>
      <c r="M4104" t="s">
        <v>261</v>
      </c>
      <c r="N4104" t="s">
        <v>261</v>
      </c>
      <c r="O4104" t="s">
        <v>261</v>
      </c>
    </row>
    <row r="4105" spans="1:15" x14ac:dyDescent="0.4">
      <c r="A4105">
        <v>5104</v>
      </c>
      <c r="B4105" t="s">
        <v>1496</v>
      </c>
      <c r="C4105" t="s">
        <v>695</v>
      </c>
      <c r="D4105" t="s">
        <v>1693</v>
      </c>
      <c r="E4105">
        <v>9</v>
      </c>
      <c r="F4105">
        <v>1831</v>
      </c>
      <c r="G4105" t="s">
        <v>2383</v>
      </c>
      <c r="H4105" t="s">
        <v>12836</v>
      </c>
      <c r="I4105" t="s">
        <v>12837</v>
      </c>
      <c r="J4105" t="s">
        <v>155</v>
      </c>
      <c r="K4105" t="s">
        <v>90</v>
      </c>
      <c r="L4105" s="17">
        <v>32134</v>
      </c>
      <c r="M4105" t="s">
        <v>206</v>
      </c>
      <c r="N4105" t="s">
        <v>160</v>
      </c>
      <c r="O4105" t="s">
        <v>161</v>
      </c>
    </row>
    <row r="4106" spans="1:15" x14ac:dyDescent="0.4">
      <c r="A4106">
        <v>5105</v>
      </c>
      <c r="B4106" t="s">
        <v>936</v>
      </c>
      <c r="C4106" t="s">
        <v>637</v>
      </c>
      <c r="D4106" t="s">
        <v>4887</v>
      </c>
      <c r="E4106">
        <v>80</v>
      </c>
      <c r="F4106">
        <v>7745</v>
      </c>
      <c r="G4106" t="s">
        <v>610</v>
      </c>
      <c r="H4106" t="s">
        <v>12838</v>
      </c>
      <c r="I4106" t="s">
        <v>12839</v>
      </c>
      <c r="J4106" t="s">
        <v>158</v>
      </c>
      <c r="K4106" t="s">
        <v>75</v>
      </c>
      <c r="L4106" s="17">
        <v>18199</v>
      </c>
      <c r="M4106" t="s">
        <v>261</v>
      </c>
      <c r="N4106" t="s">
        <v>2702</v>
      </c>
      <c r="O4106" t="s">
        <v>161</v>
      </c>
    </row>
    <row r="4107" spans="1:15" x14ac:dyDescent="0.4">
      <c r="A4107">
        <v>5106</v>
      </c>
      <c r="B4107" t="s">
        <v>2301</v>
      </c>
      <c r="C4107" t="s">
        <v>767</v>
      </c>
      <c r="D4107" t="s">
        <v>12840</v>
      </c>
      <c r="E4107">
        <v>2</v>
      </c>
      <c r="F4107">
        <v>1840</v>
      </c>
      <c r="G4107" t="s">
        <v>684</v>
      </c>
      <c r="H4107" t="s">
        <v>12841</v>
      </c>
      <c r="I4107" t="s">
        <v>12842</v>
      </c>
      <c r="J4107" t="s">
        <v>158</v>
      </c>
      <c r="K4107" t="s">
        <v>261</v>
      </c>
      <c r="L4107" s="17">
        <v>37395</v>
      </c>
      <c r="M4107" t="s">
        <v>261</v>
      </c>
      <c r="N4107" t="s">
        <v>160</v>
      </c>
      <c r="O4107" t="s">
        <v>261</v>
      </c>
    </row>
    <row r="4108" spans="1:15" x14ac:dyDescent="0.4">
      <c r="A4108">
        <v>5107</v>
      </c>
      <c r="B4108" t="s">
        <v>2416</v>
      </c>
      <c r="C4108" t="s">
        <v>336</v>
      </c>
      <c r="D4108" t="s">
        <v>1881</v>
      </c>
      <c r="E4108">
        <v>3</v>
      </c>
      <c r="F4108">
        <v>7264</v>
      </c>
      <c r="G4108" t="s">
        <v>1188</v>
      </c>
      <c r="H4108" t="s">
        <v>12843</v>
      </c>
      <c r="I4108" t="s">
        <v>12844</v>
      </c>
      <c r="J4108" t="s">
        <v>155</v>
      </c>
      <c r="K4108" t="s">
        <v>261</v>
      </c>
      <c r="L4108" s="17">
        <v>31170</v>
      </c>
      <c r="M4108" t="s">
        <v>261</v>
      </c>
      <c r="N4108" t="s">
        <v>2702</v>
      </c>
      <c r="O4108" t="s">
        <v>261</v>
      </c>
    </row>
    <row r="4109" spans="1:15" x14ac:dyDescent="0.4">
      <c r="A4109">
        <v>5108</v>
      </c>
      <c r="B4109" t="s">
        <v>1681</v>
      </c>
      <c r="C4109" t="s">
        <v>166</v>
      </c>
      <c r="D4109" t="s">
        <v>5882</v>
      </c>
      <c r="E4109">
        <v>22</v>
      </c>
      <c r="F4109">
        <v>6099</v>
      </c>
      <c r="G4109" t="s">
        <v>2555</v>
      </c>
      <c r="H4109" t="s">
        <v>12845</v>
      </c>
      <c r="I4109" t="s">
        <v>12846</v>
      </c>
      <c r="J4109" t="s">
        <v>158</v>
      </c>
      <c r="K4109" t="s">
        <v>75</v>
      </c>
      <c r="L4109" s="17">
        <v>29725</v>
      </c>
      <c r="M4109" t="s">
        <v>261</v>
      </c>
      <c r="N4109" t="s">
        <v>160</v>
      </c>
      <c r="O4109" t="s">
        <v>161</v>
      </c>
    </row>
    <row r="4110" spans="1:15" x14ac:dyDescent="0.4">
      <c r="A4110">
        <v>5109</v>
      </c>
      <c r="B4110" t="s">
        <v>1554</v>
      </c>
      <c r="C4110" t="s">
        <v>495</v>
      </c>
      <c r="D4110" t="s">
        <v>12847</v>
      </c>
      <c r="E4110">
        <v>2</v>
      </c>
      <c r="F4110">
        <v>3727</v>
      </c>
      <c r="G4110" t="s">
        <v>832</v>
      </c>
      <c r="H4110" t="s">
        <v>12848</v>
      </c>
      <c r="I4110" t="s">
        <v>12849</v>
      </c>
      <c r="J4110" t="s">
        <v>155</v>
      </c>
      <c r="K4110" t="s">
        <v>90</v>
      </c>
      <c r="L4110" s="17">
        <v>22554</v>
      </c>
      <c r="M4110" t="s">
        <v>261</v>
      </c>
      <c r="N4110" t="s">
        <v>160</v>
      </c>
      <c r="O4110" t="s">
        <v>261</v>
      </c>
    </row>
    <row r="4111" spans="1:15" x14ac:dyDescent="0.4">
      <c r="A4111">
        <v>5110</v>
      </c>
      <c r="B4111" t="s">
        <v>724</v>
      </c>
      <c r="C4111" t="s">
        <v>767</v>
      </c>
      <c r="D4111" t="s">
        <v>7618</v>
      </c>
      <c r="E4111">
        <v>1</v>
      </c>
      <c r="F4111">
        <v>9268</v>
      </c>
      <c r="G4111" t="s">
        <v>1743</v>
      </c>
      <c r="H4111" t="s">
        <v>12850</v>
      </c>
      <c r="I4111" t="s">
        <v>12851</v>
      </c>
      <c r="J4111" t="s">
        <v>158</v>
      </c>
      <c r="K4111" t="s">
        <v>261</v>
      </c>
      <c r="L4111" s="17">
        <v>33023</v>
      </c>
      <c r="M4111" t="s">
        <v>261</v>
      </c>
      <c r="N4111" t="s">
        <v>261</v>
      </c>
      <c r="O4111" t="s">
        <v>261</v>
      </c>
    </row>
    <row r="4112" spans="1:15" x14ac:dyDescent="0.4">
      <c r="A4112">
        <v>5111</v>
      </c>
      <c r="B4112" t="s">
        <v>940</v>
      </c>
      <c r="C4112" t="s">
        <v>355</v>
      </c>
      <c r="D4112" t="s">
        <v>12852</v>
      </c>
      <c r="E4112">
        <v>5</v>
      </c>
      <c r="F4112">
        <v>7511</v>
      </c>
      <c r="G4112" t="s">
        <v>1626</v>
      </c>
      <c r="H4112" t="s">
        <v>12853</v>
      </c>
      <c r="I4112" t="s">
        <v>12854</v>
      </c>
      <c r="J4112" t="s">
        <v>158</v>
      </c>
      <c r="K4112" t="s">
        <v>261</v>
      </c>
      <c r="L4112" s="17">
        <v>13894</v>
      </c>
      <c r="M4112" t="s">
        <v>206</v>
      </c>
      <c r="N4112" t="s">
        <v>261</v>
      </c>
      <c r="O4112" t="s">
        <v>161</v>
      </c>
    </row>
    <row r="4113" spans="1:15" x14ac:dyDescent="0.4">
      <c r="A4113">
        <v>5112</v>
      </c>
      <c r="B4113" t="s">
        <v>337</v>
      </c>
      <c r="C4113" t="s">
        <v>529</v>
      </c>
      <c r="D4113" t="s">
        <v>12855</v>
      </c>
      <c r="E4113">
        <v>99</v>
      </c>
      <c r="F4113">
        <v>3702</v>
      </c>
      <c r="G4113" t="s">
        <v>2058</v>
      </c>
      <c r="H4113" t="s">
        <v>12856</v>
      </c>
      <c r="I4113" t="s">
        <v>12857</v>
      </c>
      <c r="J4113" t="s">
        <v>158</v>
      </c>
      <c r="K4113" t="s">
        <v>75</v>
      </c>
      <c r="L4113" s="17">
        <v>34276</v>
      </c>
      <c r="M4113" t="s">
        <v>159</v>
      </c>
      <c r="N4113" t="s">
        <v>160</v>
      </c>
      <c r="O4113" t="s">
        <v>261</v>
      </c>
    </row>
    <row r="4114" spans="1:15" x14ac:dyDescent="0.4">
      <c r="A4114">
        <v>5113</v>
      </c>
      <c r="B4114" t="s">
        <v>752</v>
      </c>
      <c r="C4114" t="s">
        <v>169</v>
      </c>
      <c r="D4114" t="s">
        <v>9923</v>
      </c>
      <c r="E4114">
        <v>9</v>
      </c>
      <c r="F4114">
        <v>8185</v>
      </c>
      <c r="G4114" t="s">
        <v>1407</v>
      </c>
      <c r="H4114" t="s">
        <v>12858</v>
      </c>
      <c r="I4114" t="s">
        <v>12859</v>
      </c>
      <c r="J4114" t="s">
        <v>155</v>
      </c>
      <c r="K4114" t="s">
        <v>90</v>
      </c>
      <c r="L4114" s="17">
        <v>33167</v>
      </c>
      <c r="M4114" t="s">
        <v>206</v>
      </c>
      <c r="N4114" t="s">
        <v>2702</v>
      </c>
      <c r="O4114" t="s">
        <v>161</v>
      </c>
    </row>
    <row r="4115" spans="1:15" x14ac:dyDescent="0.4">
      <c r="A4115">
        <v>5114</v>
      </c>
      <c r="B4115" t="s">
        <v>1208</v>
      </c>
      <c r="C4115" t="s">
        <v>533</v>
      </c>
      <c r="D4115" t="s">
        <v>2209</v>
      </c>
      <c r="E4115">
        <v>65</v>
      </c>
      <c r="F4115">
        <v>6648</v>
      </c>
      <c r="G4115" t="s">
        <v>1060</v>
      </c>
      <c r="H4115" t="s">
        <v>12860</v>
      </c>
      <c r="I4115" t="s">
        <v>12861</v>
      </c>
      <c r="J4115" t="s">
        <v>155</v>
      </c>
      <c r="K4115" t="s">
        <v>90</v>
      </c>
      <c r="L4115" s="17">
        <v>15016</v>
      </c>
      <c r="M4115" t="s">
        <v>261</v>
      </c>
      <c r="N4115" t="s">
        <v>261</v>
      </c>
      <c r="O4115" t="s">
        <v>261</v>
      </c>
    </row>
    <row r="4116" spans="1:15" x14ac:dyDescent="0.4">
      <c r="A4116">
        <v>5115</v>
      </c>
      <c r="B4116" t="s">
        <v>801</v>
      </c>
      <c r="C4116" t="s">
        <v>397</v>
      </c>
      <c r="D4116" t="s">
        <v>1020</v>
      </c>
      <c r="E4116">
        <v>3</v>
      </c>
      <c r="F4116">
        <v>1761</v>
      </c>
      <c r="G4116" t="s">
        <v>1200</v>
      </c>
      <c r="H4116" t="s">
        <v>12862</v>
      </c>
      <c r="I4116" t="s">
        <v>12863</v>
      </c>
      <c r="J4116" t="s">
        <v>158</v>
      </c>
      <c r="K4116" t="s">
        <v>75</v>
      </c>
      <c r="L4116" s="17">
        <v>23674</v>
      </c>
      <c r="M4116" t="s">
        <v>206</v>
      </c>
      <c r="N4116" t="s">
        <v>261</v>
      </c>
      <c r="O4116" t="s">
        <v>261</v>
      </c>
    </row>
    <row r="4117" spans="1:15" x14ac:dyDescent="0.4">
      <c r="A4117">
        <v>5116</v>
      </c>
      <c r="B4117" t="s">
        <v>755</v>
      </c>
      <c r="C4117" t="s">
        <v>579</v>
      </c>
      <c r="D4117" t="s">
        <v>12864</v>
      </c>
      <c r="E4117">
        <v>5</v>
      </c>
      <c r="F4117">
        <v>1943</v>
      </c>
      <c r="G4117" t="s">
        <v>1796</v>
      </c>
      <c r="H4117" t="s">
        <v>12865</v>
      </c>
      <c r="I4117" t="s">
        <v>12866</v>
      </c>
      <c r="J4117" t="s">
        <v>158</v>
      </c>
      <c r="K4117" t="s">
        <v>261</v>
      </c>
      <c r="L4117" s="17">
        <v>35734</v>
      </c>
      <c r="M4117" t="s">
        <v>261</v>
      </c>
      <c r="N4117" t="s">
        <v>2702</v>
      </c>
      <c r="O4117" t="s">
        <v>161</v>
      </c>
    </row>
    <row r="4118" spans="1:15" x14ac:dyDescent="0.4">
      <c r="A4118">
        <v>5117</v>
      </c>
      <c r="B4118" t="s">
        <v>517</v>
      </c>
      <c r="C4118" t="s">
        <v>533</v>
      </c>
      <c r="D4118" t="s">
        <v>6500</v>
      </c>
      <c r="E4118">
        <v>53</v>
      </c>
      <c r="F4118">
        <v>9154</v>
      </c>
      <c r="G4118" t="s">
        <v>783</v>
      </c>
      <c r="H4118" t="s">
        <v>12867</v>
      </c>
      <c r="I4118" t="s">
        <v>12868</v>
      </c>
      <c r="J4118" t="s">
        <v>158</v>
      </c>
      <c r="K4118" t="s">
        <v>261</v>
      </c>
      <c r="L4118" s="17">
        <v>23879</v>
      </c>
      <c r="M4118" t="s">
        <v>261</v>
      </c>
      <c r="N4118" t="s">
        <v>160</v>
      </c>
      <c r="O4118" t="s">
        <v>161</v>
      </c>
    </row>
    <row r="4119" spans="1:15" x14ac:dyDescent="0.4">
      <c r="A4119">
        <v>5118</v>
      </c>
      <c r="B4119" t="s">
        <v>611</v>
      </c>
      <c r="C4119" t="s">
        <v>484</v>
      </c>
      <c r="D4119" t="s">
        <v>4738</v>
      </c>
      <c r="E4119">
        <v>85</v>
      </c>
      <c r="F4119">
        <v>5392</v>
      </c>
      <c r="G4119" t="s">
        <v>1196</v>
      </c>
      <c r="H4119" t="s">
        <v>12869</v>
      </c>
      <c r="I4119" t="s">
        <v>12870</v>
      </c>
      <c r="J4119" t="s">
        <v>158</v>
      </c>
      <c r="K4119" t="s">
        <v>75</v>
      </c>
      <c r="L4119" s="17">
        <v>24688</v>
      </c>
      <c r="M4119" t="s">
        <v>159</v>
      </c>
      <c r="N4119" t="s">
        <v>261</v>
      </c>
      <c r="O4119" t="s">
        <v>261</v>
      </c>
    </row>
    <row r="4120" spans="1:15" x14ac:dyDescent="0.4">
      <c r="A4120">
        <v>5119</v>
      </c>
      <c r="B4120" t="s">
        <v>507</v>
      </c>
      <c r="C4120" t="s">
        <v>394</v>
      </c>
      <c r="D4120" t="s">
        <v>861</v>
      </c>
      <c r="E4120">
        <v>406</v>
      </c>
      <c r="F4120">
        <v>2682</v>
      </c>
      <c r="G4120" t="s">
        <v>2427</v>
      </c>
      <c r="H4120" t="s">
        <v>12871</v>
      </c>
      <c r="I4120" t="s">
        <v>12872</v>
      </c>
      <c r="J4120" t="s">
        <v>158</v>
      </c>
      <c r="K4120" t="s">
        <v>90</v>
      </c>
      <c r="L4120" s="17">
        <v>24053</v>
      </c>
      <c r="M4120" t="s">
        <v>206</v>
      </c>
      <c r="N4120" t="s">
        <v>261</v>
      </c>
      <c r="O4120" t="s">
        <v>261</v>
      </c>
    </row>
    <row r="4121" spans="1:15" x14ac:dyDescent="0.4">
      <c r="A4121">
        <v>5120</v>
      </c>
      <c r="B4121" t="s">
        <v>520</v>
      </c>
      <c r="C4121" t="s">
        <v>658</v>
      </c>
      <c r="D4121" t="s">
        <v>1349</v>
      </c>
      <c r="E4121">
        <v>939</v>
      </c>
      <c r="F4121">
        <v>9822</v>
      </c>
      <c r="G4121" t="s">
        <v>1960</v>
      </c>
      <c r="H4121" t="s">
        <v>12873</v>
      </c>
      <c r="I4121" t="s">
        <v>12874</v>
      </c>
      <c r="J4121" t="s">
        <v>155</v>
      </c>
      <c r="K4121" t="s">
        <v>75</v>
      </c>
      <c r="L4121" s="17">
        <v>13899</v>
      </c>
      <c r="M4121" t="s">
        <v>261</v>
      </c>
      <c r="N4121" t="s">
        <v>261</v>
      </c>
      <c r="O4121" t="s">
        <v>261</v>
      </c>
    </row>
    <row r="4122" spans="1:15" x14ac:dyDescent="0.4">
      <c r="A4122">
        <v>5121</v>
      </c>
      <c r="B4122" t="s">
        <v>961</v>
      </c>
      <c r="C4122" t="s">
        <v>277</v>
      </c>
      <c r="D4122" t="s">
        <v>12875</v>
      </c>
      <c r="E4122">
        <v>7</v>
      </c>
      <c r="F4122">
        <v>4552</v>
      </c>
      <c r="G4122" t="s">
        <v>279</v>
      </c>
      <c r="H4122" t="s">
        <v>12876</v>
      </c>
      <c r="I4122" t="s">
        <v>12877</v>
      </c>
      <c r="J4122" t="s">
        <v>155</v>
      </c>
      <c r="K4122" t="s">
        <v>261</v>
      </c>
      <c r="L4122" s="17">
        <v>22107</v>
      </c>
      <c r="M4122" t="s">
        <v>261</v>
      </c>
      <c r="N4122" t="s">
        <v>160</v>
      </c>
      <c r="O4122" t="s">
        <v>161</v>
      </c>
    </row>
    <row r="4123" spans="1:15" x14ac:dyDescent="0.4">
      <c r="A4123">
        <v>5122</v>
      </c>
      <c r="B4123" t="s">
        <v>1058</v>
      </c>
      <c r="C4123" t="s">
        <v>370</v>
      </c>
      <c r="D4123" t="s">
        <v>1187</v>
      </c>
      <c r="E4123">
        <v>83</v>
      </c>
      <c r="F4123">
        <v>5429</v>
      </c>
      <c r="G4123" t="s">
        <v>1162</v>
      </c>
      <c r="H4123" t="s">
        <v>12878</v>
      </c>
      <c r="I4123" t="s">
        <v>12879</v>
      </c>
      <c r="J4123" t="s">
        <v>155</v>
      </c>
      <c r="K4123" t="s">
        <v>90</v>
      </c>
      <c r="L4123" s="17">
        <v>33681</v>
      </c>
      <c r="M4123" t="s">
        <v>159</v>
      </c>
      <c r="N4123" t="s">
        <v>261</v>
      </c>
      <c r="O4123" t="s">
        <v>161</v>
      </c>
    </row>
    <row r="4124" spans="1:15" x14ac:dyDescent="0.4">
      <c r="A4124">
        <v>5123</v>
      </c>
      <c r="B4124" t="s">
        <v>591</v>
      </c>
      <c r="C4124" t="s">
        <v>178</v>
      </c>
      <c r="D4124" t="s">
        <v>11585</v>
      </c>
      <c r="E4124">
        <v>88</v>
      </c>
      <c r="F4124">
        <v>9617</v>
      </c>
      <c r="G4124" t="s">
        <v>1179</v>
      </c>
      <c r="H4124" t="s">
        <v>12880</v>
      </c>
      <c r="I4124" t="s">
        <v>12881</v>
      </c>
      <c r="J4124" t="s">
        <v>155</v>
      </c>
      <c r="K4124" t="s">
        <v>261</v>
      </c>
      <c r="L4124" s="17">
        <v>22241</v>
      </c>
      <c r="M4124" t="s">
        <v>159</v>
      </c>
      <c r="N4124" t="s">
        <v>160</v>
      </c>
      <c r="O4124" t="s">
        <v>161</v>
      </c>
    </row>
    <row r="4125" spans="1:15" x14ac:dyDescent="0.4">
      <c r="A4125">
        <v>5124</v>
      </c>
      <c r="B4125" t="s">
        <v>833</v>
      </c>
      <c r="C4125" t="s">
        <v>602</v>
      </c>
      <c r="D4125" t="s">
        <v>12882</v>
      </c>
      <c r="E4125">
        <v>46</v>
      </c>
      <c r="F4125">
        <v>5604</v>
      </c>
      <c r="G4125" t="s">
        <v>2108</v>
      </c>
      <c r="H4125" t="s">
        <v>12883</v>
      </c>
      <c r="I4125" t="s">
        <v>12884</v>
      </c>
      <c r="J4125" t="s">
        <v>155</v>
      </c>
      <c r="K4125" t="s">
        <v>261</v>
      </c>
      <c r="L4125" s="17">
        <v>28947</v>
      </c>
      <c r="M4125" t="s">
        <v>159</v>
      </c>
      <c r="N4125" t="s">
        <v>2702</v>
      </c>
      <c r="O4125" t="s">
        <v>161</v>
      </c>
    </row>
    <row r="4126" spans="1:15" x14ac:dyDescent="0.4">
      <c r="A4126">
        <v>5125</v>
      </c>
      <c r="B4126" t="s">
        <v>1988</v>
      </c>
      <c r="C4126" t="s">
        <v>564</v>
      </c>
      <c r="D4126" t="s">
        <v>10225</v>
      </c>
      <c r="E4126">
        <v>7</v>
      </c>
      <c r="F4126">
        <v>1498</v>
      </c>
      <c r="G4126" t="s">
        <v>970</v>
      </c>
      <c r="H4126" t="s">
        <v>12885</v>
      </c>
      <c r="I4126" t="s">
        <v>12886</v>
      </c>
      <c r="J4126" t="s">
        <v>155</v>
      </c>
      <c r="K4126" t="s">
        <v>75</v>
      </c>
      <c r="L4126" s="17">
        <v>33475</v>
      </c>
      <c r="M4126" t="s">
        <v>261</v>
      </c>
      <c r="N4126" t="s">
        <v>2702</v>
      </c>
      <c r="O4126" t="s">
        <v>161</v>
      </c>
    </row>
    <row r="4127" spans="1:15" x14ac:dyDescent="0.4">
      <c r="A4127">
        <v>5126</v>
      </c>
      <c r="B4127" t="s">
        <v>266</v>
      </c>
      <c r="C4127" t="s">
        <v>658</v>
      </c>
      <c r="D4127" t="s">
        <v>12887</v>
      </c>
      <c r="E4127">
        <v>820</v>
      </c>
      <c r="F4127">
        <v>5173</v>
      </c>
      <c r="G4127" t="s">
        <v>1657</v>
      </c>
      <c r="H4127" t="s">
        <v>12888</v>
      </c>
      <c r="I4127" t="s">
        <v>12889</v>
      </c>
      <c r="J4127" t="s">
        <v>158</v>
      </c>
      <c r="K4127" t="s">
        <v>75</v>
      </c>
      <c r="L4127" s="17">
        <v>26840</v>
      </c>
      <c r="M4127" t="s">
        <v>261</v>
      </c>
      <c r="N4127" t="s">
        <v>261</v>
      </c>
      <c r="O4127" t="s">
        <v>175</v>
      </c>
    </row>
    <row r="4128" spans="1:15" x14ac:dyDescent="0.4">
      <c r="A4128">
        <v>5127</v>
      </c>
      <c r="B4128" t="s">
        <v>1476</v>
      </c>
      <c r="C4128" t="s">
        <v>560</v>
      </c>
      <c r="D4128" t="s">
        <v>8477</v>
      </c>
      <c r="E4128">
        <v>864</v>
      </c>
      <c r="F4128">
        <v>7367</v>
      </c>
      <c r="G4128" t="s">
        <v>2368</v>
      </c>
      <c r="H4128" t="s">
        <v>12890</v>
      </c>
      <c r="I4128" t="s">
        <v>12891</v>
      </c>
      <c r="J4128" t="s">
        <v>158</v>
      </c>
      <c r="K4128" t="s">
        <v>75</v>
      </c>
      <c r="L4128" s="17">
        <v>21221</v>
      </c>
      <c r="M4128" t="s">
        <v>261</v>
      </c>
      <c r="N4128" t="s">
        <v>2702</v>
      </c>
      <c r="O4128" t="s">
        <v>261</v>
      </c>
    </row>
    <row r="4129" spans="1:15" x14ac:dyDescent="0.4">
      <c r="A4129">
        <v>5128</v>
      </c>
      <c r="B4129" t="s">
        <v>1769</v>
      </c>
      <c r="C4129" t="s">
        <v>521</v>
      </c>
      <c r="D4129" t="s">
        <v>12892</v>
      </c>
      <c r="E4129">
        <v>727</v>
      </c>
      <c r="F4129">
        <v>8798</v>
      </c>
      <c r="G4129" t="s">
        <v>1896</v>
      </c>
      <c r="H4129" t="s">
        <v>12893</v>
      </c>
      <c r="I4129" t="s">
        <v>12894</v>
      </c>
      <c r="J4129" t="s">
        <v>158</v>
      </c>
      <c r="K4129" t="s">
        <v>261</v>
      </c>
      <c r="L4129" s="17">
        <v>22021</v>
      </c>
      <c r="M4129" t="s">
        <v>261</v>
      </c>
      <c r="N4129" t="s">
        <v>261</v>
      </c>
      <c r="O4129" t="s">
        <v>261</v>
      </c>
    </row>
    <row r="4130" spans="1:15" x14ac:dyDescent="0.4">
      <c r="A4130">
        <v>5129</v>
      </c>
      <c r="B4130" t="s">
        <v>1458</v>
      </c>
      <c r="C4130" t="s">
        <v>514</v>
      </c>
      <c r="D4130" t="s">
        <v>12895</v>
      </c>
      <c r="E4130">
        <v>24</v>
      </c>
      <c r="F4130">
        <v>3532</v>
      </c>
      <c r="G4130" t="s">
        <v>1258</v>
      </c>
      <c r="H4130" t="s">
        <v>12896</v>
      </c>
      <c r="I4130" t="s">
        <v>12897</v>
      </c>
      <c r="J4130" t="s">
        <v>158</v>
      </c>
      <c r="K4130" t="s">
        <v>75</v>
      </c>
      <c r="L4130" s="17">
        <v>20027</v>
      </c>
      <c r="M4130" t="s">
        <v>261</v>
      </c>
      <c r="N4130" t="s">
        <v>160</v>
      </c>
      <c r="O4130" t="s">
        <v>161</v>
      </c>
    </row>
    <row r="4131" spans="1:15" x14ac:dyDescent="0.4">
      <c r="A4131">
        <v>5130</v>
      </c>
      <c r="B4131" t="s">
        <v>201</v>
      </c>
      <c r="C4131" t="s">
        <v>401</v>
      </c>
      <c r="D4131" t="s">
        <v>12898</v>
      </c>
      <c r="E4131">
        <v>163</v>
      </c>
      <c r="F4131">
        <v>6167</v>
      </c>
      <c r="G4131" t="s">
        <v>1740</v>
      </c>
      <c r="H4131" t="s">
        <v>12899</v>
      </c>
      <c r="I4131" t="s">
        <v>12900</v>
      </c>
      <c r="J4131" t="s">
        <v>155</v>
      </c>
      <c r="K4131" t="s">
        <v>261</v>
      </c>
      <c r="L4131" s="17">
        <v>15584</v>
      </c>
      <c r="M4131" t="s">
        <v>206</v>
      </c>
      <c r="N4131" t="s">
        <v>261</v>
      </c>
      <c r="O4131" t="s">
        <v>261</v>
      </c>
    </row>
    <row r="4132" spans="1:15" x14ac:dyDescent="0.4">
      <c r="A4132">
        <v>5131</v>
      </c>
      <c r="B4132" t="s">
        <v>808</v>
      </c>
      <c r="C4132" t="s">
        <v>381</v>
      </c>
      <c r="D4132" t="s">
        <v>2440</v>
      </c>
      <c r="E4132">
        <v>3</v>
      </c>
      <c r="F4132">
        <v>3473</v>
      </c>
      <c r="G4132" t="s">
        <v>1740</v>
      </c>
      <c r="H4132" t="s">
        <v>12901</v>
      </c>
      <c r="I4132" t="s">
        <v>12902</v>
      </c>
      <c r="J4132" t="s">
        <v>155</v>
      </c>
      <c r="K4132" t="s">
        <v>75</v>
      </c>
      <c r="L4132" s="17">
        <v>28882</v>
      </c>
      <c r="M4132" t="s">
        <v>159</v>
      </c>
      <c r="N4132" t="s">
        <v>261</v>
      </c>
      <c r="O4132" t="s">
        <v>261</v>
      </c>
    </row>
    <row r="4133" spans="1:15" x14ac:dyDescent="0.4">
      <c r="A4133">
        <v>5132</v>
      </c>
      <c r="B4133" t="s">
        <v>422</v>
      </c>
      <c r="C4133" t="s">
        <v>282</v>
      </c>
      <c r="D4133" t="s">
        <v>12903</v>
      </c>
      <c r="E4133">
        <v>76</v>
      </c>
      <c r="F4133">
        <v>2394</v>
      </c>
      <c r="G4133" t="s">
        <v>990</v>
      </c>
      <c r="H4133" t="s">
        <v>12904</v>
      </c>
      <c r="I4133" t="s">
        <v>12905</v>
      </c>
      <c r="J4133" t="s">
        <v>158</v>
      </c>
      <c r="K4133" t="s">
        <v>261</v>
      </c>
      <c r="L4133" s="17">
        <v>36064</v>
      </c>
      <c r="M4133" t="s">
        <v>159</v>
      </c>
      <c r="N4133" t="s">
        <v>160</v>
      </c>
      <c r="O4133" t="s">
        <v>261</v>
      </c>
    </row>
    <row r="4134" spans="1:15" x14ac:dyDescent="0.4">
      <c r="A4134">
        <v>5133</v>
      </c>
      <c r="B4134" t="s">
        <v>755</v>
      </c>
      <c r="C4134" t="s">
        <v>1243</v>
      </c>
      <c r="D4134" t="s">
        <v>3073</v>
      </c>
      <c r="E4134">
        <v>336</v>
      </c>
      <c r="F4134">
        <v>7137</v>
      </c>
      <c r="G4134" t="s">
        <v>421</v>
      </c>
      <c r="H4134" t="s">
        <v>12906</v>
      </c>
      <c r="I4134" t="s">
        <v>12907</v>
      </c>
      <c r="J4134" t="s">
        <v>155</v>
      </c>
      <c r="K4134" t="s">
        <v>261</v>
      </c>
      <c r="L4134" s="17">
        <v>17523</v>
      </c>
      <c r="M4134" t="s">
        <v>159</v>
      </c>
      <c r="N4134" t="s">
        <v>261</v>
      </c>
      <c r="O4134" t="s">
        <v>161</v>
      </c>
    </row>
    <row r="4135" spans="1:15" x14ac:dyDescent="0.4">
      <c r="A4135">
        <v>5134</v>
      </c>
      <c r="B4135" t="s">
        <v>1098</v>
      </c>
      <c r="C4135" t="s">
        <v>564</v>
      </c>
      <c r="D4135" t="s">
        <v>12908</v>
      </c>
      <c r="E4135">
        <v>7</v>
      </c>
      <c r="F4135">
        <v>6674</v>
      </c>
      <c r="G4135" t="s">
        <v>2088</v>
      </c>
      <c r="H4135" t="s">
        <v>12909</v>
      </c>
      <c r="I4135" t="s">
        <v>12910</v>
      </c>
      <c r="J4135" t="s">
        <v>155</v>
      </c>
      <c r="K4135" t="s">
        <v>90</v>
      </c>
      <c r="L4135" s="17">
        <v>29158</v>
      </c>
      <c r="M4135" t="s">
        <v>261</v>
      </c>
      <c r="N4135" t="s">
        <v>160</v>
      </c>
      <c r="O4135" t="s">
        <v>161</v>
      </c>
    </row>
    <row r="4136" spans="1:15" x14ac:dyDescent="0.4">
      <c r="A4136">
        <v>5135</v>
      </c>
      <c r="B4136" t="s">
        <v>679</v>
      </c>
      <c r="C4136" t="s">
        <v>500</v>
      </c>
      <c r="D4136" t="s">
        <v>12911</v>
      </c>
      <c r="E4136">
        <v>46</v>
      </c>
      <c r="F4136">
        <v>8759</v>
      </c>
      <c r="G4136" t="s">
        <v>316</v>
      </c>
      <c r="H4136" t="s">
        <v>12912</v>
      </c>
      <c r="I4136" t="s">
        <v>12913</v>
      </c>
      <c r="J4136" t="s">
        <v>155</v>
      </c>
      <c r="K4136" t="s">
        <v>75</v>
      </c>
      <c r="L4136" s="17">
        <v>25402</v>
      </c>
      <c r="M4136" t="s">
        <v>261</v>
      </c>
      <c r="N4136" t="s">
        <v>2702</v>
      </c>
      <c r="O4136" t="s">
        <v>261</v>
      </c>
    </row>
    <row r="4137" spans="1:15" x14ac:dyDescent="0.4">
      <c r="A4137">
        <v>5136</v>
      </c>
      <c r="B4137" t="s">
        <v>967</v>
      </c>
      <c r="C4137" t="s">
        <v>366</v>
      </c>
      <c r="D4137" t="s">
        <v>12914</v>
      </c>
      <c r="E4137">
        <v>936</v>
      </c>
      <c r="F4137">
        <v>7785</v>
      </c>
      <c r="G4137" t="s">
        <v>1563</v>
      </c>
      <c r="H4137" t="s">
        <v>12915</v>
      </c>
      <c r="I4137" t="s">
        <v>12916</v>
      </c>
      <c r="J4137" t="s">
        <v>158</v>
      </c>
      <c r="K4137" t="s">
        <v>75</v>
      </c>
      <c r="L4137" s="17">
        <v>24102</v>
      </c>
      <c r="M4137" t="s">
        <v>261</v>
      </c>
      <c r="N4137" t="s">
        <v>160</v>
      </c>
      <c r="O4137" t="s">
        <v>261</v>
      </c>
    </row>
    <row r="4138" spans="1:15" x14ac:dyDescent="0.4">
      <c r="A4138">
        <v>5137</v>
      </c>
      <c r="B4138" t="s">
        <v>1702</v>
      </c>
      <c r="C4138" t="s">
        <v>359</v>
      </c>
      <c r="D4138" t="s">
        <v>12917</v>
      </c>
      <c r="E4138">
        <v>86</v>
      </c>
      <c r="F4138">
        <v>9358</v>
      </c>
      <c r="G4138" t="s">
        <v>1602</v>
      </c>
      <c r="H4138" t="s">
        <v>12918</v>
      </c>
      <c r="I4138" t="s">
        <v>12919</v>
      </c>
      <c r="J4138" t="s">
        <v>155</v>
      </c>
      <c r="K4138" t="s">
        <v>261</v>
      </c>
      <c r="L4138" s="17">
        <v>20248</v>
      </c>
      <c r="M4138" t="s">
        <v>159</v>
      </c>
      <c r="N4138" t="s">
        <v>160</v>
      </c>
      <c r="O4138" t="s">
        <v>161</v>
      </c>
    </row>
    <row r="4139" spans="1:15" x14ac:dyDescent="0.4">
      <c r="A4139">
        <v>5138</v>
      </c>
      <c r="B4139" t="s">
        <v>1663</v>
      </c>
      <c r="C4139" t="s">
        <v>327</v>
      </c>
      <c r="D4139" t="s">
        <v>2436</v>
      </c>
      <c r="E4139">
        <v>437</v>
      </c>
      <c r="F4139">
        <v>6709</v>
      </c>
      <c r="G4139" t="s">
        <v>531</v>
      </c>
      <c r="H4139" t="s">
        <v>12920</v>
      </c>
      <c r="I4139" t="s">
        <v>12921</v>
      </c>
      <c r="J4139" t="s">
        <v>158</v>
      </c>
      <c r="K4139" t="s">
        <v>75</v>
      </c>
      <c r="L4139" s="17">
        <v>21052</v>
      </c>
      <c r="M4139" t="s">
        <v>261</v>
      </c>
      <c r="N4139" t="s">
        <v>2702</v>
      </c>
      <c r="O4139" t="s">
        <v>161</v>
      </c>
    </row>
    <row r="4140" spans="1:15" x14ac:dyDescent="0.4">
      <c r="A4140">
        <v>5139</v>
      </c>
      <c r="B4140" t="s">
        <v>1559</v>
      </c>
      <c r="C4140" t="s">
        <v>355</v>
      </c>
      <c r="D4140" t="s">
        <v>12922</v>
      </c>
      <c r="E4140">
        <v>185</v>
      </c>
      <c r="F4140">
        <v>3133</v>
      </c>
      <c r="G4140" t="s">
        <v>807</v>
      </c>
      <c r="H4140" t="s">
        <v>12923</v>
      </c>
      <c r="I4140" t="s">
        <v>12924</v>
      </c>
      <c r="J4140" t="s">
        <v>158</v>
      </c>
      <c r="K4140" t="s">
        <v>90</v>
      </c>
      <c r="L4140" s="17">
        <v>32908</v>
      </c>
      <c r="M4140" t="s">
        <v>261</v>
      </c>
      <c r="N4140" t="s">
        <v>160</v>
      </c>
      <c r="O4140" t="s">
        <v>175</v>
      </c>
    </row>
    <row r="4141" spans="1:15" x14ac:dyDescent="0.4">
      <c r="A4141">
        <v>5140</v>
      </c>
      <c r="B4141" t="s">
        <v>1496</v>
      </c>
      <c r="C4141" t="s">
        <v>163</v>
      </c>
      <c r="D4141" t="s">
        <v>12925</v>
      </c>
      <c r="E4141">
        <v>4</v>
      </c>
      <c r="F4141">
        <v>1293</v>
      </c>
      <c r="G4141" t="s">
        <v>615</v>
      </c>
      <c r="H4141" t="s">
        <v>12926</v>
      </c>
      <c r="I4141" t="s">
        <v>12927</v>
      </c>
      <c r="J4141" t="s">
        <v>158</v>
      </c>
      <c r="K4141" t="s">
        <v>75</v>
      </c>
      <c r="L4141" s="17">
        <v>34080</v>
      </c>
      <c r="M4141" t="s">
        <v>206</v>
      </c>
      <c r="N4141" t="s">
        <v>261</v>
      </c>
      <c r="O4141" t="s">
        <v>161</v>
      </c>
    </row>
    <row r="4142" spans="1:15" x14ac:dyDescent="0.4">
      <c r="A4142">
        <v>5141</v>
      </c>
      <c r="B4142" t="s">
        <v>1917</v>
      </c>
      <c r="C4142" t="s">
        <v>169</v>
      </c>
      <c r="D4142" t="s">
        <v>7546</v>
      </c>
      <c r="E4142">
        <v>576</v>
      </c>
      <c r="F4142">
        <v>6319</v>
      </c>
      <c r="G4142" t="s">
        <v>1366</v>
      </c>
      <c r="H4142" t="s">
        <v>12928</v>
      </c>
      <c r="I4142" t="s">
        <v>12929</v>
      </c>
      <c r="J4142" t="s">
        <v>158</v>
      </c>
      <c r="K4142" t="s">
        <v>261</v>
      </c>
      <c r="L4142" s="17">
        <v>28314</v>
      </c>
      <c r="M4142" t="s">
        <v>206</v>
      </c>
      <c r="N4142" t="s">
        <v>261</v>
      </c>
      <c r="O4142" t="s">
        <v>161</v>
      </c>
    </row>
    <row r="4143" spans="1:15" x14ac:dyDescent="0.4">
      <c r="A4143">
        <v>5142</v>
      </c>
      <c r="B4143" t="s">
        <v>2199</v>
      </c>
      <c r="C4143" t="s">
        <v>405</v>
      </c>
      <c r="D4143" t="s">
        <v>12930</v>
      </c>
      <c r="E4143">
        <v>9</v>
      </c>
      <c r="F4143">
        <v>5037</v>
      </c>
      <c r="G4143" t="s">
        <v>1595</v>
      </c>
      <c r="H4143" t="s">
        <v>12931</v>
      </c>
      <c r="I4143" t="s">
        <v>12932</v>
      </c>
      <c r="J4143" t="s">
        <v>155</v>
      </c>
      <c r="K4143" t="s">
        <v>261</v>
      </c>
      <c r="L4143" s="17">
        <v>31057</v>
      </c>
      <c r="M4143" t="s">
        <v>261</v>
      </c>
      <c r="N4143" t="s">
        <v>2702</v>
      </c>
      <c r="O4143" t="s">
        <v>161</v>
      </c>
    </row>
    <row r="4144" spans="1:15" x14ac:dyDescent="0.4">
      <c r="A4144">
        <v>5143</v>
      </c>
      <c r="B4144" t="s">
        <v>2082</v>
      </c>
      <c r="C4144" t="s">
        <v>602</v>
      </c>
      <c r="D4144" t="s">
        <v>3264</v>
      </c>
      <c r="E4144">
        <v>8</v>
      </c>
      <c r="F4144">
        <v>7199</v>
      </c>
      <c r="G4144" t="s">
        <v>1408</v>
      </c>
      <c r="H4144" t="s">
        <v>12933</v>
      </c>
      <c r="I4144" t="s">
        <v>12934</v>
      </c>
      <c r="J4144" t="s">
        <v>155</v>
      </c>
      <c r="K4144" t="s">
        <v>261</v>
      </c>
      <c r="L4144" s="17">
        <v>29595</v>
      </c>
      <c r="M4144" t="s">
        <v>159</v>
      </c>
      <c r="N4144" t="s">
        <v>2702</v>
      </c>
      <c r="O4144" t="s">
        <v>261</v>
      </c>
    </row>
    <row r="4145" spans="1:15" x14ac:dyDescent="0.4">
      <c r="A4145">
        <v>5144</v>
      </c>
      <c r="B4145" t="s">
        <v>1816</v>
      </c>
      <c r="C4145" t="s">
        <v>405</v>
      </c>
      <c r="D4145" t="s">
        <v>12935</v>
      </c>
      <c r="E4145">
        <v>51</v>
      </c>
      <c r="F4145">
        <v>9461</v>
      </c>
      <c r="G4145" t="s">
        <v>1164</v>
      </c>
      <c r="H4145" t="s">
        <v>12936</v>
      </c>
      <c r="I4145" t="s">
        <v>12937</v>
      </c>
      <c r="J4145" t="s">
        <v>155</v>
      </c>
      <c r="K4145" t="s">
        <v>261</v>
      </c>
      <c r="L4145" s="17">
        <v>30726</v>
      </c>
      <c r="M4145" t="s">
        <v>206</v>
      </c>
      <c r="N4145" t="s">
        <v>2702</v>
      </c>
      <c r="O4145" t="s">
        <v>161</v>
      </c>
    </row>
    <row r="4146" spans="1:15" x14ac:dyDescent="0.4">
      <c r="A4146">
        <v>5145</v>
      </c>
      <c r="B4146" t="s">
        <v>752</v>
      </c>
      <c r="C4146" t="s">
        <v>529</v>
      </c>
      <c r="D4146" t="s">
        <v>7425</v>
      </c>
      <c r="E4146">
        <v>63</v>
      </c>
      <c r="F4146">
        <v>9956</v>
      </c>
      <c r="G4146" t="s">
        <v>762</v>
      </c>
      <c r="H4146" t="s">
        <v>12938</v>
      </c>
      <c r="I4146" t="s">
        <v>12939</v>
      </c>
      <c r="J4146" t="s">
        <v>155</v>
      </c>
      <c r="K4146" t="s">
        <v>261</v>
      </c>
      <c r="L4146" s="17">
        <v>26485</v>
      </c>
      <c r="M4146" t="s">
        <v>261</v>
      </c>
      <c r="N4146" t="s">
        <v>160</v>
      </c>
      <c r="O4146" t="s">
        <v>175</v>
      </c>
    </row>
    <row r="4147" spans="1:15" x14ac:dyDescent="0.4">
      <c r="A4147">
        <v>5146</v>
      </c>
      <c r="B4147" t="s">
        <v>189</v>
      </c>
      <c r="C4147" t="s">
        <v>438</v>
      </c>
      <c r="D4147" t="s">
        <v>5000</v>
      </c>
      <c r="E4147">
        <v>32</v>
      </c>
      <c r="F4147">
        <v>9669</v>
      </c>
      <c r="G4147" t="s">
        <v>656</v>
      </c>
      <c r="H4147" t="s">
        <v>12940</v>
      </c>
      <c r="I4147" t="s">
        <v>12941</v>
      </c>
      <c r="J4147" t="s">
        <v>158</v>
      </c>
      <c r="K4147" t="s">
        <v>90</v>
      </c>
      <c r="L4147" s="17">
        <v>18416</v>
      </c>
      <c r="M4147" t="s">
        <v>159</v>
      </c>
      <c r="N4147" t="s">
        <v>261</v>
      </c>
      <c r="O4147" t="s">
        <v>161</v>
      </c>
    </row>
    <row r="4148" spans="1:15" x14ac:dyDescent="0.4">
      <c r="A4148">
        <v>5147</v>
      </c>
      <c r="B4148" t="s">
        <v>341</v>
      </c>
      <c r="C4148" t="s">
        <v>715</v>
      </c>
      <c r="D4148" t="s">
        <v>2479</v>
      </c>
      <c r="E4148">
        <v>716</v>
      </c>
      <c r="F4148">
        <v>4893</v>
      </c>
      <c r="G4148" t="s">
        <v>1575</v>
      </c>
      <c r="H4148" t="s">
        <v>12942</v>
      </c>
      <c r="I4148" t="s">
        <v>12943</v>
      </c>
      <c r="J4148" t="s">
        <v>158</v>
      </c>
      <c r="K4148" t="s">
        <v>75</v>
      </c>
      <c r="L4148" s="17">
        <v>36689</v>
      </c>
      <c r="M4148" t="s">
        <v>206</v>
      </c>
      <c r="N4148" t="s">
        <v>160</v>
      </c>
      <c r="O4148" t="s">
        <v>161</v>
      </c>
    </row>
    <row r="4149" spans="1:15" x14ac:dyDescent="0.4">
      <c r="A4149">
        <v>5148</v>
      </c>
      <c r="B4149" t="s">
        <v>1480</v>
      </c>
      <c r="C4149" t="s">
        <v>405</v>
      </c>
      <c r="D4149" t="s">
        <v>6154</v>
      </c>
      <c r="E4149">
        <v>4</v>
      </c>
      <c r="F4149">
        <v>5574</v>
      </c>
      <c r="G4149" t="s">
        <v>395</v>
      </c>
      <c r="H4149" t="s">
        <v>12944</v>
      </c>
      <c r="I4149" t="s">
        <v>12945</v>
      </c>
      <c r="J4149" t="s">
        <v>158</v>
      </c>
      <c r="K4149" t="s">
        <v>261</v>
      </c>
      <c r="L4149" s="17">
        <v>20007</v>
      </c>
      <c r="M4149" t="s">
        <v>261</v>
      </c>
      <c r="N4149" t="s">
        <v>160</v>
      </c>
      <c r="O4149" t="s">
        <v>161</v>
      </c>
    </row>
    <row r="4150" spans="1:15" x14ac:dyDescent="0.4">
      <c r="A4150">
        <v>5149</v>
      </c>
      <c r="B4150" t="s">
        <v>1686</v>
      </c>
      <c r="C4150" t="s">
        <v>401</v>
      </c>
      <c r="D4150" t="s">
        <v>12946</v>
      </c>
      <c r="E4150">
        <v>44</v>
      </c>
      <c r="F4150">
        <v>5261</v>
      </c>
      <c r="G4150" t="s">
        <v>1561</v>
      </c>
      <c r="H4150" t="s">
        <v>12947</v>
      </c>
      <c r="I4150" t="s">
        <v>12948</v>
      </c>
      <c r="J4150" t="s">
        <v>158</v>
      </c>
      <c r="K4150" t="s">
        <v>261</v>
      </c>
      <c r="L4150" s="17">
        <v>15416</v>
      </c>
      <c r="M4150" t="s">
        <v>159</v>
      </c>
      <c r="N4150" t="s">
        <v>2702</v>
      </c>
      <c r="O4150" t="s">
        <v>175</v>
      </c>
    </row>
    <row r="4151" spans="1:15" x14ac:dyDescent="0.4">
      <c r="A4151">
        <v>5150</v>
      </c>
      <c r="B4151" t="s">
        <v>953</v>
      </c>
      <c r="C4151" t="s">
        <v>564</v>
      </c>
      <c r="D4151" t="s">
        <v>9182</v>
      </c>
      <c r="E4151">
        <v>36</v>
      </c>
      <c r="F4151">
        <v>4247</v>
      </c>
      <c r="G4151" t="s">
        <v>656</v>
      </c>
      <c r="H4151" t="s">
        <v>12949</v>
      </c>
      <c r="I4151" t="s">
        <v>12950</v>
      </c>
      <c r="J4151" t="s">
        <v>155</v>
      </c>
      <c r="K4151" t="s">
        <v>90</v>
      </c>
      <c r="L4151" s="17">
        <v>27304</v>
      </c>
      <c r="M4151" t="s">
        <v>261</v>
      </c>
      <c r="N4151" t="s">
        <v>261</v>
      </c>
      <c r="O4151" t="s">
        <v>261</v>
      </c>
    </row>
    <row r="4152" spans="1:15" x14ac:dyDescent="0.4">
      <c r="A4152">
        <v>5151</v>
      </c>
      <c r="B4152" t="s">
        <v>860</v>
      </c>
      <c r="C4152" t="s">
        <v>602</v>
      </c>
      <c r="D4152" t="s">
        <v>12951</v>
      </c>
      <c r="E4152">
        <v>74</v>
      </c>
      <c r="F4152">
        <v>3660</v>
      </c>
      <c r="G4152" t="s">
        <v>1359</v>
      </c>
      <c r="H4152" t="s">
        <v>12952</v>
      </c>
      <c r="I4152" t="s">
        <v>12953</v>
      </c>
      <c r="J4152" t="s">
        <v>158</v>
      </c>
      <c r="K4152" t="s">
        <v>261</v>
      </c>
      <c r="L4152" s="17">
        <v>36116</v>
      </c>
      <c r="M4152" t="s">
        <v>261</v>
      </c>
      <c r="N4152" t="s">
        <v>261</v>
      </c>
      <c r="O4152" t="s">
        <v>175</v>
      </c>
    </row>
    <row r="4153" spans="1:15" x14ac:dyDescent="0.4">
      <c r="A4153">
        <v>5152</v>
      </c>
      <c r="B4153" t="s">
        <v>898</v>
      </c>
      <c r="C4153" t="s">
        <v>314</v>
      </c>
      <c r="D4153" t="s">
        <v>4069</v>
      </c>
      <c r="E4153">
        <v>1</v>
      </c>
      <c r="F4153">
        <v>7200</v>
      </c>
      <c r="G4153" t="s">
        <v>1460</v>
      </c>
      <c r="H4153" t="s">
        <v>12954</v>
      </c>
      <c r="I4153" t="s">
        <v>12955</v>
      </c>
      <c r="J4153" t="s">
        <v>158</v>
      </c>
      <c r="K4153" t="s">
        <v>261</v>
      </c>
      <c r="L4153" s="17">
        <v>21290</v>
      </c>
      <c r="M4153" t="s">
        <v>261</v>
      </c>
      <c r="N4153" t="s">
        <v>2702</v>
      </c>
      <c r="O4153" t="s">
        <v>261</v>
      </c>
    </row>
    <row r="4154" spans="1:15" x14ac:dyDescent="0.4">
      <c r="A4154">
        <v>5153</v>
      </c>
      <c r="B4154" t="s">
        <v>763</v>
      </c>
      <c r="C4154" t="s">
        <v>330</v>
      </c>
      <c r="D4154" t="s">
        <v>5940</v>
      </c>
      <c r="E4154">
        <v>640</v>
      </c>
      <c r="F4154">
        <v>1523</v>
      </c>
      <c r="G4154" t="s">
        <v>1618</v>
      </c>
      <c r="H4154" t="s">
        <v>12956</v>
      </c>
      <c r="I4154" t="s">
        <v>12957</v>
      </c>
      <c r="J4154" t="s">
        <v>158</v>
      </c>
      <c r="K4154" t="s">
        <v>90</v>
      </c>
      <c r="L4154" s="17">
        <v>18852</v>
      </c>
      <c r="M4154" t="s">
        <v>261</v>
      </c>
      <c r="N4154" t="s">
        <v>2702</v>
      </c>
      <c r="O4154" t="s">
        <v>261</v>
      </c>
    </row>
    <row r="4155" spans="1:15" x14ac:dyDescent="0.4">
      <c r="A4155">
        <v>5154</v>
      </c>
      <c r="B4155" t="s">
        <v>276</v>
      </c>
      <c r="C4155" t="s">
        <v>695</v>
      </c>
      <c r="D4155" t="s">
        <v>631</v>
      </c>
      <c r="E4155">
        <v>714</v>
      </c>
      <c r="F4155">
        <v>2732</v>
      </c>
      <c r="G4155" t="s">
        <v>1288</v>
      </c>
      <c r="H4155" t="s">
        <v>12958</v>
      </c>
      <c r="I4155" t="s">
        <v>12959</v>
      </c>
      <c r="J4155" t="s">
        <v>155</v>
      </c>
      <c r="K4155" t="s">
        <v>261</v>
      </c>
      <c r="L4155" s="17">
        <v>25324</v>
      </c>
      <c r="M4155" t="s">
        <v>206</v>
      </c>
      <c r="N4155" t="s">
        <v>2702</v>
      </c>
      <c r="O4155" t="s">
        <v>161</v>
      </c>
    </row>
    <row r="4156" spans="1:15" x14ac:dyDescent="0.4">
      <c r="A4156">
        <v>5155</v>
      </c>
      <c r="B4156" t="s">
        <v>660</v>
      </c>
      <c r="C4156" t="s">
        <v>458</v>
      </c>
      <c r="D4156" t="s">
        <v>12960</v>
      </c>
      <c r="E4156">
        <v>7</v>
      </c>
      <c r="F4156">
        <v>2491</v>
      </c>
      <c r="G4156" t="s">
        <v>680</v>
      </c>
      <c r="H4156" t="s">
        <v>12961</v>
      </c>
      <c r="I4156" t="s">
        <v>12962</v>
      </c>
      <c r="J4156" t="s">
        <v>158</v>
      </c>
      <c r="K4156" t="s">
        <v>75</v>
      </c>
      <c r="L4156" s="17">
        <v>36473</v>
      </c>
      <c r="M4156" t="s">
        <v>159</v>
      </c>
      <c r="N4156" t="s">
        <v>261</v>
      </c>
      <c r="O4156" t="s">
        <v>261</v>
      </c>
    </row>
    <row r="4157" spans="1:15" x14ac:dyDescent="0.4">
      <c r="A4157">
        <v>5156</v>
      </c>
      <c r="B4157" t="s">
        <v>1127</v>
      </c>
      <c r="C4157" t="s">
        <v>468</v>
      </c>
      <c r="D4157" t="s">
        <v>12963</v>
      </c>
      <c r="E4157">
        <v>58</v>
      </c>
      <c r="F4157">
        <v>2843</v>
      </c>
      <c r="G4157" t="s">
        <v>433</v>
      </c>
      <c r="H4157" t="s">
        <v>12964</v>
      </c>
      <c r="I4157" t="s">
        <v>12965</v>
      </c>
      <c r="J4157" t="s">
        <v>155</v>
      </c>
      <c r="K4157" t="s">
        <v>75</v>
      </c>
      <c r="L4157" s="17">
        <v>25568</v>
      </c>
      <c r="M4157" t="s">
        <v>159</v>
      </c>
      <c r="N4157" t="s">
        <v>2702</v>
      </c>
      <c r="O4157" t="s">
        <v>161</v>
      </c>
    </row>
    <row r="4158" spans="1:15" x14ac:dyDescent="0.4">
      <c r="A4158">
        <v>5157</v>
      </c>
      <c r="B4158" t="s">
        <v>1727</v>
      </c>
      <c r="C4158" t="s">
        <v>577</v>
      </c>
      <c r="D4158" t="s">
        <v>1623</v>
      </c>
      <c r="E4158">
        <v>43</v>
      </c>
      <c r="F4158">
        <v>7381</v>
      </c>
      <c r="G4158" t="s">
        <v>1035</v>
      </c>
      <c r="H4158" t="s">
        <v>12966</v>
      </c>
      <c r="I4158" t="s">
        <v>12967</v>
      </c>
      <c r="J4158" t="s">
        <v>158</v>
      </c>
      <c r="K4158" t="s">
        <v>261</v>
      </c>
      <c r="L4158" s="17">
        <v>26630</v>
      </c>
      <c r="M4158" t="s">
        <v>206</v>
      </c>
      <c r="N4158" t="s">
        <v>261</v>
      </c>
      <c r="O4158" t="s">
        <v>261</v>
      </c>
    </row>
    <row r="4159" spans="1:15" x14ac:dyDescent="0.4">
      <c r="A4159">
        <v>5158</v>
      </c>
      <c r="B4159" t="s">
        <v>2281</v>
      </c>
      <c r="C4159" t="s">
        <v>697</v>
      </c>
      <c r="D4159" t="s">
        <v>6380</v>
      </c>
      <c r="E4159">
        <v>6</v>
      </c>
      <c r="F4159">
        <v>9286</v>
      </c>
      <c r="G4159" t="s">
        <v>1595</v>
      </c>
      <c r="H4159" t="s">
        <v>12968</v>
      </c>
      <c r="I4159" t="s">
        <v>12969</v>
      </c>
      <c r="J4159" t="s">
        <v>158</v>
      </c>
      <c r="K4159" t="s">
        <v>90</v>
      </c>
      <c r="L4159" s="17">
        <v>21538</v>
      </c>
      <c r="M4159" t="s">
        <v>159</v>
      </c>
      <c r="N4159" t="s">
        <v>160</v>
      </c>
      <c r="O4159" t="s">
        <v>261</v>
      </c>
    </row>
    <row r="4160" spans="1:15" x14ac:dyDescent="0.4">
      <c r="A4160">
        <v>5159</v>
      </c>
      <c r="B4160" t="s">
        <v>2601</v>
      </c>
      <c r="C4160" t="s">
        <v>605</v>
      </c>
      <c r="D4160" t="s">
        <v>12970</v>
      </c>
      <c r="E4160">
        <v>54</v>
      </c>
      <c r="F4160">
        <v>8948</v>
      </c>
      <c r="G4160" t="s">
        <v>2876</v>
      </c>
      <c r="H4160" t="s">
        <v>12971</v>
      </c>
      <c r="I4160" t="s">
        <v>12972</v>
      </c>
      <c r="J4160" t="s">
        <v>155</v>
      </c>
      <c r="K4160" t="s">
        <v>261</v>
      </c>
      <c r="L4160" s="17">
        <v>26691</v>
      </c>
      <c r="M4160" t="s">
        <v>261</v>
      </c>
      <c r="N4160" t="s">
        <v>160</v>
      </c>
      <c r="O4160" t="s">
        <v>161</v>
      </c>
    </row>
    <row r="4161" spans="1:15" x14ac:dyDescent="0.4">
      <c r="A4161">
        <v>5160</v>
      </c>
      <c r="B4161" t="s">
        <v>1236</v>
      </c>
      <c r="C4161" t="s">
        <v>438</v>
      </c>
      <c r="D4161" t="s">
        <v>12973</v>
      </c>
      <c r="E4161">
        <v>972</v>
      </c>
      <c r="F4161">
        <v>7095</v>
      </c>
      <c r="G4161" t="s">
        <v>309</v>
      </c>
      <c r="H4161" t="s">
        <v>12974</v>
      </c>
      <c r="I4161" t="s">
        <v>12975</v>
      </c>
      <c r="J4161" t="s">
        <v>158</v>
      </c>
      <c r="K4161" t="s">
        <v>261</v>
      </c>
      <c r="L4161" s="17">
        <v>30857</v>
      </c>
      <c r="M4161" t="s">
        <v>159</v>
      </c>
      <c r="N4161" t="s">
        <v>261</v>
      </c>
      <c r="O4161" t="s">
        <v>261</v>
      </c>
    </row>
    <row r="4162" spans="1:15" x14ac:dyDescent="0.4">
      <c r="A4162">
        <v>5161</v>
      </c>
      <c r="B4162" t="s">
        <v>1710</v>
      </c>
      <c r="C4162" t="s">
        <v>307</v>
      </c>
      <c r="D4162" t="s">
        <v>12976</v>
      </c>
      <c r="E4162">
        <v>3</v>
      </c>
      <c r="F4162">
        <v>4672</v>
      </c>
      <c r="G4162" t="s">
        <v>1174</v>
      </c>
      <c r="H4162" t="s">
        <v>11042</v>
      </c>
      <c r="I4162" t="s">
        <v>12977</v>
      </c>
      <c r="J4162" t="s">
        <v>155</v>
      </c>
      <c r="K4162" t="s">
        <v>75</v>
      </c>
      <c r="L4162" s="17">
        <v>33480</v>
      </c>
      <c r="M4162" t="s">
        <v>261</v>
      </c>
      <c r="N4162" t="s">
        <v>160</v>
      </c>
      <c r="O4162" t="s">
        <v>261</v>
      </c>
    </row>
    <row r="4163" spans="1:15" x14ac:dyDescent="0.4">
      <c r="A4163">
        <v>5162</v>
      </c>
      <c r="B4163" t="s">
        <v>337</v>
      </c>
      <c r="C4163" t="s">
        <v>529</v>
      </c>
      <c r="D4163" t="s">
        <v>3381</v>
      </c>
      <c r="E4163">
        <v>52</v>
      </c>
      <c r="F4163">
        <v>1837</v>
      </c>
      <c r="G4163" t="s">
        <v>1567</v>
      </c>
      <c r="H4163" t="s">
        <v>12978</v>
      </c>
      <c r="I4163" t="s">
        <v>12979</v>
      </c>
      <c r="J4163" t="s">
        <v>155</v>
      </c>
      <c r="K4163" t="s">
        <v>261</v>
      </c>
      <c r="L4163" s="17">
        <v>33328</v>
      </c>
      <c r="M4163" t="s">
        <v>206</v>
      </c>
      <c r="N4163" t="s">
        <v>160</v>
      </c>
      <c r="O4163" t="s">
        <v>261</v>
      </c>
    </row>
    <row r="4164" spans="1:15" x14ac:dyDescent="0.4">
      <c r="A4164">
        <v>5163</v>
      </c>
      <c r="B4164" t="s">
        <v>1167</v>
      </c>
      <c r="C4164" t="s">
        <v>968</v>
      </c>
      <c r="D4164" t="s">
        <v>12980</v>
      </c>
      <c r="E4164">
        <v>783</v>
      </c>
      <c r="F4164">
        <v>5255</v>
      </c>
      <c r="G4164" t="s">
        <v>963</v>
      </c>
      <c r="H4164" t="s">
        <v>12981</v>
      </c>
      <c r="I4164" t="s">
        <v>12982</v>
      </c>
      <c r="J4164" t="s">
        <v>155</v>
      </c>
      <c r="K4164" t="s">
        <v>75</v>
      </c>
      <c r="L4164" s="17">
        <v>27852</v>
      </c>
      <c r="M4164" t="s">
        <v>159</v>
      </c>
      <c r="N4164" t="s">
        <v>160</v>
      </c>
      <c r="O4164" t="s">
        <v>261</v>
      </c>
    </row>
    <row r="4165" spans="1:15" x14ac:dyDescent="0.4">
      <c r="A4165">
        <v>5164</v>
      </c>
      <c r="B4165" t="s">
        <v>152</v>
      </c>
      <c r="C4165" t="s">
        <v>438</v>
      </c>
      <c r="D4165" t="s">
        <v>1112</v>
      </c>
      <c r="E4165">
        <v>330</v>
      </c>
      <c r="F4165">
        <v>6198</v>
      </c>
      <c r="G4165" t="s">
        <v>2110</v>
      </c>
      <c r="H4165" t="s">
        <v>12983</v>
      </c>
      <c r="I4165" t="s">
        <v>12984</v>
      </c>
      <c r="J4165" t="s">
        <v>155</v>
      </c>
      <c r="K4165" t="s">
        <v>90</v>
      </c>
      <c r="L4165" s="17">
        <v>30378</v>
      </c>
      <c r="M4165" t="s">
        <v>261</v>
      </c>
      <c r="N4165" t="s">
        <v>261</v>
      </c>
      <c r="O4165" t="s">
        <v>161</v>
      </c>
    </row>
    <row r="4166" spans="1:15" x14ac:dyDescent="0.4">
      <c r="A4166">
        <v>5165</v>
      </c>
      <c r="B4166" t="s">
        <v>775</v>
      </c>
      <c r="C4166" t="s">
        <v>363</v>
      </c>
      <c r="D4166" t="s">
        <v>8372</v>
      </c>
      <c r="E4166">
        <v>25</v>
      </c>
      <c r="F4166">
        <v>7721</v>
      </c>
      <c r="G4166" t="s">
        <v>837</v>
      </c>
      <c r="H4166" t="s">
        <v>12985</v>
      </c>
      <c r="I4166" t="s">
        <v>12986</v>
      </c>
      <c r="J4166" t="s">
        <v>155</v>
      </c>
      <c r="K4166" t="s">
        <v>261</v>
      </c>
      <c r="L4166" s="17">
        <v>19372</v>
      </c>
      <c r="M4166" t="s">
        <v>206</v>
      </c>
      <c r="N4166" t="s">
        <v>2702</v>
      </c>
      <c r="O4166" t="s">
        <v>261</v>
      </c>
    </row>
    <row r="4167" spans="1:15" x14ac:dyDescent="0.4">
      <c r="A4167">
        <v>5166</v>
      </c>
      <c r="B4167" t="s">
        <v>643</v>
      </c>
      <c r="C4167" t="s">
        <v>458</v>
      </c>
      <c r="D4167" t="s">
        <v>9316</v>
      </c>
      <c r="E4167">
        <v>60</v>
      </c>
      <c r="F4167">
        <v>1448</v>
      </c>
      <c r="G4167" t="s">
        <v>1075</v>
      </c>
      <c r="H4167" t="s">
        <v>12987</v>
      </c>
      <c r="I4167" t="s">
        <v>12988</v>
      </c>
      <c r="J4167" t="s">
        <v>155</v>
      </c>
      <c r="K4167" t="s">
        <v>90</v>
      </c>
      <c r="L4167" s="17">
        <v>14114</v>
      </c>
      <c r="M4167" t="s">
        <v>159</v>
      </c>
      <c r="N4167" t="s">
        <v>160</v>
      </c>
      <c r="O4167" t="s">
        <v>161</v>
      </c>
    </row>
    <row r="4168" spans="1:15" x14ac:dyDescent="0.4">
      <c r="A4168">
        <v>5167</v>
      </c>
      <c r="B4168" t="s">
        <v>630</v>
      </c>
      <c r="C4168" t="s">
        <v>625</v>
      </c>
      <c r="D4168" t="s">
        <v>12989</v>
      </c>
      <c r="E4168">
        <v>18</v>
      </c>
      <c r="F4168">
        <v>8071</v>
      </c>
      <c r="G4168" t="s">
        <v>1640</v>
      </c>
      <c r="H4168" t="s">
        <v>12990</v>
      </c>
      <c r="I4168" t="s">
        <v>12991</v>
      </c>
      <c r="J4168" t="s">
        <v>158</v>
      </c>
      <c r="K4168" t="s">
        <v>90</v>
      </c>
      <c r="L4168" s="17">
        <v>31810</v>
      </c>
      <c r="M4168" t="s">
        <v>261</v>
      </c>
      <c r="N4168" t="s">
        <v>160</v>
      </c>
      <c r="O4168" t="s">
        <v>261</v>
      </c>
    </row>
    <row r="4169" spans="1:15" x14ac:dyDescent="0.4">
      <c r="A4169">
        <v>5168</v>
      </c>
      <c r="B4169" t="s">
        <v>1337</v>
      </c>
      <c r="C4169" t="s">
        <v>193</v>
      </c>
      <c r="D4169" t="s">
        <v>6997</v>
      </c>
      <c r="E4169">
        <v>4</v>
      </c>
      <c r="F4169">
        <v>8059</v>
      </c>
      <c r="G4169" t="s">
        <v>874</v>
      </c>
      <c r="H4169" t="s">
        <v>12992</v>
      </c>
      <c r="I4169" t="s">
        <v>12993</v>
      </c>
      <c r="J4169" t="s">
        <v>158</v>
      </c>
      <c r="K4169" t="s">
        <v>261</v>
      </c>
      <c r="L4169" s="17">
        <v>27594</v>
      </c>
      <c r="M4169" t="s">
        <v>159</v>
      </c>
      <c r="N4169" t="s">
        <v>261</v>
      </c>
      <c r="O4169" t="s">
        <v>161</v>
      </c>
    </row>
    <row r="4170" spans="1:15" x14ac:dyDescent="0.4">
      <c r="A4170">
        <v>5169</v>
      </c>
      <c r="B4170" t="s">
        <v>3055</v>
      </c>
      <c r="C4170" t="s">
        <v>336</v>
      </c>
      <c r="D4170" t="s">
        <v>2228</v>
      </c>
      <c r="E4170">
        <v>21</v>
      </c>
      <c r="F4170">
        <v>7829</v>
      </c>
      <c r="G4170" t="s">
        <v>309</v>
      </c>
      <c r="H4170" t="s">
        <v>12994</v>
      </c>
      <c r="I4170" t="s">
        <v>12995</v>
      </c>
      <c r="J4170" t="s">
        <v>158</v>
      </c>
      <c r="K4170" t="s">
        <v>261</v>
      </c>
      <c r="L4170" s="17">
        <v>16901</v>
      </c>
      <c r="M4170" t="s">
        <v>261</v>
      </c>
      <c r="N4170" t="s">
        <v>2702</v>
      </c>
      <c r="O4170" t="s">
        <v>261</v>
      </c>
    </row>
    <row r="4171" spans="1:15" x14ac:dyDescent="0.4">
      <c r="A4171">
        <v>5170</v>
      </c>
      <c r="B4171" t="s">
        <v>184</v>
      </c>
      <c r="C4171" t="s">
        <v>504</v>
      </c>
      <c r="D4171" t="s">
        <v>2667</v>
      </c>
      <c r="E4171">
        <v>36</v>
      </c>
      <c r="F4171">
        <v>1663</v>
      </c>
      <c r="G4171" t="s">
        <v>1394</v>
      </c>
      <c r="H4171" t="s">
        <v>12996</v>
      </c>
      <c r="I4171" t="s">
        <v>12997</v>
      </c>
      <c r="J4171" t="s">
        <v>155</v>
      </c>
      <c r="K4171" t="s">
        <v>75</v>
      </c>
      <c r="L4171" s="17">
        <v>24784</v>
      </c>
      <c r="M4171" t="s">
        <v>261</v>
      </c>
      <c r="N4171" t="s">
        <v>261</v>
      </c>
      <c r="O4171" t="s">
        <v>161</v>
      </c>
    </row>
    <row r="4172" spans="1:15" x14ac:dyDescent="0.4">
      <c r="A4172">
        <v>5171</v>
      </c>
      <c r="B4172" t="s">
        <v>718</v>
      </c>
      <c r="C4172" t="s">
        <v>163</v>
      </c>
      <c r="D4172" t="s">
        <v>12578</v>
      </c>
      <c r="E4172">
        <v>18</v>
      </c>
      <c r="F4172">
        <v>7771</v>
      </c>
      <c r="G4172" t="s">
        <v>1595</v>
      </c>
      <c r="H4172" t="s">
        <v>12998</v>
      </c>
      <c r="I4172" t="s">
        <v>12999</v>
      </c>
      <c r="J4172" t="s">
        <v>155</v>
      </c>
      <c r="K4172" t="s">
        <v>261</v>
      </c>
      <c r="L4172" s="17">
        <v>35888</v>
      </c>
      <c r="M4172" t="s">
        <v>159</v>
      </c>
      <c r="N4172" t="s">
        <v>2702</v>
      </c>
      <c r="O4172" t="s">
        <v>261</v>
      </c>
    </row>
    <row r="4173" spans="1:15" x14ac:dyDescent="0.4">
      <c r="A4173">
        <v>5172</v>
      </c>
      <c r="B4173" t="s">
        <v>758</v>
      </c>
      <c r="C4173" t="s">
        <v>182</v>
      </c>
      <c r="D4173" t="s">
        <v>12963</v>
      </c>
      <c r="E4173">
        <v>816</v>
      </c>
      <c r="F4173">
        <v>5639</v>
      </c>
      <c r="G4173" t="s">
        <v>985</v>
      </c>
      <c r="H4173" t="s">
        <v>13000</v>
      </c>
      <c r="I4173" t="s">
        <v>13001</v>
      </c>
      <c r="J4173" t="s">
        <v>158</v>
      </c>
      <c r="K4173" t="s">
        <v>90</v>
      </c>
      <c r="L4173" s="17">
        <v>18381</v>
      </c>
      <c r="M4173" t="s">
        <v>261</v>
      </c>
      <c r="N4173" t="s">
        <v>2702</v>
      </c>
      <c r="O4173" t="s">
        <v>261</v>
      </c>
    </row>
    <row r="4174" spans="1:15" x14ac:dyDescent="0.4">
      <c r="A4174">
        <v>5173</v>
      </c>
      <c r="B4174" t="s">
        <v>557</v>
      </c>
      <c r="C4174" t="s">
        <v>163</v>
      </c>
      <c r="D4174" t="s">
        <v>2693</v>
      </c>
      <c r="E4174">
        <v>8</v>
      </c>
      <c r="F4174">
        <v>8149</v>
      </c>
      <c r="G4174" t="s">
        <v>2320</v>
      </c>
      <c r="H4174" t="s">
        <v>13002</v>
      </c>
      <c r="I4174" t="s">
        <v>13003</v>
      </c>
      <c r="J4174" t="s">
        <v>158</v>
      </c>
      <c r="K4174" t="s">
        <v>90</v>
      </c>
      <c r="L4174" s="17">
        <v>18027</v>
      </c>
      <c r="M4174" t="s">
        <v>159</v>
      </c>
      <c r="N4174" t="s">
        <v>2702</v>
      </c>
      <c r="O4174" t="s">
        <v>261</v>
      </c>
    </row>
    <row r="4175" spans="1:15" x14ac:dyDescent="0.4">
      <c r="A4175">
        <v>5174</v>
      </c>
      <c r="B4175" t="s">
        <v>1098</v>
      </c>
      <c r="C4175" t="s">
        <v>568</v>
      </c>
      <c r="D4175" t="s">
        <v>2454</v>
      </c>
      <c r="E4175">
        <v>525</v>
      </c>
      <c r="F4175">
        <v>4280</v>
      </c>
      <c r="G4175" t="s">
        <v>470</v>
      </c>
      <c r="H4175" t="s">
        <v>2354</v>
      </c>
      <c r="I4175" t="s">
        <v>13004</v>
      </c>
      <c r="J4175" t="s">
        <v>158</v>
      </c>
      <c r="K4175" t="s">
        <v>75</v>
      </c>
      <c r="L4175" s="17">
        <v>31612</v>
      </c>
      <c r="M4175" t="s">
        <v>261</v>
      </c>
      <c r="N4175" t="s">
        <v>261</v>
      </c>
      <c r="O4175" t="s">
        <v>261</v>
      </c>
    </row>
    <row r="4176" spans="1:15" x14ac:dyDescent="0.4">
      <c r="A4176">
        <v>5175</v>
      </c>
      <c r="B4176" t="s">
        <v>1712</v>
      </c>
      <c r="C4176" t="s">
        <v>177</v>
      </c>
      <c r="D4176" t="s">
        <v>4826</v>
      </c>
      <c r="E4176">
        <v>3</v>
      </c>
      <c r="F4176">
        <v>3486</v>
      </c>
      <c r="G4176" t="s">
        <v>512</v>
      </c>
      <c r="H4176" t="s">
        <v>13005</v>
      </c>
      <c r="I4176" t="s">
        <v>13006</v>
      </c>
      <c r="J4176" t="s">
        <v>158</v>
      </c>
      <c r="K4176" t="s">
        <v>261</v>
      </c>
      <c r="L4176" s="17">
        <v>27771</v>
      </c>
      <c r="M4176" t="s">
        <v>261</v>
      </c>
      <c r="N4176" t="s">
        <v>2702</v>
      </c>
      <c r="O4176" t="s">
        <v>261</v>
      </c>
    </row>
    <row r="4177" spans="1:15" x14ac:dyDescent="0.4">
      <c r="A4177">
        <v>5176</v>
      </c>
      <c r="B4177" t="s">
        <v>517</v>
      </c>
      <c r="C4177" t="s">
        <v>366</v>
      </c>
      <c r="D4177" t="s">
        <v>463</v>
      </c>
      <c r="E4177">
        <v>86</v>
      </c>
      <c r="F4177">
        <v>4490</v>
      </c>
      <c r="G4177" t="s">
        <v>1129</v>
      </c>
      <c r="H4177" t="s">
        <v>13007</v>
      </c>
      <c r="I4177" t="s">
        <v>13008</v>
      </c>
      <c r="J4177" t="s">
        <v>155</v>
      </c>
      <c r="K4177" t="s">
        <v>75</v>
      </c>
      <c r="L4177" s="17">
        <v>18336</v>
      </c>
      <c r="M4177" t="s">
        <v>206</v>
      </c>
      <c r="N4177" t="s">
        <v>2702</v>
      </c>
      <c r="O4177" t="s">
        <v>261</v>
      </c>
    </row>
    <row r="4178" spans="1:15" x14ac:dyDescent="0.4">
      <c r="A4178">
        <v>5177</v>
      </c>
      <c r="B4178" t="s">
        <v>1651</v>
      </c>
      <c r="C4178" t="s">
        <v>715</v>
      </c>
      <c r="D4178" t="s">
        <v>13009</v>
      </c>
      <c r="E4178">
        <v>569</v>
      </c>
      <c r="F4178">
        <v>2733</v>
      </c>
      <c r="G4178" t="s">
        <v>2626</v>
      </c>
      <c r="H4178" t="s">
        <v>13010</v>
      </c>
      <c r="I4178" t="s">
        <v>13011</v>
      </c>
      <c r="J4178" t="s">
        <v>158</v>
      </c>
      <c r="K4178" t="s">
        <v>261</v>
      </c>
      <c r="L4178" s="17">
        <v>13880</v>
      </c>
      <c r="M4178" t="s">
        <v>261</v>
      </c>
      <c r="N4178" t="s">
        <v>261</v>
      </c>
      <c r="O4178" t="s">
        <v>261</v>
      </c>
    </row>
    <row r="4179" spans="1:15" x14ac:dyDescent="0.4">
      <c r="A4179">
        <v>5178</v>
      </c>
      <c r="B4179" t="s">
        <v>1263</v>
      </c>
      <c r="C4179" t="s">
        <v>427</v>
      </c>
      <c r="D4179" t="s">
        <v>4738</v>
      </c>
      <c r="E4179">
        <v>6</v>
      </c>
      <c r="F4179">
        <v>9452</v>
      </c>
      <c r="G4179" t="s">
        <v>1819</v>
      </c>
      <c r="H4179" t="s">
        <v>2048</v>
      </c>
      <c r="I4179" t="s">
        <v>13012</v>
      </c>
      <c r="J4179" t="s">
        <v>155</v>
      </c>
      <c r="K4179" t="s">
        <v>75</v>
      </c>
      <c r="L4179" s="17">
        <v>30697</v>
      </c>
      <c r="M4179" t="s">
        <v>261</v>
      </c>
      <c r="N4179" t="s">
        <v>2702</v>
      </c>
      <c r="O4179" t="s">
        <v>261</v>
      </c>
    </row>
    <row r="4180" spans="1:15" x14ac:dyDescent="0.4">
      <c r="A4180">
        <v>5179</v>
      </c>
      <c r="B4180" t="s">
        <v>156</v>
      </c>
      <c r="C4180" t="s">
        <v>508</v>
      </c>
      <c r="D4180" t="s">
        <v>2329</v>
      </c>
      <c r="E4180">
        <v>41</v>
      </c>
      <c r="F4180">
        <v>1666</v>
      </c>
      <c r="G4180" t="s">
        <v>1840</v>
      </c>
      <c r="H4180" t="s">
        <v>13013</v>
      </c>
      <c r="I4180" t="s">
        <v>13014</v>
      </c>
      <c r="J4180" t="s">
        <v>155</v>
      </c>
      <c r="K4180" t="s">
        <v>75</v>
      </c>
      <c r="L4180" s="17">
        <v>35556</v>
      </c>
      <c r="M4180" t="s">
        <v>206</v>
      </c>
      <c r="N4180" t="s">
        <v>261</v>
      </c>
      <c r="O4180" t="s">
        <v>161</v>
      </c>
    </row>
    <row r="4181" spans="1:15" x14ac:dyDescent="0.4">
      <c r="A4181">
        <v>5180</v>
      </c>
      <c r="B4181" t="s">
        <v>856</v>
      </c>
      <c r="C4181" t="s">
        <v>577</v>
      </c>
      <c r="D4181" t="s">
        <v>11231</v>
      </c>
      <c r="E4181">
        <v>602</v>
      </c>
      <c r="F4181">
        <v>1872</v>
      </c>
      <c r="G4181" t="s">
        <v>977</v>
      </c>
      <c r="H4181" t="s">
        <v>13015</v>
      </c>
      <c r="I4181" t="s">
        <v>13016</v>
      </c>
      <c r="J4181" t="s">
        <v>155</v>
      </c>
      <c r="K4181" t="s">
        <v>261</v>
      </c>
      <c r="L4181" s="17">
        <v>15132</v>
      </c>
      <c r="M4181" t="s">
        <v>206</v>
      </c>
      <c r="N4181" t="s">
        <v>2702</v>
      </c>
      <c r="O4181" t="s">
        <v>261</v>
      </c>
    </row>
    <row r="4182" spans="1:15" x14ac:dyDescent="0.4">
      <c r="A4182">
        <v>5181</v>
      </c>
      <c r="B4182" t="s">
        <v>520</v>
      </c>
      <c r="C4182" t="s">
        <v>651</v>
      </c>
      <c r="D4182" t="s">
        <v>9108</v>
      </c>
      <c r="E4182">
        <v>299</v>
      </c>
      <c r="F4182">
        <v>6274</v>
      </c>
      <c r="G4182" t="s">
        <v>1242</v>
      </c>
      <c r="H4182" t="s">
        <v>13017</v>
      </c>
      <c r="I4182" t="s">
        <v>13018</v>
      </c>
      <c r="J4182" t="s">
        <v>155</v>
      </c>
      <c r="K4182" t="s">
        <v>90</v>
      </c>
      <c r="L4182" s="17">
        <v>37865</v>
      </c>
      <c r="M4182" t="s">
        <v>206</v>
      </c>
      <c r="N4182" t="s">
        <v>261</v>
      </c>
      <c r="O4182" t="s">
        <v>161</v>
      </c>
    </row>
    <row r="4183" spans="1:15" x14ac:dyDescent="0.4">
      <c r="A4183">
        <v>5182</v>
      </c>
      <c r="B4183" t="s">
        <v>611</v>
      </c>
      <c r="C4183" t="s">
        <v>166</v>
      </c>
      <c r="D4183" t="s">
        <v>13019</v>
      </c>
      <c r="E4183">
        <v>514</v>
      </c>
      <c r="F4183">
        <v>2924</v>
      </c>
      <c r="G4183" t="s">
        <v>999</v>
      </c>
      <c r="H4183" t="s">
        <v>13020</v>
      </c>
      <c r="I4183" t="s">
        <v>13021</v>
      </c>
      <c r="J4183" t="s">
        <v>155</v>
      </c>
      <c r="K4183" t="s">
        <v>261</v>
      </c>
      <c r="L4183" s="17">
        <v>37203</v>
      </c>
      <c r="M4183" t="s">
        <v>159</v>
      </c>
      <c r="N4183" t="s">
        <v>2702</v>
      </c>
      <c r="O4183" t="s">
        <v>161</v>
      </c>
    </row>
    <row r="4184" spans="1:15" x14ac:dyDescent="0.4">
      <c r="A4184">
        <v>5183</v>
      </c>
      <c r="B4184" t="s">
        <v>833</v>
      </c>
      <c r="C4184" t="s">
        <v>625</v>
      </c>
      <c r="D4184" t="s">
        <v>13022</v>
      </c>
      <c r="E4184">
        <v>84</v>
      </c>
      <c r="F4184">
        <v>2100</v>
      </c>
      <c r="G4184" t="s">
        <v>2427</v>
      </c>
      <c r="H4184" t="s">
        <v>13023</v>
      </c>
      <c r="I4184" t="s">
        <v>13024</v>
      </c>
      <c r="J4184" t="s">
        <v>158</v>
      </c>
      <c r="K4184" t="s">
        <v>75</v>
      </c>
      <c r="L4184" s="17">
        <v>26349</v>
      </c>
      <c r="M4184" t="s">
        <v>261</v>
      </c>
      <c r="N4184" t="s">
        <v>2702</v>
      </c>
      <c r="O4184" t="s">
        <v>261</v>
      </c>
    </row>
    <row r="4185" spans="1:15" x14ac:dyDescent="0.4">
      <c r="A4185">
        <v>5184</v>
      </c>
      <c r="B4185" t="s">
        <v>492</v>
      </c>
      <c r="C4185" t="s">
        <v>625</v>
      </c>
      <c r="D4185" t="s">
        <v>972</v>
      </c>
      <c r="E4185">
        <v>46</v>
      </c>
      <c r="F4185">
        <v>3049</v>
      </c>
      <c r="G4185" t="s">
        <v>983</v>
      </c>
      <c r="H4185" t="s">
        <v>13025</v>
      </c>
      <c r="I4185" t="s">
        <v>13026</v>
      </c>
      <c r="J4185" t="s">
        <v>158</v>
      </c>
      <c r="K4185" t="s">
        <v>261</v>
      </c>
      <c r="L4185" s="17">
        <v>36590</v>
      </c>
      <c r="M4185" t="s">
        <v>206</v>
      </c>
      <c r="N4185" t="s">
        <v>261</v>
      </c>
      <c r="O4185" t="s">
        <v>261</v>
      </c>
    </row>
    <row r="4186" spans="1:15" x14ac:dyDescent="0.4">
      <c r="A4186">
        <v>5185</v>
      </c>
      <c r="B4186" t="s">
        <v>184</v>
      </c>
      <c r="C4186" t="s">
        <v>700</v>
      </c>
      <c r="D4186" t="s">
        <v>1552</v>
      </c>
      <c r="E4186">
        <v>4</v>
      </c>
      <c r="F4186">
        <v>9765</v>
      </c>
      <c r="G4186" t="s">
        <v>395</v>
      </c>
      <c r="H4186" t="s">
        <v>13027</v>
      </c>
      <c r="I4186" t="s">
        <v>13028</v>
      </c>
      <c r="J4186" t="s">
        <v>158</v>
      </c>
      <c r="K4186" t="s">
        <v>90</v>
      </c>
      <c r="L4186" s="17">
        <v>14884</v>
      </c>
      <c r="M4186" t="s">
        <v>261</v>
      </c>
      <c r="N4186" t="s">
        <v>261</v>
      </c>
      <c r="O4186" t="s">
        <v>261</v>
      </c>
    </row>
    <row r="4187" spans="1:15" x14ac:dyDescent="0.4">
      <c r="A4187">
        <v>5186</v>
      </c>
      <c r="B4187" t="s">
        <v>1167</v>
      </c>
      <c r="C4187" t="s">
        <v>536</v>
      </c>
      <c r="D4187" t="s">
        <v>2569</v>
      </c>
      <c r="E4187">
        <v>4</v>
      </c>
      <c r="F4187">
        <v>6857</v>
      </c>
      <c r="G4187" t="s">
        <v>2555</v>
      </c>
      <c r="H4187" t="s">
        <v>1978</v>
      </c>
      <c r="I4187" t="s">
        <v>13029</v>
      </c>
      <c r="J4187" t="s">
        <v>158</v>
      </c>
      <c r="K4187" t="s">
        <v>75</v>
      </c>
      <c r="L4187" s="17">
        <v>37775</v>
      </c>
      <c r="M4187" t="s">
        <v>206</v>
      </c>
      <c r="N4187" t="s">
        <v>160</v>
      </c>
      <c r="O4187" t="s">
        <v>161</v>
      </c>
    </row>
    <row r="4188" spans="1:15" x14ac:dyDescent="0.4">
      <c r="A4188">
        <v>5187</v>
      </c>
      <c r="B4188" t="s">
        <v>4102</v>
      </c>
      <c r="C4188" t="s">
        <v>427</v>
      </c>
      <c r="D4188" t="s">
        <v>2173</v>
      </c>
      <c r="E4188">
        <v>476</v>
      </c>
      <c r="F4188">
        <v>4492</v>
      </c>
      <c r="G4188" t="s">
        <v>702</v>
      </c>
      <c r="H4188" t="s">
        <v>13030</v>
      </c>
      <c r="I4188" t="s">
        <v>13031</v>
      </c>
      <c r="J4188" t="s">
        <v>158</v>
      </c>
      <c r="K4188" t="s">
        <v>261</v>
      </c>
      <c r="L4188" s="17">
        <v>16743</v>
      </c>
      <c r="M4188" t="s">
        <v>261</v>
      </c>
      <c r="N4188" t="s">
        <v>160</v>
      </c>
      <c r="O4188" t="s">
        <v>261</v>
      </c>
    </row>
    <row r="4189" spans="1:15" x14ac:dyDescent="0.4">
      <c r="A4189">
        <v>5188</v>
      </c>
      <c r="B4189" t="s">
        <v>1429</v>
      </c>
      <c r="C4189" t="s">
        <v>193</v>
      </c>
      <c r="D4189" t="s">
        <v>2328</v>
      </c>
      <c r="E4189">
        <v>41</v>
      </c>
      <c r="F4189">
        <v>1873</v>
      </c>
      <c r="G4189" t="s">
        <v>2265</v>
      </c>
      <c r="H4189" t="s">
        <v>13032</v>
      </c>
      <c r="I4189" t="s">
        <v>13033</v>
      </c>
      <c r="J4189" t="s">
        <v>155</v>
      </c>
      <c r="K4189" t="s">
        <v>75</v>
      </c>
      <c r="L4189" s="17">
        <v>22155</v>
      </c>
      <c r="M4189" t="s">
        <v>261</v>
      </c>
      <c r="N4189" t="s">
        <v>261</v>
      </c>
      <c r="O4189" t="s">
        <v>261</v>
      </c>
    </row>
    <row r="4190" spans="1:15" x14ac:dyDescent="0.4">
      <c r="A4190">
        <v>5189</v>
      </c>
      <c r="B4190" t="s">
        <v>1350</v>
      </c>
      <c r="C4190" t="s">
        <v>458</v>
      </c>
      <c r="D4190" t="s">
        <v>1666</v>
      </c>
      <c r="E4190">
        <v>98</v>
      </c>
      <c r="F4190">
        <v>1064</v>
      </c>
      <c r="G4190" t="s">
        <v>1605</v>
      </c>
      <c r="H4190" t="s">
        <v>7768</v>
      </c>
      <c r="I4190" t="s">
        <v>13034</v>
      </c>
      <c r="J4190" t="s">
        <v>158</v>
      </c>
      <c r="K4190" t="s">
        <v>75</v>
      </c>
      <c r="L4190" s="17">
        <v>34447</v>
      </c>
      <c r="M4190" t="s">
        <v>206</v>
      </c>
      <c r="N4190" t="s">
        <v>160</v>
      </c>
      <c r="O4190" t="s">
        <v>261</v>
      </c>
    </row>
    <row r="4191" spans="1:15" x14ac:dyDescent="0.4">
      <c r="A4191">
        <v>5190</v>
      </c>
      <c r="B4191" t="s">
        <v>285</v>
      </c>
      <c r="C4191" t="s">
        <v>178</v>
      </c>
      <c r="D4191" t="s">
        <v>8219</v>
      </c>
      <c r="E4191">
        <v>25</v>
      </c>
      <c r="F4191">
        <v>8193</v>
      </c>
      <c r="G4191" t="s">
        <v>2058</v>
      </c>
      <c r="H4191" t="s">
        <v>13035</v>
      </c>
      <c r="I4191" t="s">
        <v>13036</v>
      </c>
      <c r="J4191" t="s">
        <v>158</v>
      </c>
      <c r="K4191" t="s">
        <v>90</v>
      </c>
      <c r="L4191" s="17">
        <v>32103</v>
      </c>
      <c r="M4191" t="s">
        <v>261</v>
      </c>
      <c r="N4191" t="s">
        <v>160</v>
      </c>
      <c r="O4191" t="s">
        <v>261</v>
      </c>
    </row>
    <row r="4192" spans="1:15" x14ac:dyDescent="0.4">
      <c r="A4192">
        <v>5191</v>
      </c>
      <c r="B4192" t="s">
        <v>294</v>
      </c>
      <c r="C4192" t="s">
        <v>180</v>
      </c>
      <c r="D4192" t="s">
        <v>2376</v>
      </c>
      <c r="E4192">
        <v>56</v>
      </c>
      <c r="F4192">
        <v>3706</v>
      </c>
      <c r="G4192" t="s">
        <v>1162</v>
      </c>
      <c r="H4192" t="s">
        <v>13037</v>
      </c>
      <c r="I4192" t="s">
        <v>13038</v>
      </c>
      <c r="J4192" t="s">
        <v>158</v>
      </c>
      <c r="K4192" t="s">
        <v>261</v>
      </c>
      <c r="L4192" s="17">
        <v>33833</v>
      </c>
      <c r="M4192" t="s">
        <v>159</v>
      </c>
      <c r="N4192" t="s">
        <v>2702</v>
      </c>
      <c r="O4192" t="s">
        <v>261</v>
      </c>
    </row>
    <row r="4193" spans="1:15" x14ac:dyDescent="0.4">
      <c r="A4193">
        <v>5192</v>
      </c>
      <c r="B4193" t="s">
        <v>707</v>
      </c>
      <c r="C4193" t="s">
        <v>405</v>
      </c>
      <c r="D4193" t="s">
        <v>9865</v>
      </c>
      <c r="E4193">
        <v>14</v>
      </c>
      <c r="F4193">
        <v>1822</v>
      </c>
      <c r="G4193" t="s">
        <v>375</v>
      </c>
      <c r="H4193" t="s">
        <v>13039</v>
      </c>
      <c r="I4193" t="s">
        <v>13040</v>
      </c>
      <c r="J4193" t="s">
        <v>158</v>
      </c>
      <c r="K4193" t="s">
        <v>75</v>
      </c>
      <c r="L4193" s="17">
        <v>36867</v>
      </c>
      <c r="M4193" t="s">
        <v>206</v>
      </c>
      <c r="N4193" t="s">
        <v>261</v>
      </c>
      <c r="O4193" t="s">
        <v>161</v>
      </c>
    </row>
    <row r="4194" spans="1:15" x14ac:dyDescent="0.4">
      <c r="A4194">
        <v>5193</v>
      </c>
      <c r="B4194" t="s">
        <v>766</v>
      </c>
      <c r="C4194" t="s">
        <v>792</v>
      </c>
      <c r="D4194" t="s">
        <v>13041</v>
      </c>
      <c r="E4194">
        <v>5</v>
      </c>
      <c r="F4194">
        <v>6022</v>
      </c>
      <c r="G4194" t="s">
        <v>990</v>
      </c>
      <c r="H4194" t="s">
        <v>13042</v>
      </c>
      <c r="I4194" t="s">
        <v>13043</v>
      </c>
      <c r="J4194" t="s">
        <v>158</v>
      </c>
      <c r="K4194" t="s">
        <v>90</v>
      </c>
      <c r="L4194" s="17">
        <v>29711</v>
      </c>
      <c r="M4194" t="s">
        <v>159</v>
      </c>
      <c r="N4194" t="s">
        <v>2702</v>
      </c>
      <c r="O4194" t="s">
        <v>161</v>
      </c>
    </row>
    <row r="4195" spans="1:15" x14ac:dyDescent="0.4">
      <c r="A4195">
        <v>5194</v>
      </c>
      <c r="B4195" t="s">
        <v>1265</v>
      </c>
      <c r="C4195" t="s">
        <v>351</v>
      </c>
      <c r="D4195" t="s">
        <v>13044</v>
      </c>
      <c r="E4195">
        <v>48</v>
      </c>
      <c r="F4195">
        <v>1448</v>
      </c>
      <c r="G4195" t="s">
        <v>1132</v>
      </c>
      <c r="H4195" t="s">
        <v>13045</v>
      </c>
      <c r="I4195" t="s">
        <v>13046</v>
      </c>
      <c r="J4195" t="s">
        <v>155</v>
      </c>
      <c r="K4195" t="s">
        <v>90</v>
      </c>
      <c r="L4195" s="17">
        <v>31823</v>
      </c>
      <c r="M4195" t="s">
        <v>261</v>
      </c>
      <c r="N4195" t="s">
        <v>261</v>
      </c>
      <c r="O4195" t="s">
        <v>175</v>
      </c>
    </row>
    <row r="4196" spans="1:15" x14ac:dyDescent="0.4">
      <c r="A4196">
        <v>5195</v>
      </c>
      <c r="B4196" t="s">
        <v>1098</v>
      </c>
      <c r="C4196" t="s">
        <v>533</v>
      </c>
      <c r="D4196" t="s">
        <v>13047</v>
      </c>
      <c r="E4196">
        <v>898</v>
      </c>
      <c r="F4196">
        <v>4998</v>
      </c>
      <c r="G4196" t="s">
        <v>386</v>
      </c>
      <c r="H4196" t="s">
        <v>13048</v>
      </c>
      <c r="I4196" t="s">
        <v>13049</v>
      </c>
      <c r="J4196" t="s">
        <v>158</v>
      </c>
      <c r="K4196" t="s">
        <v>75</v>
      </c>
      <c r="L4196" s="17">
        <v>32294</v>
      </c>
      <c r="M4196" t="s">
        <v>261</v>
      </c>
      <c r="N4196" t="s">
        <v>2702</v>
      </c>
      <c r="O4196" t="s">
        <v>161</v>
      </c>
    </row>
    <row r="4197" spans="1:15" x14ac:dyDescent="0.4">
      <c r="A4197">
        <v>5196</v>
      </c>
      <c r="B4197" t="s">
        <v>461</v>
      </c>
      <c r="C4197" t="s">
        <v>521</v>
      </c>
      <c r="D4197" t="s">
        <v>3522</v>
      </c>
      <c r="E4197">
        <v>5</v>
      </c>
      <c r="F4197">
        <v>5049</v>
      </c>
      <c r="G4197" t="s">
        <v>301</v>
      </c>
      <c r="H4197" t="s">
        <v>13050</v>
      </c>
      <c r="I4197" t="s">
        <v>13051</v>
      </c>
      <c r="J4197" t="s">
        <v>155</v>
      </c>
      <c r="K4197" t="s">
        <v>75</v>
      </c>
      <c r="L4197" s="17">
        <v>16294</v>
      </c>
      <c r="M4197" t="s">
        <v>261</v>
      </c>
      <c r="N4197" t="s">
        <v>261</v>
      </c>
      <c r="O4197" t="s">
        <v>261</v>
      </c>
    </row>
    <row r="4198" spans="1:15" x14ac:dyDescent="0.4">
      <c r="A4198">
        <v>5197</v>
      </c>
      <c r="B4198" t="s">
        <v>317</v>
      </c>
      <c r="C4198" t="s">
        <v>468</v>
      </c>
      <c r="D4198" t="s">
        <v>6409</v>
      </c>
      <c r="E4198">
        <v>620</v>
      </c>
      <c r="F4198">
        <v>1016</v>
      </c>
      <c r="G4198" t="s">
        <v>1234</v>
      </c>
      <c r="H4198" t="s">
        <v>13052</v>
      </c>
      <c r="I4198" t="s">
        <v>13053</v>
      </c>
      <c r="J4198" t="s">
        <v>155</v>
      </c>
      <c r="K4198" t="s">
        <v>90</v>
      </c>
      <c r="L4198" s="17">
        <v>17532</v>
      </c>
      <c r="M4198" t="s">
        <v>206</v>
      </c>
      <c r="N4198" t="s">
        <v>2702</v>
      </c>
      <c r="O4198" t="s">
        <v>261</v>
      </c>
    </row>
    <row r="4199" spans="1:15" x14ac:dyDescent="0.4">
      <c r="A4199">
        <v>5198</v>
      </c>
      <c r="B4199" t="s">
        <v>548</v>
      </c>
      <c r="C4199" t="s">
        <v>536</v>
      </c>
      <c r="D4199" t="s">
        <v>13054</v>
      </c>
      <c r="E4199">
        <v>7</v>
      </c>
      <c r="F4199">
        <v>9217</v>
      </c>
      <c r="G4199" t="s">
        <v>1598</v>
      </c>
      <c r="H4199" t="s">
        <v>13055</v>
      </c>
      <c r="I4199" t="s">
        <v>13056</v>
      </c>
      <c r="J4199" t="s">
        <v>155</v>
      </c>
      <c r="K4199" t="s">
        <v>261</v>
      </c>
      <c r="L4199" s="17">
        <v>31864</v>
      </c>
      <c r="M4199" t="s">
        <v>261</v>
      </c>
      <c r="N4199" t="s">
        <v>160</v>
      </c>
      <c r="O4199" t="s">
        <v>161</v>
      </c>
    </row>
    <row r="4200" spans="1:15" x14ac:dyDescent="0.4">
      <c r="A4200">
        <v>5199</v>
      </c>
      <c r="B4200" t="s">
        <v>187</v>
      </c>
      <c r="C4200" t="s">
        <v>182</v>
      </c>
      <c r="D4200" t="s">
        <v>817</v>
      </c>
      <c r="E4200">
        <v>545</v>
      </c>
      <c r="F4200">
        <v>2293</v>
      </c>
      <c r="G4200" t="s">
        <v>811</v>
      </c>
      <c r="H4200" t="s">
        <v>13057</v>
      </c>
      <c r="I4200" t="s">
        <v>13058</v>
      </c>
      <c r="J4200" t="s">
        <v>155</v>
      </c>
      <c r="K4200" t="s">
        <v>90</v>
      </c>
      <c r="L4200" s="17">
        <v>25656</v>
      </c>
      <c r="M4200" t="s">
        <v>206</v>
      </c>
      <c r="N4200" t="s">
        <v>160</v>
      </c>
      <c r="O4200" t="s">
        <v>161</v>
      </c>
    </row>
    <row r="4201" spans="1:15" x14ac:dyDescent="0.4">
      <c r="A4201">
        <v>5200</v>
      </c>
      <c r="B4201" t="s">
        <v>1058</v>
      </c>
      <c r="C4201" t="s">
        <v>484</v>
      </c>
      <c r="D4201" t="s">
        <v>13059</v>
      </c>
      <c r="E4201">
        <v>97</v>
      </c>
      <c r="F4201">
        <v>4969</v>
      </c>
      <c r="G4201" t="s">
        <v>5769</v>
      </c>
      <c r="H4201" t="s">
        <v>13060</v>
      </c>
      <c r="I4201" t="s">
        <v>13061</v>
      </c>
      <c r="J4201" t="s">
        <v>158</v>
      </c>
      <c r="K4201" t="s">
        <v>261</v>
      </c>
      <c r="L4201" s="17">
        <v>28423</v>
      </c>
      <c r="M4201" t="s">
        <v>159</v>
      </c>
      <c r="N4201" t="s">
        <v>2702</v>
      </c>
      <c r="O4201" t="s">
        <v>261</v>
      </c>
    </row>
    <row r="4202" spans="1:15" x14ac:dyDescent="0.4">
      <c r="A4202">
        <v>5201</v>
      </c>
      <c r="B4202" t="s">
        <v>1551</v>
      </c>
      <c r="C4202" t="s">
        <v>311</v>
      </c>
      <c r="D4202" t="s">
        <v>2603</v>
      </c>
      <c r="E4202">
        <v>249</v>
      </c>
      <c r="F4202">
        <v>2456</v>
      </c>
      <c r="G4202" t="s">
        <v>409</v>
      </c>
      <c r="H4202" t="s">
        <v>13062</v>
      </c>
      <c r="I4202" t="s">
        <v>13063</v>
      </c>
      <c r="J4202" t="s">
        <v>155</v>
      </c>
      <c r="K4202" t="s">
        <v>261</v>
      </c>
      <c r="L4202" s="17">
        <v>30944</v>
      </c>
      <c r="M4202" t="s">
        <v>261</v>
      </c>
      <c r="N4202" t="s">
        <v>160</v>
      </c>
      <c r="O4202" t="s">
        <v>261</v>
      </c>
    </row>
    <row r="4203" spans="1:15" x14ac:dyDescent="0.4">
      <c r="A4203">
        <v>5202</v>
      </c>
      <c r="B4203" t="s">
        <v>945</v>
      </c>
      <c r="C4203" t="s">
        <v>441</v>
      </c>
      <c r="D4203" t="s">
        <v>13064</v>
      </c>
      <c r="E4203">
        <v>7</v>
      </c>
      <c r="F4203">
        <v>9714</v>
      </c>
      <c r="G4203" t="s">
        <v>1234</v>
      </c>
      <c r="H4203" t="s">
        <v>13065</v>
      </c>
      <c r="I4203" t="s">
        <v>13066</v>
      </c>
      <c r="J4203" t="s">
        <v>158</v>
      </c>
      <c r="K4203" t="s">
        <v>90</v>
      </c>
      <c r="L4203" s="17">
        <v>22777</v>
      </c>
      <c r="M4203" t="s">
        <v>159</v>
      </c>
      <c r="N4203" t="s">
        <v>2702</v>
      </c>
      <c r="O4203" t="s">
        <v>261</v>
      </c>
    </row>
    <row r="4204" spans="1:15" x14ac:dyDescent="0.4">
      <c r="A4204">
        <v>5203</v>
      </c>
      <c r="B4204" t="s">
        <v>183</v>
      </c>
      <c r="C4204" t="s">
        <v>968</v>
      </c>
      <c r="D4204" t="s">
        <v>9127</v>
      </c>
      <c r="E4204">
        <v>146</v>
      </c>
      <c r="F4204">
        <v>1700</v>
      </c>
      <c r="G4204" t="s">
        <v>1447</v>
      </c>
      <c r="H4204" t="s">
        <v>13067</v>
      </c>
      <c r="I4204" t="s">
        <v>13068</v>
      </c>
      <c r="J4204" t="s">
        <v>155</v>
      </c>
      <c r="K4204" t="s">
        <v>75</v>
      </c>
      <c r="L4204" s="17">
        <v>38152</v>
      </c>
      <c r="M4204" t="s">
        <v>261</v>
      </c>
      <c r="N4204" t="s">
        <v>160</v>
      </c>
      <c r="O4204" t="s">
        <v>261</v>
      </c>
    </row>
    <row r="4205" spans="1:15" x14ac:dyDescent="0.4">
      <c r="A4205">
        <v>5204</v>
      </c>
      <c r="B4205" t="s">
        <v>1450</v>
      </c>
      <c r="C4205" t="s">
        <v>564</v>
      </c>
      <c r="D4205" t="s">
        <v>2286</v>
      </c>
      <c r="E4205">
        <v>66</v>
      </c>
      <c r="F4205">
        <v>4312</v>
      </c>
      <c r="G4205" t="s">
        <v>316</v>
      </c>
      <c r="H4205" t="s">
        <v>13069</v>
      </c>
      <c r="I4205" t="s">
        <v>13070</v>
      </c>
      <c r="J4205" t="s">
        <v>155</v>
      </c>
      <c r="K4205" t="s">
        <v>90</v>
      </c>
      <c r="L4205" s="17">
        <v>25963</v>
      </c>
      <c r="M4205" t="s">
        <v>159</v>
      </c>
      <c r="N4205" t="s">
        <v>160</v>
      </c>
      <c r="O4205" t="s">
        <v>261</v>
      </c>
    </row>
    <row r="4206" spans="1:15" x14ac:dyDescent="0.4">
      <c r="A4206">
        <v>5205</v>
      </c>
      <c r="B4206" t="s">
        <v>1058</v>
      </c>
      <c r="C4206" t="s">
        <v>153</v>
      </c>
      <c r="D4206" t="s">
        <v>13071</v>
      </c>
      <c r="E4206">
        <v>1</v>
      </c>
      <c r="F4206">
        <v>3761</v>
      </c>
      <c r="G4206" t="s">
        <v>837</v>
      </c>
      <c r="H4206" t="s">
        <v>13072</v>
      </c>
      <c r="I4206" t="s">
        <v>13073</v>
      </c>
      <c r="J4206" t="s">
        <v>158</v>
      </c>
      <c r="K4206" t="s">
        <v>75</v>
      </c>
      <c r="L4206" s="17">
        <v>17051</v>
      </c>
      <c r="M4206" t="s">
        <v>159</v>
      </c>
      <c r="N4206" t="s">
        <v>261</v>
      </c>
      <c r="O4206" t="s">
        <v>261</v>
      </c>
    </row>
    <row r="4207" spans="1:15" x14ac:dyDescent="0.4">
      <c r="A4207">
        <v>5206</v>
      </c>
      <c r="B4207" t="s">
        <v>860</v>
      </c>
      <c r="C4207" t="s">
        <v>950</v>
      </c>
      <c r="D4207" t="s">
        <v>13074</v>
      </c>
      <c r="E4207">
        <v>246</v>
      </c>
      <c r="F4207">
        <v>4350</v>
      </c>
      <c r="G4207" t="s">
        <v>622</v>
      </c>
      <c r="H4207" t="s">
        <v>13075</v>
      </c>
      <c r="I4207" t="s">
        <v>13076</v>
      </c>
      <c r="J4207" t="s">
        <v>155</v>
      </c>
      <c r="K4207" t="s">
        <v>261</v>
      </c>
      <c r="L4207" s="17">
        <v>34248</v>
      </c>
      <c r="M4207" t="s">
        <v>261</v>
      </c>
      <c r="N4207" t="s">
        <v>261</v>
      </c>
      <c r="O4207" t="s">
        <v>161</v>
      </c>
    </row>
    <row r="4208" spans="1:15" x14ac:dyDescent="0.4">
      <c r="A4208">
        <v>5207</v>
      </c>
      <c r="B4208" t="s">
        <v>956</v>
      </c>
      <c r="C4208" t="s">
        <v>336</v>
      </c>
      <c r="D4208" t="s">
        <v>5851</v>
      </c>
      <c r="E4208">
        <v>707</v>
      </c>
      <c r="F4208">
        <v>6537</v>
      </c>
      <c r="G4208" t="s">
        <v>2001</v>
      </c>
      <c r="H4208" t="s">
        <v>13077</v>
      </c>
      <c r="I4208" t="s">
        <v>13078</v>
      </c>
      <c r="J4208" t="s">
        <v>155</v>
      </c>
      <c r="K4208" t="s">
        <v>261</v>
      </c>
      <c r="L4208" s="17">
        <v>34519</v>
      </c>
      <c r="M4208" t="s">
        <v>261</v>
      </c>
      <c r="N4208" t="s">
        <v>160</v>
      </c>
      <c r="O4208" t="s">
        <v>161</v>
      </c>
    </row>
    <row r="4209" spans="1:15" x14ac:dyDescent="0.4">
      <c r="A4209">
        <v>5208</v>
      </c>
      <c r="B4209" t="s">
        <v>707</v>
      </c>
      <c r="C4209" t="s">
        <v>311</v>
      </c>
      <c r="D4209" t="s">
        <v>13079</v>
      </c>
      <c r="E4209">
        <v>338</v>
      </c>
      <c r="F4209">
        <v>8884</v>
      </c>
      <c r="G4209" t="s">
        <v>391</v>
      </c>
      <c r="H4209" t="s">
        <v>13080</v>
      </c>
      <c r="I4209" t="s">
        <v>13081</v>
      </c>
      <c r="J4209" t="s">
        <v>155</v>
      </c>
      <c r="K4209" t="s">
        <v>75</v>
      </c>
      <c r="L4209" s="17">
        <v>32499</v>
      </c>
      <c r="M4209" t="s">
        <v>206</v>
      </c>
      <c r="N4209" t="s">
        <v>2702</v>
      </c>
      <c r="O4209" t="s">
        <v>161</v>
      </c>
    </row>
    <row r="4210" spans="1:15" x14ac:dyDescent="0.4">
      <c r="A4210">
        <v>5209</v>
      </c>
      <c r="B4210" t="s">
        <v>595</v>
      </c>
      <c r="C4210" t="s">
        <v>658</v>
      </c>
      <c r="D4210" t="s">
        <v>530</v>
      </c>
      <c r="E4210">
        <v>6</v>
      </c>
      <c r="F4210">
        <v>2687</v>
      </c>
      <c r="G4210" t="s">
        <v>914</v>
      </c>
      <c r="H4210" t="s">
        <v>13082</v>
      </c>
      <c r="I4210" t="s">
        <v>13083</v>
      </c>
      <c r="J4210" t="s">
        <v>155</v>
      </c>
      <c r="K4210" t="s">
        <v>261</v>
      </c>
      <c r="L4210" s="17">
        <v>23270</v>
      </c>
      <c r="M4210" t="s">
        <v>261</v>
      </c>
      <c r="N4210" t="s">
        <v>261</v>
      </c>
      <c r="O4210" t="s">
        <v>161</v>
      </c>
    </row>
    <row r="4211" spans="1:15" x14ac:dyDescent="0.4">
      <c r="A4211">
        <v>5210</v>
      </c>
      <c r="B4211" t="s">
        <v>808</v>
      </c>
      <c r="C4211" t="s">
        <v>171</v>
      </c>
      <c r="D4211" t="s">
        <v>13084</v>
      </c>
      <c r="E4211">
        <v>27</v>
      </c>
      <c r="F4211">
        <v>1663</v>
      </c>
      <c r="G4211" t="s">
        <v>1535</v>
      </c>
      <c r="H4211" t="s">
        <v>13085</v>
      </c>
      <c r="I4211" t="s">
        <v>13086</v>
      </c>
      <c r="J4211" t="s">
        <v>158</v>
      </c>
      <c r="K4211" t="s">
        <v>75</v>
      </c>
      <c r="L4211" s="17">
        <v>31684</v>
      </c>
      <c r="M4211" t="s">
        <v>159</v>
      </c>
      <c r="N4211" t="s">
        <v>261</v>
      </c>
      <c r="O4211" t="s">
        <v>161</v>
      </c>
    </row>
    <row r="4212" spans="1:15" x14ac:dyDescent="0.4">
      <c r="A4212">
        <v>5211</v>
      </c>
      <c r="B4212" t="s">
        <v>350</v>
      </c>
      <c r="C4212" t="s">
        <v>314</v>
      </c>
      <c r="D4212" t="s">
        <v>264</v>
      </c>
      <c r="E4212">
        <v>1</v>
      </c>
      <c r="F4212">
        <v>8435</v>
      </c>
      <c r="G4212" t="s">
        <v>1687</v>
      </c>
      <c r="H4212" t="s">
        <v>13087</v>
      </c>
      <c r="I4212" t="s">
        <v>13088</v>
      </c>
      <c r="J4212" t="s">
        <v>158</v>
      </c>
      <c r="K4212" t="s">
        <v>75</v>
      </c>
      <c r="L4212" s="17">
        <v>15001</v>
      </c>
      <c r="M4212" t="s">
        <v>261</v>
      </c>
      <c r="N4212" t="s">
        <v>261</v>
      </c>
      <c r="O4212" t="s">
        <v>161</v>
      </c>
    </row>
    <row r="4213" spans="1:15" x14ac:dyDescent="0.4">
      <c r="A4213">
        <v>5212</v>
      </c>
      <c r="B4213" t="s">
        <v>877</v>
      </c>
      <c r="C4213" t="s">
        <v>419</v>
      </c>
      <c r="D4213" t="s">
        <v>13089</v>
      </c>
      <c r="E4213">
        <v>19</v>
      </c>
      <c r="F4213">
        <v>9320</v>
      </c>
      <c r="G4213" t="s">
        <v>4945</v>
      </c>
      <c r="H4213" t="s">
        <v>13090</v>
      </c>
      <c r="I4213" t="s">
        <v>13091</v>
      </c>
      <c r="J4213" t="s">
        <v>155</v>
      </c>
      <c r="K4213" t="s">
        <v>75</v>
      </c>
      <c r="L4213" s="17">
        <v>37673</v>
      </c>
      <c r="M4213" t="s">
        <v>261</v>
      </c>
      <c r="N4213" t="s">
        <v>2702</v>
      </c>
      <c r="O4213" t="s">
        <v>261</v>
      </c>
    </row>
    <row r="4214" spans="1:15" x14ac:dyDescent="0.4">
      <c r="A4214">
        <v>5213</v>
      </c>
      <c r="B4214" t="s">
        <v>796</v>
      </c>
      <c r="C4214" t="s">
        <v>579</v>
      </c>
      <c r="D4214" t="s">
        <v>13092</v>
      </c>
      <c r="E4214">
        <v>561</v>
      </c>
      <c r="F4214">
        <v>4076</v>
      </c>
      <c r="G4214" t="s">
        <v>1099</v>
      </c>
      <c r="H4214" t="s">
        <v>13093</v>
      </c>
      <c r="I4214" t="s">
        <v>13094</v>
      </c>
      <c r="J4214" t="s">
        <v>155</v>
      </c>
      <c r="K4214" t="s">
        <v>75</v>
      </c>
      <c r="L4214" s="17">
        <v>18273</v>
      </c>
      <c r="M4214" t="s">
        <v>261</v>
      </c>
      <c r="N4214" t="s">
        <v>261</v>
      </c>
      <c r="O4214" t="s">
        <v>261</v>
      </c>
    </row>
    <row r="4215" spans="1:15" x14ac:dyDescent="0.4">
      <c r="A4215">
        <v>5214</v>
      </c>
      <c r="B4215" t="s">
        <v>1214</v>
      </c>
      <c r="C4215" t="s">
        <v>351</v>
      </c>
      <c r="D4215" t="s">
        <v>13095</v>
      </c>
      <c r="E4215">
        <v>84</v>
      </c>
      <c r="F4215">
        <v>3086</v>
      </c>
      <c r="G4215" t="s">
        <v>811</v>
      </c>
      <c r="H4215" t="s">
        <v>13096</v>
      </c>
      <c r="I4215" t="s">
        <v>13097</v>
      </c>
      <c r="J4215" t="s">
        <v>155</v>
      </c>
      <c r="K4215" t="s">
        <v>261</v>
      </c>
      <c r="L4215" s="17">
        <v>25975</v>
      </c>
      <c r="M4215" t="s">
        <v>261</v>
      </c>
      <c r="N4215" t="s">
        <v>2702</v>
      </c>
      <c r="O4215" t="s">
        <v>161</v>
      </c>
    </row>
    <row r="4216" spans="1:15" x14ac:dyDescent="0.4">
      <c r="A4216">
        <v>5215</v>
      </c>
      <c r="B4216" t="s">
        <v>777</v>
      </c>
      <c r="C4216" t="s">
        <v>292</v>
      </c>
      <c r="D4216" t="s">
        <v>4053</v>
      </c>
      <c r="E4216">
        <v>83</v>
      </c>
      <c r="F4216">
        <v>7271</v>
      </c>
      <c r="G4216" t="s">
        <v>375</v>
      </c>
      <c r="H4216" t="s">
        <v>13098</v>
      </c>
      <c r="I4216" t="s">
        <v>13099</v>
      </c>
      <c r="J4216" t="s">
        <v>155</v>
      </c>
      <c r="K4216" t="s">
        <v>261</v>
      </c>
      <c r="L4216" s="17">
        <v>31265</v>
      </c>
      <c r="M4216" t="s">
        <v>206</v>
      </c>
      <c r="N4216" t="s">
        <v>160</v>
      </c>
      <c r="O4216" t="s">
        <v>261</v>
      </c>
    </row>
    <row r="4217" spans="1:15" x14ac:dyDescent="0.4">
      <c r="A4217">
        <v>5216</v>
      </c>
      <c r="B4217" t="s">
        <v>1046</v>
      </c>
      <c r="C4217" t="s">
        <v>560</v>
      </c>
      <c r="D4217" t="s">
        <v>1489</v>
      </c>
      <c r="E4217">
        <v>7</v>
      </c>
      <c r="F4217">
        <v>2907</v>
      </c>
      <c r="G4217" t="s">
        <v>371</v>
      </c>
      <c r="H4217" t="s">
        <v>13100</v>
      </c>
      <c r="I4217" t="s">
        <v>13101</v>
      </c>
      <c r="J4217" t="s">
        <v>158</v>
      </c>
      <c r="K4217" t="s">
        <v>90</v>
      </c>
      <c r="L4217" s="17">
        <v>15954</v>
      </c>
      <c r="M4217" t="s">
        <v>261</v>
      </c>
      <c r="N4217" t="s">
        <v>2702</v>
      </c>
      <c r="O4217" t="s">
        <v>175</v>
      </c>
    </row>
    <row r="4218" spans="1:15" x14ac:dyDescent="0.4">
      <c r="A4218">
        <v>5217</v>
      </c>
      <c r="B4218" t="s">
        <v>668</v>
      </c>
      <c r="C4218" t="s">
        <v>295</v>
      </c>
      <c r="D4218" t="s">
        <v>1742</v>
      </c>
      <c r="E4218">
        <v>337</v>
      </c>
      <c r="F4218">
        <v>3672</v>
      </c>
      <c r="G4218" t="s">
        <v>1249</v>
      </c>
      <c r="H4218" t="s">
        <v>13102</v>
      </c>
      <c r="I4218" t="s">
        <v>13103</v>
      </c>
      <c r="J4218" t="s">
        <v>158</v>
      </c>
      <c r="K4218" t="s">
        <v>75</v>
      </c>
      <c r="L4218" s="17">
        <v>16088</v>
      </c>
      <c r="M4218" t="s">
        <v>159</v>
      </c>
      <c r="N4218" t="s">
        <v>2702</v>
      </c>
      <c r="O4218" t="s">
        <v>261</v>
      </c>
    </row>
    <row r="4219" spans="1:15" x14ac:dyDescent="0.4">
      <c r="A4219">
        <v>5218</v>
      </c>
      <c r="B4219" t="s">
        <v>936</v>
      </c>
      <c r="C4219" t="s">
        <v>1243</v>
      </c>
      <c r="D4219" t="s">
        <v>13104</v>
      </c>
      <c r="E4219">
        <v>407</v>
      </c>
      <c r="F4219">
        <v>8692</v>
      </c>
      <c r="G4219" t="s">
        <v>2256</v>
      </c>
      <c r="H4219" t="s">
        <v>13105</v>
      </c>
      <c r="I4219" t="s">
        <v>13106</v>
      </c>
      <c r="J4219" t="s">
        <v>158</v>
      </c>
      <c r="K4219" t="s">
        <v>75</v>
      </c>
      <c r="L4219" s="17">
        <v>25061</v>
      </c>
      <c r="M4219" t="s">
        <v>261</v>
      </c>
      <c r="N4219" t="s">
        <v>160</v>
      </c>
      <c r="O4219" t="s">
        <v>161</v>
      </c>
    </row>
    <row r="4220" spans="1:15" x14ac:dyDescent="0.4">
      <c r="A4220">
        <v>5219</v>
      </c>
      <c r="B4220" t="s">
        <v>1229</v>
      </c>
      <c r="C4220" t="s">
        <v>431</v>
      </c>
      <c r="D4220" t="s">
        <v>1316</v>
      </c>
      <c r="E4220">
        <v>91</v>
      </c>
      <c r="F4220">
        <v>7880</v>
      </c>
      <c r="G4220" t="s">
        <v>382</v>
      </c>
      <c r="H4220" t="s">
        <v>13107</v>
      </c>
      <c r="I4220" t="s">
        <v>13108</v>
      </c>
      <c r="J4220" t="s">
        <v>155</v>
      </c>
      <c r="K4220" t="s">
        <v>261</v>
      </c>
      <c r="L4220" s="17">
        <v>34903</v>
      </c>
      <c r="M4220" t="s">
        <v>206</v>
      </c>
      <c r="N4220" t="s">
        <v>261</v>
      </c>
      <c r="O4220" t="s">
        <v>261</v>
      </c>
    </row>
    <row r="4221" spans="1:15" x14ac:dyDescent="0.4">
      <c r="A4221">
        <v>5220</v>
      </c>
      <c r="B4221" t="s">
        <v>877</v>
      </c>
      <c r="C4221" t="s">
        <v>394</v>
      </c>
      <c r="D4221" t="s">
        <v>1611</v>
      </c>
      <c r="E4221">
        <v>7</v>
      </c>
      <c r="F4221">
        <v>7197</v>
      </c>
      <c r="G4221" t="s">
        <v>320</v>
      </c>
      <c r="H4221" t="s">
        <v>13109</v>
      </c>
      <c r="I4221" t="s">
        <v>13110</v>
      </c>
      <c r="J4221" t="s">
        <v>158</v>
      </c>
      <c r="K4221" t="s">
        <v>75</v>
      </c>
      <c r="L4221" s="17">
        <v>33068</v>
      </c>
      <c r="M4221" t="s">
        <v>206</v>
      </c>
      <c r="N4221" t="s">
        <v>2702</v>
      </c>
      <c r="O4221" t="s">
        <v>161</v>
      </c>
    </row>
    <row r="4222" spans="1:15" x14ac:dyDescent="0.4">
      <c r="A4222">
        <v>5221</v>
      </c>
      <c r="B4222" t="s">
        <v>1298</v>
      </c>
      <c r="C4222" t="s">
        <v>401</v>
      </c>
      <c r="D4222" t="s">
        <v>13111</v>
      </c>
      <c r="E4222">
        <v>564</v>
      </c>
      <c r="F4222">
        <v>2982</v>
      </c>
      <c r="G4222" t="s">
        <v>1866</v>
      </c>
      <c r="H4222" t="s">
        <v>13112</v>
      </c>
      <c r="I4222" t="s">
        <v>13113</v>
      </c>
      <c r="J4222" t="s">
        <v>155</v>
      </c>
      <c r="K4222" t="s">
        <v>75</v>
      </c>
      <c r="L4222" s="17">
        <v>27763</v>
      </c>
      <c r="M4222" t="s">
        <v>159</v>
      </c>
      <c r="N4222" t="s">
        <v>2702</v>
      </c>
      <c r="O4222" t="s">
        <v>161</v>
      </c>
    </row>
    <row r="4223" spans="1:15" x14ac:dyDescent="0.4">
      <c r="A4223">
        <v>5222</v>
      </c>
      <c r="B4223" t="s">
        <v>699</v>
      </c>
      <c r="C4223" t="s">
        <v>311</v>
      </c>
      <c r="D4223" t="s">
        <v>13114</v>
      </c>
      <c r="E4223">
        <v>7</v>
      </c>
      <c r="F4223">
        <v>2215</v>
      </c>
      <c r="G4223" t="s">
        <v>1183</v>
      </c>
      <c r="H4223" t="s">
        <v>13115</v>
      </c>
      <c r="I4223" t="s">
        <v>13116</v>
      </c>
      <c r="J4223" t="s">
        <v>158</v>
      </c>
      <c r="K4223" t="s">
        <v>90</v>
      </c>
      <c r="L4223" s="17">
        <v>24344</v>
      </c>
      <c r="M4223" t="s">
        <v>261</v>
      </c>
      <c r="N4223" t="s">
        <v>261</v>
      </c>
      <c r="O4223" t="s">
        <v>161</v>
      </c>
    </row>
    <row r="4224" spans="1:15" x14ac:dyDescent="0.4">
      <c r="A4224">
        <v>5223</v>
      </c>
      <c r="B4224" t="s">
        <v>1814</v>
      </c>
      <c r="C4224" t="s">
        <v>178</v>
      </c>
      <c r="D4224" t="s">
        <v>4310</v>
      </c>
      <c r="E4224">
        <v>6</v>
      </c>
      <c r="F4224">
        <v>1558</v>
      </c>
      <c r="G4224" t="s">
        <v>1215</v>
      </c>
      <c r="H4224" t="s">
        <v>13117</v>
      </c>
      <c r="I4224" t="s">
        <v>13118</v>
      </c>
      <c r="J4224" t="s">
        <v>155</v>
      </c>
      <c r="K4224" t="s">
        <v>90</v>
      </c>
      <c r="L4224" s="17">
        <v>35417</v>
      </c>
      <c r="M4224" t="s">
        <v>261</v>
      </c>
      <c r="N4224" t="s">
        <v>160</v>
      </c>
      <c r="O4224" t="s">
        <v>261</v>
      </c>
    </row>
    <row r="4225" spans="1:15" x14ac:dyDescent="0.4">
      <c r="A4225">
        <v>5224</v>
      </c>
      <c r="B4225" t="s">
        <v>707</v>
      </c>
      <c r="C4225" t="s">
        <v>767</v>
      </c>
      <c r="D4225" t="s">
        <v>13119</v>
      </c>
      <c r="E4225">
        <v>2</v>
      </c>
      <c r="F4225">
        <v>5434</v>
      </c>
      <c r="G4225" t="s">
        <v>1213</v>
      </c>
      <c r="H4225" t="s">
        <v>13120</v>
      </c>
      <c r="I4225" t="s">
        <v>13121</v>
      </c>
      <c r="J4225" t="s">
        <v>155</v>
      </c>
      <c r="K4225" t="s">
        <v>261</v>
      </c>
      <c r="L4225" s="17">
        <v>29698</v>
      </c>
      <c r="M4225" t="s">
        <v>206</v>
      </c>
      <c r="N4225" t="s">
        <v>261</v>
      </c>
      <c r="O4225" t="s">
        <v>161</v>
      </c>
    </row>
    <row r="4226" spans="1:15" x14ac:dyDescent="0.4">
      <c r="A4226">
        <v>5225</v>
      </c>
      <c r="B4226" t="s">
        <v>2126</v>
      </c>
      <c r="C4226" t="s">
        <v>182</v>
      </c>
      <c r="D4226" t="s">
        <v>13122</v>
      </c>
      <c r="E4226">
        <v>90</v>
      </c>
      <c r="F4226">
        <v>8866</v>
      </c>
      <c r="G4226" t="s">
        <v>674</v>
      </c>
      <c r="H4226" t="s">
        <v>13123</v>
      </c>
      <c r="I4226" t="s">
        <v>13124</v>
      </c>
      <c r="J4226" t="s">
        <v>155</v>
      </c>
      <c r="K4226" t="s">
        <v>261</v>
      </c>
      <c r="L4226" s="17">
        <v>18078</v>
      </c>
      <c r="M4226" t="s">
        <v>159</v>
      </c>
      <c r="N4226" t="s">
        <v>160</v>
      </c>
      <c r="O4226" t="s">
        <v>261</v>
      </c>
    </row>
    <row r="4227" spans="1:15" x14ac:dyDescent="0.4">
      <c r="A4227">
        <v>5226</v>
      </c>
      <c r="B4227" t="s">
        <v>650</v>
      </c>
      <c r="C4227" t="s">
        <v>323</v>
      </c>
      <c r="D4227" t="s">
        <v>4823</v>
      </c>
      <c r="E4227">
        <v>8</v>
      </c>
      <c r="F4227">
        <v>5536</v>
      </c>
      <c r="G4227" t="s">
        <v>1759</v>
      </c>
      <c r="H4227" t="s">
        <v>13125</v>
      </c>
      <c r="I4227" t="s">
        <v>13126</v>
      </c>
      <c r="J4227" t="s">
        <v>155</v>
      </c>
      <c r="K4227" t="s">
        <v>90</v>
      </c>
      <c r="L4227" s="17">
        <v>37322</v>
      </c>
      <c r="M4227" t="s">
        <v>261</v>
      </c>
      <c r="N4227" t="s">
        <v>160</v>
      </c>
      <c r="O4227" t="s">
        <v>261</v>
      </c>
    </row>
    <row r="4228" spans="1:15" x14ac:dyDescent="0.4">
      <c r="A4228">
        <v>5227</v>
      </c>
      <c r="B4228" t="s">
        <v>179</v>
      </c>
      <c r="C4228" t="s">
        <v>193</v>
      </c>
      <c r="D4228" t="s">
        <v>831</v>
      </c>
      <c r="E4228">
        <v>4</v>
      </c>
      <c r="F4228">
        <v>6630</v>
      </c>
      <c r="G4228" t="s">
        <v>324</v>
      </c>
      <c r="H4228" t="s">
        <v>13127</v>
      </c>
      <c r="I4228" t="s">
        <v>13128</v>
      </c>
      <c r="J4228" t="s">
        <v>155</v>
      </c>
      <c r="K4228" t="s">
        <v>90</v>
      </c>
      <c r="L4228" s="17">
        <v>21184</v>
      </c>
      <c r="M4228" t="s">
        <v>261</v>
      </c>
      <c r="N4228" t="s">
        <v>2702</v>
      </c>
      <c r="O4228" t="s">
        <v>161</v>
      </c>
    </row>
    <row r="4229" spans="1:15" x14ac:dyDescent="0.4">
      <c r="A4229">
        <v>5228</v>
      </c>
      <c r="B4229" t="s">
        <v>507</v>
      </c>
      <c r="C4229" t="s">
        <v>177</v>
      </c>
      <c r="D4229" t="s">
        <v>13129</v>
      </c>
      <c r="E4229">
        <v>59</v>
      </c>
      <c r="F4229">
        <v>8916</v>
      </c>
      <c r="G4229" t="s">
        <v>491</v>
      </c>
      <c r="H4229" t="s">
        <v>13130</v>
      </c>
      <c r="I4229" t="s">
        <v>13131</v>
      </c>
      <c r="J4229" t="s">
        <v>155</v>
      </c>
      <c r="K4229" t="s">
        <v>261</v>
      </c>
      <c r="L4229" s="17">
        <v>18848</v>
      </c>
      <c r="M4229" t="s">
        <v>159</v>
      </c>
      <c r="N4229" t="s">
        <v>160</v>
      </c>
      <c r="O4229" t="s">
        <v>161</v>
      </c>
    </row>
    <row r="4230" spans="1:15" x14ac:dyDescent="0.4">
      <c r="A4230">
        <v>5229</v>
      </c>
      <c r="B4230" t="s">
        <v>1599</v>
      </c>
      <c r="C4230" t="s">
        <v>336</v>
      </c>
      <c r="D4230" t="s">
        <v>9945</v>
      </c>
      <c r="E4230">
        <v>74</v>
      </c>
      <c r="F4230">
        <v>6760</v>
      </c>
      <c r="G4230" t="s">
        <v>544</v>
      </c>
      <c r="H4230" t="s">
        <v>13132</v>
      </c>
      <c r="I4230" t="s">
        <v>13133</v>
      </c>
      <c r="J4230" t="s">
        <v>158</v>
      </c>
      <c r="K4230" t="s">
        <v>75</v>
      </c>
      <c r="L4230" s="17">
        <v>36822</v>
      </c>
      <c r="M4230" t="s">
        <v>261</v>
      </c>
      <c r="N4230" t="s">
        <v>2702</v>
      </c>
      <c r="O4230" t="s">
        <v>261</v>
      </c>
    </row>
    <row r="4231" spans="1:15" x14ac:dyDescent="0.4">
      <c r="A4231">
        <v>5230</v>
      </c>
      <c r="B4231" t="s">
        <v>679</v>
      </c>
      <c r="C4231" t="s">
        <v>767</v>
      </c>
      <c r="D4231" t="s">
        <v>3652</v>
      </c>
      <c r="E4231">
        <v>2</v>
      </c>
      <c r="F4231">
        <v>3925</v>
      </c>
      <c r="G4231" t="s">
        <v>1354</v>
      </c>
      <c r="H4231" t="s">
        <v>13134</v>
      </c>
      <c r="I4231" t="s">
        <v>13135</v>
      </c>
      <c r="J4231" t="s">
        <v>158</v>
      </c>
      <c r="K4231" t="s">
        <v>75</v>
      </c>
      <c r="L4231" s="17">
        <v>27004</v>
      </c>
      <c r="M4231" t="s">
        <v>206</v>
      </c>
      <c r="N4231" t="s">
        <v>2702</v>
      </c>
      <c r="O4231" t="s">
        <v>261</v>
      </c>
    </row>
    <row r="4232" spans="1:15" x14ac:dyDescent="0.4">
      <c r="A4232">
        <v>5231</v>
      </c>
      <c r="B4232" t="s">
        <v>945</v>
      </c>
      <c r="C4232" t="s">
        <v>178</v>
      </c>
      <c r="D4232" t="s">
        <v>13136</v>
      </c>
      <c r="E4232">
        <v>569</v>
      </c>
      <c r="F4232">
        <v>4320</v>
      </c>
      <c r="G4232" t="s">
        <v>2105</v>
      </c>
      <c r="H4232" t="s">
        <v>13137</v>
      </c>
      <c r="I4232" t="s">
        <v>13138</v>
      </c>
      <c r="J4232" t="s">
        <v>155</v>
      </c>
      <c r="K4232" t="s">
        <v>90</v>
      </c>
      <c r="L4232" s="17">
        <v>25281</v>
      </c>
      <c r="M4232" t="s">
        <v>261</v>
      </c>
      <c r="N4232" t="s">
        <v>261</v>
      </c>
      <c r="O4232" t="s">
        <v>261</v>
      </c>
    </row>
    <row r="4233" spans="1:15" x14ac:dyDescent="0.4">
      <c r="A4233">
        <v>5232</v>
      </c>
      <c r="B4233" t="s">
        <v>1696</v>
      </c>
      <c r="C4233" t="s">
        <v>178</v>
      </c>
      <c r="D4233" t="s">
        <v>841</v>
      </c>
      <c r="E4233">
        <v>52</v>
      </c>
      <c r="F4233">
        <v>2028</v>
      </c>
      <c r="G4233" t="s">
        <v>1423</v>
      </c>
      <c r="H4233" t="s">
        <v>13139</v>
      </c>
      <c r="I4233" t="s">
        <v>13140</v>
      </c>
      <c r="J4233" t="s">
        <v>158</v>
      </c>
      <c r="K4233" t="s">
        <v>90</v>
      </c>
      <c r="L4233" s="17">
        <v>29972</v>
      </c>
      <c r="M4233" t="s">
        <v>261</v>
      </c>
      <c r="N4233" t="s">
        <v>2702</v>
      </c>
      <c r="O4233" t="s">
        <v>261</v>
      </c>
    </row>
    <row r="4234" spans="1:15" x14ac:dyDescent="0.4">
      <c r="A4234">
        <v>5233</v>
      </c>
      <c r="B4234" t="s">
        <v>1450</v>
      </c>
      <c r="C4234" t="s">
        <v>525</v>
      </c>
      <c r="D4234" t="s">
        <v>13141</v>
      </c>
      <c r="E4234">
        <v>19</v>
      </c>
      <c r="F4234">
        <v>7249</v>
      </c>
      <c r="G4234" t="s">
        <v>1756</v>
      </c>
      <c r="H4234" t="s">
        <v>13142</v>
      </c>
      <c r="I4234" t="s">
        <v>13143</v>
      </c>
      <c r="J4234" t="s">
        <v>155</v>
      </c>
      <c r="K4234" t="s">
        <v>261</v>
      </c>
      <c r="L4234" s="17">
        <v>25021</v>
      </c>
      <c r="M4234" t="s">
        <v>159</v>
      </c>
      <c r="N4234" t="s">
        <v>2702</v>
      </c>
      <c r="O4234" t="s">
        <v>261</v>
      </c>
    </row>
    <row r="4235" spans="1:15" x14ac:dyDescent="0.4">
      <c r="A4235">
        <v>5234</v>
      </c>
      <c r="B4235" t="s">
        <v>1658</v>
      </c>
      <c r="C4235" t="s">
        <v>560</v>
      </c>
      <c r="D4235" t="s">
        <v>3974</v>
      </c>
      <c r="E4235">
        <v>5</v>
      </c>
      <c r="F4235">
        <v>8311</v>
      </c>
      <c r="G4235" t="s">
        <v>973</v>
      </c>
      <c r="H4235" t="s">
        <v>13144</v>
      </c>
      <c r="I4235" t="s">
        <v>13145</v>
      </c>
      <c r="J4235" t="s">
        <v>155</v>
      </c>
      <c r="K4235" t="s">
        <v>75</v>
      </c>
      <c r="L4235" s="17">
        <v>20544</v>
      </c>
      <c r="M4235" t="s">
        <v>261</v>
      </c>
      <c r="N4235" t="s">
        <v>160</v>
      </c>
      <c r="O4235" t="s">
        <v>261</v>
      </c>
    </row>
    <row r="4236" spans="1:15" x14ac:dyDescent="0.4">
      <c r="A4236">
        <v>5235</v>
      </c>
      <c r="B4236" t="s">
        <v>2538</v>
      </c>
      <c r="C4236" t="s">
        <v>307</v>
      </c>
      <c r="D4236" t="s">
        <v>6482</v>
      </c>
      <c r="E4236">
        <v>48</v>
      </c>
      <c r="F4236">
        <v>5136</v>
      </c>
      <c r="G4236" t="s">
        <v>293</v>
      </c>
      <c r="H4236" t="s">
        <v>13146</v>
      </c>
      <c r="I4236" t="s">
        <v>13147</v>
      </c>
      <c r="J4236" t="s">
        <v>158</v>
      </c>
      <c r="K4236" t="s">
        <v>75</v>
      </c>
      <c r="L4236" s="17">
        <v>19458</v>
      </c>
      <c r="M4236" t="s">
        <v>261</v>
      </c>
      <c r="N4236" t="s">
        <v>261</v>
      </c>
      <c r="O4236" t="s">
        <v>261</v>
      </c>
    </row>
    <row r="4237" spans="1:15" x14ac:dyDescent="0.4">
      <c r="A4237">
        <v>5236</v>
      </c>
      <c r="B4237" t="s">
        <v>879</v>
      </c>
      <c r="C4237" t="s">
        <v>327</v>
      </c>
      <c r="D4237" t="s">
        <v>1979</v>
      </c>
      <c r="E4237">
        <v>276</v>
      </c>
      <c r="F4237">
        <v>3231</v>
      </c>
      <c r="G4237" t="s">
        <v>2410</v>
      </c>
      <c r="H4237" t="s">
        <v>13148</v>
      </c>
      <c r="I4237" t="s">
        <v>13149</v>
      </c>
      <c r="J4237" t="s">
        <v>158</v>
      </c>
      <c r="K4237" t="s">
        <v>75</v>
      </c>
      <c r="L4237" s="17">
        <v>23922</v>
      </c>
      <c r="M4237" t="s">
        <v>206</v>
      </c>
      <c r="N4237" t="s">
        <v>2702</v>
      </c>
      <c r="O4237" t="s">
        <v>161</v>
      </c>
    </row>
    <row r="4238" spans="1:15" x14ac:dyDescent="0.4">
      <c r="A4238">
        <v>5237</v>
      </c>
      <c r="B4238" t="s">
        <v>276</v>
      </c>
      <c r="C4238" t="s">
        <v>640</v>
      </c>
      <c r="D4238" t="s">
        <v>9153</v>
      </c>
      <c r="E4238">
        <v>9</v>
      </c>
      <c r="F4238">
        <v>2524</v>
      </c>
      <c r="G4238" t="s">
        <v>450</v>
      </c>
      <c r="H4238" t="s">
        <v>11853</v>
      </c>
      <c r="I4238" t="s">
        <v>13150</v>
      </c>
      <c r="J4238" t="s">
        <v>158</v>
      </c>
      <c r="K4238" t="s">
        <v>90</v>
      </c>
      <c r="L4238" s="17">
        <v>18984</v>
      </c>
      <c r="M4238" t="s">
        <v>206</v>
      </c>
      <c r="N4238" t="s">
        <v>160</v>
      </c>
      <c r="O4238" t="s">
        <v>261</v>
      </c>
    </row>
    <row r="4239" spans="1:15" x14ac:dyDescent="0.4">
      <c r="A4239">
        <v>5238</v>
      </c>
      <c r="B4239" t="s">
        <v>1232</v>
      </c>
      <c r="C4239" t="s">
        <v>292</v>
      </c>
      <c r="D4239" t="s">
        <v>13151</v>
      </c>
      <c r="E4239">
        <v>275</v>
      </c>
      <c r="F4239">
        <v>4678</v>
      </c>
      <c r="G4239" t="s">
        <v>544</v>
      </c>
      <c r="H4239" t="s">
        <v>13152</v>
      </c>
      <c r="I4239" t="s">
        <v>13153</v>
      </c>
      <c r="J4239" t="s">
        <v>158</v>
      </c>
      <c r="K4239" t="s">
        <v>75</v>
      </c>
      <c r="L4239" s="17">
        <v>33518</v>
      </c>
      <c r="M4239" t="s">
        <v>206</v>
      </c>
      <c r="N4239" t="s">
        <v>2702</v>
      </c>
      <c r="O4239" t="s">
        <v>261</v>
      </c>
    </row>
    <row r="4240" spans="1:15" x14ac:dyDescent="0.4">
      <c r="A4240">
        <v>5239</v>
      </c>
      <c r="B4240" t="s">
        <v>152</v>
      </c>
      <c r="C4240" t="s">
        <v>577</v>
      </c>
      <c r="D4240" t="s">
        <v>1318</v>
      </c>
      <c r="E4240">
        <v>235</v>
      </c>
      <c r="F4240">
        <v>2538</v>
      </c>
      <c r="G4240" t="s">
        <v>876</v>
      </c>
      <c r="H4240" t="s">
        <v>13154</v>
      </c>
      <c r="I4240" t="s">
        <v>13155</v>
      </c>
      <c r="J4240" t="s">
        <v>158</v>
      </c>
      <c r="K4240" t="s">
        <v>261</v>
      </c>
      <c r="L4240" s="17">
        <v>29431</v>
      </c>
      <c r="M4240" t="s">
        <v>159</v>
      </c>
      <c r="N4240" t="s">
        <v>160</v>
      </c>
      <c r="O4240" t="s">
        <v>261</v>
      </c>
    </row>
    <row r="4241" spans="1:15" x14ac:dyDescent="0.4">
      <c r="A4241">
        <v>5240</v>
      </c>
      <c r="B4241" t="s">
        <v>520</v>
      </c>
      <c r="C4241" t="s">
        <v>153</v>
      </c>
      <c r="D4241" t="s">
        <v>3312</v>
      </c>
      <c r="E4241">
        <v>9</v>
      </c>
      <c r="F4241">
        <v>2449</v>
      </c>
      <c r="G4241" t="s">
        <v>516</v>
      </c>
      <c r="H4241" t="s">
        <v>13156</v>
      </c>
      <c r="I4241" t="s">
        <v>13157</v>
      </c>
      <c r="J4241" t="s">
        <v>158</v>
      </c>
      <c r="K4241" t="s">
        <v>261</v>
      </c>
      <c r="L4241" s="17">
        <v>32757</v>
      </c>
      <c r="M4241" t="s">
        <v>206</v>
      </c>
      <c r="N4241" t="s">
        <v>2702</v>
      </c>
      <c r="O4241" t="s">
        <v>161</v>
      </c>
    </row>
    <row r="4242" spans="1:15" x14ac:dyDescent="0.4">
      <c r="A4242">
        <v>5241</v>
      </c>
      <c r="B4242" t="s">
        <v>1702</v>
      </c>
      <c r="C4242" t="s">
        <v>373</v>
      </c>
      <c r="D4242" t="s">
        <v>2166</v>
      </c>
      <c r="E4242">
        <v>50</v>
      </c>
      <c r="F4242">
        <v>9462</v>
      </c>
      <c r="G4242" t="s">
        <v>1595</v>
      </c>
      <c r="H4242" t="s">
        <v>13158</v>
      </c>
      <c r="I4242" t="s">
        <v>13159</v>
      </c>
      <c r="J4242" t="s">
        <v>155</v>
      </c>
      <c r="K4242" t="s">
        <v>90</v>
      </c>
      <c r="L4242" s="17">
        <v>37414</v>
      </c>
      <c r="M4242" t="s">
        <v>206</v>
      </c>
      <c r="N4242" t="s">
        <v>261</v>
      </c>
      <c r="O4242" t="s">
        <v>161</v>
      </c>
    </row>
    <row r="4243" spans="1:15" x14ac:dyDescent="0.4">
      <c r="A4243">
        <v>5242</v>
      </c>
      <c r="B4243" t="s">
        <v>198</v>
      </c>
      <c r="C4243" t="s">
        <v>180</v>
      </c>
      <c r="D4243" t="s">
        <v>2364</v>
      </c>
      <c r="E4243">
        <v>81</v>
      </c>
      <c r="F4243">
        <v>7652</v>
      </c>
      <c r="G4243" t="s">
        <v>371</v>
      </c>
      <c r="H4243" t="s">
        <v>13160</v>
      </c>
      <c r="I4243" t="s">
        <v>13161</v>
      </c>
      <c r="J4243" t="s">
        <v>158</v>
      </c>
      <c r="K4243" t="s">
        <v>90</v>
      </c>
      <c r="L4243" s="17">
        <v>24715</v>
      </c>
      <c r="M4243" t="s">
        <v>261</v>
      </c>
      <c r="N4243" t="s">
        <v>2702</v>
      </c>
      <c r="O4243" t="s">
        <v>261</v>
      </c>
    </row>
    <row r="4244" spans="1:15" x14ac:dyDescent="0.4">
      <c r="A4244">
        <v>5243</v>
      </c>
      <c r="B4244" t="s">
        <v>654</v>
      </c>
      <c r="C4244" t="s">
        <v>177</v>
      </c>
      <c r="D4244" t="s">
        <v>1782</v>
      </c>
      <c r="E4244">
        <v>515</v>
      </c>
      <c r="F4244">
        <v>1273</v>
      </c>
      <c r="G4244" t="s">
        <v>573</v>
      </c>
      <c r="H4244" t="s">
        <v>13162</v>
      </c>
      <c r="I4244" t="s">
        <v>13163</v>
      </c>
      <c r="J4244" t="s">
        <v>158</v>
      </c>
      <c r="K4244" t="s">
        <v>75</v>
      </c>
      <c r="L4244" s="17">
        <v>24628</v>
      </c>
      <c r="M4244" t="s">
        <v>261</v>
      </c>
      <c r="N4244" t="s">
        <v>2702</v>
      </c>
      <c r="O4244" t="s">
        <v>261</v>
      </c>
    </row>
    <row r="4245" spans="1:15" x14ac:dyDescent="0.4">
      <c r="A4245">
        <v>5244</v>
      </c>
      <c r="B4245" t="s">
        <v>1643</v>
      </c>
      <c r="C4245" t="s">
        <v>458</v>
      </c>
      <c r="D4245" t="s">
        <v>13164</v>
      </c>
      <c r="E4245">
        <v>6</v>
      </c>
      <c r="F4245">
        <v>5129</v>
      </c>
      <c r="G4245" t="s">
        <v>994</v>
      </c>
      <c r="H4245" t="s">
        <v>13165</v>
      </c>
      <c r="I4245" t="s">
        <v>13166</v>
      </c>
      <c r="J4245" t="s">
        <v>155</v>
      </c>
      <c r="K4245" t="s">
        <v>261</v>
      </c>
      <c r="L4245" s="17">
        <v>22850</v>
      </c>
      <c r="M4245" t="s">
        <v>159</v>
      </c>
      <c r="N4245" t="s">
        <v>160</v>
      </c>
      <c r="O4245" t="s">
        <v>175</v>
      </c>
    </row>
    <row r="4246" spans="1:15" x14ac:dyDescent="0.4">
      <c r="A4246">
        <v>5245</v>
      </c>
      <c r="B4246" t="s">
        <v>333</v>
      </c>
      <c r="C4246" t="s">
        <v>373</v>
      </c>
      <c r="D4246" t="s">
        <v>13167</v>
      </c>
      <c r="E4246">
        <v>1</v>
      </c>
      <c r="F4246">
        <v>7553</v>
      </c>
      <c r="G4246" t="s">
        <v>1624</v>
      </c>
      <c r="H4246" t="s">
        <v>13168</v>
      </c>
      <c r="I4246" t="s">
        <v>13169</v>
      </c>
      <c r="J4246" t="s">
        <v>155</v>
      </c>
      <c r="K4246" t="s">
        <v>90</v>
      </c>
      <c r="L4246" s="17">
        <v>15206</v>
      </c>
      <c r="M4246" t="s">
        <v>159</v>
      </c>
      <c r="N4246" t="s">
        <v>261</v>
      </c>
      <c r="O4246" t="s">
        <v>161</v>
      </c>
    </row>
    <row r="4247" spans="1:15" x14ac:dyDescent="0.4">
      <c r="A4247">
        <v>5246</v>
      </c>
      <c r="B4247" t="s">
        <v>2671</v>
      </c>
      <c r="C4247" t="s">
        <v>640</v>
      </c>
      <c r="D4247" t="s">
        <v>13170</v>
      </c>
      <c r="E4247">
        <v>707</v>
      </c>
      <c r="F4247">
        <v>9590</v>
      </c>
      <c r="G4247" t="s">
        <v>1485</v>
      </c>
      <c r="H4247" t="s">
        <v>13171</v>
      </c>
      <c r="I4247" t="s">
        <v>13172</v>
      </c>
      <c r="J4247" t="s">
        <v>158</v>
      </c>
      <c r="K4247" t="s">
        <v>75</v>
      </c>
      <c r="L4247" s="17">
        <v>38197</v>
      </c>
      <c r="M4247" t="s">
        <v>261</v>
      </c>
      <c r="N4247" t="s">
        <v>160</v>
      </c>
      <c r="O4247" t="s">
        <v>161</v>
      </c>
    </row>
    <row r="4248" spans="1:15" x14ac:dyDescent="0.4">
      <c r="A4248">
        <v>5247</v>
      </c>
      <c r="B4248" t="s">
        <v>489</v>
      </c>
      <c r="C4248" t="s">
        <v>605</v>
      </c>
      <c r="D4248" t="s">
        <v>13173</v>
      </c>
      <c r="E4248">
        <v>13</v>
      </c>
      <c r="F4248">
        <v>8380</v>
      </c>
      <c r="G4248" t="s">
        <v>1733</v>
      </c>
      <c r="H4248" t="s">
        <v>13174</v>
      </c>
      <c r="I4248" t="s">
        <v>13175</v>
      </c>
      <c r="J4248" t="s">
        <v>158</v>
      </c>
      <c r="K4248" t="s">
        <v>75</v>
      </c>
      <c r="L4248" s="17">
        <v>27374</v>
      </c>
      <c r="M4248" t="s">
        <v>261</v>
      </c>
      <c r="N4248" t="s">
        <v>2702</v>
      </c>
      <c r="O4248" t="s">
        <v>161</v>
      </c>
    </row>
    <row r="4249" spans="1:15" x14ac:dyDescent="0.4">
      <c r="A4249">
        <v>5248</v>
      </c>
      <c r="B4249" t="s">
        <v>156</v>
      </c>
      <c r="C4249" t="s">
        <v>286</v>
      </c>
      <c r="D4249" t="s">
        <v>2411</v>
      </c>
      <c r="E4249">
        <v>57</v>
      </c>
      <c r="F4249">
        <v>7265</v>
      </c>
      <c r="G4249" t="s">
        <v>493</v>
      </c>
      <c r="H4249" t="s">
        <v>13176</v>
      </c>
      <c r="I4249" t="s">
        <v>13177</v>
      </c>
      <c r="J4249" t="s">
        <v>155</v>
      </c>
      <c r="K4249" t="s">
        <v>90</v>
      </c>
      <c r="L4249" s="17">
        <v>16598</v>
      </c>
      <c r="M4249" t="s">
        <v>261</v>
      </c>
      <c r="N4249" t="s">
        <v>160</v>
      </c>
      <c r="O4249" t="s">
        <v>261</v>
      </c>
    </row>
    <row r="4250" spans="1:15" x14ac:dyDescent="0.4">
      <c r="A4250">
        <v>5249</v>
      </c>
      <c r="B4250" t="s">
        <v>2196</v>
      </c>
      <c r="C4250" t="s">
        <v>715</v>
      </c>
      <c r="D4250" t="s">
        <v>13178</v>
      </c>
      <c r="E4250">
        <v>1</v>
      </c>
      <c r="F4250">
        <v>6560</v>
      </c>
      <c r="G4250" t="s">
        <v>488</v>
      </c>
      <c r="H4250" t="s">
        <v>13179</v>
      </c>
      <c r="I4250" t="s">
        <v>13180</v>
      </c>
      <c r="J4250" t="s">
        <v>155</v>
      </c>
      <c r="K4250" t="s">
        <v>75</v>
      </c>
      <c r="L4250" s="17">
        <v>30990</v>
      </c>
      <c r="M4250" t="s">
        <v>261</v>
      </c>
      <c r="N4250" t="s">
        <v>160</v>
      </c>
      <c r="O4250" t="s">
        <v>161</v>
      </c>
    </row>
    <row r="4251" spans="1:15" x14ac:dyDescent="0.4">
      <c r="A4251">
        <v>5250</v>
      </c>
      <c r="B4251" t="s">
        <v>787</v>
      </c>
      <c r="C4251" t="s">
        <v>397</v>
      </c>
      <c r="D4251" t="s">
        <v>868</v>
      </c>
      <c r="E4251">
        <v>40</v>
      </c>
      <c r="F4251">
        <v>8058</v>
      </c>
      <c r="G4251" t="s">
        <v>1293</v>
      </c>
      <c r="H4251" t="s">
        <v>13181</v>
      </c>
      <c r="I4251" t="s">
        <v>13182</v>
      </c>
      <c r="J4251" t="s">
        <v>158</v>
      </c>
      <c r="K4251" t="s">
        <v>75</v>
      </c>
      <c r="L4251" s="17">
        <v>24289</v>
      </c>
      <c r="M4251" t="s">
        <v>261</v>
      </c>
      <c r="N4251" t="s">
        <v>160</v>
      </c>
      <c r="O4251" t="s">
        <v>161</v>
      </c>
    </row>
    <row r="4252" spans="1:15" x14ac:dyDescent="0.4">
      <c r="A4252">
        <v>5251</v>
      </c>
      <c r="B4252" t="s">
        <v>1712</v>
      </c>
      <c r="C4252" t="s">
        <v>529</v>
      </c>
      <c r="D4252" t="s">
        <v>13183</v>
      </c>
      <c r="E4252">
        <v>31</v>
      </c>
      <c r="F4252">
        <v>5816</v>
      </c>
      <c r="G4252" t="s">
        <v>1507</v>
      </c>
      <c r="H4252" t="s">
        <v>13184</v>
      </c>
      <c r="I4252" t="s">
        <v>13185</v>
      </c>
      <c r="J4252" t="s">
        <v>158</v>
      </c>
      <c r="K4252" t="s">
        <v>90</v>
      </c>
      <c r="L4252" s="17">
        <v>27876</v>
      </c>
      <c r="M4252" t="s">
        <v>206</v>
      </c>
      <c r="N4252" t="s">
        <v>261</v>
      </c>
      <c r="O4252" t="s">
        <v>261</v>
      </c>
    </row>
    <row r="4253" spans="1:15" x14ac:dyDescent="0.4">
      <c r="A4253">
        <v>5252</v>
      </c>
      <c r="B4253" t="s">
        <v>184</v>
      </c>
      <c r="C4253" t="s">
        <v>564</v>
      </c>
      <c r="D4253" t="s">
        <v>2182</v>
      </c>
      <c r="E4253">
        <v>1</v>
      </c>
      <c r="F4253">
        <v>9685</v>
      </c>
      <c r="G4253" t="s">
        <v>990</v>
      </c>
      <c r="H4253" t="s">
        <v>13186</v>
      </c>
      <c r="I4253" t="s">
        <v>13187</v>
      </c>
      <c r="J4253" t="s">
        <v>155</v>
      </c>
      <c r="K4253" t="s">
        <v>261</v>
      </c>
      <c r="L4253" s="17">
        <v>26367</v>
      </c>
      <c r="M4253" t="s">
        <v>206</v>
      </c>
      <c r="N4253" t="s">
        <v>261</v>
      </c>
      <c r="O4253" t="s">
        <v>161</v>
      </c>
    </row>
    <row r="4254" spans="1:15" x14ac:dyDescent="0.4">
      <c r="A4254">
        <v>5253</v>
      </c>
      <c r="B4254" t="s">
        <v>1557</v>
      </c>
      <c r="C4254" t="s">
        <v>405</v>
      </c>
      <c r="D4254" t="s">
        <v>388</v>
      </c>
      <c r="E4254">
        <v>1</v>
      </c>
      <c r="F4254">
        <v>8822</v>
      </c>
      <c r="G4254" t="s">
        <v>5148</v>
      </c>
      <c r="H4254" t="s">
        <v>13188</v>
      </c>
      <c r="I4254" t="s">
        <v>13189</v>
      </c>
      <c r="J4254" t="s">
        <v>155</v>
      </c>
      <c r="K4254" t="s">
        <v>261</v>
      </c>
      <c r="L4254" s="17">
        <v>16606</v>
      </c>
      <c r="M4254" t="s">
        <v>159</v>
      </c>
      <c r="N4254" t="s">
        <v>261</v>
      </c>
      <c r="O4254" t="s">
        <v>161</v>
      </c>
    </row>
    <row r="4255" spans="1:15" x14ac:dyDescent="0.4">
      <c r="A4255">
        <v>5254</v>
      </c>
      <c r="B4255" t="s">
        <v>1034</v>
      </c>
      <c r="C4255" t="s">
        <v>292</v>
      </c>
      <c r="D4255" t="s">
        <v>1979</v>
      </c>
      <c r="E4255">
        <v>96</v>
      </c>
      <c r="F4255">
        <v>7789</v>
      </c>
      <c r="G4255" t="s">
        <v>1401</v>
      </c>
      <c r="H4255" t="s">
        <v>13190</v>
      </c>
      <c r="I4255" t="s">
        <v>13191</v>
      </c>
      <c r="J4255" t="s">
        <v>155</v>
      </c>
      <c r="K4255" t="s">
        <v>75</v>
      </c>
      <c r="L4255" s="17">
        <v>32366</v>
      </c>
      <c r="M4255" t="s">
        <v>261</v>
      </c>
      <c r="N4255" t="s">
        <v>160</v>
      </c>
      <c r="O4255" t="s">
        <v>161</v>
      </c>
    </row>
    <row r="4256" spans="1:15" x14ac:dyDescent="0.4">
      <c r="A4256">
        <v>5255</v>
      </c>
      <c r="B4256" t="s">
        <v>1282</v>
      </c>
      <c r="C4256" t="s">
        <v>180</v>
      </c>
      <c r="D4256" t="s">
        <v>1957</v>
      </c>
      <c r="E4256">
        <v>44</v>
      </c>
      <c r="F4256">
        <v>1697</v>
      </c>
      <c r="G4256" t="s">
        <v>1281</v>
      </c>
      <c r="H4256" t="s">
        <v>13192</v>
      </c>
      <c r="I4256" t="s">
        <v>13193</v>
      </c>
      <c r="J4256" t="s">
        <v>158</v>
      </c>
      <c r="K4256" t="s">
        <v>90</v>
      </c>
      <c r="L4256" s="17">
        <v>32620</v>
      </c>
      <c r="M4256" t="s">
        <v>159</v>
      </c>
      <c r="N4256" t="s">
        <v>261</v>
      </c>
      <c r="O4256" t="s">
        <v>261</v>
      </c>
    </row>
    <row r="4257" spans="1:15" x14ac:dyDescent="0.4">
      <c r="A4257">
        <v>5256</v>
      </c>
      <c r="B4257" t="s">
        <v>289</v>
      </c>
      <c r="C4257" t="s">
        <v>536</v>
      </c>
      <c r="D4257" t="s">
        <v>4580</v>
      </c>
      <c r="E4257">
        <v>6</v>
      </c>
      <c r="F4257">
        <v>4026</v>
      </c>
      <c r="G4257" t="s">
        <v>340</v>
      </c>
      <c r="H4257" t="s">
        <v>13194</v>
      </c>
      <c r="I4257" t="s">
        <v>13195</v>
      </c>
      <c r="J4257" t="s">
        <v>158</v>
      </c>
      <c r="K4257" t="s">
        <v>261</v>
      </c>
      <c r="L4257" s="17">
        <v>36013</v>
      </c>
      <c r="M4257" t="s">
        <v>261</v>
      </c>
      <c r="N4257" t="s">
        <v>261</v>
      </c>
      <c r="O4257" t="s">
        <v>261</v>
      </c>
    </row>
    <row r="4258" spans="1:15" x14ac:dyDescent="0.4">
      <c r="A4258">
        <v>5257</v>
      </c>
      <c r="B4258" t="s">
        <v>162</v>
      </c>
      <c r="C4258" t="s">
        <v>397</v>
      </c>
      <c r="D4258" t="s">
        <v>2117</v>
      </c>
      <c r="E4258">
        <v>78</v>
      </c>
      <c r="F4258">
        <v>5280</v>
      </c>
      <c r="G4258" t="s">
        <v>615</v>
      </c>
      <c r="H4258" t="s">
        <v>13196</v>
      </c>
      <c r="I4258" t="s">
        <v>13197</v>
      </c>
      <c r="J4258" t="s">
        <v>155</v>
      </c>
      <c r="K4258" t="s">
        <v>75</v>
      </c>
      <c r="L4258" s="17">
        <v>34928</v>
      </c>
      <c r="M4258" t="s">
        <v>206</v>
      </c>
      <c r="N4258" t="s">
        <v>261</v>
      </c>
      <c r="O4258" t="s">
        <v>175</v>
      </c>
    </row>
    <row r="4259" spans="1:15" x14ac:dyDescent="0.4">
      <c r="A4259">
        <v>5258</v>
      </c>
      <c r="B4259" t="s">
        <v>1651</v>
      </c>
      <c r="C4259" t="s">
        <v>267</v>
      </c>
      <c r="D4259" t="s">
        <v>1396</v>
      </c>
      <c r="E4259">
        <v>313</v>
      </c>
      <c r="F4259">
        <v>4652</v>
      </c>
      <c r="G4259" t="s">
        <v>1960</v>
      </c>
      <c r="H4259" t="s">
        <v>13198</v>
      </c>
      <c r="I4259" t="s">
        <v>13199</v>
      </c>
      <c r="J4259" t="s">
        <v>158</v>
      </c>
      <c r="K4259" t="s">
        <v>90</v>
      </c>
      <c r="L4259" s="17">
        <v>17256</v>
      </c>
      <c r="M4259" t="s">
        <v>206</v>
      </c>
      <c r="N4259" t="s">
        <v>160</v>
      </c>
      <c r="O4259" t="s">
        <v>261</v>
      </c>
    </row>
    <row r="4260" spans="1:15" x14ac:dyDescent="0.4">
      <c r="A4260">
        <v>5259</v>
      </c>
      <c r="B4260" t="s">
        <v>1228</v>
      </c>
      <c r="C4260" t="s">
        <v>157</v>
      </c>
      <c r="D4260" t="s">
        <v>13200</v>
      </c>
      <c r="E4260">
        <v>966</v>
      </c>
      <c r="F4260">
        <v>3144</v>
      </c>
      <c r="G4260" t="s">
        <v>2088</v>
      </c>
      <c r="H4260" t="s">
        <v>13201</v>
      </c>
      <c r="I4260" t="s">
        <v>13202</v>
      </c>
      <c r="J4260" t="s">
        <v>158</v>
      </c>
      <c r="K4260" t="s">
        <v>261</v>
      </c>
      <c r="L4260" s="17">
        <v>28196</v>
      </c>
      <c r="M4260" t="s">
        <v>206</v>
      </c>
      <c r="N4260" t="s">
        <v>261</v>
      </c>
      <c r="O4260" t="s">
        <v>161</v>
      </c>
    </row>
    <row r="4261" spans="1:15" x14ac:dyDescent="0.4">
      <c r="A4261">
        <v>5260</v>
      </c>
      <c r="B4261" t="s">
        <v>945</v>
      </c>
      <c r="C4261" t="s">
        <v>468</v>
      </c>
      <c r="D4261" t="s">
        <v>13203</v>
      </c>
      <c r="E4261">
        <v>4</v>
      </c>
      <c r="F4261">
        <v>2749</v>
      </c>
      <c r="G4261" t="s">
        <v>1896</v>
      </c>
      <c r="H4261" t="s">
        <v>13204</v>
      </c>
      <c r="I4261" t="s">
        <v>13205</v>
      </c>
      <c r="J4261" t="s">
        <v>158</v>
      </c>
      <c r="K4261" t="s">
        <v>261</v>
      </c>
      <c r="L4261" s="17">
        <v>32810</v>
      </c>
      <c r="M4261" t="s">
        <v>206</v>
      </c>
      <c r="N4261" t="s">
        <v>261</v>
      </c>
      <c r="O4261" t="s">
        <v>261</v>
      </c>
    </row>
    <row r="4262" spans="1:15" x14ac:dyDescent="0.4">
      <c r="A4262">
        <v>5261</v>
      </c>
      <c r="B4262" t="s">
        <v>2318</v>
      </c>
      <c r="C4262" t="s">
        <v>427</v>
      </c>
      <c r="D4262" t="s">
        <v>9061</v>
      </c>
      <c r="E4262">
        <v>436</v>
      </c>
      <c r="F4262">
        <v>5902</v>
      </c>
      <c r="G4262" t="s">
        <v>305</v>
      </c>
      <c r="H4262" t="s">
        <v>13206</v>
      </c>
      <c r="I4262" t="s">
        <v>13207</v>
      </c>
      <c r="J4262" t="s">
        <v>155</v>
      </c>
      <c r="K4262" t="s">
        <v>75</v>
      </c>
      <c r="L4262" s="17">
        <v>30545</v>
      </c>
      <c r="M4262" t="s">
        <v>159</v>
      </c>
      <c r="N4262" t="s">
        <v>2702</v>
      </c>
      <c r="O4262" t="s">
        <v>161</v>
      </c>
    </row>
    <row r="4263" spans="1:15" x14ac:dyDescent="0.4">
      <c r="A4263">
        <v>5262</v>
      </c>
      <c r="B4263" t="s">
        <v>1808</v>
      </c>
      <c r="C4263" t="s">
        <v>767</v>
      </c>
      <c r="D4263" t="s">
        <v>2655</v>
      </c>
      <c r="E4263">
        <v>494</v>
      </c>
      <c r="F4263">
        <v>4318</v>
      </c>
      <c r="G4263" t="s">
        <v>1249</v>
      </c>
      <c r="H4263" t="s">
        <v>13208</v>
      </c>
      <c r="I4263" t="s">
        <v>13209</v>
      </c>
      <c r="J4263" t="s">
        <v>158</v>
      </c>
      <c r="K4263" t="s">
        <v>75</v>
      </c>
      <c r="L4263" s="17">
        <v>28387</v>
      </c>
      <c r="M4263" t="s">
        <v>261</v>
      </c>
      <c r="N4263" t="s">
        <v>2702</v>
      </c>
      <c r="O4263" t="s">
        <v>261</v>
      </c>
    </row>
    <row r="4264" spans="1:15" x14ac:dyDescent="0.4">
      <c r="A4264">
        <v>5263</v>
      </c>
      <c r="B4264" t="s">
        <v>1375</v>
      </c>
      <c r="C4264" t="s">
        <v>446</v>
      </c>
      <c r="D4264" t="s">
        <v>632</v>
      </c>
      <c r="E4264">
        <v>9</v>
      </c>
      <c r="F4264">
        <v>6573</v>
      </c>
      <c r="G4264" t="s">
        <v>1707</v>
      </c>
      <c r="H4264" t="s">
        <v>13210</v>
      </c>
      <c r="I4264" t="s">
        <v>13211</v>
      </c>
      <c r="J4264" t="s">
        <v>155</v>
      </c>
      <c r="K4264" t="s">
        <v>75</v>
      </c>
      <c r="L4264" s="17">
        <v>23723</v>
      </c>
      <c r="M4264" t="s">
        <v>261</v>
      </c>
      <c r="N4264" t="s">
        <v>160</v>
      </c>
      <c r="O4264" t="s">
        <v>161</v>
      </c>
    </row>
    <row r="4265" spans="1:15" x14ac:dyDescent="0.4">
      <c r="A4265">
        <v>5264</v>
      </c>
      <c r="B4265" t="s">
        <v>1869</v>
      </c>
      <c r="C4265" t="s">
        <v>792</v>
      </c>
      <c r="D4265" t="s">
        <v>2254</v>
      </c>
      <c r="E4265">
        <v>71</v>
      </c>
      <c r="F4265">
        <v>8841</v>
      </c>
      <c r="G4265" t="s">
        <v>297</v>
      </c>
      <c r="H4265" t="s">
        <v>13212</v>
      </c>
      <c r="I4265" t="s">
        <v>13213</v>
      </c>
      <c r="J4265" t="s">
        <v>158</v>
      </c>
      <c r="K4265" t="s">
        <v>90</v>
      </c>
      <c r="L4265" s="17">
        <v>29419</v>
      </c>
      <c r="M4265" t="s">
        <v>261</v>
      </c>
      <c r="N4265" t="s">
        <v>261</v>
      </c>
      <c r="O4265" t="s">
        <v>261</v>
      </c>
    </row>
    <row r="4266" spans="1:15" x14ac:dyDescent="0.4">
      <c r="A4266">
        <v>5265</v>
      </c>
      <c r="B4266" t="s">
        <v>263</v>
      </c>
      <c r="C4266" t="s">
        <v>307</v>
      </c>
      <c r="D4266" t="s">
        <v>13214</v>
      </c>
      <c r="E4266">
        <v>8</v>
      </c>
      <c r="F4266">
        <v>3886</v>
      </c>
      <c r="G4266" t="s">
        <v>1491</v>
      </c>
      <c r="H4266" t="s">
        <v>13215</v>
      </c>
      <c r="I4266" t="s">
        <v>13216</v>
      </c>
      <c r="J4266" t="s">
        <v>155</v>
      </c>
      <c r="K4266" t="s">
        <v>75</v>
      </c>
      <c r="L4266" s="17">
        <v>34489</v>
      </c>
      <c r="M4266" t="s">
        <v>159</v>
      </c>
      <c r="N4266" t="s">
        <v>261</v>
      </c>
      <c r="O4266" t="s">
        <v>161</v>
      </c>
    </row>
    <row r="4267" spans="1:15" x14ac:dyDescent="0.4">
      <c r="A4267">
        <v>5266</v>
      </c>
      <c r="B4267" t="s">
        <v>805</v>
      </c>
      <c r="C4267" t="s">
        <v>405</v>
      </c>
      <c r="D4267" t="s">
        <v>915</v>
      </c>
      <c r="E4267">
        <v>592</v>
      </c>
      <c r="F4267">
        <v>4480</v>
      </c>
      <c r="G4267" t="s">
        <v>1584</v>
      </c>
      <c r="H4267" t="s">
        <v>13217</v>
      </c>
      <c r="I4267" t="s">
        <v>13218</v>
      </c>
      <c r="J4267" t="s">
        <v>155</v>
      </c>
      <c r="K4267" t="s">
        <v>90</v>
      </c>
      <c r="L4267" s="17">
        <v>14541</v>
      </c>
      <c r="M4267" t="s">
        <v>261</v>
      </c>
      <c r="N4267" t="s">
        <v>2702</v>
      </c>
      <c r="O4267" t="s">
        <v>161</v>
      </c>
    </row>
    <row r="4268" spans="1:15" x14ac:dyDescent="0.4">
      <c r="A4268">
        <v>5267</v>
      </c>
      <c r="B4268" t="s">
        <v>2208</v>
      </c>
      <c r="C4268" t="s">
        <v>166</v>
      </c>
      <c r="D4268" t="s">
        <v>12470</v>
      </c>
      <c r="E4268">
        <v>8</v>
      </c>
      <c r="F4268">
        <v>4139</v>
      </c>
      <c r="G4268" t="s">
        <v>2316</v>
      </c>
      <c r="H4268" t="s">
        <v>13219</v>
      </c>
      <c r="I4268" t="s">
        <v>13220</v>
      </c>
      <c r="J4268" t="s">
        <v>155</v>
      </c>
      <c r="K4268" t="s">
        <v>90</v>
      </c>
      <c r="L4268" s="17">
        <v>38086</v>
      </c>
      <c r="M4268" t="s">
        <v>206</v>
      </c>
      <c r="N4268" t="s">
        <v>261</v>
      </c>
      <c r="O4268" t="s">
        <v>261</v>
      </c>
    </row>
    <row r="4269" spans="1:15" x14ac:dyDescent="0.4">
      <c r="A4269">
        <v>5268</v>
      </c>
      <c r="B4269" t="s">
        <v>524</v>
      </c>
      <c r="C4269" t="s">
        <v>764</v>
      </c>
      <c r="D4269" t="s">
        <v>13221</v>
      </c>
      <c r="E4269">
        <v>82</v>
      </c>
      <c r="F4269">
        <v>5043</v>
      </c>
      <c r="G4269" t="s">
        <v>1613</v>
      </c>
      <c r="H4269" t="s">
        <v>13222</v>
      </c>
      <c r="I4269" t="s">
        <v>13223</v>
      </c>
      <c r="J4269" t="s">
        <v>155</v>
      </c>
      <c r="K4269" t="s">
        <v>75</v>
      </c>
      <c r="L4269" s="17">
        <v>32017</v>
      </c>
      <c r="M4269" t="s">
        <v>159</v>
      </c>
      <c r="N4269" t="s">
        <v>160</v>
      </c>
      <c r="O4269" t="s">
        <v>161</v>
      </c>
    </row>
    <row r="4270" spans="1:15" x14ac:dyDescent="0.4">
      <c r="A4270">
        <v>5269</v>
      </c>
      <c r="B4270" t="s">
        <v>738</v>
      </c>
      <c r="C4270" t="s">
        <v>529</v>
      </c>
      <c r="D4270" t="s">
        <v>13224</v>
      </c>
      <c r="E4270">
        <v>240</v>
      </c>
      <c r="F4270">
        <v>1123</v>
      </c>
      <c r="G4270" t="s">
        <v>963</v>
      </c>
      <c r="H4270" t="s">
        <v>1029</v>
      </c>
      <c r="I4270" t="s">
        <v>13225</v>
      </c>
      <c r="J4270" t="s">
        <v>155</v>
      </c>
      <c r="K4270" t="s">
        <v>261</v>
      </c>
      <c r="L4270" s="17">
        <v>21090</v>
      </c>
      <c r="M4270" t="s">
        <v>206</v>
      </c>
      <c r="N4270" t="s">
        <v>160</v>
      </c>
      <c r="O4270" t="s">
        <v>261</v>
      </c>
    </row>
    <row r="4271" spans="1:15" x14ac:dyDescent="0.4">
      <c r="A4271">
        <v>5270</v>
      </c>
      <c r="B4271" t="s">
        <v>775</v>
      </c>
      <c r="C4271" t="s">
        <v>267</v>
      </c>
      <c r="D4271" t="s">
        <v>13226</v>
      </c>
      <c r="E4271">
        <v>24</v>
      </c>
      <c r="F4271">
        <v>2626</v>
      </c>
      <c r="G4271" t="s">
        <v>1793</v>
      </c>
      <c r="H4271" t="s">
        <v>13227</v>
      </c>
      <c r="I4271" t="s">
        <v>13228</v>
      </c>
      <c r="J4271" t="s">
        <v>158</v>
      </c>
      <c r="K4271" t="s">
        <v>261</v>
      </c>
      <c r="L4271" s="17">
        <v>30493</v>
      </c>
      <c r="M4271" t="s">
        <v>261</v>
      </c>
      <c r="N4271" t="s">
        <v>2702</v>
      </c>
      <c r="O4271" t="s">
        <v>161</v>
      </c>
    </row>
    <row r="4272" spans="1:15" x14ac:dyDescent="0.4">
      <c r="A4272">
        <v>5271</v>
      </c>
      <c r="B4272" t="s">
        <v>532</v>
      </c>
      <c r="C4272" t="s">
        <v>157</v>
      </c>
      <c r="D4272" t="s">
        <v>13229</v>
      </c>
      <c r="E4272">
        <v>7</v>
      </c>
      <c r="F4272">
        <v>4632</v>
      </c>
      <c r="G4272" t="s">
        <v>744</v>
      </c>
      <c r="H4272" t="s">
        <v>13230</v>
      </c>
      <c r="I4272" t="s">
        <v>13231</v>
      </c>
      <c r="J4272" t="s">
        <v>155</v>
      </c>
      <c r="K4272" t="s">
        <v>75</v>
      </c>
      <c r="L4272" s="17">
        <v>31375</v>
      </c>
      <c r="M4272" t="s">
        <v>159</v>
      </c>
      <c r="N4272" t="s">
        <v>2702</v>
      </c>
      <c r="O4272" t="s">
        <v>161</v>
      </c>
    </row>
    <row r="4273" spans="1:15" x14ac:dyDescent="0.4">
      <c r="A4273">
        <v>5272</v>
      </c>
      <c r="B4273" t="s">
        <v>685</v>
      </c>
      <c r="C4273" t="s">
        <v>458</v>
      </c>
      <c r="D4273" t="s">
        <v>6805</v>
      </c>
      <c r="E4273">
        <v>475</v>
      </c>
      <c r="F4273">
        <v>1367</v>
      </c>
      <c r="G4273" t="s">
        <v>1271</v>
      </c>
      <c r="H4273" t="s">
        <v>13232</v>
      </c>
      <c r="I4273" t="s">
        <v>13233</v>
      </c>
      <c r="J4273" t="s">
        <v>158</v>
      </c>
      <c r="K4273" t="s">
        <v>261</v>
      </c>
      <c r="L4273" s="17">
        <v>24346</v>
      </c>
      <c r="M4273" t="s">
        <v>206</v>
      </c>
      <c r="N4273" t="s">
        <v>261</v>
      </c>
      <c r="O4273" t="s">
        <v>161</v>
      </c>
    </row>
    <row r="4274" spans="1:15" x14ac:dyDescent="0.4">
      <c r="A4274">
        <v>5273</v>
      </c>
      <c r="B4274" t="s">
        <v>976</v>
      </c>
      <c r="C4274" t="s">
        <v>267</v>
      </c>
      <c r="D4274" t="s">
        <v>13234</v>
      </c>
      <c r="E4274">
        <v>353</v>
      </c>
      <c r="F4274">
        <v>3744</v>
      </c>
      <c r="G4274" t="s">
        <v>647</v>
      </c>
      <c r="H4274" t="s">
        <v>13235</v>
      </c>
      <c r="I4274" t="s">
        <v>13236</v>
      </c>
      <c r="J4274" t="s">
        <v>155</v>
      </c>
      <c r="K4274" t="s">
        <v>261</v>
      </c>
      <c r="L4274" s="17">
        <v>16631</v>
      </c>
      <c r="M4274" t="s">
        <v>261</v>
      </c>
      <c r="N4274" t="s">
        <v>2702</v>
      </c>
      <c r="O4274" t="s">
        <v>161</v>
      </c>
    </row>
    <row r="4275" spans="1:15" x14ac:dyDescent="0.4">
      <c r="A4275">
        <v>5274</v>
      </c>
      <c r="B4275" t="s">
        <v>2082</v>
      </c>
      <c r="C4275" t="s">
        <v>536</v>
      </c>
      <c r="D4275" t="s">
        <v>1775</v>
      </c>
      <c r="E4275">
        <v>780</v>
      </c>
      <c r="F4275">
        <v>5213</v>
      </c>
      <c r="G4275" t="s">
        <v>436</v>
      </c>
      <c r="H4275" t="s">
        <v>13237</v>
      </c>
      <c r="I4275" t="s">
        <v>13238</v>
      </c>
      <c r="J4275" t="s">
        <v>158</v>
      </c>
      <c r="K4275" t="s">
        <v>261</v>
      </c>
      <c r="L4275" s="17">
        <v>24424</v>
      </c>
      <c r="M4275" t="s">
        <v>261</v>
      </c>
      <c r="N4275" t="s">
        <v>2702</v>
      </c>
      <c r="O4275" t="s">
        <v>161</v>
      </c>
    </row>
    <row r="4276" spans="1:15" x14ac:dyDescent="0.4">
      <c r="A4276">
        <v>5275</v>
      </c>
      <c r="B4276" t="s">
        <v>810</v>
      </c>
      <c r="C4276" t="s">
        <v>330</v>
      </c>
      <c r="D4276" t="s">
        <v>2008</v>
      </c>
      <c r="E4276">
        <v>1</v>
      </c>
      <c r="F4276">
        <v>8176</v>
      </c>
      <c r="G4276" t="s">
        <v>966</v>
      </c>
      <c r="H4276" t="s">
        <v>13239</v>
      </c>
      <c r="I4276" t="s">
        <v>13240</v>
      </c>
      <c r="J4276" t="s">
        <v>155</v>
      </c>
      <c r="K4276" t="s">
        <v>90</v>
      </c>
      <c r="L4276" s="17">
        <v>15878</v>
      </c>
      <c r="M4276" t="s">
        <v>159</v>
      </c>
      <c r="N4276" t="s">
        <v>2702</v>
      </c>
      <c r="O4276" t="s">
        <v>161</v>
      </c>
    </row>
    <row r="4277" spans="1:15" x14ac:dyDescent="0.4">
      <c r="A4277">
        <v>5276</v>
      </c>
      <c r="B4277" t="s">
        <v>1729</v>
      </c>
      <c r="C4277" t="s">
        <v>171</v>
      </c>
      <c r="D4277" t="s">
        <v>7865</v>
      </c>
      <c r="E4277">
        <v>6</v>
      </c>
      <c r="F4277">
        <v>6155</v>
      </c>
      <c r="G4277" t="s">
        <v>825</v>
      </c>
      <c r="H4277" t="s">
        <v>13241</v>
      </c>
      <c r="I4277" t="s">
        <v>13242</v>
      </c>
      <c r="J4277" t="s">
        <v>155</v>
      </c>
      <c r="K4277" t="s">
        <v>90</v>
      </c>
      <c r="L4277" s="17">
        <v>23889</v>
      </c>
      <c r="M4277" t="s">
        <v>206</v>
      </c>
      <c r="N4277" t="s">
        <v>261</v>
      </c>
      <c r="O4277" t="s">
        <v>161</v>
      </c>
    </row>
    <row r="4278" spans="1:15" x14ac:dyDescent="0.4">
      <c r="A4278">
        <v>5277</v>
      </c>
      <c r="B4278" t="s">
        <v>1380</v>
      </c>
      <c r="C4278" t="s">
        <v>180</v>
      </c>
      <c r="D4278" t="s">
        <v>1678</v>
      </c>
      <c r="E4278">
        <v>16</v>
      </c>
      <c r="F4278">
        <v>8783</v>
      </c>
      <c r="G4278" t="s">
        <v>1563</v>
      </c>
      <c r="H4278" t="s">
        <v>13243</v>
      </c>
      <c r="I4278" t="s">
        <v>13244</v>
      </c>
      <c r="J4278" t="s">
        <v>158</v>
      </c>
      <c r="K4278" t="s">
        <v>75</v>
      </c>
      <c r="L4278" s="17">
        <v>24055</v>
      </c>
      <c r="M4278" t="s">
        <v>261</v>
      </c>
      <c r="N4278" t="s">
        <v>2702</v>
      </c>
      <c r="O4278" t="s">
        <v>161</v>
      </c>
    </row>
    <row r="4279" spans="1:15" x14ac:dyDescent="0.4">
      <c r="A4279">
        <v>5278</v>
      </c>
      <c r="B4279" t="s">
        <v>1579</v>
      </c>
      <c r="C4279" t="s">
        <v>1243</v>
      </c>
      <c r="D4279" t="s">
        <v>13245</v>
      </c>
      <c r="E4279">
        <v>14</v>
      </c>
      <c r="F4279">
        <v>8238</v>
      </c>
      <c r="G4279" t="s">
        <v>447</v>
      </c>
      <c r="H4279" t="s">
        <v>13246</v>
      </c>
      <c r="I4279" t="s">
        <v>13247</v>
      </c>
      <c r="J4279" t="s">
        <v>155</v>
      </c>
      <c r="K4279" t="s">
        <v>90</v>
      </c>
      <c r="L4279" s="17">
        <v>25144</v>
      </c>
      <c r="M4279" t="s">
        <v>159</v>
      </c>
      <c r="N4279" t="s">
        <v>261</v>
      </c>
      <c r="O4279" t="s">
        <v>161</v>
      </c>
    </row>
    <row r="4280" spans="1:15" x14ac:dyDescent="0.4">
      <c r="A4280">
        <v>5279</v>
      </c>
      <c r="B4280" t="s">
        <v>483</v>
      </c>
      <c r="C4280" t="s">
        <v>767</v>
      </c>
      <c r="D4280" t="s">
        <v>3874</v>
      </c>
      <c r="E4280">
        <v>82</v>
      </c>
      <c r="F4280">
        <v>5462</v>
      </c>
      <c r="G4280" t="s">
        <v>1139</v>
      </c>
      <c r="H4280" t="s">
        <v>13248</v>
      </c>
      <c r="I4280" t="s">
        <v>13249</v>
      </c>
      <c r="J4280" t="s">
        <v>158</v>
      </c>
      <c r="K4280" t="s">
        <v>261</v>
      </c>
      <c r="L4280" s="17">
        <v>15487</v>
      </c>
      <c r="M4280" t="s">
        <v>261</v>
      </c>
      <c r="N4280" t="s">
        <v>261</v>
      </c>
      <c r="O4280" t="s">
        <v>261</v>
      </c>
    </row>
    <row r="4281" spans="1:15" x14ac:dyDescent="0.4">
      <c r="A4281">
        <v>5280</v>
      </c>
      <c r="B4281" t="s">
        <v>380</v>
      </c>
      <c r="C4281" t="s">
        <v>267</v>
      </c>
      <c r="D4281" t="s">
        <v>2038</v>
      </c>
      <c r="E4281">
        <v>3</v>
      </c>
      <c r="F4281">
        <v>1538</v>
      </c>
      <c r="G4281" t="s">
        <v>5668</v>
      </c>
      <c r="H4281" t="s">
        <v>13250</v>
      </c>
      <c r="I4281" t="s">
        <v>13251</v>
      </c>
      <c r="J4281" t="s">
        <v>155</v>
      </c>
      <c r="K4281" t="s">
        <v>90</v>
      </c>
      <c r="L4281" s="17">
        <v>15887</v>
      </c>
      <c r="M4281" t="s">
        <v>159</v>
      </c>
      <c r="N4281" t="s">
        <v>2702</v>
      </c>
      <c r="O4281" t="s">
        <v>261</v>
      </c>
    </row>
    <row r="4282" spans="1:15" x14ac:dyDescent="0.4">
      <c r="A4282">
        <v>5281</v>
      </c>
      <c r="B4282" t="s">
        <v>887</v>
      </c>
      <c r="C4282" t="s">
        <v>419</v>
      </c>
      <c r="D4282" t="s">
        <v>13252</v>
      </c>
      <c r="E4282">
        <v>547</v>
      </c>
      <c r="F4282">
        <v>3123</v>
      </c>
      <c r="G4282" t="s">
        <v>754</v>
      </c>
      <c r="H4282" t="s">
        <v>13253</v>
      </c>
      <c r="I4282" t="s">
        <v>13254</v>
      </c>
      <c r="J4282" t="s">
        <v>158</v>
      </c>
      <c r="K4282" t="s">
        <v>261</v>
      </c>
      <c r="L4282" s="17">
        <v>22262</v>
      </c>
      <c r="M4282" t="s">
        <v>159</v>
      </c>
      <c r="N4282" t="s">
        <v>160</v>
      </c>
      <c r="O4282" t="s">
        <v>261</v>
      </c>
    </row>
    <row r="4283" spans="1:15" x14ac:dyDescent="0.4">
      <c r="A4283">
        <v>5282</v>
      </c>
      <c r="B4283" t="s">
        <v>634</v>
      </c>
      <c r="C4283" t="s">
        <v>295</v>
      </c>
      <c r="D4283" t="s">
        <v>13255</v>
      </c>
      <c r="E4283">
        <v>27</v>
      </c>
      <c r="F4283">
        <v>3036</v>
      </c>
      <c r="G4283" t="s">
        <v>1362</v>
      </c>
      <c r="H4283" t="s">
        <v>6093</v>
      </c>
      <c r="I4283" t="s">
        <v>13256</v>
      </c>
      <c r="J4283" t="s">
        <v>155</v>
      </c>
      <c r="K4283" t="s">
        <v>261</v>
      </c>
      <c r="L4283" s="17">
        <v>22732</v>
      </c>
      <c r="M4283" t="s">
        <v>261</v>
      </c>
      <c r="N4283" t="s">
        <v>160</v>
      </c>
      <c r="O4283" t="s">
        <v>161</v>
      </c>
    </row>
    <row r="4284" spans="1:15" x14ac:dyDescent="0.4">
      <c r="A4284">
        <v>5283</v>
      </c>
      <c r="B4284" t="s">
        <v>820</v>
      </c>
      <c r="C4284" t="s">
        <v>336</v>
      </c>
      <c r="D4284" t="s">
        <v>2612</v>
      </c>
      <c r="E4284">
        <v>4</v>
      </c>
      <c r="F4284">
        <v>2703</v>
      </c>
      <c r="G4284" t="s">
        <v>1868</v>
      </c>
      <c r="H4284" t="s">
        <v>13257</v>
      </c>
      <c r="I4284" t="s">
        <v>13258</v>
      </c>
      <c r="J4284" t="s">
        <v>155</v>
      </c>
      <c r="K4284" t="s">
        <v>75</v>
      </c>
      <c r="L4284" s="17">
        <v>22155</v>
      </c>
      <c r="M4284" t="s">
        <v>261</v>
      </c>
      <c r="N4284" t="s">
        <v>261</v>
      </c>
      <c r="O4284" t="s">
        <v>161</v>
      </c>
    </row>
    <row r="4285" spans="1:15" x14ac:dyDescent="0.4">
      <c r="A4285">
        <v>5284</v>
      </c>
      <c r="B4285" t="s">
        <v>1710</v>
      </c>
      <c r="C4285" t="s">
        <v>462</v>
      </c>
      <c r="D4285" t="s">
        <v>13259</v>
      </c>
      <c r="E4285">
        <v>28</v>
      </c>
      <c r="F4285">
        <v>6758</v>
      </c>
      <c r="G4285" t="s">
        <v>1592</v>
      </c>
      <c r="H4285" t="s">
        <v>13260</v>
      </c>
      <c r="I4285" t="s">
        <v>13261</v>
      </c>
      <c r="J4285" t="s">
        <v>155</v>
      </c>
      <c r="K4285" t="s">
        <v>75</v>
      </c>
      <c r="L4285" s="17">
        <v>32599</v>
      </c>
      <c r="M4285" t="s">
        <v>159</v>
      </c>
      <c r="N4285" t="s">
        <v>261</v>
      </c>
      <c r="O4285" t="s">
        <v>161</v>
      </c>
    </row>
    <row r="4286" spans="1:15" x14ac:dyDescent="0.4">
      <c r="A4286">
        <v>5285</v>
      </c>
      <c r="B4286" t="s">
        <v>784</v>
      </c>
      <c r="C4286" t="s">
        <v>495</v>
      </c>
      <c r="D4286" t="s">
        <v>2479</v>
      </c>
      <c r="E4286">
        <v>672</v>
      </c>
      <c r="F4286">
        <v>2196</v>
      </c>
      <c r="G4286" t="s">
        <v>1166</v>
      </c>
      <c r="H4286" t="s">
        <v>4027</v>
      </c>
      <c r="I4286" t="s">
        <v>13262</v>
      </c>
      <c r="J4286" t="s">
        <v>155</v>
      </c>
      <c r="K4286" t="s">
        <v>261</v>
      </c>
      <c r="L4286" s="17">
        <v>36642</v>
      </c>
      <c r="M4286" t="s">
        <v>261</v>
      </c>
      <c r="N4286" t="s">
        <v>261</v>
      </c>
      <c r="O4286" t="s">
        <v>161</v>
      </c>
    </row>
    <row r="4287" spans="1:15" x14ac:dyDescent="0.4">
      <c r="A4287">
        <v>5286</v>
      </c>
      <c r="B4287" t="s">
        <v>747</v>
      </c>
      <c r="C4287" t="s">
        <v>640</v>
      </c>
      <c r="D4287" t="s">
        <v>2183</v>
      </c>
      <c r="E4287">
        <v>34</v>
      </c>
      <c r="F4287">
        <v>8060</v>
      </c>
      <c r="G4287" t="s">
        <v>389</v>
      </c>
      <c r="H4287" t="s">
        <v>13263</v>
      </c>
      <c r="I4287" t="s">
        <v>13264</v>
      </c>
      <c r="J4287" t="s">
        <v>158</v>
      </c>
      <c r="K4287" t="s">
        <v>75</v>
      </c>
      <c r="L4287" s="17">
        <v>18131</v>
      </c>
      <c r="M4287" t="s">
        <v>206</v>
      </c>
      <c r="N4287" t="s">
        <v>160</v>
      </c>
      <c r="O4287" t="s">
        <v>261</v>
      </c>
    </row>
    <row r="4288" spans="1:15" x14ac:dyDescent="0.4">
      <c r="A4288">
        <v>5287</v>
      </c>
      <c r="B4288" t="s">
        <v>2242</v>
      </c>
      <c r="C4288" t="s">
        <v>508</v>
      </c>
      <c r="D4288" t="s">
        <v>713</v>
      </c>
      <c r="E4288">
        <v>7</v>
      </c>
      <c r="F4288">
        <v>3847</v>
      </c>
      <c r="G4288" t="s">
        <v>1277</v>
      </c>
      <c r="H4288" t="s">
        <v>13265</v>
      </c>
      <c r="I4288" t="s">
        <v>13266</v>
      </c>
      <c r="J4288" t="s">
        <v>158</v>
      </c>
      <c r="K4288" t="s">
        <v>90</v>
      </c>
      <c r="L4288" s="17">
        <v>37936</v>
      </c>
      <c r="M4288" t="s">
        <v>261</v>
      </c>
      <c r="N4288" t="s">
        <v>261</v>
      </c>
      <c r="O4288" t="s">
        <v>261</v>
      </c>
    </row>
    <row r="4289" spans="1:15" x14ac:dyDescent="0.4">
      <c r="A4289">
        <v>5288</v>
      </c>
      <c r="B4289" t="s">
        <v>919</v>
      </c>
      <c r="C4289" t="s">
        <v>182</v>
      </c>
      <c r="D4289" t="s">
        <v>8826</v>
      </c>
      <c r="E4289">
        <v>8</v>
      </c>
      <c r="F4289">
        <v>9685</v>
      </c>
      <c r="G4289" t="s">
        <v>403</v>
      </c>
      <c r="H4289" t="s">
        <v>13267</v>
      </c>
      <c r="I4289" t="s">
        <v>13268</v>
      </c>
      <c r="J4289" t="s">
        <v>155</v>
      </c>
      <c r="K4289" t="s">
        <v>261</v>
      </c>
      <c r="L4289" s="17">
        <v>30296</v>
      </c>
      <c r="M4289" t="s">
        <v>159</v>
      </c>
      <c r="N4289" t="s">
        <v>160</v>
      </c>
      <c r="O4289" t="s">
        <v>261</v>
      </c>
    </row>
    <row r="4290" spans="1:15" x14ac:dyDescent="0.4">
      <c r="A4290">
        <v>5289</v>
      </c>
      <c r="B4290" t="s">
        <v>588</v>
      </c>
      <c r="C4290" t="s">
        <v>351</v>
      </c>
      <c r="D4290" t="s">
        <v>13269</v>
      </c>
      <c r="E4290">
        <v>18</v>
      </c>
      <c r="F4290">
        <v>9200</v>
      </c>
      <c r="G4290" t="s">
        <v>1567</v>
      </c>
      <c r="H4290" t="s">
        <v>13270</v>
      </c>
      <c r="I4290" t="s">
        <v>13271</v>
      </c>
      <c r="J4290" t="s">
        <v>155</v>
      </c>
      <c r="K4290" t="s">
        <v>261</v>
      </c>
      <c r="L4290" s="17">
        <v>31624</v>
      </c>
      <c r="M4290" t="s">
        <v>261</v>
      </c>
      <c r="N4290" t="s">
        <v>160</v>
      </c>
      <c r="O4290" t="s">
        <v>261</v>
      </c>
    </row>
    <row r="4291" spans="1:15" x14ac:dyDescent="0.4">
      <c r="A4291">
        <v>5290</v>
      </c>
      <c r="B4291" t="s">
        <v>2000</v>
      </c>
      <c r="C4291" t="s">
        <v>568</v>
      </c>
      <c r="D4291" t="s">
        <v>1000</v>
      </c>
      <c r="E4291">
        <v>5</v>
      </c>
      <c r="F4291">
        <v>6260</v>
      </c>
      <c r="G4291" t="s">
        <v>818</v>
      </c>
      <c r="H4291" t="s">
        <v>13272</v>
      </c>
      <c r="I4291" t="s">
        <v>13273</v>
      </c>
      <c r="J4291" t="s">
        <v>155</v>
      </c>
      <c r="K4291" t="s">
        <v>75</v>
      </c>
      <c r="L4291" s="17">
        <v>28479</v>
      </c>
      <c r="M4291" t="s">
        <v>261</v>
      </c>
      <c r="N4291" t="s">
        <v>2702</v>
      </c>
      <c r="O4291" t="s">
        <v>261</v>
      </c>
    </row>
    <row r="4292" spans="1:15" x14ac:dyDescent="0.4">
      <c r="A4292">
        <v>5291</v>
      </c>
      <c r="B4292" t="s">
        <v>1655</v>
      </c>
      <c r="C4292" t="s">
        <v>377</v>
      </c>
      <c r="D4292" t="s">
        <v>13274</v>
      </c>
      <c r="E4292">
        <v>597</v>
      </c>
      <c r="F4292">
        <v>5973</v>
      </c>
      <c r="G4292" t="s">
        <v>265</v>
      </c>
      <c r="H4292" t="s">
        <v>13275</v>
      </c>
      <c r="I4292" t="s">
        <v>13276</v>
      </c>
      <c r="J4292" t="s">
        <v>158</v>
      </c>
      <c r="K4292" t="s">
        <v>261</v>
      </c>
      <c r="L4292" s="17">
        <v>31677</v>
      </c>
      <c r="M4292" t="s">
        <v>159</v>
      </c>
      <c r="N4292" t="s">
        <v>261</v>
      </c>
      <c r="O4292" t="s">
        <v>261</v>
      </c>
    </row>
    <row r="4293" spans="1:15" x14ac:dyDescent="0.4">
      <c r="A4293">
        <v>5292</v>
      </c>
      <c r="B4293" t="s">
        <v>1869</v>
      </c>
      <c r="C4293" t="s">
        <v>299</v>
      </c>
      <c r="D4293" t="s">
        <v>13277</v>
      </c>
      <c r="E4293">
        <v>35</v>
      </c>
      <c r="F4293">
        <v>1337</v>
      </c>
      <c r="G4293" t="s">
        <v>389</v>
      </c>
      <c r="H4293" t="s">
        <v>13278</v>
      </c>
      <c r="I4293" t="s">
        <v>13279</v>
      </c>
      <c r="J4293" t="s">
        <v>155</v>
      </c>
      <c r="K4293" t="s">
        <v>261</v>
      </c>
      <c r="L4293" s="17">
        <v>30067</v>
      </c>
      <c r="M4293" t="s">
        <v>206</v>
      </c>
      <c r="N4293" t="s">
        <v>2702</v>
      </c>
      <c r="O4293" t="s">
        <v>161</v>
      </c>
    </row>
    <row r="4294" spans="1:15" x14ac:dyDescent="0.4">
      <c r="A4294">
        <v>5293</v>
      </c>
      <c r="B4294" t="s">
        <v>645</v>
      </c>
      <c r="C4294" t="s">
        <v>627</v>
      </c>
      <c r="D4294" t="s">
        <v>9385</v>
      </c>
      <c r="E4294">
        <v>832</v>
      </c>
      <c r="F4294">
        <v>4850</v>
      </c>
      <c r="G4294" t="s">
        <v>1830</v>
      </c>
      <c r="H4294" t="s">
        <v>13280</v>
      </c>
      <c r="I4294" t="s">
        <v>13281</v>
      </c>
      <c r="J4294" t="s">
        <v>158</v>
      </c>
      <c r="K4294" t="s">
        <v>90</v>
      </c>
      <c r="L4294" s="17">
        <v>16852</v>
      </c>
      <c r="M4294" t="s">
        <v>159</v>
      </c>
      <c r="N4294" t="s">
        <v>261</v>
      </c>
      <c r="O4294" t="s">
        <v>261</v>
      </c>
    </row>
    <row r="4295" spans="1:15" x14ac:dyDescent="0.4">
      <c r="A4295">
        <v>5294</v>
      </c>
      <c r="B4295" t="s">
        <v>1429</v>
      </c>
      <c r="C4295" t="s">
        <v>401</v>
      </c>
      <c r="D4295" t="s">
        <v>2937</v>
      </c>
      <c r="E4295">
        <v>285</v>
      </c>
      <c r="F4295">
        <v>2407</v>
      </c>
      <c r="G4295" t="s">
        <v>803</v>
      </c>
      <c r="H4295" t="s">
        <v>13282</v>
      </c>
      <c r="I4295" t="s">
        <v>13283</v>
      </c>
      <c r="J4295" t="s">
        <v>155</v>
      </c>
      <c r="K4295" t="s">
        <v>90</v>
      </c>
      <c r="L4295" s="17">
        <v>34686</v>
      </c>
      <c r="M4295" t="s">
        <v>206</v>
      </c>
      <c r="N4295" t="s">
        <v>160</v>
      </c>
      <c r="O4295" t="s">
        <v>161</v>
      </c>
    </row>
    <row r="4296" spans="1:15" x14ac:dyDescent="0.4">
      <c r="A4296">
        <v>5295</v>
      </c>
      <c r="B4296" t="s">
        <v>4663</v>
      </c>
      <c r="C4296" t="s">
        <v>193</v>
      </c>
      <c r="D4296" t="s">
        <v>1992</v>
      </c>
      <c r="E4296">
        <v>70</v>
      </c>
      <c r="F4296">
        <v>6703</v>
      </c>
      <c r="G4296" t="s">
        <v>2368</v>
      </c>
      <c r="H4296" t="s">
        <v>13284</v>
      </c>
      <c r="I4296" t="s">
        <v>13285</v>
      </c>
      <c r="J4296" t="s">
        <v>155</v>
      </c>
      <c r="K4296" t="s">
        <v>261</v>
      </c>
      <c r="L4296" s="17">
        <v>36901</v>
      </c>
      <c r="M4296" t="s">
        <v>206</v>
      </c>
      <c r="N4296" t="s">
        <v>160</v>
      </c>
      <c r="O4296" t="s">
        <v>175</v>
      </c>
    </row>
    <row r="4297" spans="1:15" x14ac:dyDescent="0.4">
      <c r="A4297">
        <v>5296</v>
      </c>
      <c r="B4297" t="s">
        <v>201</v>
      </c>
      <c r="C4297" t="s">
        <v>292</v>
      </c>
      <c r="D4297" t="s">
        <v>1726</v>
      </c>
      <c r="E4297">
        <v>4</v>
      </c>
      <c r="F4297">
        <v>8321</v>
      </c>
      <c r="G4297" t="s">
        <v>1315</v>
      </c>
      <c r="H4297" t="s">
        <v>11354</v>
      </c>
      <c r="I4297" t="s">
        <v>13286</v>
      </c>
      <c r="J4297" t="s">
        <v>155</v>
      </c>
      <c r="K4297" t="s">
        <v>261</v>
      </c>
      <c r="L4297" s="17">
        <v>29910</v>
      </c>
      <c r="M4297" t="s">
        <v>159</v>
      </c>
      <c r="N4297" t="s">
        <v>160</v>
      </c>
      <c r="O4297" t="s">
        <v>261</v>
      </c>
    </row>
    <row r="4298" spans="1:15" x14ac:dyDescent="0.4">
      <c r="A4298">
        <v>5297</v>
      </c>
      <c r="B4298" t="s">
        <v>478</v>
      </c>
      <c r="C4298" t="s">
        <v>366</v>
      </c>
      <c r="D4298" t="s">
        <v>13287</v>
      </c>
      <c r="E4298">
        <v>63</v>
      </c>
      <c r="F4298">
        <v>8591</v>
      </c>
      <c r="G4298" t="s">
        <v>754</v>
      </c>
      <c r="H4298" t="s">
        <v>13288</v>
      </c>
      <c r="I4298" t="s">
        <v>13289</v>
      </c>
      <c r="J4298" t="s">
        <v>158</v>
      </c>
      <c r="K4298" t="s">
        <v>90</v>
      </c>
      <c r="L4298" s="17">
        <v>31588</v>
      </c>
      <c r="M4298" t="s">
        <v>261</v>
      </c>
      <c r="N4298" t="s">
        <v>160</v>
      </c>
      <c r="O4298" t="s">
        <v>161</v>
      </c>
    </row>
    <row r="4299" spans="1:15" x14ac:dyDescent="0.4">
      <c r="A4299">
        <v>5298</v>
      </c>
      <c r="B4299" t="s">
        <v>393</v>
      </c>
      <c r="C4299" t="s">
        <v>277</v>
      </c>
      <c r="D4299" t="s">
        <v>13269</v>
      </c>
      <c r="E4299">
        <v>93</v>
      </c>
      <c r="F4299">
        <v>4146</v>
      </c>
      <c r="G4299" t="s">
        <v>2216</v>
      </c>
      <c r="H4299" t="s">
        <v>13290</v>
      </c>
      <c r="I4299" t="s">
        <v>13291</v>
      </c>
      <c r="J4299" t="s">
        <v>155</v>
      </c>
      <c r="K4299" t="s">
        <v>75</v>
      </c>
      <c r="L4299" s="17">
        <v>36881</v>
      </c>
      <c r="M4299" t="s">
        <v>206</v>
      </c>
      <c r="N4299" t="s">
        <v>160</v>
      </c>
      <c r="O4299" t="s">
        <v>175</v>
      </c>
    </row>
    <row r="4300" spans="1:15" x14ac:dyDescent="0.4">
      <c r="A4300">
        <v>5299</v>
      </c>
      <c r="B4300" t="s">
        <v>840</v>
      </c>
      <c r="C4300" t="s">
        <v>318</v>
      </c>
      <c r="D4300" t="s">
        <v>4887</v>
      </c>
      <c r="E4300">
        <v>52</v>
      </c>
      <c r="F4300">
        <v>4824</v>
      </c>
      <c r="G4300" t="s">
        <v>556</v>
      </c>
      <c r="H4300" t="s">
        <v>13292</v>
      </c>
      <c r="I4300" t="s">
        <v>13293</v>
      </c>
      <c r="J4300" t="s">
        <v>155</v>
      </c>
      <c r="K4300" t="s">
        <v>90</v>
      </c>
      <c r="L4300" s="17">
        <v>37661</v>
      </c>
      <c r="M4300" t="s">
        <v>261</v>
      </c>
      <c r="N4300" t="s">
        <v>160</v>
      </c>
      <c r="O4300" t="s">
        <v>161</v>
      </c>
    </row>
    <row r="4301" spans="1:15" x14ac:dyDescent="0.4">
      <c r="A4301">
        <v>5300</v>
      </c>
      <c r="B4301" t="s">
        <v>619</v>
      </c>
      <c r="C4301" t="s">
        <v>767</v>
      </c>
      <c r="D4301" t="s">
        <v>1237</v>
      </c>
      <c r="E4301">
        <v>376</v>
      </c>
      <c r="F4301">
        <v>1087</v>
      </c>
      <c r="G4301" t="s">
        <v>1573</v>
      </c>
      <c r="H4301" t="s">
        <v>13294</v>
      </c>
      <c r="I4301" t="s">
        <v>13295</v>
      </c>
      <c r="J4301" t="s">
        <v>158</v>
      </c>
      <c r="K4301" t="s">
        <v>75</v>
      </c>
      <c r="L4301" s="17">
        <v>37472</v>
      </c>
      <c r="M4301" t="s">
        <v>206</v>
      </c>
      <c r="N4301" t="s">
        <v>160</v>
      </c>
      <c r="O4301" t="s">
        <v>161</v>
      </c>
    </row>
    <row r="4302" spans="1:15" x14ac:dyDescent="0.4">
      <c r="A4302">
        <v>5301</v>
      </c>
      <c r="B4302" t="s">
        <v>1073</v>
      </c>
      <c r="C4302" t="s">
        <v>180</v>
      </c>
      <c r="D4302" t="s">
        <v>1943</v>
      </c>
      <c r="E4302">
        <v>2</v>
      </c>
      <c r="F4302">
        <v>9562</v>
      </c>
      <c r="G4302" t="s">
        <v>1932</v>
      </c>
      <c r="H4302" t="s">
        <v>13296</v>
      </c>
      <c r="I4302" t="s">
        <v>13297</v>
      </c>
      <c r="J4302" t="s">
        <v>155</v>
      </c>
      <c r="K4302" t="s">
        <v>90</v>
      </c>
      <c r="L4302" s="17">
        <v>20629</v>
      </c>
      <c r="M4302" t="s">
        <v>261</v>
      </c>
      <c r="N4302" t="s">
        <v>2702</v>
      </c>
      <c r="O4302" t="s">
        <v>261</v>
      </c>
    </row>
    <row r="4303" spans="1:15" x14ac:dyDescent="0.4">
      <c r="A4303">
        <v>5302</v>
      </c>
      <c r="B4303" t="s">
        <v>492</v>
      </c>
      <c r="C4303" t="s">
        <v>446</v>
      </c>
      <c r="D4303" t="s">
        <v>13274</v>
      </c>
      <c r="E4303">
        <v>147</v>
      </c>
      <c r="F4303">
        <v>6717</v>
      </c>
      <c r="G4303" t="s">
        <v>1618</v>
      </c>
      <c r="H4303" t="s">
        <v>13298</v>
      </c>
      <c r="I4303" t="s">
        <v>13299</v>
      </c>
      <c r="J4303" t="s">
        <v>158</v>
      </c>
      <c r="K4303" t="s">
        <v>261</v>
      </c>
      <c r="L4303" s="17">
        <v>21362</v>
      </c>
      <c r="M4303" t="s">
        <v>206</v>
      </c>
      <c r="N4303" t="s">
        <v>2702</v>
      </c>
      <c r="O4303" t="s">
        <v>175</v>
      </c>
    </row>
    <row r="4304" spans="1:15" x14ac:dyDescent="0.4">
      <c r="A4304">
        <v>5303</v>
      </c>
      <c r="B4304" t="s">
        <v>1749</v>
      </c>
      <c r="C4304" t="s">
        <v>742</v>
      </c>
      <c r="D4304" t="s">
        <v>13300</v>
      </c>
      <c r="E4304">
        <v>28</v>
      </c>
      <c r="F4304">
        <v>3444</v>
      </c>
      <c r="G4304" t="s">
        <v>328</v>
      </c>
      <c r="H4304" t="s">
        <v>13301</v>
      </c>
      <c r="I4304" t="s">
        <v>13302</v>
      </c>
      <c r="J4304" t="s">
        <v>158</v>
      </c>
      <c r="K4304" t="s">
        <v>261</v>
      </c>
      <c r="L4304" s="17">
        <v>33477</v>
      </c>
      <c r="M4304" t="s">
        <v>261</v>
      </c>
      <c r="N4304" t="s">
        <v>160</v>
      </c>
      <c r="O4304" t="s">
        <v>161</v>
      </c>
    </row>
    <row r="4305" spans="1:15" x14ac:dyDescent="0.4">
      <c r="A4305">
        <v>5304</v>
      </c>
      <c r="B4305" t="s">
        <v>181</v>
      </c>
      <c r="C4305" t="s">
        <v>314</v>
      </c>
      <c r="D4305" t="s">
        <v>8939</v>
      </c>
      <c r="E4305">
        <v>2</v>
      </c>
      <c r="F4305">
        <v>5864</v>
      </c>
      <c r="G4305" t="s">
        <v>1293</v>
      </c>
      <c r="H4305" t="s">
        <v>13303</v>
      </c>
      <c r="I4305" t="s">
        <v>13304</v>
      </c>
      <c r="J4305" t="s">
        <v>155</v>
      </c>
      <c r="K4305" t="s">
        <v>261</v>
      </c>
      <c r="L4305" s="17">
        <v>32433</v>
      </c>
      <c r="M4305" t="s">
        <v>261</v>
      </c>
      <c r="N4305" t="s">
        <v>160</v>
      </c>
      <c r="O4305" t="s">
        <v>161</v>
      </c>
    </row>
    <row r="4306" spans="1:15" x14ac:dyDescent="0.4">
      <c r="A4306">
        <v>5305</v>
      </c>
      <c r="B4306" t="s">
        <v>2082</v>
      </c>
      <c r="C4306" t="s">
        <v>695</v>
      </c>
      <c r="D4306" t="s">
        <v>9718</v>
      </c>
      <c r="E4306">
        <v>69</v>
      </c>
      <c r="F4306">
        <v>7309</v>
      </c>
      <c r="G4306" t="s">
        <v>886</v>
      </c>
      <c r="H4306" t="s">
        <v>13305</v>
      </c>
      <c r="I4306" t="s">
        <v>13306</v>
      </c>
      <c r="J4306" t="s">
        <v>158</v>
      </c>
      <c r="K4306" t="s">
        <v>90</v>
      </c>
      <c r="L4306" s="17">
        <v>24601</v>
      </c>
      <c r="M4306" t="s">
        <v>159</v>
      </c>
      <c r="N4306" t="s">
        <v>261</v>
      </c>
      <c r="O4306" t="s">
        <v>261</v>
      </c>
    </row>
    <row r="4307" spans="1:15" x14ac:dyDescent="0.4">
      <c r="A4307">
        <v>5306</v>
      </c>
      <c r="B4307" t="s">
        <v>1078</v>
      </c>
      <c r="C4307" t="s">
        <v>336</v>
      </c>
      <c r="D4307" t="s">
        <v>4722</v>
      </c>
      <c r="E4307">
        <v>39</v>
      </c>
      <c r="F4307">
        <v>9435</v>
      </c>
      <c r="G4307" t="s">
        <v>1274</v>
      </c>
      <c r="H4307" t="s">
        <v>13307</v>
      </c>
      <c r="I4307" t="s">
        <v>13308</v>
      </c>
      <c r="J4307" t="s">
        <v>155</v>
      </c>
      <c r="K4307" t="s">
        <v>90</v>
      </c>
      <c r="L4307" s="17">
        <v>20268</v>
      </c>
      <c r="M4307" t="s">
        <v>206</v>
      </c>
      <c r="N4307" t="s">
        <v>160</v>
      </c>
      <c r="O4307" t="s">
        <v>175</v>
      </c>
    </row>
    <row r="4308" spans="1:15" x14ac:dyDescent="0.4">
      <c r="A4308">
        <v>5307</v>
      </c>
      <c r="B4308" t="s">
        <v>917</v>
      </c>
      <c r="C4308" t="s">
        <v>577</v>
      </c>
      <c r="D4308" t="s">
        <v>13309</v>
      </c>
      <c r="E4308">
        <v>48</v>
      </c>
      <c r="F4308">
        <v>2486</v>
      </c>
      <c r="G4308" t="s">
        <v>1063</v>
      </c>
      <c r="H4308" t="s">
        <v>13310</v>
      </c>
      <c r="I4308" t="s">
        <v>13311</v>
      </c>
      <c r="J4308" t="s">
        <v>158</v>
      </c>
      <c r="K4308" t="s">
        <v>261</v>
      </c>
      <c r="L4308" s="17">
        <v>35597</v>
      </c>
      <c r="M4308" t="s">
        <v>206</v>
      </c>
      <c r="N4308" t="s">
        <v>2702</v>
      </c>
      <c r="O4308" t="s">
        <v>261</v>
      </c>
    </row>
    <row r="4309" spans="1:15" x14ac:dyDescent="0.4">
      <c r="A4309">
        <v>5308</v>
      </c>
      <c r="B4309" t="s">
        <v>1098</v>
      </c>
      <c r="C4309" t="s">
        <v>370</v>
      </c>
      <c r="D4309" t="s">
        <v>13312</v>
      </c>
      <c r="E4309">
        <v>27</v>
      </c>
      <c r="F4309">
        <v>9040</v>
      </c>
      <c r="G4309" t="s">
        <v>332</v>
      </c>
      <c r="H4309" t="s">
        <v>13313</v>
      </c>
      <c r="I4309" t="s">
        <v>13314</v>
      </c>
      <c r="J4309" t="s">
        <v>155</v>
      </c>
      <c r="K4309" t="s">
        <v>75</v>
      </c>
      <c r="L4309" s="17">
        <v>25735</v>
      </c>
      <c r="M4309" t="s">
        <v>261</v>
      </c>
      <c r="N4309" t="s">
        <v>160</v>
      </c>
      <c r="O4309" t="s">
        <v>175</v>
      </c>
    </row>
    <row r="4310" spans="1:15" x14ac:dyDescent="0.4">
      <c r="A4310">
        <v>5309</v>
      </c>
      <c r="B4310" t="s">
        <v>696</v>
      </c>
      <c r="C4310" t="s">
        <v>153</v>
      </c>
      <c r="D4310" t="s">
        <v>7163</v>
      </c>
      <c r="E4310">
        <v>81</v>
      </c>
      <c r="F4310">
        <v>6337</v>
      </c>
      <c r="G4310" t="s">
        <v>2298</v>
      </c>
      <c r="H4310" t="s">
        <v>13315</v>
      </c>
      <c r="I4310" t="s">
        <v>13316</v>
      </c>
      <c r="J4310" t="s">
        <v>158</v>
      </c>
      <c r="K4310" t="s">
        <v>90</v>
      </c>
      <c r="L4310" s="17">
        <v>27732</v>
      </c>
      <c r="M4310" t="s">
        <v>261</v>
      </c>
      <c r="N4310" t="s">
        <v>261</v>
      </c>
      <c r="O4310" t="s">
        <v>161</v>
      </c>
    </row>
    <row r="4311" spans="1:15" x14ac:dyDescent="0.4">
      <c r="A4311">
        <v>5310</v>
      </c>
      <c r="B4311" t="s">
        <v>1068</v>
      </c>
      <c r="C4311" t="s">
        <v>270</v>
      </c>
      <c r="D4311" t="s">
        <v>12339</v>
      </c>
      <c r="E4311">
        <v>81</v>
      </c>
      <c r="F4311">
        <v>7148</v>
      </c>
      <c r="G4311" t="s">
        <v>1183</v>
      </c>
      <c r="H4311" t="s">
        <v>7457</v>
      </c>
      <c r="I4311" t="s">
        <v>13317</v>
      </c>
      <c r="J4311" t="s">
        <v>158</v>
      </c>
      <c r="K4311" t="s">
        <v>75</v>
      </c>
      <c r="L4311" s="17">
        <v>37713</v>
      </c>
      <c r="M4311" t="s">
        <v>206</v>
      </c>
      <c r="N4311" t="s">
        <v>261</v>
      </c>
      <c r="O4311" t="s">
        <v>261</v>
      </c>
    </row>
    <row r="4312" spans="1:15" x14ac:dyDescent="0.4">
      <c r="A4312">
        <v>5311</v>
      </c>
      <c r="B4312" t="s">
        <v>860</v>
      </c>
      <c r="C4312" t="s">
        <v>330</v>
      </c>
      <c r="D4312" t="s">
        <v>1588</v>
      </c>
      <c r="E4312">
        <v>83</v>
      </c>
      <c r="F4312">
        <v>3760</v>
      </c>
      <c r="G4312" t="s">
        <v>789</v>
      </c>
      <c r="H4312" t="s">
        <v>13318</v>
      </c>
      <c r="I4312" t="s">
        <v>13319</v>
      </c>
      <c r="J4312" t="s">
        <v>158</v>
      </c>
      <c r="K4312" t="s">
        <v>90</v>
      </c>
      <c r="L4312" s="17">
        <v>36186</v>
      </c>
      <c r="M4312" t="s">
        <v>261</v>
      </c>
      <c r="N4312" t="s">
        <v>160</v>
      </c>
      <c r="O4312" t="s">
        <v>161</v>
      </c>
    </row>
    <row r="4313" spans="1:15" x14ac:dyDescent="0.4">
      <c r="A4313">
        <v>5312</v>
      </c>
      <c r="B4313" t="s">
        <v>699</v>
      </c>
      <c r="C4313" t="s">
        <v>193</v>
      </c>
      <c r="D4313" t="s">
        <v>13320</v>
      </c>
      <c r="E4313">
        <v>930</v>
      </c>
      <c r="F4313">
        <v>1892</v>
      </c>
      <c r="G4313" t="s">
        <v>1460</v>
      </c>
      <c r="H4313" t="s">
        <v>13321</v>
      </c>
      <c r="I4313" t="s">
        <v>13322</v>
      </c>
      <c r="J4313" t="s">
        <v>155</v>
      </c>
      <c r="K4313" t="s">
        <v>90</v>
      </c>
      <c r="L4313" s="17">
        <v>18579</v>
      </c>
      <c r="M4313" t="s">
        <v>261</v>
      </c>
      <c r="N4313" t="s">
        <v>160</v>
      </c>
      <c r="O4313" t="s">
        <v>261</v>
      </c>
    </row>
    <row r="4314" spans="1:15" x14ac:dyDescent="0.4">
      <c r="A4314">
        <v>5313</v>
      </c>
      <c r="B4314" t="s">
        <v>1975</v>
      </c>
      <c r="C4314" t="s">
        <v>790</v>
      </c>
      <c r="D4314" t="s">
        <v>3843</v>
      </c>
      <c r="E4314">
        <v>7</v>
      </c>
      <c r="F4314">
        <v>4920</v>
      </c>
      <c r="G4314" t="s">
        <v>1889</v>
      </c>
      <c r="H4314" t="s">
        <v>13323</v>
      </c>
      <c r="I4314" t="s">
        <v>13324</v>
      </c>
      <c r="J4314" t="s">
        <v>155</v>
      </c>
      <c r="K4314" t="s">
        <v>75</v>
      </c>
      <c r="L4314" s="17">
        <v>18464</v>
      </c>
      <c r="M4314" t="s">
        <v>261</v>
      </c>
      <c r="N4314" t="s">
        <v>2702</v>
      </c>
      <c r="O4314" t="s">
        <v>261</v>
      </c>
    </row>
    <row r="4315" spans="1:15" x14ac:dyDescent="0.4">
      <c r="A4315">
        <v>5314</v>
      </c>
      <c r="B4315" t="s">
        <v>616</v>
      </c>
      <c r="C4315" t="s">
        <v>311</v>
      </c>
      <c r="D4315" t="s">
        <v>2193</v>
      </c>
      <c r="E4315">
        <v>510</v>
      </c>
      <c r="F4315">
        <v>6447</v>
      </c>
      <c r="G4315" t="s">
        <v>1790</v>
      </c>
      <c r="H4315" t="s">
        <v>13325</v>
      </c>
      <c r="I4315" t="s">
        <v>13326</v>
      </c>
      <c r="J4315" t="s">
        <v>158</v>
      </c>
      <c r="K4315" t="s">
        <v>261</v>
      </c>
      <c r="L4315" s="17">
        <v>34438</v>
      </c>
      <c r="M4315" t="s">
        <v>261</v>
      </c>
      <c r="N4315" t="s">
        <v>261</v>
      </c>
      <c r="O4315" t="s">
        <v>261</v>
      </c>
    </row>
    <row r="4316" spans="1:15" x14ac:dyDescent="0.4">
      <c r="A4316">
        <v>5315</v>
      </c>
      <c r="B4316" t="s">
        <v>1692</v>
      </c>
      <c r="C4316" t="s">
        <v>695</v>
      </c>
      <c r="D4316" t="s">
        <v>2644</v>
      </c>
      <c r="E4316">
        <v>73</v>
      </c>
      <c r="F4316">
        <v>4849</v>
      </c>
      <c r="G4316" t="s">
        <v>673</v>
      </c>
      <c r="H4316" t="s">
        <v>3957</v>
      </c>
      <c r="I4316" t="s">
        <v>13327</v>
      </c>
      <c r="J4316" t="s">
        <v>155</v>
      </c>
      <c r="K4316" t="s">
        <v>261</v>
      </c>
      <c r="L4316" s="17">
        <v>20636</v>
      </c>
      <c r="M4316" t="s">
        <v>261</v>
      </c>
      <c r="N4316" t="s">
        <v>2702</v>
      </c>
      <c r="O4316" t="s">
        <v>261</v>
      </c>
    </row>
    <row r="4317" spans="1:15" x14ac:dyDescent="0.4">
      <c r="A4317">
        <v>5316</v>
      </c>
      <c r="B4317" t="s">
        <v>1498</v>
      </c>
      <c r="C4317" t="s">
        <v>311</v>
      </c>
      <c r="D4317" t="s">
        <v>13328</v>
      </c>
      <c r="E4317">
        <v>774</v>
      </c>
      <c r="F4317">
        <v>3185</v>
      </c>
      <c r="G4317" t="s">
        <v>690</v>
      </c>
      <c r="H4317" t="s">
        <v>13329</v>
      </c>
      <c r="I4317" t="s">
        <v>13330</v>
      </c>
      <c r="J4317" t="s">
        <v>155</v>
      </c>
      <c r="K4317" t="s">
        <v>90</v>
      </c>
      <c r="L4317" s="17">
        <v>15603</v>
      </c>
      <c r="M4317" t="s">
        <v>159</v>
      </c>
      <c r="N4317" t="s">
        <v>160</v>
      </c>
      <c r="O4317" t="s">
        <v>261</v>
      </c>
    </row>
    <row r="4318" spans="1:15" x14ac:dyDescent="0.4">
      <c r="A4318">
        <v>5317</v>
      </c>
      <c r="B4318" t="s">
        <v>634</v>
      </c>
      <c r="C4318" t="s">
        <v>282</v>
      </c>
      <c r="D4318" t="s">
        <v>992</v>
      </c>
      <c r="E4318">
        <v>9</v>
      </c>
      <c r="F4318">
        <v>4369</v>
      </c>
      <c r="G4318" t="s">
        <v>479</v>
      </c>
      <c r="H4318" t="s">
        <v>13331</v>
      </c>
      <c r="I4318" t="s">
        <v>13332</v>
      </c>
      <c r="J4318" t="s">
        <v>155</v>
      </c>
      <c r="K4318" t="s">
        <v>261</v>
      </c>
      <c r="L4318" s="17">
        <v>24396</v>
      </c>
      <c r="M4318" t="s">
        <v>206</v>
      </c>
      <c r="N4318" t="s">
        <v>160</v>
      </c>
      <c r="O4318" t="s">
        <v>161</v>
      </c>
    </row>
    <row r="4319" spans="1:15" x14ac:dyDescent="0.4">
      <c r="A4319">
        <v>5318</v>
      </c>
      <c r="B4319" t="s">
        <v>1458</v>
      </c>
      <c r="C4319" t="s">
        <v>405</v>
      </c>
      <c r="D4319" t="s">
        <v>13333</v>
      </c>
      <c r="E4319">
        <v>661</v>
      </c>
      <c r="F4319">
        <v>5961</v>
      </c>
      <c r="G4319" t="s">
        <v>1076</v>
      </c>
      <c r="H4319" t="s">
        <v>13334</v>
      </c>
      <c r="I4319" t="s">
        <v>13335</v>
      </c>
      <c r="J4319" t="s">
        <v>155</v>
      </c>
      <c r="K4319" t="s">
        <v>75</v>
      </c>
      <c r="L4319" s="17">
        <v>29533</v>
      </c>
      <c r="M4319" t="s">
        <v>159</v>
      </c>
      <c r="N4319" t="s">
        <v>160</v>
      </c>
      <c r="O4319" t="s">
        <v>261</v>
      </c>
    </row>
    <row r="4320" spans="1:15" x14ac:dyDescent="0.4">
      <c r="A4320">
        <v>5319</v>
      </c>
      <c r="B4320" t="s">
        <v>2538</v>
      </c>
      <c r="C4320" t="s">
        <v>468</v>
      </c>
      <c r="D4320" t="s">
        <v>906</v>
      </c>
      <c r="E4320">
        <v>82</v>
      </c>
      <c r="F4320">
        <v>2444</v>
      </c>
      <c r="G4320" t="s">
        <v>1242</v>
      </c>
      <c r="H4320" t="s">
        <v>13336</v>
      </c>
      <c r="I4320" t="s">
        <v>13337</v>
      </c>
      <c r="J4320" t="s">
        <v>155</v>
      </c>
      <c r="K4320" t="s">
        <v>75</v>
      </c>
      <c r="L4320" s="17">
        <v>38111</v>
      </c>
      <c r="M4320" t="s">
        <v>159</v>
      </c>
      <c r="N4320" t="s">
        <v>160</v>
      </c>
      <c r="O4320" t="s">
        <v>261</v>
      </c>
    </row>
    <row r="4321" spans="1:15" x14ac:dyDescent="0.4">
      <c r="A4321">
        <v>5320</v>
      </c>
      <c r="B4321" t="s">
        <v>362</v>
      </c>
      <c r="C4321" t="s">
        <v>742</v>
      </c>
      <c r="D4321" t="s">
        <v>1299</v>
      </c>
      <c r="E4321">
        <v>249</v>
      </c>
      <c r="F4321">
        <v>4799</v>
      </c>
      <c r="G4321" t="s">
        <v>1414</v>
      </c>
      <c r="H4321" t="s">
        <v>13338</v>
      </c>
      <c r="I4321" t="s">
        <v>13339</v>
      </c>
      <c r="J4321" t="s">
        <v>155</v>
      </c>
      <c r="K4321" t="s">
        <v>75</v>
      </c>
      <c r="L4321" s="17">
        <v>20533</v>
      </c>
      <c r="M4321" t="s">
        <v>261</v>
      </c>
      <c r="N4321" t="s">
        <v>160</v>
      </c>
      <c r="O4321" t="s">
        <v>161</v>
      </c>
    </row>
    <row r="4322" spans="1:15" x14ac:dyDescent="0.4">
      <c r="A4322">
        <v>5321</v>
      </c>
      <c r="B4322" t="s">
        <v>681</v>
      </c>
      <c r="C4322" t="s">
        <v>180</v>
      </c>
      <c r="D4322" t="s">
        <v>2747</v>
      </c>
      <c r="E4322">
        <v>331</v>
      </c>
      <c r="F4322">
        <v>1329</v>
      </c>
      <c r="G4322" t="s">
        <v>1392</v>
      </c>
      <c r="H4322" t="s">
        <v>13340</v>
      </c>
      <c r="I4322" t="s">
        <v>13341</v>
      </c>
      <c r="J4322" t="s">
        <v>155</v>
      </c>
      <c r="K4322" t="s">
        <v>261</v>
      </c>
      <c r="L4322" s="17">
        <v>24744</v>
      </c>
      <c r="M4322" t="s">
        <v>261</v>
      </c>
      <c r="N4322" t="s">
        <v>261</v>
      </c>
      <c r="O4322" t="s">
        <v>175</v>
      </c>
    </row>
    <row r="4323" spans="1:15" x14ac:dyDescent="0.4">
      <c r="A4323">
        <v>5322</v>
      </c>
      <c r="B4323" t="s">
        <v>2270</v>
      </c>
      <c r="C4323" t="s">
        <v>525</v>
      </c>
      <c r="D4323" t="s">
        <v>1855</v>
      </c>
      <c r="E4323">
        <v>727</v>
      </c>
      <c r="F4323">
        <v>4561</v>
      </c>
      <c r="G4323" t="s">
        <v>2097</v>
      </c>
      <c r="H4323" t="s">
        <v>13342</v>
      </c>
      <c r="I4323" t="s">
        <v>13343</v>
      </c>
      <c r="J4323" t="s">
        <v>155</v>
      </c>
      <c r="K4323" t="s">
        <v>90</v>
      </c>
      <c r="L4323" s="17">
        <v>18755</v>
      </c>
      <c r="M4323" t="s">
        <v>206</v>
      </c>
      <c r="N4323" t="s">
        <v>261</v>
      </c>
      <c r="O4323" t="s">
        <v>261</v>
      </c>
    </row>
    <row r="4324" spans="1:15" x14ac:dyDescent="0.4">
      <c r="A4324">
        <v>5323</v>
      </c>
      <c r="B4324" t="s">
        <v>815</v>
      </c>
      <c r="C4324" t="s">
        <v>174</v>
      </c>
      <c r="D4324" t="s">
        <v>13344</v>
      </c>
      <c r="E4324">
        <v>6</v>
      </c>
      <c r="F4324">
        <v>8076</v>
      </c>
      <c r="G4324" t="s">
        <v>1370</v>
      </c>
      <c r="H4324" t="s">
        <v>13345</v>
      </c>
      <c r="I4324" t="s">
        <v>13346</v>
      </c>
      <c r="J4324" t="s">
        <v>158</v>
      </c>
      <c r="K4324" t="s">
        <v>261</v>
      </c>
      <c r="L4324" s="17">
        <v>35906</v>
      </c>
      <c r="M4324" t="s">
        <v>159</v>
      </c>
      <c r="N4324" t="s">
        <v>2702</v>
      </c>
      <c r="O4324" t="s">
        <v>161</v>
      </c>
    </row>
    <row r="4325" spans="1:15" x14ac:dyDescent="0.4">
      <c r="A4325">
        <v>5324</v>
      </c>
      <c r="B4325" t="s">
        <v>437</v>
      </c>
      <c r="C4325" t="s">
        <v>299</v>
      </c>
      <c r="D4325" t="s">
        <v>13347</v>
      </c>
      <c r="E4325">
        <v>2</v>
      </c>
      <c r="F4325">
        <v>8739</v>
      </c>
      <c r="G4325" t="s">
        <v>1272</v>
      </c>
      <c r="H4325" t="s">
        <v>13348</v>
      </c>
      <c r="I4325" t="s">
        <v>13349</v>
      </c>
      <c r="J4325" t="s">
        <v>158</v>
      </c>
      <c r="K4325" t="s">
        <v>261</v>
      </c>
      <c r="L4325" s="17">
        <v>37087</v>
      </c>
      <c r="M4325" t="s">
        <v>206</v>
      </c>
      <c r="N4325" t="s">
        <v>261</v>
      </c>
      <c r="O4325" t="s">
        <v>161</v>
      </c>
    </row>
    <row r="4326" spans="1:15" x14ac:dyDescent="0.4">
      <c r="A4326">
        <v>5325</v>
      </c>
      <c r="B4326" t="s">
        <v>1327</v>
      </c>
      <c r="C4326" t="s">
        <v>427</v>
      </c>
      <c r="D4326" t="s">
        <v>6023</v>
      </c>
      <c r="E4326">
        <v>24</v>
      </c>
      <c r="F4326">
        <v>1091</v>
      </c>
      <c r="G4326" t="s">
        <v>2097</v>
      </c>
      <c r="H4326" t="s">
        <v>13350</v>
      </c>
      <c r="I4326" t="s">
        <v>13351</v>
      </c>
      <c r="J4326" t="s">
        <v>155</v>
      </c>
      <c r="K4326" t="s">
        <v>75</v>
      </c>
      <c r="L4326" s="17">
        <v>21568</v>
      </c>
      <c r="M4326" t="s">
        <v>261</v>
      </c>
      <c r="N4326" t="s">
        <v>261</v>
      </c>
      <c r="O4326" t="s">
        <v>261</v>
      </c>
    </row>
    <row r="4327" spans="1:15" x14ac:dyDescent="0.4">
      <c r="A4327">
        <v>5326</v>
      </c>
      <c r="B4327" t="s">
        <v>2270</v>
      </c>
      <c r="C4327" t="s">
        <v>560</v>
      </c>
      <c r="D4327" t="s">
        <v>1165</v>
      </c>
      <c r="E4327">
        <v>4</v>
      </c>
      <c r="F4327">
        <v>1939</v>
      </c>
      <c r="G4327" t="s">
        <v>436</v>
      </c>
      <c r="H4327" t="s">
        <v>13352</v>
      </c>
      <c r="I4327" t="s">
        <v>13353</v>
      </c>
      <c r="J4327" t="s">
        <v>155</v>
      </c>
      <c r="K4327" t="s">
        <v>261</v>
      </c>
      <c r="L4327" s="17">
        <v>21685</v>
      </c>
      <c r="M4327" t="s">
        <v>159</v>
      </c>
      <c r="N4327" t="s">
        <v>261</v>
      </c>
      <c r="O4327" t="s">
        <v>261</v>
      </c>
    </row>
    <row r="4328" spans="1:15" x14ac:dyDescent="0.4">
      <c r="A4328">
        <v>5327</v>
      </c>
      <c r="B4328" t="s">
        <v>2236</v>
      </c>
      <c r="C4328" t="s">
        <v>153</v>
      </c>
      <c r="D4328" t="s">
        <v>5370</v>
      </c>
      <c r="E4328">
        <v>9</v>
      </c>
      <c r="F4328">
        <v>7363</v>
      </c>
      <c r="G4328" t="s">
        <v>687</v>
      </c>
      <c r="H4328" t="s">
        <v>13354</v>
      </c>
      <c r="I4328" t="s">
        <v>13355</v>
      </c>
      <c r="J4328" t="s">
        <v>155</v>
      </c>
      <c r="K4328" t="s">
        <v>261</v>
      </c>
      <c r="L4328" s="17">
        <v>17187</v>
      </c>
      <c r="M4328" t="s">
        <v>261</v>
      </c>
      <c r="N4328" t="s">
        <v>2702</v>
      </c>
      <c r="O4328" t="s">
        <v>161</v>
      </c>
    </row>
    <row r="4329" spans="1:15" x14ac:dyDescent="0.4">
      <c r="A4329">
        <v>5328</v>
      </c>
      <c r="B4329" t="s">
        <v>668</v>
      </c>
      <c r="C4329" t="s">
        <v>405</v>
      </c>
      <c r="D4329" t="s">
        <v>4964</v>
      </c>
      <c r="E4329">
        <v>118</v>
      </c>
      <c r="F4329">
        <v>8295</v>
      </c>
      <c r="G4329" t="s">
        <v>1491</v>
      </c>
      <c r="H4329" t="s">
        <v>9100</v>
      </c>
      <c r="I4329" t="s">
        <v>13356</v>
      </c>
      <c r="J4329" t="s">
        <v>155</v>
      </c>
      <c r="K4329" t="s">
        <v>261</v>
      </c>
      <c r="L4329" s="17">
        <v>22233</v>
      </c>
      <c r="M4329" t="s">
        <v>159</v>
      </c>
      <c r="N4329" t="s">
        <v>160</v>
      </c>
      <c r="O4329" t="s">
        <v>261</v>
      </c>
    </row>
    <row r="4330" spans="1:15" x14ac:dyDescent="0.4">
      <c r="A4330">
        <v>5329</v>
      </c>
      <c r="B4330" t="s">
        <v>291</v>
      </c>
      <c r="C4330" t="s">
        <v>462</v>
      </c>
      <c r="D4330" t="s">
        <v>13357</v>
      </c>
      <c r="E4330">
        <v>655</v>
      </c>
      <c r="F4330">
        <v>8724</v>
      </c>
      <c r="G4330" t="s">
        <v>1033</v>
      </c>
      <c r="H4330" t="s">
        <v>13358</v>
      </c>
      <c r="I4330" t="s">
        <v>13359</v>
      </c>
      <c r="J4330" t="s">
        <v>155</v>
      </c>
      <c r="K4330" t="s">
        <v>90</v>
      </c>
      <c r="L4330" s="17">
        <v>19225</v>
      </c>
      <c r="M4330" t="s">
        <v>261</v>
      </c>
      <c r="N4330" t="s">
        <v>261</v>
      </c>
      <c r="O4330" t="s">
        <v>161</v>
      </c>
    </row>
    <row r="4331" spans="1:15" x14ac:dyDescent="0.4">
      <c r="A4331">
        <v>5330</v>
      </c>
      <c r="B4331" t="s">
        <v>1019</v>
      </c>
      <c r="C4331" t="s">
        <v>157</v>
      </c>
      <c r="D4331" t="s">
        <v>1739</v>
      </c>
      <c r="E4331">
        <v>2</v>
      </c>
      <c r="F4331">
        <v>3792</v>
      </c>
      <c r="G4331" t="s">
        <v>855</v>
      </c>
      <c r="H4331" t="s">
        <v>13360</v>
      </c>
      <c r="I4331" t="s">
        <v>13361</v>
      </c>
      <c r="J4331" t="s">
        <v>155</v>
      </c>
      <c r="K4331" t="s">
        <v>261</v>
      </c>
      <c r="L4331" s="17">
        <v>31815</v>
      </c>
      <c r="M4331" t="s">
        <v>261</v>
      </c>
      <c r="N4331" t="s">
        <v>261</v>
      </c>
      <c r="O4331" t="s">
        <v>161</v>
      </c>
    </row>
    <row r="4332" spans="1:15" x14ac:dyDescent="0.4">
      <c r="A4332">
        <v>5331</v>
      </c>
      <c r="B4332" t="s">
        <v>172</v>
      </c>
      <c r="C4332" t="s">
        <v>625</v>
      </c>
      <c r="D4332" t="s">
        <v>4415</v>
      </c>
      <c r="E4332">
        <v>79</v>
      </c>
      <c r="F4332">
        <v>3968</v>
      </c>
      <c r="G4332" t="s">
        <v>1469</v>
      </c>
      <c r="H4332" t="s">
        <v>13362</v>
      </c>
      <c r="I4332" t="s">
        <v>13363</v>
      </c>
      <c r="J4332" t="s">
        <v>158</v>
      </c>
      <c r="K4332" t="s">
        <v>75</v>
      </c>
      <c r="L4332" s="17">
        <v>14954</v>
      </c>
      <c r="M4332" t="s">
        <v>159</v>
      </c>
      <c r="N4332" t="s">
        <v>261</v>
      </c>
      <c r="O4332" t="s">
        <v>161</v>
      </c>
    </row>
    <row r="4333" spans="1:15" x14ac:dyDescent="0.4">
      <c r="A4333">
        <v>5332</v>
      </c>
      <c r="B4333" t="s">
        <v>864</v>
      </c>
      <c r="C4333" t="s">
        <v>700</v>
      </c>
      <c r="D4333" t="s">
        <v>2547</v>
      </c>
      <c r="E4333">
        <v>91</v>
      </c>
      <c r="F4333">
        <v>8306</v>
      </c>
      <c r="G4333" t="s">
        <v>1277</v>
      </c>
      <c r="H4333" t="s">
        <v>13364</v>
      </c>
      <c r="I4333" t="s">
        <v>13365</v>
      </c>
      <c r="J4333" t="s">
        <v>155</v>
      </c>
      <c r="K4333" t="s">
        <v>75</v>
      </c>
      <c r="L4333" s="17">
        <v>21557</v>
      </c>
      <c r="M4333" t="s">
        <v>159</v>
      </c>
      <c r="N4333" t="s">
        <v>261</v>
      </c>
      <c r="O4333" t="s">
        <v>161</v>
      </c>
    </row>
    <row r="4334" spans="1:15" x14ac:dyDescent="0.4">
      <c r="A4334">
        <v>5333</v>
      </c>
      <c r="B4334" t="s">
        <v>945</v>
      </c>
      <c r="C4334" t="s">
        <v>651</v>
      </c>
      <c r="D4334" t="s">
        <v>1459</v>
      </c>
      <c r="E4334">
        <v>193</v>
      </c>
      <c r="F4334">
        <v>2112</v>
      </c>
      <c r="G4334" t="s">
        <v>1271</v>
      </c>
      <c r="H4334" t="s">
        <v>13366</v>
      </c>
      <c r="I4334" t="s">
        <v>13367</v>
      </c>
      <c r="J4334" t="s">
        <v>155</v>
      </c>
      <c r="K4334" t="s">
        <v>261</v>
      </c>
      <c r="L4334" s="17">
        <v>20966</v>
      </c>
      <c r="M4334" t="s">
        <v>261</v>
      </c>
      <c r="N4334" t="s">
        <v>2702</v>
      </c>
      <c r="O4334" t="s">
        <v>261</v>
      </c>
    </row>
    <row r="4335" spans="1:15" x14ac:dyDescent="0.4">
      <c r="A4335">
        <v>5334</v>
      </c>
      <c r="B4335" t="s">
        <v>1066</v>
      </c>
      <c r="C4335" t="s">
        <v>318</v>
      </c>
      <c r="D4335" t="s">
        <v>5443</v>
      </c>
      <c r="E4335">
        <v>7</v>
      </c>
      <c r="F4335">
        <v>4171</v>
      </c>
      <c r="G4335" t="s">
        <v>2515</v>
      </c>
      <c r="H4335" t="s">
        <v>13368</v>
      </c>
      <c r="I4335" t="s">
        <v>13369</v>
      </c>
      <c r="J4335" t="s">
        <v>155</v>
      </c>
      <c r="K4335" t="s">
        <v>75</v>
      </c>
      <c r="L4335" s="17">
        <v>18624</v>
      </c>
      <c r="M4335" t="s">
        <v>261</v>
      </c>
      <c r="N4335" t="s">
        <v>261</v>
      </c>
      <c r="O4335" t="s">
        <v>161</v>
      </c>
    </row>
    <row r="4336" spans="1:15" x14ac:dyDescent="0.4">
      <c r="A4336">
        <v>5335</v>
      </c>
      <c r="B4336" t="s">
        <v>494</v>
      </c>
      <c r="C4336" t="s">
        <v>504</v>
      </c>
      <c r="D4336" t="s">
        <v>13370</v>
      </c>
      <c r="E4336">
        <v>4</v>
      </c>
      <c r="F4336">
        <v>5466</v>
      </c>
      <c r="G4336" t="s">
        <v>1219</v>
      </c>
      <c r="H4336" t="s">
        <v>13371</v>
      </c>
      <c r="I4336" t="s">
        <v>13372</v>
      </c>
      <c r="J4336" t="s">
        <v>155</v>
      </c>
      <c r="K4336" t="s">
        <v>261</v>
      </c>
      <c r="L4336" s="17">
        <v>20514</v>
      </c>
      <c r="M4336" t="s">
        <v>261</v>
      </c>
      <c r="N4336" t="s">
        <v>2702</v>
      </c>
      <c r="O4336" t="s">
        <v>161</v>
      </c>
    </row>
    <row r="4337" spans="1:15" x14ac:dyDescent="0.4">
      <c r="A4337">
        <v>5336</v>
      </c>
      <c r="B4337" t="s">
        <v>1712</v>
      </c>
      <c r="C4337" t="s">
        <v>292</v>
      </c>
      <c r="D4337" t="s">
        <v>2619</v>
      </c>
      <c r="E4337">
        <v>8</v>
      </c>
      <c r="F4337">
        <v>1567</v>
      </c>
      <c r="G4337" t="s">
        <v>424</v>
      </c>
      <c r="H4337" t="s">
        <v>13373</v>
      </c>
      <c r="I4337" t="s">
        <v>13374</v>
      </c>
      <c r="J4337" t="s">
        <v>158</v>
      </c>
      <c r="K4337" t="s">
        <v>75</v>
      </c>
      <c r="L4337" s="17">
        <v>34286</v>
      </c>
      <c r="M4337" t="s">
        <v>206</v>
      </c>
      <c r="N4337" t="s">
        <v>261</v>
      </c>
      <c r="O4337" t="s">
        <v>161</v>
      </c>
    </row>
    <row r="4338" spans="1:15" x14ac:dyDescent="0.4">
      <c r="A4338">
        <v>5337</v>
      </c>
      <c r="B4338" t="s">
        <v>192</v>
      </c>
      <c r="C4338" t="s">
        <v>327</v>
      </c>
      <c r="D4338" t="s">
        <v>13375</v>
      </c>
      <c r="E4338">
        <v>290</v>
      </c>
      <c r="F4338">
        <v>8588</v>
      </c>
      <c r="G4338" t="s">
        <v>493</v>
      </c>
      <c r="H4338" t="s">
        <v>13376</v>
      </c>
      <c r="I4338" t="s">
        <v>13377</v>
      </c>
      <c r="J4338" t="s">
        <v>155</v>
      </c>
      <c r="K4338" t="s">
        <v>261</v>
      </c>
      <c r="L4338" s="17">
        <v>34286</v>
      </c>
      <c r="M4338" t="s">
        <v>206</v>
      </c>
      <c r="N4338" t="s">
        <v>2702</v>
      </c>
      <c r="O4338" t="s">
        <v>261</v>
      </c>
    </row>
    <row r="4339" spans="1:15" x14ac:dyDescent="0.4">
      <c r="A4339">
        <v>5338</v>
      </c>
      <c r="B4339" t="s">
        <v>901</v>
      </c>
      <c r="C4339" t="s">
        <v>441</v>
      </c>
      <c r="D4339" t="s">
        <v>13378</v>
      </c>
      <c r="E4339">
        <v>2</v>
      </c>
      <c r="F4339">
        <v>2305</v>
      </c>
      <c r="G4339" t="s">
        <v>403</v>
      </c>
      <c r="H4339" t="s">
        <v>13379</v>
      </c>
      <c r="I4339" t="s">
        <v>13380</v>
      </c>
      <c r="J4339" t="s">
        <v>158</v>
      </c>
      <c r="K4339" t="s">
        <v>75</v>
      </c>
      <c r="L4339" s="17">
        <v>19942</v>
      </c>
      <c r="M4339" t="s">
        <v>261</v>
      </c>
      <c r="N4339" t="s">
        <v>160</v>
      </c>
      <c r="O4339" t="s">
        <v>161</v>
      </c>
    </row>
    <row r="4340" spans="1:15" x14ac:dyDescent="0.4">
      <c r="A4340">
        <v>5339</v>
      </c>
      <c r="B4340" t="s">
        <v>2538</v>
      </c>
      <c r="C4340" t="s">
        <v>292</v>
      </c>
      <c r="D4340" t="s">
        <v>13381</v>
      </c>
      <c r="E4340">
        <v>809</v>
      </c>
      <c r="F4340">
        <v>4614</v>
      </c>
      <c r="G4340" t="s">
        <v>2626</v>
      </c>
      <c r="H4340" t="s">
        <v>13382</v>
      </c>
      <c r="I4340" t="s">
        <v>13383</v>
      </c>
      <c r="J4340" t="s">
        <v>155</v>
      </c>
      <c r="K4340" t="s">
        <v>261</v>
      </c>
      <c r="L4340" s="17">
        <v>31927</v>
      </c>
      <c r="M4340" t="s">
        <v>159</v>
      </c>
      <c r="N4340" t="s">
        <v>261</v>
      </c>
      <c r="O4340" t="s">
        <v>161</v>
      </c>
    </row>
    <row r="4341" spans="1:15" x14ac:dyDescent="0.4">
      <c r="A4341">
        <v>5340</v>
      </c>
      <c r="B4341" t="s">
        <v>1314</v>
      </c>
      <c r="C4341" t="s">
        <v>560</v>
      </c>
      <c r="D4341" t="s">
        <v>12026</v>
      </c>
      <c r="E4341">
        <v>41</v>
      </c>
      <c r="F4341">
        <v>1207</v>
      </c>
      <c r="G4341" t="s">
        <v>1765</v>
      </c>
      <c r="H4341" t="s">
        <v>13384</v>
      </c>
      <c r="I4341" t="s">
        <v>13385</v>
      </c>
      <c r="J4341" t="s">
        <v>155</v>
      </c>
      <c r="K4341" t="s">
        <v>261</v>
      </c>
      <c r="L4341" s="17">
        <v>32090</v>
      </c>
      <c r="M4341" t="s">
        <v>261</v>
      </c>
      <c r="N4341" t="s">
        <v>261</v>
      </c>
      <c r="O4341" t="s">
        <v>261</v>
      </c>
    </row>
    <row r="4342" spans="1:15" x14ac:dyDescent="0.4">
      <c r="A4342">
        <v>5341</v>
      </c>
      <c r="B4342" t="s">
        <v>554</v>
      </c>
      <c r="C4342" t="s">
        <v>536</v>
      </c>
      <c r="D4342" t="s">
        <v>12970</v>
      </c>
      <c r="E4342">
        <v>518</v>
      </c>
      <c r="F4342">
        <v>2265</v>
      </c>
      <c r="G4342" t="s">
        <v>1186</v>
      </c>
      <c r="H4342" t="s">
        <v>13386</v>
      </c>
      <c r="I4342" t="s">
        <v>13387</v>
      </c>
      <c r="J4342" t="s">
        <v>155</v>
      </c>
      <c r="K4342" t="s">
        <v>75</v>
      </c>
      <c r="L4342" s="17">
        <v>23017</v>
      </c>
      <c r="M4342" t="s">
        <v>261</v>
      </c>
      <c r="N4342" t="s">
        <v>160</v>
      </c>
      <c r="O4342" t="s">
        <v>261</v>
      </c>
    </row>
    <row r="4343" spans="1:15" x14ac:dyDescent="0.4">
      <c r="A4343">
        <v>5342</v>
      </c>
      <c r="B4343" t="s">
        <v>624</v>
      </c>
      <c r="C4343" t="s">
        <v>542</v>
      </c>
      <c r="D4343" t="s">
        <v>13388</v>
      </c>
      <c r="E4343">
        <v>862</v>
      </c>
      <c r="F4343">
        <v>1868</v>
      </c>
      <c r="G4343" t="s">
        <v>779</v>
      </c>
      <c r="H4343" t="s">
        <v>13389</v>
      </c>
      <c r="I4343" t="s">
        <v>13390</v>
      </c>
      <c r="J4343" t="s">
        <v>158</v>
      </c>
      <c r="K4343" t="s">
        <v>90</v>
      </c>
      <c r="L4343" s="17">
        <v>17560</v>
      </c>
      <c r="M4343" t="s">
        <v>261</v>
      </c>
      <c r="N4343" t="s">
        <v>2702</v>
      </c>
      <c r="O4343" t="s">
        <v>261</v>
      </c>
    </row>
    <row r="4344" spans="1:15" x14ac:dyDescent="0.4">
      <c r="A4344">
        <v>5343</v>
      </c>
      <c r="B4344" t="s">
        <v>919</v>
      </c>
      <c r="C4344" t="s">
        <v>351</v>
      </c>
      <c r="D4344" t="s">
        <v>12194</v>
      </c>
      <c r="E4344">
        <v>39</v>
      </c>
      <c r="F4344">
        <v>9113</v>
      </c>
      <c r="G4344" t="s">
        <v>762</v>
      </c>
      <c r="H4344" t="s">
        <v>13391</v>
      </c>
      <c r="I4344" t="s">
        <v>13392</v>
      </c>
      <c r="J4344" t="s">
        <v>158</v>
      </c>
      <c r="K4344" t="s">
        <v>261</v>
      </c>
      <c r="L4344" s="17">
        <v>31449</v>
      </c>
      <c r="M4344" t="s">
        <v>206</v>
      </c>
      <c r="N4344" t="s">
        <v>2702</v>
      </c>
      <c r="O4344" t="s">
        <v>161</v>
      </c>
    </row>
    <row r="4345" spans="1:15" x14ac:dyDescent="0.4">
      <c r="A4345">
        <v>5344</v>
      </c>
      <c r="B4345" t="s">
        <v>1579</v>
      </c>
      <c r="C4345" t="s">
        <v>525</v>
      </c>
      <c r="D4345" t="s">
        <v>9344</v>
      </c>
      <c r="E4345">
        <v>136</v>
      </c>
      <c r="F4345">
        <v>6511</v>
      </c>
      <c r="G4345" t="s">
        <v>1423</v>
      </c>
      <c r="H4345" t="s">
        <v>13307</v>
      </c>
      <c r="I4345" t="s">
        <v>13393</v>
      </c>
      <c r="J4345" t="s">
        <v>158</v>
      </c>
      <c r="K4345" t="s">
        <v>90</v>
      </c>
      <c r="L4345" s="17">
        <v>15379</v>
      </c>
      <c r="M4345" t="s">
        <v>206</v>
      </c>
      <c r="N4345" t="s">
        <v>2702</v>
      </c>
      <c r="O4345" t="s">
        <v>161</v>
      </c>
    </row>
    <row r="4346" spans="1:15" x14ac:dyDescent="0.4">
      <c r="A4346">
        <v>5345</v>
      </c>
      <c r="B4346" t="s">
        <v>1070</v>
      </c>
      <c r="C4346" t="s">
        <v>462</v>
      </c>
      <c r="D4346" t="s">
        <v>1982</v>
      </c>
      <c r="E4346">
        <v>3</v>
      </c>
      <c r="F4346">
        <v>2898</v>
      </c>
      <c r="G4346" t="s">
        <v>1765</v>
      </c>
      <c r="H4346" t="s">
        <v>9541</v>
      </c>
      <c r="I4346" t="s">
        <v>13394</v>
      </c>
      <c r="J4346" t="s">
        <v>158</v>
      </c>
      <c r="K4346" t="s">
        <v>90</v>
      </c>
      <c r="L4346" s="17">
        <v>15810</v>
      </c>
      <c r="M4346" t="s">
        <v>261</v>
      </c>
      <c r="N4346" t="s">
        <v>160</v>
      </c>
      <c r="O4346" t="s">
        <v>161</v>
      </c>
    </row>
    <row r="4347" spans="1:15" x14ac:dyDescent="0.4">
      <c r="A4347">
        <v>5346</v>
      </c>
      <c r="B4347" t="s">
        <v>2208</v>
      </c>
      <c r="C4347" t="s">
        <v>397</v>
      </c>
      <c r="D4347" t="s">
        <v>13395</v>
      </c>
      <c r="E4347">
        <v>211</v>
      </c>
      <c r="F4347">
        <v>2979</v>
      </c>
      <c r="G4347" t="s">
        <v>741</v>
      </c>
      <c r="H4347" t="s">
        <v>13396</v>
      </c>
      <c r="I4347" t="s">
        <v>13397</v>
      </c>
      <c r="J4347" t="s">
        <v>158</v>
      </c>
      <c r="K4347" t="s">
        <v>261</v>
      </c>
      <c r="L4347" s="17">
        <v>22739</v>
      </c>
      <c r="M4347" t="s">
        <v>261</v>
      </c>
      <c r="N4347" t="s">
        <v>160</v>
      </c>
      <c r="O4347" t="s">
        <v>161</v>
      </c>
    </row>
    <row r="4348" spans="1:15" x14ac:dyDescent="0.4">
      <c r="A4348">
        <v>5347</v>
      </c>
      <c r="B4348" t="s">
        <v>1261</v>
      </c>
      <c r="C4348" t="s">
        <v>327</v>
      </c>
      <c r="D4348" t="s">
        <v>10049</v>
      </c>
      <c r="E4348">
        <v>993</v>
      </c>
      <c r="F4348">
        <v>3536</v>
      </c>
      <c r="G4348" t="s">
        <v>1886</v>
      </c>
      <c r="H4348" t="s">
        <v>13398</v>
      </c>
      <c r="I4348" t="s">
        <v>13399</v>
      </c>
      <c r="J4348" t="s">
        <v>155</v>
      </c>
      <c r="K4348" t="s">
        <v>90</v>
      </c>
      <c r="L4348" s="17">
        <v>23886</v>
      </c>
      <c r="M4348" t="s">
        <v>261</v>
      </c>
      <c r="N4348" t="s">
        <v>261</v>
      </c>
      <c r="O4348" t="s">
        <v>261</v>
      </c>
    </row>
    <row r="4349" spans="1:15" x14ac:dyDescent="0.4">
      <c r="A4349">
        <v>5348</v>
      </c>
      <c r="B4349" t="s">
        <v>2098</v>
      </c>
      <c r="C4349" t="s">
        <v>627</v>
      </c>
      <c r="D4349" t="s">
        <v>13400</v>
      </c>
      <c r="E4349">
        <v>412</v>
      </c>
      <c r="F4349">
        <v>1192</v>
      </c>
      <c r="G4349" t="s">
        <v>1153</v>
      </c>
      <c r="H4349" t="s">
        <v>13401</v>
      </c>
      <c r="I4349" t="s">
        <v>13402</v>
      </c>
      <c r="J4349" t="s">
        <v>155</v>
      </c>
      <c r="K4349" t="s">
        <v>261</v>
      </c>
      <c r="L4349" s="17">
        <v>24827</v>
      </c>
      <c r="M4349" t="s">
        <v>159</v>
      </c>
      <c r="N4349" t="s">
        <v>160</v>
      </c>
      <c r="O4349" t="s">
        <v>161</v>
      </c>
    </row>
    <row r="4350" spans="1:15" x14ac:dyDescent="0.4">
      <c r="A4350">
        <v>5349</v>
      </c>
      <c r="B4350" t="s">
        <v>1614</v>
      </c>
      <c r="C4350" t="s">
        <v>458</v>
      </c>
      <c r="D4350" t="s">
        <v>9840</v>
      </c>
      <c r="E4350">
        <v>2</v>
      </c>
      <c r="F4350">
        <v>7516</v>
      </c>
      <c r="G4350" t="s">
        <v>1366</v>
      </c>
      <c r="H4350" t="s">
        <v>13403</v>
      </c>
      <c r="I4350" t="s">
        <v>13404</v>
      </c>
      <c r="J4350" t="s">
        <v>155</v>
      </c>
      <c r="K4350" t="s">
        <v>261</v>
      </c>
      <c r="L4350" s="17">
        <v>37220</v>
      </c>
      <c r="M4350" t="s">
        <v>261</v>
      </c>
      <c r="N4350" t="s">
        <v>2702</v>
      </c>
      <c r="O4350" t="s">
        <v>161</v>
      </c>
    </row>
    <row r="4351" spans="1:15" x14ac:dyDescent="0.4">
      <c r="A4351">
        <v>5350</v>
      </c>
      <c r="B4351" t="s">
        <v>1660</v>
      </c>
      <c r="C4351" t="s">
        <v>314</v>
      </c>
      <c r="D4351" t="s">
        <v>9564</v>
      </c>
      <c r="E4351">
        <v>695</v>
      </c>
      <c r="F4351">
        <v>4695</v>
      </c>
      <c r="G4351" t="s">
        <v>1124</v>
      </c>
      <c r="H4351" t="s">
        <v>13405</v>
      </c>
      <c r="I4351" t="s">
        <v>13406</v>
      </c>
      <c r="J4351" t="s">
        <v>158</v>
      </c>
      <c r="K4351" t="s">
        <v>261</v>
      </c>
      <c r="L4351" s="17">
        <v>25629</v>
      </c>
      <c r="M4351" t="s">
        <v>261</v>
      </c>
      <c r="N4351" t="s">
        <v>160</v>
      </c>
      <c r="O4351" t="s">
        <v>261</v>
      </c>
    </row>
    <row r="4352" spans="1:15" x14ac:dyDescent="0.4">
      <c r="A4352">
        <v>5351</v>
      </c>
      <c r="B4352" t="s">
        <v>1772</v>
      </c>
      <c r="C4352" t="s">
        <v>525</v>
      </c>
      <c r="D4352" t="s">
        <v>1659</v>
      </c>
      <c r="E4352">
        <v>14</v>
      </c>
      <c r="F4352">
        <v>8029</v>
      </c>
      <c r="G4352" t="s">
        <v>553</v>
      </c>
      <c r="H4352" t="s">
        <v>13407</v>
      </c>
      <c r="I4352" t="s">
        <v>13408</v>
      </c>
      <c r="J4352" t="s">
        <v>158</v>
      </c>
      <c r="K4352" t="s">
        <v>75</v>
      </c>
      <c r="L4352" s="17">
        <v>15821</v>
      </c>
      <c r="M4352" t="s">
        <v>206</v>
      </c>
      <c r="N4352" t="s">
        <v>160</v>
      </c>
      <c r="O4352" t="s">
        <v>161</v>
      </c>
    </row>
    <row r="4353" spans="1:15" x14ac:dyDescent="0.4">
      <c r="A4353">
        <v>5352</v>
      </c>
      <c r="B4353" t="s">
        <v>919</v>
      </c>
      <c r="C4353" t="s">
        <v>468</v>
      </c>
      <c r="D4353" t="s">
        <v>1871</v>
      </c>
      <c r="E4353">
        <v>216</v>
      </c>
      <c r="F4353">
        <v>9204</v>
      </c>
      <c r="G4353" t="s">
        <v>2368</v>
      </c>
      <c r="H4353" t="s">
        <v>13409</v>
      </c>
      <c r="I4353" t="s">
        <v>13410</v>
      </c>
      <c r="J4353" t="s">
        <v>155</v>
      </c>
      <c r="K4353" t="s">
        <v>261</v>
      </c>
      <c r="L4353" s="17">
        <v>37392</v>
      </c>
      <c r="M4353" t="s">
        <v>261</v>
      </c>
      <c r="N4353" t="s">
        <v>160</v>
      </c>
      <c r="O4353" t="s">
        <v>261</v>
      </c>
    </row>
    <row r="4354" spans="1:15" x14ac:dyDescent="0.4">
      <c r="A4354">
        <v>5353</v>
      </c>
      <c r="B4354" t="s">
        <v>805</v>
      </c>
      <c r="C4354" t="s">
        <v>431</v>
      </c>
      <c r="D4354" t="s">
        <v>2364</v>
      </c>
      <c r="E4354">
        <v>30</v>
      </c>
      <c r="F4354">
        <v>9207</v>
      </c>
      <c r="G4354" t="s">
        <v>1260</v>
      </c>
      <c r="H4354" t="s">
        <v>13411</v>
      </c>
      <c r="I4354" t="s">
        <v>13412</v>
      </c>
      <c r="J4354" t="s">
        <v>158</v>
      </c>
      <c r="K4354" t="s">
        <v>261</v>
      </c>
      <c r="L4354" s="17">
        <v>23038</v>
      </c>
      <c r="M4354" t="s">
        <v>261</v>
      </c>
      <c r="N4354" t="s">
        <v>160</v>
      </c>
      <c r="O4354" t="s">
        <v>261</v>
      </c>
    </row>
    <row r="4355" spans="1:15" x14ac:dyDescent="0.4">
      <c r="A4355">
        <v>5354</v>
      </c>
      <c r="B4355" t="s">
        <v>1444</v>
      </c>
      <c r="C4355" t="s">
        <v>394</v>
      </c>
      <c r="D4355" t="s">
        <v>12371</v>
      </c>
      <c r="E4355">
        <v>923</v>
      </c>
      <c r="F4355">
        <v>4460</v>
      </c>
      <c r="G4355" t="s">
        <v>667</v>
      </c>
      <c r="H4355" t="s">
        <v>9861</v>
      </c>
      <c r="I4355" t="s">
        <v>13413</v>
      </c>
      <c r="J4355" t="s">
        <v>155</v>
      </c>
      <c r="K4355" t="s">
        <v>261</v>
      </c>
      <c r="L4355" s="17">
        <v>27827</v>
      </c>
      <c r="M4355" t="s">
        <v>261</v>
      </c>
      <c r="N4355" t="s">
        <v>2702</v>
      </c>
      <c r="O4355" t="s">
        <v>261</v>
      </c>
    </row>
    <row r="4356" spans="1:15" x14ac:dyDescent="0.4">
      <c r="A4356">
        <v>5355</v>
      </c>
      <c r="B4356" t="s">
        <v>1111</v>
      </c>
      <c r="C4356" t="s">
        <v>438</v>
      </c>
      <c r="D4356" t="s">
        <v>2307</v>
      </c>
      <c r="E4356">
        <v>38</v>
      </c>
      <c r="F4356">
        <v>6250</v>
      </c>
      <c r="G4356" t="s">
        <v>756</v>
      </c>
      <c r="H4356" t="s">
        <v>13414</v>
      </c>
      <c r="I4356" t="s">
        <v>13415</v>
      </c>
      <c r="J4356" t="s">
        <v>158</v>
      </c>
      <c r="K4356" t="s">
        <v>75</v>
      </c>
      <c r="L4356" s="17">
        <v>15260</v>
      </c>
      <c r="M4356" t="s">
        <v>159</v>
      </c>
      <c r="N4356" t="s">
        <v>2702</v>
      </c>
      <c r="O4356" t="s">
        <v>261</v>
      </c>
    </row>
    <row r="4357" spans="1:15" x14ac:dyDescent="0.4">
      <c r="A4357">
        <v>5356</v>
      </c>
      <c r="B4357" t="s">
        <v>322</v>
      </c>
      <c r="C4357" t="s">
        <v>468</v>
      </c>
      <c r="D4357" t="s">
        <v>13416</v>
      </c>
      <c r="E4357">
        <v>943</v>
      </c>
      <c r="F4357">
        <v>7373</v>
      </c>
      <c r="G4357" t="s">
        <v>607</v>
      </c>
      <c r="H4357" t="s">
        <v>13417</v>
      </c>
      <c r="I4357" t="s">
        <v>13418</v>
      </c>
      <c r="J4357" t="s">
        <v>158</v>
      </c>
      <c r="K4357" t="s">
        <v>75</v>
      </c>
      <c r="L4357" s="17">
        <v>34110</v>
      </c>
      <c r="M4357" t="s">
        <v>261</v>
      </c>
      <c r="N4357" t="s">
        <v>2702</v>
      </c>
      <c r="O4357" t="s">
        <v>261</v>
      </c>
    </row>
    <row r="4358" spans="1:15" x14ac:dyDescent="0.4">
      <c r="A4358">
        <v>5357</v>
      </c>
      <c r="B4358" t="s">
        <v>1088</v>
      </c>
      <c r="C4358" t="s">
        <v>397</v>
      </c>
      <c r="D4358" t="s">
        <v>13419</v>
      </c>
      <c r="E4358">
        <v>720</v>
      </c>
      <c r="F4358">
        <v>1094</v>
      </c>
      <c r="G4358" t="s">
        <v>2452</v>
      </c>
      <c r="H4358" t="s">
        <v>13420</v>
      </c>
      <c r="I4358" t="s">
        <v>13421</v>
      </c>
      <c r="J4358" t="s">
        <v>155</v>
      </c>
      <c r="K4358" t="s">
        <v>75</v>
      </c>
      <c r="L4358" s="17">
        <v>24578</v>
      </c>
      <c r="M4358" t="s">
        <v>261</v>
      </c>
      <c r="N4358" t="s">
        <v>261</v>
      </c>
      <c r="O4358" t="s">
        <v>261</v>
      </c>
    </row>
    <row r="4359" spans="1:15" x14ac:dyDescent="0.4">
      <c r="A4359">
        <v>5358</v>
      </c>
      <c r="B4359" t="s">
        <v>808</v>
      </c>
      <c r="C4359" t="s">
        <v>767</v>
      </c>
      <c r="D4359" t="s">
        <v>9286</v>
      </c>
      <c r="E4359">
        <v>247</v>
      </c>
      <c r="F4359">
        <v>9121</v>
      </c>
      <c r="G4359" t="s">
        <v>751</v>
      </c>
      <c r="H4359" t="s">
        <v>13422</v>
      </c>
      <c r="I4359" t="s">
        <v>13423</v>
      </c>
      <c r="J4359" t="s">
        <v>158</v>
      </c>
      <c r="K4359" t="s">
        <v>261</v>
      </c>
      <c r="L4359" s="17">
        <v>24378</v>
      </c>
      <c r="M4359" t="s">
        <v>261</v>
      </c>
      <c r="N4359" t="s">
        <v>2702</v>
      </c>
      <c r="O4359" t="s">
        <v>261</v>
      </c>
    </row>
    <row r="4360" spans="1:15" x14ac:dyDescent="0.4">
      <c r="A4360">
        <v>5359</v>
      </c>
      <c r="B4360" t="s">
        <v>619</v>
      </c>
      <c r="C4360" t="s">
        <v>282</v>
      </c>
      <c r="D4360" t="s">
        <v>2244</v>
      </c>
      <c r="E4360">
        <v>8</v>
      </c>
      <c r="F4360">
        <v>3065</v>
      </c>
      <c r="G4360" t="s">
        <v>1260</v>
      </c>
      <c r="H4360" t="s">
        <v>13424</v>
      </c>
      <c r="I4360" t="s">
        <v>13425</v>
      </c>
      <c r="J4360" t="s">
        <v>158</v>
      </c>
      <c r="K4360" t="s">
        <v>75</v>
      </c>
      <c r="L4360" s="17">
        <v>37641</v>
      </c>
      <c r="M4360" t="s">
        <v>261</v>
      </c>
      <c r="N4360" t="s">
        <v>2702</v>
      </c>
      <c r="O4360" t="s">
        <v>261</v>
      </c>
    </row>
    <row r="4361" spans="1:15" x14ac:dyDescent="0.4">
      <c r="A4361">
        <v>5360</v>
      </c>
      <c r="B4361" t="s">
        <v>1118</v>
      </c>
      <c r="C4361" t="s">
        <v>742</v>
      </c>
      <c r="D4361" t="s">
        <v>13426</v>
      </c>
      <c r="E4361">
        <v>248</v>
      </c>
      <c r="F4361">
        <v>6714</v>
      </c>
      <c r="G4361" t="s">
        <v>470</v>
      </c>
      <c r="H4361" t="s">
        <v>13427</v>
      </c>
      <c r="I4361" t="s">
        <v>13428</v>
      </c>
      <c r="J4361" t="s">
        <v>158</v>
      </c>
      <c r="K4361" t="s">
        <v>261</v>
      </c>
      <c r="L4361" s="17">
        <v>24241</v>
      </c>
      <c r="M4361" t="s">
        <v>261</v>
      </c>
      <c r="N4361" t="s">
        <v>2702</v>
      </c>
      <c r="O4361" t="s">
        <v>261</v>
      </c>
    </row>
    <row r="4362" spans="1:15" x14ac:dyDescent="0.4">
      <c r="A4362">
        <v>5361</v>
      </c>
      <c r="B4362" t="s">
        <v>2592</v>
      </c>
      <c r="C4362" t="s">
        <v>602</v>
      </c>
      <c r="D4362" t="s">
        <v>2170</v>
      </c>
      <c r="E4362">
        <v>380</v>
      </c>
      <c r="F4362">
        <v>3287</v>
      </c>
      <c r="G4362" t="s">
        <v>683</v>
      </c>
      <c r="H4362" t="s">
        <v>13429</v>
      </c>
      <c r="I4362" t="s">
        <v>13430</v>
      </c>
      <c r="J4362" t="s">
        <v>155</v>
      </c>
      <c r="K4362" t="s">
        <v>90</v>
      </c>
      <c r="L4362" s="17">
        <v>17643</v>
      </c>
      <c r="M4362" t="s">
        <v>159</v>
      </c>
      <c r="N4362" t="s">
        <v>261</v>
      </c>
      <c r="O4362" t="s">
        <v>161</v>
      </c>
    </row>
    <row r="4363" spans="1:15" x14ac:dyDescent="0.4">
      <c r="A4363">
        <v>5362</v>
      </c>
      <c r="B4363" t="s">
        <v>1390</v>
      </c>
      <c r="C4363" t="s">
        <v>330</v>
      </c>
      <c r="D4363" t="s">
        <v>10869</v>
      </c>
      <c r="E4363">
        <v>2</v>
      </c>
      <c r="F4363">
        <v>9450</v>
      </c>
      <c r="G4363" t="s">
        <v>2001</v>
      </c>
      <c r="H4363" t="s">
        <v>13431</v>
      </c>
      <c r="I4363" t="s">
        <v>13432</v>
      </c>
      <c r="J4363" t="s">
        <v>158</v>
      </c>
      <c r="K4363" t="s">
        <v>261</v>
      </c>
      <c r="L4363" s="17">
        <v>22439</v>
      </c>
      <c r="M4363" t="s">
        <v>261</v>
      </c>
      <c r="N4363" t="s">
        <v>160</v>
      </c>
      <c r="O4363" t="s">
        <v>261</v>
      </c>
    </row>
    <row r="4364" spans="1:15" x14ac:dyDescent="0.4">
      <c r="A4364">
        <v>5363</v>
      </c>
      <c r="B4364" t="s">
        <v>181</v>
      </c>
      <c r="C4364" t="s">
        <v>267</v>
      </c>
      <c r="D4364" t="s">
        <v>8497</v>
      </c>
      <c r="E4364">
        <v>7</v>
      </c>
      <c r="F4364">
        <v>8230</v>
      </c>
      <c r="G4364" t="s">
        <v>783</v>
      </c>
      <c r="H4364" t="s">
        <v>13433</v>
      </c>
      <c r="I4364" t="s">
        <v>13434</v>
      </c>
      <c r="J4364" t="s">
        <v>155</v>
      </c>
      <c r="K4364" t="s">
        <v>261</v>
      </c>
      <c r="L4364" s="17">
        <v>36047</v>
      </c>
      <c r="M4364" t="s">
        <v>261</v>
      </c>
      <c r="N4364" t="s">
        <v>261</v>
      </c>
      <c r="O4364" t="s">
        <v>261</v>
      </c>
    </row>
    <row r="4365" spans="1:15" x14ac:dyDescent="0.4">
      <c r="A4365">
        <v>5364</v>
      </c>
      <c r="B4365" t="s">
        <v>1041</v>
      </c>
      <c r="C4365" t="s">
        <v>270</v>
      </c>
      <c r="D4365" t="s">
        <v>6200</v>
      </c>
      <c r="E4365">
        <v>7</v>
      </c>
      <c r="F4365">
        <v>4165</v>
      </c>
      <c r="G4365" t="s">
        <v>581</v>
      </c>
      <c r="H4365" t="s">
        <v>13435</v>
      </c>
      <c r="I4365" t="s">
        <v>13436</v>
      </c>
      <c r="J4365" t="s">
        <v>155</v>
      </c>
      <c r="K4365" t="s">
        <v>90</v>
      </c>
      <c r="L4365" s="17">
        <v>35029</v>
      </c>
      <c r="M4365" t="s">
        <v>206</v>
      </c>
      <c r="N4365" t="s">
        <v>160</v>
      </c>
      <c r="O4365" t="s">
        <v>261</v>
      </c>
    </row>
    <row r="4366" spans="1:15" x14ac:dyDescent="0.4">
      <c r="A4366">
        <v>5365</v>
      </c>
      <c r="B4366" t="s">
        <v>156</v>
      </c>
      <c r="C4366" t="s">
        <v>542</v>
      </c>
      <c r="D4366" t="s">
        <v>5244</v>
      </c>
      <c r="E4366">
        <v>22</v>
      </c>
      <c r="F4366">
        <v>3986</v>
      </c>
      <c r="G4366" t="s">
        <v>2108</v>
      </c>
      <c r="H4366" t="s">
        <v>13437</v>
      </c>
      <c r="I4366" t="s">
        <v>13438</v>
      </c>
      <c r="J4366" t="s">
        <v>155</v>
      </c>
      <c r="K4366" t="s">
        <v>261</v>
      </c>
      <c r="L4366" s="17">
        <v>28065</v>
      </c>
      <c r="M4366" t="s">
        <v>159</v>
      </c>
      <c r="N4366" t="s">
        <v>2702</v>
      </c>
      <c r="O4366" t="s">
        <v>161</v>
      </c>
    </row>
    <row r="4367" spans="1:15" x14ac:dyDescent="0.4">
      <c r="A4367">
        <v>5366</v>
      </c>
      <c r="B4367" t="s">
        <v>945</v>
      </c>
      <c r="C4367" t="s">
        <v>697</v>
      </c>
      <c r="D4367" t="s">
        <v>2203</v>
      </c>
      <c r="E4367">
        <v>594</v>
      </c>
      <c r="F4367">
        <v>7384</v>
      </c>
      <c r="G4367" t="s">
        <v>464</v>
      </c>
      <c r="H4367" t="s">
        <v>3400</v>
      </c>
      <c r="I4367" t="s">
        <v>13439</v>
      </c>
      <c r="J4367" t="s">
        <v>158</v>
      </c>
      <c r="K4367" t="s">
        <v>90</v>
      </c>
      <c r="L4367" s="17">
        <v>22984</v>
      </c>
      <c r="M4367" t="s">
        <v>261</v>
      </c>
      <c r="N4367" t="s">
        <v>261</v>
      </c>
      <c r="O4367" t="s">
        <v>261</v>
      </c>
    </row>
    <row r="4368" spans="1:15" x14ac:dyDescent="0.4">
      <c r="A4368">
        <v>5367</v>
      </c>
      <c r="B4368" t="s">
        <v>317</v>
      </c>
      <c r="C4368" t="s">
        <v>579</v>
      </c>
      <c r="D4368" t="s">
        <v>8769</v>
      </c>
      <c r="E4368">
        <v>2</v>
      </c>
      <c r="F4368">
        <v>8116</v>
      </c>
      <c r="G4368" t="s">
        <v>2368</v>
      </c>
      <c r="H4368" t="s">
        <v>13440</v>
      </c>
      <c r="I4368" t="s">
        <v>13441</v>
      </c>
      <c r="J4368" t="s">
        <v>158</v>
      </c>
      <c r="K4368" t="s">
        <v>261</v>
      </c>
      <c r="L4368" s="17">
        <v>13845</v>
      </c>
      <c r="M4368" t="s">
        <v>261</v>
      </c>
      <c r="N4368" t="s">
        <v>2702</v>
      </c>
      <c r="O4368" t="s">
        <v>161</v>
      </c>
    </row>
    <row r="4369" spans="1:15" x14ac:dyDescent="0.4">
      <c r="A4369">
        <v>5368</v>
      </c>
      <c r="B4369" t="s">
        <v>588</v>
      </c>
      <c r="C4369" t="s">
        <v>286</v>
      </c>
      <c r="D4369" t="s">
        <v>1637</v>
      </c>
      <c r="E4369">
        <v>8</v>
      </c>
      <c r="F4369">
        <v>6524</v>
      </c>
      <c r="G4369" t="s">
        <v>1723</v>
      </c>
      <c r="H4369" t="s">
        <v>13442</v>
      </c>
      <c r="I4369" t="s">
        <v>13443</v>
      </c>
      <c r="J4369" t="s">
        <v>155</v>
      </c>
      <c r="K4369" t="s">
        <v>75</v>
      </c>
      <c r="L4369" s="17">
        <v>24631</v>
      </c>
      <c r="M4369" t="s">
        <v>261</v>
      </c>
      <c r="N4369" t="s">
        <v>261</v>
      </c>
      <c r="O4369" t="s">
        <v>261</v>
      </c>
    </row>
    <row r="4370" spans="1:15" x14ac:dyDescent="0.4">
      <c r="A4370">
        <v>5369</v>
      </c>
      <c r="B4370" t="s">
        <v>988</v>
      </c>
      <c r="C4370" t="s">
        <v>792</v>
      </c>
      <c r="D4370" t="s">
        <v>2529</v>
      </c>
      <c r="E4370">
        <v>2</v>
      </c>
      <c r="F4370">
        <v>4535</v>
      </c>
      <c r="G4370" t="s">
        <v>1352</v>
      </c>
      <c r="H4370" t="s">
        <v>13444</v>
      </c>
      <c r="I4370" t="s">
        <v>13445</v>
      </c>
      <c r="J4370" t="s">
        <v>155</v>
      </c>
      <c r="K4370" t="s">
        <v>75</v>
      </c>
      <c r="L4370" s="17">
        <v>35841</v>
      </c>
      <c r="M4370" t="s">
        <v>206</v>
      </c>
      <c r="N4370" t="s">
        <v>2702</v>
      </c>
      <c r="O4370" t="s">
        <v>261</v>
      </c>
    </row>
    <row r="4371" spans="1:15" x14ac:dyDescent="0.4">
      <c r="A4371">
        <v>5370</v>
      </c>
      <c r="B4371" t="s">
        <v>1294</v>
      </c>
      <c r="C4371" t="s">
        <v>514</v>
      </c>
      <c r="D4371" t="s">
        <v>1318</v>
      </c>
      <c r="E4371">
        <v>79</v>
      </c>
      <c r="F4371">
        <v>4801</v>
      </c>
      <c r="G4371" t="s">
        <v>1540</v>
      </c>
      <c r="H4371" t="s">
        <v>13446</v>
      </c>
      <c r="I4371" t="s">
        <v>13447</v>
      </c>
      <c r="J4371" t="s">
        <v>155</v>
      </c>
      <c r="K4371" t="s">
        <v>75</v>
      </c>
      <c r="L4371" s="17">
        <v>20334</v>
      </c>
      <c r="M4371" t="s">
        <v>261</v>
      </c>
      <c r="N4371" t="s">
        <v>2702</v>
      </c>
      <c r="O4371" t="s">
        <v>175</v>
      </c>
    </row>
    <row r="4372" spans="1:15" x14ac:dyDescent="0.4">
      <c r="A4372">
        <v>5371</v>
      </c>
      <c r="B4372" t="s">
        <v>2126</v>
      </c>
      <c r="C4372" t="s">
        <v>351</v>
      </c>
      <c r="D4372" t="s">
        <v>7565</v>
      </c>
      <c r="E4372">
        <v>67</v>
      </c>
      <c r="F4372">
        <v>3464</v>
      </c>
      <c r="G4372" t="s">
        <v>746</v>
      </c>
      <c r="H4372" t="s">
        <v>13448</v>
      </c>
      <c r="I4372" t="s">
        <v>13449</v>
      </c>
      <c r="J4372" t="s">
        <v>155</v>
      </c>
      <c r="K4372" t="s">
        <v>261</v>
      </c>
      <c r="L4372" s="17">
        <v>22686</v>
      </c>
      <c r="M4372" t="s">
        <v>206</v>
      </c>
      <c r="N4372" t="s">
        <v>160</v>
      </c>
      <c r="O4372" t="s">
        <v>261</v>
      </c>
    </row>
    <row r="4373" spans="1:15" x14ac:dyDescent="0.4">
      <c r="A4373">
        <v>5372</v>
      </c>
      <c r="B4373" t="s">
        <v>425</v>
      </c>
      <c r="C4373" t="s">
        <v>640</v>
      </c>
      <c r="D4373" t="s">
        <v>1126</v>
      </c>
      <c r="E4373">
        <v>32</v>
      </c>
      <c r="F4373">
        <v>5949</v>
      </c>
      <c r="G4373" t="s">
        <v>1169</v>
      </c>
      <c r="H4373" t="s">
        <v>13450</v>
      </c>
      <c r="I4373" t="s">
        <v>13451</v>
      </c>
      <c r="J4373" t="s">
        <v>155</v>
      </c>
      <c r="K4373" t="s">
        <v>90</v>
      </c>
      <c r="L4373" s="17">
        <v>30110</v>
      </c>
      <c r="M4373" t="s">
        <v>159</v>
      </c>
      <c r="N4373" t="s">
        <v>160</v>
      </c>
      <c r="O4373" t="s">
        <v>261</v>
      </c>
    </row>
    <row r="4374" spans="1:15" x14ac:dyDescent="0.4">
      <c r="A4374">
        <v>5373</v>
      </c>
      <c r="B4374" t="s">
        <v>1546</v>
      </c>
      <c r="C4374" t="s">
        <v>715</v>
      </c>
      <c r="D4374" t="s">
        <v>13452</v>
      </c>
      <c r="E4374">
        <v>52</v>
      </c>
      <c r="F4374">
        <v>1494</v>
      </c>
      <c r="G4374" t="s">
        <v>1044</v>
      </c>
      <c r="H4374" t="s">
        <v>13453</v>
      </c>
      <c r="I4374" t="s">
        <v>13454</v>
      </c>
      <c r="J4374" t="s">
        <v>158</v>
      </c>
      <c r="K4374" t="s">
        <v>261</v>
      </c>
      <c r="L4374" s="17">
        <v>24017</v>
      </c>
      <c r="M4374" t="s">
        <v>261</v>
      </c>
      <c r="N4374" t="s">
        <v>261</v>
      </c>
      <c r="O4374" t="s">
        <v>261</v>
      </c>
    </row>
    <row r="4375" spans="1:15" x14ac:dyDescent="0.4">
      <c r="A4375">
        <v>5374</v>
      </c>
      <c r="B4375" t="s">
        <v>1975</v>
      </c>
      <c r="C4375" t="s">
        <v>355</v>
      </c>
      <c r="D4375" t="s">
        <v>11597</v>
      </c>
      <c r="E4375">
        <v>2</v>
      </c>
      <c r="F4375">
        <v>2293</v>
      </c>
      <c r="G4375" t="s">
        <v>659</v>
      </c>
      <c r="H4375" t="s">
        <v>13455</v>
      </c>
      <c r="I4375" t="s">
        <v>13456</v>
      </c>
      <c r="J4375" t="s">
        <v>158</v>
      </c>
      <c r="K4375" t="s">
        <v>261</v>
      </c>
      <c r="L4375" s="17">
        <v>14252</v>
      </c>
      <c r="M4375" t="s">
        <v>261</v>
      </c>
      <c r="N4375" t="s">
        <v>261</v>
      </c>
      <c r="O4375" t="s">
        <v>161</v>
      </c>
    </row>
    <row r="4376" spans="1:15" x14ac:dyDescent="0.4">
      <c r="A4376">
        <v>5375</v>
      </c>
      <c r="B4376" t="s">
        <v>872</v>
      </c>
      <c r="C4376" t="s">
        <v>441</v>
      </c>
      <c r="D4376" t="s">
        <v>1273</v>
      </c>
      <c r="E4376">
        <v>19</v>
      </c>
      <c r="F4376">
        <v>9405</v>
      </c>
      <c r="G4376" t="s">
        <v>838</v>
      </c>
      <c r="H4376" t="s">
        <v>13457</v>
      </c>
      <c r="I4376" t="s">
        <v>13458</v>
      </c>
      <c r="J4376" t="s">
        <v>158</v>
      </c>
      <c r="K4376" t="s">
        <v>75</v>
      </c>
      <c r="L4376" s="17">
        <v>22349</v>
      </c>
      <c r="M4376" t="s">
        <v>206</v>
      </c>
      <c r="N4376" t="s">
        <v>261</v>
      </c>
      <c r="O4376" t="s">
        <v>261</v>
      </c>
    </row>
    <row r="4377" spans="1:15" x14ac:dyDescent="0.4">
      <c r="A4377">
        <v>5376</v>
      </c>
      <c r="B4377" t="s">
        <v>1627</v>
      </c>
      <c r="C4377" t="s">
        <v>171</v>
      </c>
      <c r="D4377" t="s">
        <v>13312</v>
      </c>
      <c r="E4377">
        <v>283</v>
      </c>
      <c r="F4377">
        <v>5126</v>
      </c>
      <c r="G4377" t="s">
        <v>1414</v>
      </c>
      <c r="H4377" t="s">
        <v>13459</v>
      </c>
      <c r="I4377" t="s">
        <v>13460</v>
      </c>
      <c r="J4377" t="s">
        <v>155</v>
      </c>
      <c r="K4377" t="s">
        <v>90</v>
      </c>
      <c r="L4377" s="17">
        <v>25851</v>
      </c>
      <c r="M4377" t="s">
        <v>206</v>
      </c>
      <c r="N4377" t="s">
        <v>2702</v>
      </c>
      <c r="O4377" t="s">
        <v>261</v>
      </c>
    </row>
    <row r="4378" spans="1:15" x14ac:dyDescent="0.4">
      <c r="A4378">
        <v>5377</v>
      </c>
      <c r="B4378" t="s">
        <v>869</v>
      </c>
      <c r="C4378" t="s">
        <v>408</v>
      </c>
      <c r="D4378" t="s">
        <v>4735</v>
      </c>
      <c r="E4378">
        <v>52</v>
      </c>
      <c r="F4378">
        <v>5766</v>
      </c>
      <c r="G4378" t="s">
        <v>2345</v>
      </c>
      <c r="H4378" t="s">
        <v>13461</v>
      </c>
      <c r="I4378" t="s">
        <v>13462</v>
      </c>
      <c r="J4378" t="s">
        <v>158</v>
      </c>
      <c r="K4378" t="s">
        <v>90</v>
      </c>
      <c r="L4378" s="17">
        <v>21564</v>
      </c>
      <c r="M4378" t="s">
        <v>206</v>
      </c>
      <c r="N4378" t="s">
        <v>261</v>
      </c>
      <c r="O4378" t="s">
        <v>261</v>
      </c>
    </row>
    <row r="4379" spans="1:15" x14ac:dyDescent="0.4">
      <c r="A4379">
        <v>5378</v>
      </c>
      <c r="B4379" t="s">
        <v>1337</v>
      </c>
      <c r="C4379" t="s">
        <v>577</v>
      </c>
      <c r="D4379" t="s">
        <v>2424</v>
      </c>
      <c r="E4379">
        <v>4</v>
      </c>
      <c r="F4379">
        <v>2458</v>
      </c>
      <c r="G4379" t="s">
        <v>736</v>
      </c>
      <c r="H4379" t="s">
        <v>1543</v>
      </c>
      <c r="I4379" t="s">
        <v>13463</v>
      </c>
      <c r="J4379" t="s">
        <v>158</v>
      </c>
      <c r="K4379" t="s">
        <v>90</v>
      </c>
      <c r="L4379" s="17">
        <v>17933</v>
      </c>
      <c r="M4379" t="s">
        <v>206</v>
      </c>
      <c r="N4379" t="s">
        <v>261</v>
      </c>
      <c r="O4379" t="s">
        <v>161</v>
      </c>
    </row>
    <row r="4380" spans="1:15" x14ac:dyDescent="0.4">
      <c r="A4380">
        <v>5379</v>
      </c>
      <c r="B4380" t="s">
        <v>478</v>
      </c>
      <c r="C4380" t="s">
        <v>508</v>
      </c>
      <c r="D4380" t="s">
        <v>13464</v>
      </c>
      <c r="E4380">
        <v>697</v>
      </c>
      <c r="F4380">
        <v>2090</v>
      </c>
      <c r="G4380" t="s">
        <v>1437</v>
      </c>
      <c r="H4380" t="s">
        <v>13465</v>
      </c>
      <c r="I4380" t="s">
        <v>13466</v>
      </c>
      <c r="J4380" t="s">
        <v>158</v>
      </c>
      <c r="K4380" t="s">
        <v>90</v>
      </c>
      <c r="L4380" s="17">
        <v>26950</v>
      </c>
      <c r="M4380" t="s">
        <v>159</v>
      </c>
      <c r="N4380" t="s">
        <v>261</v>
      </c>
      <c r="O4380" t="s">
        <v>161</v>
      </c>
    </row>
    <row r="4381" spans="1:15" x14ac:dyDescent="0.4">
      <c r="A4381">
        <v>5380</v>
      </c>
      <c r="B4381" t="s">
        <v>4967</v>
      </c>
      <c r="C4381" t="s">
        <v>394</v>
      </c>
      <c r="D4381" t="s">
        <v>2075</v>
      </c>
      <c r="E4381">
        <v>315</v>
      </c>
      <c r="F4381">
        <v>9575</v>
      </c>
      <c r="G4381" t="s">
        <v>1356</v>
      </c>
      <c r="H4381" t="s">
        <v>13467</v>
      </c>
      <c r="I4381" t="s">
        <v>13468</v>
      </c>
      <c r="J4381" t="s">
        <v>155</v>
      </c>
      <c r="K4381" t="s">
        <v>90</v>
      </c>
      <c r="L4381" s="17">
        <v>14134</v>
      </c>
      <c r="M4381" t="s">
        <v>261</v>
      </c>
      <c r="N4381" t="s">
        <v>160</v>
      </c>
      <c r="O4381" t="s">
        <v>261</v>
      </c>
    </row>
    <row r="4382" spans="1:15" x14ac:dyDescent="0.4">
      <c r="A4382">
        <v>5381</v>
      </c>
      <c r="B4382" t="s">
        <v>1634</v>
      </c>
      <c r="C4382" t="s">
        <v>381</v>
      </c>
      <c r="D4382" t="s">
        <v>5795</v>
      </c>
      <c r="E4382">
        <v>50</v>
      </c>
      <c r="F4382">
        <v>1637</v>
      </c>
      <c r="G4382" t="s">
        <v>1605</v>
      </c>
      <c r="H4382" t="s">
        <v>13469</v>
      </c>
      <c r="I4382" t="s">
        <v>13470</v>
      </c>
      <c r="J4382" t="s">
        <v>155</v>
      </c>
      <c r="K4382" t="s">
        <v>261</v>
      </c>
      <c r="L4382" s="17">
        <v>18229</v>
      </c>
      <c r="M4382" t="s">
        <v>261</v>
      </c>
      <c r="N4382" t="s">
        <v>261</v>
      </c>
      <c r="O4382" t="s">
        <v>161</v>
      </c>
    </row>
    <row r="4383" spans="1:15" x14ac:dyDescent="0.4">
      <c r="A4383">
        <v>5382</v>
      </c>
      <c r="B4383" t="s">
        <v>1105</v>
      </c>
      <c r="C4383" t="s">
        <v>651</v>
      </c>
      <c r="D4383" t="s">
        <v>13471</v>
      </c>
      <c r="E4383">
        <v>24</v>
      </c>
      <c r="F4383">
        <v>5607</v>
      </c>
      <c r="G4383" t="s">
        <v>368</v>
      </c>
      <c r="H4383" t="s">
        <v>13472</v>
      </c>
      <c r="I4383" t="s">
        <v>13473</v>
      </c>
      <c r="J4383" t="s">
        <v>155</v>
      </c>
      <c r="K4383" t="s">
        <v>90</v>
      </c>
      <c r="L4383" s="17">
        <v>17322</v>
      </c>
      <c r="M4383" t="s">
        <v>261</v>
      </c>
      <c r="N4383" t="s">
        <v>160</v>
      </c>
      <c r="O4383" t="s">
        <v>261</v>
      </c>
    </row>
    <row r="4384" spans="1:15" x14ac:dyDescent="0.4">
      <c r="A4384">
        <v>5383</v>
      </c>
      <c r="B4384" t="s">
        <v>2095</v>
      </c>
      <c r="C4384" t="s">
        <v>792</v>
      </c>
      <c r="D4384" t="s">
        <v>4160</v>
      </c>
      <c r="E4384">
        <v>38</v>
      </c>
      <c r="F4384">
        <v>5162</v>
      </c>
      <c r="G4384" t="s">
        <v>594</v>
      </c>
      <c r="H4384" t="s">
        <v>13474</v>
      </c>
      <c r="I4384" t="s">
        <v>13475</v>
      </c>
      <c r="J4384" t="s">
        <v>155</v>
      </c>
      <c r="K4384" t="s">
        <v>261</v>
      </c>
      <c r="L4384" s="17">
        <v>18001</v>
      </c>
      <c r="M4384" t="s">
        <v>261</v>
      </c>
      <c r="N4384" t="s">
        <v>261</v>
      </c>
      <c r="O4384" t="s">
        <v>261</v>
      </c>
    </row>
    <row r="4385" spans="1:15" x14ac:dyDescent="0.4">
      <c r="A4385">
        <v>5384</v>
      </c>
      <c r="B4385" t="s">
        <v>358</v>
      </c>
      <c r="C4385" t="s">
        <v>605</v>
      </c>
      <c r="D4385" t="s">
        <v>9821</v>
      </c>
      <c r="E4385">
        <v>2</v>
      </c>
      <c r="F4385">
        <v>5970</v>
      </c>
      <c r="G4385" t="s">
        <v>914</v>
      </c>
      <c r="H4385" t="s">
        <v>13476</v>
      </c>
      <c r="I4385" t="s">
        <v>13477</v>
      </c>
      <c r="J4385" t="s">
        <v>155</v>
      </c>
      <c r="K4385" t="s">
        <v>75</v>
      </c>
      <c r="L4385" s="17">
        <v>18911</v>
      </c>
      <c r="M4385" t="s">
        <v>261</v>
      </c>
      <c r="N4385" t="s">
        <v>2702</v>
      </c>
      <c r="O4385" t="s">
        <v>161</v>
      </c>
    </row>
    <row r="4386" spans="1:15" x14ac:dyDescent="0.4">
      <c r="A4386">
        <v>5385</v>
      </c>
      <c r="B4386" t="s">
        <v>189</v>
      </c>
      <c r="C4386" t="s">
        <v>427</v>
      </c>
      <c r="D4386" t="s">
        <v>13478</v>
      </c>
      <c r="E4386">
        <v>937</v>
      </c>
      <c r="F4386">
        <v>9584</v>
      </c>
      <c r="G4386" t="s">
        <v>1023</v>
      </c>
      <c r="H4386" t="s">
        <v>13479</v>
      </c>
      <c r="I4386" t="s">
        <v>13480</v>
      </c>
      <c r="J4386" t="s">
        <v>158</v>
      </c>
      <c r="K4386" t="s">
        <v>75</v>
      </c>
      <c r="L4386" s="17">
        <v>26957</v>
      </c>
      <c r="M4386" t="s">
        <v>206</v>
      </c>
      <c r="N4386" t="s">
        <v>261</v>
      </c>
      <c r="O4386" t="s">
        <v>161</v>
      </c>
    </row>
    <row r="4387" spans="1:15" x14ac:dyDescent="0.4">
      <c r="A4387">
        <v>5386</v>
      </c>
      <c r="B4387" t="s">
        <v>1549</v>
      </c>
      <c r="C4387" t="s">
        <v>1243</v>
      </c>
      <c r="D4387" t="s">
        <v>13481</v>
      </c>
      <c r="E4387">
        <v>4</v>
      </c>
      <c r="F4387">
        <v>2449</v>
      </c>
      <c r="G4387" t="s">
        <v>1027</v>
      </c>
      <c r="H4387" t="s">
        <v>13482</v>
      </c>
      <c r="I4387" t="s">
        <v>13483</v>
      </c>
      <c r="J4387" t="s">
        <v>158</v>
      </c>
      <c r="K4387" t="s">
        <v>75</v>
      </c>
      <c r="L4387" s="17">
        <v>31245</v>
      </c>
      <c r="M4387" t="s">
        <v>261</v>
      </c>
      <c r="N4387" t="s">
        <v>261</v>
      </c>
      <c r="O4387" t="s">
        <v>161</v>
      </c>
    </row>
    <row r="4388" spans="1:15" x14ac:dyDescent="0.4">
      <c r="A4388">
        <v>5387</v>
      </c>
      <c r="B4388" t="s">
        <v>872</v>
      </c>
      <c r="C4388" t="s">
        <v>458</v>
      </c>
      <c r="D4388" t="s">
        <v>390</v>
      </c>
      <c r="E4388">
        <v>885</v>
      </c>
      <c r="F4388">
        <v>3544</v>
      </c>
      <c r="G4388" t="s">
        <v>1738</v>
      </c>
      <c r="H4388" t="s">
        <v>13484</v>
      </c>
      <c r="I4388" t="s">
        <v>13485</v>
      </c>
      <c r="J4388" t="s">
        <v>155</v>
      </c>
      <c r="K4388" t="s">
        <v>75</v>
      </c>
      <c r="L4388" s="17">
        <v>38303</v>
      </c>
      <c r="M4388" t="s">
        <v>261</v>
      </c>
      <c r="N4388" t="s">
        <v>2702</v>
      </c>
      <c r="O4388" t="s">
        <v>161</v>
      </c>
    </row>
    <row r="4389" spans="1:15" x14ac:dyDescent="0.4">
      <c r="A4389">
        <v>5388</v>
      </c>
      <c r="B4389" t="s">
        <v>1814</v>
      </c>
      <c r="C4389" t="s">
        <v>484</v>
      </c>
      <c r="D4389" t="s">
        <v>13486</v>
      </c>
      <c r="E4389">
        <v>1</v>
      </c>
      <c r="F4389">
        <v>1013</v>
      </c>
      <c r="G4389" t="s">
        <v>1540</v>
      </c>
      <c r="H4389" t="s">
        <v>10211</v>
      </c>
      <c r="I4389" t="s">
        <v>13487</v>
      </c>
      <c r="J4389" t="s">
        <v>155</v>
      </c>
      <c r="K4389" t="s">
        <v>261</v>
      </c>
      <c r="L4389" s="17">
        <v>33275</v>
      </c>
      <c r="M4389" t="s">
        <v>261</v>
      </c>
      <c r="N4389" t="s">
        <v>2702</v>
      </c>
      <c r="O4389" t="s">
        <v>261</v>
      </c>
    </row>
    <row r="4390" spans="1:15" x14ac:dyDescent="0.4">
      <c r="A4390">
        <v>5389</v>
      </c>
      <c r="B4390" t="s">
        <v>835</v>
      </c>
      <c r="C4390" t="s">
        <v>370</v>
      </c>
      <c r="D4390" t="s">
        <v>2565</v>
      </c>
      <c r="E4390">
        <v>53</v>
      </c>
      <c r="F4390">
        <v>2968</v>
      </c>
      <c r="G4390" t="s">
        <v>417</v>
      </c>
      <c r="H4390" t="s">
        <v>13488</v>
      </c>
      <c r="I4390" t="s">
        <v>13489</v>
      </c>
      <c r="J4390" t="s">
        <v>158</v>
      </c>
      <c r="K4390" t="s">
        <v>75</v>
      </c>
      <c r="L4390" s="17">
        <v>37143</v>
      </c>
      <c r="M4390" t="s">
        <v>206</v>
      </c>
      <c r="N4390" t="s">
        <v>160</v>
      </c>
      <c r="O4390" t="s">
        <v>175</v>
      </c>
    </row>
    <row r="4391" spans="1:15" x14ac:dyDescent="0.4">
      <c r="A4391">
        <v>5390</v>
      </c>
      <c r="B4391" t="s">
        <v>1952</v>
      </c>
      <c r="C4391" t="s">
        <v>468</v>
      </c>
      <c r="D4391" t="s">
        <v>2307</v>
      </c>
      <c r="E4391">
        <v>74</v>
      </c>
      <c r="F4391">
        <v>9578</v>
      </c>
      <c r="G4391" t="s">
        <v>1743</v>
      </c>
      <c r="H4391" t="s">
        <v>13490</v>
      </c>
      <c r="I4391" t="s">
        <v>13491</v>
      </c>
      <c r="J4391" t="s">
        <v>158</v>
      </c>
      <c r="K4391" t="s">
        <v>261</v>
      </c>
      <c r="L4391" s="17">
        <v>35248</v>
      </c>
      <c r="M4391" t="s">
        <v>159</v>
      </c>
      <c r="N4391" t="s">
        <v>2702</v>
      </c>
      <c r="O4391" t="s">
        <v>161</v>
      </c>
    </row>
    <row r="4392" spans="1:15" x14ac:dyDescent="0.4">
      <c r="A4392">
        <v>5391</v>
      </c>
      <c r="B4392" t="s">
        <v>624</v>
      </c>
      <c r="C4392" t="s">
        <v>166</v>
      </c>
      <c r="D4392" t="s">
        <v>13492</v>
      </c>
      <c r="E4392">
        <v>9</v>
      </c>
      <c r="F4392">
        <v>1739</v>
      </c>
      <c r="G4392" t="s">
        <v>1488</v>
      </c>
      <c r="H4392" t="s">
        <v>13493</v>
      </c>
      <c r="I4392" t="s">
        <v>13494</v>
      </c>
      <c r="J4392" t="s">
        <v>155</v>
      </c>
      <c r="K4392" t="s">
        <v>75</v>
      </c>
      <c r="L4392" s="17">
        <v>27506</v>
      </c>
      <c r="M4392" t="s">
        <v>261</v>
      </c>
      <c r="N4392" t="s">
        <v>2702</v>
      </c>
      <c r="O4392" t="s">
        <v>161</v>
      </c>
    </row>
    <row r="4393" spans="1:15" x14ac:dyDescent="0.4">
      <c r="A4393">
        <v>5392</v>
      </c>
      <c r="B4393" t="s">
        <v>2671</v>
      </c>
      <c r="C4393" t="s">
        <v>303</v>
      </c>
      <c r="D4393" t="s">
        <v>2523</v>
      </c>
      <c r="E4393">
        <v>38</v>
      </c>
      <c r="F4393">
        <v>7348</v>
      </c>
      <c r="G4393" t="s">
        <v>667</v>
      </c>
      <c r="H4393" t="s">
        <v>13495</v>
      </c>
      <c r="I4393" t="s">
        <v>13496</v>
      </c>
      <c r="J4393" t="s">
        <v>155</v>
      </c>
      <c r="K4393" t="s">
        <v>90</v>
      </c>
      <c r="L4393" s="17">
        <v>14205</v>
      </c>
      <c r="M4393" t="s">
        <v>261</v>
      </c>
      <c r="N4393" t="s">
        <v>2702</v>
      </c>
      <c r="O4393" t="s">
        <v>261</v>
      </c>
    </row>
    <row r="4394" spans="1:15" x14ac:dyDescent="0.4">
      <c r="A4394">
        <v>5393</v>
      </c>
      <c r="B4394" t="s">
        <v>1015</v>
      </c>
      <c r="C4394" t="s">
        <v>182</v>
      </c>
      <c r="D4394" t="s">
        <v>13497</v>
      </c>
      <c r="E4394">
        <v>944</v>
      </c>
      <c r="F4394">
        <v>5549</v>
      </c>
      <c r="G4394" t="s">
        <v>1740</v>
      </c>
      <c r="H4394" t="s">
        <v>13498</v>
      </c>
      <c r="I4394" t="s">
        <v>13499</v>
      </c>
      <c r="J4394" t="s">
        <v>158</v>
      </c>
      <c r="K4394" t="s">
        <v>261</v>
      </c>
      <c r="L4394" s="17">
        <v>22944</v>
      </c>
      <c r="M4394" t="s">
        <v>261</v>
      </c>
      <c r="N4394" t="s">
        <v>2702</v>
      </c>
      <c r="O4394" t="s">
        <v>161</v>
      </c>
    </row>
    <row r="4395" spans="1:15" x14ac:dyDescent="0.4">
      <c r="A4395">
        <v>5394</v>
      </c>
      <c r="B4395" t="s">
        <v>856</v>
      </c>
      <c r="C4395" t="s">
        <v>351</v>
      </c>
      <c r="D4395" t="s">
        <v>2669</v>
      </c>
      <c r="E4395">
        <v>2</v>
      </c>
      <c r="F4395">
        <v>8945</v>
      </c>
      <c r="G4395" t="s">
        <v>633</v>
      </c>
      <c r="H4395" t="s">
        <v>13500</v>
      </c>
      <c r="I4395" t="s">
        <v>13501</v>
      </c>
      <c r="J4395" t="s">
        <v>158</v>
      </c>
      <c r="K4395" t="s">
        <v>75</v>
      </c>
      <c r="L4395" s="17">
        <v>34168</v>
      </c>
      <c r="M4395" t="s">
        <v>261</v>
      </c>
      <c r="N4395" t="s">
        <v>2702</v>
      </c>
      <c r="O4395" t="s">
        <v>261</v>
      </c>
    </row>
    <row r="4396" spans="1:15" x14ac:dyDescent="0.4">
      <c r="A4396">
        <v>5395</v>
      </c>
      <c r="B4396" t="s">
        <v>1372</v>
      </c>
      <c r="C4396" t="s">
        <v>169</v>
      </c>
      <c r="D4396" t="s">
        <v>2136</v>
      </c>
      <c r="E4396">
        <v>41</v>
      </c>
      <c r="F4396">
        <v>9812</v>
      </c>
      <c r="G4396" t="s">
        <v>1312</v>
      </c>
      <c r="H4396" t="s">
        <v>13502</v>
      </c>
      <c r="I4396" t="s">
        <v>13503</v>
      </c>
      <c r="J4396" t="s">
        <v>155</v>
      </c>
      <c r="K4396" t="s">
        <v>90</v>
      </c>
      <c r="L4396" s="17">
        <v>30483</v>
      </c>
      <c r="M4396" t="s">
        <v>261</v>
      </c>
      <c r="N4396" t="s">
        <v>2702</v>
      </c>
      <c r="O4396" t="s">
        <v>261</v>
      </c>
    </row>
    <row r="4397" spans="1:15" x14ac:dyDescent="0.4">
      <c r="A4397">
        <v>5396</v>
      </c>
      <c r="B4397" t="s">
        <v>1015</v>
      </c>
      <c r="C4397" t="s">
        <v>542</v>
      </c>
      <c r="D4397" t="s">
        <v>13504</v>
      </c>
      <c r="E4397">
        <v>4</v>
      </c>
      <c r="F4397">
        <v>5489</v>
      </c>
      <c r="G4397" t="s">
        <v>1509</v>
      </c>
      <c r="H4397" t="s">
        <v>13505</v>
      </c>
      <c r="I4397" t="s">
        <v>13506</v>
      </c>
      <c r="J4397" t="s">
        <v>158</v>
      </c>
      <c r="K4397" t="s">
        <v>261</v>
      </c>
      <c r="L4397" s="17">
        <v>25872</v>
      </c>
      <c r="M4397" t="s">
        <v>206</v>
      </c>
      <c r="N4397" t="s">
        <v>261</v>
      </c>
      <c r="O4397" t="s">
        <v>261</v>
      </c>
    </row>
    <row r="4398" spans="1:15" x14ac:dyDescent="0.4">
      <c r="A4398">
        <v>5397</v>
      </c>
      <c r="B4398" t="s">
        <v>1486</v>
      </c>
      <c r="C4398" t="s">
        <v>431</v>
      </c>
      <c r="D4398" t="s">
        <v>13507</v>
      </c>
      <c r="E4398">
        <v>766</v>
      </c>
      <c r="F4398">
        <v>3281</v>
      </c>
      <c r="G4398" t="s">
        <v>324</v>
      </c>
      <c r="H4398" t="s">
        <v>13508</v>
      </c>
      <c r="I4398" t="s">
        <v>13509</v>
      </c>
      <c r="J4398" t="s">
        <v>158</v>
      </c>
      <c r="K4398" t="s">
        <v>261</v>
      </c>
      <c r="L4398" s="17">
        <v>21982</v>
      </c>
      <c r="M4398" t="s">
        <v>261</v>
      </c>
      <c r="N4398" t="s">
        <v>261</v>
      </c>
      <c r="O4398" t="s">
        <v>261</v>
      </c>
    </row>
    <row r="4399" spans="1:15" x14ac:dyDescent="0.4">
      <c r="A4399">
        <v>5398</v>
      </c>
      <c r="B4399" t="s">
        <v>162</v>
      </c>
      <c r="C4399" t="s">
        <v>468</v>
      </c>
      <c r="D4399" t="s">
        <v>7332</v>
      </c>
      <c r="E4399">
        <v>9</v>
      </c>
      <c r="F4399">
        <v>2087</v>
      </c>
      <c r="G4399" t="s">
        <v>896</v>
      </c>
      <c r="H4399" t="s">
        <v>13510</v>
      </c>
      <c r="I4399" t="s">
        <v>13511</v>
      </c>
      <c r="J4399" t="s">
        <v>155</v>
      </c>
      <c r="K4399" t="s">
        <v>261</v>
      </c>
      <c r="L4399" s="17">
        <v>30572</v>
      </c>
      <c r="M4399" t="s">
        <v>159</v>
      </c>
      <c r="N4399" t="s">
        <v>160</v>
      </c>
      <c r="O4399" t="s">
        <v>261</v>
      </c>
    </row>
    <row r="4400" spans="1:15" x14ac:dyDescent="0.4">
      <c r="A4400">
        <v>5399</v>
      </c>
      <c r="B4400" t="s">
        <v>777</v>
      </c>
      <c r="C4400" t="s">
        <v>790</v>
      </c>
      <c r="D4400" t="s">
        <v>12801</v>
      </c>
      <c r="E4400">
        <v>2</v>
      </c>
      <c r="F4400">
        <v>1124</v>
      </c>
      <c r="G4400" t="s">
        <v>417</v>
      </c>
      <c r="H4400" t="s">
        <v>13512</v>
      </c>
      <c r="I4400" t="s">
        <v>13513</v>
      </c>
      <c r="J4400" t="s">
        <v>158</v>
      </c>
      <c r="K4400" t="s">
        <v>75</v>
      </c>
      <c r="L4400" s="17">
        <v>26864</v>
      </c>
      <c r="M4400" t="s">
        <v>261</v>
      </c>
      <c r="N4400" t="s">
        <v>2702</v>
      </c>
      <c r="O4400" t="s">
        <v>161</v>
      </c>
    </row>
    <row r="4401" spans="1:15" x14ac:dyDescent="0.4">
      <c r="A4401">
        <v>5400</v>
      </c>
      <c r="B4401" t="s">
        <v>1239</v>
      </c>
      <c r="C4401" t="s">
        <v>282</v>
      </c>
      <c r="D4401" t="s">
        <v>3983</v>
      </c>
      <c r="E4401">
        <v>6</v>
      </c>
      <c r="F4401">
        <v>3972</v>
      </c>
      <c r="G4401" t="s">
        <v>1748</v>
      </c>
      <c r="H4401" t="s">
        <v>13514</v>
      </c>
      <c r="I4401" t="s">
        <v>13515</v>
      </c>
      <c r="J4401" t="s">
        <v>155</v>
      </c>
      <c r="K4401" t="s">
        <v>75</v>
      </c>
      <c r="L4401" s="17">
        <v>17415</v>
      </c>
      <c r="M4401" t="s">
        <v>206</v>
      </c>
      <c r="N4401" t="s">
        <v>261</v>
      </c>
      <c r="O4401" t="s">
        <v>261</v>
      </c>
    </row>
    <row r="4402" spans="1:15" x14ac:dyDescent="0.4">
      <c r="A4402">
        <v>5401</v>
      </c>
      <c r="B4402" t="s">
        <v>445</v>
      </c>
      <c r="C4402" t="s">
        <v>282</v>
      </c>
      <c r="D4402" t="s">
        <v>13516</v>
      </c>
      <c r="E4402">
        <v>121</v>
      </c>
      <c r="F4402">
        <v>4157</v>
      </c>
      <c r="G4402" t="s">
        <v>1317</v>
      </c>
      <c r="H4402" t="s">
        <v>13517</v>
      </c>
      <c r="I4402" t="s">
        <v>13518</v>
      </c>
      <c r="J4402" t="s">
        <v>155</v>
      </c>
      <c r="K4402" t="s">
        <v>90</v>
      </c>
      <c r="L4402" s="17">
        <v>33186</v>
      </c>
      <c r="M4402" t="s">
        <v>261</v>
      </c>
      <c r="N4402" t="s">
        <v>261</v>
      </c>
      <c r="O4402" t="s">
        <v>261</v>
      </c>
    </row>
    <row r="4403" spans="1:15" x14ac:dyDescent="0.4">
      <c r="A4403">
        <v>5402</v>
      </c>
      <c r="B4403" t="s">
        <v>904</v>
      </c>
      <c r="C4403" t="s">
        <v>495</v>
      </c>
      <c r="D4403" t="s">
        <v>2659</v>
      </c>
      <c r="E4403">
        <v>20</v>
      </c>
      <c r="F4403">
        <v>5235</v>
      </c>
      <c r="G4403" t="s">
        <v>562</v>
      </c>
      <c r="H4403" t="s">
        <v>13519</v>
      </c>
      <c r="I4403" t="s">
        <v>13520</v>
      </c>
      <c r="J4403" t="s">
        <v>155</v>
      </c>
      <c r="K4403" t="s">
        <v>261</v>
      </c>
      <c r="L4403" s="17">
        <v>33005</v>
      </c>
      <c r="M4403" t="s">
        <v>261</v>
      </c>
      <c r="N4403" t="s">
        <v>261</v>
      </c>
      <c r="O4403" t="s">
        <v>261</v>
      </c>
    </row>
    <row r="4404" spans="1:15" x14ac:dyDescent="0.4">
      <c r="A4404">
        <v>5403</v>
      </c>
      <c r="B4404" t="s">
        <v>524</v>
      </c>
      <c r="C4404" t="s">
        <v>177</v>
      </c>
      <c r="D4404" t="s">
        <v>5108</v>
      </c>
      <c r="E4404">
        <v>2</v>
      </c>
      <c r="F4404">
        <v>4430</v>
      </c>
      <c r="G4404" t="s">
        <v>395</v>
      </c>
      <c r="H4404" t="s">
        <v>13521</v>
      </c>
      <c r="I4404" t="s">
        <v>13522</v>
      </c>
      <c r="J4404" t="s">
        <v>158</v>
      </c>
      <c r="K4404" t="s">
        <v>261</v>
      </c>
      <c r="L4404" s="17">
        <v>16593</v>
      </c>
      <c r="M4404" t="s">
        <v>159</v>
      </c>
      <c r="N4404" t="s">
        <v>160</v>
      </c>
      <c r="O4404" t="s">
        <v>261</v>
      </c>
    </row>
    <row r="4405" spans="1:15" x14ac:dyDescent="0.4">
      <c r="A4405">
        <v>5404</v>
      </c>
      <c r="B4405" t="s">
        <v>1643</v>
      </c>
      <c r="C4405" t="s">
        <v>359</v>
      </c>
      <c r="D4405" t="s">
        <v>2382</v>
      </c>
      <c r="E4405">
        <v>5</v>
      </c>
      <c r="F4405">
        <v>2828</v>
      </c>
      <c r="G4405" t="s">
        <v>932</v>
      </c>
      <c r="H4405" t="s">
        <v>13523</v>
      </c>
      <c r="I4405" t="s">
        <v>13524</v>
      </c>
      <c r="J4405" t="s">
        <v>155</v>
      </c>
      <c r="K4405" t="s">
        <v>75</v>
      </c>
      <c r="L4405" s="17">
        <v>25241</v>
      </c>
      <c r="M4405" t="s">
        <v>261</v>
      </c>
      <c r="N4405" t="s">
        <v>261</v>
      </c>
      <c r="O4405" t="s">
        <v>261</v>
      </c>
    </row>
    <row r="4406" spans="1:15" x14ac:dyDescent="0.4">
      <c r="A4406">
        <v>5405</v>
      </c>
      <c r="B4406" t="s">
        <v>1192</v>
      </c>
      <c r="C4406" t="s">
        <v>950</v>
      </c>
      <c r="D4406" t="s">
        <v>2157</v>
      </c>
      <c r="E4406">
        <v>409</v>
      </c>
      <c r="F4406">
        <v>6945</v>
      </c>
      <c r="G4406" t="s">
        <v>762</v>
      </c>
      <c r="H4406" t="s">
        <v>13525</v>
      </c>
      <c r="I4406" t="s">
        <v>13526</v>
      </c>
      <c r="J4406" t="s">
        <v>158</v>
      </c>
      <c r="K4406" t="s">
        <v>75</v>
      </c>
      <c r="L4406" s="17">
        <v>18627</v>
      </c>
      <c r="M4406" t="s">
        <v>261</v>
      </c>
      <c r="N4406" t="s">
        <v>261</v>
      </c>
      <c r="O4406" t="s">
        <v>161</v>
      </c>
    </row>
    <row r="4407" spans="1:15" x14ac:dyDescent="0.4">
      <c r="A4407">
        <v>5406</v>
      </c>
      <c r="B4407" t="s">
        <v>1816</v>
      </c>
      <c r="C4407" t="s">
        <v>180</v>
      </c>
      <c r="D4407" t="s">
        <v>2101</v>
      </c>
      <c r="E4407">
        <v>32</v>
      </c>
      <c r="F4407">
        <v>8605</v>
      </c>
      <c r="G4407" t="s">
        <v>202</v>
      </c>
      <c r="H4407" t="s">
        <v>13527</v>
      </c>
      <c r="I4407" t="s">
        <v>13528</v>
      </c>
      <c r="J4407" t="s">
        <v>155</v>
      </c>
      <c r="K4407" t="s">
        <v>261</v>
      </c>
      <c r="L4407" s="17">
        <v>36339</v>
      </c>
      <c r="M4407" t="s">
        <v>261</v>
      </c>
      <c r="N4407" t="s">
        <v>261</v>
      </c>
      <c r="O4407" t="s">
        <v>261</v>
      </c>
    </row>
    <row r="4408" spans="1:15" x14ac:dyDescent="0.4">
      <c r="A4408">
        <v>5407</v>
      </c>
      <c r="B4408" t="s">
        <v>461</v>
      </c>
      <c r="C4408" t="s">
        <v>381</v>
      </c>
      <c r="D4408" t="s">
        <v>8920</v>
      </c>
      <c r="E4408">
        <v>69</v>
      </c>
      <c r="F4408">
        <v>9217</v>
      </c>
      <c r="G4408" t="s">
        <v>1414</v>
      </c>
      <c r="H4408" t="s">
        <v>13529</v>
      </c>
      <c r="I4408" t="s">
        <v>13530</v>
      </c>
      <c r="J4408" t="s">
        <v>155</v>
      </c>
      <c r="K4408" t="s">
        <v>75</v>
      </c>
      <c r="L4408" s="17">
        <v>17467</v>
      </c>
      <c r="M4408" t="s">
        <v>261</v>
      </c>
      <c r="N4408" t="s">
        <v>261</v>
      </c>
      <c r="O4408" t="s">
        <v>261</v>
      </c>
    </row>
    <row r="4409" spans="1:15" x14ac:dyDescent="0.4">
      <c r="A4409">
        <v>5408</v>
      </c>
      <c r="B4409" t="s">
        <v>760</v>
      </c>
      <c r="C4409" t="s">
        <v>277</v>
      </c>
      <c r="D4409" t="s">
        <v>390</v>
      </c>
      <c r="E4409">
        <v>6</v>
      </c>
      <c r="F4409">
        <v>1057</v>
      </c>
      <c r="G4409" t="s">
        <v>1344</v>
      </c>
      <c r="H4409" t="s">
        <v>3894</v>
      </c>
      <c r="I4409" t="s">
        <v>13531</v>
      </c>
      <c r="J4409" t="s">
        <v>158</v>
      </c>
      <c r="K4409" t="s">
        <v>75</v>
      </c>
      <c r="L4409" s="17">
        <v>34097</v>
      </c>
      <c r="M4409" t="s">
        <v>261</v>
      </c>
      <c r="N4409" t="s">
        <v>261</v>
      </c>
      <c r="O4409" t="s">
        <v>261</v>
      </c>
    </row>
    <row r="4410" spans="1:15" x14ac:dyDescent="0.4">
      <c r="A4410">
        <v>5409</v>
      </c>
      <c r="B4410" t="s">
        <v>936</v>
      </c>
      <c r="C4410" t="s">
        <v>462</v>
      </c>
      <c r="D4410" t="s">
        <v>8073</v>
      </c>
      <c r="E4410">
        <v>809</v>
      </c>
      <c r="F4410">
        <v>7368</v>
      </c>
      <c r="G4410" t="s">
        <v>1753</v>
      </c>
      <c r="H4410" t="s">
        <v>13532</v>
      </c>
      <c r="I4410" t="s">
        <v>13533</v>
      </c>
      <c r="J4410" t="s">
        <v>155</v>
      </c>
      <c r="K4410" t="s">
        <v>261</v>
      </c>
      <c r="L4410" s="17">
        <v>23670</v>
      </c>
      <c r="M4410" t="s">
        <v>159</v>
      </c>
      <c r="N4410" t="s">
        <v>2702</v>
      </c>
      <c r="O4410" t="s">
        <v>261</v>
      </c>
    </row>
    <row r="4411" spans="1:15" x14ac:dyDescent="0.4">
      <c r="A4411">
        <v>5410</v>
      </c>
      <c r="B4411" t="s">
        <v>634</v>
      </c>
      <c r="C4411" t="s">
        <v>292</v>
      </c>
      <c r="D4411" t="s">
        <v>915</v>
      </c>
      <c r="E4411">
        <v>7</v>
      </c>
      <c r="F4411">
        <v>5564</v>
      </c>
      <c r="G4411" t="s">
        <v>1035</v>
      </c>
      <c r="H4411" t="s">
        <v>1556</v>
      </c>
      <c r="I4411" t="s">
        <v>13534</v>
      </c>
      <c r="J4411" t="s">
        <v>155</v>
      </c>
      <c r="K4411" t="s">
        <v>261</v>
      </c>
      <c r="L4411" s="17">
        <v>25819</v>
      </c>
      <c r="M4411" t="s">
        <v>261</v>
      </c>
      <c r="N4411" t="s">
        <v>2702</v>
      </c>
      <c r="O4411" t="s">
        <v>161</v>
      </c>
    </row>
    <row r="4412" spans="1:15" x14ac:dyDescent="0.4">
      <c r="A4412">
        <v>5411</v>
      </c>
      <c r="B4412" t="s">
        <v>2402</v>
      </c>
      <c r="C4412" t="s">
        <v>373</v>
      </c>
      <c r="D4412" t="s">
        <v>13535</v>
      </c>
      <c r="E4412">
        <v>4</v>
      </c>
      <c r="F4412">
        <v>6237</v>
      </c>
      <c r="G4412" t="s">
        <v>346</v>
      </c>
      <c r="H4412" t="s">
        <v>13536</v>
      </c>
      <c r="I4412" t="s">
        <v>13537</v>
      </c>
      <c r="J4412" t="s">
        <v>155</v>
      </c>
      <c r="K4412" t="s">
        <v>261</v>
      </c>
      <c r="L4412" s="17">
        <v>16569</v>
      </c>
      <c r="M4412" t="s">
        <v>261</v>
      </c>
      <c r="N4412" t="s">
        <v>2702</v>
      </c>
      <c r="O4412" t="s">
        <v>261</v>
      </c>
    </row>
    <row r="4413" spans="1:15" x14ac:dyDescent="0.4">
      <c r="A4413">
        <v>5412</v>
      </c>
      <c r="B4413" t="s">
        <v>1326</v>
      </c>
      <c r="C4413" t="s">
        <v>950</v>
      </c>
      <c r="D4413" t="s">
        <v>2902</v>
      </c>
      <c r="E4413">
        <v>149</v>
      </c>
      <c r="F4413">
        <v>9689</v>
      </c>
      <c r="G4413" t="s">
        <v>1164</v>
      </c>
      <c r="H4413" t="s">
        <v>13538</v>
      </c>
      <c r="I4413" t="s">
        <v>13539</v>
      </c>
      <c r="J4413" t="s">
        <v>155</v>
      </c>
      <c r="K4413" t="s">
        <v>261</v>
      </c>
      <c r="L4413" s="17">
        <v>36433</v>
      </c>
      <c r="M4413" t="s">
        <v>261</v>
      </c>
      <c r="N4413" t="s">
        <v>160</v>
      </c>
      <c r="O4413" t="s">
        <v>261</v>
      </c>
    </row>
    <row r="4414" spans="1:15" x14ac:dyDescent="0.4">
      <c r="A4414">
        <v>5413</v>
      </c>
      <c r="B4414" t="s">
        <v>1770</v>
      </c>
      <c r="C4414" t="s">
        <v>330</v>
      </c>
      <c r="D4414" t="s">
        <v>13540</v>
      </c>
      <c r="E4414">
        <v>1</v>
      </c>
      <c r="F4414">
        <v>3233</v>
      </c>
      <c r="G4414" t="s">
        <v>1595</v>
      </c>
      <c r="H4414" t="s">
        <v>13541</v>
      </c>
      <c r="I4414" t="s">
        <v>13542</v>
      </c>
      <c r="J4414" t="s">
        <v>155</v>
      </c>
      <c r="K4414" t="s">
        <v>261</v>
      </c>
      <c r="L4414" s="17">
        <v>29258</v>
      </c>
      <c r="M4414" t="s">
        <v>261</v>
      </c>
      <c r="N4414" t="s">
        <v>261</v>
      </c>
      <c r="O4414" t="s">
        <v>161</v>
      </c>
    </row>
    <row r="4415" spans="1:15" x14ac:dyDescent="0.4">
      <c r="A4415">
        <v>5414</v>
      </c>
      <c r="B4415" t="s">
        <v>333</v>
      </c>
      <c r="C4415" t="s">
        <v>270</v>
      </c>
      <c r="D4415" t="s">
        <v>1933</v>
      </c>
      <c r="E4415">
        <v>390</v>
      </c>
      <c r="F4415">
        <v>6740</v>
      </c>
      <c r="G4415" t="s">
        <v>581</v>
      </c>
      <c r="H4415" t="s">
        <v>13543</v>
      </c>
      <c r="I4415" t="s">
        <v>13544</v>
      </c>
      <c r="J4415" t="s">
        <v>158</v>
      </c>
      <c r="K4415" t="s">
        <v>90</v>
      </c>
      <c r="L4415" s="17">
        <v>20279</v>
      </c>
      <c r="M4415" t="s">
        <v>261</v>
      </c>
      <c r="N4415" t="s">
        <v>2702</v>
      </c>
      <c r="O4415" t="s">
        <v>161</v>
      </c>
    </row>
    <row r="4416" spans="1:15" x14ac:dyDescent="0.4">
      <c r="A4416">
        <v>5415</v>
      </c>
      <c r="B4416" t="s">
        <v>1377</v>
      </c>
      <c r="C4416" t="s">
        <v>178</v>
      </c>
      <c r="D4416" t="s">
        <v>4338</v>
      </c>
      <c r="E4416">
        <v>51</v>
      </c>
      <c r="F4416">
        <v>2568</v>
      </c>
      <c r="G4416" t="s">
        <v>1260</v>
      </c>
      <c r="H4416" t="s">
        <v>13545</v>
      </c>
      <c r="I4416" t="s">
        <v>13546</v>
      </c>
      <c r="J4416" t="s">
        <v>155</v>
      </c>
      <c r="K4416" t="s">
        <v>261</v>
      </c>
      <c r="L4416" s="17">
        <v>33637</v>
      </c>
      <c r="M4416" t="s">
        <v>261</v>
      </c>
      <c r="N4416" t="s">
        <v>2702</v>
      </c>
      <c r="O4416" t="s">
        <v>161</v>
      </c>
    </row>
    <row r="4417" spans="1:15" x14ac:dyDescent="0.4">
      <c r="A4417">
        <v>5416</v>
      </c>
      <c r="B4417" t="s">
        <v>1375</v>
      </c>
      <c r="C4417" t="s">
        <v>193</v>
      </c>
      <c r="D4417" t="s">
        <v>2015</v>
      </c>
      <c r="E4417">
        <v>457</v>
      </c>
      <c r="F4417">
        <v>8160</v>
      </c>
      <c r="G4417" t="s">
        <v>924</v>
      </c>
      <c r="H4417" t="s">
        <v>13547</v>
      </c>
      <c r="I4417" t="s">
        <v>13548</v>
      </c>
      <c r="J4417" t="s">
        <v>155</v>
      </c>
      <c r="K4417" t="s">
        <v>75</v>
      </c>
      <c r="L4417" s="17">
        <v>30814</v>
      </c>
      <c r="M4417" t="s">
        <v>261</v>
      </c>
      <c r="N4417" t="s">
        <v>160</v>
      </c>
      <c r="O4417" t="s">
        <v>161</v>
      </c>
    </row>
    <row r="4418" spans="1:15" x14ac:dyDescent="0.4">
      <c r="A4418">
        <v>5417</v>
      </c>
      <c r="B4418" t="s">
        <v>1474</v>
      </c>
      <c r="C4418" t="s">
        <v>370</v>
      </c>
      <c r="D4418" t="s">
        <v>8005</v>
      </c>
      <c r="E4418">
        <v>5</v>
      </c>
      <c r="F4418">
        <v>2717</v>
      </c>
      <c r="G4418" t="s">
        <v>364</v>
      </c>
      <c r="H4418" t="s">
        <v>13549</v>
      </c>
      <c r="I4418" t="s">
        <v>13550</v>
      </c>
      <c r="J4418" t="s">
        <v>155</v>
      </c>
      <c r="K4418" t="s">
        <v>75</v>
      </c>
      <c r="L4418" s="17">
        <v>38365</v>
      </c>
      <c r="M4418" t="s">
        <v>261</v>
      </c>
      <c r="N4418" t="s">
        <v>261</v>
      </c>
      <c r="O4418" t="s">
        <v>161</v>
      </c>
    </row>
    <row r="4419" spans="1:15" x14ac:dyDescent="0.4">
      <c r="A4419">
        <v>5418</v>
      </c>
      <c r="B4419" t="s">
        <v>738</v>
      </c>
      <c r="C4419" t="s">
        <v>536</v>
      </c>
      <c r="D4419" t="s">
        <v>6975</v>
      </c>
      <c r="E4419">
        <v>389</v>
      </c>
      <c r="F4419">
        <v>2863</v>
      </c>
      <c r="G4419" t="s">
        <v>547</v>
      </c>
      <c r="H4419" t="s">
        <v>13551</v>
      </c>
      <c r="I4419" t="s">
        <v>13552</v>
      </c>
      <c r="J4419" t="s">
        <v>158</v>
      </c>
      <c r="K4419" t="s">
        <v>261</v>
      </c>
      <c r="L4419" s="17">
        <v>15317</v>
      </c>
      <c r="M4419" t="s">
        <v>261</v>
      </c>
      <c r="N4419" t="s">
        <v>261</v>
      </c>
      <c r="O4419" t="s">
        <v>161</v>
      </c>
    </row>
    <row r="4420" spans="1:15" x14ac:dyDescent="0.4">
      <c r="A4420">
        <v>5419</v>
      </c>
      <c r="B4420" t="s">
        <v>624</v>
      </c>
      <c r="C4420" t="s">
        <v>542</v>
      </c>
      <c r="D4420" t="s">
        <v>13553</v>
      </c>
      <c r="E4420">
        <v>872</v>
      </c>
      <c r="F4420">
        <v>3148</v>
      </c>
      <c r="G4420" t="s">
        <v>496</v>
      </c>
      <c r="H4420" t="s">
        <v>13554</v>
      </c>
      <c r="I4420" t="s">
        <v>13555</v>
      </c>
      <c r="J4420" t="s">
        <v>158</v>
      </c>
      <c r="K4420" t="s">
        <v>261</v>
      </c>
      <c r="L4420" s="17">
        <v>19506</v>
      </c>
      <c r="M4420" t="s">
        <v>261</v>
      </c>
      <c r="N4420" t="s">
        <v>261</v>
      </c>
      <c r="O4420" t="s">
        <v>161</v>
      </c>
    </row>
    <row r="4421" spans="1:15" x14ac:dyDescent="0.4">
      <c r="A4421">
        <v>5420</v>
      </c>
      <c r="B4421" t="s">
        <v>298</v>
      </c>
      <c r="C4421" t="s">
        <v>166</v>
      </c>
      <c r="D4421" t="s">
        <v>13556</v>
      </c>
      <c r="E4421">
        <v>720</v>
      </c>
      <c r="F4421">
        <v>5237</v>
      </c>
      <c r="G4421" t="s">
        <v>2088</v>
      </c>
      <c r="H4421" t="s">
        <v>13557</v>
      </c>
      <c r="I4421" t="s">
        <v>13558</v>
      </c>
      <c r="J4421" t="s">
        <v>155</v>
      </c>
      <c r="K4421" t="s">
        <v>261</v>
      </c>
      <c r="L4421" s="17">
        <v>31350</v>
      </c>
      <c r="M4421" t="s">
        <v>159</v>
      </c>
      <c r="N4421" t="s">
        <v>160</v>
      </c>
      <c r="O4421" t="s">
        <v>261</v>
      </c>
    </row>
    <row r="4422" spans="1:15" x14ac:dyDescent="0.4">
      <c r="A4422">
        <v>5421</v>
      </c>
      <c r="B4422" t="s">
        <v>532</v>
      </c>
      <c r="C4422" t="s">
        <v>314</v>
      </c>
      <c r="D4422" t="s">
        <v>1310</v>
      </c>
      <c r="E4422">
        <v>81</v>
      </c>
      <c r="F4422">
        <v>3625</v>
      </c>
      <c r="G4422" t="s">
        <v>2298</v>
      </c>
      <c r="H4422" t="s">
        <v>13559</v>
      </c>
      <c r="I4422" t="s">
        <v>13560</v>
      </c>
      <c r="J4422" t="s">
        <v>158</v>
      </c>
      <c r="K4422" t="s">
        <v>90</v>
      </c>
      <c r="L4422" s="17">
        <v>16020</v>
      </c>
      <c r="M4422" t="s">
        <v>261</v>
      </c>
      <c r="N4422" t="s">
        <v>261</v>
      </c>
      <c r="O4422" t="s">
        <v>261</v>
      </c>
    </row>
    <row r="4423" spans="1:15" x14ac:dyDescent="0.4">
      <c r="A4423">
        <v>5422</v>
      </c>
      <c r="B4423" t="s">
        <v>1158</v>
      </c>
      <c r="C4423" t="s">
        <v>373</v>
      </c>
      <c r="D4423" t="s">
        <v>2122</v>
      </c>
      <c r="E4423">
        <v>45</v>
      </c>
      <c r="F4423">
        <v>7312</v>
      </c>
      <c r="G4423" t="s">
        <v>2427</v>
      </c>
      <c r="H4423" t="s">
        <v>13561</v>
      </c>
      <c r="I4423" t="s">
        <v>13562</v>
      </c>
      <c r="J4423" t="s">
        <v>155</v>
      </c>
      <c r="K4423" t="s">
        <v>261</v>
      </c>
      <c r="L4423" s="17">
        <v>34217</v>
      </c>
      <c r="M4423" t="s">
        <v>261</v>
      </c>
      <c r="N4423" t="s">
        <v>2702</v>
      </c>
      <c r="O4423" t="s">
        <v>261</v>
      </c>
    </row>
    <row r="4424" spans="1:15" x14ac:dyDescent="0.4">
      <c r="A4424">
        <v>5423</v>
      </c>
      <c r="B4424" t="s">
        <v>595</v>
      </c>
      <c r="C4424" t="s">
        <v>370</v>
      </c>
      <c r="D4424" t="s">
        <v>13563</v>
      </c>
      <c r="E4424">
        <v>10</v>
      </c>
      <c r="F4424">
        <v>3514</v>
      </c>
      <c r="G4424" t="s">
        <v>1725</v>
      </c>
      <c r="H4424" t="s">
        <v>13564</v>
      </c>
      <c r="I4424" t="s">
        <v>13565</v>
      </c>
      <c r="J4424" t="s">
        <v>158</v>
      </c>
      <c r="K4424" t="s">
        <v>261</v>
      </c>
      <c r="L4424" s="17">
        <v>30020</v>
      </c>
      <c r="M4424" t="s">
        <v>159</v>
      </c>
      <c r="N4424" t="s">
        <v>2702</v>
      </c>
      <c r="O4424" t="s">
        <v>261</v>
      </c>
    </row>
    <row r="4425" spans="1:15" x14ac:dyDescent="0.4">
      <c r="A4425">
        <v>5424</v>
      </c>
      <c r="B4425" t="s">
        <v>184</v>
      </c>
      <c r="C4425" t="s">
        <v>336</v>
      </c>
      <c r="D4425" t="s">
        <v>3762</v>
      </c>
      <c r="E4425">
        <v>991</v>
      </c>
      <c r="F4425">
        <v>1576</v>
      </c>
      <c r="G4425" t="s">
        <v>1050</v>
      </c>
      <c r="H4425" t="s">
        <v>7653</v>
      </c>
      <c r="I4425" t="s">
        <v>13566</v>
      </c>
      <c r="J4425" t="s">
        <v>158</v>
      </c>
      <c r="K4425" t="s">
        <v>75</v>
      </c>
      <c r="L4425" s="17">
        <v>38129</v>
      </c>
      <c r="M4425" t="s">
        <v>159</v>
      </c>
      <c r="N4425" t="s">
        <v>160</v>
      </c>
      <c r="O4425" t="s">
        <v>161</v>
      </c>
    </row>
    <row r="4426" spans="1:15" x14ac:dyDescent="0.4">
      <c r="A4426">
        <v>5425</v>
      </c>
      <c r="B4426" t="s">
        <v>1772</v>
      </c>
      <c r="C4426" t="s">
        <v>270</v>
      </c>
      <c r="D4426" t="s">
        <v>13567</v>
      </c>
      <c r="E4426">
        <v>955</v>
      </c>
      <c r="F4426">
        <v>8074</v>
      </c>
      <c r="G4426" t="s">
        <v>2656</v>
      </c>
      <c r="H4426" t="s">
        <v>13568</v>
      </c>
      <c r="I4426" t="s">
        <v>13569</v>
      </c>
      <c r="J4426" t="s">
        <v>158</v>
      </c>
      <c r="K4426" t="s">
        <v>261</v>
      </c>
      <c r="L4426" s="17">
        <v>26223</v>
      </c>
      <c r="M4426" t="s">
        <v>159</v>
      </c>
      <c r="N4426" t="s">
        <v>261</v>
      </c>
      <c r="O4426" t="s">
        <v>175</v>
      </c>
    </row>
    <row r="4427" spans="1:15" x14ac:dyDescent="0.4">
      <c r="A4427">
        <v>5426</v>
      </c>
      <c r="B4427" t="s">
        <v>1844</v>
      </c>
      <c r="C4427" t="s">
        <v>521</v>
      </c>
      <c r="D4427" t="s">
        <v>2534</v>
      </c>
      <c r="E4427">
        <v>743</v>
      </c>
      <c r="F4427">
        <v>4917</v>
      </c>
      <c r="G4427" t="s">
        <v>908</v>
      </c>
      <c r="H4427" t="s">
        <v>13570</v>
      </c>
      <c r="I4427" t="s">
        <v>13571</v>
      </c>
      <c r="J4427" t="s">
        <v>158</v>
      </c>
      <c r="K4427" t="s">
        <v>261</v>
      </c>
      <c r="L4427" s="17">
        <v>16593</v>
      </c>
      <c r="M4427" t="s">
        <v>261</v>
      </c>
      <c r="N4427" t="s">
        <v>2702</v>
      </c>
      <c r="O4427" t="s">
        <v>261</v>
      </c>
    </row>
    <row r="4428" spans="1:15" x14ac:dyDescent="0.4">
      <c r="A4428">
        <v>5427</v>
      </c>
      <c r="B4428" t="s">
        <v>1471</v>
      </c>
      <c r="C4428" t="s">
        <v>500</v>
      </c>
      <c r="D4428" t="s">
        <v>6582</v>
      </c>
      <c r="E4428">
        <v>760</v>
      </c>
      <c r="F4428">
        <v>6254</v>
      </c>
      <c r="G4428" t="s">
        <v>1166</v>
      </c>
      <c r="H4428" t="s">
        <v>13572</v>
      </c>
      <c r="I4428" t="s">
        <v>13573</v>
      </c>
      <c r="J4428" t="s">
        <v>158</v>
      </c>
      <c r="K4428" t="s">
        <v>90</v>
      </c>
      <c r="L4428" s="17">
        <v>27631</v>
      </c>
      <c r="M4428" t="s">
        <v>206</v>
      </c>
      <c r="N4428" t="s">
        <v>2702</v>
      </c>
      <c r="O4428" t="s">
        <v>161</v>
      </c>
    </row>
    <row r="4429" spans="1:15" x14ac:dyDescent="0.4">
      <c r="A4429">
        <v>5428</v>
      </c>
      <c r="B4429" t="s">
        <v>718</v>
      </c>
      <c r="C4429" t="s">
        <v>514</v>
      </c>
      <c r="D4429" t="s">
        <v>7425</v>
      </c>
      <c r="E4429">
        <v>65</v>
      </c>
      <c r="F4429">
        <v>9612</v>
      </c>
      <c r="G4429" t="s">
        <v>406</v>
      </c>
      <c r="H4429" t="s">
        <v>13574</v>
      </c>
      <c r="I4429" t="s">
        <v>13575</v>
      </c>
      <c r="J4429" t="s">
        <v>155</v>
      </c>
      <c r="K4429" t="s">
        <v>75</v>
      </c>
      <c r="L4429" s="17">
        <v>22350</v>
      </c>
      <c r="M4429" t="s">
        <v>261</v>
      </c>
      <c r="N4429" t="s">
        <v>2702</v>
      </c>
      <c r="O4429" t="s">
        <v>261</v>
      </c>
    </row>
    <row r="4430" spans="1:15" x14ac:dyDescent="0.4">
      <c r="A4430">
        <v>5429</v>
      </c>
      <c r="B4430" t="s">
        <v>613</v>
      </c>
      <c r="C4430" t="s">
        <v>446</v>
      </c>
      <c r="D4430" t="s">
        <v>9886</v>
      </c>
      <c r="E4430">
        <v>29</v>
      </c>
      <c r="F4430">
        <v>3169</v>
      </c>
      <c r="G4430" t="s">
        <v>1793</v>
      </c>
      <c r="H4430" t="s">
        <v>13576</v>
      </c>
      <c r="I4430" t="s">
        <v>13577</v>
      </c>
      <c r="J4430" t="s">
        <v>158</v>
      </c>
      <c r="K4430" t="s">
        <v>261</v>
      </c>
      <c r="L4430" s="17">
        <v>28341</v>
      </c>
      <c r="M4430" t="s">
        <v>159</v>
      </c>
      <c r="N4430" t="s">
        <v>160</v>
      </c>
      <c r="O4430" t="s">
        <v>261</v>
      </c>
    </row>
    <row r="4431" spans="1:15" x14ac:dyDescent="0.4">
      <c r="A4431">
        <v>5430</v>
      </c>
      <c r="B4431" t="s">
        <v>387</v>
      </c>
      <c r="C4431" t="s">
        <v>468</v>
      </c>
      <c r="D4431" t="s">
        <v>505</v>
      </c>
      <c r="E4431">
        <v>1</v>
      </c>
      <c r="F4431">
        <v>5016</v>
      </c>
      <c r="G4431" t="s">
        <v>1394</v>
      </c>
      <c r="H4431" t="s">
        <v>13578</v>
      </c>
      <c r="I4431" t="s">
        <v>13579</v>
      </c>
      <c r="J4431" t="s">
        <v>155</v>
      </c>
      <c r="K4431" t="s">
        <v>75</v>
      </c>
      <c r="L4431" s="17">
        <v>19449</v>
      </c>
      <c r="M4431" t="s">
        <v>159</v>
      </c>
      <c r="N4431" t="s">
        <v>160</v>
      </c>
      <c r="O4431" t="s">
        <v>161</v>
      </c>
    </row>
    <row r="4432" spans="1:15" x14ac:dyDescent="0.4">
      <c r="A4432">
        <v>5431</v>
      </c>
      <c r="B4432" t="s">
        <v>1799</v>
      </c>
      <c r="C4432" t="s">
        <v>394</v>
      </c>
      <c r="D4432" t="s">
        <v>1892</v>
      </c>
      <c r="E4432">
        <v>105</v>
      </c>
      <c r="F4432">
        <v>6012</v>
      </c>
      <c r="G4432" t="s">
        <v>2006</v>
      </c>
      <c r="H4432" t="s">
        <v>13580</v>
      </c>
      <c r="I4432" t="s">
        <v>13581</v>
      </c>
      <c r="J4432" t="s">
        <v>155</v>
      </c>
      <c r="K4432" t="s">
        <v>261</v>
      </c>
      <c r="L4432" s="17">
        <v>18328</v>
      </c>
      <c r="M4432" t="s">
        <v>261</v>
      </c>
      <c r="N4432" t="s">
        <v>261</v>
      </c>
      <c r="O4432" t="s">
        <v>175</v>
      </c>
    </row>
    <row r="4433" spans="1:15" x14ac:dyDescent="0.4">
      <c r="A4433">
        <v>5432</v>
      </c>
      <c r="B4433" t="s">
        <v>559</v>
      </c>
      <c r="C4433" t="s">
        <v>640</v>
      </c>
      <c r="D4433" t="s">
        <v>13582</v>
      </c>
      <c r="E4433">
        <v>936</v>
      </c>
      <c r="F4433">
        <v>8045</v>
      </c>
      <c r="G4433" t="s">
        <v>1359</v>
      </c>
      <c r="H4433" t="s">
        <v>13583</v>
      </c>
      <c r="I4433" t="s">
        <v>13584</v>
      </c>
      <c r="J4433" t="s">
        <v>158</v>
      </c>
      <c r="K4433" t="s">
        <v>261</v>
      </c>
      <c r="L4433" s="17">
        <v>29749</v>
      </c>
      <c r="M4433" t="s">
        <v>261</v>
      </c>
      <c r="N4433" t="s">
        <v>261</v>
      </c>
      <c r="O4433" t="s">
        <v>261</v>
      </c>
    </row>
    <row r="4434" spans="1:15" x14ac:dyDescent="0.4">
      <c r="A4434">
        <v>5433</v>
      </c>
      <c r="B4434" t="s">
        <v>1681</v>
      </c>
      <c r="C4434" t="s">
        <v>577</v>
      </c>
      <c r="D4434" t="s">
        <v>8338</v>
      </c>
      <c r="E4434">
        <v>244</v>
      </c>
      <c r="F4434">
        <v>9833</v>
      </c>
      <c r="G4434" t="s">
        <v>1075</v>
      </c>
      <c r="H4434" t="s">
        <v>13585</v>
      </c>
      <c r="I4434" t="s">
        <v>13586</v>
      </c>
      <c r="J4434" t="s">
        <v>155</v>
      </c>
      <c r="K4434" t="s">
        <v>261</v>
      </c>
      <c r="L4434" s="17">
        <v>19044</v>
      </c>
      <c r="M4434" t="s">
        <v>206</v>
      </c>
      <c r="N4434" t="s">
        <v>261</v>
      </c>
      <c r="O4434" t="s">
        <v>261</v>
      </c>
    </row>
    <row r="4435" spans="1:15" x14ac:dyDescent="0.4">
      <c r="A4435">
        <v>5434</v>
      </c>
      <c r="B4435" t="s">
        <v>266</v>
      </c>
      <c r="C4435" t="s">
        <v>366</v>
      </c>
      <c r="D4435" t="s">
        <v>593</v>
      </c>
      <c r="E4435">
        <v>1</v>
      </c>
      <c r="F4435">
        <v>1843</v>
      </c>
      <c r="G4435" t="s">
        <v>830</v>
      </c>
      <c r="H4435" t="s">
        <v>13587</v>
      </c>
      <c r="I4435" t="s">
        <v>13588</v>
      </c>
      <c r="J4435" t="s">
        <v>155</v>
      </c>
      <c r="K4435" t="s">
        <v>261</v>
      </c>
      <c r="L4435" s="17">
        <v>24361</v>
      </c>
      <c r="M4435" t="s">
        <v>159</v>
      </c>
      <c r="N4435" t="s">
        <v>261</v>
      </c>
      <c r="O4435" t="s">
        <v>261</v>
      </c>
    </row>
    <row r="4436" spans="1:15" x14ac:dyDescent="0.4">
      <c r="A4436">
        <v>5435</v>
      </c>
      <c r="B4436" t="s">
        <v>186</v>
      </c>
      <c r="C4436" t="s">
        <v>363</v>
      </c>
      <c r="D4436" t="s">
        <v>5616</v>
      </c>
      <c r="E4436">
        <v>9</v>
      </c>
      <c r="F4436">
        <v>7410</v>
      </c>
      <c r="G4436" t="s">
        <v>659</v>
      </c>
      <c r="H4436" t="s">
        <v>13589</v>
      </c>
      <c r="I4436" t="s">
        <v>13590</v>
      </c>
      <c r="J4436" t="s">
        <v>158</v>
      </c>
      <c r="K4436" t="s">
        <v>261</v>
      </c>
      <c r="L4436" s="17">
        <v>17736</v>
      </c>
      <c r="M4436" t="s">
        <v>261</v>
      </c>
      <c r="N4436" t="s">
        <v>261</v>
      </c>
      <c r="O4436" t="s">
        <v>161</v>
      </c>
    </row>
    <row r="4437" spans="1:15" x14ac:dyDescent="0.4">
      <c r="A4437">
        <v>5436</v>
      </c>
      <c r="B4437" t="s">
        <v>4909</v>
      </c>
      <c r="C4437" t="s">
        <v>438</v>
      </c>
      <c r="D4437" t="s">
        <v>13591</v>
      </c>
      <c r="E4437">
        <v>46</v>
      </c>
      <c r="F4437">
        <v>4289</v>
      </c>
      <c r="G4437" t="s">
        <v>1221</v>
      </c>
      <c r="H4437" t="s">
        <v>13592</v>
      </c>
      <c r="I4437" t="s">
        <v>13593</v>
      </c>
      <c r="J4437" t="s">
        <v>155</v>
      </c>
      <c r="K4437" t="s">
        <v>261</v>
      </c>
      <c r="L4437" s="17">
        <v>27343</v>
      </c>
      <c r="M4437" t="s">
        <v>206</v>
      </c>
      <c r="N4437" t="s">
        <v>2702</v>
      </c>
      <c r="O4437" t="s">
        <v>261</v>
      </c>
    </row>
    <row r="4438" spans="1:15" x14ac:dyDescent="0.4">
      <c r="A4438">
        <v>5437</v>
      </c>
      <c r="B4438" t="s">
        <v>991</v>
      </c>
      <c r="C4438" t="s">
        <v>637</v>
      </c>
      <c r="D4438" t="s">
        <v>13594</v>
      </c>
      <c r="E4438">
        <v>552</v>
      </c>
      <c r="F4438">
        <v>9577</v>
      </c>
      <c r="G4438" t="s">
        <v>2225</v>
      </c>
      <c r="H4438" t="s">
        <v>13595</v>
      </c>
      <c r="I4438" t="s">
        <v>13596</v>
      </c>
      <c r="J4438" t="s">
        <v>155</v>
      </c>
      <c r="K4438" t="s">
        <v>261</v>
      </c>
      <c r="L4438" s="17">
        <v>14395</v>
      </c>
      <c r="M4438" t="s">
        <v>261</v>
      </c>
      <c r="N4438" t="s">
        <v>2702</v>
      </c>
      <c r="O4438" t="s">
        <v>175</v>
      </c>
    </row>
    <row r="4439" spans="1:15" x14ac:dyDescent="0.4">
      <c r="A4439">
        <v>5438</v>
      </c>
      <c r="B4439" t="s">
        <v>2606</v>
      </c>
      <c r="C4439" t="s">
        <v>658</v>
      </c>
      <c r="D4439" t="s">
        <v>1876</v>
      </c>
      <c r="E4439">
        <v>160</v>
      </c>
      <c r="F4439">
        <v>5556</v>
      </c>
      <c r="G4439" t="s">
        <v>1791</v>
      </c>
      <c r="H4439" t="s">
        <v>13597</v>
      </c>
      <c r="I4439" t="s">
        <v>13598</v>
      </c>
      <c r="J4439" t="s">
        <v>158</v>
      </c>
      <c r="K4439" t="s">
        <v>261</v>
      </c>
      <c r="L4439" s="17">
        <v>33302</v>
      </c>
      <c r="M4439" t="s">
        <v>261</v>
      </c>
      <c r="N4439" t="s">
        <v>160</v>
      </c>
      <c r="O4439" t="s">
        <v>161</v>
      </c>
    </row>
    <row r="4440" spans="1:15" x14ac:dyDescent="0.4">
      <c r="A4440">
        <v>5439</v>
      </c>
      <c r="B4440" t="s">
        <v>1749</v>
      </c>
      <c r="C4440" t="s">
        <v>323</v>
      </c>
      <c r="D4440" t="s">
        <v>3968</v>
      </c>
      <c r="E4440">
        <v>300</v>
      </c>
      <c r="F4440">
        <v>3833</v>
      </c>
      <c r="G4440" t="s">
        <v>1281</v>
      </c>
      <c r="H4440" t="s">
        <v>13599</v>
      </c>
      <c r="I4440" t="s">
        <v>13600</v>
      </c>
      <c r="J4440" t="s">
        <v>158</v>
      </c>
      <c r="K4440" t="s">
        <v>75</v>
      </c>
      <c r="L4440" s="17">
        <v>16383</v>
      </c>
      <c r="M4440" t="s">
        <v>261</v>
      </c>
      <c r="N4440" t="s">
        <v>2702</v>
      </c>
      <c r="O4440" t="s">
        <v>261</v>
      </c>
    </row>
    <row r="4441" spans="1:15" x14ac:dyDescent="0.4">
      <c r="A4441">
        <v>5440</v>
      </c>
      <c r="B4441" t="s">
        <v>385</v>
      </c>
      <c r="C4441" t="s">
        <v>529</v>
      </c>
      <c r="D4441" t="s">
        <v>2506</v>
      </c>
      <c r="E4441">
        <v>40</v>
      </c>
      <c r="F4441">
        <v>7012</v>
      </c>
      <c r="G4441" t="s">
        <v>662</v>
      </c>
      <c r="H4441" t="s">
        <v>13601</v>
      </c>
      <c r="I4441" t="s">
        <v>13602</v>
      </c>
      <c r="J4441" t="s">
        <v>158</v>
      </c>
      <c r="K4441" t="s">
        <v>261</v>
      </c>
      <c r="L4441" s="17">
        <v>21681</v>
      </c>
      <c r="M4441" t="s">
        <v>261</v>
      </c>
      <c r="N4441" t="s">
        <v>2702</v>
      </c>
      <c r="O4441" t="s">
        <v>261</v>
      </c>
    </row>
    <row r="4442" spans="1:15" x14ac:dyDescent="0.4">
      <c r="A4442">
        <v>5441</v>
      </c>
      <c r="B4442" t="s">
        <v>2082</v>
      </c>
      <c r="C4442" t="s">
        <v>484</v>
      </c>
      <c r="D4442" t="s">
        <v>12274</v>
      </c>
      <c r="E4442">
        <v>1</v>
      </c>
      <c r="F4442">
        <v>6604</v>
      </c>
      <c r="G4442" t="s">
        <v>2265</v>
      </c>
      <c r="H4442" t="s">
        <v>13603</v>
      </c>
      <c r="I4442" t="s">
        <v>13604</v>
      </c>
      <c r="J4442" t="s">
        <v>155</v>
      </c>
      <c r="K4442" t="s">
        <v>261</v>
      </c>
      <c r="L4442" s="17">
        <v>17052</v>
      </c>
      <c r="M4442" t="s">
        <v>261</v>
      </c>
      <c r="N4442" t="s">
        <v>160</v>
      </c>
      <c r="O4442" t="s">
        <v>161</v>
      </c>
    </row>
    <row r="4443" spans="1:15" x14ac:dyDescent="0.4">
      <c r="A4443">
        <v>5442</v>
      </c>
      <c r="B4443" t="s">
        <v>869</v>
      </c>
      <c r="C4443" t="s">
        <v>602</v>
      </c>
      <c r="D4443" t="s">
        <v>1403</v>
      </c>
      <c r="E4443">
        <v>510</v>
      </c>
      <c r="F4443">
        <v>8701</v>
      </c>
      <c r="G4443" t="s">
        <v>698</v>
      </c>
      <c r="H4443" t="s">
        <v>13605</v>
      </c>
      <c r="I4443" t="s">
        <v>13606</v>
      </c>
      <c r="J4443" t="s">
        <v>155</v>
      </c>
      <c r="K4443" t="s">
        <v>261</v>
      </c>
      <c r="L4443" s="17">
        <v>17963</v>
      </c>
      <c r="M4443" t="s">
        <v>261</v>
      </c>
      <c r="N4443" t="s">
        <v>261</v>
      </c>
      <c r="O4443" t="s">
        <v>261</v>
      </c>
    </row>
    <row r="4444" spans="1:15" x14ac:dyDescent="0.4">
      <c r="A4444">
        <v>5443</v>
      </c>
      <c r="B4444" t="s">
        <v>186</v>
      </c>
      <c r="C4444" t="s">
        <v>174</v>
      </c>
      <c r="D4444" t="s">
        <v>13607</v>
      </c>
      <c r="E4444">
        <v>7</v>
      </c>
      <c r="F4444">
        <v>9915</v>
      </c>
      <c r="G4444" t="s">
        <v>553</v>
      </c>
      <c r="H4444" t="s">
        <v>13608</v>
      </c>
      <c r="I4444" t="s">
        <v>13609</v>
      </c>
      <c r="J4444" t="s">
        <v>158</v>
      </c>
      <c r="K4444" t="s">
        <v>261</v>
      </c>
      <c r="L4444" s="17">
        <v>18714</v>
      </c>
      <c r="M4444" t="s">
        <v>206</v>
      </c>
      <c r="N4444" t="s">
        <v>261</v>
      </c>
      <c r="O4444" t="s">
        <v>161</v>
      </c>
    </row>
    <row r="4445" spans="1:15" x14ac:dyDescent="0.4">
      <c r="A4445">
        <v>5444</v>
      </c>
      <c r="B4445" t="s">
        <v>554</v>
      </c>
      <c r="C4445" t="s">
        <v>525</v>
      </c>
      <c r="D4445" t="s">
        <v>11340</v>
      </c>
      <c r="E4445">
        <v>96</v>
      </c>
      <c r="F4445">
        <v>7318</v>
      </c>
      <c r="G4445" t="s">
        <v>2368</v>
      </c>
      <c r="H4445" t="s">
        <v>13610</v>
      </c>
      <c r="I4445" t="s">
        <v>13611</v>
      </c>
      <c r="J4445" t="s">
        <v>158</v>
      </c>
      <c r="K4445" t="s">
        <v>261</v>
      </c>
      <c r="L4445" s="17">
        <v>37570</v>
      </c>
      <c r="M4445" t="s">
        <v>261</v>
      </c>
      <c r="N4445" t="s">
        <v>261</v>
      </c>
      <c r="O4445" t="s">
        <v>161</v>
      </c>
    </row>
    <row r="4446" spans="1:15" x14ac:dyDescent="0.4">
      <c r="A4446">
        <v>5445</v>
      </c>
      <c r="B4446" t="s">
        <v>189</v>
      </c>
      <c r="C4446" t="s">
        <v>336</v>
      </c>
      <c r="D4446" t="s">
        <v>13612</v>
      </c>
      <c r="E4446">
        <v>9</v>
      </c>
      <c r="F4446">
        <v>1857</v>
      </c>
      <c r="G4446" t="s">
        <v>409</v>
      </c>
      <c r="H4446" t="s">
        <v>13613</v>
      </c>
      <c r="I4446" t="s">
        <v>13614</v>
      </c>
      <c r="J4446" t="s">
        <v>158</v>
      </c>
      <c r="K4446" t="s">
        <v>90</v>
      </c>
      <c r="L4446" s="17">
        <v>18611</v>
      </c>
      <c r="M4446" t="s">
        <v>261</v>
      </c>
      <c r="N4446" t="s">
        <v>261</v>
      </c>
      <c r="O4446" t="s">
        <v>261</v>
      </c>
    </row>
    <row r="4447" spans="1:15" x14ac:dyDescent="0.4">
      <c r="A4447">
        <v>5446</v>
      </c>
      <c r="B4447" t="s">
        <v>942</v>
      </c>
      <c r="C4447" t="s">
        <v>500</v>
      </c>
      <c r="D4447" t="s">
        <v>13615</v>
      </c>
      <c r="E4447">
        <v>9</v>
      </c>
      <c r="F4447">
        <v>2322</v>
      </c>
      <c r="G4447" t="s">
        <v>1150</v>
      </c>
      <c r="H4447" t="s">
        <v>1094</v>
      </c>
      <c r="I4447" t="s">
        <v>13616</v>
      </c>
      <c r="J4447" t="s">
        <v>155</v>
      </c>
      <c r="K4447" t="s">
        <v>75</v>
      </c>
      <c r="L4447" s="17">
        <v>28572</v>
      </c>
      <c r="M4447" t="s">
        <v>261</v>
      </c>
      <c r="N4447" t="s">
        <v>160</v>
      </c>
      <c r="O4447" t="s">
        <v>261</v>
      </c>
    </row>
    <row r="4448" spans="1:15" x14ac:dyDescent="0.4">
      <c r="A4448">
        <v>5447</v>
      </c>
      <c r="B4448" t="s">
        <v>197</v>
      </c>
      <c r="C4448" t="s">
        <v>625</v>
      </c>
      <c r="D4448" t="s">
        <v>4472</v>
      </c>
      <c r="E4448">
        <v>3</v>
      </c>
      <c r="F4448">
        <v>2461</v>
      </c>
      <c r="G4448" t="s">
        <v>2298</v>
      </c>
      <c r="H4448" t="s">
        <v>13617</v>
      </c>
      <c r="I4448" t="s">
        <v>13618</v>
      </c>
      <c r="J4448" t="s">
        <v>155</v>
      </c>
      <c r="K4448" t="s">
        <v>261</v>
      </c>
      <c r="L4448" s="17">
        <v>31900</v>
      </c>
      <c r="M4448" t="s">
        <v>261</v>
      </c>
      <c r="N4448" t="s">
        <v>160</v>
      </c>
      <c r="O4448" t="s">
        <v>161</v>
      </c>
    </row>
    <row r="4449" spans="1:15" x14ac:dyDescent="0.4">
      <c r="A4449">
        <v>5448</v>
      </c>
      <c r="B4449" t="s">
        <v>940</v>
      </c>
      <c r="C4449" t="s">
        <v>295</v>
      </c>
      <c r="D4449" t="s">
        <v>13619</v>
      </c>
      <c r="E4449">
        <v>2</v>
      </c>
      <c r="F4449">
        <v>4518</v>
      </c>
      <c r="G4449" t="s">
        <v>2789</v>
      </c>
      <c r="H4449" t="s">
        <v>13620</v>
      </c>
      <c r="I4449" t="s">
        <v>13621</v>
      </c>
      <c r="J4449" t="s">
        <v>155</v>
      </c>
      <c r="K4449" t="s">
        <v>261</v>
      </c>
      <c r="L4449" s="17">
        <v>26333</v>
      </c>
      <c r="M4449" t="s">
        <v>261</v>
      </c>
      <c r="N4449" t="s">
        <v>2702</v>
      </c>
      <c r="O4449" t="s">
        <v>161</v>
      </c>
    </row>
    <row r="4450" spans="1:15" x14ac:dyDescent="0.4">
      <c r="A4450">
        <v>5449</v>
      </c>
      <c r="B4450" t="s">
        <v>775</v>
      </c>
      <c r="C4450" t="s">
        <v>381</v>
      </c>
      <c r="D4450" t="s">
        <v>13622</v>
      </c>
      <c r="E4450">
        <v>1</v>
      </c>
      <c r="F4450">
        <v>5489</v>
      </c>
      <c r="G4450" t="s">
        <v>1705</v>
      </c>
      <c r="H4450" t="s">
        <v>13623</v>
      </c>
      <c r="I4450" t="s">
        <v>13624</v>
      </c>
      <c r="J4450" t="s">
        <v>155</v>
      </c>
      <c r="K4450" t="s">
        <v>90</v>
      </c>
      <c r="L4450" s="17">
        <v>21545</v>
      </c>
      <c r="M4450" t="s">
        <v>261</v>
      </c>
      <c r="N4450" t="s">
        <v>2702</v>
      </c>
      <c r="O4450" t="s">
        <v>175</v>
      </c>
    </row>
    <row r="4451" spans="1:15" x14ac:dyDescent="0.4">
      <c r="A4451">
        <v>5450</v>
      </c>
      <c r="B4451" t="s">
        <v>354</v>
      </c>
      <c r="C4451" t="s">
        <v>427</v>
      </c>
      <c r="D4451" t="s">
        <v>6101</v>
      </c>
      <c r="E4451">
        <v>65</v>
      </c>
      <c r="F4451">
        <v>5648</v>
      </c>
      <c r="G4451" t="s">
        <v>1613</v>
      </c>
      <c r="H4451" t="s">
        <v>13625</v>
      </c>
      <c r="I4451" t="s">
        <v>13626</v>
      </c>
      <c r="J4451" t="s">
        <v>158</v>
      </c>
      <c r="K4451" t="s">
        <v>75</v>
      </c>
      <c r="L4451" s="17">
        <v>14464</v>
      </c>
      <c r="M4451" t="s">
        <v>261</v>
      </c>
      <c r="N4451" t="s">
        <v>2702</v>
      </c>
      <c r="O4451" t="s">
        <v>261</v>
      </c>
    </row>
    <row r="4452" spans="1:15" x14ac:dyDescent="0.4">
      <c r="A4452">
        <v>5451</v>
      </c>
      <c r="B4452" t="s">
        <v>1034</v>
      </c>
      <c r="C4452" t="s">
        <v>715</v>
      </c>
      <c r="D4452" t="s">
        <v>12827</v>
      </c>
      <c r="E4452">
        <v>20</v>
      </c>
      <c r="F4452">
        <v>7428</v>
      </c>
      <c r="G4452" t="s">
        <v>1733</v>
      </c>
      <c r="H4452" t="s">
        <v>13627</v>
      </c>
      <c r="I4452" t="s">
        <v>13628</v>
      </c>
      <c r="J4452" t="s">
        <v>155</v>
      </c>
      <c r="K4452" t="s">
        <v>261</v>
      </c>
      <c r="L4452" s="17">
        <v>36160</v>
      </c>
      <c r="M4452" t="s">
        <v>206</v>
      </c>
      <c r="N4452" t="s">
        <v>261</v>
      </c>
      <c r="O4452" t="s">
        <v>161</v>
      </c>
    </row>
    <row r="4453" spans="1:15" x14ac:dyDescent="0.4">
      <c r="A4453">
        <v>5452</v>
      </c>
      <c r="B4453" t="s">
        <v>820</v>
      </c>
      <c r="C4453" t="s">
        <v>715</v>
      </c>
      <c r="D4453" t="s">
        <v>3188</v>
      </c>
      <c r="E4453">
        <v>760</v>
      </c>
      <c r="F4453">
        <v>9178</v>
      </c>
      <c r="G4453" t="s">
        <v>1807</v>
      </c>
      <c r="H4453" t="s">
        <v>13629</v>
      </c>
      <c r="I4453" t="s">
        <v>13630</v>
      </c>
      <c r="J4453" t="s">
        <v>158</v>
      </c>
      <c r="K4453" t="s">
        <v>261</v>
      </c>
      <c r="L4453" s="17">
        <v>15069</v>
      </c>
      <c r="M4453" t="s">
        <v>261</v>
      </c>
      <c r="N4453" t="s">
        <v>160</v>
      </c>
      <c r="O4453" t="s">
        <v>261</v>
      </c>
    </row>
    <row r="4454" spans="1:15" x14ac:dyDescent="0.4">
      <c r="A4454">
        <v>5453</v>
      </c>
      <c r="B4454" t="s">
        <v>570</v>
      </c>
      <c r="C4454" t="s">
        <v>178</v>
      </c>
      <c r="D4454" t="s">
        <v>13631</v>
      </c>
      <c r="E4454">
        <v>78</v>
      </c>
      <c r="F4454">
        <v>2181</v>
      </c>
      <c r="G4454" t="s">
        <v>1333</v>
      </c>
      <c r="H4454" t="s">
        <v>13632</v>
      </c>
      <c r="I4454" t="s">
        <v>13633</v>
      </c>
      <c r="J4454" t="s">
        <v>158</v>
      </c>
      <c r="K4454" t="s">
        <v>261</v>
      </c>
      <c r="L4454" s="17">
        <v>18039</v>
      </c>
      <c r="M4454" t="s">
        <v>261</v>
      </c>
      <c r="N4454" t="s">
        <v>261</v>
      </c>
      <c r="O4454" t="s">
        <v>261</v>
      </c>
    </row>
    <row r="4455" spans="1:15" x14ac:dyDescent="0.4">
      <c r="A4455">
        <v>5454</v>
      </c>
      <c r="B4455" t="s">
        <v>1672</v>
      </c>
      <c r="C4455" t="s">
        <v>767</v>
      </c>
      <c r="D4455" t="s">
        <v>6351</v>
      </c>
      <c r="E4455">
        <v>7</v>
      </c>
      <c r="F4455">
        <v>7896</v>
      </c>
      <c r="G4455" t="s">
        <v>1364</v>
      </c>
      <c r="H4455" t="s">
        <v>13634</v>
      </c>
      <c r="I4455" t="s">
        <v>13635</v>
      </c>
      <c r="J4455" t="s">
        <v>155</v>
      </c>
      <c r="K4455" t="s">
        <v>75</v>
      </c>
      <c r="L4455" s="17">
        <v>27714</v>
      </c>
      <c r="M4455" t="s">
        <v>261</v>
      </c>
      <c r="N4455" t="s">
        <v>2702</v>
      </c>
      <c r="O4455" t="s">
        <v>261</v>
      </c>
    </row>
    <row r="4456" spans="1:15" x14ac:dyDescent="0.4">
      <c r="A4456">
        <v>5455</v>
      </c>
      <c r="B4456" t="s">
        <v>1744</v>
      </c>
      <c r="C4456" t="s">
        <v>338</v>
      </c>
      <c r="D4456" t="s">
        <v>2010</v>
      </c>
      <c r="E4456">
        <v>1</v>
      </c>
      <c r="F4456">
        <v>9046</v>
      </c>
      <c r="G4456" t="s">
        <v>677</v>
      </c>
      <c r="H4456" t="s">
        <v>13636</v>
      </c>
      <c r="I4456" t="s">
        <v>13637</v>
      </c>
      <c r="J4456" t="s">
        <v>155</v>
      </c>
      <c r="K4456" t="s">
        <v>90</v>
      </c>
      <c r="L4456" s="17">
        <v>27731</v>
      </c>
      <c r="M4456" t="s">
        <v>261</v>
      </c>
      <c r="N4456" t="s">
        <v>2702</v>
      </c>
      <c r="O4456" t="s">
        <v>161</v>
      </c>
    </row>
    <row r="4457" spans="1:15" x14ac:dyDescent="0.4">
      <c r="A4457">
        <v>5456</v>
      </c>
      <c r="B4457" t="s">
        <v>933</v>
      </c>
      <c r="C4457" t="s">
        <v>286</v>
      </c>
      <c r="D4457" t="s">
        <v>13638</v>
      </c>
      <c r="E4457">
        <v>260</v>
      </c>
      <c r="F4457">
        <v>4655</v>
      </c>
      <c r="G4457" t="s">
        <v>1626</v>
      </c>
      <c r="H4457" t="s">
        <v>10757</v>
      </c>
      <c r="I4457" t="s">
        <v>13639</v>
      </c>
      <c r="J4457" t="s">
        <v>158</v>
      </c>
      <c r="K4457" t="s">
        <v>90</v>
      </c>
      <c r="L4457" s="17">
        <v>30063</v>
      </c>
      <c r="M4457" t="s">
        <v>206</v>
      </c>
      <c r="N4457" t="s">
        <v>160</v>
      </c>
      <c r="O4457" t="s">
        <v>161</v>
      </c>
    </row>
    <row r="4458" spans="1:15" x14ac:dyDescent="0.4">
      <c r="A4458">
        <v>5457</v>
      </c>
      <c r="B4458" t="s">
        <v>766</v>
      </c>
      <c r="C4458" t="s">
        <v>495</v>
      </c>
      <c r="D4458" t="s">
        <v>13640</v>
      </c>
      <c r="E4458">
        <v>19</v>
      </c>
      <c r="F4458">
        <v>3079</v>
      </c>
      <c r="G4458" t="s">
        <v>1629</v>
      </c>
      <c r="H4458" t="s">
        <v>13641</v>
      </c>
      <c r="I4458" t="s">
        <v>13642</v>
      </c>
      <c r="J4458" t="s">
        <v>155</v>
      </c>
      <c r="K4458" t="s">
        <v>261</v>
      </c>
      <c r="L4458" s="17">
        <v>35969</v>
      </c>
      <c r="M4458" t="s">
        <v>206</v>
      </c>
      <c r="N4458" t="s">
        <v>160</v>
      </c>
      <c r="O4458" t="s">
        <v>161</v>
      </c>
    </row>
    <row r="4459" spans="1:15" x14ac:dyDescent="0.4">
      <c r="A4459">
        <v>5458</v>
      </c>
      <c r="B4459" t="s">
        <v>168</v>
      </c>
      <c r="C4459" t="s">
        <v>764</v>
      </c>
      <c r="D4459" t="s">
        <v>1977</v>
      </c>
      <c r="E4459">
        <v>308</v>
      </c>
      <c r="F4459">
        <v>3730</v>
      </c>
      <c r="G4459" t="s">
        <v>1748</v>
      </c>
      <c r="H4459" t="s">
        <v>13643</v>
      </c>
      <c r="I4459" t="s">
        <v>13644</v>
      </c>
      <c r="J4459" t="s">
        <v>158</v>
      </c>
      <c r="K4459" t="s">
        <v>261</v>
      </c>
      <c r="L4459" s="17">
        <v>31814</v>
      </c>
      <c r="M4459" t="s">
        <v>261</v>
      </c>
      <c r="N4459" t="s">
        <v>2702</v>
      </c>
      <c r="O4459" t="s">
        <v>175</v>
      </c>
    </row>
    <row r="4460" spans="1:15" x14ac:dyDescent="0.4">
      <c r="A4460">
        <v>5459</v>
      </c>
      <c r="B4460" t="s">
        <v>1214</v>
      </c>
      <c r="C4460" t="s">
        <v>950</v>
      </c>
      <c r="D4460" t="s">
        <v>13645</v>
      </c>
      <c r="E4460">
        <v>6</v>
      </c>
      <c r="F4460">
        <v>9393</v>
      </c>
      <c r="G4460" t="s">
        <v>1099</v>
      </c>
      <c r="H4460" t="s">
        <v>13646</v>
      </c>
      <c r="I4460" t="s">
        <v>13647</v>
      </c>
      <c r="J4460" t="s">
        <v>155</v>
      </c>
      <c r="K4460" t="s">
        <v>90</v>
      </c>
      <c r="L4460" s="17">
        <v>14231</v>
      </c>
      <c r="M4460" t="s">
        <v>261</v>
      </c>
      <c r="N4460" t="s">
        <v>160</v>
      </c>
      <c r="O4460" t="s">
        <v>261</v>
      </c>
    </row>
    <row r="4461" spans="1:15" x14ac:dyDescent="0.4">
      <c r="A4461">
        <v>5460</v>
      </c>
      <c r="B4461" t="s">
        <v>474</v>
      </c>
      <c r="C4461" t="s">
        <v>351</v>
      </c>
      <c r="D4461" t="s">
        <v>5348</v>
      </c>
      <c r="E4461">
        <v>497</v>
      </c>
      <c r="F4461">
        <v>7898</v>
      </c>
      <c r="G4461" t="s">
        <v>1186</v>
      </c>
      <c r="H4461" t="s">
        <v>13648</v>
      </c>
      <c r="I4461" t="s">
        <v>13649</v>
      </c>
      <c r="J4461" t="s">
        <v>155</v>
      </c>
      <c r="K4461" t="s">
        <v>261</v>
      </c>
      <c r="L4461" s="17">
        <v>27081</v>
      </c>
      <c r="M4461" t="s">
        <v>206</v>
      </c>
      <c r="N4461" t="s">
        <v>2702</v>
      </c>
      <c r="O4461" t="s">
        <v>261</v>
      </c>
    </row>
    <row r="4462" spans="1:15" x14ac:dyDescent="0.4">
      <c r="A4462">
        <v>5461</v>
      </c>
      <c r="B4462" t="s">
        <v>380</v>
      </c>
      <c r="C4462" t="s">
        <v>504</v>
      </c>
      <c r="D4462" t="s">
        <v>13650</v>
      </c>
      <c r="E4462">
        <v>6</v>
      </c>
      <c r="F4462">
        <v>3126</v>
      </c>
      <c r="G4462" t="s">
        <v>1437</v>
      </c>
      <c r="H4462" t="s">
        <v>13651</v>
      </c>
      <c r="I4462" t="s">
        <v>13652</v>
      </c>
      <c r="J4462" t="s">
        <v>158</v>
      </c>
      <c r="K4462" t="s">
        <v>261</v>
      </c>
      <c r="L4462" s="17">
        <v>30810</v>
      </c>
      <c r="M4462" t="s">
        <v>261</v>
      </c>
      <c r="N4462" t="s">
        <v>2702</v>
      </c>
      <c r="O4462" t="s">
        <v>161</v>
      </c>
    </row>
    <row r="4463" spans="1:15" x14ac:dyDescent="0.4">
      <c r="A4463">
        <v>5462</v>
      </c>
      <c r="B4463" t="s">
        <v>1715</v>
      </c>
      <c r="C4463" t="s">
        <v>438</v>
      </c>
      <c r="D4463" t="s">
        <v>8813</v>
      </c>
      <c r="E4463">
        <v>429</v>
      </c>
      <c r="F4463">
        <v>1866</v>
      </c>
      <c r="G4463" t="s">
        <v>1042</v>
      </c>
      <c r="H4463" t="s">
        <v>13653</v>
      </c>
      <c r="I4463" t="s">
        <v>13654</v>
      </c>
      <c r="J4463" t="s">
        <v>155</v>
      </c>
      <c r="K4463" t="s">
        <v>261</v>
      </c>
      <c r="L4463" s="17">
        <v>25527</v>
      </c>
      <c r="M4463" t="s">
        <v>159</v>
      </c>
      <c r="N4463" t="s">
        <v>2702</v>
      </c>
      <c r="O4463" t="s">
        <v>261</v>
      </c>
    </row>
    <row r="4464" spans="1:15" x14ac:dyDescent="0.4">
      <c r="A4464">
        <v>5463</v>
      </c>
      <c r="B4464" t="s">
        <v>576</v>
      </c>
      <c r="C4464" t="s">
        <v>169</v>
      </c>
      <c r="D4464" t="s">
        <v>552</v>
      </c>
      <c r="E4464">
        <v>956</v>
      </c>
      <c r="F4464">
        <v>2679</v>
      </c>
      <c r="G4464" t="s">
        <v>1561</v>
      </c>
      <c r="H4464" t="s">
        <v>13655</v>
      </c>
      <c r="I4464" t="s">
        <v>13656</v>
      </c>
      <c r="J4464" t="s">
        <v>155</v>
      </c>
      <c r="K4464" t="s">
        <v>90</v>
      </c>
      <c r="L4464" s="17">
        <v>15590</v>
      </c>
      <c r="M4464" t="s">
        <v>261</v>
      </c>
      <c r="N4464" t="s">
        <v>261</v>
      </c>
      <c r="O4464" t="s">
        <v>261</v>
      </c>
    </row>
    <row r="4465" spans="1:15" x14ac:dyDescent="0.4">
      <c r="A4465">
        <v>5464</v>
      </c>
      <c r="B4465" t="s">
        <v>1337</v>
      </c>
      <c r="C4465" t="s">
        <v>299</v>
      </c>
      <c r="D4465" t="s">
        <v>13657</v>
      </c>
      <c r="E4465">
        <v>41</v>
      </c>
      <c r="F4465">
        <v>3871</v>
      </c>
      <c r="G4465" t="s">
        <v>744</v>
      </c>
      <c r="H4465" t="s">
        <v>13658</v>
      </c>
      <c r="I4465" t="s">
        <v>13659</v>
      </c>
      <c r="J4465" t="s">
        <v>155</v>
      </c>
      <c r="K4465" t="s">
        <v>75</v>
      </c>
      <c r="L4465" s="17">
        <v>29391</v>
      </c>
      <c r="M4465" t="s">
        <v>159</v>
      </c>
      <c r="N4465" t="s">
        <v>261</v>
      </c>
      <c r="O4465" t="s">
        <v>175</v>
      </c>
    </row>
    <row r="4466" spans="1:15" x14ac:dyDescent="0.4">
      <c r="A4466">
        <v>5465</v>
      </c>
      <c r="B4466" t="s">
        <v>457</v>
      </c>
      <c r="C4466" t="s">
        <v>370</v>
      </c>
      <c r="D4466" t="s">
        <v>13660</v>
      </c>
      <c r="E4466">
        <v>9</v>
      </c>
      <c r="F4466">
        <v>1977</v>
      </c>
      <c r="G4466" t="s">
        <v>395</v>
      </c>
      <c r="H4466" t="s">
        <v>13661</v>
      </c>
      <c r="I4466" t="s">
        <v>13662</v>
      </c>
      <c r="J4466" t="s">
        <v>155</v>
      </c>
      <c r="K4466" t="s">
        <v>75</v>
      </c>
      <c r="L4466" s="17">
        <v>26752</v>
      </c>
      <c r="M4466" t="s">
        <v>261</v>
      </c>
      <c r="N4466" t="s">
        <v>160</v>
      </c>
      <c r="O4466" t="s">
        <v>261</v>
      </c>
    </row>
    <row r="4467" spans="1:15" x14ac:dyDescent="0.4">
      <c r="A4467">
        <v>5466</v>
      </c>
      <c r="B4467" t="s">
        <v>1651</v>
      </c>
      <c r="C4467" t="s">
        <v>377</v>
      </c>
      <c r="D4467" t="s">
        <v>13663</v>
      </c>
      <c r="E4467">
        <v>628</v>
      </c>
      <c r="F4467">
        <v>3216</v>
      </c>
      <c r="G4467" t="s">
        <v>912</v>
      </c>
      <c r="H4467" t="s">
        <v>13664</v>
      </c>
      <c r="I4467" t="s">
        <v>13665</v>
      </c>
      <c r="J4467" t="s">
        <v>155</v>
      </c>
      <c r="K4467" t="s">
        <v>75</v>
      </c>
      <c r="L4467" s="17">
        <v>23436</v>
      </c>
      <c r="M4467" t="s">
        <v>261</v>
      </c>
      <c r="N4467" t="s">
        <v>261</v>
      </c>
      <c r="O4467" t="s">
        <v>175</v>
      </c>
    </row>
    <row r="4468" spans="1:15" x14ac:dyDescent="0.4">
      <c r="A4468">
        <v>5467</v>
      </c>
      <c r="B4468" t="s">
        <v>1105</v>
      </c>
      <c r="C4468" t="s">
        <v>338</v>
      </c>
      <c r="D4468" t="s">
        <v>13666</v>
      </c>
      <c r="E4468">
        <v>392</v>
      </c>
      <c r="F4468">
        <v>9776</v>
      </c>
      <c r="G4468" t="s">
        <v>1104</v>
      </c>
      <c r="H4468" t="s">
        <v>13667</v>
      </c>
      <c r="I4468" t="s">
        <v>13668</v>
      </c>
      <c r="J4468" t="s">
        <v>155</v>
      </c>
      <c r="K4468" t="s">
        <v>90</v>
      </c>
      <c r="L4468" s="17">
        <v>32961</v>
      </c>
      <c r="M4468" t="s">
        <v>261</v>
      </c>
      <c r="N4468" t="s">
        <v>160</v>
      </c>
      <c r="O4468" t="s">
        <v>161</v>
      </c>
    </row>
    <row r="4469" spans="1:15" x14ac:dyDescent="0.4">
      <c r="A4469">
        <v>5468</v>
      </c>
      <c r="B4469" t="s">
        <v>480</v>
      </c>
      <c r="C4469" t="s">
        <v>370</v>
      </c>
      <c r="D4469" t="s">
        <v>13669</v>
      </c>
      <c r="E4469">
        <v>70</v>
      </c>
      <c r="F4469">
        <v>3791</v>
      </c>
      <c r="G4469" t="s">
        <v>406</v>
      </c>
      <c r="H4469" t="s">
        <v>13670</v>
      </c>
      <c r="I4469" t="s">
        <v>13671</v>
      </c>
      <c r="J4469" t="s">
        <v>158</v>
      </c>
      <c r="K4469" t="s">
        <v>261</v>
      </c>
      <c r="L4469" s="17">
        <v>22304</v>
      </c>
      <c r="M4469" t="s">
        <v>261</v>
      </c>
      <c r="N4469" t="s">
        <v>261</v>
      </c>
      <c r="O4469" t="s">
        <v>161</v>
      </c>
    </row>
    <row r="4470" spans="1:15" x14ac:dyDescent="0.4">
      <c r="A4470">
        <v>5469</v>
      </c>
      <c r="B4470" t="s">
        <v>1308</v>
      </c>
      <c r="C4470" t="s">
        <v>277</v>
      </c>
      <c r="D4470" t="s">
        <v>3422</v>
      </c>
      <c r="E4470">
        <v>5</v>
      </c>
      <c r="F4470">
        <v>2298</v>
      </c>
      <c r="G4470" t="s">
        <v>1412</v>
      </c>
      <c r="H4470" t="s">
        <v>13672</v>
      </c>
      <c r="I4470" t="s">
        <v>13673</v>
      </c>
      <c r="J4470" t="s">
        <v>155</v>
      </c>
      <c r="K4470" t="s">
        <v>75</v>
      </c>
      <c r="L4470" s="17">
        <v>15487</v>
      </c>
      <c r="M4470" t="s">
        <v>159</v>
      </c>
      <c r="N4470" t="s">
        <v>2702</v>
      </c>
      <c r="O4470" t="s">
        <v>261</v>
      </c>
    </row>
    <row r="4471" spans="1:15" x14ac:dyDescent="0.4">
      <c r="A4471">
        <v>5470</v>
      </c>
      <c r="B4471" t="s">
        <v>2052</v>
      </c>
      <c r="C4471" t="s">
        <v>658</v>
      </c>
      <c r="D4471" t="s">
        <v>2334</v>
      </c>
      <c r="E4471">
        <v>6</v>
      </c>
      <c r="F4471">
        <v>9916</v>
      </c>
      <c r="G4471" t="s">
        <v>1542</v>
      </c>
      <c r="H4471" t="s">
        <v>13674</v>
      </c>
      <c r="I4471" t="s">
        <v>13675</v>
      </c>
      <c r="J4471" t="s">
        <v>158</v>
      </c>
      <c r="K4471" t="s">
        <v>75</v>
      </c>
      <c r="L4471" s="17">
        <v>22766</v>
      </c>
      <c r="M4471" t="s">
        <v>159</v>
      </c>
      <c r="N4471" t="s">
        <v>2702</v>
      </c>
      <c r="O4471" t="s">
        <v>161</v>
      </c>
    </row>
    <row r="4472" spans="1:15" x14ac:dyDescent="0.4">
      <c r="A4472">
        <v>5471</v>
      </c>
      <c r="B4472" t="s">
        <v>298</v>
      </c>
      <c r="C4472" t="s">
        <v>174</v>
      </c>
      <c r="D4472" t="s">
        <v>3140</v>
      </c>
      <c r="E4472">
        <v>8</v>
      </c>
      <c r="F4472">
        <v>4557</v>
      </c>
      <c r="G4472" t="s">
        <v>556</v>
      </c>
      <c r="H4472" t="s">
        <v>13676</v>
      </c>
      <c r="I4472" t="s">
        <v>13677</v>
      </c>
      <c r="J4472" t="s">
        <v>158</v>
      </c>
      <c r="K4472" t="s">
        <v>75</v>
      </c>
      <c r="L4472" s="17">
        <v>17129</v>
      </c>
      <c r="M4472" t="s">
        <v>159</v>
      </c>
      <c r="N4472" t="s">
        <v>160</v>
      </c>
      <c r="O4472" t="s">
        <v>161</v>
      </c>
    </row>
    <row r="4473" spans="1:15" x14ac:dyDescent="0.4">
      <c r="A4473">
        <v>5472</v>
      </c>
      <c r="B4473" t="s">
        <v>1692</v>
      </c>
      <c r="C4473" t="s">
        <v>153</v>
      </c>
      <c r="D4473" t="s">
        <v>1439</v>
      </c>
      <c r="E4473">
        <v>15</v>
      </c>
      <c r="F4473">
        <v>9063</v>
      </c>
      <c r="G4473" t="s">
        <v>2139</v>
      </c>
      <c r="H4473" t="s">
        <v>13678</v>
      </c>
      <c r="I4473" t="s">
        <v>13679</v>
      </c>
      <c r="J4473" t="s">
        <v>158</v>
      </c>
      <c r="K4473" t="s">
        <v>90</v>
      </c>
      <c r="L4473" s="17">
        <v>21030</v>
      </c>
      <c r="M4473" t="s">
        <v>261</v>
      </c>
      <c r="N4473" t="s">
        <v>261</v>
      </c>
      <c r="O4473" t="s">
        <v>261</v>
      </c>
    </row>
    <row r="4474" spans="1:15" x14ac:dyDescent="0.4">
      <c r="A4474">
        <v>5473</v>
      </c>
      <c r="B4474" t="s">
        <v>471</v>
      </c>
      <c r="C4474" t="s">
        <v>408</v>
      </c>
      <c r="D4474" t="s">
        <v>9796</v>
      </c>
      <c r="E4474">
        <v>4</v>
      </c>
      <c r="F4474">
        <v>5240</v>
      </c>
      <c r="G4474" t="s">
        <v>834</v>
      </c>
      <c r="H4474" t="s">
        <v>13680</v>
      </c>
      <c r="I4474" t="s">
        <v>13681</v>
      </c>
      <c r="J4474" t="s">
        <v>158</v>
      </c>
      <c r="K4474" t="s">
        <v>261</v>
      </c>
      <c r="L4474" s="17">
        <v>24748</v>
      </c>
      <c r="M4474" t="s">
        <v>159</v>
      </c>
      <c r="N4474" t="s">
        <v>160</v>
      </c>
      <c r="O4474" t="s">
        <v>261</v>
      </c>
    </row>
    <row r="4475" spans="1:15" x14ac:dyDescent="0.4">
      <c r="A4475">
        <v>5474</v>
      </c>
      <c r="B4475" t="s">
        <v>860</v>
      </c>
      <c r="C4475" t="s">
        <v>419</v>
      </c>
      <c r="D4475" t="s">
        <v>1180</v>
      </c>
      <c r="E4475">
        <v>50</v>
      </c>
      <c r="F4475">
        <v>3293</v>
      </c>
      <c r="G4475" t="s">
        <v>958</v>
      </c>
      <c r="H4475" t="s">
        <v>13682</v>
      </c>
      <c r="I4475" t="s">
        <v>13683</v>
      </c>
      <c r="J4475" t="s">
        <v>155</v>
      </c>
      <c r="K4475" t="s">
        <v>90</v>
      </c>
      <c r="L4475" s="17">
        <v>37809</v>
      </c>
      <c r="M4475" t="s">
        <v>206</v>
      </c>
      <c r="N4475" t="s">
        <v>261</v>
      </c>
      <c r="O4475" t="s">
        <v>161</v>
      </c>
    </row>
    <row r="4476" spans="1:15" x14ac:dyDescent="0.4">
      <c r="A4476">
        <v>5475</v>
      </c>
      <c r="B4476" t="s">
        <v>784</v>
      </c>
      <c r="C4476" t="s">
        <v>564</v>
      </c>
      <c r="D4476" t="s">
        <v>3862</v>
      </c>
      <c r="E4476">
        <v>234</v>
      </c>
      <c r="F4476">
        <v>8031</v>
      </c>
      <c r="G4476" t="s">
        <v>1287</v>
      </c>
      <c r="H4476" t="s">
        <v>13684</v>
      </c>
      <c r="I4476" t="s">
        <v>13685</v>
      </c>
      <c r="J4476" t="s">
        <v>155</v>
      </c>
      <c r="K4476" t="s">
        <v>261</v>
      </c>
      <c r="L4476" s="17">
        <v>22280</v>
      </c>
      <c r="M4476" t="s">
        <v>261</v>
      </c>
      <c r="N4476" t="s">
        <v>261</v>
      </c>
      <c r="O4476" t="s">
        <v>161</v>
      </c>
    </row>
    <row r="4477" spans="1:15" x14ac:dyDescent="0.4">
      <c r="A4477">
        <v>5476</v>
      </c>
      <c r="B4477" t="s">
        <v>489</v>
      </c>
      <c r="C4477" t="s">
        <v>303</v>
      </c>
      <c r="D4477" t="s">
        <v>4565</v>
      </c>
      <c r="E4477">
        <v>2</v>
      </c>
      <c r="F4477">
        <v>1164</v>
      </c>
      <c r="G4477" t="s">
        <v>1124</v>
      </c>
      <c r="H4477" t="s">
        <v>13686</v>
      </c>
      <c r="I4477" t="s">
        <v>13687</v>
      </c>
      <c r="J4477" t="s">
        <v>155</v>
      </c>
      <c r="K4477" t="s">
        <v>75</v>
      </c>
      <c r="L4477" s="17">
        <v>20338</v>
      </c>
      <c r="M4477" t="s">
        <v>206</v>
      </c>
      <c r="N4477" t="s">
        <v>2702</v>
      </c>
      <c r="O4477" t="s">
        <v>161</v>
      </c>
    </row>
    <row r="4478" spans="1:15" x14ac:dyDescent="0.4">
      <c r="A4478">
        <v>5477</v>
      </c>
      <c r="B4478" t="s">
        <v>961</v>
      </c>
      <c r="C4478" t="s">
        <v>178</v>
      </c>
      <c r="D4478" t="s">
        <v>13688</v>
      </c>
      <c r="E4478">
        <v>72</v>
      </c>
      <c r="F4478">
        <v>9548</v>
      </c>
      <c r="G4478" t="s">
        <v>1694</v>
      </c>
      <c r="H4478" t="s">
        <v>13689</v>
      </c>
      <c r="I4478" t="s">
        <v>13690</v>
      </c>
      <c r="J4478" t="s">
        <v>155</v>
      </c>
      <c r="K4478" t="s">
        <v>261</v>
      </c>
      <c r="L4478" s="17">
        <v>23072</v>
      </c>
      <c r="M4478" t="s">
        <v>261</v>
      </c>
      <c r="N4478" t="s">
        <v>2702</v>
      </c>
      <c r="O4478" t="s">
        <v>175</v>
      </c>
    </row>
    <row r="4479" spans="1:15" x14ac:dyDescent="0.4">
      <c r="A4479">
        <v>5478</v>
      </c>
      <c r="B4479" t="s">
        <v>1319</v>
      </c>
      <c r="C4479" t="s">
        <v>525</v>
      </c>
      <c r="D4479" t="s">
        <v>13691</v>
      </c>
      <c r="E4479">
        <v>420</v>
      </c>
      <c r="F4479">
        <v>2178</v>
      </c>
      <c r="G4479" t="s">
        <v>2452</v>
      </c>
      <c r="H4479" t="s">
        <v>13692</v>
      </c>
      <c r="I4479" t="s">
        <v>13693</v>
      </c>
      <c r="J4479" t="s">
        <v>155</v>
      </c>
      <c r="K4479" t="s">
        <v>75</v>
      </c>
      <c r="L4479" s="17">
        <v>15739</v>
      </c>
      <c r="M4479" t="s">
        <v>261</v>
      </c>
      <c r="N4479" t="s">
        <v>261</v>
      </c>
      <c r="O4479" t="s">
        <v>161</v>
      </c>
    </row>
    <row r="4480" spans="1:15" x14ac:dyDescent="0.4">
      <c r="A4480">
        <v>5479</v>
      </c>
      <c r="B4480" t="s">
        <v>956</v>
      </c>
      <c r="C4480" t="s">
        <v>327</v>
      </c>
      <c r="D4480" t="s">
        <v>13694</v>
      </c>
      <c r="E4480">
        <v>1</v>
      </c>
      <c r="F4480">
        <v>9563</v>
      </c>
      <c r="G4480" t="s">
        <v>979</v>
      </c>
      <c r="H4480" t="s">
        <v>13695</v>
      </c>
      <c r="I4480" t="s">
        <v>13696</v>
      </c>
      <c r="J4480" t="s">
        <v>158</v>
      </c>
      <c r="K4480" t="s">
        <v>75</v>
      </c>
      <c r="L4480" s="17">
        <v>27940</v>
      </c>
      <c r="M4480" t="s">
        <v>261</v>
      </c>
      <c r="N4480" t="s">
        <v>261</v>
      </c>
      <c r="O4480" t="s">
        <v>261</v>
      </c>
    </row>
    <row r="4481" spans="1:15" x14ac:dyDescent="0.4">
      <c r="A4481">
        <v>5480</v>
      </c>
      <c r="B4481" t="s">
        <v>630</v>
      </c>
      <c r="C4481" t="s">
        <v>542</v>
      </c>
      <c r="D4481" t="s">
        <v>2513</v>
      </c>
      <c r="E4481">
        <v>36</v>
      </c>
      <c r="F4481">
        <v>7642</v>
      </c>
      <c r="G4481" t="s">
        <v>1613</v>
      </c>
      <c r="H4481" t="s">
        <v>13697</v>
      </c>
      <c r="I4481" t="s">
        <v>13698</v>
      </c>
      <c r="J4481" t="s">
        <v>158</v>
      </c>
      <c r="K4481" t="s">
        <v>261</v>
      </c>
      <c r="L4481" s="17">
        <v>13966</v>
      </c>
      <c r="M4481" t="s">
        <v>159</v>
      </c>
      <c r="N4481" t="s">
        <v>2702</v>
      </c>
      <c r="O4481" t="s">
        <v>175</v>
      </c>
    </row>
    <row r="4482" spans="1:15" x14ac:dyDescent="0.4">
      <c r="A4482">
        <v>5481</v>
      </c>
      <c r="B4482" t="s">
        <v>499</v>
      </c>
      <c r="C4482" t="s">
        <v>381</v>
      </c>
      <c r="D4482" t="s">
        <v>11827</v>
      </c>
      <c r="E4482">
        <v>8</v>
      </c>
      <c r="F4482">
        <v>5552</v>
      </c>
      <c r="G4482" t="s">
        <v>1753</v>
      </c>
      <c r="H4482" t="s">
        <v>13699</v>
      </c>
      <c r="I4482" t="s">
        <v>13700</v>
      </c>
      <c r="J4482" t="s">
        <v>155</v>
      </c>
      <c r="K4482" t="s">
        <v>90</v>
      </c>
      <c r="L4482" s="17">
        <v>19737</v>
      </c>
      <c r="M4482" t="s">
        <v>261</v>
      </c>
      <c r="N4482" t="s">
        <v>2702</v>
      </c>
      <c r="O4482" t="s">
        <v>261</v>
      </c>
    </row>
    <row r="4483" spans="1:15" x14ac:dyDescent="0.4">
      <c r="A4483">
        <v>5482</v>
      </c>
      <c r="B4483" t="s">
        <v>747</v>
      </c>
      <c r="C4483" t="s">
        <v>1243</v>
      </c>
      <c r="D4483" t="s">
        <v>706</v>
      </c>
      <c r="E4483">
        <v>457</v>
      </c>
      <c r="F4483">
        <v>4303</v>
      </c>
      <c r="G4483" t="s">
        <v>1364</v>
      </c>
      <c r="H4483" t="s">
        <v>13701</v>
      </c>
      <c r="I4483" t="s">
        <v>13702</v>
      </c>
      <c r="J4483" t="s">
        <v>158</v>
      </c>
      <c r="K4483" t="s">
        <v>90</v>
      </c>
      <c r="L4483" s="17">
        <v>18491</v>
      </c>
      <c r="M4483" t="s">
        <v>159</v>
      </c>
      <c r="N4483" t="s">
        <v>160</v>
      </c>
      <c r="O4483" t="s">
        <v>161</v>
      </c>
    </row>
    <row r="4484" spans="1:15" x14ac:dyDescent="0.4">
      <c r="A4484">
        <v>5483</v>
      </c>
      <c r="B4484" t="s">
        <v>784</v>
      </c>
      <c r="C4484" t="s">
        <v>295</v>
      </c>
      <c r="D4484" t="s">
        <v>13703</v>
      </c>
      <c r="E4484">
        <v>50</v>
      </c>
      <c r="F4484">
        <v>7348</v>
      </c>
      <c r="G4484" t="s">
        <v>979</v>
      </c>
      <c r="H4484" t="s">
        <v>13704</v>
      </c>
      <c r="I4484" t="s">
        <v>13705</v>
      </c>
      <c r="J4484" t="s">
        <v>155</v>
      </c>
      <c r="K4484" t="s">
        <v>90</v>
      </c>
      <c r="L4484" s="17">
        <v>21209</v>
      </c>
      <c r="M4484" t="s">
        <v>206</v>
      </c>
      <c r="N4484" t="s">
        <v>2702</v>
      </c>
      <c r="O4484" t="s">
        <v>261</v>
      </c>
    </row>
    <row r="4485" spans="1:15" x14ac:dyDescent="0.4">
      <c r="A4485">
        <v>5484</v>
      </c>
      <c r="B4485" t="s">
        <v>1092</v>
      </c>
      <c r="C4485" t="s">
        <v>568</v>
      </c>
      <c r="D4485" t="s">
        <v>1703</v>
      </c>
      <c r="E4485">
        <v>6</v>
      </c>
      <c r="F4485">
        <v>1606</v>
      </c>
      <c r="G4485" t="s">
        <v>506</v>
      </c>
      <c r="H4485" t="s">
        <v>13706</v>
      </c>
      <c r="I4485" t="s">
        <v>13707</v>
      </c>
      <c r="J4485" t="s">
        <v>155</v>
      </c>
      <c r="K4485" t="s">
        <v>75</v>
      </c>
      <c r="L4485" s="17">
        <v>22010</v>
      </c>
      <c r="M4485" t="s">
        <v>261</v>
      </c>
      <c r="N4485" t="s">
        <v>261</v>
      </c>
      <c r="O4485" t="s">
        <v>161</v>
      </c>
    </row>
    <row r="4486" spans="1:15" x14ac:dyDescent="0.4">
      <c r="A4486">
        <v>5485</v>
      </c>
      <c r="B4486" t="s">
        <v>1568</v>
      </c>
      <c r="C4486" t="s">
        <v>651</v>
      </c>
      <c r="D4486" t="s">
        <v>8823</v>
      </c>
      <c r="E4486">
        <v>43</v>
      </c>
      <c r="F4486">
        <v>9019</v>
      </c>
      <c r="G4486" t="s">
        <v>346</v>
      </c>
      <c r="H4486" t="s">
        <v>13708</v>
      </c>
      <c r="I4486" t="s">
        <v>13709</v>
      </c>
      <c r="J4486" t="s">
        <v>155</v>
      </c>
      <c r="K4486" t="s">
        <v>75</v>
      </c>
      <c r="L4486" s="17">
        <v>32530</v>
      </c>
      <c r="M4486" t="s">
        <v>206</v>
      </c>
      <c r="N4486" t="s">
        <v>160</v>
      </c>
      <c r="O4486" t="s">
        <v>261</v>
      </c>
    </row>
    <row r="4487" spans="1:15" x14ac:dyDescent="0.4">
      <c r="A4487">
        <v>5486</v>
      </c>
      <c r="B4487" t="s">
        <v>196</v>
      </c>
      <c r="C4487" t="s">
        <v>715</v>
      </c>
      <c r="D4487" t="s">
        <v>8567</v>
      </c>
      <c r="E4487">
        <v>532</v>
      </c>
      <c r="F4487">
        <v>6913</v>
      </c>
      <c r="G4487" t="s">
        <v>540</v>
      </c>
      <c r="H4487" t="s">
        <v>13710</v>
      </c>
      <c r="I4487" t="s">
        <v>13711</v>
      </c>
      <c r="J4487" t="s">
        <v>155</v>
      </c>
      <c r="K4487" t="s">
        <v>261</v>
      </c>
      <c r="L4487" s="17">
        <v>32801</v>
      </c>
      <c r="M4487" t="s">
        <v>261</v>
      </c>
      <c r="N4487" t="s">
        <v>261</v>
      </c>
      <c r="O4487" t="s">
        <v>161</v>
      </c>
    </row>
    <row r="4488" spans="1:15" x14ac:dyDescent="0.4">
      <c r="A4488">
        <v>5487</v>
      </c>
      <c r="B4488" t="s">
        <v>1009</v>
      </c>
      <c r="C4488" t="s">
        <v>338</v>
      </c>
      <c r="D4488" t="s">
        <v>2327</v>
      </c>
      <c r="E4488">
        <v>685</v>
      </c>
      <c r="F4488">
        <v>6788</v>
      </c>
      <c r="G4488" t="s">
        <v>751</v>
      </c>
      <c r="H4488" t="s">
        <v>13712</v>
      </c>
      <c r="I4488" t="s">
        <v>13713</v>
      </c>
      <c r="J4488" t="s">
        <v>158</v>
      </c>
      <c r="K4488" t="s">
        <v>75</v>
      </c>
      <c r="L4488" s="17">
        <v>34190</v>
      </c>
      <c r="M4488" t="s">
        <v>159</v>
      </c>
      <c r="N4488" t="s">
        <v>2702</v>
      </c>
      <c r="O4488" t="s">
        <v>161</v>
      </c>
    </row>
    <row r="4489" spans="1:15" x14ac:dyDescent="0.4">
      <c r="A4489">
        <v>5488</v>
      </c>
      <c r="B4489" t="s">
        <v>1471</v>
      </c>
      <c r="C4489" t="s">
        <v>381</v>
      </c>
      <c r="D4489" t="s">
        <v>13714</v>
      </c>
      <c r="E4489">
        <v>451</v>
      </c>
      <c r="F4489">
        <v>3165</v>
      </c>
      <c r="G4489" t="s">
        <v>1335</v>
      </c>
      <c r="H4489" t="s">
        <v>13715</v>
      </c>
      <c r="I4489" t="s">
        <v>13716</v>
      </c>
      <c r="J4489" t="s">
        <v>158</v>
      </c>
      <c r="K4489" t="s">
        <v>75</v>
      </c>
      <c r="L4489" s="17">
        <v>38419</v>
      </c>
      <c r="M4489" t="s">
        <v>261</v>
      </c>
      <c r="N4489" t="s">
        <v>160</v>
      </c>
      <c r="O4489" t="s">
        <v>161</v>
      </c>
    </row>
    <row r="4490" spans="1:15" x14ac:dyDescent="0.4">
      <c r="A4490">
        <v>5489</v>
      </c>
      <c r="B4490" t="s">
        <v>2199</v>
      </c>
      <c r="C4490" t="s">
        <v>792</v>
      </c>
      <c r="D4490" t="s">
        <v>8267</v>
      </c>
      <c r="E4490">
        <v>18</v>
      </c>
      <c r="F4490">
        <v>2535</v>
      </c>
      <c r="G4490" t="s">
        <v>386</v>
      </c>
      <c r="H4490" t="s">
        <v>1741</v>
      </c>
      <c r="I4490" t="s">
        <v>13717</v>
      </c>
      <c r="J4490" t="s">
        <v>158</v>
      </c>
      <c r="K4490" t="s">
        <v>90</v>
      </c>
      <c r="L4490" s="17">
        <v>22605</v>
      </c>
      <c r="M4490" t="s">
        <v>159</v>
      </c>
      <c r="N4490" t="s">
        <v>2702</v>
      </c>
      <c r="O4490" t="s">
        <v>261</v>
      </c>
    </row>
    <row r="4491" spans="1:15" x14ac:dyDescent="0.4">
      <c r="A4491">
        <v>5490</v>
      </c>
      <c r="B4491" t="s">
        <v>269</v>
      </c>
      <c r="C4491" t="s">
        <v>408</v>
      </c>
      <c r="D4491" t="s">
        <v>13718</v>
      </c>
      <c r="E4491">
        <v>51</v>
      </c>
      <c r="F4491">
        <v>9695</v>
      </c>
      <c r="G4491" t="s">
        <v>498</v>
      </c>
      <c r="H4491" t="s">
        <v>13719</v>
      </c>
      <c r="I4491" t="s">
        <v>13720</v>
      </c>
      <c r="J4491" t="s">
        <v>155</v>
      </c>
      <c r="K4491" t="s">
        <v>75</v>
      </c>
      <c r="L4491" s="17">
        <v>14413</v>
      </c>
      <c r="M4491" t="s">
        <v>159</v>
      </c>
      <c r="N4491" t="s">
        <v>160</v>
      </c>
      <c r="O4491" t="s">
        <v>161</v>
      </c>
    </row>
    <row r="4492" spans="1:15" x14ac:dyDescent="0.4">
      <c r="A4492">
        <v>5491</v>
      </c>
      <c r="B4492" t="s">
        <v>1041</v>
      </c>
      <c r="C4492" t="s">
        <v>381</v>
      </c>
      <c r="D4492" t="s">
        <v>13721</v>
      </c>
      <c r="E4492">
        <v>18</v>
      </c>
      <c r="F4492">
        <v>8575</v>
      </c>
      <c r="G4492" t="s">
        <v>493</v>
      </c>
      <c r="H4492" t="s">
        <v>13722</v>
      </c>
      <c r="I4492" t="s">
        <v>13723</v>
      </c>
      <c r="J4492" t="s">
        <v>155</v>
      </c>
      <c r="K4492" t="s">
        <v>261</v>
      </c>
      <c r="L4492" s="17">
        <v>31917</v>
      </c>
      <c r="M4492" t="s">
        <v>261</v>
      </c>
      <c r="N4492" t="s">
        <v>261</v>
      </c>
      <c r="O4492" t="s">
        <v>161</v>
      </c>
    </row>
    <row r="4493" spans="1:15" x14ac:dyDescent="0.4">
      <c r="A4493">
        <v>5492</v>
      </c>
      <c r="B4493" t="s">
        <v>1551</v>
      </c>
      <c r="C4493" t="s">
        <v>177</v>
      </c>
      <c r="D4493" t="s">
        <v>13724</v>
      </c>
      <c r="E4493">
        <v>84</v>
      </c>
      <c r="F4493">
        <v>8157</v>
      </c>
      <c r="G4493" t="s">
        <v>1362</v>
      </c>
      <c r="H4493" t="s">
        <v>13130</v>
      </c>
      <c r="I4493" t="s">
        <v>13725</v>
      </c>
      <c r="J4493" t="s">
        <v>158</v>
      </c>
      <c r="K4493" t="s">
        <v>75</v>
      </c>
      <c r="L4493" s="17">
        <v>16578</v>
      </c>
      <c r="M4493" t="s">
        <v>261</v>
      </c>
      <c r="N4493" t="s">
        <v>261</v>
      </c>
      <c r="O4493" t="s">
        <v>161</v>
      </c>
    </row>
    <row r="4494" spans="1:15" x14ac:dyDescent="0.4">
      <c r="A4494">
        <v>5493</v>
      </c>
      <c r="B4494" t="s">
        <v>1218</v>
      </c>
      <c r="C4494" t="s">
        <v>458</v>
      </c>
      <c r="D4494" t="s">
        <v>5435</v>
      </c>
      <c r="E4494">
        <v>2</v>
      </c>
      <c r="F4494">
        <v>6982</v>
      </c>
      <c r="G4494" t="s">
        <v>2181</v>
      </c>
      <c r="H4494" t="s">
        <v>13726</v>
      </c>
      <c r="I4494" t="s">
        <v>13727</v>
      </c>
      <c r="J4494" t="s">
        <v>155</v>
      </c>
      <c r="K4494" t="s">
        <v>75</v>
      </c>
      <c r="L4494" s="17">
        <v>18538</v>
      </c>
      <c r="M4494" t="s">
        <v>206</v>
      </c>
      <c r="N4494" t="s">
        <v>160</v>
      </c>
      <c r="O4494" t="s">
        <v>161</v>
      </c>
    </row>
    <row r="4495" spans="1:15" x14ac:dyDescent="0.4">
      <c r="A4495">
        <v>5494</v>
      </c>
      <c r="B4495" t="s">
        <v>528</v>
      </c>
      <c r="C4495" t="s">
        <v>637</v>
      </c>
      <c r="D4495" t="s">
        <v>10233</v>
      </c>
      <c r="E4495">
        <v>657</v>
      </c>
      <c r="F4495">
        <v>4327</v>
      </c>
      <c r="G4495" t="s">
        <v>1472</v>
      </c>
      <c r="H4495" t="s">
        <v>13728</v>
      </c>
      <c r="I4495" t="s">
        <v>13729</v>
      </c>
      <c r="J4495" t="s">
        <v>155</v>
      </c>
      <c r="K4495" t="s">
        <v>261</v>
      </c>
      <c r="L4495" s="17">
        <v>27268</v>
      </c>
      <c r="M4495" t="s">
        <v>261</v>
      </c>
      <c r="N4495" t="s">
        <v>2702</v>
      </c>
      <c r="O4495" t="s">
        <v>175</v>
      </c>
    </row>
    <row r="4496" spans="1:15" x14ac:dyDescent="0.4">
      <c r="A4496">
        <v>5495</v>
      </c>
      <c r="B4496" t="s">
        <v>1658</v>
      </c>
      <c r="C4496" t="s">
        <v>166</v>
      </c>
      <c r="D4496" t="s">
        <v>3488</v>
      </c>
      <c r="E4496">
        <v>7</v>
      </c>
      <c r="F4496">
        <v>4540</v>
      </c>
      <c r="G4496" t="s">
        <v>1231</v>
      </c>
      <c r="H4496" t="s">
        <v>13730</v>
      </c>
      <c r="I4496" t="s">
        <v>13731</v>
      </c>
      <c r="J4496" t="s">
        <v>158</v>
      </c>
      <c r="K4496" t="s">
        <v>90</v>
      </c>
      <c r="L4496" s="17">
        <v>30534</v>
      </c>
      <c r="M4496" t="s">
        <v>159</v>
      </c>
      <c r="N4496" t="s">
        <v>160</v>
      </c>
      <c r="O4496" t="s">
        <v>261</v>
      </c>
    </row>
    <row r="4497" spans="1:15" x14ac:dyDescent="0.4">
      <c r="A4497">
        <v>5496</v>
      </c>
      <c r="B4497" t="s">
        <v>964</v>
      </c>
      <c r="C4497" t="s">
        <v>177</v>
      </c>
      <c r="D4497" t="s">
        <v>4103</v>
      </c>
      <c r="E4497">
        <v>977</v>
      </c>
      <c r="F4497">
        <v>7549</v>
      </c>
      <c r="G4497" t="s">
        <v>1166</v>
      </c>
      <c r="H4497" t="s">
        <v>13732</v>
      </c>
      <c r="I4497" t="s">
        <v>13733</v>
      </c>
      <c r="J4497" t="s">
        <v>155</v>
      </c>
      <c r="K4497" t="s">
        <v>261</v>
      </c>
      <c r="L4497" s="17">
        <v>31410</v>
      </c>
      <c r="M4497" t="s">
        <v>206</v>
      </c>
      <c r="N4497" t="s">
        <v>261</v>
      </c>
      <c r="O4497" t="s">
        <v>261</v>
      </c>
    </row>
    <row r="4498" spans="1:15" x14ac:dyDescent="0.4">
      <c r="A4498">
        <v>5497</v>
      </c>
      <c r="B4498" t="s">
        <v>426</v>
      </c>
      <c r="C4498" t="s">
        <v>715</v>
      </c>
      <c r="D4498" t="s">
        <v>2237</v>
      </c>
      <c r="E4498">
        <v>3</v>
      </c>
      <c r="F4498">
        <v>2111</v>
      </c>
      <c r="G4498" t="s">
        <v>1025</v>
      </c>
      <c r="H4498" t="s">
        <v>13734</v>
      </c>
      <c r="I4498" t="s">
        <v>13735</v>
      </c>
      <c r="J4498" t="s">
        <v>155</v>
      </c>
      <c r="K4498" t="s">
        <v>261</v>
      </c>
      <c r="L4498" s="17">
        <v>32592</v>
      </c>
      <c r="M4498" t="s">
        <v>261</v>
      </c>
      <c r="N4498" t="s">
        <v>160</v>
      </c>
      <c r="O4498" t="s">
        <v>261</v>
      </c>
    </row>
    <row r="4499" spans="1:15" x14ac:dyDescent="0.4">
      <c r="A4499">
        <v>5498</v>
      </c>
      <c r="B4499" t="s">
        <v>1380</v>
      </c>
      <c r="C4499" t="s">
        <v>627</v>
      </c>
      <c r="D4499" t="s">
        <v>2651</v>
      </c>
      <c r="E4499">
        <v>258</v>
      </c>
      <c r="F4499">
        <v>4496</v>
      </c>
      <c r="G4499" t="s">
        <v>1242</v>
      </c>
      <c r="H4499" t="s">
        <v>13736</v>
      </c>
      <c r="I4499" t="s">
        <v>13737</v>
      </c>
      <c r="J4499" t="s">
        <v>158</v>
      </c>
      <c r="K4499" t="s">
        <v>75</v>
      </c>
      <c r="L4499" s="17">
        <v>16944</v>
      </c>
      <c r="M4499" t="s">
        <v>261</v>
      </c>
      <c r="N4499" t="s">
        <v>261</v>
      </c>
      <c r="O4499" t="s">
        <v>175</v>
      </c>
    </row>
    <row r="4500" spans="1:15" x14ac:dyDescent="0.4">
      <c r="A4500">
        <v>5499</v>
      </c>
      <c r="B4500" t="s">
        <v>1019</v>
      </c>
      <c r="C4500" t="s">
        <v>153</v>
      </c>
      <c r="D4500" t="s">
        <v>13738</v>
      </c>
      <c r="E4500">
        <v>3</v>
      </c>
      <c r="F4500">
        <v>9087</v>
      </c>
      <c r="G4500" t="s">
        <v>1840</v>
      </c>
      <c r="H4500" t="s">
        <v>13739</v>
      </c>
      <c r="I4500" t="s">
        <v>13740</v>
      </c>
      <c r="J4500" t="s">
        <v>158</v>
      </c>
      <c r="K4500" t="s">
        <v>261</v>
      </c>
      <c r="L4500" s="17">
        <v>35348</v>
      </c>
      <c r="M4500" t="s">
        <v>159</v>
      </c>
      <c r="N4500" t="s">
        <v>2702</v>
      </c>
      <c r="O4500" t="s">
        <v>261</v>
      </c>
    </row>
    <row r="4501" spans="1:15" x14ac:dyDescent="0.4">
      <c r="A4501">
        <v>5500</v>
      </c>
      <c r="B4501" t="s">
        <v>191</v>
      </c>
      <c r="C4501" t="s">
        <v>419</v>
      </c>
      <c r="D4501" t="s">
        <v>885</v>
      </c>
      <c r="E4501">
        <v>736</v>
      </c>
      <c r="F4501">
        <v>7361</v>
      </c>
      <c r="G4501" t="s">
        <v>382</v>
      </c>
      <c r="H4501" t="s">
        <v>13741</v>
      </c>
      <c r="I4501" t="s">
        <v>13742</v>
      </c>
      <c r="J4501" t="s">
        <v>158</v>
      </c>
      <c r="K4501" t="s">
        <v>90</v>
      </c>
      <c r="L4501" s="17">
        <v>18883</v>
      </c>
      <c r="M4501" t="s">
        <v>159</v>
      </c>
      <c r="N4501" t="s">
        <v>160</v>
      </c>
      <c r="O4501" t="s">
        <v>175</v>
      </c>
    </row>
    <row r="4502" spans="1:15" x14ac:dyDescent="0.4">
      <c r="A4502">
        <v>5501</v>
      </c>
      <c r="B4502" t="s">
        <v>2199</v>
      </c>
      <c r="C4502" t="s">
        <v>950</v>
      </c>
      <c r="D4502" t="s">
        <v>5859</v>
      </c>
      <c r="E4502">
        <v>4</v>
      </c>
      <c r="F4502">
        <v>6981</v>
      </c>
      <c r="G4502" t="s">
        <v>1500</v>
      </c>
      <c r="H4502" t="s">
        <v>13743</v>
      </c>
      <c r="I4502" t="s">
        <v>13744</v>
      </c>
      <c r="J4502" t="s">
        <v>158</v>
      </c>
      <c r="K4502" t="s">
        <v>261</v>
      </c>
      <c r="L4502" s="17">
        <v>29445</v>
      </c>
      <c r="M4502" t="s">
        <v>206</v>
      </c>
      <c r="N4502" t="s">
        <v>261</v>
      </c>
      <c r="O4502" t="s">
        <v>161</v>
      </c>
    </row>
    <row r="4503" spans="1:15" x14ac:dyDescent="0.4">
      <c r="A4503">
        <v>5502</v>
      </c>
      <c r="B4503" t="s">
        <v>457</v>
      </c>
      <c r="C4503" t="s">
        <v>602</v>
      </c>
      <c r="D4503" t="s">
        <v>4406</v>
      </c>
      <c r="E4503">
        <v>4</v>
      </c>
      <c r="F4503">
        <v>9861</v>
      </c>
      <c r="G4503" t="s">
        <v>1946</v>
      </c>
      <c r="H4503" t="s">
        <v>13745</v>
      </c>
      <c r="I4503" t="s">
        <v>13746</v>
      </c>
      <c r="J4503" t="s">
        <v>158</v>
      </c>
      <c r="K4503" t="s">
        <v>75</v>
      </c>
      <c r="L4503" s="17">
        <v>23642</v>
      </c>
      <c r="M4503" t="s">
        <v>206</v>
      </c>
      <c r="N4503" t="s">
        <v>2702</v>
      </c>
      <c r="O4503" t="s">
        <v>261</v>
      </c>
    </row>
    <row r="4504" spans="1:15" x14ac:dyDescent="0.4">
      <c r="A4504">
        <v>5503</v>
      </c>
      <c r="B4504" t="s">
        <v>1658</v>
      </c>
      <c r="C4504" t="s">
        <v>767</v>
      </c>
      <c r="D4504" t="s">
        <v>13747</v>
      </c>
      <c r="E4504">
        <v>949</v>
      </c>
      <c r="F4504">
        <v>4472</v>
      </c>
      <c r="G4504" t="s">
        <v>1759</v>
      </c>
      <c r="H4504" t="s">
        <v>13748</v>
      </c>
      <c r="I4504" t="s">
        <v>13749</v>
      </c>
      <c r="J4504" t="s">
        <v>158</v>
      </c>
      <c r="K4504" t="s">
        <v>261</v>
      </c>
      <c r="L4504" s="17">
        <v>21616</v>
      </c>
      <c r="M4504" t="s">
        <v>261</v>
      </c>
      <c r="N4504" t="s">
        <v>160</v>
      </c>
      <c r="O4504" t="s">
        <v>261</v>
      </c>
    </row>
    <row r="4505" spans="1:15" x14ac:dyDescent="0.4">
      <c r="A4505">
        <v>5504</v>
      </c>
      <c r="B4505" t="s">
        <v>858</v>
      </c>
      <c r="C4505" t="s">
        <v>166</v>
      </c>
      <c r="D4505" t="s">
        <v>13750</v>
      </c>
      <c r="E4505">
        <v>429</v>
      </c>
      <c r="F4505">
        <v>4289</v>
      </c>
      <c r="G4505" t="s">
        <v>728</v>
      </c>
      <c r="H4505" t="s">
        <v>13751</v>
      </c>
      <c r="I4505" t="s">
        <v>13752</v>
      </c>
      <c r="J4505" t="s">
        <v>158</v>
      </c>
      <c r="K4505" t="s">
        <v>90</v>
      </c>
      <c r="L4505" s="17">
        <v>17297</v>
      </c>
      <c r="M4505" t="s">
        <v>261</v>
      </c>
      <c r="N4505" t="s">
        <v>2702</v>
      </c>
      <c r="O4505" t="s">
        <v>161</v>
      </c>
    </row>
    <row r="4506" spans="1:15" x14ac:dyDescent="0.4">
      <c r="A4506">
        <v>5505</v>
      </c>
      <c r="B4506" t="s">
        <v>961</v>
      </c>
      <c r="C4506" t="s">
        <v>419</v>
      </c>
      <c r="D4506" t="s">
        <v>13753</v>
      </c>
      <c r="E4506">
        <v>20</v>
      </c>
      <c r="F4506">
        <v>5479</v>
      </c>
      <c r="G4506" t="s">
        <v>1707</v>
      </c>
      <c r="H4506" t="s">
        <v>13754</v>
      </c>
      <c r="I4506" t="s">
        <v>13755</v>
      </c>
      <c r="J4506" t="s">
        <v>158</v>
      </c>
      <c r="K4506" t="s">
        <v>261</v>
      </c>
      <c r="L4506" s="17">
        <v>23873</v>
      </c>
      <c r="M4506" t="s">
        <v>261</v>
      </c>
      <c r="N4506" t="s">
        <v>2702</v>
      </c>
      <c r="O4506" t="s">
        <v>261</v>
      </c>
    </row>
    <row r="4507" spans="1:15" x14ac:dyDescent="0.4">
      <c r="A4507">
        <v>5506</v>
      </c>
      <c r="B4507" t="s">
        <v>1350</v>
      </c>
      <c r="C4507" t="s">
        <v>521</v>
      </c>
      <c r="D4507" t="s">
        <v>1607</v>
      </c>
      <c r="E4507">
        <v>431</v>
      </c>
      <c r="F4507">
        <v>4573</v>
      </c>
      <c r="G4507" t="s">
        <v>2139</v>
      </c>
      <c r="H4507" t="s">
        <v>13756</v>
      </c>
      <c r="I4507" t="s">
        <v>13757</v>
      </c>
      <c r="J4507" t="s">
        <v>158</v>
      </c>
      <c r="K4507" t="s">
        <v>261</v>
      </c>
      <c r="L4507" s="17">
        <v>28056</v>
      </c>
      <c r="M4507" t="s">
        <v>261</v>
      </c>
      <c r="N4507" t="s">
        <v>2702</v>
      </c>
      <c r="O4507" t="s">
        <v>261</v>
      </c>
    </row>
    <row r="4508" spans="1:15" x14ac:dyDescent="0.4">
      <c r="A4508">
        <v>5507</v>
      </c>
      <c r="B4508" t="s">
        <v>503</v>
      </c>
      <c r="C4508" t="s">
        <v>468</v>
      </c>
      <c r="D4508" t="s">
        <v>13758</v>
      </c>
      <c r="E4508">
        <v>481</v>
      </c>
      <c r="F4508">
        <v>6757</v>
      </c>
      <c r="G4508" t="s">
        <v>1886</v>
      </c>
      <c r="H4508" t="s">
        <v>13759</v>
      </c>
      <c r="I4508" t="s">
        <v>13760</v>
      </c>
      <c r="J4508" t="s">
        <v>155</v>
      </c>
      <c r="K4508" t="s">
        <v>261</v>
      </c>
      <c r="L4508" s="17">
        <v>19615</v>
      </c>
      <c r="M4508" t="s">
        <v>206</v>
      </c>
      <c r="N4508" t="s">
        <v>160</v>
      </c>
      <c r="O4508" t="s">
        <v>261</v>
      </c>
    </row>
    <row r="4509" spans="1:15" x14ac:dyDescent="0.4">
      <c r="A4509">
        <v>5508</v>
      </c>
      <c r="B4509" t="s">
        <v>554</v>
      </c>
      <c r="C4509" t="s">
        <v>536</v>
      </c>
      <c r="D4509" t="s">
        <v>11394</v>
      </c>
      <c r="E4509">
        <v>4</v>
      </c>
      <c r="F4509">
        <v>5725</v>
      </c>
      <c r="G4509" t="s">
        <v>2279</v>
      </c>
      <c r="H4509" t="s">
        <v>13761</v>
      </c>
      <c r="I4509" t="s">
        <v>13762</v>
      </c>
      <c r="J4509" t="s">
        <v>155</v>
      </c>
      <c r="K4509" t="s">
        <v>90</v>
      </c>
      <c r="L4509" s="17">
        <v>34325</v>
      </c>
      <c r="M4509" t="s">
        <v>206</v>
      </c>
      <c r="N4509" t="s">
        <v>160</v>
      </c>
      <c r="O4509" t="s">
        <v>175</v>
      </c>
    </row>
    <row r="4510" spans="1:15" x14ac:dyDescent="0.4">
      <c r="A4510">
        <v>5509</v>
      </c>
      <c r="B4510" t="s">
        <v>1730</v>
      </c>
      <c r="C4510" t="s">
        <v>180</v>
      </c>
      <c r="D4510" t="s">
        <v>11542</v>
      </c>
      <c r="E4510">
        <v>21</v>
      </c>
      <c r="F4510">
        <v>1783</v>
      </c>
      <c r="G4510" t="s">
        <v>2415</v>
      </c>
      <c r="H4510" t="s">
        <v>13763</v>
      </c>
      <c r="I4510" t="s">
        <v>13764</v>
      </c>
      <c r="J4510" t="s">
        <v>155</v>
      </c>
      <c r="K4510" t="s">
        <v>90</v>
      </c>
      <c r="L4510" s="17">
        <v>33071</v>
      </c>
      <c r="M4510" t="s">
        <v>261</v>
      </c>
      <c r="N4510" t="s">
        <v>160</v>
      </c>
      <c r="O4510" t="s">
        <v>261</v>
      </c>
    </row>
    <row r="4511" spans="1:15" x14ac:dyDescent="0.4">
      <c r="A4511">
        <v>5510</v>
      </c>
      <c r="B4511" t="s">
        <v>1729</v>
      </c>
      <c r="C4511" t="s">
        <v>282</v>
      </c>
      <c r="D4511" t="s">
        <v>2165</v>
      </c>
      <c r="E4511">
        <v>4</v>
      </c>
      <c r="F4511">
        <v>6470</v>
      </c>
      <c r="G4511" t="s">
        <v>2476</v>
      </c>
      <c r="H4511" t="s">
        <v>13765</v>
      </c>
      <c r="I4511" t="s">
        <v>13766</v>
      </c>
      <c r="J4511" t="s">
        <v>158</v>
      </c>
      <c r="K4511" t="s">
        <v>90</v>
      </c>
      <c r="L4511" s="17">
        <v>21844</v>
      </c>
      <c r="M4511" t="s">
        <v>261</v>
      </c>
      <c r="N4511" t="s">
        <v>261</v>
      </c>
      <c r="O4511" t="s">
        <v>261</v>
      </c>
    </row>
    <row r="4512" spans="1:15" x14ac:dyDescent="0.4">
      <c r="A4512">
        <v>5511</v>
      </c>
      <c r="B4512" t="s">
        <v>191</v>
      </c>
      <c r="C4512" t="s">
        <v>605</v>
      </c>
      <c r="D4512" t="s">
        <v>8395</v>
      </c>
      <c r="E4512">
        <v>6</v>
      </c>
      <c r="F4512">
        <v>4329</v>
      </c>
      <c r="G4512" t="s">
        <v>301</v>
      </c>
      <c r="H4512" t="s">
        <v>13767</v>
      </c>
      <c r="I4512" t="s">
        <v>13768</v>
      </c>
      <c r="J4512" t="s">
        <v>155</v>
      </c>
      <c r="K4512" t="s">
        <v>261</v>
      </c>
      <c r="L4512" s="17">
        <v>16077</v>
      </c>
      <c r="M4512" t="s">
        <v>159</v>
      </c>
      <c r="N4512" t="s">
        <v>160</v>
      </c>
      <c r="O4512" t="s">
        <v>161</v>
      </c>
    </row>
    <row r="4513" spans="1:15" x14ac:dyDescent="0.4">
      <c r="A4513">
        <v>5512</v>
      </c>
      <c r="B4513" t="s">
        <v>310</v>
      </c>
      <c r="C4513" t="s">
        <v>441</v>
      </c>
      <c r="D4513" t="s">
        <v>13769</v>
      </c>
      <c r="E4513">
        <v>72</v>
      </c>
      <c r="F4513">
        <v>9206</v>
      </c>
      <c r="G4513" t="s">
        <v>741</v>
      </c>
      <c r="H4513" t="s">
        <v>13770</v>
      </c>
      <c r="I4513" t="s">
        <v>13771</v>
      </c>
      <c r="J4513" t="s">
        <v>155</v>
      </c>
      <c r="K4513" t="s">
        <v>261</v>
      </c>
      <c r="L4513" s="17">
        <v>19252</v>
      </c>
      <c r="M4513" t="s">
        <v>206</v>
      </c>
      <c r="N4513" t="s">
        <v>261</v>
      </c>
      <c r="O4513" t="s">
        <v>261</v>
      </c>
    </row>
    <row r="4514" spans="1:15" x14ac:dyDescent="0.4">
      <c r="A4514">
        <v>5513</v>
      </c>
      <c r="B4514" t="s">
        <v>2533</v>
      </c>
      <c r="C4514" t="s">
        <v>311</v>
      </c>
      <c r="D4514" t="s">
        <v>4108</v>
      </c>
      <c r="E4514">
        <v>2</v>
      </c>
      <c r="F4514">
        <v>2224</v>
      </c>
      <c r="G4514" t="s">
        <v>1060</v>
      </c>
      <c r="H4514" t="s">
        <v>13772</v>
      </c>
      <c r="I4514" t="s">
        <v>13773</v>
      </c>
      <c r="J4514" t="s">
        <v>155</v>
      </c>
      <c r="K4514" t="s">
        <v>75</v>
      </c>
      <c r="L4514" s="17">
        <v>26749</v>
      </c>
      <c r="M4514" t="s">
        <v>159</v>
      </c>
      <c r="N4514" t="s">
        <v>160</v>
      </c>
      <c r="O4514" t="s">
        <v>261</v>
      </c>
    </row>
    <row r="4515" spans="1:15" x14ac:dyDescent="0.4">
      <c r="A4515">
        <v>5514</v>
      </c>
      <c r="B4515" t="s">
        <v>734</v>
      </c>
      <c r="C4515" t="s">
        <v>267</v>
      </c>
      <c r="D4515" t="s">
        <v>13774</v>
      </c>
      <c r="E4515">
        <v>438</v>
      </c>
      <c r="F4515">
        <v>8430</v>
      </c>
      <c r="G4515" t="s">
        <v>1880</v>
      </c>
      <c r="H4515" t="s">
        <v>13775</v>
      </c>
      <c r="I4515" t="s">
        <v>13776</v>
      </c>
      <c r="J4515" t="s">
        <v>158</v>
      </c>
      <c r="K4515" t="s">
        <v>261</v>
      </c>
      <c r="L4515" s="17">
        <v>18516</v>
      </c>
      <c r="M4515" t="s">
        <v>261</v>
      </c>
      <c r="N4515" t="s">
        <v>261</v>
      </c>
      <c r="O4515" t="s">
        <v>261</v>
      </c>
    </row>
    <row r="4516" spans="1:15" x14ac:dyDescent="0.4">
      <c r="A4516">
        <v>5515</v>
      </c>
      <c r="B4516" t="s">
        <v>1769</v>
      </c>
      <c r="C4516" t="s">
        <v>764</v>
      </c>
      <c r="D4516" t="s">
        <v>2278</v>
      </c>
      <c r="E4516">
        <v>38</v>
      </c>
      <c r="F4516">
        <v>4571</v>
      </c>
      <c r="G4516" t="s">
        <v>1099</v>
      </c>
      <c r="H4516" t="s">
        <v>13777</v>
      </c>
      <c r="I4516" t="s">
        <v>13778</v>
      </c>
      <c r="J4516" t="s">
        <v>155</v>
      </c>
      <c r="K4516" t="s">
        <v>90</v>
      </c>
      <c r="L4516" s="17">
        <v>34772</v>
      </c>
      <c r="M4516" t="s">
        <v>261</v>
      </c>
      <c r="N4516" t="s">
        <v>160</v>
      </c>
      <c r="O4516" t="s">
        <v>161</v>
      </c>
    </row>
    <row r="4517" spans="1:15" x14ac:dyDescent="0.4">
      <c r="A4517">
        <v>5516</v>
      </c>
      <c r="B4517" t="s">
        <v>1105</v>
      </c>
      <c r="C4517" t="s">
        <v>533</v>
      </c>
      <c r="D4517" t="s">
        <v>1037</v>
      </c>
      <c r="E4517">
        <v>20</v>
      </c>
      <c r="F4517">
        <v>2520</v>
      </c>
      <c r="G4517" t="s">
        <v>838</v>
      </c>
      <c r="H4517" t="s">
        <v>13779</v>
      </c>
      <c r="I4517" t="s">
        <v>13780</v>
      </c>
      <c r="J4517" t="s">
        <v>158</v>
      </c>
      <c r="K4517" t="s">
        <v>75</v>
      </c>
      <c r="L4517" s="17">
        <v>22939</v>
      </c>
      <c r="M4517" t="s">
        <v>159</v>
      </c>
      <c r="N4517" t="s">
        <v>2702</v>
      </c>
      <c r="O4517" t="s">
        <v>161</v>
      </c>
    </row>
    <row r="4518" spans="1:15" x14ac:dyDescent="0.4">
      <c r="A4518">
        <v>5517</v>
      </c>
      <c r="B4518" t="s">
        <v>860</v>
      </c>
      <c r="C4518" t="s">
        <v>307</v>
      </c>
      <c r="D4518" t="s">
        <v>13781</v>
      </c>
      <c r="E4518">
        <v>4</v>
      </c>
      <c r="F4518">
        <v>7612</v>
      </c>
      <c r="G4518" t="s">
        <v>983</v>
      </c>
      <c r="H4518" t="s">
        <v>13782</v>
      </c>
      <c r="I4518" t="s">
        <v>13783</v>
      </c>
      <c r="J4518" t="s">
        <v>158</v>
      </c>
      <c r="K4518" t="s">
        <v>261</v>
      </c>
      <c r="L4518" s="17">
        <v>32434</v>
      </c>
      <c r="M4518" t="s">
        <v>261</v>
      </c>
      <c r="N4518" t="s">
        <v>160</v>
      </c>
      <c r="O4518" t="s">
        <v>261</v>
      </c>
    </row>
    <row r="4519" spans="1:15" x14ac:dyDescent="0.4">
      <c r="A4519">
        <v>5518</v>
      </c>
      <c r="B4519" t="s">
        <v>2135</v>
      </c>
      <c r="C4519" t="s">
        <v>169</v>
      </c>
      <c r="D4519" t="s">
        <v>2030</v>
      </c>
      <c r="E4519">
        <v>512</v>
      </c>
      <c r="F4519">
        <v>1844</v>
      </c>
      <c r="G4519" t="s">
        <v>1478</v>
      </c>
      <c r="H4519" t="s">
        <v>13784</v>
      </c>
      <c r="I4519" t="s">
        <v>13785</v>
      </c>
      <c r="J4519" t="s">
        <v>158</v>
      </c>
      <c r="K4519" t="s">
        <v>261</v>
      </c>
      <c r="L4519" s="17">
        <v>14785</v>
      </c>
      <c r="M4519" t="s">
        <v>261</v>
      </c>
      <c r="N4519" t="s">
        <v>2702</v>
      </c>
      <c r="O4519" t="s">
        <v>261</v>
      </c>
    </row>
    <row r="4520" spans="1:15" x14ac:dyDescent="0.4">
      <c r="A4520">
        <v>5519</v>
      </c>
      <c r="B4520" t="s">
        <v>1441</v>
      </c>
      <c r="C4520" t="s">
        <v>495</v>
      </c>
      <c r="D4520" t="s">
        <v>10933</v>
      </c>
      <c r="E4520">
        <v>9</v>
      </c>
      <c r="F4520">
        <v>3394</v>
      </c>
      <c r="G4520" t="s">
        <v>618</v>
      </c>
      <c r="H4520" t="s">
        <v>13786</v>
      </c>
      <c r="I4520" t="s">
        <v>13787</v>
      </c>
      <c r="J4520" t="s">
        <v>155</v>
      </c>
      <c r="K4520" t="s">
        <v>90</v>
      </c>
      <c r="L4520" s="17">
        <v>30696</v>
      </c>
      <c r="M4520" t="s">
        <v>206</v>
      </c>
      <c r="N4520" t="s">
        <v>261</v>
      </c>
      <c r="O4520" t="s">
        <v>161</v>
      </c>
    </row>
    <row r="4521" spans="1:15" x14ac:dyDescent="0.4">
      <c r="A4521">
        <v>5520</v>
      </c>
      <c r="B4521" t="s">
        <v>1947</v>
      </c>
      <c r="C4521" t="s">
        <v>419</v>
      </c>
      <c r="D4521" t="s">
        <v>13788</v>
      </c>
      <c r="E4521">
        <v>2</v>
      </c>
      <c r="F4521">
        <v>5565</v>
      </c>
      <c r="G4521" t="s">
        <v>1256</v>
      </c>
      <c r="H4521" t="s">
        <v>13789</v>
      </c>
      <c r="I4521" t="s">
        <v>13790</v>
      </c>
      <c r="J4521" t="s">
        <v>155</v>
      </c>
      <c r="K4521" t="s">
        <v>261</v>
      </c>
      <c r="L4521" s="17">
        <v>32030</v>
      </c>
      <c r="M4521" t="s">
        <v>261</v>
      </c>
      <c r="N4521" t="s">
        <v>160</v>
      </c>
      <c r="O4521" t="s">
        <v>261</v>
      </c>
    </row>
    <row r="4522" spans="1:15" x14ac:dyDescent="0.4">
      <c r="A4522">
        <v>5521</v>
      </c>
      <c r="B4522" t="s">
        <v>769</v>
      </c>
      <c r="C4522" t="s">
        <v>431</v>
      </c>
      <c r="D4522" t="s">
        <v>3522</v>
      </c>
      <c r="E4522">
        <v>1</v>
      </c>
      <c r="F4522">
        <v>9618</v>
      </c>
      <c r="G4522" t="s">
        <v>1006</v>
      </c>
      <c r="H4522" t="s">
        <v>11299</v>
      </c>
      <c r="I4522" t="s">
        <v>13791</v>
      </c>
      <c r="J4522" t="s">
        <v>158</v>
      </c>
      <c r="K4522" t="s">
        <v>75</v>
      </c>
      <c r="L4522" s="17">
        <v>18420</v>
      </c>
      <c r="M4522" t="s">
        <v>206</v>
      </c>
      <c r="N4522" t="s">
        <v>2702</v>
      </c>
      <c r="O4522" t="s">
        <v>261</v>
      </c>
    </row>
    <row r="4523" spans="1:15" x14ac:dyDescent="0.4">
      <c r="A4523">
        <v>5522</v>
      </c>
      <c r="B4523" t="s">
        <v>1454</v>
      </c>
      <c r="C4523" t="s">
        <v>767</v>
      </c>
      <c r="D4523" t="s">
        <v>13792</v>
      </c>
      <c r="E4523">
        <v>7</v>
      </c>
      <c r="F4523">
        <v>3676</v>
      </c>
      <c r="G4523" t="s">
        <v>2298</v>
      </c>
      <c r="H4523" t="s">
        <v>13793</v>
      </c>
      <c r="I4523" t="s">
        <v>13794</v>
      </c>
      <c r="J4523" t="s">
        <v>158</v>
      </c>
      <c r="K4523" t="s">
        <v>90</v>
      </c>
      <c r="L4523" s="17">
        <v>17364</v>
      </c>
      <c r="M4523" t="s">
        <v>261</v>
      </c>
      <c r="N4523" t="s">
        <v>261</v>
      </c>
      <c r="O4523" t="s">
        <v>161</v>
      </c>
    </row>
    <row r="4524" spans="1:15" x14ac:dyDescent="0.4">
      <c r="A4524">
        <v>5523</v>
      </c>
      <c r="B4524" t="s">
        <v>840</v>
      </c>
      <c r="C4524" t="s">
        <v>180</v>
      </c>
      <c r="D4524" t="s">
        <v>4077</v>
      </c>
      <c r="E4524">
        <v>548</v>
      </c>
      <c r="F4524">
        <v>6079</v>
      </c>
      <c r="G4524" t="s">
        <v>1315</v>
      </c>
      <c r="H4524" t="s">
        <v>13795</v>
      </c>
      <c r="I4524" t="s">
        <v>13796</v>
      </c>
      <c r="J4524" t="s">
        <v>158</v>
      </c>
      <c r="K4524" t="s">
        <v>75</v>
      </c>
      <c r="L4524" s="17">
        <v>21272</v>
      </c>
      <c r="M4524" t="s">
        <v>261</v>
      </c>
      <c r="N4524" t="s">
        <v>160</v>
      </c>
      <c r="O4524" t="s">
        <v>175</v>
      </c>
    </row>
    <row r="4525" spans="1:15" x14ac:dyDescent="0.4">
      <c r="A4525">
        <v>5524</v>
      </c>
      <c r="B4525" t="s">
        <v>434</v>
      </c>
      <c r="C4525" t="s">
        <v>484</v>
      </c>
      <c r="D4525" t="s">
        <v>5876</v>
      </c>
      <c r="E4525">
        <v>9</v>
      </c>
      <c r="F4525">
        <v>5878</v>
      </c>
      <c r="G4525" t="s">
        <v>538</v>
      </c>
      <c r="H4525" t="s">
        <v>13797</v>
      </c>
      <c r="I4525" t="s">
        <v>13798</v>
      </c>
      <c r="J4525" t="s">
        <v>155</v>
      </c>
      <c r="K4525" t="s">
        <v>261</v>
      </c>
      <c r="L4525" s="17">
        <v>23637</v>
      </c>
      <c r="M4525" t="s">
        <v>159</v>
      </c>
      <c r="N4525" t="s">
        <v>160</v>
      </c>
      <c r="O4525" t="s">
        <v>261</v>
      </c>
    </row>
    <row r="4526" spans="1:15" x14ac:dyDescent="0.4">
      <c r="A4526">
        <v>5525</v>
      </c>
      <c r="B4526" t="s">
        <v>716</v>
      </c>
      <c r="C4526" t="s">
        <v>514</v>
      </c>
      <c r="D4526" t="s">
        <v>1358</v>
      </c>
      <c r="E4526">
        <v>531</v>
      </c>
      <c r="F4526">
        <v>6196</v>
      </c>
      <c r="G4526" t="s">
        <v>1321</v>
      </c>
      <c r="H4526" t="s">
        <v>13799</v>
      </c>
      <c r="I4526" t="s">
        <v>13800</v>
      </c>
      <c r="J4526" t="s">
        <v>158</v>
      </c>
      <c r="K4526" t="s">
        <v>75</v>
      </c>
      <c r="L4526" s="17">
        <v>35268</v>
      </c>
      <c r="M4526" t="s">
        <v>261</v>
      </c>
      <c r="N4526" t="s">
        <v>261</v>
      </c>
      <c r="O4526" t="s">
        <v>261</v>
      </c>
    </row>
    <row r="4527" spans="1:15" x14ac:dyDescent="0.4">
      <c r="A4527">
        <v>5526</v>
      </c>
      <c r="B4527" t="s">
        <v>1721</v>
      </c>
      <c r="C4527" t="s">
        <v>277</v>
      </c>
      <c r="D4527" t="s">
        <v>2543</v>
      </c>
      <c r="E4527">
        <v>7</v>
      </c>
      <c r="F4527">
        <v>4765</v>
      </c>
      <c r="G4527" t="s">
        <v>888</v>
      </c>
      <c r="H4527" t="s">
        <v>9156</v>
      </c>
      <c r="I4527" t="s">
        <v>13801</v>
      </c>
      <c r="J4527" t="s">
        <v>158</v>
      </c>
      <c r="K4527" t="s">
        <v>90</v>
      </c>
      <c r="L4527" s="17">
        <v>14118</v>
      </c>
      <c r="M4527" t="s">
        <v>159</v>
      </c>
      <c r="N4527" t="s">
        <v>2702</v>
      </c>
      <c r="O4527" t="s">
        <v>261</v>
      </c>
    </row>
    <row r="4528" spans="1:15" x14ac:dyDescent="0.4">
      <c r="A4528">
        <v>5527</v>
      </c>
      <c r="B4528" t="s">
        <v>1134</v>
      </c>
      <c r="C4528" t="s">
        <v>602</v>
      </c>
      <c r="D4528" t="s">
        <v>10254</v>
      </c>
      <c r="E4528">
        <v>34</v>
      </c>
      <c r="F4528">
        <v>6486</v>
      </c>
      <c r="G4528" t="s">
        <v>843</v>
      </c>
      <c r="H4528" t="s">
        <v>13802</v>
      </c>
      <c r="I4528" t="s">
        <v>13803</v>
      </c>
      <c r="J4528" t="s">
        <v>155</v>
      </c>
      <c r="K4528" t="s">
        <v>261</v>
      </c>
      <c r="L4528" s="17">
        <v>15368</v>
      </c>
      <c r="M4528" t="s">
        <v>159</v>
      </c>
      <c r="N4528" t="s">
        <v>160</v>
      </c>
      <c r="O4528" t="s">
        <v>261</v>
      </c>
    </row>
    <row r="4529" spans="1:15" x14ac:dyDescent="0.4">
      <c r="A4529">
        <v>5528</v>
      </c>
      <c r="B4529" t="s">
        <v>494</v>
      </c>
      <c r="C4529" t="s">
        <v>458</v>
      </c>
      <c r="D4529" t="s">
        <v>537</v>
      </c>
      <c r="E4529">
        <v>577</v>
      </c>
      <c r="F4529">
        <v>6782</v>
      </c>
      <c r="G4529" t="s">
        <v>1057</v>
      </c>
      <c r="H4529" t="s">
        <v>13804</v>
      </c>
      <c r="I4529" t="s">
        <v>13805</v>
      </c>
      <c r="J4529" t="s">
        <v>158</v>
      </c>
      <c r="K4529" t="s">
        <v>90</v>
      </c>
      <c r="L4529" s="17">
        <v>16368</v>
      </c>
      <c r="M4529" t="s">
        <v>261</v>
      </c>
      <c r="N4529" t="s">
        <v>2702</v>
      </c>
      <c r="O4529" t="s">
        <v>261</v>
      </c>
    </row>
    <row r="4530" spans="1:15" x14ac:dyDescent="0.4">
      <c r="A4530">
        <v>5529</v>
      </c>
      <c r="B4530" t="s">
        <v>194</v>
      </c>
      <c r="C4530" t="s">
        <v>627</v>
      </c>
      <c r="D4530" t="s">
        <v>13806</v>
      </c>
      <c r="E4530">
        <v>5</v>
      </c>
      <c r="F4530">
        <v>6327</v>
      </c>
      <c r="G4530" t="s">
        <v>1364</v>
      </c>
      <c r="H4530" t="s">
        <v>13807</v>
      </c>
      <c r="I4530" t="s">
        <v>13808</v>
      </c>
      <c r="J4530" t="s">
        <v>155</v>
      </c>
      <c r="K4530" t="s">
        <v>261</v>
      </c>
      <c r="L4530" s="17">
        <v>28600</v>
      </c>
      <c r="M4530" t="s">
        <v>206</v>
      </c>
      <c r="N4530" t="s">
        <v>261</v>
      </c>
      <c r="O4530" t="s">
        <v>161</v>
      </c>
    </row>
    <row r="4531" spans="1:15" x14ac:dyDescent="0.4">
      <c r="A4531">
        <v>5530</v>
      </c>
      <c r="B4531" t="s">
        <v>616</v>
      </c>
      <c r="C4531" t="s">
        <v>627</v>
      </c>
      <c r="D4531" t="s">
        <v>13809</v>
      </c>
      <c r="E4531">
        <v>29</v>
      </c>
      <c r="F4531">
        <v>2652</v>
      </c>
      <c r="G4531" t="s">
        <v>1174</v>
      </c>
      <c r="H4531" t="s">
        <v>13810</v>
      </c>
      <c r="I4531" t="s">
        <v>13811</v>
      </c>
      <c r="J4531" t="s">
        <v>155</v>
      </c>
      <c r="K4531" t="s">
        <v>75</v>
      </c>
      <c r="L4531" s="17">
        <v>32100</v>
      </c>
      <c r="M4531" t="s">
        <v>261</v>
      </c>
      <c r="N4531" t="s">
        <v>160</v>
      </c>
      <c r="O4531" t="s">
        <v>261</v>
      </c>
    </row>
    <row r="4532" spans="1:15" x14ac:dyDescent="0.4">
      <c r="A4532">
        <v>5531</v>
      </c>
      <c r="B4532" t="s">
        <v>179</v>
      </c>
      <c r="C4532" t="s">
        <v>381</v>
      </c>
      <c r="D4532" t="s">
        <v>13812</v>
      </c>
      <c r="E4532">
        <v>1</v>
      </c>
      <c r="F4532">
        <v>4428</v>
      </c>
      <c r="G4532" t="s">
        <v>888</v>
      </c>
      <c r="H4532" t="s">
        <v>13813</v>
      </c>
      <c r="I4532" t="s">
        <v>13814</v>
      </c>
      <c r="J4532" t="s">
        <v>155</v>
      </c>
      <c r="K4532" t="s">
        <v>75</v>
      </c>
      <c r="L4532" s="17">
        <v>35842</v>
      </c>
      <c r="M4532" t="s">
        <v>159</v>
      </c>
      <c r="N4532" t="s">
        <v>261</v>
      </c>
      <c r="O4532" t="s">
        <v>161</v>
      </c>
    </row>
    <row r="4533" spans="1:15" x14ac:dyDescent="0.4">
      <c r="A4533">
        <v>5532</v>
      </c>
      <c r="B4533" t="s">
        <v>281</v>
      </c>
      <c r="C4533" t="s">
        <v>533</v>
      </c>
      <c r="D4533" t="s">
        <v>6746</v>
      </c>
      <c r="E4533">
        <v>637</v>
      </c>
      <c r="F4533">
        <v>4903</v>
      </c>
      <c r="G4533" t="s">
        <v>566</v>
      </c>
      <c r="H4533" t="s">
        <v>13815</v>
      </c>
      <c r="I4533" t="s">
        <v>13816</v>
      </c>
      <c r="J4533" t="s">
        <v>155</v>
      </c>
      <c r="K4533" t="s">
        <v>75</v>
      </c>
      <c r="L4533" s="17">
        <v>19802</v>
      </c>
      <c r="M4533" t="s">
        <v>206</v>
      </c>
      <c r="N4533" t="s">
        <v>160</v>
      </c>
      <c r="O4533" t="s">
        <v>261</v>
      </c>
    </row>
    <row r="4534" spans="1:15" x14ac:dyDescent="0.4">
      <c r="A4534">
        <v>5533</v>
      </c>
      <c r="B4534" t="s">
        <v>551</v>
      </c>
      <c r="C4534" t="s">
        <v>303</v>
      </c>
      <c r="D4534" t="s">
        <v>13817</v>
      </c>
      <c r="E4534">
        <v>10</v>
      </c>
      <c r="F4534">
        <v>6814</v>
      </c>
      <c r="G4534" t="s">
        <v>581</v>
      </c>
      <c r="H4534" t="s">
        <v>13818</v>
      </c>
      <c r="I4534" t="s">
        <v>13819</v>
      </c>
      <c r="J4534" t="s">
        <v>158</v>
      </c>
      <c r="K4534" t="s">
        <v>261</v>
      </c>
      <c r="L4534" s="17">
        <v>25214</v>
      </c>
      <c r="M4534" t="s">
        <v>261</v>
      </c>
      <c r="N4534" t="s">
        <v>160</v>
      </c>
      <c r="O4534" t="s">
        <v>261</v>
      </c>
    </row>
    <row r="4535" spans="1:15" x14ac:dyDescent="0.4">
      <c r="A4535">
        <v>5534</v>
      </c>
      <c r="B4535" t="s">
        <v>2196</v>
      </c>
      <c r="C4535" t="s">
        <v>338</v>
      </c>
      <c r="D4535" t="s">
        <v>13820</v>
      </c>
      <c r="E4535">
        <v>790</v>
      </c>
      <c r="F4535">
        <v>5417</v>
      </c>
      <c r="G4535" t="s">
        <v>1146</v>
      </c>
      <c r="H4535" t="s">
        <v>13821</v>
      </c>
      <c r="I4535" t="s">
        <v>13822</v>
      </c>
      <c r="J4535" t="s">
        <v>158</v>
      </c>
      <c r="K4535" t="s">
        <v>261</v>
      </c>
      <c r="L4535" s="17">
        <v>38336</v>
      </c>
      <c r="M4535" t="s">
        <v>206</v>
      </c>
      <c r="N4535" t="s">
        <v>160</v>
      </c>
      <c r="O4535" t="s">
        <v>261</v>
      </c>
    </row>
    <row r="4536" spans="1:15" x14ac:dyDescent="0.4">
      <c r="A4536">
        <v>5535</v>
      </c>
      <c r="B4536" t="s">
        <v>179</v>
      </c>
      <c r="C4536" t="s">
        <v>286</v>
      </c>
      <c r="D4536" t="s">
        <v>926</v>
      </c>
      <c r="E4536">
        <v>974</v>
      </c>
      <c r="F4536">
        <v>3757</v>
      </c>
      <c r="G4536" t="s">
        <v>714</v>
      </c>
      <c r="H4536" t="s">
        <v>13823</v>
      </c>
      <c r="I4536" t="s">
        <v>13824</v>
      </c>
      <c r="J4536" t="s">
        <v>155</v>
      </c>
      <c r="K4536" t="s">
        <v>261</v>
      </c>
      <c r="L4536" s="17">
        <v>19073</v>
      </c>
      <c r="M4536" t="s">
        <v>261</v>
      </c>
      <c r="N4536" t="s">
        <v>160</v>
      </c>
      <c r="O4536" t="s">
        <v>161</v>
      </c>
    </row>
    <row r="4537" spans="1:15" x14ac:dyDescent="0.4">
      <c r="A4537">
        <v>5536</v>
      </c>
      <c r="B4537" t="s">
        <v>1377</v>
      </c>
      <c r="C4537" t="s">
        <v>377</v>
      </c>
      <c r="D4537" t="s">
        <v>13825</v>
      </c>
      <c r="E4537">
        <v>935</v>
      </c>
      <c r="F4537">
        <v>5623</v>
      </c>
      <c r="G4537" t="s">
        <v>1293</v>
      </c>
      <c r="H4537" t="s">
        <v>13826</v>
      </c>
      <c r="I4537" t="s">
        <v>13827</v>
      </c>
      <c r="J4537" t="s">
        <v>155</v>
      </c>
      <c r="K4537" t="s">
        <v>75</v>
      </c>
      <c r="L4537" s="17">
        <v>18737</v>
      </c>
      <c r="M4537" t="s">
        <v>159</v>
      </c>
      <c r="N4537" t="s">
        <v>160</v>
      </c>
      <c r="O4537" t="s">
        <v>161</v>
      </c>
    </row>
    <row r="4538" spans="1:15" x14ac:dyDescent="0.4">
      <c r="A4538">
        <v>5537</v>
      </c>
      <c r="B4538" t="s">
        <v>1181</v>
      </c>
      <c r="C4538" t="s">
        <v>295</v>
      </c>
      <c r="D4538" t="s">
        <v>3037</v>
      </c>
      <c r="E4538">
        <v>297</v>
      </c>
      <c r="F4538">
        <v>5856</v>
      </c>
      <c r="G4538" t="s">
        <v>2452</v>
      </c>
      <c r="H4538" t="s">
        <v>13828</v>
      </c>
      <c r="I4538" t="s">
        <v>13829</v>
      </c>
      <c r="J4538" t="s">
        <v>155</v>
      </c>
      <c r="K4538" t="s">
        <v>90</v>
      </c>
      <c r="L4538" s="17">
        <v>26666</v>
      </c>
      <c r="M4538" t="s">
        <v>261</v>
      </c>
      <c r="N4538" t="s">
        <v>2702</v>
      </c>
      <c r="O4538" t="s">
        <v>261</v>
      </c>
    </row>
    <row r="4539" spans="1:15" x14ac:dyDescent="0.4">
      <c r="A4539">
        <v>5538</v>
      </c>
      <c r="B4539" t="s">
        <v>1677</v>
      </c>
      <c r="C4539" t="s">
        <v>468</v>
      </c>
      <c r="D4539" t="s">
        <v>1360</v>
      </c>
      <c r="E4539">
        <v>463</v>
      </c>
      <c r="F4539">
        <v>2148</v>
      </c>
      <c r="G4539" t="s">
        <v>1359</v>
      </c>
      <c r="H4539" t="s">
        <v>13830</v>
      </c>
      <c r="I4539" t="s">
        <v>13831</v>
      </c>
      <c r="J4539" t="s">
        <v>155</v>
      </c>
      <c r="K4539" t="s">
        <v>261</v>
      </c>
      <c r="L4539" s="17">
        <v>21875</v>
      </c>
      <c r="M4539" t="s">
        <v>261</v>
      </c>
      <c r="N4539" t="s">
        <v>160</v>
      </c>
      <c r="O4539" t="s">
        <v>261</v>
      </c>
    </row>
    <row r="4540" spans="1:15" x14ac:dyDescent="0.4">
      <c r="A4540">
        <v>5539</v>
      </c>
      <c r="B4540" t="s">
        <v>1015</v>
      </c>
      <c r="C4540" t="s">
        <v>950</v>
      </c>
      <c r="D4540" t="s">
        <v>13832</v>
      </c>
      <c r="E4540">
        <v>6</v>
      </c>
      <c r="F4540">
        <v>7039</v>
      </c>
      <c r="G4540" t="s">
        <v>975</v>
      </c>
      <c r="H4540" t="s">
        <v>13833</v>
      </c>
      <c r="I4540" t="s">
        <v>13834</v>
      </c>
      <c r="J4540" t="s">
        <v>158</v>
      </c>
      <c r="K4540" t="s">
        <v>75</v>
      </c>
      <c r="L4540" s="17">
        <v>16012</v>
      </c>
      <c r="M4540" t="s">
        <v>261</v>
      </c>
      <c r="N4540" t="s">
        <v>261</v>
      </c>
      <c r="O4540" t="s">
        <v>161</v>
      </c>
    </row>
    <row r="4541" spans="1:15" x14ac:dyDescent="0.4">
      <c r="A4541">
        <v>5540</v>
      </c>
      <c r="B4541" t="s">
        <v>1727</v>
      </c>
      <c r="C4541" t="s">
        <v>338</v>
      </c>
      <c r="D4541" t="s">
        <v>1514</v>
      </c>
      <c r="E4541">
        <v>7</v>
      </c>
      <c r="F4541">
        <v>8097</v>
      </c>
      <c r="G4541" t="s">
        <v>2304</v>
      </c>
      <c r="H4541" t="s">
        <v>2220</v>
      </c>
      <c r="I4541" t="s">
        <v>13835</v>
      </c>
      <c r="J4541" t="s">
        <v>155</v>
      </c>
      <c r="K4541" t="s">
        <v>90</v>
      </c>
      <c r="L4541" s="17">
        <v>18090</v>
      </c>
      <c r="M4541" t="s">
        <v>206</v>
      </c>
      <c r="N4541" t="s">
        <v>2702</v>
      </c>
      <c r="O4541" t="s">
        <v>161</v>
      </c>
    </row>
    <row r="4542" spans="1:15" x14ac:dyDescent="0.4">
      <c r="A4542">
        <v>5541</v>
      </c>
      <c r="B4542" t="s">
        <v>925</v>
      </c>
      <c r="C4542" t="s">
        <v>458</v>
      </c>
      <c r="D4542" t="s">
        <v>10173</v>
      </c>
      <c r="E4542">
        <v>695</v>
      </c>
      <c r="F4542">
        <v>6490</v>
      </c>
      <c r="G4542" t="s">
        <v>834</v>
      </c>
      <c r="H4542" t="s">
        <v>13836</v>
      </c>
      <c r="I4542" t="s">
        <v>13837</v>
      </c>
      <c r="J4542" t="s">
        <v>155</v>
      </c>
      <c r="K4542" t="s">
        <v>75</v>
      </c>
      <c r="L4542" s="17">
        <v>33585</v>
      </c>
      <c r="M4542" t="s">
        <v>261</v>
      </c>
      <c r="N4542" t="s">
        <v>261</v>
      </c>
      <c r="O4542" t="s">
        <v>161</v>
      </c>
    </row>
    <row r="4543" spans="1:15" x14ac:dyDescent="0.4">
      <c r="A4543">
        <v>5542</v>
      </c>
      <c r="B4543" t="s">
        <v>1975</v>
      </c>
      <c r="C4543" t="s">
        <v>790</v>
      </c>
      <c r="D4543" t="s">
        <v>13838</v>
      </c>
      <c r="E4543">
        <v>45</v>
      </c>
      <c r="F4543">
        <v>4445</v>
      </c>
      <c r="G4543" t="s">
        <v>891</v>
      </c>
      <c r="H4543" t="s">
        <v>13839</v>
      </c>
      <c r="I4543" t="s">
        <v>13840</v>
      </c>
      <c r="J4543" t="s">
        <v>155</v>
      </c>
      <c r="K4543" t="s">
        <v>90</v>
      </c>
      <c r="L4543" s="17">
        <v>32539</v>
      </c>
      <c r="M4543" t="s">
        <v>159</v>
      </c>
      <c r="N4543" t="s">
        <v>2702</v>
      </c>
      <c r="O4543" t="s">
        <v>161</v>
      </c>
    </row>
    <row r="4544" spans="1:15" x14ac:dyDescent="0.4">
      <c r="A4544">
        <v>5543</v>
      </c>
      <c r="B4544" t="s">
        <v>1816</v>
      </c>
      <c r="C4544" t="s">
        <v>658</v>
      </c>
      <c r="D4544" t="s">
        <v>13841</v>
      </c>
      <c r="E4544">
        <v>39</v>
      </c>
      <c r="F4544">
        <v>5067</v>
      </c>
      <c r="G4544" t="s">
        <v>1995</v>
      </c>
      <c r="H4544" t="s">
        <v>13842</v>
      </c>
      <c r="I4544" t="s">
        <v>13843</v>
      </c>
      <c r="J4544" t="s">
        <v>158</v>
      </c>
      <c r="K4544" t="s">
        <v>261</v>
      </c>
      <c r="L4544" s="17">
        <v>17113</v>
      </c>
      <c r="M4544" t="s">
        <v>159</v>
      </c>
      <c r="N4544" t="s">
        <v>2702</v>
      </c>
      <c r="O4544" t="s">
        <v>161</v>
      </c>
    </row>
    <row r="4545" spans="1:15" x14ac:dyDescent="0.4">
      <c r="A4545">
        <v>5544</v>
      </c>
      <c r="B4545" t="s">
        <v>369</v>
      </c>
      <c r="C4545" t="s">
        <v>446</v>
      </c>
      <c r="D4545" t="s">
        <v>13844</v>
      </c>
      <c r="E4545">
        <v>14</v>
      </c>
      <c r="F4545">
        <v>6235</v>
      </c>
      <c r="G4545" t="s">
        <v>1622</v>
      </c>
      <c r="H4545" t="s">
        <v>1999</v>
      </c>
      <c r="I4545" t="s">
        <v>13845</v>
      </c>
      <c r="J4545" t="s">
        <v>158</v>
      </c>
      <c r="K4545" t="s">
        <v>261</v>
      </c>
      <c r="L4545" s="17">
        <v>20823</v>
      </c>
      <c r="M4545" t="s">
        <v>206</v>
      </c>
      <c r="N4545" t="s">
        <v>2702</v>
      </c>
      <c r="O4545" t="s">
        <v>175</v>
      </c>
    </row>
    <row r="4546" spans="1:15" x14ac:dyDescent="0.4">
      <c r="A4546">
        <v>5545</v>
      </c>
      <c r="B4546" t="s">
        <v>344</v>
      </c>
      <c r="C4546" t="s">
        <v>327</v>
      </c>
      <c r="D4546" t="s">
        <v>4313</v>
      </c>
      <c r="E4546">
        <v>4</v>
      </c>
      <c r="F4546">
        <v>1876</v>
      </c>
      <c r="G4546" t="s">
        <v>1960</v>
      </c>
      <c r="H4546" t="s">
        <v>13846</v>
      </c>
      <c r="I4546" t="s">
        <v>13847</v>
      </c>
      <c r="J4546" t="s">
        <v>158</v>
      </c>
      <c r="K4546" t="s">
        <v>75</v>
      </c>
      <c r="L4546" s="17">
        <v>14491</v>
      </c>
      <c r="M4546" t="s">
        <v>261</v>
      </c>
      <c r="N4546" t="s">
        <v>2702</v>
      </c>
      <c r="O4546" t="s">
        <v>261</v>
      </c>
    </row>
    <row r="4547" spans="1:15" x14ac:dyDescent="0.4">
      <c r="A4547">
        <v>5546</v>
      </c>
      <c r="B4547" t="s">
        <v>266</v>
      </c>
      <c r="C4547" t="s">
        <v>318</v>
      </c>
      <c r="D4547" t="s">
        <v>13848</v>
      </c>
      <c r="E4547">
        <v>452</v>
      </c>
      <c r="F4547">
        <v>3756</v>
      </c>
      <c r="G4547" t="s">
        <v>838</v>
      </c>
      <c r="H4547" t="s">
        <v>13849</v>
      </c>
      <c r="I4547" t="s">
        <v>13850</v>
      </c>
      <c r="J4547" t="s">
        <v>155</v>
      </c>
      <c r="K4547" t="s">
        <v>75</v>
      </c>
      <c r="L4547" s="17">
        <v>37148</v>
      </c>
      <c r="M4547" t="s">
        <v>261</v>
      </c>
      <c r="N4547" t="s">
        <v>261</v>
      </c>
      <c r="O4547" t="s">
        <v>261</v>
      </c>
    </row>
    <row r="4548" spans="1:15" x14ac:dyDescent="0.4">
      <c r="A4548">
        <v>5547</v>
      </c>
      <c r="B4548" t="s">
        <v>358</v>
      </c>
      <c r="C4548" t="s">
        <v>408</v>
      </c>
      <c r="D4548" t="s">
        <v>13851</v>
      </c>
      <c r="E4548">
        <v>63</v>
      </c>
      <c r="F4548">
        <v>8554</v>
      </c>
      <c r="G4548" t="s">
        <v>2033</v>
      </c>
      <c r="H4548" t="s">
        <v>13852</v>
      </c>
      <c r="I4548" t="s">
        <v>13853</v>
      </c>
      <c r="J4548" t="s">
        <v>158</v>
      </c>
      <c r="K4548" t="s">
        <v>90</v>
      </c>
      <c r="L4548" s="17">
        <v>38133</v>
      </c>
      <c r="M4548" t="s">
        <v>261</v>
      </c>
      <c r="N4548" t="s">
        <v>2702</v>
      </c>
      <c r="O4548" t="s">
        <v>161</v>
      </c>
    </row>
    <row r="4549" spans="1:15" x14ac:dyDescent="0.4">
      <c r="A4549">
        <v>5548</v>
      </c>
      <c r="B4549" t="s">
        <v>971</v>
      </c>
      <c r="C4549" t="s">
        <v>640</v>
      </c>
      <c r="D4549" t="s">
        <v>12019</v>
      </c>
      <c r="E4549">
        <v>750</v>
      </c>
      <c r="F4549">
        <v>1628</v>
      </c>
      <c r="G4549" t="s">
        <v>1694</v>
      </c>
      <c r="H4549" t="s">
        <v>13854</v>
      </c>
      <c r="I4549" t="s">
        <v>13855</v>
      </c>
      <c r="J4549" t="s">
        <v>158</v>
      </c>
      <c r="K4549" t="s">
        <v>90</v>
      </c>
      <c r="L4549" s="17">
        <v>20832</v>
      </c>
      <c r="M4549" t="s">
        <v>206</v>
      </c>
      <c r="N4549" t="s">
        <v>2702</v>
      </c>
      <c r="O4549" t="s">
        <v>261</v>
      </c>
    </row>
    <row r="4550" spans="1:15" x14ac:dyDescent="0.4">
      <c r="A4550">
        <v>5549</v>
      </c>
      <c r="B4550" t="s">
        <v>1130</v>
      </c>
      <c r="C4550" t="s">
        <v>504</v>
      </c>
      <c r="D4550" t="s">
        <v>3081</v>
      </c>
      <c r="E4550">
        <v>7</v>
      </c>
      <c r="F4550">
        <v>6193</v>
      </c>
      <c r="G4550" t="s">
        <v>1788</v>
      </c>
      <c r="H4550" t="s">
        <v>13856</v>
      </c>
      <c r="I4550" t="s">
        <v>13857</v>
      </c>
      <c r="J4550" t="s">
        <v>155</v>
      </c>
      <c r="K4550" t="s">
        <v>261</v>
      </c>
      <c r="L4550" s="17">
        <v>31317</v>
      </c>
      <c r="M4550" t="s">
        <v>206</v>
      </c>
      <c r="N4550" t="s">
        <v>160</v>
      </c>
      <c r="O4550" t="s">
        <v>161</v>
      </c>
    </row>
    <row r="4551" spans="1:15" x14ac:dyDescent="0.4">
      <c r="A4551">
        <v>5550</v>
      </c>
      <c r="B4551" t="s">
        <v>681</v>
      </c>
      <c r="C4551" t="s">
        <v>311</v>
      </c>
      <c r="D4551" t="s">
        <v>4688</v>
      </c>
      <c r="E4551">
        <v>92</v>
      </c>
      <c r="F4551">
        <v>2775</v>
      </c>
      <c r="G4551" t="s">
        <v>1833</v>
      </c>
      <c r="H4551" t="s">
        <v>13858</v>
      </c>
      <c r="I4551" t="s">
        <v>13859</v>
      </c>
      <c r="J4551" t="s">
        <v>155</v>
      </c>
      <c r="K4551" t="s">
        <v>90</v>
      </c>
      <c r="L4551" s="17">
        <v>14683</v>
      </c>
      <c r="M4551" t="s">
        <v>206</v>
      </c>
      <c r="N4551" t="s">
        <v>2702</v>
      </c>
      <c r="O4551" t="s">
        <v>261</v>
      </c>
    </row>
    <row r="4552" spans="1:15" x14ac:dyDescent="0.4">
      <c r="A4552">
        <v>5551</v>
      </c>
      <c r="B4552" t="s">
        <v>2167</v>
      </c>
      <c r="C4552" t="s">
        <v>171</v>
      </c>
      <c r="D4552" t="s">
        <v>6223</v>
      </c>
      <c r="E4552">
        <v>655</v>
      </c>
      <c r="F4552">
        <v>2198</v>
      </c>
      <c r="G4552" t="s">
        <v>670</v>
      </c>
      <c r="H4552" t="s">
        <v>13860</v>
      </c>
      <c r="I4552" t="s">
        <v>13861</v>
      </c>
      <c r="J4552" t="s">
        <v>158</v>
      </c>
      <c r="K4552" t="s">
        <v>75</v>
      </c>
      <c r="L4552" s="17">
        <v>19106</v>
      </c>
      <c r="M4552" t="s">
        <v>206</v>
      </c>
      <c r="N4552" t="s">
        <v>2702</v>
      </c>
      <c r="O4552" t="s">
        <v>261</v>
      </c>
    </row>
    <row r="4553" spans="1:15" x14ac:dyDescent="0.4">
      <c r="A4553">
        <v>5552</v>
      </c>
      <c r="B4553" t="s">
        <v>559</v>
      </c>
      <c r="C4553" t="s">
        <v>178</v>
      </c>
      <c r="D4553" t="s">
        <v>1969</v>
      </c>
      <c r="E4553">
        <v>45</v>
      </c>
      <c r="F4553">
        <v>8125</v>
      </c>
      <c r="G4553" t="s">
        <v>1277</v>
      </c>
      <c r="H4553" t="s">
        <v>13862</v>
      </c>
      <c r="I4553" t="s">
        <v>13863</v>
      </c>
      <c r="J4553" t="s">
        <v>158</v>
      </c>
      <c r="K4553" t="s">
        <v>261</v>
      </c>
      <c r="L4553" s="17">
        <v>25015</v>
      </c>
      <c r="M4553" t="s">
        <v>261</v>
      </c>
      <c r="N4553" t="s">
        <v>261</v>
      </c>
      <c r="O4553" t="s">
        <v>261</v>
      </c>
    </row>
    <row r="4554" spans="1:15" x14ac:dyDescent="0.4">
      <c r="A4554">
        <v>5553</v>
      </c>
      <c r="B4554" t="s">
        <v>1727</v>
      </c>
      <c r="C4554" t="s">
        <v>267</v>
      </c>
      <c r="D4554" t="s">
        <v>1927</v>
      </c>
      <c r="E4554">
        <v>336</v>
      </c>
      <c r="F4554">
        <v>2428</v>
      </c>
      <c r="G4554" t="s">
        <v>502</v>
      </c>
      <c r="H4554" t="s">
        <v>13864</v>
      </c>
      <c r="I4554" t="s">
        <v>13865</v>
      </c>
      <c r="J4554" t="s">
        <v>158</v>
      </c>
      <c r="K4554" t="s">
        <v>261</v>
      </c>
      <c r="L4554" s="17">
        <v>23575</v>
      </c>
      <c r="M4554" t="s">
        <v>261</v>
      </c>
      <c r="N4554" t="s">
        <v>2702</v>
      </c>
      <c r="O4554" t="s">
        <v>261</v>
      </c>
    </row>
    <row r="4555" spans="1:15" x14ac:dyDescent="0.4">
      <c r="A4555">
        <v>5554</v>
      </c>
      <c r="B4555" t="s">
        <v>507</v>
      </c>
      <c r="C4555" t="s">
        <v>525</v>
      </c>
      <c r="D4555" t="s">
        <v>13866</v>
      </c>
      <c r="E4555">
        <v>35</v>
      </c>
      <c r="F4555">
        <v>9789</v>
      </c>
      <c r="G4555" t="s">
        <v>1437</v>
      </c>
      <c r="H4555" t="s">
        <v>13867</v>
      </c>
      <c r="I4555" t="s">
        <v>13868</v>
      </c>
      <c r="J4555" t="s">
        <v>155</v>
      </c>
      <c r="K4555" t="s">
        <v>261</v>
      </c>
      <c r="L4555" s="17">
        <v>16115</v>
      </c>
      <c r="M4555" t="s">
        <v>159</v>
      </c>
      <c r="N4555" t="s">
        <v>261</v>
      </c>
      <c r="O4555" t="s">
        <v>175</v>
      </c>
    </row>
    <row r="4556" spans="1:15" x14ac:dyDescent="0.4">
      <c r="A4556">
        <v>5555</v>
      </c>
      <c r="B4556" t="s">
        <v>1108</v>
      </c>
      <c r="C4556" t="s">
        <v>441</v>
      </c>
      <c r="D4556" t="s">
        <v>2134</v>
      </c>
      <c r="E4556">
        <v>38</v>
      </c>
      <c r="F4556">
        <v>1955</v>
      </c>
      <c r="G4556" t="s">
        <v>1884</v>
      </c>
      <c r="H4556" t="s">
        <v>13869</v>
      </c>
      <c r="I4556" t="s">
        <v>13870</v>
      </c>
      <c r="J4556" t="s">
        <v>155</v>
      </c>
      <c r="K4556" t="s">
        <v>75</v>
      </c>
      <c r="L4556" s="17">
        <v>33522</v>
      </c>
      <c r="M4556" t="s">
        <v>261</v>
      </c>
      <c r="N4556" t="s">
        <v>160</v>
      </c>
      <c r="O4556" t="s">
        <v>261</v>
      </c>
    </row>
    <row r="4557" spans="1:15" x14ac:dyDescent="0.4">
      <c r="A4557">
        <v>5556</v>
      </c>
      <c r="B4557" t="s">
        <v>1115</v>
      </c>
      <c r="C4557" t="s">
        <v>441</v>
      </c>
      <c r="D4557" t="s">
        <v>6959</v>
      </c>
      <c r="E4557">
        <v>124</v>
      </c>
      <c r="F4557">
        <v>4692</v>
      </c>
      <c r="G4557" t="s">
        <v>1099</v>
      </c>
      <c r="H4557" t="s">
        <v>13871</v>
      </c>
      <c r="I4557" t="s">
        <v>13872</v>
      </c>
      <c r="J4557" t="s">
        <v>158</v>
      </c>
      <c r="K4557" t="s">
        <v>261</v>
      </c>
      <c r="L4557" s="17">
        <v>37654</v>
      </c>
      <c r="M4557" t="s">
        <v>159</v>
      </c>
      <c r="N4557" t="s">
        <v>160</v>
      </c>
      <c r="O4557" t="s">
        <v>261</v>
      </c>
    </row>
    <row r="4558" spans="1:15" x14ac:dyDescent="0.4">
      <c r="A4558">
        <v>5557</v>
      </c>
      <c r="B4558" t="s">
        <v>2236</v>
      </c>
      <c r="C4558" t="s">
        <v>764</v>
      </c>
      <c r="D4558" t="s">
        <v>2896</v>
      </c>
      <c r="E4558">
        <v>291</v>
      </c>
      <c r="F4558">
        <v>1584</v>
      </c>
      <c r="G4558" t="s">
        <v>2656</v>
      </c>
      <c r="H4558" t="s">
        <v>13873</v>
      </c>
      <c r="I4558" t="s">
        <v>13874</v>
      </c>
      <c r="J4558" t="s">
        <v>158</v>
      </c>
      <c r="K4558" t="s">
        <v>261</v>
      </c>
      <c r="L4558" s="17">
        <v>34905</v>
      </c>
      <c r="M4558" t="s">
        <v>206</v>
      </c>
      <c r="N4558" t="s">
        <v>2702</v>
      </c>
      <c r="O4558" t="s">
        <v>261</v>
      </c>
    </row>
    <row r="4559" spans="1:15" x14ac:dyDescent="0.4">
      <c r="A4559">
        <v>5558</v>
      </c>
      <c r="B4559" t="s">
        <v>2270</v>
      </c>
      <c r="C4559" t="s">
        <v>525</v>
      </c>
      <c r="D4559" t="s">
        <v>1292</v>
      </c>
      <c r="E4559">
        <v>640</v>
      </c>
      <c r="F4559">
        <v>9649</v>
      </c>
      <c r="G4559" t="s">
        <v>2555</v>
      </c>
      <c r="H4559" t="s">
        <v>13875</v>
      </c>
      <c r="I4559" t="s">
        <v>13876</v>
      </c>
      <c r="J4559" t="s">
        <v>158</v>
      </c>
      <c r="K4559" t="s">
        <v>261</v>
      </c>
      <c r="L4559" s="17">
        <v>27521</v>
      </c>
      <c r="M4559" t="s">
        <v>206</v>
      </c>
      <c r="N4559" t="s">
        <v>261</v>
      </c>
      <c r="O4559" t="s">
        <v>261</v>
      </c>
    </row>
    <row r="4560" spans="1:15" x14ac:dyDescent="0.4">
      <c r="A4560">
        <v>5559</v>
      </c>
      <c r="B4560" t="s">
        <v>815</v>
      </c>
      <c r="C4560" t="s">
        <v>742</v>
      </c>
      <c r="D4560" t="s">
        <v>7546</v>
      </c>
      <c r="E4560">
        <v>1</v>
      </c>
      <c r="F4560">
        <v>5370</v>
      </c>
      <c r="G4560" t="s">
        <v>1798</v>
      </c>
      <c r="H4560" t="s">
        <v>13877</v>
      </c>
      <c r="I4560" t="s">
        <v>13878</v>
      </c>
      <c r="J4560" t="s">
        <v>155</v>
      </c>
      <c r="K4560" t="s">
        <v>75</v>
      </c>
      <c r="L4560" s="17">
        <v>27686</v>
      </c>
      <c r="M4560" t="s">
        <v>261</v>
      </c>
      <c r="N4560" t="s">
        <v>160</v>
      </c>
      <c r="O4560" t="s">
        <v>261</v>
      </c>
    </row>
    <row r="4561" spans="1:15" x14ac:dyDescent="0.4">
      <c r="A4561">
        <v>5560</v>
      </c>
      <c r="B4561" t="s">
        <v>833</v>
      </c>
      <c r="C4561" t="s">
        <v>163</v>
      </c>
      <c r="D4561" t="s">
        <v>2347</v>
      </c>
      <c r="E4561">
        <v>17</v>
      </c>
      <c r="F4561">
        <v>3688</v>
      </c>
      <c r="G4561" t="s">
        <v>2265</v>
      </c>
      <c r="H4561" t="s">
        <v>13879</v>
      </c>
      <c r="I4561" t="s">
        <v>13880</v>
      </c>
      <c r="J4561" t="s">
        <v>158</v>
      </c>
      <c r="K4561" t="s">
        <v>261</v>
      </c>
      <c r="L4561" s="17">
        <v>28641</v>
      </c>
      <c r="M4561" t="s">
        <v>261</v>
      </c>
      <c r="N4561" t="s">
        <v>2702</v>
      </c>
      <c r="O4561" t="s">
        <v>261</v>
      </c>
    </row>
    <row r="4562" spans="1:15" x14ac:dyDescent="0.4">
      <c r="A4562">
        <v>5561</v>
      </c>
      <c r="B4562" t="s">
        <v>190</v>
      </c>
      <c r="C4562" t="s">
        <v>177</v>
      </c>
      <c r="D4562" t="s">
        <v>13881</v>
      </c>
      <c r="E4562">
        <v>1</v>
      </c>
      <c r="F4562">
        <v>4470</v>
      </c>
      <c r="G4562" t="s">
        <v>361</v>
      </c>
      <c r="H4562" t="s">
        <v>13882</v>
      </c>
      <c r="I4562" t="s">
        <v>13883</v>
      </c>
      <c r="J4562" t="s">
        <v>155</v>
      </c>
      <c r="K4562" t="s">
        <v>90</v>
      </c>
      <c r="L4562" s="17">
        <v>20152</v>
      </c>
      <c r="M4562" t="s">
        <v>261</v>
      </c>
      <c r="N4562" t="s">
        <v>160</v>
      </c>
      <c r="O4562" t="s">
        <v>161</v>
      </c>
    </row>
    <row r="4563" spans="1:15" x14ac:dyDescent="0.4">
      <c r="A4563">
        <v>5562</v>
      </c>
      <c r="B4563" t="s">
        <v>1327</v>
      </c>
      <c r="C4563" t="s">
        <v>742</v>
      </c>
      <c r="D4563" t="s">
        <v>739</v>
      </c>
      <c r="E4563">
        <v>28</v>
      </c>
      <c r="F4563">
        <v>3060</v>
      </c>
      <c r="G4563" t="s">
        <v>349</v>
      </c>
      <c r="H4563" t="s">
        <v>13336</v>
      </c>
      <c r="I4563" t="s">
        <v>13884</v>
      </c>
      <c r="J4563" t="s">
        <v>155</v>
      </c>
      <c r="K4563" t="s">
        <v>75</v>
      </c>
      <c r="L4563" s="17">
        <v>36730</v>
      </c>
      <c r="M4563" t="s">
        <v>159</v>
      </c>
      <c r="N4563" t="s">
        <v>261</v>
      </c>
      <c r="O4563" t="s">
        <v>161</v>
      </c>
    </row>
    <row r="4564" spans="1:15" x14ac:dyDescent="0.4">
      <c r="A4564">
        <v>5563</v>
      </c>
      <c r="B4564" t="s">
        <v>407</v>
      </c>
      <c r="C4564" t="s">
        <v>397</v>
      </c>
      <c r="D4564" t="s">
        <v>2508</v>
      </c>
      <c r="E4564">
        <v>31</v>
      </c>
      <c r="F4564">
        <v>2779</v>
      </c>
      <c r="G4564" t="s">
        <v>349</v>
      </c>
      <c r="H4564" t="s">
        <v>13885</v>
      </c>
      <c r="I4564" t="s">
        <v>13886</v>
      </c>
      <c r="J4564" t="s">
        <v>158</v>
      </c>
      <c r="K4564" t="s">
        <v>75</v>
      </c>
      <c r="L4564" s="17">
        <v>29361</v>
      </c>
      <c r="M4564" t="s">
        <v>159</v>
      </c>
      <c r="N4564" t="s">
        <v>160</v>
      </c>
      <c r="O4564" t="s">
        <v>261</v>
      </c>
    </row>
    <row r="4565" spans="1:15" x14ac:dyDescent="0.4">
      <c r="A4565">
        <v>5564</v>
      </c>
      <c r="B4565" t="s">
        <v>1122</v>
      </c>
      <c r="C4565" t="s">
        <v>394</v>
      </c>
      <c r="D4565" t="s">
        <v>13887</v>
      </c>
      <c r="E4565">
        <v>933</v>
      </c>
      <c r="F4565">
        <v>7307</v>
      </c>
      <c r="G4565" t="s">
        <v>368</v>
      </c>
      <c r="H4565" t="s">
        <v>13888</v>
      </c>
      <c r="I4565" t="s">
        <v>13889</v>
      </c>
      <c r="J4565" t="s">
        <v>155</v>
      </c>
      <c r="K4565" t="s">
        <v>75</v>
      </c>
      <c r="L4565" s="17">
        <v>30415</v>
      </c>
      <c r="M4565" t="s">
        <v>261</v>
      </c>
      <c r="N4565" t="s">
        <v>2702</v>
      </c>
      <c r="O4565" t="s">
        <v>261</v>
      </c>
    </row>
    <row r="4566" spans="1:15" x14ac:dyDescent="0.4">
      <c r="A4566">
        <v>5565</v>
      </c>
      <c r="B4566" t="s">
        <v>595</v>
      </c>
      <c r="C4566" t="s">
        <v>311</v>
      </c>
      <c r="D4566" t="s">
        <v>13890</v>
      </c>
      <c r="E4566">
        <v>486</v>
      </c>
      <c r="F4566">
        <v>3553</v>
      </c>
      <c r="G4566" t="s">
        <v>1671</v>
      </c>
      <c r="H4566" t="s">
        <v>13891</v>
      </c>
      <c r="I4566" t="s">
        <v>13892</v>
      </c>
      <c r="J4566" t="s">
        <v>158</v>
      </c>
      <c r="K4566" t="s">
        <v>75</v>
      </c>
      <c r="L4566" s="17">
        <v>34052</v>
      </c>
      <c r="M4566" t="s">
        <v>159</v>
      </c>
      <c r="N4566" t="s">
        <v>261</v>
      </c>
      <c r="O4566" t="s">
        <v>161</v>
      </c>
    </row>
    <row r="4567" spans="1:15" x14ac:dyDescent="0.4">
      <c r="A4567">
        <v>5566</v>
      </c>
      <c r="B4567" t="s">
        <v>2028</v>
      </c>
      <c r="C4567" t="s">
        <v>370</v>
      </c>
      <c r="D4567" t="s">
        <v>3434</v>
      </c>
      <c r="E4567">
        <v>634</v>
      </c>
      <c r="F4567">
        <v>6779</v>
      </c>
      <c r="G4567" t="s">
        <v>1312</v>
      </c>
      <c r="H4567" t="s">
        <v>13893</v>
      </c>
      <c r="I4567" t="s">
        <v>13894</v>
      </c>
      <c r="J4567" t="s">
        <v>158</v>
      </c>
      <c r="K4567" t="s">
        <v>90</v>
      </c>
      <c r="L4567" s="17">
        <v>36813</v>
      </c>
      <c r="M4567" t="s">
        <v>261</v>
      </c>
      <c r="N4567" t="s">
        <v>2702</v>
      </c>
      <c r="O4567" t="s">
        <v>261</v>
      </c>
    </row>
    <row r="4568" spans="1:15" x14ac:dyDescent="0.4">
      <c r="A4568">
        <v>5567</v>
      </c>
      <c r="B4568" t="s">
        <v>2028</v>
      </c>
      <c r="C4568" t="s">
        <v>625</v>
      </c>
      <c r="D4568" t="s">
        <v>9487</v>
      </c>
      <c r="E4568">
        <v>148</v>
      </c>
      <c r="F4568">
        <v>8412</v>
      </c>
      <c r="G4568" t="s">
        <v>1469</v>
      </c>
      <c r="H4568" t="s">
        <v>13895</v>
      </c>
      <c r="I4568" t="s">
        <v>13896</v>
      </c>
      <c r="J4568" t="s">
        <v>158</v>
      </c>
      <c r="K4568" t="s">
        <v>75</v>
      </c>
      <c r="L4568" s="17">
        <v>21972</v>
      </c>
      <c r="M4568" t="s">
        <v>159</v>
      </c>
      <c r="N4568" t="s">
        <v>261</v>
      </c>
      <c r="O4568" t="s">
        <v>161</v>
      </c>
    </row>
    <row r="4569" spans="1:15" x14ac:dyDescent="0.4">
      <c r="A4569">
        <v>5568</v>
      </c>
      <c r="B4569" t="s">
        <v>344</v>
      </c>
      <c r="C4569" t="s">
        <v>394</v>
      </c>
      <c r="D4569" t="s">
        <v>4047</v>
      </c>
      <c r="E4569">
        <v>213</v>
      </c>
      <c r="F4569">
        <v>3724</v>
      </c>
      <c r="G4569" t="s">
        <v>1733</v>
      </c>
      <c r="H4569" t="s">
        <v>13897</v>
      </c>
      <c r="I4569" t="s">
        <v>13898</v>
      </c>
      <c r="J4569" t="s">
        <v>155</v>
      </c>
      <c r="K4569" t="s">
        <v>261</v>
      </c>
      <c r="L4569" s="17">
        <v>26297</v>
      </c>
      <c r="M4569" t="s">
        <v>159</v>
      </c>
      <c r="N4569" t="s">
        <v>160</v>
      </c>
      <c r="O4569" t="s">
        <v>261</v>
      </c>
    </row>
    <row r="4570" spans="1:15" x14ac:dyDescent="0.4">
      <c r="A4570">
        <v>5569</v>
      </c>
      <c r="B4570" t="s">
        <v>1216</v>
      </c>
      <c r="C4570" t="s">
        <v>292</v>
      </c>
      <c r="D4570" t="s">
        <v>1904</v>
      </c>
      <c r="E4570">
        <v>26</v>
      </c>
      <c r="F4570">
        <v>8564</v>
      </c>
      <c r="G4570" t="s">
        <v>523</v>
      </c>
      <c r="H4570" t="s">
        <v>13899</v>
      </c>
      <c r="I4570" t="s">
        <v>13900</v>
      </c>
      <c r="J4570" t="s">
        <v>158</v>
      </c>
      <c r="K4570" t="s">
        <v>75</v>
      </c>
      <c r="L4570" s="17">
        <v>20294</v>
      </c>
      <c r="M4570" t="s">
        <v>159</v>
      </c>
      <c r="N4570" t="s">
        <v>160</v>
      </c>
      <c r="O4570" t="s">
        <v>161</v>
      </c>
    </row>
    <row r="4571" spans="1:15" x14ac:dyDescent="0.4">
      <c r="A4571">
        <v>5570</v>
      </c>
      <c r="B4571" t="s">
        <v>354</v>
      </c>
      <c r="C4571" t="s">
        <v>504</v>
      </c>
      <c r="D4571" t="s">
        <v>6892</v>
      </c>
      <c r="E4571">
        <v>437</v>
      </c>
      <c r="F4571">
        <v>7212</v>
      </c>
      <c r="G4571" t="s">
        <v>843</v>
      </c>
      <c r="H4571" t="s">
        <v>13901</v>
      </c>
      <c r="I4571" t="s">
        <v>13902</v>
      </c>
      <c r="J4571" t="s">
        <v>158</v>
      </c>
      <c r="K4571" t="s">
        <v>90</v>
      </c>
      <c r="L4571" s="17">
        <v>17441</v>
      </c>
      <c r="M4571" t="s">
        <v>261</v>
      </c>
      <c r="N4571" t="s">
        <v>2702</v>
      </c>
      <c r="O4571" t="s">
        <v>261</v>
      </c>
    </row>
    <row r="4572" spans="1:15" x14ac:dyDescent="0.4">
      <c r="A4572">
        <v>5571</v>
      </c>
      <c r="B4572" t="s">
        <v>1127</v>
      </c>
      <c r="C4572" t="s">
        <v>438</v>
      </c>
      <c r="D4572" t="s">
        <v>13903</v>
      </c>
      <c r="E4572">
        <v>96</v>
      </c>
      <c r="F4572">
        <v>3665</v>
      </c>
      <c r="G4572" t="s">
        <v>838</v>
      </c>
      <c r="H4572" t="s">
        <v>13904</v>
      </c>
      <c r="I4572" t="s">
        <v>13905</v>
      </c>
      <c r="J4572" t="s">
        <v>155</v>
      </c>
      <c r="K4572" t="s">
        <v>261</v>
      </c>
      <c r="L4572" s="17">
        <v>19168</v>
      </c>
      <c r="M4572" t="s">
        <v>159</v>
      </c>
      <c r="N4572" t="s">
        <v>160</v>
      </c>
      <c r="O4572" t="s">
        <v>161</v>
      </c>
    </row>
    <row r="4573" spans="1:15" x14ac:dyDescent="0.4">
      <c r="A4573">
        <v>5572</v>
      </c>
      <c r="B4573" t="s">
        <v>621</v>
      </c>
      <c r="C4573" t="s">
        <v>790</v>
      </c>
      <c r="D4573" t="s">
        <v>13906</v>
      </c>
      <c r="E4573">
        <v>3</v>
      </c>
      <c r="F4573">
        <v>4394</v>
      </c>
      <c r="G4573" t="s">
        <v>1753</v>
      </c>
      <c r="H4573" t="s">
        <v>13907</v>
      </c>
      <c r="I4573" t="s">
        <v>13908</v>
      </c>
      <c r="J4573" t="s">
        <v>155</v>
      </c>
      <c r="K4573" t="s">
        <v>261</v>
      </c>
      <c r="L4573" s="17">
        <v>28931</v>
      </c>
      <c r="M4573" t="s">
        <v>206</v>
      </c>
      <c r="N4573" t="s">
        <v>261</v>
      </c>
      <c r="O4573" t="s">
        <v>161</v>
      </c>
    </row>
    <row r="4574" spans="1:15" x14ac:dyDescent="0.4">
      <c r="A4574">
        <v>5573</v>
      </c>
      <c r="B4574" t="s">
        <v>2214</v>
      </c>
      <c r="C4574" t="s">
        <v>697</v>
      </c>
      <c r="D4574" t="s">
        <v>5247</v>
      </c>
      <c r="E4574">
        <v>56</v>
      </c>
      <c r="F4574">
        <v>7214</v>
      </c>
      <c r="G4574" t="s">
        <v>1033</v>
      </c>
      <c r="H4574" t="s">
        <v>13909</v>
      </c>
      <c r="I4574" t="s">
        <v>13910</v>
      </c>
      <c r="J4574" t="s">
        <v>155</v>
      </c>
      <c r="K4574" t="s">
        <v>261</v>
      </c>
      <c r="L4574" s="17">
        <v>37639</v>
      </c>
      <c r="M4574" t="s">
        <v>261</v>
      </c>
      <c r="N4574" t="s">
        <v>2702</v>
      </c>
      <c r="O4574" t="s">
        <v>261</v>
      </c>
    </row>
    <row r="4575" spans="1:15" x14ac:dyDescent="0.4">
      <c r="A4575">
        <v>5574</v>
      </c>
      <c r="B4575" t="s">
        <v>372</v>
      </c>
      <c r="C4575" t="s">
        <v>282</v>
      </c>
      <c r="D4575" t="s">
        <v>13911</v>
      </c>
      <c r="E4575">
        <v>92</v>
      </c>
      <c r="F4575">
        <v>6886</v>
      </c>
      <c r="G4575" t="s">
        <v>1529</v>
      </c>
      <c r="H4575" t="s">
        <v>13912</v>
      </c>
      <c r="I4575" t="s">
        <v>13913</v>
      </c>
      <c r="J4575" t="s">
        <v>158</v>
      </c>
      <c r="K4575" t="s">
        <v>75</v>
      </c>
      <c r="L4575" s="17">
        <v>27276</v>
      </c>
      <c r="M4575" t="s">
        <v>159</v>
      </c>
      <c r="N4575" t="s">
        <v>2702</v>
      </c>
      <c r="O4575" t="s">
        <v>261</v>
      </c>
    </row>
    <row r="4576" spans="1:15" x14ac:dyDescent="0.4">
      <c r="A4576">
        <v>5575</v>
      </c>
      <c r="B4576" t="s">
        <v>1092</v>
      </c>
      <c r="C4576" t="s">
        <v>742</v>
      </c>
      <c r="D4576" t="s">
        <v>4829</v>
      </c>
      <c r="E4576">
        <v>167</v>
      </c>
      <c r="F4576">
        <v>2004</v>
      </c>
      <c r="G4576" t="s">
        <v>987</v>
      </c>
      <c r="H4576" t="s">
        <v>13914</v>
      </c>
      <c r="I4576" t="s">
        <v>13915</v>
      </c>
      <c r="J4576" t="s">
        <v>158</v>
      </c>
      <c r="K4576" t="s">
        <v>90</v>
      </c>
      <c r="L4576" s="17">
        <v>34197</v>
      </c>
      <c r="M4576" t="s">
        <v>261</v>
      </c>
      <c r="N4576" t="s">
        <v>2702</v>
      </c>
      <c r="O4576" t="s">
        <v>175</v>
      </c>
    </row>
    <row r="4577" spans="1:15" x14ac:dyDescent="0.4">
      <c r="A4577">
        <v>5576</v>
      </c>
      <c r="B4577" t="s">
        <v>1501</v>
      </c>
      <c r="C4577" t="s">
        <v>295</v>
      </c>
      <c r="D4577" t="s">
        <v>1241</v>
      </c>
      <c r="E4577">
        <v>2</v>
      </c>
      <c r="F4577">
        <v>4877</v>
      </c>
      <c r="G4577" t="s">
        <v>610</v>
      </c>
      <c r="H4577" t="s">
        <v>13916</v>
      </c>
      <c r="I4577" t="s">
        <v>13917</v>
      </c>
      <c r="J4577" t="s">
        <v>158</v>
      </c>
      <c r="K4577" t="s">
        <v>90</v>
      </c>
      <c r="L4577" s="17">
        <v>19775</v>
      </c>
      <c r="M4577" t="s">
        <v>159</v>
      </c>
      <c r="N4577" t="s">
        <v>160</v>
      </c>
      <c r="O4577" t="s">
        <v>261</v>
      </c>
    </row>
    <row r="4578" spans="1:15" x14ac:dyDescent="0.4">
      <c r="A4578">
        <v>5577</v>
      </c>
      <c r="B4578" t="s">
        <v>1084</v>
      </c>
      <c r="C4578" t="s">
        <v>370</v>
      </c>
      <c r="D4578" t="s">
        <v>13918</v>
      </c>
      <c r="E4578">
        <v>61</v>
      </c>
      <c r="F4578">
        <v>2064</v>
      </c>
      <c r="G4578" t="s">
        <v>855</v>
      </c>
      <c r="H4578" t="s">
        <v>13919</v>
      </c>
      <c r="I4578" t="s">
        <v>13920</v>
      </c>
      <c r="J4578" t="s">
        <v>158</v>
      </c>
      <c r="K4578" t="s">
        <v>75</v>
      </c>
      <c r="L4578" s="17">
        <v>15366</v>
      </c>
      <c r="M4578" t="s">
        <v>261</v>
      </c>
      <c r="N4578" t="s">
        <v>2702</v>
      </c>
      <c r="O4578" t="s">
        <v>261</v>
      </c>
    </row>
    <row r="4579" spans="1:15" x14ac:dyDescent="0.4">
      <c r="A4579">
        <v>5578</v>
      </c>
      <c r="B4579" t="s">
        <v>1710</v>
      </c>
      <c r="C4579" t="s">
        <v>292</v>
      </c>
      <c r="D4579" t="s">
        <v>13921</v>
      </c>
      <c r="E4579">
        <v>6</v>
      </c>
      <c r="F4579">
        <v>3849</v>
      </c>
      <c r="G4579" t="s">
        <v>633</v>
      </c>
      <c r="H4579" t="s">
        <v>13922</v>
      </c>
      <c r="I4579" t="s">
        <v>13923</v>
      </c>
      <c r="J4579" t="s">
        <v>158</v>
      </c>
      <c r="K4579" t="s">
        <v>261</v>
      </c>
      <c r="L4579" s="17">
        <v>37403</v>
      </c>
      <c r="M4579" t="s">
        <v>261</v>
      </c>
      <c r="N4579" t="s">
        <v>2702</v>
      </c>
      <c r="O4579" t="s">
        <v>161</v>
      </c>
    </row>
    <row r="4580" spans="1:15" x14ac:dyDescent="0.4">
      <c r="A4580">
        <v>5579</v>
      </c>
      <c r="B4580" t="s">
        <v>1218</v>
      </c>
      <c r="C4580" t="s">
        <v>950</v>
      </c>
      <c r="D4580" t="s">
        <v>13924</v>
      </c>
      <c r="E4580">
        <v>48</v>
      </c>
      <c r="F4580">
        <v>7889</v>
      </c>
      <c r="G4580" t="s">
        <v>1435</v>
      </c>
      <c r="H4580" t="s">
        <v>13925</v>
      </c>
      <c r="I4580" t="s">
        <v>13926</v>
      </c>
      <c r="J4580" t="s">
        <v>155</v>
      </c>
      <c r="K4580" t="s">
        <v>90</v>
      </c>
      <c r="L4580" s="17">
        <v>29216</v>
      </c>
      <c r="M4580" t="s">
        <v>159</v>
      </c>
      <c r="N4580" t="s">
        <v>2702</v>
      </c>
      <c r="O4580" t="s">
        <v>261</v>
      </c>
    </row>
    <row r="4581" spans="1:15" x14ac:dyDescent="0.4">
      <c r="A4581">
        <v>5580</v>
      </c>
      <c r="B4581" t="s">
        <v>1947</v>
      </c>
      <c r="C4581" t="s">
        <v>605</v>
      </c>
      <c r="D4581" t="s">
        <v>10955</v>
      </c>
      <c r="E4581">
        <v>6</v>
      </c>
      <c r="F4581">
        <v>1044</v>
      </c>
      <c r="G4581" t="s">
        <v>771</v>
      </c>
      <c r="H4581" t="s">
        <v>13927</v>
      </c>
      <c r="I4581" t="s">
        <v>13928</v>
      </c>
      <c r="J4581" t="s">
        <v>155</v>
      </c>
      <c r="K4581" t="s">
        <v>90</v>
      </c>
      <c r="L4581" s="17">
        <v>23978</v>
      </c>
      <c r="M4581" t="s">
        <v>261</v>
      </c>
      <c r="N4581" t="s">
        <v>2702</v>
      </c>
      <c r="O4581" t="s">
        <v>261</v>
      </c>
    </row>
    <row r="4582" spans="1:15" x14ac:dyDescent="0.4">
      <c r="A4582">
        <v>5581</v>
      </c>
      <c r="B4582" t="s">
        <v>681</v>
      </c>
      <c r="C4582" t="s">
        <v>640</v>
      </c>
      <c r="D4582" t="s">
        <v>7539</v>
      </c>
      <c r="E4582">
        <v>779</v>
      </c>
      <c r="F4582">
        <v>4420</v>
      </c>
      <c r="G4582" t="s">
        <v>1887</v>
      </c>
      <c r="H4582" t="s">
        <v>13929</v>
      </c>
      <c r="I4582" t="s">
        <v>13930</v>
      </c>
      <c r="J4582" t="s">
        <v>155</v>
      </c>
      <c r="K4582" t="s">
        <v>90</v>
      </c>
      <c r="L4582" s="17">
        <v>35942</v>
      </c>
      <c r="M4582" t="s">
        <v>261</v>
      </c>
      <c r="N4582" t="s">
        <v>261</v>
      </c>
      <c r="O4582" t="s">
        <v>161</v>
      </c>
    </row>
    <row r="4583" spans="1:15" x14ac:dyDescent="0.4">
      <c r="A4583">
        <v>5582</v>
      </c>
      <c r="B4583" t="s">
        <v>882</v>
      </c>
      <c r="C4583" t="s">
        <v>536</v>
      </c>
      <c r="D4583" t="s">
        <v>7197</v>
      </c>
      <c r="E4583">
        <v>724</v>
      </c>
      <c r="F4583">
        <v>7800</v>
      </c>
      <c r="G4583" t="s">
        <v>268</v>
      </c>
      <c r="H4583" t="s">
        <v>13931</v>
      </c>
      <c r="I4583" t="s">
        <v>13932</v>
      </c>
      <c r="J4583" t="s">
        <v>158</v>
      </c>
      <c r="K4583" t="s">
        <v>90</v>
      </c>
      <c r="L4583" s="17">
        <v>22546</v>
      </c>
      <c r="M4583" t="s">
        <v>261</v>
      </c>
      <c r="N4583" t="s">
        <v>2702</v>
      </c>
      <c r="O4583" t="s">
        <v>161</v>
      </c>
    </row>
    <row r="4584" spans="1:15" x14ac:dyDescent="0.4">
      <c r="A4584">
        <v>5583</v>
      </c>
      <c r="B4584" t="s">
        <v>611</v>
      </c>
      <c r="C4584" t="s">
        <v>514</v>
      </c>
      <c r="D4584" t="s">
        <v>12450</v>
      </c>
      <c r="E4584">
        <v>7</v>
      </c>
      <c r="F4584">
        <v>1150</v>
      </c>
      <c r="G4584" t="s">
        <v>1535</v>
      </c>
      <c r="H4584" t="s">
        <v>13933</v>
      </c>
      <c r="I4584" t="s">
        <v>13934</v>
      </c>
      <c r="J4584" t="s">
        <v>155</v>
      </c>
      <c r="K4584" t="s">
        <v>90</v>
      </c>
      <c r="L4584" s="17">
        <v>24723</v>
      </c>
      <c r="M4584" t="s">
        <v>261</v>
      </c>
      <c r="N4584" t="s">
        <v>261</v>
      </c>
      <c r="O4584" t="s">
        <v>161</v>
      </c>
    </row>
    <row r="4585" spans="1:15" x14ac:dyDescent="0.4">
      <c r="A4585">
        <v>5584</v>
      </c>
      <c r="B4585" t="s">
        <v>2592</v>
      </c>
      <c r="C4585" t="s">
        <v>166</v>
      </c>
      <c r="D4585" t="s">
        <v>5435</v>
      </c>
      <c r="E4585">
        <v>27</v>
      </c>
      <c r="F4585">
        <v>7882</v>
      </c>
      <c r="G4585" t="s">
        <v>1234</v>
      </c>
      <c r="H4585" t="s">
        <v>13935</v>
      </c>
      <c r="I4585" t="s">
        <v>13936</v>
      </c>
      <c r="J4585" t="s">
        <v>155</v>
      </c>
      <c r="K4585" t="s">
        <v>75</v>
      </c>
      <c r="L4585" s="17">
        <v>29579</v>
      </c>
      <c r="M4585" t="s">
        <v>261</v>
      </c>
      <c r="N4585" t="s">
        <v>160</v>
      </c>
      <c r="O4585" t="s">
        <v>161</v>
      </c>
    </row>
    <row r="4586" spans="1:15" x14ac:dyDescent="0.4">
      <c r="A4586">
        <v>5585</v>
      </c>
      <c r="B4586" t="s">
        <v>1084</v>
      </c>
      <c r="C4586" t="s">
        <v>303</v>
      </c>
      <c r="D4586" t="s">
        <v>13937</v>
      </c>
      <c r="E4586">
        <v>1</v>
      </c>
      <c r="F4586">
        <v>1485</v>
      </c>
      <c r="G4586" t="s">
        <v>506</v>
      </c>
      <c r="H4586" t="s">
        <v>13938</v>
      </c>
      <c r="I4586" t="s">
        <v>13939</v>
      </c>
      <c r="J4586" t="s">
        <v>158</v>
      </c>
      <c r="K4586" t="s">
        <v>90</v>
      </c>
      <c r="L4586" s="17">
        <v>20963</v>
      </c>
      <c r="M4586" t="s">
        <v>206</v>
      </c>
      <c r="N4586" t="s">
        <v>261</v>
      </c>
      <c r="O4586" t="s">
        <v>161</v>
      </c>
    </row>
    <row r="4587" spans="1:15" x14ac:dyDescent="0.4">
      <c r="A4587">
        <v>5586</v>
      </c>
      <c r="B4587" t="s">
        <v>457</v>
      </c>
      <c r="C4587" t="s">
        <v>323</v>
      </c>
      <c r="D4587" t="s">
        <v>9025</v>
      </c>
      <c r="E4587">
        <v>8</v>
      </c>
      <c r="F4587">
        <v>5809</v>
      </c>
      <c r="G4587" t="s">
        <v>1426</v>
      </c>
      <c r="H4587" t="s">
        <v>11306</v>
      </c>
      <c r="I4587" t="s">
        <v>13940</v>
      </c>
      <c r="J4587" t="s">
        <v>158</v>
      </c>
      <c r="K4587" t="s">
        <v>261</v>
      </c>
      <c r="L4587" s="17">
        <v>22871</v>
      </c>
      <c r="M4587" t="s">
        <v>206</v>
      </c>
      <c r="N4587" t="s">
        <v>261</v>
      </c>
      <c r="O4587" t="s">
        <v>161</v>
      </c>
    </row>
    <row r="4588" spans="1:15" x14ac:dyDescent="0.4">
      <c r="A4588">
        <v>5587</v>
      </c>
      <c r="B4588" t="s">
        <v>1084</v>
      </c>
      <c r="C4588" t="s">
        <v>577</v>
      </c>
      <c r="D4588" t="s">
        <v>13941</v>
      </c>
      <c r="E4588">
        <v>351</v>
      </c>
      <c r="F4588">
        <v>3724</v>
      </c>
      <c r="G4588" t="s">
        <v>1723</v>
      </c>
      <c r="H4588" t="s">
        <v>13942</v>
      </c>
      <c r="I4588" t="s">
        <v>13943</v>
      </c>
      <c r="J4588" t="s">
        <v>158</v>
      </c>
      <c r="K4588" t="s">
        <v>75</v>
      </c>
      <c r="L4588" s="17">
        <v>37613</v>
      </c>
      <c r="M4588" t="s">
        <v>261</v>
      </c>
      <c r="N4588" t="s">
        <v>160</v>
      </c>
      <c r="O4588" t="s">
        <v>261</v>
      </c>
    </row>
    <row r="4589" spans="1:15" x14ac:dyDescent="0.4">
      <c r="A4589">
        <v>5588</v>
      </c>
      <c r="B4589" t="s">
        <v>1140</v>
      </c>
      <c r="C4589" t="s">
        <v>286</v>
      </c>
      <c r="D4589" t="s">
        <v>4995</v>
      </c>
      <c r="E4589">
        <v>20</v>
      </c>
      <c r="F4589">
        <v>2327</v>
      </c>
      <c r="G4589" t="s">
        <v>506</v>
      </c>
      <c r="H4589" t="s">
        <v>13944</v>
      </c>
      <c r="I4589" t="s">
        <v>13945</v>
      </c>
      <c r="J4589" t="s">
        <v>158</v>
      </c>
      <c r="K4589" t="s">
        <v>90</v>
      </c>
      <c r="L4589" s="17">
        <v>16442</v>
      </c>
      <c r="M4589" t="s">
        <v>261</v>
      </c>
      <c r="N4589" t="s">
        <v>2702</v>
      </c>
      <c r="O4589" t="s">
        <v>261</v>
      </c>
    </row>
    <row r="4590" spans="1:15" x14ac:dyDescent="0.4">
      <c r="A4590">
        <v>5589</v>
      </c>
      <c r="B4590" t="s">
        <v>1181</v>
      </c>
      <c r="C4590" t="s">
        <v>715</v>
      </c>
      <c r="D4590" t="s">
        <v>296</v>
      </c>
      <c r="E4590">
        <v>518</v>
      </c>
      <c r="F4590">
        <v>9160</v>
      </c>
      <c r="G4590" t="s">
        <v>2108</v>
      </c>
      <c r="H4590" t="s">
        <v>13946</v>
      </c>
      <c r="I4590" t="s">
        <v>13947</v>
      </c>
      <c r="J4590" t="s">
        <v>155</v>
      </c>
      <c r="K4590" t="s">
        <v>261</v>
      </c>
      <c r="L4590" s="17">
        <v>29062</v>
      </c>
      <c r="M4590" t="s">
        <v>261</v>
      </c>
      <c r="N4590" t="s">
        <v>2702</v>
      </c>
      <c r="O4590" t="s">
        <v>261</v>
      </c>
    </row>
    <row r="4591" spans="1:15" x14ac:dyDescent="0.4">
      <c r="A4591">
        <v>5590</v>
      </c>
      <c r="B4591" t="s">
        <v>784</v>
      </c>
      <c r="C4591" t="s">
        <v>405</v>
      </c>
      <c r="D4591" t="s">
        <v>12046</v>
      </c>
      <c r="E4591">
        <v>4</v>
      </c>
      <c r="F4591">
        <v>4332</v>
      </c>
      <c r="G4591" t="s">
        <v>2368</v>
      </c>
      <c r="H4591" t="s">
        <v>13948</v>
      </c>
      <c r="I4591" t="s">
        <v>13949</v>
      </c>
      <c r="J4591" t="s">
        <v>155</v>
      </c>
      <c r="K4591" t="s">
        <v>261</v>
      </c>
      <c r="L4591" s="17">
        <v>32953</v>
      </c>
      <c r="M4591" t="s">
        <v>206</v>
      </c>
      <c r="N4591" t="s">
        <v>160</v>
      </c>
      <c r="O4591" t="s">
        <v>161</v>
      </c>
    </row>
    <row r="4592" spans="1:15" x14ac:dyDescent="0.4">
      <c r="A4592">
        <v>5591</v>
      </c>
      <c r="B4592" t="s">
        <v>967</v>
      </c>
      <c r="C4592" t="s">
        <v>542</v>
      </c>
      <c r="D4592" t="s">
        <v>12951</v>
      </c>
      <c r="E4592">
        <v>14</v>
      </c>
      <c r="F4592">
        <v>2792</v>
      </c>
      <c r="G4592" t="s">
        <v>1221</v>
      </c>
      <c r="H4592" t="s">
        <v>13950</v>
      </c>
      <c r="I4592" t="s">
        <v>13951</v>
      </c>
      <c r="J4592" t="s">
        <v>158</v>
      </c>
      <c r="K4592" t="s">
        <v>261</v>
      </c>
      <c r="L4592" s="17">
        <v>22072</v>
      </c>
      <c r="M4592" t="s">
        <v>261</v>
      </c>
      <c r="N4592" t="s">
        <v>2702</v>
      </c>
      <c r="O4592" t="s">
        <v>161</v>
      </c>
    </row>
    <row r="4593" spans="1:15" x14ac:dyDescent="0.4">
      <c r="A4593">
        <v>5592</v>
      </c>
      <c r="B4593" t="s">
        <v>858</v>
      </c>
      <c r="C4593" t="s">
        <v>311</v>
      </c>
      <c r="D4593" t="s">
        <v>13952</v>
      </c>
      <c r="E4593">
        <v>7</v>
      </c>
      <c r="F4593">
        <v>6379</v>
      </c>
      <c r="G4593" t="s">
        <v>1200</v>
      </c>
      <c r="H4593" t="s">
        <v>13953</v>
      </c>
      <c r="I4593" t="s">
        <v>13954</v>
      </c>
      <c r="J4593" t="s">
        <v>158</v>
      </c>
      <c r="K4593" t="s">
        <v>75</v>
      </c>
      <c r="L4593" s="17">
        <v>16466</v>
      </c>
      <c r="M4593" t="s">
        <v>261</v>
      </c>
      <c r="N4593" t="s">
        <v>261</v>
      </c>
      <c r="O4593" t="s">
        <v>161</v>
      </c>
    </row>
    <row r="4594" spans="1:15" x14ac:dyDescent="0.4">
      <c r="A4594">
        <v>5593</v>
      </c>
      <c r="B4594" t="s">
        <v>168</v>
      </c>
      <c r="C4594" t="s">
        <v>355</v>
      </c>
      <c r="D4594" t="s">
        <v>13955</v>
      </c>
      <c r="E4594">
        <v>9</v>
      </c>
      <c r="F4594">
        <v>6372</v>
      </c>
      <c r="G4594" t="s">
        <v>999</v>
      </c>
      <c r="H4594" t="s">
        <v>13956</v>
      </c>
      <c r="I4594" t="s">
        <v>13957</v>
      </c>
      <c r="J4594" t="s">
        <v>158</v>
      </c>
      <c r="K4594" t="s">
        <v>90</v>
      </c>
      <c r="L4594" s="17">
        <v>18404</v>
      </c>
      <c r="M4594" t="s">
        <v>261</v>
      </c>
      <c r="N4594" t="s">
        <v>261</v>
      </c>
      <c r="O4594" t="s">
        <v>261</v>
      </c>
    </row>
    <row r="4595" spans="1:15" x14ac:dyDescent="0.4">
      <c r="A4595">
        <v>5594</v>
      </c>
      <c r="B4595" t="s">
        <v>898</v>
      </c>
      <c r="C4595" t="s">
        <v>419</v>
      </c>
      <c r="D4595" t="s">
        <v>6889</v>
      </c>
      <c r="E4595">
        <v>8</v>
      </c>
      <c r="F4595">
        <v>9868</v>
      </c>
      <c r="G4595" t="s">
        <v>2442</v>
      </c>
      <c r="H4595" t="s">
        <v>13958</v>
      </c>
      <c r="I4595" t="s">
        <v>13959</v>
      </c>
      <c r="J4595" t="s">
        <v>158</v>
      </c>
      <c r="K4595" t="s">
        <v>75</v>
      </c>
      <c r="L4595" s="17">
        <v>28951</v>
      </c>
      <c r="M4595" t="s">
        <v>206</v>
      </c>
      <c r="N4595" t="s">
        <v>261</v>
      </c>
      <c r="O4595" t="s">
        <v>261</v>
      </c>
    </row>
    <row r="4596" spans="1:15" x14ac:dyDescent="0.4">
      <c r="A4596">
        <v>5595</v>
      </c>
      <c r="B4596" t="s">
        <v>716</v>
      </c>
      <c r="C4596" t="s">
        <v>640</v>
      </c>
      <c r="D4596" t="s">
        <v>13960</v>
      </c>
      <c r="E4596">
        <v>9</v>
      </c>
      <c r="F4596">
        <v>3955</v>
      </c>
      <c r="G4596" t="s">
        <v>1287</v>
      </c>
      <c r="H4596" t="s">
        <v>13961</v>
      </c>
      <c r="I4596" t="s">
        <v>13962</v>
      </c>
      <c r="J4596" t="s">
        <v>158</v>
      </c>
      <c r="K4596" t="s">
        <v>261</v>
      </c>
      <c r="L4596" s="17">
        <v>35065</v>
      </c>
      <c r="M4596" t="s">
        <v>159</v>
      </c>
      <c r="N4596" t="s">
        <v>261</v>
      </c>
      <c r="O4596" t="s">
        <v>261</v>
      </c>
    </row>
    <row r="4597" spans="1:15" x14ac:dyDescent="0.4">
      <c r="A4597">
        <v>5596</v>
      </c>
      <c r="B4597" t="s">
        <v>816</v>
      </c>
      <c r="C4597" t="s">
        <v>359</v>
      </c>
      <c r="D4597" t="s">
        <v>13963</v>
      </c>
      <c r="E4597">
        <v>37</v>
      </c>
      <c r="F4597">
        <v>7621</v>
      </c>
      <c r="G4597" t="s">
        <v>1624</v>
      </c>
      <c r="H4597" t="s">
        <v>13964</v>
      </c>
      <c r="I4597" t="s">
        <v>13965</v>
      </c>
      <c r="J4597" t="s">
        <v>158</v>
      </c>
      <c r="K4597" t="s">
        <v>75</v>
      </c>
      <c r="L4597" s="17">
        <v>30126</v>
      </c>
      <c r="M4597" t="s">
        <v>261</v>
      </c>
      <c r="N4597" t="s">
        <v>261</v>
      </c>
      <c r="O4597" t="s">
        <v>261</v>
      </c>
    </row>
    <row r="4598" spans="1:15" x14ac:dyDescent="0.4">
      <c r="A4598">
        <v>5597</v>
      </c>
      <c r="B4598" t="s">
        <v>1438</v>
      </c>
      <c r="C4598" t="s">
        <v>468</v>
      </c>
      <c r="D4598" t="s">
        <v>13966</v>
      </c>
      <c r="E4598">
        <v>91</v>
      </c>
      <c r="F4598">
        <v>5225</v>
      </c>
      <c r="G4598" t="s">
        <v>1887</v>
      </c>
      <c r="H4598" t="s">
        <v>13967</v>
      </c>
      <c r="I4598" t="s">
        <v>13968</v>
      </c>
      <c r="J4598" t="s">
        <v>155</v>
      </c>
      <c r="K4598" t="s">
        <v>90</v>
      </c>
      <c r="L4598" s="17">
        <v>23065</v>
      </c>
      <c r="M4598" t="s">
        <v>261</v>
      </c>
      <c r="N4598" t="s">
        <v>160</v>
      </c>
      <c r="O4598" t="s">
        <v>161</v>
      </c>
    </row>
    <row r="4599" spans="1:15" x14ac:dyDescent="0.4">
      <c r="A4599">
        <v>5598</v>
      </c>
      <c r="B4599" t="s">
        <v>750</v>
      </c>
      <c r="C4599" t="s">
        <v>351</v>
      </c>
      <c r="D4599" t="s">
        <v>9102</v>
      </c>
      <c r="E4599">
        <v>87</v>
      </c>
      <c r="F4599">
        <v>7098</v>
      </c>
      <c r="G4599" t="s">
        <v>1252</v>
      </c>
      <c r="H4599" t="s">
        <v>13969</v>
      </c>
      <c r="I4599" t="s">
        <v>13970</v>
      </c>
      <c r="J4599" t="s">
        <v>155</v>
      </c>
      <c r="K4599" t="s">
        <v>90</v>
      </c>
      <c r="L4599" s="17">
        <v>20745</v>
      </c>
      <c r="M4599" t="s">
        <v>159</v>
      </c>
      <c r="N4599" t="s">
        <v>160</v>
      </c>
      <c r="O4599" t="s">
        <v>161</v>
      </c>
    </row>
    <row r="4600" spans="1:15" x14ac:dyDescent="0.4">
      <c r="A4600">
        <v>5599</v>
      </c>
      <c r="B4600" t="s">
        <v>1329</v>
      </c>
      <c r="C4600" t="s">
        <v>715</v>
      </c>
      <c r="D4600" t="s">
        <v>2224</v>
      </c>
      <c r="E4600">
        <v>19</v>
      </c>
      <c r="F4600">
        <v>3350</v>
      </c>
      <c r="G4600" t="s">
        <v>406</v>
      </c>
      <c r="H4600" t="s">
        <v>13971</v>
      </c>
      <c r="I4600" t="s">
        <v>13972</v>
      </c>
      <c r="J4600" t="s">
        <v>155</v>
      </c>
      <c r="K4600" t="s">
        <v>261</v>
      </c>
      <c r="L4600" s="17">
        <v>19748</v>
      </c>
      <c r="M4600" t="s">
        <v>261</v>
      </c>
      <c r="N4600" t="s">
        <v>261</v>
      </c>
      <c r="O4600" t="s">
        <v>175</v>
      </c>
    </row>
    <row r="4601" spans="1:15" x14ac:dyDescent="0.4">
      <c r="A4601">
        <v>5600</v>
      </c>
      <c r="B4601" t="s">
        <v>396</v>
      </c>
      <c r="C4601" t="s">
        <v>637</v>
      </c>
      <c r="D4601" t="s">
        <v>2274</v>
      </c>
      <c r="E4601">
        <v>695</v>
      </c>
      <c r="F4601">
        <v>8868</v>
      </c>
      <c r="G4601" t="s">
        <v>1725</v>
      </c>
      <c r="H4601" t="s">
        <v>13973</v>
      </c>
      <c r="I4601" t="s">
        <v>13974</v>
      </c>
      <c r="J4601" t="s">
        <v>155</v>
      </c>
      <c r="K4601" t="s">
        <v>75</v>
      </c>
      <c r="L4601" s="17">
        <v>22528</v>
      </c>
      <c r="M4601" t="s">
        <v>261</v>
      </c>
      <c r="N4601" t="s">
        <v>2702</v>
      </c>
      <c r="O4601" t="s">
        <v>261</v>
      </c>
    </row>
    <row r="4602" spans="1:15" x14ac:dyDescent="0.4">
      <c r="A4602">
        <v>5601</v>
      </c>
      <c r="B4602" t="s">
        <v>350</v>
      </c>
      <c r="C4602" t="s">
        <v>397</v>
      </c>
      <c r="D4602" t="s">
        <v>1182</v>
      </c>
      <c r="E4602">
        <v>966</v>
      </c>
      <c r="F4602">
        <v>4055</v>
      </c>
      <c r="G4602" t="s">
        <v>1705</v>
      </c>
      <c r="H4602" t="s">
        <v>13975</v>
      </c>
      <c r="I4602" t="s">
        <v>13976</v>
      </c>
      <c r="J4602" t="s">
        <v>155</v>
      </c>
      <c r="K4602" t="s">
        <v>261</v>
      </c>
      <c r="L4602" s="17">
        <v>37043</v>
      </c>
      <c r="M4602" t="s">
        <v>261</v>
      </c>
      <c r="N4602" t="s">
        <v>2702</v>
      </c>
      <c r="O4602" t="s">
        <v>161</v>
      </c>
    </row>
    <row r="4603" spans="1:15" x14ac:dyDescent="0.4">
      <c r="A4603">
        <v>5602</v>
      </c>
      <c r="B4603" t="s">
        <v>721</v>
      </c>
      <c r="C4603" t="s">
        <v>495</v>
      </c>
      <c r="D4603" t="s">
        <v>13977</v>
      </c>
      <c r="E4603">
        <v>355</v>
      </c>
      <c r="F4603">
        <v>6196</v>
      </c>
      <c r="G4603" t="s">
        <v>2198</v>
      </c>
      <c r="H4603" t="s">
        <v>13978</v>
      </c>
      <c r="I4603" t="s">
        <v>13979</v>
      </c>
      <c r="J4603" t="s">
        <v>155</v>
      </c>
      <c r="K4603" t="s">
        <v>261</v>
      </c>
      <c r="L4603" s="17">
        <v>28236</v>
      </c>
      <c r="M4603" t="s">
        <v>206</v>
      </c>
      <c r="N4603" t="s">
        <v>261</v>
      </c>
      <c r="O4603" t="s">
        <v>261</v>
      </c>
    </row>
    <row r="4604" spans="1:15" x14ac:dyDescent="0.4">
      <c r="A4604">
        <v>5603</v>
      </c>
      <c r="B4604" t="s">
        <v>1334</v>
      </c>
      <c r="C4604" t="s">
        <v>529</v>
      </c>
      <c r="D4604" t="s">
        <v>13980</v>
      </c>
      <c r="E4604">
        <v>45</v>
      </c>
      <c r="F4604">
        <v>9475</v>
      </c>
      <c r="G4604" t="s">
        <v>444</v>
      </c>
      <c r="H4604" t="s">
        <v>3909</v>
      </c>
      <c r="I4604" t="s">
        <v>13981</v>
      </c>
      <c r="J4604" t="s">
        <v>158</v>
      </c>
      <c r="K4604" t="s">
        <v>261</v>
      </c>
      <c r="L4604" s="17">
        <v>30571</v>
      </c>
      <c r="M4604" t="s">
        <v>261</v>
      </c>
      <c r="N4604" t="s">
        <v>261</v>
      </c>
      <c r="O4604" t="s">
        <v>261</v>
      </c>
    </row>
    <row r="4605" spans="1:15" x14ac:dyDescent="0.4">
      <c r="A4605">
        <v>5604</v>
      </c>
      <c r="B4605" t="s">
        <v>835</v>
      </c>
      <c r="C4605" t="s">
        <v>577</v>
      </c>
      <c r="D4605" t="s">
        <v>6278</v>
      </c>
      <c r="E4605">
        <v>511</v>
      </c>
      <c r="F4605">
        <v>3099</v>
      </c>
      <c r="G4605" t="s">
        <v>510</v>
      </c>
      <c r="H4605" t="s">
        <v>2965</v>
      </c>
      <c r="I4605" t="s">
        <v>13982</v>
      </c>
      <c r="J4605" t="s">
        <v>155</v>
      </c>
      <c r="K4605" t="s">
        <v>75</v>
      </c>
      <c r="L4605" s="17">
        <v>14035</v>
      </c>
      <c r="M4605" t="s">
        <v>159</v>
      </c>
      <c r="N4605" t="s">
        <v>2702</v>
      </c>
      <c r="O4605" t="s">
        <v>261</v>
      </c>
    </row>
    <row r="4606" spans="1:15" x14ac:dyDescent="0.4">
      <c r="A4606">
        <v>5605</v>
      </c>
      <c r="B4606" t="s">
        <v>1536</v>
      </c>
      <c r="C4606" t="s">
        <v>277</v>
      </c>
      <c r="D4606" t="s">
        <v>2937</v>
      </c>
      <c r="E4606">
        <v>2</v>
      </c>
      <c r="F4606">
        <v>9092</v>
      </c>
      <c r="G4606" t="s">
        <v>1548</v>
      </c>
      <c r="H4606" t="s">
        <v>13983</v>
      </c>
      <c r="I4606" t="s">
        <v>13984</v>
      </c>
      <c r="J4606" t="s">
        <v>155</v>
      </c>
      <c r="K4606" t="s">
        <v>261</v>
      </c>
      <c r="L4606" s="17">
        <v>37317</v>
      </c>
      <c r="M4606" t="s">
        <v>206</v>
      </c>
      <c r="N4606" t="s">
        <v>261</v>
      </c>
      <c r="O4606" t="s">
        <v>161</v>
      </c>
    </row>
    <row r="4607" spans="1:15" x14ac:dyDescent="0.4">
      <c r="A4607">
        <v>5606</v>
      </c>
      <c r="B4607" t="s">
        <v>1223</v>
      </c>
      <c r="C4607" t="s">
        <v>373</v>
      </c>
      <c r="D4607" t="s">
        <v>4461</v>
      </c>
      <c r="E4607">
        <v>7</v>
      </c>
      <c r="F4607">
        <v>6552</v>
      </c>
      <c r="G4607" t="s">
        <v>1426</v>
      </c>
      <c r="H4607" t="s">
        <v>13985</v>
      </c>
      <c r="I4607" t="s">
        <v>13986</v>
      </c>
      <c r="J4607" t="s">
        <v>155</v>
      </c>
      <c r="K4607" t="s">
        <v>261</v>
      </c>
      <c r="L4607" s="17">
        <v>35291</v>
      </c>
      <c r="M4607" t="s">
        <v>261</v>
      </c>
      <c r="N4607" t="s">
        <v>261</v>
      </c>
      <c r="O4607" t="s">
        <v>261</v>
      </c>
    </row>
    <row r="4608" spans="1:15" x14ac:dyDescent="0.4">
      <c r="A4608">
        <v>5607</v>
      </c>
      <c r="B4608" t="s">
        <v>1878</v>
      </c>
      <c r="C4608" t="s">
        <v>462</v>
      </c>
      <c r="D4608" t="s">
        <v>1448</v>
      </c>
      <c r="E4608">
        <v>10</v>
      </c>
      <c r="F4608">
        <v>9046</v>
      </c>
      <c r="G4608" t="s">
        <v>1002</v>
      </c>
      <c r="H4608" t="s">
        <v>13987</v>
      </c>
      <c r="I4608" t="s">
        <v>13988</v>
      </c>
      <c r="J4608" t="s">
        <v>155</v>
      </c>
      <c r="K4608" t="s">
        <v>75</v>
      </c>
      <c r="L4608" s="17">
        <v>29132</v>
      </c>
      <c r="M4608" t="s">
        <v>159</v>
      </c>
      <c r="N4608" t="s">
        <v>160</v>
      </c>
      <c r="O4608" t="s">
        <v>161</v>
      </c>
    </row>
    <row r="4609" spans="1:15" x14ac:dyDescent="0.4">
      <c r="A4609">
        <v>5608</v>
      </c>
      <c r="B4609" t="s">
        <v>889</v>
      </c>
      <c r="C4609" t="s">
        <v>568</v>
      </c>
      <c r="D4609" t="s">
        <v>1459</v>
      </c>
      <c r="E4609">
        <v>69</v>
      </c>
      <c r="F4609">
        <v>8137</v>
      </c>
      <c r="G4609" t="s">
        <v>2593</v>
      </c>
      <c r="H4609" t="s">
        <v>13989</v>
      </c>
      <c r="I4609" t="s">
        <v>13990</v>
      </c>
      <c r="J4609" t="s">
        <v>155</v>
      </c>
      <c r="K4609" t="s">
        <v>90</v>
      </c>
      <c r="L4609" s="17">
        <v>24405</v>
      </c>
      <c r="M4609" t="s">
        <v>206</v>
      </c>
      <c r="N4609" t="s">
        <v>261</v>
      </c>
      <c r="O4609" t="s">
        <v>161</v>
      </c>
    </row>
    <row r="4610" spans="1:15" x14ac:dyDescent="0.4">
      <c r="A4610">
        <v>5609</v>
      </c>
      <c r="B4610" t="s">
        <v>847</v>
      </c>
      <c r="C4610" t="s">
        <v>446</v>
      </c>
      <c r="D4610" t="s">
        <v>2599</v>
      </c>
      <c r="E4610">
        <v>68</v>
      </c>
      <c r="F4610">
        <v>3809</v>
      </c>
      <c r="G4610" t="s">
        <v>1050</v>
      </c>
      <c r="H4610" t="s">
        <v>13991</v>
      </c>
      <c r="I4610" t="s">
        <v>13992</v>
      </c>
      <c r="J4610" t="s">
        <v>155</v>
      </c>
      <c r="K4610" t="s">
        <v>90</v>
      </c>
      <c r="L4610" s="17">
        <v>30155</v>
      </c>
      <c r="M4610" t="s">
        <v>261</v>
      </c>
      <c r="N4610" t="s">
        <v>261</v>
      </c>
      <c r="O4610" t="s">
        <v>161</v>
      </c>
    </row>
    <row r="4611" spans="1:15" x14ac:dyDescent="0.4">
      <c r="A4611">
        <v>5610</v>
      </c>
      <c r="B4611" t="s">
        <v>815</v>
      </c>
      <c r="C4611" t="s">
        <v>295</v>
      </c>
      <c r="D4611" t="s">
        <v>2310</v>
      </c>
      <c r="E4611">
        <v>761</v>
      </c>
      <c r="F4611">
        <v>8160</v>
      </c>
      <c r="G4611" t="s">
        <v>1027</v>
      </c>
      <c r="H4611" t="s">
        <v>13993</v>
      </c>
      <c r="I4611" t="s">
        <v>13994</v>
      </c>
      <c r="J4611" t="s">
        <v>158</v>
      </c>
      <c r="K4611" t="s">
        <v>75</v>
      </c>
      <c r="L4611" s="17">
        <v>17670</v>
      </c>
      <c r="M4611" t="s">
        <v>261</v>
      </c>
      <c r="N4611" t="s">
        <v>2702</v>
      </c>
      <c r="O4611" t="s">
        <v>161</v>
      </c>
    </row>
    <row r="4612" spans="1:15" x14ac:dyDescent="0.4">
      <c r="A4612">
        <v>5611</v>
      </c>
      <c r="B4612" t="s">
        <v>1599</v>
      </c>
      <c r="C4612" t="s">
        <v>764</v>
      </c>
      <c r="D4612" t="s">
        <v>13995</v>
      </c>
      <c r="E4612">
        <v>43</v>
      </c>
      <c r="F4612">
        <v>3388</v>
      </c>
      <c r="G4612" t="s">
        <v>1183</v>
      </c>
      <c r="H4612" t="s">
        <v>13996</v>
      </c>
      <c r="I4612" t="s">
        <v>13997</v>
      </c>
      <c r="J4612" t="s">
        <v>158</v>
      </c>
      <c r="K4612" t="s">
        <v>75</v>
      </c>
      <c r="L4612" s="17">
        <v>31607</v>
      </c>
      <c r="M4612" t="s">
        <v>261</v>
      </c>
      <c r="N4612" t="s">
        <v>2702</v>
      </c>
      <c r="O4612" t="s">
        <v>261</v>
      </c>
    </row>
    <row r="4613" spans="1:15" x14ac:dyDescent="0.4">
      <c r="A4613">
        <v>5612</v>
      </c>
      <c r="B4613" t="s">
        <v>953</v>
      </c>
      <c r="C4613" t="s">
        <v>521</v>
      </c>
      <c r="D4613" t="s">
        <v>3579</v>
      </c>
      <c r="E4613">
        <v>68</v>
      </c>
      <c r="F4613">
        <v>8438</v>
      </c>
      <c r="G4613" t="s">
        <v>888</v>
      </c>
      <c r="H4613" t="s">
        <v>13998</v>
      </c>
      <c r="I4613" t="s">
        <v>13999</v>
      </c>
      <c r="J4613" t="s">
        <v>155</v>
      </c>
      <c r="K4613" t="s">
        <v>261</v>
      </c>
      <c r="L4613" s="17">
        <v>34799</v>
      </c>
      <c r="M4613" t="s">
        <v>261</v>
      </c>
      <c r="N4613" t="s">
        <v>2702</v>
      </c>
      <c r="O4613" t="s">
        <v>161</v>
      </c>
    </row>
    <row r="4614" spans="1:15" x14ac:dyDescent="0.4">
      <c r="A4614">
        <v>5613</v>
      </c>
      <c r="B4614" t="s">
        <v>2538</v>
      </c>
      <c r="C4614" t="s">
        <v>427</v>
      </c>
      <c r="D4614" t="s">
        <v>996</v>
      </c>
      <c r="E4614">
        <v>683</v>
      </c>
      <c r="F4614">
        <v>4252</v>
      </c>
      <c r="G4614" t="s">
        <v>414</v>
      </c>
      <c r="H4614" t="s">
        <v>14000</v>
      </c>
      <c r="I4614" t="s">
        <v>14001</v>
      </c>
      <c r="J4614" t="s">
        <v>155</v>
      </c>
      <c r="K4614" t="s">
        <v>261</v>
      </c>
      <c r="L4614" s="17">
        <v>38429</v>
      </c>
      <c r="M4614" t="s">
        <v>261</v>
      </c>
      <c r="N4614" t="s">
        <v>160</v>
      </c>
      <c r="O4614" t="s">
        <v>261</v>
      </c>
    </row>
    <row r="4615" spans="1:15" x14ac:dyDescent="0.4">
      <c r="A4615">
        <v>5614</v>
      </c>
      <c r="B4615" t="s">
        <v>185</v>
      </c>
      <c r="C4615" t="s">
        <v>292</v>
      </c>
      <c r="D4615" t="s">
        <v>14002</v>
      </c>
      <c r="E4615">
        <v>296</v>
      </c>
      <c r="F4615">
        <v>9310</v>
      </c>
      <c r="G4615" t="s">
        <v>2045</v>
      </c>
      <c r="H4615" t="s">
        <v>14003</v>
      </c>
      <c r="I4615" t="s">
        <v>14004</v>
      </c>
      <c r="J4615" t="s">
        <v>155</v>
      </c>
      <c r="K4615" t="s">
        <v>90</v>
      </c>
      <c r="L4615" s="17">
        <v>22374</v>
      </c>
      <c r="M4615" t="s">
        <v>159</v>
      </c>
      <c r="N4615" t="s">
        <v>2702</v>
      </c>
      <c r="O4615" t="s">
        <v>261</v>
      </c>
    </row>
    <row r="4616" spans="1:15" x14ac:dyDescent="0.4">
      <c r="A4616">
        <v>5615</v>
      </c>
      <c r="B4616" t="s">
        <v>1620</v>
      </c>
      <c r="C4616" t="s">
        <v>397</v>
      </c>
      <c r="D4616" t="s">
        <v>5642</v>
      </c>
      <c r="E4616">
        <v>330</v>
      </c>
      <c r="F4616">
        <v>7011</v>
      </c>
      <c r="G4616" t="s">
        <v>811</v>
      </c>
      <c r="H4616" t="s">
        <v>14005</v>
      </c>
      <c r="I4616" t="s">
        <v>14006</v>
      </c>
      <c r="J4616" t="s">
        <v>158</v>
      </c>
      <c r="K4616" t="s">
        <v>75</v>
      </c>
      <c r="L4616" s="17">
        <v>19151</v>
      </c>
      <c r="M4616" t="s">
        <v>261</v>
      </c>
      <c r="N4616" t="s">
        <v>261</v>
      </c>
      <c r="O4616" t="s">
        <v>161</v>
      </c>
    </row>
    <row r="4617" spans="1:15" x14ac:dyDescent="0.4">
      <c r="A4617">
        <v>5616</v>
      </c>
      <c r="B4617" t="s">
        <v>1265</v>
      </c>
      <c r="C4617" t="s">
        <v>397</v>
      </c>
      <c r="D4617" t="s">
        <v>14007</v>
      </c>
      <c r="E4617">
        <v>59</v>
      </c>
      <c r="F4617">
        <v>5086</v>
      </c>
      <c r="G4617" t="s">
        <v>1791</v>
      </c>
      <c r="H4617" t="s">
        <v>14008</v>
      </c>
      <c r="I4617" t="s">
        <v>14009</v>
      </c>
      <c r="J4617" t="s">
        <v>158</v>
      </c>
      <c r="K4617" t="s">
        <v>90</v>
      </c>
      <c r="L4617" s="17">
        <v>22102</v>
      </c>
      <c r="M4617" t="s">
        <v>159</v>
      </c>
      <c r="N4617" t="s">
        <v>261</v>
      </c>
      <c r="O4617" t="s">
        <v>261</v>
      </c>
    </row>
    <row r="4618" spans="1:15" x14ac:dyDescent="0.4">
      <c r="A4618">
        <v>5617</v>
      </c>
      <c r="B4618" t="s">
        <v>198</v>
      </c>
      <c r="C4618" t="s">
        <v>163</v>
      </c>
      <c r="D4618" t="s">
        <v>2425</v>
      </c>
      <c r="E4618">
        <v>69</v>
      </c>
      <c r="F4618">
        <v>9709</v>
      </c>
      <c r="G4618" t="s">
        <v>540</v>
      </c>
      <c r="H4618" t="s">
        <v>14010</v>
      </c>
      <c r="I4618" t="s">
        <v>14011</v>
      </c>
      <c r="J4618" t="s">
        <v>158</v>
      </c>
      <c r="K4618" t="s">
        <v>261</v>
      </c>
      <c r="L4618" s="17">
        <v>20371</v>
      </c>
      <c r="M4618" t="s">
        <v>261</v>
      </c>
      <c r="N4618" t="s">
        <v>160</v>
      </c>
      <c r="O4618" t="s">
        <v>161</v>
      </c>
    </row>
    <row r="4619" spans="1:15" x14ac:dyDescent="0.4">
      <c r="A4619">
        <v>5618</v>
      </c>
      <c r="B4619" t="s">
        <v>347</v>
      </c>
      <c r="C4619" t="s">
        <v>767</v>
      </c>
      <c r="D4619" t="s">
        <v>14012</v>
      </c>
      <c r="E4619">
        <v>200</v>
      </c>
      <c r="F4619">
        <v>6231</v>
      </c>
      <c r="G4619" t="s">
        <v>1417</v>
      </c>
      <c r="H4619" t="s">
        <v>14013</v>
      </c>
      <c r="I4619" t="s">
        <v>14014</v>
      </c>
      <c r="J4619" t="s">
        <v>158</v>
      </c>
      <c r="K4619" t="s">
        <v>90</v>
      </c>
      <c r="L4619" s="17">
        <v>33168</v>
      </c>
      <c r="M4619" t="s">
        <v>261</v>
      </c>
      <c r="N4619" t="s">
        <v>261</v>
      </c>
      <c r="O4619" t="s">
        <v>261</v>
      </c>
    </row>
    <row r="4620" spans="1:15" x14ac:dyDescent="0.4">
      <c r="A4620">
        <v>5619</v>
      </c>
      <c r="B4620" t="s">
        <v>410</v>
      </c>
      <c r="C4620" t="s">
        <v>314</v>
      </c>
      <c r="D4620" t="s">
        <v>7163</v>
      </c>
      <c r="E4620">
        <v>93</v>
      </c>
      <c r="F4620">
        <v>6151</v>
      </c>
      <c r="G4620" t="s">
        <v>1896</v>
      </c>
      <c r="H4620" t="s">
        <v>14015</v>
      </c>
      <c r="I4620" t="s">
        <v>14016</v>
      </c>
      <c r="J4620" t="s">
        <v>155</v>
      </c>
      <c r="K4620" t="s">
        <v>261</v>
      </c>
      <c r="L4620" s="17">
        <v>35941</v>
      </c>
      <c r="M4620" t="s">
        <v>206</v>
      </c>
      <c r="N4620" t="s">
        <v>160</v>
      </c>
      <c r="O4620" t="s">
        <v>261</v>
      </c>
    </row>
    <row r="4621" spans="1:15" x14ac:dyDescent="0.4">
      <c r="A4621">
        <v>5620</v>
      </c>
      <c r="B4621" t="s">
        <v>892</v>
      </c>
      <c r="C4621" t="s">
        <v>568</v>
      </c>
      <c r="D4621" t="s">
        <v>14017</v>
      </c>
      <c r="E4621">
        <v>4</v>
      </c>
      <c r="F4621">
        <v>4573</v>
      </c>
      <c r="G4621" t="s">
        <v>1587</v>
      </c>
      <c r="H4621" t="s">
        <v>14018</v>
      </c>
      <c r="I4621" t="s">
        <v>14019</v>
      </c>
      <c r="J4621" t="s">
        <v>158</v>
      </c>
      <c r="K4621" t="s">
        <v>261</v>
      </c>
      <c r="L4621" s="17">
        <v>15115</v>
      </c>
      <c r="M4621" t="s">
        <v>159</v>
      </c>
      <c r="N4621" t="s">
        <v>160</v>
      </c>
      <c r="O4621" t="s">
        <v>261</v>
      </c>
    </row>
    <row r="4622" spans="1:15" x14ac:dyDescent="0.4">
      <c r="A4622">
        <v>5621</v>
      </c>
      <c r="B4622" t="s">
        <v>281</v>
      </c>
      <c r="C4622" t="s">
        <v>277</v>
      </c>
      <c r="D4622" t="s">
        <v>14020</v>
      </c>
      <c r="E4622">
        <v>161</v>
      </c>
      <c r="F4622">
        <v>5926</v>
      </c>
      <c r="G4622" t="s">
        <v>1691</v>
      </c>
      <c r="H4622" t="s">
        <v>14021</v>
      </c>
      <c r="I4622" t="s">
        <v>14022</v>
      </c>
      <c r="J4622" t="s">
        <v>155</v>
      </c>
      <c r="K4622" t="s">
        <v>90</v>
      </c>
      <c r="L4622" s="17">
        <v>18745</v>
      </c>
      <c r="M4622" t="s">
        <v>206</v>
      </c>
      <c r="N4622" t="s">
        <v>160</v>
      </c>
      <c r="O4622" t="s">
        <v>261</v>
      </c>
    </row>
    <row r="4623" spans="1:15" x14ac:dyDescent="0.4">
      <c r="A4623">
        <v>5622</v>
      </c>
      <c r="B4623" t="s">
        <v>2214</v>
      </c>
      <c r="C4623" t="s">
        <v>282</v>
      </c>
      <c r="D4623" t="s">
        <v>8837</v>
      </c>
      <c r="E4623">
        <v>96</v>
      </c>
      <c r="F4623">
        <v>6342</v>
      </c>
      <c r="G4623" t="s">
        <v>1495</v>
      </c>
      <c r="H4623" t="s">
        <v>14023</v>
      </c>
      <c r="I4623" t="s">
        <v>14024</v>
      </c>
      <c r="J4623" t="s">
        <v>158</v>
      </c>
      <c r="K4623" t="s">
        <v>261</v>
      </c>
      <c r="L4623" s="17">
        <v>14303</v>
      </c>
      <c r="M4623" t="s">
        <v>261</v>
      </c>
      <c r="N4623" t="s">
        <v>160</v>
      </c>
      <c r="O4623" t="s">
        <v>161</v>
      </c>
    </row>
    <row r="4624" spans="1:15" x14ac:dyDescent="0.4">
      <c r="A4624">
        <v>5623</v>
      </c>
      <c r="B4624" t="s">
        <v>2039</v>
      </c>
      <c r="C4624" t="s">
        <v>658</v>
      </c>
      <c r="D4624" t="s">
        <v>9004</v>
      </c>
      <c r="E4624">
        <v>5</v>
      </c>
      <c r="F4624">
        <v>4831</v>
      </c>
      <c r="G4624" t="s">
        <v>1563</v>
      </c>
      <c r="H4624" t="s">
        <v>14025</v>
      </c>
      <c r="I4624" t="s">
        <v>14026</v>
      </c>
      <c r="J4624" t="s">
        <v>158</v>
      </c>
      <c r="K4624" t="s">
        <v>261</v>
      </c>
      <c r="L4624" s="17">
        <v>18447</v>
      </c>
      <c r="M4624" t="s">
        <v>159</v>
      </c>
      <c r="N4624" t="s">
        <v>261</v>
      </c>
      <c r="O4624" t="s">
        <v>261</v>
      </c>
    </row>
    <row r="4625" spans="1:15" x14ac:dyDescent="0.4">
      <c r="A4625">
        <v>5624</v>
      </c>
      <c r="B4625" t="s">
        <v>572</v>
      </c>
      <c r="C4625" t="s">
        <v>166</v>
      </c>
      <c r="D4625" t="s">
        <v>14027</v>
      </c>
      <c r="E4625">
        <v>4</v>
      </c>
      <c r="F4625">
        <v>6224</v>
      </c>
      <c r="G4625" t="s">
        <v>1990</v>
      </c>
      <c r="H4625" t="s">
        <v>8605</v>
      </c>
      <c r="I4625" t="s">
        <v>14028</v>
      </c>
      <c r="J4625" t="s">
        <v>155</v>
      </c>
      <c r="K4625" t="s">
        <v>75</v>
      </c>
      <c r="L4625" s="17">
        <v>15670</v>
      </c>
      <c r="M4625" t="s">
        <v>206</v>
      </c>
      <c r="N4625" t="s">
        <v>261</v>
      </c>
      <c r="O4625" t="s">
        <v>175</v>
      </c>
    </row>
    <row r="4626" spans="1:15" x14ac:dyDescent="0.4">
      <c r="A4626">
        <v>5625</v>
      </c>
      <c r="B4626" t="s">
        <v>2429</v>
      </c>
      <c r="C4626" t="s">
        <v>525</v>
      </c>
      <c r="D4626" t="s">
        <v>14029</v>
      </c>
      <c r="E4626">
        <v>5</v>
      </c>
      <c r="F4626">
        <v>7546</v>
      </c>
      <c r="G4626" t="s">
        <v>1887</v>
      </c>
      <c r="H4626" t="s">
        <v>14030</v>
      </c>
      <c r="I4626" t="s">
        <v>14031</v>
      </c>
      <c r="J4626" t="s">
        <v>158</v>
      </c>
      <c r="K4626" t="s">
        <v>261</v>
      </c>
      <c r="L4626" s="17">
        <v>19475</v>
      </c>
      <c r="M4626" t="s">
        <v>261</v>
      </c>
      <c r="N4626" t="s">
        <v>2702</v>
      </c>
      <c r="O4626" t="s">
        <v>161</v>
      </c>
    </row>
    <row r="4627" spans="1:15" x14ac:dyDescent="0.4">
      <c r="A4627">
        <v>5626</v>
      </c>
      <c r="B4627" t="s">
        <v>385</v>
      </c>
      <c r="C4627" t="s">
        <v>171</v>
      </c>
      <c r="D4627" t="s">
        <v>3668</v>
      </c>
      <c r="E4627">
        <v>496</v>
      </c>
      <c r="F4627">
        <v>7506</v>
      </c>
      <c r="G4627" t="s">
        <v>1225</v>
      </c>
      <c r="H4627" t="s">
        <v>14032</v>
      </c>
      <c r="I4627" t="s">
        <v>14033</v>
      </c>
      <c r="J4627" t="s">
        <v>155</v>
      </c>
      <c r="K4627" t="s">
        <v>261</v>
      </c>
      <c r="L4627" s="17">
        <v>31141</v>
      </c>
      <c r="M4627" t="s">
        <v>261</v>
      </c>
      <c r="N4627" t="s">
        <v>2702</v>
      </c>
      <c r="O4627" t="s">
        <v>261</v>
      </c>
    </row>
    <row r="4628" spans="1:15" x14ac:dyDescent="0.4">
      <c r="A4628">
        <v>5627</v>
      </c>
      <c r="B4628" t="s">
        <v>705</v>
      </c>
      <c r="C4628" t="s">
        <v>560</v>
      </c>
      <c r="D4628" t="s">
        <v>14034</v>
      </c>
      <c r="E4628">
        <v>90</v>
      </c>
      <c r="F4628">
        <v>4032</v>
      </c>
      <c r="G4628" t="s">
        <v>708</v>
      </c>
      <c r="H4628" t="s">
        <v>14035</v>
      </c>
      <c r="I4628" t="s">
        <v>14036</v>
      </c>
      <c r="J4628" t="s">
        <v>158</v>
      </c>
      <c r="K4628" t="s">
        <v>75</v>
      </c>
      <c r="L4628" s="17">
        <v>14463</v>
      </c>
      <c r="M4628" t="s">
        <v>261</v>
      </c>
      <c r="N4628" t="s">
        <v>160</v>
      </c>
      <c r="O4628" t="s">
        <v>161</v>
      </c>
    </row>
    <row r="4629" spans="1:15" x14ac:dyDescent="0.4">
      <c r="A4629">
        <v>5628</v>
      </c>
      <c r="B4629" t="s">
        <v>200</v>
      </c>
      <c r="C4629" t="s">
        <v>370</v>
      </c>
      <c r="D4629" t="s">
        <v>5326</v>
      </c>
      <c r="E4629">
        <v>61</v>
      </c>
      <c r="F4629">
        <v>2135</v>
      </c>
      <c r="G4629" t="s">
        <v>2216</v>
      </c>
      <c r="H4629" t="s">
        <v>14037</v>
      </c>
      <c r="I4629" t="s">
        <v>14038</v>
      </c>
      <c r="J4629" t="s">
        <v>155</v>
      </c>
      <c r="K4629" t="s">
        <v>261</v>
      </c>
      <c r="L4629" s="17">
        <v>24469</v>
      </c>
      <c r="M4629" t="s">
        <v>159</v>
      </c>
      <c r="N4629" t="s">
        <v>261</v>
      </c>
      <c r="O4629" t="s">
        <v>161</v>
      </c>
    </row>
    <row r="4630" spans="1:15" x14ac:dyDescent="0.4">
      <c r="A4630">
        <v>5629</v>
      </c>
      <c r="B4630" t="s">
        <v>777</v>
      </c>
      <c r="C4630" t="s">
        <v>1285</v>
      </c>
      <c r="D4630" t="s">
        <v>11508</v>
      </c>
      <c r="E4630">
        <v>469</v>
      </c>
      <c r="F4630">
        <v>3472</v>
      </c>
      <c r="G4630" t="s">
        <v>403</v>
      </c>
      <c r="H4630" t="s">
        <v>14039</v>
      </c>
      <c r="I4630" t="s">
        <v>14040</v>
      </c>
      <c r="J4630" t="s">
        <v>155</v>
      </c>
      <c r="K4630" t="s">
        <v>75</v>
      </c>
      <c r="L4630" s="17">
        <v>32561</v>
      </c>
      <c r="M4630" t="s">
        <v>261</v>
      </c>
      <c r="N4630" t="s">
        <v>2702</v>
      </c>
      <c r="O4630" t="s">
        <v>175</v>
      </c>
    </row>
    <row r="4631" spans="1:15" x14ac:dyDescent="0.4">
      <c r="A4631">
        <v>5630</v>
      </c>
      <c r="B4631" t="s">
        <v>1058</v>
      </c>
      <c r="C4631" t="s">
        <v>627</v>
      </c>
      <c r="D4631" t="s">
        <v>14041</v>
      </c>
      <c r="E4631">
        <v>73</v>
      </c>
      <c r="F4631">
        <v>8800</v>
      </c>
      <c r="G4631" t="s">
        <v>1249</v>
      </c>
      <c r="H4631" t="s">
        <v>14042</v>
      </c>
      <c r="I4631" t="s">
        <v>14043</v>
      </c>
      <c r="J4631" t="s">
        <v>158</v>
      </c>
      <c r="K4631" t="s">
        <v>261</v>
      </c>
      <c r="L4631" s="17">
        <v>35070</v>
      </c>
      <c r="M4631" t="s">
        <v>206</v>
      </c>
      <c r="N4631" t="s">
        <v>261</v>
      </c>
      <c r="O4631" t="s">
        <v>261</v>
      </c>
    </row>
    <row r="4632" spans="1:15" x14ac:dyDescent="0.4">
      <c r="A4632">
        <v>5631</v>
      </c>
      <c r="B4632" t="s">
        <v>197</v>
      </c>
      <c r="C4632" t="s">
        <v>508</v>
      </c>
      <c r="D4632" t="s">
        <v>14044</v>
      </c>
      <c r="E4632">
        <v>640</v>
      </c>
      <c r="F4632">
        <v>3243</v>
      </c>
      <c r="G4632" t="s">
        <v>2345</v>
      </c>
      <c r="H4632" t="s">
        <v>14045</v>
      </c>
      <c r="I4632" t="s">
        <v>14046</v>
      </c>
      <c r="J4632" t="s">
        <v>155</v>
      </c>
      <c r="K4632" t="s">
        <v>75</v>
      </c>
      <c r="L4632" s="17">
        <v>20473</v>
      </c>
      <c r="M4632" t="s">
        <v>206</v>
      </c>
      <c r="N4632" t="s">
        <v>160</v>
      </c>
      <c r="O4632" t="s">
        <v>261</v>
      </c>
    </row>
    <row r="4633" spans="1:15" x14ac:dyDescent="0.4">
      <c r="A4633">
        <v>5632</v>
      </c>
      <c r="B4633" t="s">
        <v>1298</v>
      </c>
      <c r="C4633" t="s">
        <v>336</v>
      </c>
      <c r="D4633" t="s">
        <v>2228</v>
      </c>
      <c r="E4633">
        <v>455</v>
      </c>
      <c r="F4633">
        <v>9194</v>
      </c>
      <c r="G4633" t="s">
        <v>1707</v>
      </c>
      <c r="H4633" t="s">
        <v>14047</v>
      </c>
      <c r="I4633" t="s">
        <v>14048</v>
      </c>
      <c r="J4633" t="s">
        <v>158</v>
      </c>
      <c r="K4633" t="s">
        <v>261</v>
      </c>
      <c r="L4633" s="17">
        <v>34389</v>
      </c>
      <c r="M4633" t="s">
        <v>261</v>
      </c>
      <c r="N4633" t="s">
        <v>2702</v>
      </c>
      <c r="O4633" t="s">
        <v>161</v>
      </c>
    </row>
    <row r="4634" spans="1:15" x14ac:dyDescent="0.4">
      <c r="A4634">
        <v>5633</v>
      </c>
      <c r="B4634" t="s">
        <v>1599</v>
      </c>
      <c r="C4634" t="s">
        <v>536</v>
      </c>
      <c r="D4634" t="s">
        <v>812</v>
      </c>
      <c r="E4634">
        <v>34</v>
      </c>
      <c r="F4634">
        <v>6865</v>
      </c>
      <c r="G4634" t="s">
        <v>1725</v>
      </c>
      <c r="H4634" t="s">
        <v>14049</v>
      </c>
      <c r="I4634" t="s">
        <v>14050</v>
      </c>
      <c r="J4634" t="s">
        <v>158</v>
      </c>
      <c r="K4634" t="s">
        <v>75</v>
      </c>
      <c r="L4634" s="17">
        <v>20615</v>
      </c>
      <c r="M4634" t="s">
        <v>261</v>
      </c>
      <c r="N4634" t="s">
        <v>2702</v>
      </c>
      <c r="O4634" t="s">
        <v>261</v>
      </c>
    </row>
    <row r="4635" spans="1:15" x14ac:dyDescent="0.4">
      <c r="A4635">
        <v>5634</v>
      </c>
      <c r="B4635" t="s">
        <v>294</v>
      </c>
      <c r="C4635" t="s">
        <v>351</v>
      </c>
      <c r="D4635" t="s">
        <v>7621</v>
      </c>
      <c r="E4635">
        <v>241</v>
      </c>
      <c r="F4635">
        <v>7492</v>
      </c>
      <c r="G4635" t="s">
        <v>1254</v>
      </c>
      <c r="H4635" t="s">
        <v>14051</v>
      </c>
      <c r="I4635" t="s">
        <v>14052</v>
      </c>
      <c r="J4635" t="s">
        <v>158</v>
      </c>
      <c r="K4635" t="s">
        <v>261</v>
      </c>
      <c r="L4635" s="17">
        <v>15350</v>
      </c>
      <c r="M4635" t="s">
        <v>159</v>
      </c>
      <c r="N4635" t="s">
        <v>160</v>
      </c>
      <c r="O4635" t="s">
        <v>261</v>
      </c>
    </row>
    <row r="4636" spans="1:15" x14ac:dyDescent="0.4">
      <c r="A4636">
        <v>5635</v>
      </c>
      <c r="B4636" t="s">
        <v>1181</v>
      </c>
      <c r="C4636" t="s">
        <v>351</v>
      </c>
      <c r="D4636" t="s">
        <v>2286</v>
      </c>
      <c r="E4636">
        <v>875</v>
      </c>
      <c r="F4636">
        <v>3654</v>
      </c>
      <c r="G4636" t="s">
        <v>1954</v>
      </c>
      <c r="H4636" t="s">
        <v>14053</v>
      </c>
      <c r="I4636" t="s">
        <v>14054</v>
      </c>
      <c r="J4636" t="s">
        <v>158</v>
      </c>
      <c r="K4636" t="s">
        <v>261</v>
      </c>
      <c r="L4636" s="17">
        <v>15588</v>
      </c>
      <c r="M4636" t="s">
        <v>261</v>
      </c>
      <c r="N4636" t="s">
        <v>160</v>
      </c>
      <c r="O4636" t="s">
        <v>161</v>
      </c>
    </row>
    <row r="4637" spans="1:15" x14ac:dyDescent="0.4">
      <c r="A4637">
        <v>5636</v>
      </c>
      <c r="B4637" t="s">
        <v>1061</v>
      </c>
      <c r="C4637" t="s">
        <v>697</v>
      </c>
      <c r="D4637" t="s">
        <v>1923</v>
      </c>
      <c r="E4637">
        <v>667</v>
      </c>
      <c r="F4637">
        <v>3817</v>
      </c>
      <c r="G4637" t="s">
        <v>1277</v>
      </c>
      <c r="H4637" t="s">
        <v>14055</v>
      </c>
      <c r="I4637" t="s">
        <v>14056</v>
      </c>
      <c r="J4637" t="s">
        <v>158</v>
      </c>
      <c r="K4637" t="s">
        <v>75</v>
      </c>
      <c r="L4637" s="17">
        <v>27894</v>
      </c>
      <c r="M4637" t="s">
        <v>261</v>
      </c>
      <c r="N4637" t="s">
        <v>160</v>
      </c>
      <c r="O4637" t="s">
        <v>175</v>
      </c>
    </row>
    <row r="4638" spans="1:15" x14ac:dyDescent="0.4">
      <c r="A4638">
        <v>5637</v>
      </c>
      <c r="B4638" t="s">
        <v>1115</v>
      </c>
      <c r="C4638" t="s">
        <v>366</v>
      </c>
      <c r="D4638" t="s">
        <v>862</v>
      </c>
      <c r="E4638">
        <v>2</v>
      </c>
      <c r="F4638">
        <v>2148</v>
      </c>
      <c r="G4638" t="s">
        <v>983</v>
      </c>
      <c r="H4638" t="s">
        <v>14057</v>
      </c>
      <c r="I4638" t="s">
        <v>14058</v>
      </c>
      <c r="J4638" t="s">
        <v>158</v>
      </c>
      <c r="K4638" t="s">
        <v>75</v>
      </c>
      <c r="L4638" s="17">
        <v>20850</v>
      </c>
      <c r="M4638" t="s">
        <v>159</v>
      </c>
      <c r="N4638" t="s">
        <v>261</v>
      </c>
      <c r="O4638" t="s">
        <v>261</v>
      </c>
    </row>
    <row r="4639" spans="1:15" x14ac:dyDescent="0.4">
      <c r="A4639">
        <v>5638</v>
      </c>
      <c r="B4639" t="s">
        <v>1009</v>
      </c>
      <c r="C4639" t="s">
        <v>267</v>
      </c>
      <c r="D4639" t="s">
        <v>2030</v>
      </c>
      <c r="E4639">
        <v>65</v>
      </c>
      <c r="F4639">
        <v>3325</v>
      </c>
      <c r="G4639" t="s">
        <v>382</v>
      </c>
      <c r="H4639" t="s">
        <v>14059</v>
      </c>
      <c r="I4639" t="s">
        <v>14060</v>
      </c>
      <c r="J4639" t="s">
        <v>155</v>
      </c>
      <c r="K4639" t="s">
        <v>261</v>
      </c>
      <c r="L4639" s="17">
        <v>24614</v>
      </c>
      <c r="M4639" t="s">
        <v>261</v>
      </c>
      <c r="N4639" t="s">
        <v>160</v>
      </c>
      <c r="O4639" t="s">
        <v>161</v>
      </c>
    </row>
    <row r="4640" spans="1:15" x14ac:dyDescent="0.4">
      <c r="A4640">
        <v>5639</v>
      </c>
      <c r="B4640" t="s">
        <v>2606</v>
      </c>
      <c r="C4640" t="s">
        <v>307</v>
      </c>
      <c r="D4640" t="s">
        <v>14061</v>
      </c>
      <c r="E4640">
        <v>341</v>
      </c>
      <c r="F4640">
        <v>3736</v>
      </c>
      <c r="G4640" t="s">
        <v>2139</v>
      </c>
      <c r="H4640" t="s">
        <v>14062</v>
      </c>
      <c r="I4640" t="s">
        <v>14063</v>
      </c>
      <c r="J4640" t="s">
        <v>155</v>
      </c>
      <c r="K4640" t="s">
        <v>261</v>
      </c>
      <c r="L4640" s="17">
        <v>32554</v>
      </c>
      <c r="M4640" t="s">
        <v>159</v>
      </c>
      <c r="N4640" t="s">
        <v>261</v>
      </c>
      <c r="O4640" t="s">
        <v>161</v>
      </c>
    </row>
    <row r="4641" spans="1:15" x14ac:dyDescent="0.4">
      <c r="A4641">
        <v>5640</v>
      </c>
      <c r="B4641" t="s">
        <v>199</v>
      </c>
      <c r="C4641" t="s">
        <v>625</v>
      </c>
      <c r="D4641" t="s">
        <v>14064</v>
      </c>
      <c r="E4641">
        <v>17</v>
      </c>
      <c r="F4641">
        <v>1898</v>
      </c>
      <c r="G4641" t="s">
        <v>5630</v>
      </c>
      <c r="H4641" t="s">
        <v>14065</v>
      </c>
      <c r="I4641" t="s">
        <v>14066</v>
      </c>
      <c r="J4641" t="s">
        <v>155</v>
      </c>
      <c r="K4641" t="s">
        <v>261</v>
      </c>
      <c r="L4641" s="17">
        <v>26157</v>
      </c>
      <c r="M4641" t="s">
        <v>261</v>
      </c>
      <c r="N4641" t="s">
        <v>261</v>
      </c>
      <c r="O4641" t="s">
        <v>261</v>
      </c>
    </row>
    <row r="4642" spans="1:15" x14ac:dyDescent="0.4">
      <c r="A4642">
        <v>5641</v>
      </c>
      <c r="B4642" t="s">
        <v>1211</v>
      </c>
      <c r="C4642" t="s">
        <v>695</v>
      </c>
      <c r="D4642" t="s">
        <v>4861</v>
      </c>
      <c r="E4642">
        <v>5</v>
      </c>
      <c r="F4642">
        <v>6667</v>
      </c>
      <c r="G4642" t="s">
        <v>1573</v>
      </c>
      <c r="H4642" t="s">
        <v>14067</v>
      </c>
      <c r="I4642" t="s">
        <v>14068</v>
      </c>
      <c r="J4642" t="s">
        <v>155</v>
      </c>
      <c r="K4642" t="s">
        <v>90</v>
      </c>
      <c r="L4642" s="17">
        <v>22254</v>
      </c>
      <c r="M4642" t="s">
        <v>206</v>
      </c>
      <c r="N4642" t="s">
        <v>160</v>
      </c>
      <c r="O4642" t="s">
        <v>161</v>
      </c>
    </row>
    <row r="4643" spans="1:15" x14ac:dyDescent="0.4">
      <c r="A4643">
        <v>5642</v>
      </c>
      <c r="B4643" t="s">
        <v>1454</v>
      </c>
      <c r="C4643" t="s">
        <v>178</v>
      </c>
      <c r="D4643" t="s">
        <v>2517</v>
      </c>
      <c r="E4643">
        <v>803</v>
      </c>
      <c r="F4643">
        <v>1755</v>
      </c>
      <c r="G4643" t="s">
        <v>1963</v>
      </c>
      <c r="H4643" t="s">
        <v>14069</v>
      </c>
      <c r="I4643" t="s">
        <v>14070</v>
      </c>
      <c r="J4643" t="s">
        <v>155</v>
      </c>
      <c r="K4643" t="s">
        <v>90</v>
      </c>
      <c r="L4643" s="17">
        <v>18704</v>
      </c>
      <c r="M4643" t="s">
        <v>159</v>
      </c>
      <c r="N4643" t="s">
        <v>2702</v>
      </c>
      <c r="O4643" t="s">
        <v>161</v>
      </c>
    </row>
    <row r="4644" spans="1:15" x14ac:dyDescent="0.4">
      <c r="A4644">
        <v>5643</v>
      </c>
      <c r="B4644" t="s">
        <v>634</v>
      </c>
      <c r="C4644" t="s">
        <v>373</v>
      </c>
      <c r="D4644" t="s">
        <v>1514</v>
      </c>
      <c r="E4644">
        <v>80</v>
      </c>
      <c r="F4644">
        <v>3832</v>
      </c>
      <c r="G4644" t="s">
        <v>1694</v>
      </c>
      <c r="H4644" t="s">
        <v>14071</v>
      </c>
      <c r="I4644" t="s">
        <v>14072</v>
      </c>
      <c r="J4644" t="s">
        <v>158</v>
      </c>
      <c r="K4644" t="s">
        <v>261</v>
      </c>
      <c r="L4644" s="17">
        <v>24502</v>
      </c>
      <c r="M4644" t="s">
        <v>261</v>
      </c>
      <c r="N4644" t="s">
        <v>160</v>
      </c>
      <c r="O4644" t="s">
        <v>161</v>
      </c>
    </row>
    <row r="4645" spans="1:15" x14ac:dyDescent="0.4">
      <c r="A4645">
        <v>5644</v>
      </c>
      <c r="B4645" t="s">
        <v>344</v>
      </c>
      <c r="C4645" t="s">
        <v>484</v>
      </c>
      <c r="D4645" t="s">
        <v>14073</v>
      </c>
      <c r="E4645">
        <v>9</v>
      </c>
      <c r="F4645">
        <v>2182</v>
      </c>
      <c r="G4645" t="s">
        <v>2269</v>
      </c>
      <c r="H4645" t="s">
        <v>14074</v>
      </c>
      <c r="I4645" t="s">
        <v>14075</v>
      </c>
      <c r="J4645" t="s">
        <v>158</v>
      </c>
      <c r="K4645" t="s">
        <v>261</v>
      </c>
      <c r="L4645" s="17">
        <v>22276</v>
      </c>
      <c r="M4645" t="s">
        <v>261</v>
      </c>
      <c r="N4645" t="s">
        <v>2702</v>
      </c>
      <c r="O4645" t="s">
        <v>261</v>
      </c>
    </row>
    <row r="4646" spans="1:15" x14ac:dyDescent="0.4">
      <c r="A4646">
        <v>5645</v>
      </c>
      <c r="B4646" t="s">
        <v>1731</v>
      </c>
      <c r="C4646" t="s">
        <v>169</v>
      </c>
      <c r="D4646" t="s">
        <v>14076</v>
      </c>
      <c r="E4646">
        <v>392</v>
      </c>
      <c r="F4646">
        <v>2984</v>
      </c>
      <c r="G4646" t="s">
        <v>1707</v>
      </c>
      <c r="H4646" t="s">
        <v>14077</v>
      </c>
      <c r="I4646" t="s">
        <v>14078</v>
      </c>
      <c r="J4646" t="s">
        <v>158</v>
      </c>
      <c r="K4646" t="s">
        <v>261</v>
      </c>
      <c r="L4646" s="17">
        <v>21012</v>
      </c>
      <c r="M4646" t="s">
        <v>261</v>
      </c>
      <c r="N4646" t="s">
        <v>2702</v>
      </c>
      <c r="O4646" t="s">
        <v>175</v>
      </c>
    </row>
    <row r="4647" spans="1:15" x14ac:dyDescent="0.4">
      <c r="A4647">
        <v>5646</v>
      </c>
      <c r="B4647" t="s">
        <v>194</v>
      </c>
      <c r="C4647" t="s">
        <v>1243</v>
      </c>
      <c r="D4647" t="s">
        <v>14079</v>
      </c>
      <c r="E4647">
        <v>346</v>
      </c>
      <c r="F4647">
        <v>6018</v>
      </c>
      <c r="G4647" t="s">
        <v>1592</v>
      </c>
      <c r="H4647" t="s">
        <v>14080</v>
      </c>
      <c r="I4647" t="s">
        <v>14081</v>
      </c>
      <c r="J4647" t="s">
        <v>158</v>
      </c>
      <c r="K4647" t="s">
        <v>75</v>
      </c>
      <c r="L4647" s="17">
        <v>27582</v>
      </c>
      <c r="M4647" t="s">
        <v>159</v>
      </c>
      <c r="N4647" t="s">
        <v>160</v>
      </c>
      <c r="O4647" t="s">
        <v>261</v>
      </c>
    </row>
    <row r="4648" spans="1:15" x14ac:dyDescent="0.4">
      <c r="A4648">
        <v>5647</v>
      </c>
      <c r="B4648" t="s">
        <v>3416</v>
      </c>
      <c r="C4648" t="s">
        <v>651</v>
      </c>
      <c r="D4648" t="s">
        <v>14082</v>
      </c>
      <c r="E4648">
        <v>64</v>
      </c>
      <c r="F4648">
        <v>4977</v>
      </c>
      <c r="G4648" t="s">
        <v>813</v>
      </c>
      <c r="H4648" t="s">
        <v>1863</v>
      </c>
      <c r="I4648" t="s">
        <v>14083</v>
      </c>
      <c r="J4648" t="s">
        <v>158</v>
      </c>
      <c r="K4648" t="s">
        <v>261</v>
      </c>
      <c r="L4648" s="17">
        <v>34536</v>
      </c>
      <c r="M4648" t="s">
        <v>159</v>
      </c>
      <c r="N4648" t="s">
        <v>2702</v>
      </c>
      <c r="O4648" t="s">
        <v>261</v>
      </c>
    </row>
    <row r="4649" spans="1:15" x14ac:dyDescent="0.4">
      <c r="A4649">
        <v>5648</v>
      </c>
      <c r="B4649" t="s">
        <v>168</v>
      </c>
      <c r="C4649" t="s">
        <v>651</v>
      </c>
      <c r="D4649" t="s">
        <v>14084</v>
      </c>
      <c r="E4649">
        <v>6</v>
      </c>
      <c r="F4649">
        <v>7413</v>
      </c>
      <c r="G4649" t="s">
        <v>2139</v>
      </c>
      <c r="H4649" t="s">
        <v>14085</v>
      </c>
      <c r="I4649" t="s">
        <v>14086</v>
      </c>
      <c r="J4649" t="s">
        <v>155</v>
      </c>
      <c r="K4649" t="s">
        <v>75</v>
      </c>
      <c r="L4649" s="17">
        <v>37198</v>
      </c>
      <c r="M4649" t="s">
        <v>261</v>
      </c>
      <c r="N4649" t="s">
        <v>261</v>
      </c>
      <c r="O4649" t="s">
        <v>161</v>
      </c>
    </row>
    <row r="4650" spans="1:15" x14ac:dyDescent="0.4">
      <c r="A4650">
        <v>5649</v>
      </c>
      <c r="B4650" t="s">
        <v>187</v>
      </c>
      <c r="C4650" t="s">
        <v>307</v>
      </c>
      <c r="D4650" t="s">
        <v>14087</v>
      </c>
      <c r="E4650">
        <v>828</v>
      </c>
      <c r="F4650">
        <v>3864</v>
      </c>
      <c r="G4650" t="s">
        <v>1960</v>
      </c>
      <c r="H4650" t="s">
        <v>14088</v>
      </c>
      <c r="I4650" t="s">
        <v>14089</v>
      </c>
      <c r="J4650" t="s">
        <v>155</v>
      </c>
      <c r="K4650" t="s">
        <v>90</v>
      </c>
      <c r="L4650" s="17">
        <v>22958</v>
      </c>
      <c r="M4650" t="s">
        <v>261</v>
      </c>
      <c r="N4650" t="s">
        <v>2702</v>
      </c>
      <c r="O4650" t="s">
        <v>161</v>
      </c>
    </row>
    <row r="4651" spans="1:15" x14ac:dyDescent="0.4">
      <c r="A4651">
        <v>5650</v>
      </c>
      <c r="B4651" t="s">
        <v>1078</v>
      </c>
      <c r="C4651" t="s">
        <v>166</v>
      </c>
      <c r="D4651" t="s">
        <v>1018</v>
      </c>
      <c r="E4651">
        <v>230</v>
      </c>
      <c r="F4651">
        <v>7432</v>
      </c>
      <c r="G4651" t="s">
        <v>1535</v>
      </c>
      <c r="H4651" t="s">
        <v>14090</v>
      </c>
      <c r="I4651" t="s">
        <v>14091</v>
      </c>
      <c r="J4651" t="s">
        <v>158</v>
      </c>
      <c r="K4651" t="s">
        <v>261</v>
      </c>
      <c r="L4651" s="17">
        <v>22396</v>
      </c>
      <c r="M4651" t="s">
        <v>261</v>
      </c>
      <c r="N4651" t="s">
        <v>160</v>
      </c>
      <c r="O4651" t="s">
        <v>161</v>
      </c>
    </row>
    <row r="4652" spans="1:15" x14ac:dyDescent="0.4">
      <c r="A4652">
        <v>5651</v>
      </c>
      <c r="B4652" t="s">
        <v>422</v>
      </c>
      <c r="C4652" t="s">
        <v>397</v>
      </c>
      <c r="D4652" t="s">
        <v>11107</v>
      </c>
      <c r="E4652">
        <v>3</v>
      </c>
      <c r="F4652">
        <v>2397</v>
      </c>
      <c r="G4652" t="s">
        <v>447</v>
      </c>
      <c r="H4652" t="s">
        <v>14092</v>
      </c>
      <c r="I4652" t="s">
        <v>14093</v>
      </c>
      <c r="J4652" t="s">
        <v>158</v>
      </c>
      <c r="K4652" t="s">
        <v>261</v>
      </c>
      <c r="L4652" s="17">
        <v>28457</v>
      </c>
      <c r="M4652" t="s">
        <v>261</v>
      </c>
      <c r="N4652" t="s">
        <v>2702</v>
      </c>
      <c r="O4652" t="s">
        <v>161</v>
      </c>
    </row>
    <row r="4653" spans="1:15" x14ac:dyDescent="0.4">
      <c r="A4653">
        <v>5652</v>
      </c>
      <c r="B4653" t="s">
        <v>266</v>
      </c>
      <c r="C4653" t="s">
        <v>458</v>
      </c>
      <c r="D4653" t="s">
        <v>2474</v>
      </c>
      <c r="E4653">
        <v>557</v>
      </c>
      <c r="F4653">
        <v>5463</v>
      </c>
      <c r="G4653" t="s">
        <v>1830</v>
      </c>
      <c r="H4653" t="s">
        <v>14094</v>
      </c>
      <c r="I4653" t="s">
        <v>14095</v>
      </c>
      <c r="J4653" t="s">
        <v>155</v>
      </c>
      <c r="K4653" t="s">
        <v>75</v>
      </c>
      <c r="L4653" s="17">
        <v>36206</v>
      </c>
      <c r="M4653" t="s">
        <v>159</v>
      </c>
      <c r="N4653" t="s">
        <v>160</v>
      </c>
      <c r="O4653" t="s">
        <v>261</v>
      </c>
    </row>
    <row r="4654" spans="1:15" x14ac:dyDescent="0.4">
      <c r="A4654">
        <v>5653</v>
      </c>
      <c r="B4654" t="s">
        <v>2402</v>
      </c>
      <c r="C4654" t="s">
        <v>286</v>
      </c>
      <c r="D4654" t="s">
        <v>14096</v>
      </c>
      <c r="E4654">
        <v>15</v>
      </c>
      <c r="F4654">
        <v>7761</v>
      </c>
      <c r="G4654" t="s">
        <v>1107</v>
      </c>
      <c r="H4654" t="s">
        <v>14097</v>
      </c>
      <c r="I4654" t="s">
        <v>14098</v>
      </c>
      <c r="J4654" t="s">
        <v>158</v>
      </c>
      <c r="K4654" t="s">
        <v>90</v>
      </c>
      <c r="L4654" s="17">
        <v>31176</v>
      </c>
      <c r="M4654" t="s">
        <v>159</v>
      </c>
      <c r="N4654" t="s">
        <v>160</v>
      </c>
      <c r="O4654" t="s">
        <v>161</v>
      </c>
    </row>
    <row r="4655" spans="1:15" x14ac:dyDescent="0.4">
      <c r="A4655">
        <v>5654</v>
      </c>
      <c r="B4655" t="s">
        <v>699</v>
      </c>
      <c r="C4655" t="s">
        <v>533</v>
      </c>
      <c r="D4655" t="s">
        <v>14099</v>
      </c>
      <c r="E4655">
        <v>519</v>
      </c>
      <c r="F4655">
        <v>5391</v>
      </c>
      <c r="G4655" t="s">
        <v>305</v>
      </c>
      <c r="H4655" t="s">
        <v>14100</v>
      </c>
      <c r="I4655" t="s">
        <v>14101</v>
      </c>
      <c r="J4655" t="s">
        <v>155</v>
      </c>
      <c r="K4655" t="s">
        <v>261</v>
      </c>
      <c r="L4655" s="17">
        <v>15846</v>
      </c>
      <c r="M4655" t="s">
        <v>206</v>
      </c>
      <c r="N4655" t="s">
        <v>261</v>
      </c>
      <c r="O4655" t="s">
        <v>161</v>
      </c>
    </row>
    <row r="4656" spans="1:15" x14ac:dyDescent="0.4">
      <c r="A4656">
        <v>5655</v>
      </c>
      <c r="B4656" t="s">
        <v>317</v>
      </c>
      <c r="C4656" t="s">
        <v>790</v>
      </c>
      <c r="D4656" t="s">
        <v>5906</v>
      </c>
      <c r="E4656">
        <v>1</v>
      </c>
      <c r="F4656">
        <v>4573</v>
      </c>
      <c r="G4656" t="s">
        <v>813</v>
      </c>
      <c r="H4656" t="s">
        <v>14102</v>
      </c>
      <c r="I4656" t="s">
        <v>14103</v>
      </c>
      <c r="J4656" t="s">
        <v>155</v>
      </c>
      <c r="K4656" t="s">
        <v>75</v>
      </c>
      <c r="L4656" s="17">
        <v>27653</v>
      </c>
      <c r="M4656" t="s">
        <v>261</v>
      </c>
      <c r="N4656" t="s">
        <v>261</v>
      </c>
      <c r="O4656" t="s">
        <v>261</v>
      </c>
    </row>
    <row r="4657" spans="1:15" x14ac:dyDescent="0.4">
      <c r="A4657">
        <v>5656</v>
      </c>
      <c r="B4657" t="s">
        <v>1211</v>
      </c>
      <c r="C4657" t="s">
        <v>579</v>
      </c>
      <c r="D4657" t="s">
        <v>729</v>
      </c>
      <c r="E4657">
        <v>81</v>
      </c>
      <c r="F4657">
        <v>6465</v>
      </c>
      <c r="G4657" t="s">
        <v>807</v>
      </c>
      <c r="H4657" t="s">
        <v>14104</v>
      </c>
      <c r="I4657" t="s">
        <v>14105</v>
      </c>
      <c r="J4657" t="s">
        <v>158</v>
      </c>
      <c r="K4657" t="s">
        <v>90</v>
      </c>
      <c r="L4657" s="17">
        <v>30545</v>
      </c>
      <c r="M4657" t="s">
        <v>261</v>
      </c>
      <c r="N4657" t="s">
        <v>160</v>
      </c>
      <c r="O4657" t="s">
        <v>261</v>
      </c>
    </row>
    <row r="4658" spans="1:15" x14ac:dyDescent="0.4">
      <c r="A4658">
        <v>5657</v>
      </c>
      <c r="B4658" t="s">
        <v>598</v>
      </c>
      <c r="C4658" t="s">
        <v>401</v>
      </c>
      <c r="D4658" t="s">
        <v>14106</v>
      </c>
      <c r="E4658">
        <v>14</v>
      </c>
      <c r="F4658">
        <v>3374</v>
      </c>
      <c r="G4658" t="s">
        <v>1910</v>
      </c>
      <c r="H4658" t="s">
        <v>14107</v>
      </c>
      <c r="I4658" t="s">
        <v>14108</v>
      </c>
      <c r="J4658" t="s">
        <v>155</v>
      </c>
      <c r="K4658" t="s">
        <v>261</v>
      </c>
      <c r="L4658" s="17">
        <v>17701</v>
      </c>
      <c r="M4658" t="s">
        <v>261</v>
      </c>
      <c r="N4658" t="s">
        <v>160</v>
      </c>
      <c r="O4658" t="s">
        <v>261</v>
      </c>
    </row>
    <row r="4659" spans="1:15" x14ac:dyDescent="0.4">
      <c r="A4659">
        <v>5658</v>
      </c>
      <c r="B4659" t="s">
        <v>276</v>
      </c>
      <c r="C4659" t="s">
        <v>381</v>
      </c>
      <c r="D4659" t="s">
        <v>5613</v>
      </c>
      <c r="E4659">
        <v>7</v>
      </c>
      <c r="F4659">
        <v>7403</v>
      </c>
      <c r="G4659" t="s">
        <v>1846</v>
      </c>
      <c r="H4659" t="s">
        <v>14109</v>
      </c>
      <c r="I4659" t="s">
        <v>14110</v>
      </c>
      <c r="J4659" t="s">
        <v>158</v>
      </c>
      <c r="K4659" t="s">
        <v>261</v>
      </c>
      <c r="L4659" s="17">
        <v>37943</v>
      </c>
      <c r="M4659" t="s">
        <v>261</v>
      </c>
      <c r="N4659" t="s">
        <v>2702</v>
      </c>
      <c r="O4659" t="s">
        <v>261</v>
      </c>
    </row>
    <row r="4660" spans="1:15" x14ac:dyDescent="0.4">
      <c r="A4660">
        <v>5659</v>
      </c>
      <c r="B4660" t="s">
        <v>1280</v>
      </c>
      <c r="C4660" t="s">
        <v>180</v>
      </c>
      <c r="D4660" t="s">
        <v>5859</v>
      </c>
      <c r="E4660">
        <v>57</v>
      </c>
      <c r="F4660">
        <v>1220</v>
      </c>
      <c r="G4660" t="s">
        <v>891</v>
      </c>
      <c r="H4660" t="s">
        <v>14111</v>
      </c>
      <c r="I4660" t="s">
        <v>14112</v>
      </c>
      <c r="J4660" t="s">
        <v>158</v>
      </c>
      <c r="K4660" t="s">
        <v>75</v>
      </c>
      <c r="L4660" s="17">
        <v>27249</v>
      </c>
      <c r="M4660" t="s">
        <v>261</v>
      </c>
      <c r="N4660" t="s">
        <v>160</v>
      </c>
      <c r="O4660" t="s">
        <v>261</v>
      </c>
    </row>
    <row r="4661" spans="1:15" x14ac:dyDescent="0.4">
      <c r="A4661">
        <v>5660</v>
      </c>
      <c r="B4661" t="s">
        <v>1681</v>
      </c>
      <c r="C4661" t="s">
        <v>314</v>
      </c>
      <c r="D4661" t="s">
        <v>14113</v>
      </c>
      <c r="E4661">
        <v>120</v>
      </c>
      <c r="F4661">
        <v>8153</v>
      </c>
      <c r="G4661" t="s">
        <v>1880</v>
      </c>
      <c r="H4661" t="s">
        <v>1555</v>
      </c>
      <c r="I4661" t="s">
        <v>14114</v>
      </c>
      <c r="J4661" t="s">
        <v>158</v>
      </c>
      <c r="K4661" t="s">
        <v>261</v>
      </c>
      <c r="L4661" s="17">
        <v>19086</v>
      </c>
      <c r="M4661" t="s">
        <v>206</v>
      </c>
      <c r="N4661" t="s">
        <v>2702</v>
      </c>
      <c r="O4661" t="s">
        <v>261</v>
      </c>
    </row>
    <row r="4662" spans="1:15" x14ac:dyDescent="0.4">
      <c r="A4662">
        <v>5661</v>
      </c>
      <c r="B4662" t="s">
        <v>1134</v>
      </c>
      <c r="C4662" t="s">
        <v>651</v>
      </c>
      <c r="D4662" t="s">
        <v>2616</v>
      </c>
      <c r="E4662">
        <v>52</v>
      </c>
      <c r="F4662">
        <v>6618</v>
      </c>
      <c r="G4662" t="s">
        <v>2045</v>
      </c>
      <c r="H4662" t="s">
        <v>14115</v>
      </c>
      <c r="I4662" t="s">
        <v>14116</v>
      </c>
      <c r="J4662" t="s">
        <v>158</v>
      </c>
      <c r="K4662" t="s">
        <v>261</v>
      </c>
      <c r="L4662" s="17">
        <v>34115</v>
      </c>
      <c r="M4662" t="s">
        <v>206</v>
      </c>
      <c r="N4662" t="s">
        <v>160</v>
      </c>
      <c r="O4662" t="s">
        <v>261</v>
      </c>
    </row>
    <row r="4663" spans="1:15" x14ac:dyDescent="0.4">
      <c r="A4663">
        <v>5662</v>
      </c>
      <c r="B4663" t="s">
        <v>1799</v>
      </c>
      <c r="C4663" t="s">
        <v>468</v>
      </c>
      <c r="D4663" t="s">
        <v>14117</v>
      </c>
      <c r="E4663">
        <v>61</v>
      </c>
      <c r="F4663">
        <v>6022</v>
      </c>
      <c r="G4663" t="s">
        <v>994</v>
      </c>
      <c r="H4663" t="s">
        <v>14118</v>
      </c>
      <c r="I4663" t="s">
        <v>14119</v>
      </c>
      <c r="J4663" t="s">
        <v>155</v>
      </c>
      <c r="K4663" t="s">
        <v>75</v>
      </c>
      <c r="L4663" s="17">
        <v>18373</v>
      </c>
      <c r="M4663" t="s">
        <v>261</v>
      </c>
      <c r="N4663" t="s">
        <v>160</v>
      </c>
      <c r="O4663" t="s">
        <v>161</v>
      </c>
    </row>
    <row r="4664" spans="1:15" x14ac:dyDescent="0.4">
      <c r="A4664">
        <v>5663</v>
      </c>
      <c r="B4664" t="s">
        <v>671</v>
      </c>
      <c r="C4664" t="s">
        <v>157</v>
      </c>
      <c r="D4664" t="s">
        <v>4218</v>
      </c>
      <c r="E4664">
        <v>5</v>
      </c>
      <c r="F4664">
        <v>1029</v>
      </c>
      <c r="G4664" t="s">
        <v>1075</v>
      </c>
      <c r="H4664" t="s">
        <v>2154</v>
      </c>
      <c r="I4664" t="s">
        <v>14120</v>
      </c>
      <c r="J4664" t="s">
        <v>158</v>
      </c>
      <c r="K4664" t="s">
        <v>75</v>
      </c>
      <c r="L4664" s="17">
        <v>23744</v>
      </c>
      <c r="M4664" t="s">
        <v>261</v>
      </c>
      <c r="N4664" t="s">
        <v>2702</v>
      </c>
      <c r="O4664" t="s">
        <v>261</v>
      </c>
    </row>
    <row r="4665" spans="1:15" x14ac:dyDescent="0.4">
      <c r="A4665">
        <v>5664</v>
      </c>
      <c r="B4665" t="s">
        <v>777</v>
      </c>
      <c r="C4665" t="s">
        <v>1285</v>
      </c>
      <c r="D4665" t="s">
        <v>14121</v>
      </c>
      <c r="E4665">
        <v>844</v>
      </c>
      <c r="F4665">
        <v>7979</v>
      </c>
      <c r="G4665" t="s">
        <v>680</v>
      </c>
      <c r="H4665" t="s">
        <v>14122</v>
      </c>
      <c r="I4665" t="s">
        <v>14123</v>
      </c>
      <c r="J4665" t="s">
        <v>155</v>
      </c>
      <c r="K4665" t="s">
        <v>261</v>
      </c>
      <c r="L4665" s="17">
        <v>16990</v>
      </c>
      <c r="M4665" t="s">
        <v>261</v>
      </c>
      <c r="N4665" t="s">
        <v>261</v>
      </c>
      <c r="O4665" t="s">
        <v>261</v>
      </c>
    </row>
    <row r="4666" spans="1:15" x14ac:dyDescent="0.4">
      <c r="A4666">
        <v>5665</v>
      </c>
      <c r="B4666" t="s">
        <v>1111</v>
      </c>
      <c r="C4666" t="s">
        <v>299</v>
      </c>
      <c r="D4666" t="s">
        <v>14124</v>
      </c>
      <c r="E4666">
        <v>4</v>
      </c>
      <c r="F4666">
        <v>5539</v>
      </c>
      <c r="G4666" t="s">
        <v>540</v>
      </c>
      <c r="H4666" t="s">
        <v>14125</v>
      </c>
      <c r="I4666" t="s">
        <v>14126</v>
      </c>
      <c r="J4666" t="s">
        <v>155</v>
      </c>
      <c r="K4666" t="s">
        <v>90</v>
      </c>
      <c r="L4666" s="17">
        <v>14230</v>
      </c>
      <c r="M4666" t="s">
        <v>159</v>
      </c>
      <c r="N4666" t="s">
        <v>2702</v>
      </c>
      <c r="O4666" t="s">
        <v>161</v>
      </c>
    </row>
    <row r="4667" spans="1:15" x14ac:dyDescent="0.4">
      <c r="A4667">
        <v>5666</v>
      </c>
      <c r="B4667" t="s">
        <v>1046</v>
      </c>
      <c r="C4667" t="s">
        <v>742</v>
      </c>
      <c r="D4667" t="s">
        <v>10646</v>
      </c>
      <c r="E4667">
        <v>2</v>
      </c>
      <c r="F4667">
        <v>1802</v>
      </c>
      <c r="G4667" t="s">
        <v>382</v>
      </c>
      <c r="H4667" t="s">
        <v>14127</v>
      </c>
      <c r="I4667" t="s">
        <v>14128</v>
      </c>
      <c r="J4667" t="s">
        <v>155</v>
      </c>
      <c r="K4667" t="s">
        <v>75</v>
      </c>
      <c r="L4667" s="17">
        <v>24765</v>
      </c>
      <c r="M4667" t="s">
        <v>261</v>
      </c>
      <c r="N4667" t="s">
        <v>160</v>
      </c>
      <c r="O4667" t="s">
        <v>261</v>
      </c>
    </row>
    <row r="4668" spans="1:15" x14ac:dyDescent="0.4">
      <c r="A4668">
        <v>5667</v>
      </c>
      <c r="B4668" t="s">
        <v>548</v>
      </c>
      <c r="C4668" t="s">
        <v>700</v>
      </c>
      <c r="D4668" t="s">
        <v>2162</v>
      </c>
      <c r="E4668">
        <v>4</v>
      </c>
      <c r="F4668">
        <v>9431</v>
      </c>
      <c r="G4668" t="s">
        <v>1339</v>
      </c>
      <c r="H4668" t="s">
        <v>14129</v>
      </c>
      <c r="I4668" t="s">
        <v>14130</v>
      </c>
      <c r="J4668" t="s">
        <v>158</v>
      </c>
      <c r="K4668" t="s">
        <v>261</v>
      </c>
      <c r="L4668" s="17">
        <v>14728</v>
      </c>
      <c r="M4668" t="s">
        <v>206</v>
      </c>
      <c r="N4668" t="s">
        <v>261</v>
      </c>
      <c r="O4668" t="s">
        <v>261</v>
      </c>
    </row>
    <row r="4669" spans="1:15" x14ac:dyDescent="0.4">
      <c r="A4669">
        <v>5668</v>
      </c>
      <c r="B4669" t="s">
        <v>1296</v>
      </c>
      <c r="C4669" t="s">
        <v>446</v>
      </c>
      <c r="D4669" t="s">
        <v>14131</v>
      </c>
      <c r="E4669">
        <v>38</v>
      </c>
      <c r="F4669">
        <v>1598</v>
      </c>
      <c r="G4669" t="s">
        <v>324</v>
      </c>
      <c r="H4669" t="s">
        <v>14132</v>
      </c>
      <c r="I4669" t="s">
        <v>14133</v>
      </c>
      <c r="J4669" t="s">
        <v>158</v>
      </c>
      <c r="K4669" t="s">
        <v>261</v>
      </c>
      <c r="L4669" s="17">
        <v>27309</v>
      </c>
      <c r="M4669" t="s">
        <v>261</v>
      </c>
      <c r="N4669" t="s">
        <v>2702</v>
      </c>
      <c r="O4669" t="s">
        <v>161</v>
      </c>
    </row>
    <row r="4670" spans="1:15" x14ac:dyDescent="0.4">
      <c r="A4670">
        <v>5669</v>
      </c>
      <c r="B4670" t="s">
        <v>1334</v>
      </c>
      <c r="C4670" t="s">
        <v>370</v>
      </c>
      <c r="D4670" t="s">
        <v>14134</v>
      </c>
      <c r="E4670">
        <v>199</v>
      </c>
      <c r="F4670">
        <v>3475</v>
      </c>
      <c r="G4670" t="s">
        <v>781</v>
      </c>
      <c r="H4670" t="s">
        <v>14135</v>
      </c>
      <c r="I4670" t="s">
        <v>14136</v>
      </c>
      <c r="J4670" t="s">
        <v>155</v>
      </c>
      <c r="K4670" t="s">
        <v>75</v>
      </c>
      <c r="L4670" s="17">
        <v>26993</v>
      </c>
      <c r="M4670" t="s">
        <v>261</v>
      </c>
      <c r="N4670" t="s">
        <v>2702</v>
      </c>
      <c r="O4670" t="s">
        <v>161</v>
      </c>
    </row>
    <row r="4671" spans="1:15" x14ac:dyDescent="0.4">
      <c r="A4671">
        <v>5670</v>
      </c>
      <c r="B4671" t="s">
        <v>1081</v>
      </c>
      <c r="C4671" t="s">
        <v>355</v>
      </c>
      <c r="D4671" t="s">
        <v>1396</v>
      </c>
      <c r="E4671">
        <v>304</v>
      </c>
      <c r="F4671">
        <v>8210</v>
      </c>
      <c r="G4671" t="s">
        <v>744</v>
      </c>
      <c r="H4671" t="s">
        <v>14137</v>
      </c>
      <c r="I4671" t="s">
        <v>14138</v>
      </c>
      <c r="J4671" t="s">
        <v>158</v>
      </c>
      <c r="K4671" t="s">
        <v>75</v>
      </c>
      <c r="L4671" s="17">
        <v>14070</v>
      </c>
      <c r="M4671" t="s">
        <v>261</v>
      </c>
      <c r="N4671" t="s">
        <v>160</v>
      </c>
      <c r="O4671" t="s">
        <v>261</v>
      </c>
    </row>
    <row r="4672" spans="1:15" x14ac:dyDescent="0.4">
      <c r="A4672">
        <v>5671</v>
      </c>
      <c r="B4672" t="s">
        <v>1498</v>
      </c>
      <c r="C4672" t="s">
        <v>182</v>
      </c>
      <c r="D4672" t="s">
        <v>14139</v>
      </c>
      <c r="E4672">
        <v>9</v>
      </c>
      <c r="F4672">
        <v>8398</v>
      </c>
      <c r="G4672" t="s">
        <v>1304</v>
      </c>
      <c r="H4672" t="s">
        <v>14140</v>
      </c>
      <c r="I4672" t="s">
        <v>14141</v>
      </c>
      <c r="J4672" t="s">
        <v>158</v>
      </c>
      <c r="K4672" t="s">
        <v>75</v>
      </c>
      <c r="L4672" s="17">
        <v>17741</v>
      </c>
      <c r="M4672" t="s">
        <v>261</v>
      </c>
      <c r="N4672" t="s">
        <v>160</v>
      </c>
      <c r="O4672" t="s">
        <v>161</v>
      </c>
    </row>
    <row r="4673" spans="1:15" x14ac:dyDescent="0.4">
      <c r="A4673">
        <v>5672</v>
      </c>
      <c r="B4673" t="s">
        <v>554</v>
      </c>
      <c r="C4673" t="s">
        <v>351</v>
      </c>
      <c r="D4673" t="s">
        <v>14142</v>
      </c>
      <c r="E4673">
        <v>34</v>
      </c>
      <c r="F4673">
        <v>9586</v>
      </c>
      <c r="G4673" t="s">
        <v>811</v>
      </c>
      <c r="H4673" t="s">
        <v>14143</v>
      </c>
      <c r="I4673" t="s">
        <v>14144</v>
      </c>
      <c r="J4673" t="s">
        <v>158</v>
      </c>
      <c r="K4673" t="s">
        <v>90</v>
      </c>
      <c r="L4673" s="17">
        <v>33399</v>
      </c>
      <c r="M4673" t="s">
        <v>261</v>
      </c>
      <c r="N4673" t="s">
        <v>2702</v>
      </c>
      <c r="O4673" t="s">
        <v>261</v>
      </c>
    </row>
    <row r="4674" spans="1:15" x14ac:dyDescent="0.4">
      <c r="A4674">
        <v>5673</v>
      </c>
      <c r="B4674" t="s">
        <v>1841</v>
      </c>
      <c r="C4674" t="s">
        <v>174</v>
      </c>
      <c r="D4674" t="s">
        <v>3067</v>
      </c>
      <c r="E4674">
        <v>370</v>
      </c>
      <c r="F4674">
        <v>5409</v>
      </c>
      <c r="G4674" t="s">
        <v>1657</v>
      </c>
      <c r="H4674" t="s">
        <v>14145</v>
      </c>
      <c r="I4674" t="s">
        <v>14146</v>
      </c>
      <c r="J4674" t="s">
        <v>155</v>
      </c>
      <c r="K4674" t="s">
        <v>75</v>
      </c>
      <c r="L4674" s="17">
        <v>30333</v>
      </c>
      <c r="M4674" t="s">
        <v>206</v>
      </c>
      <c r="N4674" t="s">
        <v>261</v>
      </c>
      <c r="O4674" t="s">
        <v>161</v>
      </c>
    </row>
    <row r="4675" spans="1:15" x14ac:dyDescent="0.4">
      <c r="A4675">
        <v>5674</v>
      </c>
      <c r="B4675" t="s">
        <v>494</v>
      </c>
      <c r="C4675" t="s">
        <v>462</v>
      </c>
      <c r="D4675" t="s">
        <v>5194</v>
      </c>
      <c r="E4675">
        <v>4</v>
      </c>
      <c r="F4675">
        <v>1140</v>
      </c>
      <c r="G4675" t="s">
        <v>332</v>
      </c>
      <c r="H4675" t="s">
        <v>14147</v>
      </c>
      <c r="I4675" t="s">
        <v>14148</v>
      </c>
      <c r="J4675" t="s">
        <v>155</v>
      </c>
      <c r="K4675" t="s">
        <v>75</v>
      </c>
      <c r="L4675" s="17">
        <v>14536</v>
      </c>
      <c r="M4675" t="s">
        <v>159</v>
      </c>
      <c r="N4675" t="s">
        <v>160</v>
      </c>
      <c r="O4675" t="s">
        <v>161</v>
      </c>
    </row>
    <row r="4676" spans="1:15" x14ac:dyDescent="0.4">
      <c r="A4676">
        <v>5675</v>
      </c>
      <c r="B4676" t="s">
        <v>694</v>
      </c>
      <c r="C4676" t="s">
        <v>605</v>
      </c>
      <c r="D4676" t="s">
        <v>1157</v>
      </c>
      <c r="E4676">
        <v>5</v>
      </c>
      <c r="F4676">
        <v>5892</v>
      </c>
      <c r="G4676" t="s">
        <v>789</v>
      </c>
      <c r="H4676" t="s">
        <v>14149</v>
      </c>
      <c r="I4676" t="s">
        <v>14150</v>
      </c>
      <c r="J4676" t="s">
        <v>155</v>
      </c>
      <c r="K4676" t="s">
        <v>90</v>
      </c>
      <c r="L4676" s="17">
        <v>26155</v>
      </c>
      <c r="M4676" t="s">
        <v>261</v>
      </c>
      <c r="N4676" t="s">
        <v>2702</v>
      </c>
      <c r="O4676" t="s">
        <v>261</v>
      </c>
    </row>
    <row r="4677" spans="1:15" x14ac:dyDescent="0.4">
      <c r="A4677">
        <v>5676</v>
      </c>
      <c r="B4677" t="s">
        <v>2236</v>
      </c>
      <c r="C4677" t="s">
        <v>695</v>
      </c>
      <c r="D4677" t="s">
        <v>5443</v>
      </c>
      <c r="E4677">
        <v>26</v>
      </c>
      <c r="F4677">
        <v>4790</v>
      </c>
      <c r="G4677" t="s">
        <v>1114</v>
      </c>
      <c r="H4677" t="s">
        <v>14151</v>
      </c>
      <c r="I4677" t="s">
        <v>14152</v>
      </c>
      <c r="J4677" t="s">
        <v>155</v>
      </c>
      <c r="K4677" t="s">
        <v>261</v>
      </c>
      <c r="L4677" s="17">
        <v>17235</v>
      </c>
      <c r="M4677" t="s">
        <v>261</v>
      </c>
      <c r="N4677" t="s">
        <v>2702</v>
      </c>
      <c r="O4677" t="s">
        <v>161</v>
      </c>
    </row>
    <row r="4678" spans="1:15" x14ac:dyDescent="0.4">
      <c r="A4678">
        <v>5677</v>
      </c>
      <c r="B4678" t="s">
        <v>156</v>
      </c>
      <c r="C4678" t="s">
        <v>182</v>
      </c>
      <c r="D4678" t="s">
        <v>1004</v>
      </c>
      <c r="E4678">
        <v>763</v>
      </c>
      <c r="F4678">
        <v>8947</v>
      </c>
      <c r="G4678" t="s">
        <v>2249</v>
      </c>
      <c r="H4678" t="s">
        <v>14153</v>
      </c>
      <c r="I4678" t="s">
        <v>14154</v>
      </c>
      <c r="J4678" t="s">
        <v>158</v>
      </c>
      <c r="K4678" t="s">
        <v>75</v>
      </c>
      <c r="L4678" s="17">
        <v>19531</v>
      </c>
      <c r="M4678" t="s">
        <v>261</v>
      </c>
      <c r="N4678" t="s">
        <v>2702</v>
      </c>
      <c r="O4678" t="s">
        <v>175</v>
      </c>
    </row>
    <row r="4679" spans="1:15" x14ac:dyDescent="0.4">
      <c r="A4679">
        <v>5678</v>
      </c>
      <c r="B4679" t="s">
        <v>1454</v>
      </c>
      <c r="C4679" t="s">
        <v>462</v>
      </c>
      <c r="D4679" t="s">
        <v>6516</v>
      </c>
      <c r="E4679">
        <v>390</v>
      </c>
      <c r="F4679">
        <v>1234</v>
      </c>
      <c r="G4679" t="s">
        <v>857</v>
      </c>
      <c r="H4679" t="s">
        <v>14155</v>
      </c>
      <c r="I4679" t="s">
        <v>14156</v>
      </c>
      <c r="J4679" t="s">
        <v>155</v>
      </c>
      <c r="K4679" t="s">
        <v>75</v>
      </c>
      <c r="L4679" s="17">
        <v>17747</v>
      </c>
      <c r="M4679" t="s">
        <v>159</v>
      </c>
      <c r="N4679" t="s">
        <v>2702</v>
      </c>
      <c r="O4679" t="s">
        <v>161</v>
      </c>
    </row>
    <row r="4680" spans="1:15" x14ac:dyDescent="0.4">
      <c r="A4680">
        <v>5679</v>
      </c>
      <c r="B4680" t="s">
        <v>889</v>
      </c>
      <c r="C4680" t="s">
        <v>504</v>
      </c>
      <c r="D4680" t="s">
        <v>12001</v>
      </c>
      <c r="E4680">
        <v>783</v>
      </c>
      <c r="F4680">
        <v>5043</v>
      </c>
      <c r="G4680" t="s">
        <v>1325</v>
      </c>
      <c r="H4680" t="s">
        <v>14157</v>
      </c>
      <c r="I4680" t="s">
        <v>14158</v>
      </c>
      <c r="J4680" t="s">
        <v>158</v>
      </c>
      <c r="K4680" t="s">
        <v>75</v>
      </c>
      <c r="L4680" s="17">
        <v>28098</v>
      </c>
      <c r="M4680" t="s">
        <v>159</v>
      </c>
      <c r="N4680" t="s">
        <v>2702</v>
      </c>
      <c r="O4680" t="s">
        <v>261</v>
      </c>
    </row>
    <row r="4681" spans="1:15" x14ac:dyDescent="0.4">
      <c r="A4681">
        <v>5680</v>
      </c>
      <c r="B4681" t="s">
        <v>1015</v>
      </c>
      <c r="C4681" t="s">
        <v>695</v>
      </c>
      <c r="D4681" t="s">
        <v>12704</v>
      </c>
      <c r="E4681">
        <v>8</v>
      </c>
      <c r="F4681">
        <v>3392</v>
      </c>
      <c r="G4681" t="s">
        <v>1312</v>
      </c>
      <c r="H4681" t="s">
        <v>14159</v>
      </c>
      <c r="I4681" t="s">
        <v>14160</v>
      </c>
      <c r="J4681" t="s">
        <v>155</v>
      </c>
      <c r="K4681" t="s">
        <v>261</v>
      </c>
      <c r="L4681" s="17">
        <v>15499</v>
      </c>
      <c r="M4681" t="s">
        <v>261</v>
      </c>
      <c r="N4681" t="s">
        <v>2702</v>
      </c>
      <c r="O4681" t="s">
        <v>161</v>
      </c>
    </row>
    <row r="4682" spans="1:15" x14ac:dyDescent="0.4">
      <c r="A4682">
        <v>5681</v>
      </c>
      <c r="B4682" t="s">
        <v>1053</v>
      </c>
      <c r="C4682" t="s">
        <v>363</v>
      </c>
      <c r="D4682" t="s">
        <v>14161</v>
      </c>
      <c r="E4682">
        <v>1</v>
      </c>
      <c r="F4682">
        <v>6118</v>
      </c>
      <c r="G4682" t="s">
        <v>297</v>
      </c>
      <c r="H4682" t="s">
        <v>14162</v>
      </c>
      <c r="I4682" t="s">
        <v>14163</v>
      </c>
      <c r="J4682" t="s">
        <v>155</v>
      </c>
      <c r="K4682" t="s">
        <v>261</v>
      </c>
      <c r="L4682" s="17">
        <v>22634</v>
      </c>
      <c r="M4682" t="s">
        <v>261</v>
      </c>
      <c r="N4682" t="s">
        <v>160</v>
      </c>
      <c r="O4682" t="s">
        <v>261</v>
      </c>
    </row>
    <row r="4683" spans="1:15" x14ac:dyDescent="0.4">
      <c r="A4683">
        <v>5682</v>
      </c>
      <c r="B4683" t="s">
        <v>796</v>
      </c>
      <c r="C4683" t="s">
        <v>373</v>
      </c>
      <c r="D4683" t="s">
        <v>14164</v>
      </c>
      <c r="E4683">
        <v>45</v>
      </c>
      <c r="F4683">
        <v>7243</v>
      </c>
      <c r="G4683" t="s">
        <v>667</v>
      </c>
      <c r="H4683" t="s">
        <v>14165</v>
      </c>
      <c r="I4683" t="s">
        <v>14166</v>
      </c>
      <c r="J4683" t="s">
        <v>155</v>
      </c>
      <c r="K4683" t="s">
        <v>261</v>
      </c>
      <c r="L4683" s="17">
        <v>29591</v>
      </c>
      <c r="M4683" t="s">
        <v>261</v>
      </c>
      <c r="N4683" t="s">
        <v>2702</v>
      </c>
      <c r="O4683" t="s">
        <v>261</v>
      </c>
    </row>
    <row r="4684" spans="1:15" x14ac:dyDescent="0.4">
      <c r="A4684">
        <v>5683</v>
      </c>
      <c r="B4684" t="s">
        <v>1298</v>
      </c>
      <c r="C4684" t="s">
        <v>373</v>
      </c>
      <c r="D4684" t="s">
        <v>14167</v>
      </c>
      <c r="E4684">
        <v>65</v>
      </c>
      <c r="F4684">
        <v>8783</v>
      </c>
      <c r="G4684" t="s">
        <v>3215</v>
      </c>
      <c r="H4684" t="s">
        <v>14168</v>
      </c>
      <c r="I4684" t="s">
        <v>14169</v>
      </c>
      <c r="J4684" t="s">
        <v>155</v>
      </c>
      <c r="K4684" t="s">
        <v>261</v>
      </c>
      <c r="L4684" s="17">
        <v>23913</v>
      </c>
      <c r="M4684" t="s">
        <v>261</v>
      </c>
      <c r="N4684" t="s">
        <v>160</v>
      </c>
      <c r="O4684" t="s">
        <v>261</v>
      </c>
    </row>
    <row r="4685" spans="1:15" x14ac:dyDescent="0.4">
      <c r="A4685">
        <v>5684</v>
      </c>
      <c r="B4685" t="s">
        <v>1105</v>
      </c>
      <c r="C4685" t="s">
        <v>381</v>
      </c>
      <c r="D4685" t="s">
        <v>1079</v>
      </c>
      <c r="E4685">
        <v>8</v>
      </c>
      <c r="F4685">
        <v>2609</v>
      </c>
      <c r="G4685" t="s">
        <v>488</v>
      </c>
      <c r="H4685" t="s">
        <v>14170</v>
      </c>
      <c r="I4685" t="s">
        <v>14171</v>
      </c>
      <c r="J4685" t="s">
        <v>155</v>
      </c>
      <c r="K4685" t="s">
        <v>90</v>
      </c>
      <c r="L4685" s="17">
        <v>21177</v>
      </c>
      <c r="M4685" t="s">
        <v>261</v>
      </c>
      <c r="N4685" t="s">
        <v>261</v>
      </c>
      <c r="O4685" t="s">
        <v>261</v>
      </c>
    </row>
    <row r="4686" spans="1:15" x14ac:dyDescent="0.4">
      <c r="A4686">
        <v>5685</v>
      </c>
      <c r="B4686" t="s">
        <v>787</v>
      </c>
      <c r="C4686" t="s">
        <v>627</v>
      </c>
      <c r="D4686" t="s">
        <v>14172</v>
      </c>
      <c r="E4686">
        <v>741</v>
      </c>
      <c r="F4686">
        <v>6465</v>
      </c>
      <c r="G4686" t="s">
        <v>1117</v>
      </c>
      <c r="H4686" t="s">
        <v>14173</v>
      </c>
      <c r="I4686" t="s">
        <v>14174</v>
      </c>
      <c r="J4686" t="s">
        <v>158</v>
      </c>
      <c r="K4686" t="s">
        <v>261</v>
      </c>
      <c r="L4686" s="17">
        <v>26226</v>
      </c>
      <c r="M4686" t="s">
        <v>159</v>
      </c>
      <c r="N4686" t="s">
        <v>2702</v>
      </c>
      <c r="O4686" t="s">
        <v>261</v>
      </c>
    </row>
    <row r="4687" spans="1:15" x14ac:dyDescent="0.4">
      <c r="A4687">
        <v>5686</v>
      </c>
      <c r="B4687" t="s">
        <v>980</v>
      </c>
      <c r="C4687" t="s">
        <v>366</v>
      </c>
      <c r="D4687" t="s">
        <v>9351</v>
      </c>
      <c r="E4687">
        <v>7</v>
      </c>
      <c r="F4687">
        <v>5696</v>
      </c>
      <c r="G4687" t="s">
        <v>2181</v>
      </c>
      <c r="H4687" t="s">
        <v>14175</v>
      </c>
      <c r="I4687" t="s">
        <v>14176</v>
      </c>
      <c r="J4687" t="s">
        <v>158</v>
      </c>
      <c r="K4687" t="s">
        <v>75</v>
      </c>
      <c r="L4687" s="17">
        <v>34148</v>
      </c>
      <c r="M4687" t="s">
        <v>206</v>
      </c>
      <c r="N4687" t="s">
        <v>261</v>
      </c>
      <c r="O4687" t="s">
        <v>261</v>
      </c>
    </row>
    <row r="4688" spans="1:15" x14ac:dyDescent="0.4">
      <c r="A4688">
        <v>5687</v>
      </c>
      <c r="B4688" t="s">
        <v>799</v>
      </c>
      <c r="C4688" t="s">
        <v>446</v>
      </c>
      <c r="D4688" t="s">
        <v>1466</v>
      </c>
      <c r="E4688">
        <v>6</v>
      </c>
      <c r="F4688">
        <v>9367</v>
      </c>
      <c r="G4688" t="s">
        <v>1995</v>
      </c>
      <c r="H4688" t="s">
        <v>14177</v>
      </c>
      <c r="I4688" t="s">
        <v>14178</v>
      </c>
      <c r="J4688" t="s">
        <v>155</v>
      </c>
      <c r="K4688" t="s">
        <v>90</v>
      </c>
      <c r="L4688" s="17">
        <v>31599</v>
      </c>
      <c r="M4688" t="s">
        <v>159</v>
      </c>
      <c r="N4688" t="s">
        <v>261</v>
      </c>
      <c r="O4688" t="s">
        <v>175</v>
      </c>
    </row>
    <row r="4689" spans="1:15" x14ac:dyDescent="0.4">
      <c r="A4689">
        <v>5688</v>
      </c>
      <c r="B4689" t="s">
        <v>703</v>
      </c>
      <c r="C4689" t="s">
        <v>177</v>
      </c>
      <c r="D4689" t="s">
        <v>4475</v>
      </c>
      <c r="E4689">
        <v>722</v>
      </c>
      <c r="F4689">
        <v>4169</v>
      </c>
      <c r="G4689" t="s">
        <v>1963</v>
      </c>
      <c r="H4689" t="s">
        <v>14179</v>
      </c>
      <c r="I4689" t="s">
        <v>14180</v>
      </c>
      <c r="J4689" t="s">
        <v>158</v>
      </c>
      <c r="K4689" t="s">
        <v>90</v>
      </c>
      <c r="L4689" s="17">
        <v>21819</v>
      </c>
      <c r="M4689" t="s">
        <v>206</v>
      </c>
      <c r="N4689" t="s">
        <v>261</v>
      </c>
      <c r="O4689" t="s">
        <v>261</v>
      </c>
    </row>
    <row r="4690" spans="1:15" x14ac:dyDescent="0.4">
      <c r="A4690">
        <v>5689</v>
      </c>
      <c r="B4690" t="s">
        <v>976</v>
      </c>
      <c r="C4690" t="s">
        <v>277</v>
      </c>
      <c r="D4690" t="s">
        <v>14181</v>
      </c>
      <c r="E4690">
        <v>2</v>
      </c>
      <c r="F4690">
        <v>6979</v>
      </c>
      <c r="G4690" t="s">
        <v>985</v>
      </c>
      <c r="H4690" t="s">
        <v>14182</v>
      </c>
      <c r="I4690" t="s">
        <v>14183</v>
      </c>
      <c r="J4690" t="s">
        <v>158</v>
      </c>
      <c r="K4690" t="s">
        <v>90</v>
      </c>
      <c r="L4690" s="17">
        <v>22500</v>
      </c>
      <c r="M4690" t="s">
        <v>261</v>
      </c>
      <c r="N4690" t="s">
        <v>2702</v>
      </c>
      <c r="O4690" t="s">
        <v>261</v>
      </c>
    </row>
    <row r="4691" spans="1:15" x14ac:dyDescent="0.4">
      <c r="A4691">
        <v>5690</v>
      </c>
      <c r="B4691" t="s">
        <v>1533</v>
      </c>
      <c r="C4691" t="s">
        <v>529</v>
      </c>
      <c r="D4691" t="s">
        <v>11754</v>
      </c>
      <c r="E4691">
        <v>820</v>
      </c>
      <c r="F4691">
        <v>7918</v>
      </c>
      <c r="G4691" t="s">
        <v>914</v>
      </c>
      <c r="H4691" t="s">
        <v>14184</v>
      </c>
      <c r="I4691" t="s">
        <v>14185</v>
      </c>
      <c r="J4691" t="s">
        <v>158</v>
      </c>
      <c r="K4691" t="s">
        <v>90</v>
      </c>
      <c r="L4691" s="17">
        <v>16001</v>
      </c>
      <c r="M4691" t="s">
        <v>159</v>
      </c>
      <c r="N4691" t="s">
        <v>160</v>
      </c>
      <c r="O4691" t="s">
        <v>161</v>
      </c>
    </row>
    <row r="4692" spans="1:15" x14ac:dyDescent="0.4">
      <c r="A4692">
        <v>5691</v>
      </c>
      <c r="B4692" t="s">
        <v>763</v>
      </c>
      <c r="C4692" t="s">
        <v>311</v>
      </c>
      <c r="D4692" t="s">
        <v>14186</v>
      </c>
      <c r="E4692">
        <v>588</v>
      </c>
      <c r="F4692">
        <v>2437</v>
      </c>
      <c r="G4692" t="s">
        <v>1866</v>
      </c>
      <c r="H4692" t="s">
        <v>14187</v>
      </c>
      <c r="I4692" t="s">
        <v>14188</v>
      </c>
      <c r="J4692" t="s">
        <v>158</v>
      </c>
      <c r="K4692" t="s">
        <v>75</v>
      </c>
      <c r="L4692" s="17">
        <v>34016</v>
      </c>
      <c r="M4692" t="s">
        <v>206</v>
      </c>
      <c r="N4692" t="s">
        <v>2702</v>
      </c>
      <c r="O4692" t="s">
        <v>261</v>
      </c>
    </row>
    <row r="4693" spans="1:15" x14ac:dyDescent="0.4">
      <c r="A4693">
        <v>5692</v>
      </c>
      <c r="B4693" t="s">
        <v>796</v>
      </c>
      <c r="C4693" t="s">
        <v>1243</v>
      </c>
      <c r="D4693" t="s">
        <v>1898</v>
      </c>
      <c r="E4693">
        <v>180</v>
      </c>
      <c r="F4693">
        <v>3438</v>
      </c>
      <c r="G4693" t="s">
        <v>1344</v>
      </c>
      <c r="H4693" t="s">
        <v>14189</v>
      </c>
      <c r="I4693" t="s">
        <v>14190</v>
      </c>
      <c r="J4693" t="s">
        <v>155</v>
      </c>
      <c r="K4693" t="s">
        <v>75</v>
      </c>
      <c r="L4693" s="17">
        <v>23328</v>
      </c>
      <c r="M4693" t="s">
        <v>159</v>
      </c>
      <c r="N4693" t="s">
        <v>2702</v>
      </c>
      <c r="O4693" t="s">
        <v>261</v>
      </c>
    </row>
    <row r="4694" spans="1:15" x14ac:dyDescent="0.4">
      <c r="A4694">
        <v>5693</v>
      </c>
      <c r="B4694" t="s">
        <v>471</v>
      </c>
      <c r="C4694" t="s">
        <v>508</v>
      </c>
      <c r="D4694" t="s">
        <v>2653</v>
      </c>
      <c r="E4694">
        <v>47</v>
      </c>
      <c r="F4694">
        <v>3297</v>
      </c>
      <c r="G4694" t="s">
        <v>1394</v>
      </c>
      <c r="H4694" t="s">
        <v>14191</v>
      </c>
      <c r="I4694" t="s">
        <v>14192</v>
      </c>
      <c r="J4694" t="s">
        <v>155</v>
      </c>
      <c r="K4694" t="s">
        <v>261</v>
      </c>
      <c r="L4694" s="17">
        <v>29511</v>
      </c>
      <c r="M4694" t="s">
        <v>206</v>
      </c>
      <c r="N4694" t="s">
        <v>261</v>
      </c>
      <c r="O4694" t="s">
        <v>261</v>
      </c>
    </row>
    <row r="4695" spans="1:15" x14ac:dyDescent="0.4">
      <c r="A4695">
        <v>5694</v>
      </c>
      <c r="B4695" t="s">
        <v>844</v>
      </c>
      <c r="C4695" t="s">
        <v>318</v>
      </c>
      <c r="D4695" t="s">
        <v>1484</v>
      </c>
      <c r="E4695">
        <v>5</v>
      </c>
      <c r="F4695">
        <v>4575</v>
      </c>
      <c r="G4695" t="s">
        <v>1833</v>
      </c>
      <c r="H4695" t="s">
        <v>14193</v>
      </c>
      <c r="I4695" t="s">
        <v>14194</v>
      </c>
      <c r="J4695" t="s">
        <v>158</v>
      </c>
      <c r="K4695" t="s">
        <v>75</v>
      </c>
      <c r="L4695" s="17">
        <v>28843</v>
      </c>
      <c r="M4695" t="s">
        <v>261</v>
      </c>
      <c r="N4695" t="s">
        <v>160</v>
      </c>
      <c r="O4695" t="s">
        <v>161</v>
      </c>
    </row>
    <row r="4696" spans="1:15" x14ac:dyDescent="0.4">
      <c r="A4696">
        <v>5695</v>
      </c>
      <c r="B4696" t="s">
        <v>186</v>
      </c>
      <c r="C4696" t="s">
        <v>270</v>
      </c>
      <c r="D4696" t="s">
        <v>4524</v>
      </c>
      <c r="E4696">
        <v>170</v>
      </c>
      <c r="F4696">
        <v>6776</v>
      </c>
      <c r="G4696" t="s">
        <v>316</v>
      </c>
      <c r="H4696" t="s">
        <v>14195</v>
      </c>
      <c r="I4696" t="s">
        <v>14196</v>
      </c>
      <c r="J4696" t="s">
        <v>158</v>
      </c>
      <c r="K4696" t="s">
        <v>261</v>
      </c>
      <c r="L4696" s="17">
        <v>27043</v>
      </c>
      <c r="M4696" t="s">
        <v>261</v>
      </c>
      <c r="N4696" t="s">
        <v>160</v>
      </c>
      <c r="O4696" t="s">
        <v>261</v>
      </c>
    </row>
    <row r="4697" spans="1:15" x14ac:dyDescent="0.4">
      <c r="A4697">
        <v>5696</v>
      </c>
      <c r="B4697" t="s">
        <v>879</v>
      </c>
      <c r="C4697" t="s">
        <v>366</v>
      </c>
      <c r="D4697" t="s">
        <v>3165</v>
      </c>
      <c r="E4697">
        <v>369</v>
      </c>
      <c r="F4697">
        <v>3546</v>
      </c>
      <c r="G4697" t="s">
        <v>1139</v>
      </c>
      <c r="H4697" t="s">
        <v>14197</v>
      </c>
      <c r="I4697" t="s">
        <v>14198</v>
      </c>
      <c r="J4697" t="s">
        <v>158</v>
      </c>
      <c r="K4697" t="s">
        <v>261</v>
      </c>
      <c r="L4697" s="17">
        <v>14551</v>
      </c>
      <c r="M4697" t="s">
        <v>159</v>
      </c>
      <c r="N4697" t="s">
        <v>2702</v>
      </c>
      <c r="O4697" t="s">
        <v>161</v>
      </c>
    </row>
    <row r="4698" spans="1:15" x14ac:dyDescent="0.4">
      <c r="A4698">
        <v>5697</v>
      </c>
      <c r="B4698" t="s">
        <v>1660</v>
      </c>
      <c r="C4698" t="s">
        <v>427</v>
      </c>
      <c r="D4698" t="s">
        <v>2043</v>
      </c>
      <c r="E4698">
        <v>2</v>
      </c>
      <c r="F4698">
        <v>5218</v>
      </c>
      <c r="G4698" t="s">
        <v>204</v>
      </c>
      <c r="H4698" t="s">
        <v>14199</v>
      </c>
      <c r="I4698" t="s">
        <v>14200</v>
      </c>
      <c r="J4698" t="s">
        <v>155</v>
      </c>
      <c r="K4698" t="s">
        <v>90</v>
      </c>
      <c r="L4698" s="17">
        <v>23521</v>
      </c>
      <c r="M4698" t="s">
        <v>261</v>
      </c>
      <c r="N4698" t="s">
        <v>261</v>
      </c>
      <c r="O4698" t="s">
        <v>161</v>
      </c>
    </row>
    <row r="4699" spans="1:15" x14ac:dyDescent="0.4">
      <c r="A4699">
        <v>5698</v>
      </c>
      <c r="B4699" t="s">
        <v>1762</v>
      </c>
      <c r="C4699" t="s">
        <v>363</v>
      </c>
      <c r="D4699" t="s">
        <v>14201</v>
      </c>
      <c r="E4699">
        <v>2</v>
      </c>
      <c r="F4699">
        <v>1282</v>
      </c>
      <c r="G4699" t="s">
        <v>1520</v>
      </c>
      <c r="H4699" t="s">
        <v>14202</v>
      </c>
      <c r="I4699" t="s">
        <v>14203</v>
      </c>
      <c r="J4699" t="s">
        <v>158</v>
      </c>
      <c r="K4699" t="s">
        <v>90</v>
      </c>
      <c r="L4699" s="17">
        <v>28459</v>
      </c>
      <c r="M4699" t="s">
        <v>261</v>
      </c>
      <c r="N4699" t="s">
        <v>160</v>
      </c>
      <c r="O4699" t="s">
        <v>261</v>
      </c>
    </row>
    <row r="4700" spans="1:15" x14ac:dyDescent="0.4">
      <c r="A4700">
        <v>5699</v>
      </c>
      <c r="B4700" t="s">
        <v>1208</v>
      </c>
      <c r="C4700" t="s">
        <v>408</v>
      </c>
      <c r="D4700" t="s">
        <v>2138</v>
      </c>
      <c r="E4700">
        <v>2</v>
      </c>
      <c r="F4700">
        <v>7177</v>
      </c>
      <c r="G4700" t="s">
        <v>2309</v>
      </c>
      <c r="H4700" t="s">
        <v>14204</v>
      </c>
      <c r="I4700" t="s">
        <v>14205</v>
      </c>
      <c r="J4700" t="s">
        <v>158</v>
      </c>
      <c r="K4700" t="s">
        <v>90</v>
      </c>
      <c r="L4700" s="17">
        <v>33024</v>
      </c>
      <c r="M4700" t="s">
        <v>261</v>
      </c>
      <c r="N4700" t="s">
        <v>2702</v>
      </c>
      <c r="O4700" t="s">
        <v>161</v>
      </c>
    </row>
    <row r="4701" spans="1:15" x14ac:dyDescent="0.4">
      <c r="A4701">
        <v>5700</v>
      </c>
      <c r="B4701" t="s">
        <v>1081</v>
      </c>
      <c r="C4701" t="s">
        <v>299</v>
      </c>
      <c r="D4701" t="s">
        <v>1466</v>
      </c>
      <c r="E4701">
        <v>28</v>
      </c>
      <c r="F4701">
        <v>3205</v>
      </c>
      <c r="G4701" t="s">
        <v>538</v>
      </c>
      <c r="H4701" t="s">
        <v>14206</v>
      </c>
      <c r="I4701" t="s">
        <v>14207</v>
      </c>
      <c r="J4701" t="s">
        <v>155</v>
      </c>
      <c r="K4701" t="s">
        <v>261</v>
      </c>
      <c r="L4701" s="17">
        <v>32988</v>
      </c>
      <c r="M4701" t="s">
        <v>206</v>
      </c>
      <c r="N4701" t="s">
        <v>160</v>
      </c>
      <c r="O4701" t="s">
        <v>161</v>
      </c>
    </row>
    <row r="4702" spans="1:15" x14ac:dyDescent="0.4">
      <c r="A4702">
        <v>5701</v>
      </c>
      <c r="B4702" t="s">
        <v>335</v>
      </c>
      <c r="C4702" t="s">
        <v>764</v>
      </c>
      <c r="D4702" t="s">
        <v>14208</v>
      </c>
      <c r="E4702">
        <v>59</v>
      </c>
      <c r="F4702">
        <v>2384</v>
      </c>
      <c r="G4702" t="s">
        <v>667</v>
      </c>
      <c r="H4702" t="s">
        <v>14209</v>
      </c>
      <c r="I4702" t="s">
        <v>14210</v>
      </c>
      <c r="J4702" t="s">
        <v>155</v>
      </c>
      <c r="K4702" t="s">
        <v>90</v>
      </c>
      <c r="L4702" s="17">
        <v>35884</v>
      </c>
      <c r="M4702" t="s">
        <v>261</v>
      </c>
      <c r="N4702" t="s">
        <v>261</v>
      </c>
      <c r="O4702" t="s">
        <v>261</v>
      </c>
    </row>
    <row r="4703" spans="1:15" x14ac:dyDescent="0.4">
      <c r="A4703">
        <v>5702</v>
      </c>
      <c r="B4703" t="s">
        <v>4967</v>
      </c>
      <c r="C4703" t="s">
        <v>504</v>
      </c>
      <c r="D4703" t="s">
        <v>9784</v>
      </c>
      <c r="E4703">
        <v>6</v>
      </c>
      <c r="F4703">
        <v>8977</v>
      </c>
      <c r="G4703" t="s">
        <v>990</v>
      </c>
      <c r="H4703" t="s">
        <v>14211</v>
      </c>
      <c r="I4703" t="s">
        <v>14212</v>
      </c>
      <c r="J4703" t="s">
        <v>158</v>
      </c>
      <c r="K4703" t="s">
        <v>75</v>
      </c>
      <c r="L4703" s="17">
        <v>31157</v>
      </c>
      <c r="M4703" t="s">
        <v>261</v>
      </c>
      <c r="N4703" t="s">
        <v>160</v>
      </c>
      <c r="O4703" t="s">
        <v>261</v>
      </c>
    </row>
    <row r="4704" spans="1:15" x14ac:dyDescent="0.4">
      <c r="A4704">
        <v>5703</v>
      </c>
      <c r="B4704" t="s">
        <v>967</v>
      </c>
      <c r="C4704" t="s">
        <v>311</v>
      </c>
      <c r="D4704" t="s">
        <v>14213</v>
      </c>
      <c r="E4704">
        <v>86</v>
      </c>
      <c r="F4704">
        <v>3134</v>
      </c>
      <c r="G4704" t="s">
        <v>436</v>
      </c>
      <c r="H4704" t="s">
        <v>14214</v>
      </c>
      <c r="I4704" t="s">
        <v>14215</v>
      </c>
      <c r="J4704" t="s">
        <v>155</v>
      </c>
      <c r="K4704" t="s">
        <v>261</v>
      </c>
      <c r="L4704" s="17">
        <v>27666</v>
      </c>
      <c r="M4704" t="s">
        <v>206</v>
      </c>
      <c r="N4704" t="s">
        <v>160</v>
      </c>
      <c r="O4704" t="s">
        <v>261</v>
      </c>
    </row>
    <row r="4705" spans="1:15" x14ac:dyDescent="0.4">
      <c r="A4705">
        <v>5704</v>
      </c>
      <c r="B4705" t="s">
        <v>1579</v>
      </c>
      <c r="C4705" t="s">
        <v>792</v>
      </c>
      <c r="D4705" t="s">
        <v>1586</v>
      </c>
      <c r="E4705">
        <v>405</v>
      </c>
      <c r="F4705">
        <v>1985</v>
      </c>
      <c r="G4705" t="s">
        <v>1507</v>
      </c>
      <c r="H4705" t="s">
        <v>14216</v>
      </c>
      <c r="I4705" t="s">
        <v>14217</v>
      </c>
      <c r="J4705" t="s">
        <v>158</v>
      </c>
      <c r="K4705" t="s">
        <v>261</v>
      </c>
      <c r="L4705" s="17">
        <v>16351</v>
      </c>
      <c r="M4705" t="s">
        <v>261</v>
      </c>
      <c r="N4705" t="s">
        <v>261</v>
      </c>
      <c r="O4705" t="s">
        <v>175</v>
      </c>
    </row>
    <row r="4706" spans="1:15" x14ac:dyDescent="0.4">
      <c r="A4706">
        <v>5705</v>
      </c>
      <c r="B4706" t="s">
        <v>961</v>
      </c>
      <c r="C4706" t="s">
        <v>764</v>
      </c>
      <c r="D4706" t="s">
        <v>14218</v>
      </c>
      <c r="E4706">
        <v>9</v>
      </c>
      <c r="F4706">
        <v>5365</v>
      </c>
      <c r="G4706" t="s">
        <v>453</v>
      </c>
      <c r="H4706" t="s">
        <v>14219</v>
      </c>
      <c r="I4706" t="s">
        <v>14220</v>
      </c>
      <c r="J4706" t="s">
        <v>155</v>
      </c>
      <c r="K4706" t="s">
        <v>261</v>
      </c>
      <c r="L4706" s="17">
        <v>24675</v>
      </c>
      <c r="M4706" t="s">
        <v>206</v>
      </c>
      <c r="N4706" t="s">
        <v>261</v>
      </c>
      <c r="O4706" t="s">
        <v>261</v>
      </c>
    </row>
    <row r="4707" spans="1:15" x14ac:dyDescent="0.4">
      <c r="A4707">
        <v>5706</v>
      </c>
      <c r="B4707" t="s">
        <v>449</v>
      </c>
      <c r="C4707" t="s">
        <v>166</v>
      </c>
      <c r="D4707" t="s">
        <v>1032</v>
      </c>
      <c r="E4707">
        <v>39</v>
      </c>
      <c r="F4707">
        <v>6824</v>
      </c>
      <c r="G4707" t="s">
        <v>284</v>
      </c>
      <c r="H4707" t="s">
        <v>14221</v>
      </c>
      <c r="I4707" t="s">
        <v>14222</v>
      </c>
      <c r="J4707" t="s">
        <v>155</v>
      </c>
      <c r="K4707" t="s">
        <v>90</v>
      </c>
      <c r="L4707" s="17">
        <v>34072</v>
      </c>
      <c r="M4707" t="s">
        <v>261</v>
      </c>
      <c r="N4707" t="s">
        <v>2702</v>
      </c>
      <c r="O4707" t="s">
        <v>161</v>
      </c>
    </row>
    <row r="4708" spans="1:15" x14ac:dyDescent="0.4">
      <c r="A4708">
        <v>5707</v>
      </c>
      <c r="B4708" t="s">
        <v>1717</v>
      </c>
      <c r="C4708" t="s">
        <v>504</v>
      </c>
      <c r="D4708" t="s">
        <v>14223</v>
      </c>
      <c r="E4708">
        <v>312</v>
      </c>
      <c r="F4708">
        <v>5508</v>
      </c>
      <c r="G4708" t="s">
        <v>1146</v>
      </c>
      <c r="H4708" t="s">
        <v>14224</v>
      </c>
      <c r="I4708" t="s">
        <v>14225</v>
      </c>
      <c r="J4708" t="s">
        <v>155</v>
      </c>
      <c r="K4708" t="s">
        <v>90</v>
      </c>
      <c r="L4708" s="17">
        <v>32425</v>
      </c>
      <c r="M4708" t="s">
        <v>159</v>
      </c>
      <c r="N4708" t="s">
        <v>160</v>
      </c>
      <c r="O4708" t="s">
        <v>161</v>
      </c>
    </row>
    <row r="4709" spans="1:15" x14ac:dyDescent="0.4">
      <c r="A4709">
        <v>5708</v>
      </c>
      <c r="B4709" t="s">
        <v>365</v>
      </c>
      <c r="C4709" t="s">
        <v>303</v>
      </c>
      <c r="D4709" t="s">
        <v>14226</v>
      </c>
      <c r="E4709">
        <v>63</v>
      </c>
      <c r="F4709">
        <v>5790</v>
      </c>
      <c r="G4709" t="s">
        <v>1274</v>
      </c>
      <c r="H4709" t="s">
        <v>14227</v>
      </c>
      <c r="I4709" t="s">
        <v>14228</v>
      </c>
      <c r="J4709" t="s">
        <v>155</v>
      </c>
      <c r="K4709" t="s">
        <v>90</v>
      </c>
      <c r="L4709" s="17">
        <v>25098</v>
      </c>
      <c r="M4709" t="s">
        <v>206</v>
      </c>
      <c r="N4709" t="s">
        <v>160</v>
      </c>
      <c r="O4709" t="s">
        <v>261</v>
      </c>
    </row>
    <row r="4710" spans="1:15" x14ac:dyDescent="0.4">
      <c r="A4710">
        <v>5709</v>
      </c>
      <c r="B4710" t="s">
        <v>294</v>
      </c>
      <c r="C4710" t="s">
        <v>495</v>
      </c>
      <c r="D4710" t="s">
        <v>2241</v>
      </c>
      <c r="E4710">
        <v>11</v>
      </c>
      <c r="F4710">
        <v>8395</v>
      </c>
      <c r="G4710" t="s">
        <v>406</v>
      </c>
      <c r="H4710" t="s">
        <v>14229</v>
      </c>
      <c r="I4710" t="s">
        <v>14230</v>
      </c>
      <c r="J4710" t="s">
        <v>158</v>
      </c>
      <c r="K4710" t="s">
        <v>90</v>
      </c>
      <c r="L4710" s="17">
        <v>32756</v>
      </c>
      <c r="M4710" t="s">
        <v>159</v>
      </c>
      <c r="N4710" t="s">
        <v>261</v>
      </c>
      <c r="O4710" t="s">
        <v>261</v>
      </c>
    </row>
    <row r="4711" spans="1:15" x14ac:dyDescent="0.4">
      <c r="A4711">
        <v>5710</v>
      </c>
      <c r="B4711" t="s">
        <v>991</v>
      </c>
      <c r="C4711" t="s">
        <v>363</v>
      </c>
      <c r="D4711" t="s">
        <v>283</v>
      </c>
      <c r="E4711">
        <v>64</v>
      </c>
      <c r="F4711">
        <v>6916</v>
      </c>
      <c r="G4711" t="s">
        <v>1033</v>
      </c>
      <c r="H4711" t="s">
        <v>3796</v>
      </c>
      <c r="I4711" t="s">
        <v>14231</v>
      </c>
      <c r="J4711" t="s">
        <v>158</v>
      </c>
      <c r="K4711" t="s">
        <v>90</v>
      </c>
      <c r="L4711" s="17">
        <v>18869</v>
      </c>
      <c r="M4711" t="s">
        <v>159</v>
      </c>
      <c r="N4711" t="s">
        <v>261</v>
      </c>
      <c r="O4711" t="s">
        <v>161</v>
      </c>
    </row>
    <row r="4712" spans="1:15" x14ac:dyDescent="0.4">
      <c r="A4712">
        <v>5711</v>
      </c>
      <c r="B4712" t="s">
        <v>285</v>
      </c>
      <c r="C4712" t="s">
        <v>1243</v>
      </c>
      <c r="D4712" t="s">
        <v>4870</v>
      </c>
      <c r="E4712">
        <v>91</v>
      </c>
      <c r="F4712">
        <v>7370</v>
      </c>
      <c r="G4712" t="s">
        <v>1946</v>
      </c>
      <c r="H4712" t="s">
        <v>14232</v>
      </c>
      <c r="I4712" t="s">
        <v>14233</v>
      </c>
      <c r="J4712" t="s">
        <v>155</v>
      </c>
      <c r="K4712" t="s">
        <v>90</v>
      </c>
      <c r="L4712" s="17">
        <v>22941</v>
      </c>
      <c r="M4712" t="s">
        <v>206</v>
      </c>
      <c r="N4712" t="s">
        <v>2702</v>
      </c>
      <c r="O4712" t="s">
        <v>261</v>
      </c>
    </row>
    <row r="4713" spans="1:15" x14ac:dyDescent="0.4">
      <c r="A4713">
        <v>5712</v>
      </c>
      <c r="B4713" t="s">
        <v>665</v>
      </c>
      <c r="C4713" t="s">
        <v>307</v>
      </c>
      <c r="D4713" t="s">
        <v>14234</v>
      </c>
      <c r="E4713">
        <v>530</v>
      </c>
      <c r="F4713">
        <v>6705</v>
      </c>
      <c r="G4713" t="s">
        <v>785</v>
      </c>
      <c r="H4713" t="s">
        <v>14235</v>
      </c>
      <c r="I4713" t="s">
        <v>14236</v>
      </c>
      <c r="J4713" t="s">
        <v>158</v>
      </c>
      <c r="K4713" t="s">
        <v>75</v>
      </c>
      <c r="L4713" s="17">
        <v>23455</v>
      </c>
      <c r="M4713" t="s">
        <v>206</v>
      </c>
      <c r="N4713" t="s">
        <v>160</v>
      </c>
      <c r="O4713" t="s">
        <v>161</v>
      </c>
    </row>
    <row r="4714" spans="1:15" x14ac:dyDescent="0.4">
      <c r="A4714">
        <v>5713</v>
      </c>
      <c r="B4714" t="s">
        <v>1710</v>
      </c>
      <c r="C4714" t="s">
        <v>764</v>
      </c>
      <c r="D4714" t="s">
        <v>5088</v>
      </c>
      <c r="E4714">
        <v>397</v>
      </c>
      <c r="F4714">
        <v>2233</v>
      </c>
      <c r="G4714" t="s">
        <v>1356</v>
      </c>
      <c r="H4714" t="s">
        <v>14237</v>
      </c>
      <c r="I4714" t="s">
        <v>14238</v>
      </c>
      <c r="J4714" t="s">
        <v>158</v>
      </c>
      <c r="K4714" t="s">
        <v>75</v>
      </c>
      <c r="L4714" s="17">
        <v>21278</v>
      </c>
      <c r="M4714" t="s">
        <v>206</v>
      </c>
      <c r="N4714" t="s">
        <v>160</v>
      </c>
      <c r="O4714" t="s">
        <v>261</v>
      </c>
    </row>
    <row r="4715" spans="1:15" x14ac:dyDescent="0.4">
      <c r="A4715">
        <v>5714</v>
      </c>
      <c r="B4715" t="s">
        <v>400</v>
      </c>
      <c r="C4715" t="s">
        <v>602</v>
      </c>
      <c r="D4715" t="s">
        <v>8842</v>
      </c>
      <c r="E4715">
        <v>53</v>
      </c>
      <c r="F4715">
        <v>2024</v>
      </c>
      <c r="G4715" t="s">
        <v>2219</v>
      </c>
      <c r="H4715" t="s">
        <v>14239</v>
      </c>
      <c r="I4715" t="s">
        <v>14240</v>
      </c>
      <c r="J4715" t="s">
        <v>158</v>
      </c>
      <c r="K4715" t="s">
        <v>261</v>
      </c>
      <c r="L4715" s="17">
        <v>15765</v>
      </c>
      <c r="M4715" t="s">
        <v>261</v>
      </c>
      <c r="N4715" t="s">
        <v>261</v>
      </c>
      <c r="O4715" t="s">
        <v>161</v>
      </c>
    </row>
    <row r="4716" spans="1:15" x14ac:dyDescent="0.4">
      <c r="A4716">
        <v>5715</v>
      </c>
      <c r="B4716" t="s">
        <v>1546</v>
      </c>
      <c r="C4716" t="s">
        <v>767</v>
      </c>
      <c r="D4716" t="s">
        <v>14241</v>
      </c>
      <c r="E4716">
        <v>450</v>
      </c>
      <c r="F4716">
        <v>7544</v>
      </c>
      <c r="G4716" t="s">
        <v>822</v>
      </c>
      <c r="H4716" t="s">
        <v>14242</v>
      </c>
      <c r="I4716" t="s">
        <v>14243</v>
      </c>
      <c r="J4716" t="s">
        <v>158</v>
      </c>
      <c r="K4716" t="s">
        <v>75</v>
      </c>
      <c r="L4716" s="17">
        <v>37593</v>
      </c>
      <c r="M4716" t="s">
        <v>206</v>
      </c>
      <c r="N4716" t="s">
        <v>2702</v>
      </c>
      <c r="O4716" t="s">
        <v>261</v>
      </c>
    </row>
    <row r="4717" spans="1:15" x14ac:dyDescent="0.4">
      <c r="A4717">
        <v>5716</v>
      </c>
      <c r="B4717" t="s">
        <v>329</v>
      </c>
      <c r="C4717" t="s">
        <v>330</v>
      </c>
      <c r="D4717" t="s">
        <v>14244</v>
      </c>
      <c r="E4717">
        <v>72</v>
      </c>
      <c r="F4717">
        <v>9777</v>
      </c>
      <c r="G4717" t="s">
        <v>604</v>
      </c>
      <c r="H4717" t="s">
        <v>14245</v>
      </c>
      <c r="I4717" t="s">
        <v>14246</v>
      </c>
      <c r="J4717" t="s">
        <v>158</v>
      </c>
      <c r="K4717" t="s">
        <v>90</v>
      </c>
      <c r="L4717" s="17">
        <v>15863</v>
      </c>
      <c r="M4717" t="s">
        <v>206</v>
      </c>
      <c r="N4717" t="s">
        <v>160</v>
      </c>
      <c r="O4717" t="s">
        <v>161</v>
      </c>
    </row>
    <row r="4718" spans="1:15" x14ac:dyDescent="0.4">
      <c r="A4718">
        <v>5717</v>
      </c>
      <c r="B4718" t="s">
        <v>1232</v>
      </c>
      <c r="C4718" t="s">
        <v>182</v>
      </c>
      <c r="D4718" t="s">
        <v>2545</v>
      </c>
      <c r="E4718">
        <v>8</v>
      </c>
      <c r="F4718">
        <v>2894</v>
      </c>
      <c r="G4718" t="s">
        <v>1315</v>
      </c>
      <c r="H4718" t="s">
        <v>14247</v>
      </c>
      <c r="I4718" t="s">
        <v>14248</v>
      </c>
      <c r="J4718" t="s">
        <v>158</v>
      </c>
      <c r="K4718" t="s">
        <v>261</v>
      </c>
      <c r="L4718" s="17">
        <v>14966</v>
      </c>
      <c r="M4718" t="s">
        <v>261</v>
      </c>
      <c r="N4718" t="s">
        <v>261</v>
      </c>
      <c r="O4718" t="s">
        <v>175</v>
      </c>
    </row>
    <row r="4719" spans="1:15" x14ac:dyDescent="0.4">
      <c r="A4719">
        <v>5718</v>
      </c>
      <c r="B4719" t="s">
        <v>4967</v>
      </c>
      <c r="C4719" t="s">
        <v>577</v>
      </c>
      <c r="D4719" t="s">
        <v>3228</v>
      </c>
      <c r="E4719">
        <v>122</v>
      </c>
      <c r="F4719">
        <v>5262</v>
      </c>
      <c r="G4719" t="s">
        <v>754</v>
      </c>
      <c r="H4719" t="s">
        <v>14249</v>
      </c>
      <c r="I4719" t="s">
        <v>14250</v>
      </c>
      <c r="J4719" t="s">
        <v>155</v>
      </c>
      <c r="K4719" t="s">
        <v>261</v>
      </c>
      <c r="L4719" s="17">
        <v>36878</v>
      </c>
      <c r="M4719" t="s">
        <v>261</v>
      </c>
      <c r="N4719" t="s">
        <v>160</v>
      </c>
      <c r="O4719" t="s">
        <v>161</v>
      </c>
    </row>
    <row r="4720" spans="1:15" x14ac:dyDescent="0.4">
      <c r="A4720">
        <v>5719</v>
      </c>
      <c r="B4720" t="s">
        <v>2023</v>
      </c>
      <c r="C4720" t="s">
        <v>568</v>
      </c>
      <c r="D4720" t="s">
        <v>1264</v>
      </c>
      <c r="E4720">
        <v>3</v>
      </c>
      <c r="F4720">
        <v>5867</v>
      </c>
      <c r="G4720" t="s">
        <v>649</v>
      </c>
      <c r="H4720" t="s">
        <v>678</v>
      </c>
      <c r="I4720" t="s">
        <v>14251</v>
      </c>
      <c r="J4720" t="s">
        <v>155</v>
      </c>
      <c r="K4720" t="s">
        <v>261</v>
      </c>
      <c r="L4720" s="17">
        <v>17800</v>
      </c>
      <c r="M4720" t="s">
        <v>261</v>
      </c>
      <c r="N4720" t="s">
        <v>2702</v>
      </c>
      <c r="O4720" t="s">
        <v>161</v>
      </c>
    </row>
    <row r="4721" spans="1:15" x14ac:dyDescent="0.4">
      <c r="A4721">
        <v>5720</v>
      </c>
      <c r="B4721" t="s">
        <v>1816</v>
      </c>
      <c r="C4721" t="s">
        <v>311</v>
      </c>
      <c r="D4721" t="s">
        <v>4114</v>
      </c>
      <c r="E4721">
        <v>6</v>
      </c>
      <c r="F4721">
        <v>3111</v>
      </c>
      <c r="G4721" t="s">
        <v>2383</v>
      </c>
      <c r="H4721" t="s">
        <v>14252</v>
      </c>
      <c r="I4721" t="s">
        <v>14253</v>
      </c>
      <c r="J4721" t="s">
        <v>155</v>
      </c>
      <c r="K4721" t="s">
        <v>75</v>
      </c>
      <c r="L4721" s="17">
        <v>15937</v>
      </c>
      <c r="M4721" t="s">
        <v>261</v>
      </c>
      <c r="N4721" t="s">
        <v>2702</v>
      </c>
      <c r="O4721" t="s">
        <v>261</v>
      </c>
    </row>
    <row r="4722" spans="1:15" x14ac:dyDescent="0.4">
      <c r="A4722">
        <v>5721</v>
      </c>
      <c r="B4722" t="s">
        <v>186</v>
      </c>
      <c r="C4722" t="s">
        <v>303</v>
      </c>
      <c r="D4722" t="s">
        <v>5684</v>
      </c>
      <c r="E4722">
        <v>33</v>
      </c>
      <c r="F4722">
        <v>6501</v>
      </c>
      <c r="G4722" t="s">
        <v>2045</v>
      </c>
      <c r="H4722" t="s">
        <v>14254</v>
      </c>
      <c r="I4722" t="s">
        <v>14255</v>
      </c>
      <c r="J4722" t="s">
        <v>158</v>
      </c>
      <c r="K4722" t="s">
        <v>90</v>
      </c>
      <c r="L4722" s="17">
        <v>34152</v>
      </c>
      <c r="M4722" t="s">
        <v>261</v>
      </c>
      <c r="N4722" t="s">
        <v>261</v>
      </c>
      <c r="O4722" t="s">
        <v>161</v>
      </c>
    </row>
    <row r="4723" spans="1:15" x14ac:dyDescent="0.4">
      <c r="A4723">
        <v>5722</v>
      </c>
      <c r="B4723" t="s">
        <v>2318</v>
      </c>
      <c r="C4723" t="s">
        <v>441</v>
      </c>
      <c r="D4723" t="s">
        <v>2821</v>
      </c>
      <c r="E4723">
        <v>34</v>
      </c>
      <c r="F4723">
        <v>6416</v>
      </c>
      <c r="G4723" t="s">
        <v>1274</v>
      </c>
      <c r="H4723" t="s">
        <v>14256</v>
      </c>
      <c r="I4723" t="s">
        <v>14257</v>
      </c>
      <c r="J4723" t="s">
        <v>155</v>
      </c>
      <c r="K4723" t="s">
        <v>90</v>
      </c>
      <c r="L4723" s="17">
        <v>16635</v>
      </c>
      <c r="M4723" t="s">
        <v>206</v>
      </c>
      <c r="N4723" t="s">
        <v>2702</v>
      </c>
      <c r="O4723" t="s">
        <v>175</v>
      </c>
    </row>
    <row r="4724" spans="1:15" x14ac:dyDescent="0.4">
      <c r="A4724">
        <v>5723</v>
      </c>
      <c r="B4724" t="s">
        <v>598</v>
      </c>
      <c r="C4724" t="s">
        <v>282</v>
      </c>
      <c r="D4724" t="s">
        <v>14258</v>
      </c>
      <c r="E4724">
        <v>4</v>
      </c>
      <c r="F4724">
        <v>3042</v>
      </c>
      <c r="G4724" t="s">
        <v>2185</v>
      </c>
      <c r="H4724" t="s">
        <v>14259</v>
      </c>
      <c r="I4724" t="s">
        <v>14260</v>
      </c>
      <c r="J4724" t="s">
        <v>155</v>
      </c>
      <c r="K4724" t="s">
        <v>261</v>
      </c>
      <c r="L4724" s="17">
        <v>31040</v>
      </c>
      <c r="M4724" t="s">
        <v>261</v>
      </c>
      <c r="N4724" t="s">
        <v>261</v>
      </c>
      <c r="O4724" t="s">
        <v>161</v>
      </c>
    </row>
    <row r="4725" spans="1:15" x14ac:dyDescent="0.4">
      <c r="A4725">
        <v>5724</v>
      </c>
      <c r="B4725" t="s">
        <v>520</v>
      </c>
      <c r="C4725" t="s">
        <v>564</v>
      </c>
      <c r="D4725" t="s">
        <v>14261</v>
      </c>
      <c r="E4725">
        <v>95</v>
      </c>
      <c r="F4725">
        <v>3686</v>
      </c>
      <c r="G4725" t="s">
        <v>1626</v>
      </c>
      <c r="H4725" t="s">
        <v>14262</v>
      </c>
      <c r="I4725" t="s">
        <v>14263</v>
      </c>
      <c r="J4725" t="s">
        <v>155</v>
      </c>
      <c r="K4725" t="s">
        <v>261</v>
      </c>
      <c r="L4725" s="17">
        <v>23881</v>
      </c>
      <c r="M4725" t="s">
        <v>206</v>
      </c>
      <c r="N4725" t="s">
        <v>261</v>
      </c>
      <c r="O4725" t="s">
        <v>261</v>
      </c>
    </row>
    <row r="4726" spans="1:15" x14ac:dyDescent="0.4">
      <c r="A4726">
        <v>5725</v>
      </c>
      <c r="B4726" t="s">
        <v>196</v>
      </c>
      <c r="C4726" t="s">
        <v>651</v>
      </c>
      <c r="D4726" t="s">
        <v>2128</v>
      </c>
      <c r="E4726">
        <v>87</v>
      </c>
      <c r="F4726">
        <v>3520</v>
      </c>
      <c r="G4726" t="s">
        <v>1701</v>
      </c>
      <c r="H4726" t="s">
        <v>14264</v>
      </c>
      <c r="I4726" t="s">
        <v>14265</v>
      </c>
      <c r="J4726" t="s">
        <v>158</v>
      </c>
      <c r="K4726" t="s">
        <v>261</v>
      </c>
      <c r="L4726" s="17">
        <v>19193</v>
      </c>
      <c r="M4726" t="s">
        <v>206</v>
      </c>
      <c r="N4726" t="s">
        <v>160</v>
      </c>
      <c r="O4726" t="s">
        <v>261</v>
      </c>
    </row>
    <row r="4727" spans="1:15" x14ac:dyDescent="0.4">
      <c r="A4727">
        <v>5726</v>
      </c>
      <c r="B4727" t="s">
        <v>1498</v>
      </c>
      <c r="C4727" t="s">
        <v>605</v>
      </c>
      <c r="D4727" t="s">
        <v>1433</v>
      </c>
      <c r="E4727">
        <v>53</v>
      </c>
      <c r="F4727">
        <v>4879</v>
      </c>
      <c r="G4727" t="s">
        <v>2181</v>
      </c>
      <c r="H4727" t="s">
        <v>14266</v>
      </c>
      <c r="I4727" t="s">
        <v>14267</v>
      </c>
      <c r="J4727" t="s">
        <v>155</v>
      </c>
      <c r="K4727" t="s">
        <v>261</v>
      </c>
      <c r="L4727" s="17">
        <v>32403</v>
      </c>
      <c r="M4727" t="s">
        <v>261</v>
      </c>
      <c r="N4727" t="s">
        <v>261</v>
      </c>
      <c r="O4727" t="s">
        <v>161</v>
      </c>
    </row>
    <row r="4728" spans="1:15" x14ac:dyDescent="0.4">
      <c r="A4728">
        <v>5727</v>
      </c>
      <c r="B4728" t="s">
        <v>207</v>
      </c>
      <c r="C4728" t="s">
        <v>767</v>
      </c>
      <c r="D4728" t="s">
        <v>14268</v>
      </c>
      <c r="E4728">
        <v>74</v>
      </c>
      <c r="F4728">
        <v>9425</v>
      </c>
      <c r="G4728" t="s">
        <v>343</v>
      </c>
      <c r="H4728" t="s">
        <v>14269</v>
      </c>
      <c r="I4728" t="s">
        <v>14270</v>
      </c>
      <c r="J4728" t="s">
        <v>155</v>
      </c>
      <c r="K4728" t="s">
        <v>261</v>
      </c>
      <c r="L4728" s="17">
        <v>28364</v>
      </c>
      <c r="M4728" t="s">
        <v>206</v>
      </c>
      <c r="N4728" t="s">
        <v>2702</v>
      </c>
      <c r="O4728" t="s">
        <v>161</v>
      </c>
    </row>
    <row r="4729" spans="1:15" x14ac:dyDescent="0.4">
      <c r="A4729">
        <v>5728</v>
      </c>
      <c r="B4729" t="s">
        <v>833</v>
      </c>
      <c r="C4729" t="s">
        <v>1243</v>
      </c>
      <c r="D4729" t="s">
        <v>5603</v>
      </c>
      <c r="E4729">
        <v>901</v>
      </c>
      <c r="F4729">
        <v>5730</v>
      </c>
      <c r="G4729" t="s">
        <v>1072</v>
      </c>
      <c r="H4729" t="s">
        <v>14271</v>
      </c>
      <c r="I4729" t="s">
        <v>14272</v>
      </c>
      <c r="J4729" t="s">
        <v>155</v>
      </c>
      <c r="K4729" t="s">
        <v>75</v>
      </c>
      <c r="L4729" s="17">
        <v>20717</v>
      </c>
      <c r="M4729" t="s">
        <v>206</v>
      </c>
      <c r="N4729" t="s">
        <v>2702</v>
      </c>
      <c r="O4729" t="s">
        <v>161</v>
      </c>
    </row>
    <row r="4730" spans="1:15" x14ac:dyDescent="0.4">
      <c r="A4730">
        <v>5729</v>
      </c>
      <c r="B4730" t="s">
        <v>956</v>
      </c>
      <c r="C4730" t="s">
        <v>790</v>
      </c>
      <c r="D4730" t="s">
        <v>2676</v>
      </c>
      <c r="E4730">
        <v>83</v>
      </c>
      <c r="F4730">
        <v>3078</v>
      </c>
      <c r="G4730" t="s">
        <v>5769</v>
      </c>
      <c r="H4730" t="s">
        <v>14273</v>
      </c>
      <c r="I4730" t="s">
        <v>14274</v>
      </c>
      <c r="J4730" t="s">
        <v>158</v>
      </c>
      <c r="K4730" t="s">
        <v>261</v>
      </c>
      <c r="L4730" s="17">
        <v>35415</v>
      </c>
      <c r="M4730" t="s">
        <v>261</v>
      </c>
      <c r="N4730" t="s">
        <v>160</v>
      </c>
      <c r="O4730" t="s">
        <v>261</v>
      </c>
    </row>
    <row r="4731" spans="1:15" x14ac:dyDescent="0.4">
      <c r="A4731">
        <v>5730</v>
      </c>
      <c r="B4731" t="s">
        <v>1275</v>
      </c>
      <c r="C4731" t="s">
        <v>366</v>
      </c>
      <c r="D4731" t="s">
        <v>4712</v>
      </c>
      <c r="E4731">
        <v>237</v>
      </c>
      <c r="F4731">
        <v>2981</v>
      </c>
      <c r="G4731" t="s">
        <v>412</v>
      </c>
      <c r="H4731" t="s">
        <v>14275</v>
      </c>
      <c r="I4731" t="s">
        <v>14276</v>
      </c>
      <c r="J4731" t="s">
        <v>155</v>
      </c>
      <c r="K4731" t="s">
        <v>261</v>
      </c>
      <c r="L4731" s="17">
        <v>22947</v>
      </c>
      <c r="M4731" t="s">
        <v>261</v>
      </c>
      <c r="N4731" t="s">
        <v>160</v>
      </c>
      <c r="O4731" t="s">
        <v>161</v>
      </c>
    </row>
    <row r="4732" spans="1:15" x14ac:dyDescent="0.4">
      <c r="A4732">
        <v>5731</v>
      </c>
      <c r="B4732" t="s">
        <v>333</v>
      </c>
      <c r="C4732" t="s">
        <v>627</v>
      </c>
      <c r="D4732" t="s">
        <v>14277</v>
      </c>
      <c r="E4732">
        <v>64</v>
      </c>
      <c r="F4732">
        <v>8846</v>
      </c>
      <c r="G4732" t="s">
        <v>2515</v>
      </c>
      <c r="H4732" t="s">
        <v>14278</v>
      </c>
      <c r="I4732" t="s">
        <v>14279</v>
      </c>
      <c r="J4732" t="s">
        <v>155</v>
      </c>
      <c r="K4732" t="s">
        <v>261</v>
      </c>
      <c r="L4732" s="17">
        <v>17179</v>
      </c>
      <c r="M4732" t="s">
        <v>261</v>
      </c>
      <c r="N4732" t="s">
        <v>2702</v>
      </c>
      <c r="O4732" t="s">
        <v>161</v>
      </c>
    </row>
    <row r="4733" spans="1:15" x14ac:dyDescent="0.4">
      <c r="A4733">
        <v>5732</v>
      </c>
      <c r="B4733" t="s">
        <v>1223</v>
      </c>
      <c r="C4733" t="s">
        <v>363</v>
      </c>
      <c r="D4733" t="s">
        <v>5060</v>
      </c>
      <c r="E4733">
        <v>621</v>
      </c>
      <c r="F4733">
        <v>4808</v>
      </c>
      <c r="G4733" t="s">
        <v>1124</v>
      </c>
      <c r="H4733" t="s">
        <v>7286</v>
      </c>
      <c r="I4733" t="s">
        <v>14280</v>
      </c>
      <c r="J4733" t="s">
        <v>158</v>
      </c>
      <c r="K4733" t="s">
        <v>75</v>
      </c>
      <c r="L4733" s="17">
        <v>29137</v>
      </c>
      <c r="M4733" t="s">
        <v>159</v>
      </c>
      <c r="N4733" t="s">
        <v>160</v>
      </c>
      <c r="O4733" t="s">
        <v>161</v>
      </c>
    </row>
    <row r="4734" spans="1:15" x14ac:dyDescent="0.4">
      <c r="A4734">
        <v>5733</v>
      </c>
      <c r="B4734" t="s">
        <v>354</v>
      </c>
      <c r="C4734" t="s">
        <v>163</v>
      </c>
      <c r="D4734" t="s">
        <v>4469</v>
      </c>
      <c r="E4734">
        <v>12</v>
      </c>
      <c r="F4734">
        <v>8158</v>
      </c>
      <c r="G4734" t="s">
        <v>1589</v>
      </c>
      <c r="H4734" t="s">
        <v>14281</v>
      </c>
      <c r="I4734" t="s">
        <v>14282</v>
      </c>
      <c r="J4734" t="s">
        <v>158</v>
      </c>
      <c r="K4734" t="s">
        <v>261</v>
      </c>
      <c r="L4734" s="17">
        <v>24716</v>
      </c>
      <c r="M4734" t="s">
        <v>261</v>
      </c>
      <c r="N4734" t="s">
        <v>261</v>
      </c>
      <c r="O4734" t="s">
        <v>161</v>
      </c>
    </row>
    <row r="4735" spans="1:15" x14ac:dyDescent="0.4">
      <c r="A4735">
        <v>5734</v>
      </c>
      <c r="B4735" t="s">
        <v>1208</v>
      </c>
      <c r="C4735" t="s">
        <v>441</v>
      </c>
      <c r="D4735" t="s">
        <v>10180</v>
      </c>
      <c r="E4735">
        <v>674</v>
      </c>
      <c r="F4735">
        <v>5528</v>
      </c>
      <c r="G4735" t="s">
        <v>1408</v>
      </c>
      <c r="H4735" t="s">
        <v>14283</v>
      </c>
      <c r="I4735" t="s">
        <v>14284</v>
      </c>
      <c r="J4735" t="s">
        <v>158</v>
      </c>
      <c r="K4735" t="s">
        <v>261</v>
      </c>
      <c r="L4735" s="17">
        <v>36823</v>
      </c>
      <c r="M4735" t="s">
        <v>261</v>
      </c>
      <c r="N4735" t="s">
        <v>261</v>
      </c>
      <c r="O4735" t="s">
        <v>161</v>
      </c>
    </row>
    <row r="4736" spans="1:15" x14ac:dyDescent="0.4">
      <c r="A4736">
        <v>5735</v>
      </c>
      <c r="B4736" t="s">
        <v>302</v>
      </c>
      <c r="C4736" t="s">
        <v>427</v>
      </c>
      <c r="D4736" t="s">
        <v>14285</v>
      </c>
      <c r="E4736">
        <v>20</v>
      </c>
      <c r="F4736">
        <v>6646</v>
      </c>
      <c r="G4736" t="s">
        <v>970</v>
      </c>
      <c r="H4736" t="s">
        <v>14286</v>
      </c>
      <c r="I4736" t="s">
        <v>14287</v>
      </c>
      <c r="J4736" t="s">
        <v>158</v>
      </c>
      <c r="K4736" t="s">
        <v>261</v>
      </c>
      <c r="L4736" s="17">
        <v>16148</v>
      </c>
      <c r="M4736" t="s">
        <v>261</v>
      </c>
      <c r="N4736" t="s">
        <v>261</v>
      </c>
      <c r="O4736" t="s">
        <v>261</v>
      </c>
    </row>
    <row r="4737" spans="1:15" x14ac:dyDescent="0.4">
      <c r="A4737">
        <v>5736</v>
      </c>
      <c r="B4737" t="s">
        <v>1440</v>
      </c>
      <c r="C4737" t="s">
        <v>373</v>
      </c>
      <c r="D4737" t="s">
        <v>1376</v>
      </c>
      <c r="E4737">
        <v>69</v>
      </c>
      <c r="F4737">
        <v>6832</v>
      </c>
      <c r="G4737" t="s">
        <v>749</v>
      </c>
      <c r="H4737" t="s">
        <v>14288</v>
      </c>
      <c r="I4737" t="s">
        <v>14289</v>
      </c>
      <c r="J4737" t="s">
        <v>155</v>
      </c>
      <c r="K4737" t="s">
        <v>75</v>
      </c>
      <c r="L4737" s="17">
        <v>30625</v>
      </c>
      <c r="M4737" t="s">
        <v>159</v>
      </c>
      <c r="N4737" t="s">
        <v>2702</v>
      </c>
      <c r="O4737" t="s">
        <v>175</v>
      </c>
    </row>
    <row r="4738" spans="1:15" x14ac:dyDescent="0.4">
      <c r="A4738">
        <v>5737</v>
      </c>
      <c r="B4738" t="s">
        <v>1327</v>
      </c>
      <c r="C4738" t="s">
        <v>438</v>
      </c>
      <c r="D4738" t="s">
        <v>14290</v>
      </c>
      <c r="E4738">
        <v>53</v>
      </c>
      <c r="F4738">
        <v>1656</v>
      </c>
      <c r="G4738" t="s">
        <v>1469</v>
      </c>
      <c r="H4738" t="s">
        <v>14291</v>
      </c>
      <c r="I4738" t="s">
        <v>14292</v>
      </c>
      <c r="J4738" t="s">
        <v>158</v>
      </c>
      <c r="K4738" t="s">
        <v>75</v>
      </c>
      <c r="L4738" s="17">
        <v>38419</v>
      </c>
      <c r="M4738" t="s">
        <v>261</v>
      </c>
      <c r="N4738" t="s">
        <v>261</v>
      </c>
      <c r="O4738" t="s">
        <v>161</v>
      </c>
    </row>
    <row r="4739" spans="1:15" x14ac:dyDescent="0.4">
      <c r="A4739">
        <v>5738</v>
      </c>
      <c r="B4739" t="s">
        <v>1012</v>
      </c>
      <c r="C4739" t="s">
        <v>153</v>
      </c>
      <c r="D4739" t="s">
        <v>5065</v>
      </c>
      <c r="E4739">
        <v>8</v>
      </c>
      <c r="F4739">
        <v>3931</v>
      </c>
      <c r="G4739" t="s">
        <v>1344</v>
      </c>
      <c r="H4739" t="s">
        <v>14293</v>
      </c>
      <c r="I4739" t="s">
        <v>14294</v>
      </c>
      <c r="J4739" t="s">
        <v>158</v>
      </c>
      <c r="K4739" t="s">
        <v>261</v>
      </c>
      <c r="L4739" s="17">
        <v>15855</v>
      </c>
      <c r="M4739" t="s">
        <v>159</v>
      </c>
      <c r="N4739" t="s">
        <v>2702</v>
      </c>
      <c r="O4739" t="s">
        <v>161</v>
      </c>
    </row>
    <row r="4740" spans="1:15" x14ac:dyDescent="0.4">
      <c r="A4740">
        <v>5739</v>
      </c>
      <c r="B4740" t="s">
        <v>471</v>
      </c>
      <c r="C4740" t="s">
        <v>764</v>
      </c>
      <c r="D4740" t="s">
        <v>14241</v>
      </c>
      <c r="E4740">
        <v>9</v>
      </c>
      <c r="F4740">
        <v>9427</v>
      </c>
      <c r="G4740" t="s">
        <v>2204</v>
      </c>
      <c r="H4740" t="s">
        <v>14295</v>
      </c>
      <c r="I4740" t="s">
        <v>14296</v>
      </c>
      <c r="J4740" t="s">
        <v>158</v>
      </c>
      <c r="K4740" t="s">
        <v>261</v>
      </c>
      <c r="L4740" s="17">
        <v>14922</v>
      </c>
      <c r="M4740" t="s">
        <v>159</v>
      </c>
      <c r="N4740" t="s">
        <v>2702</v>
      </c>
      <c r="O4740" t="s">
        <v>161</v>
      </c>
    </row>
    <row r="4741" spans="1:15" x14ac:dyDescent="0.4">
      <c r="A4741">
        <v>5740</v>
      </c>
      <c r="B4741" t="s">
        <v>724</v>
      </c>
      <c r="C4741" t="s">
        <v>193</v>
      </c>
      <c r="D4741" t="s">
        <v>2359</v>
      </c>
      <c r="E4741">
        <v>34</v>
      </c>
      <c r="F4741">
        <v>5616</v>
      </c>
      <c r="G4741" t="s">
        <v>594</v>
      </c>
      <c r="H4741" t="s">
        <v>14297</v>
      </c>
      <c r="I4741" t="s">
        <v>14298</v>
      </c>
      <c r="J4741" t="s">
        <v>158</v>
      </c>
      <c r="K4741" t="s">
        <v>261</v>
      </c>
      <c r="L4741" s="17">
        <v>29618</v>
      </c>
      <c r="M4741" t="s">
        <v>206</v>
      </c>
      <c r="N4741" t="s">
        <v>261</v>
      </c>
      <c r="O4741" t="s">
        <v>261</v>
      </c>
    </row>
    <row r="4742" spans="1:15" x14ac:dyDescent="0.4">
      <c r="A4742">
        <v>5741</v>
      </c>
      <c r="B4742" t="s">
        <v>2533</v>
      </c>
      <c r="C4742" t="s">
        <v>359</v>
      </c>
      <c r="D4742" t="s">
        <v>7579</v>
      </c>
      <c r="E4742">
        <v>42</v>
      </c>
      <c r="F4742">
        <v>3859</v>
      </c>
      <c r="G4742" t="s">
        <v>1469</v>
      </c>
      <c r="H4742" t="s">
        <v>14299</v>
      </c>
      <c r="I4742" t="s">
        <v>14300</v>
      </c>
      <c r="J4742" t="s">
        <v>155</v>
      </c>
      <c r="K4742" t="s">
        <v>75</v>
      </c>
      <c r="L4742" s="17">
        <v>14216</v>
      </c>
      <c r="M4742" t="s">
        <v>261</v>
      </c>
      <c r="N4742" t="s">
        <v>160</v>
      </c>
      <c r="O4742" t="s">
        <v>175</v>
      </c>
    </row>
    <row r="4743" spans="1:15" x14ac:dyDescent="0.4">
      <c r="A4743">
        <v>5742</v>
      </c>
      <c r="B4743" t="s">
        <v>376</v>
      </c>
      <c r="C4743" t="s">
        <v>968</v>
      </c>
      <c r="D4743" t="s">
        <v>3877</v>
      </c>
      <c r="E4743">
        <v>90</v>
      </c>
      <c r="F4743">
        <v>7698</v>
      </c>
      <c r="G4743" t="s">
        <v>553</v>
      </c>
      <c r="H4743" t="s">
        <v>14301</v>
      </c>
      <c r="I4743" t="s">
        <v>14302</v>
      </c>
      <c r="J4743" t="s">
        <v>155</v>
      </c>
      <c r="K4743" t="s">
        <v>261</v>
      </c>
      <c r="L4743" s="17">
        <v>20360</v>
      </c>
      <c r="M4743" t="s">
        <v>261</v>
      </c>
      <c r="N4743" t="s">
        <v>160</v>
      </c>
      <c r="O4743" t="s">
        <v>261</v>
      </c>
    </row>
    <row r="4744" spans="1:15" x14ac:dyDescent="0.4">
      <c r="A4744">
        <v>5743</v>
      </c>
      <c r="B4744" t="s">
        <v>2041</v>
      </c>
      <c r="C4744" t="s">
        <v>359</v>
      </c>
      <c r="D4744" t="s">
        <v>367</v>
      </c>
      <c r="E4744">
        <v>8</v>
      </c>
      <c r="F4744">
        <v>8887</v>
      </c>
      <c r="G4744" t="s">
        <v>594</v>
      </c>
      <c r="H4744" t="s">
        <v>14303</v>
      </c>
      <c r="I4744" t="s">
        <v>14304</v>
      </c>
      <c r="J4744" t="s">
        <v>158</v>
      </c>
      <c r="K4744" t="s">
        <v>90</v>
      </c>
      <c r="L4744" s="17">
        <v>17943</v>
      </c>
      <c r="M4744" t="s">
        <v>206</v>
      </c>
      <c r="N4744" t="s">
        <v>2702</v>
      </c>
      <c r="O4744" t="s">
        <v>161</v>
      </c>
    </row>
    <row r="4745" spans="1:15" x14ac:dyDescent="0.4">
      <c r="A4745">
        <v>5744</v>
      </c>
      <c r="B4745" t="s">
        <v>1034</v>
      </c>
      <c r="C4745" t="s">
        <v>182</v>
      </c>
      <c r="D4745" t="s">
        <v>7463</v>
      </c>
      <c r="E4745">
        <v>570</v>
      </c>
      <c r="F4745">
        <v>5738</v>
      </c>
      <c r="G4745" t="s">
        <v>1500</v>
      </c>
      <c r="H4745" t="s">
        <v>14305</v>
      </c>
      <c r="I4745" t="s">
        <v>14306</v>
      </c>
      <c r="J4745" t="s">
        <v>158</v>
      </c>
      <c r="K4745" t="s">
        <v>261</v>
      </c>
      <c r="L4745" s="17">
        <v>18087</v>
      </c>
      <c r="M4745" t="s">
        <v>261</v>
      </c>
      <c r="N4745" t="s">
        <v>160</v>
      </c>
      <c r="O4745" t="s">
        <v>261</v>
      </c>
    </row>
    <row r="4746" spans="1:15" x14ac:dyDescent="0.4">
      <c r="A4746">
        <v>5745</v>
      </c>
      <c r="B4746" t="s">
        <v>1236</v>
      </c>
      <c r="C4746" t="s">
        <v>323</v>
      </c>
      <c r="D4746" t="s">
        <v>8176</v>
      </c>
      <c r="E4746">
        <v>55</v>
      </c>
      <c r="F4746">
        <v>2153</v>
      </c>
      <c r="G4746" t="s">
        <v>1300</v>
      </c>
      <c r="H4746" t="s">
        <v>14307</v>
      </c>
      <c r="I4746" t="s">
        <v>14308</v>
      </c>
      <c r="J4746" t="s">
        <v>155</v>
      </c>
      <c r="K4746" t="s">
        <v>261</v>
      </c>
      <c r="L4746" s="17">
        <v>19639</v>
      </c>
      <c r="M4746" t="s">
        <v>159</v>
      </c>
      <c r="N4746" t="s">
        <v>2702</v>
      </c>
      <c r="O4746" t="s">
        <v>261</v>
      </c>
    </row>
    <row r="4747" spans="1:15" x14ac:dyDescent="0.4">
      <c r="A4747">
        <v>5746</v>
      </c>
      <c r="B4747" t="s">
        <v>1947</v>
      </c>
      <c r="C4747" t="s">
        <v>182</v>
      </c>
      <c r="D4747" t="s">
        <v>14309</v>
      </c>
      <c r="E4747">
        <v>8</v>
      </c>
      <c r="F4747">
        <v>3626</v>
      </c>
      <c r="G4747" t="s">
        <v>1361</v>
      </c>
      <c r="H4747" t="s">
        <v>14310</v>
      </c>
      <c r="I4747" t="s">
        <v>14311</v>
      </c>
      <c r="J4747" t="s">
        <v>158</v>
      </c>
      <c r="K4747" t="s">
        <v>75</v>
      </c>
      <c r="L4747" s="17">
        <v>35425</v>
      </c>
      <c r="M4747" t="s">
        <v>159</v>
      </c>
      <c r="N4747" t="s">
        <v>2702</v>
      </c>
      <c r="O4747" t="s">
        <v>261</v>
      </c>
    </row>
    <row r="4748" spans="1:15" x14ac:dyDescent="0.4">
      <c r="A4748">
        <v>5747</v>
      </c>
      <c r="B4748" t="s">
        <v>1226</v>
      </c>
      <c r="C4748" t="s">
        <v>153</v>
      </c>
      <c r="D4748" t="s">
        <v>1039</v>
      </c>
      <c r="E4748">
        <v>61</v>
      </c>
      <c r="F4748">
        <v>1389</v>
      </c>
      <c r="G4748" t="s">
        <v>759</v>
      </c>
      <c r="H4748" t="s">
        <v>14312</v>
      </c>
      <c r="I4748" t="s">
        <v>14313</v>
      </c>
      <c r="J4748" t="s">
        <v>155</v>
      </c>
      <c r="K4748" t="s">
        <v>75</v>
      </c>
      <c r="L4748" s="17">
        <v>14786</v>
      </c>
      <c r="M4748" t="s">
        <v>159</v>
      </c>
      <c r="N4748" t="s">
        <v>2702</v>
      </c>
      <c r="O4748" t="s">
        <v>261</v>
      </c>
    </row>
    <row r="4749" spans="1:15" x14ac:dyDescent="0.4">
      <c r="A4749">
        <v>5748</v>
      </c>
      <c r="B4749" t="s">
        <v>461</v>
      </c>
      <c r="C4749" t="s">
        <v>764</v>
      </c>
      <c r="D4749" t="s">
        <v>748</v>
      </c>
      <c r="E4749">
        <v>5</v>
      </c>
      <c r="F4749">
        <v>9222</v>
      </c>
      <c r="G4749" t="s">
        <v>403</v>
      </c>
      <c r="H4749" t="s">
        <v>2548</v>
      </c>
      <c r="I4749" t="s">
        <v>14314</v>
      </c>
      <c r="J4749" t="s">
        <v>158</v>
      </c>
      <c r="K4749" t="s">
        <v>75</v>
      </c>
      <c r="L4749" s="17">
        <v>33109</v>
      </c>
      <c r="M4749" t="s">
        <v>206</v>
      </c>
      <c r="N4749" t="s">
        <v>160</v>
      </c>
      <c r="O4749" t="s">
        <v>261</v>
      </c>
    </row>
    <row r="4750" spans="1:15" x14ac:dyDescent="0.4">
      <c r="A4750">
        <v>5749</v>
      </c>
      <c r="B4750" t="s">
        <v>959</v>
      </c>
      <c r="C4750" t="s">
        <v>277</v>
      </c>
      <c r="D4750" t="s">
        <v>2227</v>
      </c>
      <c r="E4750">
        <v>568</v>
      </c>
      <c r="F4750">
        <v>7515</v>
      </c>
      <c r="G4750" t="s">
        <v>1563</v>
      </c>
      <c r="H4750" t="s">
        <v>14315</v>
      </c>
      <c r="I4750" t="s">
        <v>14316</v>
      </c>
      <c r="J4750" t="s">
        <v>158</v>
      </c>
      <c r="K4750" t="s">
        <v>261</v>
      </c>
      <c r="L4750" s="17">
        <v>35955</v>
      </c>
      <c r="M4750" t="s">
        <v>261</v>
      </c>
      <c r="N4750" t="s">
        <v>160</v>
      </c>
      <c r="O4750" t="s">
        <v>261</v>
      </c>
    </row>
    <row r="4751" spans="1:15" x14ac:dyDescent="0.4">
      <c r="A4751">
        <v>5750</v>
      </c>
      <c r="B4751" t="s">
        <v>184</v>
      </c>
      <c r="C4751" t="s">
        <v>640</v>
      </c>
      <c r="D4751" t="s">
        <v>5220</v>
      </c>
      <c r="E4751">
        <v>733</v>
      </c>
      <c r="F4751">
        <v>6919</v>
      </c>
      <c r="G4751" t="s">
        <v>1567</v>
      </c>
      <c r="H4751" t="s">
        <v>14317</v>
      </c>
      <c r="I4751" t="s">
        <v>14318</v>
      </c>
      <c r="J4751" t="s">
        <v>155</v>
      </c>
      <c r="K4751" t="s">
        <v>261</v>
      </c>
      <c r="L4751" s="17">
        <v>35692</v>
      </c>
      <c r="M4751" t="s">
        <v>261</v>
      </c>
      <c r="N4751" t="s">
        <v>261</v>
      </c>
      <c r="O4751" t="s">
        <v>261</v>
      </c>
    </row>
    <row r="4752" spans="1:15" x14ac:dyDescent="0.4">
      <c r="A4752">
        <v>5751</v>
      </c>
      <c r="B4752" t="s">
        <v>650</v>
      </c>
      <c r="C4752" t="s">
        <v>605</v>
      </c>
      <c r="D4752" t="s">
        <v>2520</v>
      </c>
      <c r="E4752">
        <v>32</v>
      </c>
      <c r="F4752">
        <v>3785</v>
      </c>
      <c r="G4752" t="s">
        <v>1200</v>
      </c>
      <c r="H4752" t="s">
        <v>14319</v>
      </c>
      <c r="I4752" t="s">
        <v>14320</v>
      </c>
      <c r="J4752" t="s">
        <v>155</v>
      </c>
      <c r="K4752" t="s">
        <v>261</v>
      </c>
      <c r="L4752" s="17">
        <v>19354</v>
      </c>
      <c r="M4752" t="s">
        <v>159</v>
      </c>
      <c r="N4752" t="s">
        <v>2702</v>
      </c>
      <c r="O4752" t="s">
        <v>261</v>
      </c>
    </row>
    <row r="4753" spans="1:15" x14ac:dyDescent="0.4">
      <c r="A4753">
        <v>5752</v>
      </c>
      <c r="B4753" t="s">
        <v>1696</v>
      </c>
      <c r="C4753" t="s">
        <v>495</v>
      </c>
      <c r="D4753" t="s">
        <v>5016</v>
      </c>
      <c r="E4753">
        <v>3</v>
      </c>
      <c r="F4753">
        <v>3855</v>
      </c>
      <c r="G4753" t="s">
        <v>1186</v>
      </c>
      <c r="H4753" t="s">
        <v>14321</v>
      </c>
      <c r="I4753" t="s">
        <v>14322</v>
      </c>
      <c r="J4753" t="s">
        <v>158</v>
      </c>
      <c r="K4753" t="s">
        <v>90</v>
      </c>
      <c r="L4753" s="17">
        <v>23738</v>
      </c>
      <c r="M4753" t="s">
        <v>261</v>
      </c>
      <c r="N4753" t="s">
        <v>2702</v>
      </c>
      <c r="O4753" t="s">
        <v>161</v>
      </c>
    </row>
    <row r="4754" spans="1:15" x14ac:dyDescent="0.4">
      <c r="A4754">
        <v>5753</v>
      </c>
      <c r="B4754" t="s">
        <v>2000</v>
      </c>
      <c r="C4754" t="s">
        <v>405</v>
      </c>
      <c r="D4754" t="s">
        <v>7546</v>
      </c>
      <c r="E4754">
        <v>7</v>
      </c>
      <c r="F4754">
        <v>1421</v>
      </c>
      <c r="G4754" t="s">
        <v>1723</v>
      </c>
      <c r="H4754" t="s">
        <v>14323</v>
      </c>
      <c r="I4754" t="s">
        <v>14324</v>
      </c>
      <c r="J4754" t="s">
        <v>155</v>
      </c>
      <c r="K4754" t="s">
        <v>90</v>
      </c>
      <c r="L4754" s="17">
        <v>34189</v>
      </c>
      <c r="M4754" t="s">
        <v>159</v>
      </c>
      <c r="N4754" t="s">
        <v>160</v>
      </c>
      <c r="O4754" t="s">
        <v>161</v>
      </c>
    </row>
    <row r="4755" spans="1:15" x14ac:dyDescent="0.4">
      <c r="A4755">
        <v>5754</v>
      </c>
      <c r="B4755" t="s">
        <v>1772</v>
      </c>
      <c r="C4755" t="s">
        <v>542</v>
      </c>
      <c r="D4755" t="s">
        <v>505</v>
      </c>
      <c r="E4755">
        <v>148</v>
      </c>
      <c r="F4755">
        <v>3643</v>
      </c>
      <c r="G4755" t="s">
        <v>736</v>
      </c>
      <c r="H4755" t="s">
        <v>14325</v>
      </c>
      <c r="I4755" t="s">
        <v>14326</v>
      </c>
      <c r="J4755" t="s">
        <v>158</v>
      </c>
      <c r="K4755" t="s">
        <v>261</v>
      </c>
      <c r="L4755" s="17">
        <v>24917</v>
      </c>
      <c r="M4755" t="s">
        <v>159</v>
      </c>
      <c r="N4755" t="s">
        <v>160</v>
      </c>
      <c r="O4755" t="s">
        <v>161</v>
      </c>
    </row>
    <row r="4756" spans="1:15" x14ac:dyDescent="0.4">
      <c r="A4756">
        <v>5755</v>
      </c>
      <c r="B4756" t="s">
        <v>526</v>
      </c>
      <c r="C4756" t="s">
        <v>182</v>
      </c>
      <c r="D4756" t="s">
        <v>1378</v>
      </c>
      <c r="E4756">
        <v>4</v>
      </c>
      <c r="F4756">
        <v>2956</v>
      </c>
      <c r="G4756" t="s">
        <v>935</v>
      </c>
      <c r="H4756" t="s">
        <v>14327</v>
      </c>
      <c r="I4756" t="s">
        <v>14328</v>
      </c>
      <c r="J4756" t="s">
        <v>158</v>
      </c>
      <c r="K4756" t="s">
        <v>261</v>
      </c>
      <c r="L4756" s="17">
        <v>15886</v>
      </c>
      <c r="M4756" t="s">
        <v>261</v>
      </c>
      <c r="N4756" t="s">
        <v>160</v>
      </c>
      <c r="O4756" t="s">
        <v>261</v>
      </c>
    </row>
    <row r="4757" spans="1:15" x14ac:dyDescent="0.4">
      <c r="A4757">
        <v>5756</v>
      </c>
      <c r="B4757" t="s">
        <v>492</v>
      </c>
      <c r="C4757" t="s">
        <v>564</v>
      </c>
      <c r="D4757" t="s">
        <v>9914</v>
      </c>
      <c r="E4757">
        <v>44</v>
      </c>
      <c r="F4757">
        <v>9125</v>
      </c>
      <c r="G4757" t="s">
        <v>389</v>
      </c>
      <c r="H4757" t="s">
        <v>14329</v>
      </c>
      <c r="I4757" t="s">
        <v>14330</v>
      </c>
      <c r="J4757" t="s">
        <v>155</v>
      </c>
      <c r="K4757" t="s">
        <v>75</v>
      </c>
      <c r="L4757" s="17">
        <v>25503</v>
      </c>
      <c r="M4757" t="s">
        <v>206</v>
      </c>
      <c r="N4757" t="s">
        <v>2702</v>
      </c>
      <c r="O4757" t="s">
        <v>161</v>
      </c>
    </row>
    <row r="4758" spans="1:15" x14ac:dyDescent="0.4">
      <c r="A4758">
        <v>5757</v>
      </c>
      <c r="B4758" t="s">
        <v>483</v>
      </c>
      <c r="C4758" t="s">
        <v>359</v>
      </c>
      <c r="D4758" t="s">
        <v>7773</v>
      </c>
      <c r="E4758">
        <v>177</v>
      </c>
      <c r="F4758">
        <v>5945</v>
      </c>
      <c r="G4758" t="s">
        <v>1370</v>
      </c>
      <c r="H4758" t="s">
        <v>14331</v>
      </c>
      <c r="I4758" t="s">
        <v>14332</v>
      </c>
      <c r="J4758" t="s">
        <v>158</v>
      </c>
      <c r="K4758" t="s">
        <v>261</v>
      </c>
      <c r="L4758" s="17">
        <v>38298</v>
      </c>
      <c r="M4758" t="s">
        <v>206</v>
      </c>
      <c r="N4758" t="s">
        <v>160</v>
      </c>
      <c r="O4758" t="s">
        <v>261</v>
      </c>
    </row>
    <row r="4759" spans="1:15" x14ac:dyDescent="0.4">
      <c r="A4759">
        <v>5758</v>
      </c>
      <c r="B4759" t="s">
        <v>418</v>
      </c>
      <c r="C4759" t="s">
        <v>270</v>
      </c>
      <c r="D4759" t="s">
        <v>14333</v>
      </c>
      <c r="E4759">
        <v>3</v>
      </c>
      <c r="F4759">
        <v>5376</v>
      </c>
      <c r="G4759" t="s">
        <v>1169</v>
      </c>
      <c r="H4759" t="s">
        <v>14334</v>
      </c>
      <c r="I4759" t="s">
        <v>14335</v>
      </c>
      <c r="J4759" t="s">
        <v>155</v>
      </c>
      <c r="K4759" t="s">
        <v>90</v>
      </c>
      <c r="L4759" s="17">
        <v>33550</v>
      </c>
      <c r="M4759" t="s">
        <v>261</v>
      </c>
      <c r="N4759" t="s">
        <v>261</v>
      </c>
      <c r="O4759" t="s">
        <v>161</v>
      </c>
    </row>
    <row r="4760" spans="1:15" x14ac:dyDescent="0.4">
      <c r="A4760">
        <v>5759</v>
      </c>
      <c r="B4760" t="s">
        <v>203</v>
      </c>
      <c r="C4760" t="s">
        <v>468</v>
      </c>
      <c r="D4760" t="s">
        <v>2636</v>
      </c>
      <c r="E4760">
        <v>57</v>
      </c>
      <c r="F4760">
        <v>8480</v>
      </c>
      <c r="G4760" t="s">
        <v>2219</v>
      </c>
      <c r="H4760" t="s">
        <v>14336</v>
      </c>
      <c r="I4760" t="s">
        <v>14337</v>
      </c>
      <c r="J4760" t="s">
        <v>158</v>
      </c>
      <c r="K4760" t="s">
        <v>75</v>
      </c>
      <c r="L4760" s="17">
        <v>20735</v>
      </c>
      <c r="M4760" t="s">
        <v>206</v>
      </c>
      <c r="N4760" t="s">
        <v>261</v>
      </c>
      <c r="O4760" t="s">
        <v>161</v>
      </c>
    </row>
    <row r="4761" spans="1:15" x14ac:dyDescent="0.4">
      <c r="A4761">
        <v>5760</v>
      </c>
      <c r="B4761" t="s">
        <v>2533</v>
      </c>
      <c r="C4761" t="s">
        <v>438</v>
      </c>
      <c r="D4761" t="s">
        <v>2657</v>
      </c>
      <c r="E4761">
        <v>781</v>
      </c>
      <c r="F4761">
        <v>2570</v>
      </c>
      <c r="G4761" t="s">
        <v>673</v>
      </c>
      <c r="H4761" t="s">
        <v>14338</v>
      </c>
      <c r="I4761" t="s">
        <v>14339</v>
      </c>
      <c r="J4761" t="s">
        <v>155</v>
      </c>
      <c r="K4761" t="s">
        <v>90</v>
      </c>
      <c r="L4761" s="17">
        <v>17234</v>
      </c>
      <c r="M4761" t="s">
        <v>261</v>
      </c>
      <c r="N4761" t="s">
        <v>2702</v>
      </c>
      <c r="O4761" t="s">
        <v>161</v>
      </c>
    </row>
    <row r="4762" spans="1:15" x14ac:dyDescent="0.4">
      <c r="A4762">
        <v>5761</v>
      </c>
      <c r="B4762" t="s">
        <v>344</v>
      </c>
      <c r="C4762" t="s">
        <v>514</v>
      </c>
      <c r="D4762" t="s">
        <v>1612</v>
      </c>
      <c r="E4762">
        <v>57</v>
      </c>
      <c r="F4762">
        <v>2684</v>
      </c>
      <c r="G4762" t="s">
        <v>811</v>
      </c>
      <c r="H4762" t="s">
        <v>14340</v>
      </c>
      <c r="I4762" t="s">
        <v>14341</v>
      </c>
      <c r="J4762" t="s">
        <v>158</v>
      </c>
      <c r="K4762" t="s">
        <v>90</v>
      </c>
      <c r="L4762" s="17">
        <v>35954</v>
      </c>
      <c r="M4762" t="s">
        <v>159</v>
      </c>
      <c r="N4762" t="s">
        <v>160</v>
      </c>
      <c r="O4762" t="s">
        <v>261</v>
      </c>
    </row>
    <row r="4763" spans="1:15" x14ac:dyDescent="0.4">
      <c r="A4763">
        <v>5762</v>
      </c>
      <c r="B4763" t="s">
        <v>654</v>
      </c>
      <c r="C4763" t="s">
        <v>542</v>
      </c>
      <c r="D4763" t="s">
        <v>883</v>
      </c>
      <c r="E4763">
        <v>8</v>
      </c>
      <c r="F4763">
        <v>8514</v>
      </c>
      <c r="G4763" t="s">
        <v>1107</v>
      </c>
      <c r="H4763" t="s">
        <v>14342</v>
      </c>
      <c r="I4763" t="s">
        <v>14343</v>
      </c>
      <c r="J4763" t="s">
        <v>158</v>
      </c>
      <c r="K4763" t="s">
        <v>90</v>
      </c>
      <c r="L4763" s="17">
        <v>15384</v>
      </c>
      <c r="M4763" t="s">
        <v>261</v>
      </c>
      <c r="N4763" t="s">
        <v>2702</v>
      </c>
      <c r="O4763" t="s">
        <v>261</v>
      </c>
    </row>
    <row r="4764" spans="1:15" x14ac:dyDescent="0.4">
      <c r="A4764">
        <v>5763</v>
      </c>
      <c r="B4764" t="s">
        <v>189</v>
      </c>
      <c r="C4764" t="s">
        <v>327</v>
      </c>
      <c r="D4764" t="s">
        <v>2483</v>
      </c>
      <c r="E4764">
        <v>7</v>
      </c>
      <c r="F4764">
        <v>4236</v>
      </c>
      <c r="G4764" t="s">
        <v>607</v>
      </c>
      <c r="H4764" t="s">
        <v>14344</v>
      </c>
      <c r="I4764" t="s">
        <v>14345</v>
      </c>
      <c r="J4764" t="s">
        <v>155</v>
      </c>
      <c r="K4764" t="s">
        <v>90</v>
      </c>
      <c r="L4764" s="17">
        <v>14930</v>
      </c>
      <c r="M4764" t="s">
        <v>206</v>
      </c>
      <c r="N4764" t="s">
        <v>261</v>
      </c>
      <c r="O4764" t="s">
        <v>161</v>
      </c>
    </row>
    <row r="4765" spans="1:15" x14ac:dyDescent="0.4">
      <c r="A4765">
        <v>5764</v>
      </c>
      <c r="B4765" t="s">
        <v>1663</v>
      </c>
      <c r="C4765" t="s">
        <v>700</v>
      </c>
      <c r="D4765" t="s">
        <v>2667</v>
      </c>
      <c r="E4765">
        <v>6</v>
      </c>
      <c r="F4765">
        <v>2194</v>
      </c>
      <c r="G4765" t="s">
        <v>751</v>
      </c>
      <c r="H4765" t="s">
        <v>14346</v>
      </c>
      <c r="I4765" t="s">
        <v>14347</v>
      </c>
      <c r="J4765" t="s">
        <v>155</v>
      </c>
      <c r="K4765" t="s">
        <v>261</v>
      </c>
      <c r="L4765" s="17">
        <v>35231</v>
      </c>
      <c r="M4765" t="s">
        <v>261</v>
      </c>
      <c r="N4765" t="s">
        <v>261</v>
      </c>
      <c r="O4765" t="s">
        <v>161</v>
      </c>
    </row>
    <row r="4766" spans="1:15" x14ac:dyDescent="0.4">
      <c r="A4766">
        <v>5765</v>
      </c>
      <c r="B4766" t="s">
        <v>499</v>
      </c>
      <c r="C4766" t="s">
        <v>163</v>
      </c>
      <c r="D4766" t="s">
        <v>14017</v>
      </c>
      <c r="E4766">
        <v>578</v>
      </c>
      <c r="F4766">
        <v>2992</v>
      </c>
      <c r="G4766" t="s">
        <v>279</v>
      </c>
      <c r="H4766" t="s">
        <v>2852</v>
      </c>
      <c r="I4766" t="s">
        <v>14348</v>
      </c>
      <c r="J4766" t="s">
        <v>155</v>
      </c>
      <c r="K4766" t="s">
        <v>90</v>
      </c>
      <c r="L4766" s="17">
        <v>30115</v>
      </c>
      <c r="M4766" t="s">
        <v>261</v>
      </c>
      <c r="N4766" t="s">
        <v>160</v>
      </c>
      <c r="O4766" t="s">
        <v>175</v>
      </c>
    </row>
    <row r="4767" spans="1:15" x14ac:dyDescent="0.4">
      <c r="A4767">
        <v>5766</v>
      </c>
      <c r="B4767" t="s">
        <v>425</v>
      </c>
      <c r="C4767" t="s">
        <v>577</v>
      </c>
      <c r="D4767" t="s">
        <v>4360</v>
      </c>
      <c r="E4767">
        <v>927</v>
      </c>
      <c r="F4767">
        <v>9052</v>
      </c>
      <c r="G4767" t="s">
        <v>2045</v>
      </c>
      <c r="H4767" t="s">
        <v>14349</v>
      </c>
      <c r="I4767" t="s">
        <v>14350</v>
      </c>
      <c r="J4767" t="s">
        <v>158</v>
      </c>
      <c r="K4767" t="s">
        <v>261</v>
      </c>
      <c r="L4767" s="17">
        <v>32009</v>
      </c>
      <c r="M4767" t="s">
        <v>261</v>
      </c>
      <c r="N4767" t="s">
        <v>2702</v>
      </c>
      <c r="O4767" t="s">
        <v>161</v>
      </c>
    </row>
    <row r="4768" spans="1:15" x14ac:dyDescent="0.4">
      <c r="A4768">
        <v>5767</v>
      </c>
      <c r="B4768" t="s">
        <v>1334</v>
      </c>
      <c r="C4768" t="s">
        <v>394</v>
      </c>
      <c r="D4768" t="s">
        <v>4671</v>
      </c>
      <c r="E4768">
        <v>145</v>
      </c>
      <c r="F4768">
        <v>7348</v>
      </c>
      <c r="G4768" t="s">
        <v>1366</v>
      </c>
      <c r="H4768" t="s">
        <v>14351</v>
      </c>
      <c r="I4768" t="s">
        <v>14352</v>
      </c>
      <c r="J4768" t="s">
        <v>155</v>
      </c>
      <c r="K4768" t="s">
        <v>90</v>
      </c>
      <c r="L4768" s="17">
        <v>29953</v>
      </c>
      <c r="M4768" t="s">
        <v>261</v>
      </c>
      <c r="N4768" t="s">
        <v>160</v>
      </c>
      <c r="O4768" t="s">
        <v>161</v>
      </c>
    </row>
    <row r="4769" spans="1:15" x14ac:dyDescent="0.4">
      <c r="A4769">
        <v>5768</v>
      </c>
      <c r="B4769" t="s">
        <v>1729</v>
      </c>
      <c r="C4769" t="s">
        <v>564</v>
      </c>
      <c r="D4769" t="s">
        <v>6633</v>
      </c>
      <c r="E4769">
        <v>3</v>
      </c>
      <c r="F4769">
        <v>4260</v>
      </c>
      <c r="G4769" t="s">
        <v>2058</v>
      </c>
      <c r="H4769" t="s">
        <v>14353</v>
      </c>
      <c r="I4769" t="s">
        <v>14354</v>
      </c>
      <c r="J4769" t="s">
        <v>155</v>
      </c>
      <c r="K4769" t="s">
        <v>90</v>
      </c>
      <c r="L4769" s="17">
        <v>19205</v>
      </c>
      <c r="M4769" t="s">
        <v>159</v>
      </c>
      <c r="N4769" t="s">
        <v>160</v>
      </c>
      <c r="O4769" t="s">
        <v>161</v>
      </c>
    </row>
    <row r="4770" spans="1:15" x14ac:dyDescent="0.4">
      <c r="A4770">
        <v>5769</v>
      </c>
      <c r="B4770" t="s">
        <v>1658</v>
      </c>
      <c r="C4770" t="s">
        <v>182</v>
      </c>
      <c r="D4770" t="s">
        <v>1212</v>
      </c>
      <c r="E4770">
        <v>9</v>
      </c>
      <c r="F4770">
        <v>5153</v>
      </c>
      <c r="G4770" t="s">
        <v>1460</v>
      </c>
      <c r="H4770" t="s">
        <v>14355</v>
      </c>
      <c r="I4770" t="s">
        <v>14356</v>
      </c>
      <c r="J4770" t="s">
        <v>155</v>
      </c>
      <c r="K4770" t="s">
        <v>261</v>
      </c>
      <c r="L4770" s="17">
        <v>18472</v>
      </c>
      <c r="M4770" t="s">
        <v>206</v>
      </c>
      <c r="N4770" t="s">
        <v>160</v>
      </c>
      <c r="O4770" t="s">
        <v>261</v>
      </c>
    </row>
    <row r="4771" spans="1:15" x14ac:dyDescent="0.4">
      <c r="A4771">
        <v>5770</v>
      </c>
      <c r="B4771" t="s">
        <v>1440</v>
      </c>
      <c r="C4771" t="s">
        <v>327</v>
      </c>
      <c r="D4771" t="s">
        <v>3668</v>
      </c>
      <c r="E4771">
        <v>70</v>
      </c>
      <c r="F4771">
        <v>5020</v>
      </c>
      <c r="G4771" t="s">
        <v>1733</v>
      </c>
      <c r="H4771" t="s">
        <v>14357</v>
      </c>
      <c r="I4771" t="s">
        <v>14358</v>
      </c>
      <c r="J4771" t="s">
        <v>155</v>
      </c>
      <c r="K4771" t="s">
        <v>261</v>
      </c>
      <c r="L4771" s="17">
        <v>37219</v>
      </c>
      <c r="M4771" t="s">
        <v>261</v>
      </c>
      <c r="N4771" t="s">
        <v>160</v>
      </c>
      <c r="O4771" t="s">
        <v>161</v>
      </c>
    </row>
    <row r="4772" spans="1:15" x14ac:dyDescent="0.4">
      <c r="A4772">
        <v>5771</v>
      </c>
      <c r="B4772" t="s">
        <v>285</v>
      </c>
      <c r="C4772" t="s">
        <v>950</v>
      </c>
      <c r="D4772" t="s">
        <v>14359</v>
      </c>
      <c r="E4772">
        <v>1</v>
      </c>
      <c r="F4772">
        <v>4468</v>
      </c>
      <c r="G4772" t="s">
        <v>2421</v>
      </c>
      <c r="H4772" t="s">
        <v>14360</v>
      </c>
      <c r="I4772" t="s">
        <v>14361</v>
      </c>
      <c r="J4772" t="s">
        <v>158</v>
      </c>
      <c r="K4772" t="s">
        <v>75</v>
      </c>
      <c r="L4772" s="17">
        <v>21202</v>
      </c>
      <c r="M4772" t="s">
        <v>261</v>
      </c>
      <c r="N4772" t="s">
        <v>160</v>
      </c>
      <c r="O4772" t="s">
        <v>261</v>
      </c>
    </row>
    <row r="4773" spans="1:15" x14ac:dyDescent="0.4">
      <c r="A4773">
        <v>5772</v>
      </c>
      <c r="B4773" t="s">
        <v>2041</v>
      </c>
      <c r="C4773" t="s">
        <v>282</v>
      </c>
      <c r="D4773" t="s">
        <v>14362</v>
      </c>
      <c r="E4773">
        <v>42</v>
      </c>
      <c r="F4773">
        <v>6935</v>
      </c>
      <c r="G4773" t="s">
        <v>683</v>
      </c>
      <c r="H4773" t="s">
        <v>14363</v>
      </c>
      <c r="I4773" t="s">
        <v>14364</v>
      </c>
      <c r="J4773" t="s">
        <v>158</v>
      </c>
      <c r="K4773" t="s">
        <v>90</v>
      </c>
      <c r="L4773" s="17">
        <v>26017</v>
      </c>
      <c r="M4773" t="s">
        <v>159</v>
      </c>
      <c r="N4773" t="s">
        <v>261</v>
      </c>
      <c r="O4773" t="s">
        <v>161</v>
      </c>
    </row>
    <row r="4774" spans="1:15" x14ac:dyDescent="0.4">
      <c r="A4774">
        <v>5773</v>
      </c>
      <c r="B4774" t="s">
        <v>772</v>
      </c>
      <c r="C4774" t="s">
        <v>564</v>
      </c>
      <c r="D4774" t="s">
        <v>8073</v>
      </c>
      <c r="E4774">
        <v>43</v>
      </c>
      <c r="F4774">
        <v>8750</v>
      </c>
      <c r="G4774" t="s">
        <v>1072</v>
      </c>
      <c r="H4774" t="s">
        <v>14365</v>
      </c>
      <c r="I4774" t="s">
        <v>14366</v>
      </c>
      <c r="J4774" t="s">
        <v>158</v>
      </c>
      <c r="K4774" t="s">
        <v>261</v>
      </c>
      <c r="L4774" s="17">
        <v>33697</v>
      </c>
      <c r="M4774" t="s">
        <v>261</v>
      </c>
      <c r="N4774" t="s">
        <v>2702</v>
      </c>
      <c r="O4774" t="s">
        <v>161</v>
      </c>
    </row>
    <row r="4775" spans="1:15" x14ac:dyDescent="0.4">
      <c r="A4775">
        <v>5774</v>
      </c>
      <c r="B4775" t="s">
        <v>333</v>
      </c>
      <c r="C4775" t="s">
        <v>282</v>
      </c>
      <c r="D4775" t="s">
        <v>5048</v>
      </c>
      <c r="E4775">
        <v>8</v>
      </c>
      <c r="F4775">
        <v>9865</v>
      </c>
      <c r="G4775" t="s">
        <v>807</v>
      </c>
      <c r="H4775" t="s">
        <v>8961</v>
      </c>
      <c r="I4775" t="s">
        <v>14367</v>
      </c>
      <c r="J4775" t="s">
        <v>158</v>
      </c>
      <c r="K4775" t="s">
        <v>90</v>
      </c>
      <c r="L4775" s="17">
        <v>24240</v>
      </c>
      <c r="M4775" t="s">
        <v>261</v>
      </c>
      <c r="N4775" t="s">
        <v>2702</v>
      </c>
      <c r="O4775" t="s">
        <v>161</v>
      </c>
    </row>
    <row r="4776" spans="1:15" x14ac:dyDescent="0.4">
      <c r="A4776">
        <v>5775</v>
      </c>
      <c r="B4776" t="s">
        <v>396</v>
      </c>
      <c r="C4776" t="s">
        <v>625</v>
      </c>
      <c r="D4776" t="s">
        <v>14007</v>
      </c>
      <c r="E4776">
        <v>435</v>
      </c>
      <c r="F4776">
        <v>9309</v>
      </c>
      <c r="G4776" t="s">
        <v>204</v>
      </c>
      <c r="H4776" t="s">
        <v>14368</v>
      </c>
      <c r="I4776" t="s">
        <v>14369</v>
      </c>
      <c r="J4776" t="s">
        <v>158</v>
      </c>
      <c r="K4776" t="s">
        <v>75</v>
      </c>
      <c r="L4776" s="17">
        <v>37283</v>
      </c>
      <c r="M4776" t="s">
        <v>261</v>
      </c>
      <c r="N4776" t="s">
        <v>2702</v>
      </c>
      <c r="O4776" t="s">
        <v>261</v>
      </c>
    </row>
    <row r="4777" spans="1:15" x14ac:dyDescent="0.4">
      <c r="A4777">
        <v>5776</v>
      </c>
      <c r="B4777" t="s">
        <v>894</v>
      </c>
      <c r="C4777" t="s">
        <v>790</v>
      </c>
      <c r="D4777" t="s">
        <v>14370</v>
      </c>
      <c r="E4777">
        <v>2</v>
      </c>
      <c r="F4777">
        <v>2902</v>
      </c>
      <c r="G4777" t="s">
        <v>1412</v>
      </c>
      <c r="H4777" t="s">
        <v>14371</v>
      </c>
      <c r="I4777" t="s">
        <v>14372</v>
      </c>
      <c r="J4777" t="s">
        <v>155</v>
      </c>
      <c r="K4777" t="s">
        <v>75</v>
      </c>
      <c r="L4777" s="17">
        <v>30120</v>
      </c>
      <c r="M4777" t="s">
        <v>261</v>
      </c>
      <c r="N4777" t="s">
        <v>261</v>
      </c>
      <c r="O4777" t="s">
        <v>161</v>
      </c>
    </row>
    <row r="4778" spans="1:15" x14ac:dyDescent="0.4">
      <c r="A4778">
        <v>5777</v>
      </c>
      <c r="B4778" t="s">
        <v>187</v>
      </c>
      <c r="C4778" t="s">
        <v>514</v>
      </c>
      <c r="D4778" t="s">
        <v>14373</v>
      </c>
      <c r="E4778">
        <v>305</v>
      </c>
      <c r="F4778">
        <v>4284</v>
      </c>
      <c r="G4778" t="s">
        <v>2198</v>
      </c>
      <c r="H4778" t="s">
        <v>14374</v>
      </c>
      <c r="I4778" t="s">
        <v>14375</v>
      </c>
      <c r="J4778" t="s">
        <v>158</v>
      </c>
      <c r="K4778" t="s">
        <v>261</v>
      </c>
      <c r="L4778" s="17">
        <v>24967</v>
      </c>
      <c r="M4778" t="s">
        <v>261</v>
      </c>
      <c r="N4778" t="s">
        <v>261</v>
      </c>
      <c r="O4778" t="s">
        <v>261</v>
      </c>
    </row>
    <row r="4779" spans="1:15" x14ac:dyDescent="0.4">
      <c r="A4779">
        <v>5778</v>
      </c>
      <c r="B4779" t="s">
        <v>1438</v>
      </c>
      <c r="C4779" t="s">
        <v>171</v>
      </c>
      <c r="D4779" t="s">
        <v>2678</v>
      </c>
      <c r="E4779">
        <v>53</v>
      </c>
      <c r="F4779">
        <v>4539</v>
      </c>
      <c r="G4779" t="s">
        <v>1267</v>
      </c>
      <c r="H4779" t="s">
        <v>14376</v>
      </c>
      <c r="I4779" t="s">
        <v>14377</v>
      </c>
      <c r="J4779" t="s">
        <v>158</v>
      </c>
      <c r="K4779" t="s">
        <v>75</v>
      </c>
      <c r="L4779" s="17">
        <v>20958</v>
      </c>
      <c r="M4779" t="s">
        <v>261</v>
      </c>
      <c r="N4779" t="s">
        <v>160</v>
      </c>
      <c r="O4779" t="s">
        <v>261</v>
      </c>
    </row>
    <row r="4780" spans="1:15" x14ac:dyDescent="0.4">
      <c r="A4780">
        <v>5779</v>
      </c>
      <c r="B4780" t="s">
        <v>335</v>
      </c>
      <c r="C4780" t="s">
        <v>171</v>
      </c>
      <c r="D4780" t="s">
        <v>13312</v>
      </c>
      <c r="E4780">
        <v>324</v>
      </c>
      <c r="F4780">
        <v>1432</v>
      </c>
      <c r="G4780" t="s">
        <v>2320</v>
      </c>
      <c r="H4780" t="s">
        <v>14378</v>
      </c>
      <c r="I4780" t="s">
        <v>14379</v>
      </c>
      <c r="J4780" t="s">
        <v>158</v>
      </c>
      <c r="K4780" t="s">
        <v>75</v>
      </c>
      <c r="L4780" s="17">
        <v>14474</v>
      </c>
      <c r="M4780" t="s">
        <v>261</v>
      </c>
      <c r="N4780" t="s">
        <v>160</v>
      </c>
      <c r="O4780" t="s">
        <v>161</v>
      </c>
    </row>
    <row r="4781" spans="1:15" x14ac:dyDescent="0.4">
      <c r="A4781">
        <v>5780</v>
      </c>
      <c r="B4781" t="s">
        <v>1599</v>
      </c>
      <c r="C4781" t="s">
        <v>397</v>
      </c>
      <c r="D4781" t="s">
        <v>911</v>
      </c>
      <c r="E4781">
        <v>87</v>
      </c>
      <c r="F4781">
        <v>9149</v>
      </c>
      <c r="G4781" t="s">
        <v>1456</v>
      </c>
      <c r="H4781" t="s">
        <v>14380</v>
      </c>
      <c r="I4781" t="s">
        <v>14381</v>
      </c>
      <c r="J4781" t="s">
        <v>155</v>
      </c>
      <c r="K4781" t="s">
        <v>261</v>
      </c>
      <c r="L4781" s="17">
        <v>35909</v>
      </c>
      <c r="M4781" t="s">
        <v>159</v>
      </c>
      <c r="N4781" t="s">
        <v>2702</v>
      </c>
      <c r="O4781" t="s">
        <v>261</v>
      </c>
    </row>
    <row r="4782" spans="1:15" x14ac:dyDescent="0.4">
      <c r="A4782">
        <v>5781</v>
      </c>
      <c r="B4782" t="s">
        <v>671</v>
      </c>
      <c r="C4782" t="s">
        <v>303</v>
      </c>
      <c r="D4782" t="s">
        <v>14382</v>
      </c>
      <c r="E4782">
        <v>803</v>
      </c>
      <c r="F4782">
        <v>4145</v>
      </c>
      <c r="G4782" t="s">
        <v>1640</v>
      </c>
      <c r="H4782" t="s">
        <v>14383</v>
      </c>
      <c r="I4782" t="s">
        <v>14384</v>
      </c>
      <c r="J4782" t="s">
        <v>155</v>
      </c>
      <c r="K4782" t="s">
        <v>261</v>
      </c>
      <c r="L4782" s="17">
        <v>37518</v>
      </c>
      <c r="M4782" t="s">
        <v>206</v>
      </c>
      <c r="N4782" t="s">
        <v>261</v>
      </c>
      <c r="O4782" t="s">
        <v>161</v>
      </c>
    </row>
    <row r="4783" spans="1:15" x14ac:dyDescent="0.4">
      <c r="A4783">
        <v>5782</v>
      </c>
      <c r="B4783" t="s">
        <v>1385</v>
      </c>
      <c r="C4783" t="s">
        <v>153</v>
      </c>
      <c r="D4783" t="s">
        <v>2525</v>
      </c>
      <c r="E4783">
        <v>29</v>
      </c>
      <c r="F4783">
        <v>8547</v>
      </c>
      <c r="G4783" t="s">
        <v>1906</v>
      </c>
      <c r="H4783" t="s">
        <v>14385</v>
      </c>
      <c r="I4783" t="s">
        <v>14386</v>
      </c>
      <c r="J4783" t="s">
        <v>155</v>
      </c>
      <c r="K4783" t="s">
        <v>261</v>
      </c>
      <c r="L4783" s="17">
        <v>20091</v>
      </c>
      <c r="M4783" t="s">
        <v>261</v>
      </c>
      <c r="N4783" t="s">
        <v>261</v>
      </c>
      <c r="O4783" t="s">
        <v>261</v>
      </c>
    </row>
    <row r="4784" spans="1:15" x14ac:dyDescent="0.4">
      <c r="A4784">
        <v>5783</v>
      </c>
      <c r="B4784" t="s">
        <v>2214</v>
      </c>
      <c r="C4784" t="s">
        <v>468</v>
      </c>
      <c r="D4784" t="s">
        <v>915</v>
      </c>
      <c r="E4784">
        <v>3</v>
      </c>
      <c r="F4784">
        <v>9561</v>
      </c>
      <c r="G4784" t="s">
        <v>1535</v>
      </c>
      <c r="H4784" t="s">
        <v>14387</v>
      </c>
      <c r="I4784" t="s">
        <v>14388</v>
      </c>
      <c r="J4784" t="s">
        <v>155</v>
      </c>
      <c r="K4784" t="s">
        <v>75</v>
      </c>
      <c r="L4784" s="17">
        <v>37931</v>
      </c>
      <c r="M4784" t="s">
        <v>261</v>
      </c>
      <c r="N4784" t="s">
        <v>2702</v>
      </c>
      <c r="O4784" t="s">
        <v>261</v>
      </c>
    </row>
    <row r="4785" spans="1:15" x14ac:dyDescent="0.4">
      <c r="A4785">
        <v>5784</v>
      </c>
      <c r="B4785" t="s">
        <v>192</v>
      </c>
      <c r="C4785" t="s">
        <v>405</v>
      </c>
      <c r="D4785" t="s">
        <v>9108</v>
      </c>
      <c r="E4785">
        <v>26</v>
      </c>
      <c r="F4785">
        <v>9070</v>
      </c>
      <c r="G4785" t="s">
        <v>741</v>
      </c>
      <c r="H4785" t="s">
        <v>14389</v>
      </c>
      <c r="I4785" t="s">
        <v>14390</v>
      </c>
      <c r="J4785" t="s">
        <v>158</v>
      </c>
      <c r="K4785" t="s">
        <v>75</v>
      </c>
      <c r="L4785" s="17">
        <v>31625</v>
      </c>
      <c r="M4785" t="s">
        <v>159</v>
      </c>
      <c r="N4785" t="s">
        <v>2702</v>
      </c>
      <c r="O4785" t="s">
        <v>175</v>
      </c>
    </row>
    <row r="4786" spans="1:15" x14ac:dyDescent="0.4">
      <c r="A4786">
        <v>5785</v>
      </c>
      <c r="B4786" t="s">
        <v>1549</v>
      </c>
      <c r="C4786" t="s">
        <v>267</v>
      </c>
      <c r="D4786" t="s">
        <v>518</v>
      </c>
      <c r="E4786">
        <v>66</v>
      </c>
      <c r="F4786">
        <v>2384</v>
      </c>
      <c r="G4786" t="s">
        <v>540</v>
      </c>
      <c r="H4786" t="s">
        <v>14391</v>
      </c>
      <c r="I4786" t="s">
        <v>14392</v>
      </c>
      <c r="J4786" t="s">
        <v>155</v>
      </c>
      <c r="K4786" t="s">
        <v>90</v>
      </c>
      <c r="L4786" s="17">
        <v>29785</v>
      </c>
      <c r="M4786" t="s">
        <v>261</v>
      </c>
      <c r="N4786" t="s">
        <v>261</v>
      </c>
      <c r="O4786" t="s">
        <v>261</v>
      </c>
    </row>
    <row r="4787" spans="1:15" x14ac:dyDescent="0.4">
      <c r="A4787">
        <v>5786</v>
      </c>
      <c r="B4787" t="s">
        <v>1450</v>
      </c>
      <c r="C4787" t="s">
        <v>536</v>
      </c>
      <c r="D4787" t="s">
        <v>12554</v>
      </c>
      <c r="E4787">
        <v>8</v>
      </c>
      <c r="F4787">
        <v>6952</v>
      </c>
      <c r="G4787" t="s">
        <v>741</v>
      </c>
      <c r="H4787" t="s">
        <v>14393</v>
      </c>
      <c r="I4787" t="s">
        <v>14394</v>
      </c>
      <c r="J4787" t="s">
        <v>155</v>
      </c>
      <c r="K4787" t="s">
        <v>90</v>
      </c>
      <c r="L4787" s="17">
        <v>19201</v>
      </c>
      <c r="M4787" t="s">
        <v>159</v>
      </c>
      <c r="N4787" t="s">
        <v>2702</v>
      </c>
      <c r="O4787" t="s">
        <v>261</v>
      </c>
    </row>
    <row r="4788" spans="1:15" x14ac:dyDescent="0.4">
      <c r="A4788">
        <v>5787</v>
      </c>
      <c r="B4788" t="s">
        <v>805</v>
      </c>
      <c r="C4788" t="s">
        <v>323</v>
      </c>
      <c r="D4788" t="s">
        <v>7663</v>
      </c>
      <c r="E4788">
        <v>10</v>
      </c>
      <c r="F4788">
        <v>9310</v>
      </c>
      <c r="G4788" t="s">
        <v>1006</v>
      </c>
      <c r="H4788" t="s">
        <v>14395</v>
      </c>
      <c r="I4788" t="s">
        <v>14396</v>
      </c>
      <c r="J4788" t="s">
        <v>158</v>
      </c>
      <c r="K4788" t="s">
        <v>75</v>
      </c>
      <c r="L4788" s="17">
        <v>28462</v>
      </c>
      <c r="M4788" t="s">
        <v>159</v>
      </c>
      <c r="N4788" t="s">
        <v>160</v>
      </c>
      <c r="O4788" t="s">
        <v>161</v>
      </c>
    </row>
    <row r="4789" spans="1:15" x14ac:dyDescent="0.4">
      <c r="A4789">
        <v>5788</v>
      </c>
      <c r="B4789" t="s">
        <v>1702</v>
      </c>
      <c r="C4789" t="s">
        <v>419</v>
      </c>
      <c r="D4789" t="s">
        <v>565</v>
      </c>
      <c r="E4789">
        <v>487</v>
      </c>
      <c r="F4789">
        <v>9699</v>
      </c>
      <c r="G4789" t="s">
        <v>386</v>
      </c>
      <c r="H4789" t="s">
        <v>14397</v>
      </c>
      <c r="I4789" t="s">
        <v>14398</v>
      </c>
      <c r="J4789" t="s">
        <v>155</v>
      </c>
      <c r="K4789" t="s">
        <v>90</v>
      </c>
      <c r="L4789" s="17">
        <v>33617</v>
      </c>
      <c r="M4789" t="s">
        <v>261</v>
      </c>
      <c r="N4789" t="s">
        <v>261</v>
      </c>
      <c r="O4789" t="s">
        <v>161</v>
      </c>
    </row>
    <row r="4790" spans="1:15" x14ac:dyDescent="0.4">
      <c r="A4790">
        <v>5789</v>
      </c>
      <c r="B4790" t="s">
        <v>156</v>
      </c>
      <c r="C4790" t="s">
        <v>314</v>
      </c>
      <c r="D4790" t="s">
        <v>1986</v>
      </c>
      <c r="E4790">
        <v>640</v>
      </c>
      <c r="F4790">
        <v>3991</v>
      </c>
      <c r="G4790" t="s">
        <v>1083</v>
      </c>
      <c r="H4790" t="s">
        <v>2460</v>
      </c>
      <c r="I4790" t="s">
        <v>14399</v>
      </c>
      <c r="J4790" t="s">
        <v>158</v>
      </c>
      <c r="K4790" t="s">
        <v>261</v>
      </c>
      <c r="L4790" s="17">
        <v>17319</v>
      </c>
      <c r="M4790" t="s">
        <v>261</v>
      </c>
      <c r="N4790" t="s">
        <v>160</v>
      </c>
      <c r="O4790" t="s">
        <v>161</v>
      </c>
    </row>
    <row r="4791" spans="1:15" x14ac:dyDescent="0.4">
      <c r="A4791">
        <v>5790</v>
      </c>
      <c r="B4791" t="s">
        <v>2628</v>
      </c>
      <c r="C4791" t="s">
        <v>282</v>
      </c>
      <c r="D4791" t="s">
        <v>1484</v>
      </c>
      <c r="E4791">
        <v>8</v>
      </c>
      <c r="F4791">
        <v>2648</v>
      </c>
      <c r="G4791" t="s">
        <v>1069</v>
      </c>
      <c r="H4791" t="s">
        <v>14400</v>
      </c>
      <c r="I4791" t="s">
        <v>14401</v>
      </c>
      <c r="J4791" t="s">
        <v>155</v>
      </c>
      <c r="K4791" t="s">
        <v>261</v>
      </c>
      <c r="L4791" s="17">
        <v>13943</v>
      </c>
      <c r="M4791" t="s">
        <v>261</v>
      </c>
      <c r="N4791" t="s">
        <v>160</v>
      </c>
      <c r="O4791" t="s">
        <v>261</v>
      </c>
    </row>
    <row r="4792" spans="1:15" x14ac:dyDescent="0.4">
      <c r="A4792">
        <v>5791</v>
      </c>
      <c r="B4792" t="s">
        <v>185</v>
      </c>
      <c r="C4792" t="s">
        <v>458</v>
      </c>
      <c r="D4792" t="s">
        <v>1459</v>
      </c>
      <c r="E4792">
        <v>51</v>
      </c>
      <c r="F4792">
        <v>7246</v>
      </c>
      <c r="G4792" t="s">
        <v>476</v>
      </c>
      <c r="H4792" t="s">
        <v>14402</v>
      </c>
      <c r="I4792" t="s">
        <v>14403</v>
      </c>
      <c r="J4792" t="s">
        <v>158</v>
      </c>
      <c r="K4792" t="s">
        <v>261</v>
      </c>
      <c r="L4792" s="17">
        <v>14107</v>
      </c>
      <c r="M4792" t="s">
        <v>206</v>
      </c>
      <c r="N4792" t="s">
        <v>2702</v>
      </c>
      <c r="O4792" t="s">
        <v>161</v>
      </c>
    </row>
    <row r="4793" spans="1:15" x14ac:dyDescent="0.4">
      <c r="A4793">
        <v>5792</v>
      </c>
      <c r="B4793" t="s">
        <v>1147</v>
      </c>
      <c r="C4793" t="s">
        <v>193</v>
      </c>
      <c r="D4793" t="s">
        <v>4321</v>
      </c>
      <c r="E4793">
        <v>851</v>
      </c>
      <c r="F4793">
        <v>1660</v>
      </c>
      <c r="G4793" t="s">
        <v>275</v>
      </c>
      <c r="H4793" t="s">
        <v>14404</v>
      </c>
      <c r="I4793" t="s">
        <v>14405</v>
      </c>
      <c r="J4793" t="s">
        <v>158</v>
      </c>
      <c r="K4793" t="s">
        <v>261</v>
      </c>
      <c r="L4793" s="17">
        <v>21590</v>
      </c>
      <c r="M4793" t="s">
        <v>206</v>
      </c>
      <c r="N4793" t="s">
        <v>160</v>
      </c>
      <c r="O4793" t="s">
        <v>261</v>
      </c>
    </row>
    <row r="4794" spans="1:15" x14ac:dyDescent="0.4">
      <c r="A4794">
        <v>5793</v>
      </c>
      <c r="B4794" t="s">
        <v>1590</v>
      </c>
      <c r="C4794" t="s">
        <v>1243</v>
      </c>
      <c r="D4794" t="s">
        <v>14406</v>
      </c>
      <c r="E4794">
        <v>45</v>
      </c>
      <c r="F4794">
        <v>5771</v>
      </c>
      <c r="G4794" t="s">
        <v>569</v>
      </c>
      <c r="H4794" t="s">
        <v>14407</v>
      </c>
      <c r="I4794" t="s">
        <v>14408</v>
      </c>
      <c r="J4794" t="s">
        <v>155</v>
      </c>
      <c r="K4794" t="s">
        <v>75</v>
      </c>
      <c r="L4794" s="17">
        <v>22643</v>
      </c>
      <c r="M4794" t="s">
        <v>261</v>
      </c>
      <c r="N4794" t="s">
        <v>160</v>
      </c>
      <c r="O4794" t="s">
        <v>161</v>
      </c>
    </row>
    <row r="4795" spans="1:15" x14ac:dyDescent="0.4">
      <c r="A4795">
        <v>5794</v>
      </c>
      <c r="B4795" t="s">
        <v>2270</v>
      </c>
      <c r="C4795" t="s">
        <v>500</v>
      </c>
      <c r="D4795" t="s">
        <v>10313</v>
      </c>
      <c r="E4795">
        <v>48</v>
      </c>
      <c r="F4795">
        <v>7112</v>
      </c>
      <c r="G4795" t="s">
        <v>1426</v>
      </c>
      <c r="H4795" t="s">
        <v>14409</v>
      </c>
      <c r="I4795" t="s">
        <v>14410</v>
      </c>
      <c r="J4795" t="s">
        <v>158</v>
      </c>
      <c r="K4795" t="s">
        <v>90</v>
      </c>
      <c r="L4795" s="17">
        <v>22508</v>
      </c>
      <c r="M4795" t="s">
        <v>261</v>
      </c>
      <c r="N4795" t="s">
        <v>2702</v>
      </c>
      <c r="O4795" t="s">
        <v>161</v>
      </c>
    </row>
    <row r="4796" spans="1:15" x14ac:dyDescent="0.4">
      <c r="A4796">
        <v>5795</v>
      </c>
      <c r="B4796" t="s">
        <v>1326</v>
      </c>
      <c r="C4796" t="s">
        <v>790</v>
      </c>
      <c r="D4796" t="s">
        <v>1301</v>
      </c>
      <c r="E4796">
        <v>9</v>
      </c>
      <c r="F4796">
        <v>1754</v>
      </c>
      <c r="G4796" t="s">
        <v>2185</v>
      </c>
      <c r="H4796" t="s">
        <v>14411</v>
      </c>
      <c r="I4796" t="s">
        <v>14412</v>
      </c>
      <c r="J4796" t="s">
        <v>158</v>
      </c>
      <c r="K4796" t="s">
        <v>75</v>
      </c>
      <c r="L4796" s="17">
        <v>17244</v>
      </c>
      <c r="M4796" t="s">
        <v>206</v>
      </c>
      <c r="N4796" t="s">
        <v>2702</v>
      </c>
      <c r="O4796" t="s">
        <v>161</v>
      </c>
    </row>
    <row r="4797" spans="1:15" x14ac:dyDescent="0.4">
      <c r="A4797">
        <v>5796</v>
      </c>
      <c r="B4797" t="s">
        <v>2360</v>
      </c>
      <c r="C4797" t="s">
        <v>359</v>
      </c>
      <c r="D4797" t="s">
        <v>3843</v>
      </c>
      <c r="E4797">
        <v>80</v>
      </c>
      <c r="F4797">
        <v>2495</v>
      </c>
      <c r="G4797" t="s">
        <v>1622</v>
      </c>
      <c r="H4797" t="s">
        <v>14413</v>
      </c>
      <c r="I4797" t="s">
        <v>14414</v>
      </c>
      <c r="J4797" t="s">
        <v>158</v>
      </c>
      <c r="K4797" t="s">
        <v>261</v>
      </c>
      <c r="L4797" s="17">
        <v>33937</v>
      </c>
      <c r="M4797" t="s">
        <v>159</v>
      </c>
      <c r="N4797" t="s">
        <v>261</v>
      </c>
      <c r="O4797" t="s">
        <v>161</v>
      </c>
    </row>
    <row r="4798" spans="1:15" x14ac:dyDescent="0.4">
      <c r="A4798">
        <v>5797</v>
      </c>
      <c r="B4798" t="s">
        <v>588</v>
      </c>
      <c r="C4798" t="s">
        <v>408</v>
      </c>
      <c r="D4798" t="s">
        <v>2162</v>
      </c>
      <c r="E4798">
        <v>19</v>
      </c>
      <c r="F4798">
        <v>6410</v>
      </c>
      <c r="G4798" t="s">
        <v>1114</v>
      </c>
      <c r="H4798" t="s">
        <v>2571</v>
      </c>
      <c r="I4798" t="s">
        <v>14415</v>
      </c>
      <c r="J4798" t="s">
        <v>158</v>
      </c>
      <c r="K4798" t="s">
        <v>90</v>
      </c>
      <c r="L4798" s="17">
        <v>16906</v>
      </c>
      <c r="M4798" t="s">
        <v>159</v>
      </c>
      <c r="N4798" t="s">
        <v>2702</v>
      </c>
      <c r="O4798" t="s">
        <v>161</v>
      </c>
    </row>
    <row r="4799" spans="1:15" x14ac:dyDescent="0.4">
      <c r="A4799">
        <v>5798</v>
      </c>
      <c r="B4799" t="s">
        <v>152</v>
      </c>
      <c r="C4799" t="s">
        <v>174</v>
      </c>
      <c r="D4799" t="s">
        <v>14416</v>
      </c>
      <c r="E4799">
        <v>3</v>
      </c>
      <c r="F4799">
        <v>6246</v>
      </c>
      <c r="G4799" t="s">
        <v>604</v>
      </c>
      <c r="H4799" t="s">
        <v>14417</v>
      </c>
      <c r="I4799" t="s">
        <v>14418</v>
      </c>
      <c r="J4799" t="s">
        <v>155</v>
      </c>
      <c r="K4799" t="s">
        <v>75</v>
      </c>
      <c r="L4799" s="17">
        <v>29350</v>
      </c>
      <c r="M4799" t="s">
        <v>159</v>
      </c>
      <c r="N4799" t="s">
        <v>160</v>
      </c>
      <c r="O4799" t="s">
        <v>261</v>
      </c>
    </row>
    <row r="4800" spans="1:15" x14ac:dyDescent="0.4">
      <c r="A4800">
        <v>5799</v>
      </c>
      <c r="B4800" t="s">
        <v>457</v>
      </c>
      <c r="C4800" t="s">
        <v>163</v>
      </c>
      <c r="D4800" t="s">
        <v>14186</v>
      </c>
      <c r="E4800">
        <v>7</v>
      </c>
      <c r="F4800">
        <v>7458</v>
      </c>
      <c r="G4800" t="s">
        <v>332</v>
      </c>
      <c r="H4800" t="s">
        <v>14419</v>
      </c>
      <c r="I4800" t="s">
        <v>14420</v>
      </c>
      <c r="J4800" t="s">
        <v>155</v>
      </c>
      <c r="K4800" t="s">
        <v>261</v>
      </c>
      <c r="L4800" s="17">
        <v>22853</v>
      </c>
      <c r="M4800" t="s">
        <v>261</v>
      </c>
      <c r="N4800" t="s">
        <v>160</v>
      </c>
      <c r="O4800" t="s">
        <v>261</v>
      </c>
    </row>
    <row r="4801" spans="1:15" x14ac:dyDescent="0.4">
      <c r="A4801">
        <v>5800</v>
      </c>
      <c r="B4801" t="s">
        <v>616</v>
      </c>
      <c r="C4801" t="s">
        <v>529</v>
      </c>
      <c r="D4801" t="s">
        <v>14421</v>
      </c>
      <c r="E4801">
        <v>952</v>
      </c>
      <c r="F4801">
        <v>7123</v>
      </c>
      <c r="G4801" t="s">
        <v>4945</v>
      </c>
      <c r="H4801" t="s">
        <v>14422</v>
      </c>
      <c r="I4801" t="s">
        <v>14423</v>
      </c>
      <c r="J4801" t="s">
        <v>155</v>
      </c>
      <c r="K4801" t="s">
        <v>75</v>
      </c>
      <c r="L4801" s="17">
        <v>25822</v>
      </c>
      <c r="M4801" t="s">
        <v>261</v>
      </c>
      <c r="N4801" t="s">
        <v>261</v>
      </c>
      <c r="O4801" t="s">
        <v>175</v>
      </c>
    </row>
    <row r="4802" spans="1:15" x14ac:dyDescent="0.4">
      <c r="A4802">
        <v>5801</v>
      </c>
      <c r="B4802" t="s">
        <v>953</v>
      </c>
      <c r="C4802" t="s">
        <v>166</v>
      </c>
      <c r="D4802" t="s">
        <v>5795</v>
      </c>
      <c r="E4802">
        <v>2</v>
      </c>
      <c r="F4802">
        <v>3549</v>
      </c>
      <c r="G4802" t="s">
        <v>1935</v>
      </c>
      <c r="H4802" t="s">
        <v>14424</v>
      </c>
      <c r="I4802" t="s">
        <v>14425</v>
      </c>
      <c r="J4802" t="s">
        <v>155</v>
      </c>
      <c r="K4802" t="s">
        <v>261</v>
      </c>
      <c r="L4802" s="17">
        <v>30341</v>
      </c>
      <c r="M4802" t="s">
        <v>159</v>
      </c>
      <c r="N4802" t="s">
        <v>160</v>
      </c>
      <c r="O4802" t="s">
        <v>261</v>
      </c>
    </row>
    <row r="4803" spans="1:15" x14ac:dyDescent="0.4">
      <c r="A4803">
        <v>5802</v>
      </c>
      <c r="B4803" t="s">
        <v>588</v>
      </c>
      <c r="C4803" t="s">
        <v>602</v>
      </c>
      <c r="D4803" t="s">
        <v>1026</v>
      </c>
      <c r="E4803">
        <v>4</v>
      </c>
      <c r="F4803">
        <v>9607</v>
      </c>
      <c r="G4803" t="s">
        <v>723</v>
      </c>
      <c r="H4803" t="s">
        <v>14426</v>
      </c>
      <c r="I4803" t="s">
        <v>14427</v>
      </c>
      <c r="J4803" t="s">
        <v>155</v>
      </c>
      <c r="K4803" t="s">
        <v>90</v>
      </c>
      <c r="L4803" s="17">
        <v>37627</v>
      </c>
      <c r="M4803" t="s">
        <v>261</v>
      </c>
      <c r="N4803" t="s">
        <v>2702</v>
      </c>
      <c r="O4803" t="s">
        <v>261</v>
      </c>
    </row>
    <row r="4804" spans="1:15" x14ac:dyDescent="0.4">
      <c r="A4804">
        <v>5803</v>
      </c>
      <c r="B4804" t="s">
        <v>430</v>
      </c>
      <c r="C4804" t="s">
        <v>180</v>
      </c>
      <c r="D4804" t="s">
        <v>9379</v>
      </c>
      <c r="E4804">
        <v>491</v>
      </c>
      <c r="F4804">
        <v>6576</v>
      </c>
      <c r="G4804" t="s">
        <v>958</v>
      </c>
      <c r="H4804" t="s">
        <v>14428</v>
      </c>
      <c r="I4804" t="s">
        <v>14429</v>
      </c>
      <c r="J4804" t="s">
        <v>158</v>
      </c>
      <c r="K4804" t="s">
        <v>261</v>
      </c>
      <c r="L4804" s="17">
        <v>25478</v>
      </c>
      <c r="M4804" t="s">
        <v>206</v>
      </c>
      <c r="N4804" t="s">
        <v>160</v>
      </c>
      <c r="O4804" t="s">
        <v>261</v>
      </c>
    </row>
    <row r="4805" spans="1:15" x14ac:dyDescent="0.4">
      <c r="A4805">
        <v>5804</v>
      </c>
      <c r="B4805" t="s">
        <v>1130</v>
      </c>
      <c r="C4805" t="s">
        <v>193</v>
      </c>
      <c r="D4805" t="s">
        <v>14430</v>
      </c>
      <c r="E4805">
        <v>29</v>
      </c>
      <c r="F4805">
        <v>8349</v>
      </c>
      <c r="G4805" t="s">
        <v>1137</v>
      </c>
      <c r="H4805" t="s">
        <v>14431</v>
      </c>
      <c r="I4805" t="s">
        <v>14432</v>
      </c>
      <c r="J4805" t="s">
        <v>155</v>
      </c>
      <c r="K4805" t="s">
        <v>75</v>
      </c>
      <c r="L4805" s="17">
        <v>36729</v>
      </c>
      <c r="M4805" t="s">
        <v>261</v>
      </c>
      <c r="N4805" t="s">
        <v>2702</v>
      </c>
      <c r="O4805" t="s">
        <v>261</v>
      </c>
    </row>
    <row r="4806" spans="1:15" x14ac:dyDescent="0.4">
      <c r="A4806">
        <v>5805</v>
      </c>
      <c r="B4806" t="s">
        <v>733</v>
      </c>
      <c r="C4806" t="s">
        <v>401</v>
      </c>
      <c r="D4806" t="s">
        <v>14433</v>
      </c>
      <c r="E4806">
        <v>771</v>
      </c>
      <c r="F4806">
        <v>1991</v>
      </c>
      <c r="G4806" t="s">
        <v>1687</v>
      </c>
      <c r="H4806" t="s">
        <v>14434</v>
      </c>
      <c r="I4806" t="s">
        <v>14435</v>
      </c>
      <c r="J4806" t="s">
        <v>158</v>
      </c>
      <c r="K4806" t="s">
        <v>261</v>
      </c>
      <c r="L4806" s="17">
        <v>35343</v>
      </c>
      <c r="M4806" t="s">
        <v>206</v>
      </c>
      <c r="N4806" t="s">
        <v>160</v>
      </c>
      <c r="O4806" t="s">
        <v>261</v>
      </c>
    </row>
    <row r="4807" spans="1:15" x14ac:dyDescent="0.4">
      <c r="A4807">
        <v>5806</v>
      </c>
      <c r="B4807" t="s">
        <v>1454</v>
      </c>
      <c r="C4807" t="s">
        <v>286</v>
      </c>
      <c r="D4807" t="s">
        <v>1891</v>
      </c>
      <c r="E4807">
        <v>25</v>
      </c>
      <c r="F4807">
        <v>4121</v>
      </c>
      <c r="G4807" t="s">
        <v>1629</v>
      </c>
      <c r="H4807" t="s">
        <v>14436</v>
      </c>
      <c r="I4807" t="s">
        <v>14437</v>
      </c>
      <c r="J4807" t="s">
        <v>158</v>
      </c>
      <c r="K4807" t="s">
        <v>90</v>
      </c>
      <c r="L4807" s="17">
        <v>20910</v>
      </c>
      <c r="M4807" t="s">
        <v>206</v>
      </c>
      <c r="N4807" t="s">
        <v>2702</v>
      </c>
      <c r="O4807" t="s">
        <v>261</v>
      </c>
    </row>
    <row r="4808" spans="1:15" x14ac:dyDescent="0.4">
      <c r="A4808">
        <v>5807</v>
      </c>
      <c r="B4808" t="s">
        <v>1070</v>
      </c>
      <c r="C4808" t="s">
        <v>377</v>
      </c>
      <c r="D4808" t="s">
        <v>2272</v>
      </c>
      <c r="E4808">
        <v>682</v>
      </c>
      <c r="F4808">
        <v>6760</v>
      </c>
      <c r="G4808" t="s">
        <v>343</v>
      </c>
      <c r="H4808" t="s">
        <v>14438</v>
      </c>
      <c r="I4808" t="s">
        <v>14439</v>
      </c>
      <c r="J4808" t="s">
        <v>155</v>
      </c>
      <c r="K4808" t="s">
        <v>75</v>
      </c>
      <c r="L4808" s="17">
        <v>36757</v>
      </c>
      <c r="M4808" t="s">
        <v>261</v>
      </c>
      <c r="N4808" t="s">
        <v>160</v>
      </c>
      <c r="O4808" t="s">
        <v>261</v>
      </c>
    </row>
    <row r="4809" spans="1:15" x14ac:dyDescent="0.4">
      <c r="A4809">
        <v>5808</v>
      </c>
      <c r="B4809" t="s">
        <v>1140</v>
      </c>
      <c r="C4809" t="s">
        <v>651</v>
      </c>
      <c r="D4809" t="s">
        <v>14440</v>
      </c>
      <c r="E4809">
        <v>759</v>
      </c>
      <c r="F4809">
        <v>2478</v>
      </c>
      <c r="G4809" t="s">
        <v>571</v>
      </c>
      <c r="H4809" t="s">
        <v>14441</v>
      </c>
      <c r="I4809" t="s">
        <v>14442</v>
      </c>
      <c r="J4809" t="s">
        <v>155</v>
      </c>
      <c r="K4809" t="s">
        <v>90</v>
      </c>
      <c r="L4809" s="17">
        <v>27840</v>
      </c>
      <c r="M4809" t="s">
        <v>206</v>
      </c>
      <c r="N4809" t="s">
        <v>2702</v>
      </c>
      <c r="O4809" t="s">
        <v>161</v>
      </c>
    </row>
    <row r="4810" spans="1:15" x14ac:dyDescent="0.4">
      <c r="A4810">
        <v>5809</v>
      </c>
      <c r="B4810" t="s">
        <v>1118</v>
      </c>
      <c r="C4810" t="s">
        <v>295</v>
      </c>
      <c r="D4810" t="s">
        <v>2598</v>
      </c>
      <c r="E4810">
        <v>98</v>
      </c>
      <c r="F4810">
        <v>6882</v>
      </c>
      <c r="G4810" t="s">
        <v>1153</v>
      </c>
      <c r="H4810" t="s">
        <v>14443</v>
      </c>
      <c r="I4810" t="s">
        <v>14444</v>
      </c>
      <c r="J4810" t="s">
        <v>158</v>
      </c>
      <c r="K4810" t="s">
        <v>90</v>
      </c>
      <c r="L4810" s="17">
        <v>17089</v>
      </c>
      <c r="M4810" t="s">
        <v>159</v>
      </c>
      <c r="N4810" t="s">
        <v>160</v>
      </c>
      <c r="O4810" t="s">
        <v>261</v>
      </c>
    </row>
    <row r="4811" spans="1:15" x14ac:dyDescent="0.4">
      <c r="A4811">
        <v>5810</v>
      </c>
      <c r="B4811" t="s">
        <v>691</v>
      </c>
      <c r="C4811" t="s">
        <v>299</v>
      </c>
      <c r="D4811" t="s">
        <v>14445</v>
      </c>
      <c r="E4811">
        <v>3</v>
      </c>
      <c r="F4811">
        <v>4012</v>
      </c>
      <c r="G4811" t="s">
        <v>519</v>
      </c>
      <c r="H4811" t="s">
        <v>14446</v>
      </c>
      <c r="I4811" t="s">
        <v>14447</v>
      </c>
      <c r="J4811" t="s">
        <v>155</v>
      </c>
      <c r="K4811" t="s">
        <v>75</v>
      </c>
      <c r="L4811" s="17">
        <v>27155</v>
      </c>
      <c r="M4811" t="s">
        <v>261</v>
      </c>
      <c r="N4811" t="s">
        <v>160</v>
      </c>
      <c r="O4811" t="s">
        <v>161</v>
      </c>
    </row>
    <row r="4812" spans="1:15" x14ac:dyDescent="0.4">
      <c r="A4812">
        <v>5811</v>
      </c>
      <c r="B4812" t="s">
        <v>1856</v>
      </c>
      <c r="C4812" t="s">
        <v>792</v>
      </c>
      <c r="D4812" t="s">
        <v>982</v>
      </c>
      <c r="E4812">
        <v>17</v>
      </c>
      <c r="F4812">
        <v>9356</v>
      </c>
      <c r="G4812" t="s">
        <v>622</v>
      </c>
      <c r="H4812" t="s">
        <v>14448</v>
      </c>
      <c r="I4812" t="s">
        <v>14449</v>
      </c>
      <c r="J4812" t="s">
        <v>158</v>
      </c>
      <c r="K4812" t="s">
        <v>75</v>
      </c>
      <c r="L4812" s="17">
        <v>35125</v>
      </c>
      <c r="M4812" t="s">
        <v>261</v>
      </c>
      <c r="N4812" t="s">
        <v>261</v>
      </c>
      <c r="O4812" t="s">
        <v>261</v>
      </c>
    </row>
    <row r="4813" spans="1:15" x14ac:dyDescent="0.4">
      <c r="A4813">
        <v>5812</v>
      </c>
      <c r="B4813" t="s">
        <v>1154</v>
      </c>
      <c r="C4813" t="s">
        <v>295</v>
      </c>
      <c r="D4813" t="s">
        <v>4752</v>
      </c>
      <c r="E4813">
        <v>97</v>
      </c>
      <c r="F4813">
        <v>4325</v>
      </c>
      <c r="G4813" t="s">
        <v>1183</v>
      </c>
      <c r="H4813" t="s">
        <v>14450</v>
      </c>
      <c r="I4813" t="s">
        <v>14451</v>
      </c>
      <c r="J4813" t="s">
        <v>155</v>
      </c>
      <c r="K4813" t="s">
        <v>261</v>
      </c>
      <c r="L4813" s="17">
        <v>25613</v>
      </c>
      <c r="M4813" t="s">
        <v>261</v>
      </c>
      <c r="N4813" t="s">
        <v>261</v>
      </c>
      <c r="O4813" t="s">
        <v>175</v>
      </c>
    </row>
    <row r="4814" spans="1:15" x14ac:dyDescent="0.4">
      <c r="A4814">
        <v>5813</v>
      </c>
      <c r="B4814" t="s">
        <v>1950</v>
      </c>
      <c r="C4814" t="s">
        <v>521</v>
      </c>
      <c r="D4814" t="s">
        <v>14452</v>
      </c>
      <c r="E4814">
        <v>955</v>
      </c>
      <c r="F4814">
        <v>3998</v>
      </c>
      <c r="G4814" t="s">
        <v>1791</v>
      </c>
      <c r="H4814" t="s">
        <v>14453</v>
      </c>
      <c r="I4814" t="s">
        <v>14454</v>
      </c>
      <c r="J4814" t="s">
        <v>155</v>
      </c>
      <c r="K4814" t="s">
        <v>75</v>
      </c>
      <c r="L4814" s="17">
        <v>38591</v>
      </c>
      <c r="M4814" t="s">
        <v>261</v>
      </c>
      <c r="N4814" t="s">
        <v>2702</v>
      </c>
      <c r="O4814" t="s">
        <v>161</v>
      </c>
    </row>
    <row r="4815" spans="1:15" x14ac:dyDescent="0.4">
      <c r="A4815">
        <v>5814</v>
      </c>
      <c r="B4815" t="s">
        <v>1576</v>
      </c>
      <c r="C4815" t="s">
        <v>394</v>
      </c>
      <c r="D4815" t="s">
        <v>609</v>
      </c>
      <c r="E4815">
        <v>4</v>
      </c>
      <c r="F4815">
        <v>7324</v>
      </c>
      <c r="G4815" t="s">
        <v>1370</v>
      </c>
      <c r="H4815" t="s">
        <v>14455</v>
      </c>
      <c r="I4815" t="s">
        <v>14456</v>
      </c>
      <c r="J4815" t="s">
        <v>155</v>
      </c>
      <c r="K4815" t="s">
        <v>261</v>
      </c>
      <c r="L4815" s="17">
        <v>19070</v>
      </c>
      <c r="M4815" t="s">
        <v>261</v>
      </c>
      <c r="N4815" t="s">
        <v>2702</v>
      </c>
      <c r="O4815" t="s">
        <v>161</v>
      </c>
    </row>
    <row r="4816" spans="1:15" x14ac:dyDescent="0.4">
      <c r="A4816">
        <v>5815</v>
      </c>
      <c r="B4816" t="s">
        <v>4663</v>
      </c>
      <c r="C4816" t="s">
        <v>394</v>
      </c>
      <c r="D4816" t="s">
        <v>14457</v>
      </c>
      <c r="E4816">
        <v>3</v>
      </c>
      <c r="F4816">
        <v>9369</v>
      </c>
      <c r="G4816" t="s">
        <v>573</v>
      </c>
      <c r="H4816" t="s">
        <v>14458</v>
      </c>
      <c r="I4816" t="s">
        <v>14459</v>
      </c>
      <c r="J4816" t="s">
        <v>155</v>
      </c>
      <c r="K4816" t="s">
        <v>75</v>
      </c>
      <c r="L4816" s="17">
        <v>24004</v>
      </c>
      <c r="M4816" t="s">
        <v>206</v>
      </c>
      <c r="N4816" t="s">
        <v>261</v>
      </c>
      <c r="O4816" t="s">
        <v>261</v>
      </c>
    </row>
    <row r="4817" spans="1:15" x14ac:dyDescent="0.4">
      <c r="A4817">
        <v>5816</v>
      </c>
      <c r="B4817" t="s">
        <v>263</v>
      </c>
      <c r="C4817" t="s">
        <v>314</v>
      </c>
      <c r="D4817" t="s">
        <v>2009</v>
      </c>
      <c r="E4817">
        <v>8</v>
      </c>
      <c r="F4817">
        <v>2246</v>
      </c>
      <c r="G4817" t="s">
        <v>316</v>
      </c>
      <c r="H4817" t="s">
        <v>14460</v>
      </c>
      <c r="I4817" t="s">
        <v>14461</v>
      </c>
      <c r="J4817" t="s">
        <v>158</v>
      </c>
      <c r="K4817" t="s">
        <v>90</v>
      </c>
      <c r="L4817" s="17">
        <v>14556</v>
      </c>
      <c r="M4817" t="s">
        <v>261</v>
      </c>
      <c r="N4817" t="s">
        <v>160</v>
      </c>
      <c r="O4817" t="s">
        <v>261</v>
      </c>
    </row>
    <row r="4818" spans="1:15" x14ac:dyDescent="0.4">
      <c r="A4818">
        <v>5817</v>
      </c>
      <c r="B4818" t="s">
        <v>1467</v>
      </c>
      <c r="C4818" t="s">
        <v>767</v>
      </c>
      <c r="D4818" t="s">
        <v>9475</v>
      </c>
      <c r="E4818">
        <v>9</v>
      </c>
      <c r="F4818">
        <v>7285</v>
      </c>
      <c r="G4818" t="s">
        <v>677</v>
      </c>
      <c r="H4818" t="s">
        <v>14462</v>
      </c>
      <c r="I4818" t="s">
        <v>14463</v>
      </c>
      <c r="J4818" t="s">
        <v>158</v>
      </c>
      <c r="K4818" t="s">
        <v>75</v>
      </c>
      <c r="L4818" s="17">
        <v>26643</v>
      </c>
      <c r="M4818" t="s">
        <v>206</v>
      </c>
      <c r="N4818" t="s">
        <v>2702</v>
      </c>
      <c r="O4818" t="s">
        <v>261</v>
      </c>
    </row>
    <row r="4819" spans="1:15" x14ac:dyDescent="0.4">
      <c r="A4819">
        <v>5818</v>
      </c>
      <c r="B4819" t="s">
        <v>1090</v>
      </c>
      <c r="C4819" t="s">
        <v>174</v>
      </c>
      <c r="D4819" t="s">
        <v>2157</v>
      </c>
      <c r="E4819">
        <v>2</v>
      </c>
      <c r="F4819">
        <v>6016</v>
      </c>
      <c r="G4819" t="s">
        <v>914</v>
      </c>
      <c r="H4819" t="s">
        <v>14464</v>
      </c>
      <c r="I4819" t="s">
        <v>14465</v>
      </c>
      <c r="J4819" t="s">
        <v>155</v>
      </c>
      <c r="K4819" t="s">
        <v>261</v>
      </c>
      <c r="L4819" s="17">
        <v>25916</v>
      </c>
      <c r="M4819" t="s">
        <v>159</v>
      </c>
      <c r="N4819" t="s">
        <v>261</v>
      </c>
      <c r="O4819" t="s">
        <v>161</v>
      </c>
    </row>
    <row r="4820" spans="1:15" x14ac:dyDescent="0.4">
      <c r="A4820">
        <v>5819</v>
      </c>
      <c r="B4820" t="s">
        <v>1938</v>
      </c>
      <c r="C4820" t="s">
        <v>314</v>
      </c>
      <c r="D4820" t="s">
        <v>14466</v>
      </c>
      <c r="E4820">
        <v>625</v>
      </c>
      <c r="F4820">
        <v>4541</v>
      </c>
      <c r="G4820" t="s">
        <v>265</v>
      </c>
      <c r="H4820" t="s">
        <v>14467</v>
      </c>
      <c r="I4820" t="s">
        <v>14468</v>
      </c>
      <c r="J4820" t="s">
        <v>155</v>
      </c>
      <c r="K4820" t="s">
        <v>75</v>
      </c>
      <c r="L4820" s="17">
        <v>35156</v>
      </c>
      <c r="M4820" t="s">
        <v>261</v>
      </c>
      <c r="N4820" t="s">
        <v>261</v>
      </c>
      <c r="O4820" t="s">
        <v>161</v>
      </c>
    </row>
    <row r="4821" spans="1:15" x14ac:dyDescent="0.4">
      <c r="A4821">
        <v>5820</v>
      </c>
      <c r="B4821" t="s">
        <v>1326</v>
      </c>
      <c r="C4821" t="s">
        <v>658</v>
      </c>
      <c r="D4821" t="s">
        <v>1716</v>
      </c>
      <c r="E4821">
        <v>421</v>
      </c>
      <c r="F4821">
        <v>1823</v>
      </c>
      <c r="G4821" t="s">
        <v>834</v>
      </c>
      <c r="H4821" t="s">
        <v>14469</v>
      </c>
      <c r="I4821" t="s">
        <v>14470</v>
      </c>
      <c r="J4821" t="s">
        <v>155</v>
      </c>
      <c r="K4821" t="s">
        <v>261</v>
      </c>
      <c r="L4821" s="17">
        <v>38610</v>
      </c>
      <c r="M4821" t="s">
        <v>261</v>
      </c>
      <c r="N4821" t="s">
        <v>261</v>
      </c>
      <c r="O4821" t="s">
        <v>261</v>
      </c>
    </row>
    <row r="4822" spans="1:15" x14ac:dyDescent="0.4">
      <c r="A4822">
        <v>5821</v>
      </c>
      <c r="B4822" t="s">
        <v>434</v>
      </c>
      <c r="C4822" t="s">
        <v>533</v>
      </c>
      <c r="D4822" t="s">
        <v>14471</v>
      </c>
      <c r="E4822">
        <v>2</v>
      </c>
      <c r="F4822">
        <v>6818</v>
      </c>
      <c r="G4822" t="s">
        <v>629</v>
      </c>
      <c r="H4822" t="s">
        <v>14472</v>
      </c>
      <c r="I4822" t="s">
        <v>14473</v>
      </c>
      <c r="J4822" t="s">
        <v>155</v>
      </c>
      <c r="K4822" t="s">
        <v>75</v>
      </c>
      <c r="L4822" s="17">
        <v>24923</v>
      </c>
      <c r="M4822" t="s">
        <v>159</v>
      </c>
      <c r="N4822" t="s">
        <v>160</v>
      </c>
      <c r="O4822" t="s">
        <v>161</v>
      </c>
    </row>
    <row r="4823" spans="1:15" x14ac:dyDescent="0.4">
      <c r="A4823">
        <v>5822</v>
      </c>
      <c r="B4823" t="s">
        <v>1696</v>
      </c>
      <c r="C4823" t="s">
        <v>370</v>
      </c>
      <c r="D4823" t="s">
        <v>14474</v>
      </c>
      <c r="E4823">
        <v>12</v>
      </c>
      <c r="F4823">
        <v>5849</v>
      </c>
      <c r="G4823" t="s">
        <v>664</v>
      </c>
      <c r="H4823" t="s">
        <v>14475</v>
      </c>
      <c r="I4823" t="s">
        <v>14476</v>
      </c>
      <c r="J4823" t="s">
        <v>155</v>
      </c>
      <c r="K4823" t="s">
        <v>90</v>
      </c>
      <c r="L4823" s="17">
        <v>16979</v>
      </c>
      <c r="M4823" t="s">
        <v>261</v>
      </c>
      <c r="N4823" t="s">
        <v>160</v>
      </c>
      <c r="O4823" t="s">
        <v>161</v>
      </c>
    </row>
    <row r="4824" spans="1:15" x14ac:dyDescent="0.4">
      <c r="A4824">
        <v>5823</v>
      </c>
      <c r="B4824" t="s">
        <v>187</v>
      </c>
      <c r="C4824" t="s">
        <v>338</v>
      </c>
      <c r="D4824" t="s">
        <v>2663</v>
      </c>
      <c r="E4824">
        <v>88</v>
      </c>
      <c r="F4824">
        <v>9878</v>
      </c>
      <c r="G4824" t="s">
        <v>2031</v>
      </c>
      <c r="H4824" t="s">
        <v>14477</v>
      </c>
      <c r="I4824" t="s">
        <v>14478</v>
      </c>
      <c r="J4824" t="s">
        <v>155</v>
      </c>
      <c r="K4824" t="s">
        <v>75</v>
      </c>
      <c r="L4824" s="17">
        <v>26807</v>
      </c>
      <c r="M4824" t="s">
        <v>261</v>
      </c>
      <c r="N4824" t="s">
        <v>2702</v>
      </c>
      <c r="O4824" t="s">
        <v>161</v>
      </c>
    </row>
    <row r="4825" spans="1:15" x14ac:dyDescent="0.4">
      <c r="A4825">
        <v>5824</v>
      </c>
      <c r="B4825" t="s">
        <v>1319</v>
      </c>
      <c r="C4825" t="s">
        <v>166</v>
      </c>
      <c r="D4825" t="s">
        <v>14479</v>
      </c>
      <c r="E4825">
        <v>155</v>
      </c>
      <c r="F4825">
        <v>3864</v>
      </c>
      <c r="G4825" t="s">
        <v>440</v>
      </c>
      <c r="H4825" t="s">
        <v>14480</v>
      </c>
      <c r="I4825" t="s">
        <v>14481</v>
      </c>
      <c r="J4825" t="s">
        <v>158</v>
      </c>
      <c r="K4825" t="s">
        <v>75</v>
      </c>
      <c r="L4825" s="17">
        <v>27460</v>
      </c>
      <c r="M4825" t="s">
        <v>261</v>
      </c>
      <c r="N4825" t="s">
        <v>160</v>
      </c>
      <c r="O4825" t="s">
        <v>161</v>
      </c>
    </row>
    <row r="4826" spans="1:15" x14ac:dyDescent="0.4">
      <c r="A4826">
        <v>5825</v>
      </c>
      <c r="B4826" t="s">
        <v>162</v>
      </c>
      <c r="C4826" t="s">
        <v>267</v>
      </c>
      <c r="D4826" t="s">
        <v>5191</v>
      </c>
      <c r="E4826">
        <v>43</v>
      </c>
      <c r="F4826">
        <v>5584</v>
      </c>
      <c r="G4826" t="s">
        <v>584</v>
      </c>
      <c r="H4826" t="s">
        <v>14482</v>
      </c>
      <c r="I4826" t="s">
        <v>14483</v>
      </c>
      <c r="J4826" t="s">
        <v>155</v>
      </c>
      <c r="K4826" t="s">
        <v>261</v>
      </c>
      <c r="L4826" s="17">
        <v>33257</v>
      </c>
      <c r="M4826" t="s">
        <v>261</v>
      </c>
      <c r="N4826" t="s">
        <v>2702</v>
      </c>
      <c r="O4826" t="s">
        <v>161</v>
      </c>
    </row>
    <row r="4827" spans="1:15" x14ac:dyDescent="0.4">
      <c r="A4827">
        <v>5826</v>
      </c>
      <c r="B4827" t="s">
        <v>964</v>
      </c>
      <c r="C4827" t="s">
        <v>182</v>
      </c>
      <c r="D4827" t="s">
        <v>14484</v>
      </c>
      <c r="E4827">
        <v>502</v>
      </c>
      <c r="F4827">
        <v>1693</v>
      </c>
      <c r="G4827" t="s">
        <v>386</v>
      </c>
      <c r="H4827" t="s">
        <v>14485</v>
      </c>
      <c r="I4827" t="s">
        <v>14486</v>
      </c>
      <c r="J4827" t="s">
        <v>158</v>
      </c>
      <c r="K4827" t="s">
        <v>90</v>
      </c>
      <c r="L4827" s="17">
        <v>24959</v>
      </c>
      <c r="M4827" t="s">
        <v>261</v>
      </c>
      <c r="N4827" t="s">
        <v>160</v>
      </c>
      <c r="O4827" t="s">
        <v>261</v>
      </c>
    </row>
    <row r="4828" spans="1:15" x14ac:dyDescent="0.4">
      <c r="A4828">
        <v>5827</v>
      </c>
      <c r="B4828" t="s">
        <v>1309</v>
      </c>
      <c r="C4828" t="s">
        <v>180</v>
      </c>
      <c r="D4828" t="s">
        <v>6975</v>
      </c>
      <c r="E4828">
        <v>716</v>
      </c>
      <c r="F4828">
        <v>4552</v>
      </c>
      <c r="G4828" t="s">
        <v>642</v>
      </c>
      <c r="H4828" t="s">
        <v>14487</v>
      </c>
      <c r="I4828" t="s">
        <v>14488</v>
      </c>
      <c r="J4828" t="s">
        <v>155</v>
      </c>
      <c r="K4828" t="s">
        <v>261</v>
      </c>
      <c r="L4828" s="17">
        <v>19244</v>
      </c>
      <c r="M4828" t="s">
        <v>261</v>
      </c>
      <c r="N4828" t="s">
        <v>261</v>
      </c>
      <c r="O4828" t="s">
        <v>161</v>
      </c>
    </row>
    <row r="4829" spans="1:15" x14ac:dyDescent="0.4">
      <c r="A4829">
        <v>5828</v>
      </c>
      <c r="B4829" t="s">
        <v>1284</v>
      </c>
      <c r="C4829" t="s">
        <v>577</v>
      </c>
      <c r="D4829" t="s">
        <v>1516</v>
      </c>
      <c r="E4829">
        <v>4</v>
      </c>
      <c r="F4829">
        <v>4822</v>
      </c>
      <c r="G4829" t="s">
        <v>467</v>
      </c>
      <c r="H4829" t="s">
        <v>14489</v>
      </c>
      <c r="I4829" t="s">
        <v>14490</v>
      </c>
      <c r="J4829" t="s">
        <v>158</v>
      </c>
      <c r="K4829" t="s">
        <v>261</v>
      </c>
      <c r="L4829" s="17">
        <v>22555</v>
      </c>
      <c r="M4829" t="s">
        <v>261</v>
      </c>
      <c r="N4829" t="s">
        <v>160</v>
      </c>
      <c r="O4829" t="s">
        <v>261</v>
      </c>
    </row>
    <row r="4830" spans="1:15" x14ac:dyDescent="0.4">
      <c r="A4830">
        <v>5829</v>
      </c>
      <c r="B4830" t="s">
        <v>2402</v>
      </c>
      <c r="C4830" t="s">
        <v>625</v>
      </c>
      <c r="D4830" t="s">
        <v>4369</v>
      </c>
      <c r="E4830">
        <v>52</v>
      </c>
      <c r="F4830">
        <v>3773</v>
      </c>
      <c r="G4830" t="s">
        <v>1694</v>
      </c>
      <c r="H4830" t="s">
        <v>14491</v>
      </c>
      <c r="I4830" t="s">
        <v>14492</v>
      </c>
      <c r="J4830" t="s">
        <v>155</v>
      </c>
      <c r="K4830" t="s">
        <v>261</v>
      </c>
      <c r="L4830" s="17">
        <v>30926</v>
      </c>
      <c r="M4830" t="s">
        <v>261</v>
      </c>
      <c r="N4830" t="s">
        <v>261</v>
      </c>
      <c r="O4830" t="s">
        <v>261</v>
      </c>
    </row>
    <row r="4831" spans="1:15" x14ac:dyDescent="0.4">
      <c r="A4831">
        <v>5830</v>
      </c>
      <c r="B4831" t="s">
        <v>1280</v>
      </c>
      <c r="C4831" t="s">
        <v>163</v>
      </c>
      <c r="D4831" t="s">
        <v>14493</v>
      </c>
      <c r="E4831">
        <v>718</v>
      </c>
      <c r="F4831">
        <v>3609</v>
      </c>
      <c r="G4831" t="s">
        <v>939</v>
      </c>
      <c r="H4831" t="s">
        <v>14494</v>
      </c>
      <c r="I4831" t="s">
        <v>14495</v>
      </c>
      <c r="J4831" t="s">
        <v>155</v>
      </c>
      <c r="K4831" t="s">
        <v>261</v>
      </c>
      <c r="L4831" s="17">
        <v>22122</v>
      </c>
      <c r="M4831" t="s">
        <v>261</v>
      </c>
      <c r="N4831" t="s">
        <v>160</v>
      </c>
      <c r="O4831" t="s">
        <v>261</v>
      </c>
    </row>
    <row r="4832" spans="1:15" x14ac:dyDescent="0.4">
      <c r="A4832">
        <v>5831</v>
      </c>
      <c r="B4832" t="s">
        <v>1282</v>
      </c>
      <c r="C4832" t="s">
        <v>182</v>
      </c>
      <c r="D4832" t="s">
        <v>14496</v>
      </c>
      <c r="E4832">
        <v>2</v>
      </c>
      <c r="F4832">
        <v>1307</v>
      </c>
      <c r="G4832" t="s">
        <v>1272</v>
      </c>
      <c r="H4832" t="s">
        <v>14497</v>
      </c>
      <c r="I4832" t="s">
        <v>14498</v>
      </c>
      <c r="J4832" t="s">
        <v>155</v>
      </c>
      <c r="K4832" t="s">
        <v>75</v>
      </c>
      <c r="L4832" s="17">
        <v>25182</v>
      </c>
      <c r="M4832" t="s">
        <v>261</v>
      </c>
      <c r="N4832" t="s">
        <v>160</v>
      </c>
      <c r="O4832" t="s">
        <v>161</v>
      </c>
    </row>
    <row r="4833" spans="1:15" x14ac:dyDescent="0.4">
      <c r="A4833">
        <v>5832</v>
      </c>
      <c r="B4833" t="s">
        <v>1647</v>
      </c>
      <c r="C4833" t="s">
        <v>166</v>
      </c>
      <c r="D4833" t="s">
        <v>12970</v>
      </c>
      <c r="E4833">
        <v>543</v>
      </c>
      <c r="F4833">
        <v>4526</v>
      </c>
      <c r="G4833" t="s">
        <v>1443</v>
      </c>
      <c r="H4833" t="s">
        <v>14499</v>
      </c>
      <c r="I4833" t="s">
        <v>14500</v>
      </c>
      <c r="J4833" t="s">
        <v>158</v>
      </c>
      <c r="K4833" t="s">
        <v>75</v>
      </c>
      <c r="L4833" s="17">
        <v>30164</v>
      </c>
      <c r="M4833" t="s">
        <v>261</v>
      </c>
      <c r="N4833" t="s">
        <v>160</v>
      </c>
      <c r="O4833" t="s">
        <v>261</v>
      </c>
    </row>
    <row r="4834" spans="1:15" x14ac:dyDescent="0.4">
      <c r="A4834">
        <v>5833</v>
      </c>
      <c r="B4834" t="s">
        <v>877</v>
      </c>
      <c r="C4834" t="s">
        <v>764</v>
      </c>
      <c r="D4834" t="s">
        <v>1433</v>
      </c>
      <c r="E4834">
        <v>1</v>
      </c>
      <c r="F4834">
        <v>8933</v>
      </c>
      <c r="G4834" t="s">
        <v>1234</v>
      </c>
      <c r="H4834" t="s">
        <v>14501</v>
      </c>
      <c r="I4834" t="s">
        <v>14502</v>
      </c>
      <c r="J4834" t="s">
        <v>155</v>
      </c>
      <c r="K4834" t="s">
        <v>90</v>
      </c>
      <c r="L4834" s="17">
        <v>18994</v>
      </c>
      <c r="M4834" t="s">
        <v>261</v>
      </c>
      <c r="N4834" t="s">
        <v>261</v>
      </c>
      <c r="O4834" t="s">
        <v>261</v>
      </c>
    </row>
    <row r="4835" spans="1:15" x14ac:dyDescent="0.4">
      <c r="A4835">
        <v>5834</v>
      </c>
      <c r="B4835" t="s">
        <v>586</v>
      </c>
      <c r="C4835" t="s">
        <v>366</v>
      </c>
      <c r="D4835" t="s">
        <v>14503</v>
      </c>
      <c r="E4835">
        <v>261</v>
      </c>
      <c r="F4835">
        <v>8688</v>
      </c>
      <c r="G4835" t="s">
        <v>379</v>
      </c>
      <c r="H4835" t="s">
        <v>14504</v>
      </c>
      <c r="I4835" t="s">
        <v>14505</v>
      </c>
      <c r="J4835" t="s">
        <v>158</v>
      </c>
      <c r="K4835" t="s">
        <v>261</v>
      </c>
      <c r="L4835" s="17">
        <v>38384</v>
      </c>
      <c r="M4835" t="s">
        <v>206</v>
      </c>
      <c r="N4835" t="s">
        <v>2702</v>
      </c>
      <c r="O4835" t="s">
        <v>161</v>
      </c>
    </row>
    <row r="4836" spans="1:15" x14ac:dyDescent="0.4">
      <c r="A4836">
        <v>5835</v>
      </c>
      <c r="B4836" t="s">
        <v>2196</v>
      </c>
      <c r="C4836" t="s">
        <v>525</v>
      </c>
      <c r="D4836" t="s">
        <v>2660</v>
      </c>
      <c r="E4836">
        <v>634</v>
      </c>
      <c r="F4836">
        <v>6719</v>
      </c>
      <c r="G4836" t="s">
        <v>849</v>
      </c>
      <c r="H4836" t="s">
        <v>14506</v>
      </c>
      <c r="I4836" t="s">
        <v>14507</v>
      </c>
      <c r="J4836" t="s">
        <v>155</v>
      </c>
      <c r="K4836" t="s">
        <v>261</v>
      </c>
      <c r="L4836" s="17">
        <v>36623</v>
      </c>
      <c r="M4836" t="s">
        <v>261</v>
      </c>
      <c r="N4836" t="s">
        <v>160</v>
      </c>
      <c r="O4836" t="s">
        <v>261</v>
      </c>
    </row>
    <row r="4837" spans="1:15" x14ac:dyDescent="0.4">
      <c r="A4837">
        <v>5836</v>
      </c>
      <c r="B4837" t="s">
        <v>1727</v>
      </c>
      <c r="C4837" t="s">
        <v>166</v>
      </c>
      <c r="D4837" t="s">
        <v>2589</v>
      </c>
      <c r="E4837">
        <v>108</v>
      </c>
      <c r="F4837">
        <v>5234</v>
      </c>
      <c r="G4837" t="s">
        <v>667</v>
      </c>
      <c r="H4837" t="s">
        <v>14508</v>
      </c>
      <c r="I4837" t="s">
        <v>14509</v>
      </c>
      <c r="J4837" t="s">
        <v>155</v>
      </c>
      <c r="K4837" t="s">
        <v>261</v>
      </c>
      <c r="L4837" s="17">
        <v>17566</v>
      </c>
      <c r="M4837" t="s">
        <v>261</v>
      </c>
      <c r="N4837" t="s">
        <v>2702</v>
      </c>
      <c r="O4837" t="s">
        <v>161</v>
      </c>
    </row>
    <row r="4838" spans="1:15" x14ac:dyDescent="0.4">
      <c r="A4838">
        <v>5837</v>
      </c>
      <c r="B4838" t="s">
        <v>1214</v>
      </c>
      <c r="C4838" t="s">
        <v>508</v>
      </c>
      <c r="D4838" t="s">
        <v>10052</v>
      </c>
      <c r="E4838">
        <v>7</v>
      </c>
      <c r="F4838">
        <v>4213</v>
      </c>
      <c r="G4838" t="s">
        <v>1532</v>
      </c>
      <c r="H4838" t="s">
        <v>14510</v>
      </c>
      <c r="I4838" t="s">
        <v>14511</v>
      </c>
      <c r="J4838" t="s">
        <v>155</v>
      </c>
      <c r="K4838" t="s">
        <v>261</v>
      </c>
      <c r="L4838" s="17">
        <v>27912</v>
      </c>
      <c r="M4838" t="s">
        <v>261</v>
      </c>
      <c r="N4838" t="s">
        <v>160</v>
      </c>
      <c r="O4838" t="s">
        <v>161</v>
      </c>
    </row>
    <row r="4839" spans="1:15" x14ac:dyDescent="0.4">
      <c r="A4839">
        <v>5838</v>
      </c>
      <c r="B4839" t="s">
        <v>1692</v>
      </c>
      <c r="C4839" t="s">
        <v>377</v>
      </c>
      <c r="D4839" t="s">
        <v>14512</v>
      </c>
      <c r="E4839">
        <v>1</v>
      </c>
      <c r="F4839">
        <v>1785</v>
      </c>
      <c r="G4839" t="s">
        <v>1254</v>
      </c>
      <c r="H4839" t="s">
        <v>14513</v>
      </c>
      <c r="I4839" t="s">
        <v>14514</v>
      </c>
      <c r="J4839" t="s">
        <v>155</v>
      </c>
      <c r="K4839" t="s">
        <v>75</v>
      </c>
      <c r="L4839" s="17">
        <v>29184</v>
      </c>
      <c r="M4839" t="s">
        <v>206</v>
      </c>
      <c r="N4839" t="s">
        <v>2702</v>
      </c>
      <c r="O4839" t="s">
        <v>175</v>
      </c>
    </row>
    <row r="4840" spans="1:15" x14ac:dyDescent="0.4">
      <c r="A4840">
        <v>5839</v>
      </c>
      <c r="B4840" t="s">
        <v>2601</v>
      </c>
      <c r="C4840" t="s">
        <v>525</v>
      </c>
      <c r="D4840" t="s">
        <v>7360</v>
      </c>
      <c r="E4840">
        <v>19</v>
      </c>
      <c r="F4840">
        <v>7832</v>
      </c>
      <c r="G4840" t="s">
        <v>2198</v>
      </c>
      <c r="H4840" t="s">
        <v>14515</v>
      </c>
      <c r="I4840" t="s">
        <v>14516</v>
      </c>
      <c r="J4840" t="s">
        <v>155</v>
      </c>
      <c r="K4840" t="s">
        <v>261</v>
      </c>
      <c r="L4840" s="17">
        <v>17604</v>
      </c>
      <c r="M4840" t="s">
        <v>206</v>
      </c>
      <c r="N4840" t="s">
        <v>2702</v>
      </c>
      <c r="O4840" t="s">
        <v>161</v>
      </c>
    </row>
    <row r="4841" spans="1:15" x14ac:dyDescent="0.4">
      <c r="A4841">
        <v>5840</v>
      </c>
      <c r="B4841" t="s">
        <v>1334</v>
      </c>
      <c r="C4841" t="s">
        <v>338</v>
      </c>
      <c r="D4841" t="s">
        <v>3298</v>
      </c>
      <c r="E4841">
        <v>87</v>
      </c>
      <c r="F4841">
        <v>2789</v>
      </c>
      <c r="G4841" t="s">
        <v>1191</v>
      </c>
      <c r="H4841" t="s">
        <v>6786</v>
      </c>
      <c r="I4841" t="s">
        <v>14517</v>
      </c>
      <c r="J4841" t="s">
        <v>158</v>
      </c>
      <c r="K4841" t="s">
        <v>261</v>
      </c>
      <c r="L4841" s="17">
        <v>33942</v>
      </c>
      <c r="M4841" t="s">
        <v>261</v>
      </c>
      <c r="N4841" t="s">
        <v>160</v>
      </c>
      <c r="O4841" t="s">
        <v>261</v>
      </c>
    </row>
    <row r="4842" spans="1:15" x14ac:dyDescent="0.4">
      <c r="A4842">
        <v>5841</v>
      </c>
      <c r="B4842" t="s">
        <v>1814</v>
      </c>
      <c r="C4842" t="s">
        <v>327</v>
      </c>
      <c r="D4842" t="s">
        <v>14518</v>
      </c>
      <c r="E4842">
        <v>5</v>
      </c>
      <c r="F4842">
        <v>8190</v>
      </c>
      <c r="G4842" t="s">
        <v>656</v>
      </c>
      <c r="H4842" t="s">
        <v>14519</v>
      </c>
      <c r="I4842" t="s">
        <v>14520</v>
      </c>
      <c r="J4842" t="s">
        <v>155</v>
      </c>
      <c r="K4842" t="s">
        <v>75</v>
      </c>
      <c r="L4842" s="17">
        <v>33790</v>
      </c>
      <c r="M4842" t="s">
        <v>261</v>
      </c>
      <c r="N4842" t="s">
        <v>261</v>
      </c>
      <c r="O4842" t="s">
        <v>261</v>
      </c>
    </row>
    <row r="4843" spans="1:15" x14ac:dyDescent="0.4">
      <c r="A4843">
        <v>5842</v>
      </c>
      <c r="B4843" t="s">
        <v>554</v>
      </c>
      <c r="C4843" t="s">
        <v>658</v>
      </c>
      <c r="D4843" t="s">
        <v>1572</v>
      </c>
      <c r="E4843">
        <v>98</v>
      </c>
      <c r="F4843">
        <v>4157</v>
      </c>
      <c r="G4843" t="s">
        <v>732</v>
      </c>
      <c r="H4843" t="s">
        <v>14521</v>
      </c>
      <c r="I4843" t="s">
        <v>14522</v>
      </c>
      <c r="J4843" t="s">
        <v>158</v>
      </c>
      <c r="K4843" t="s">
        <v>75</v>
      </c>
      <c r="L4843" s="17">
        <v>38031</v>
      </c>
      <c r="M4843" t="s">
        <v>159</v>
      </c>
      <c r="N4843" t="s">
        <v>160</v>
      </c>
      <c r="O4843" t="s">
        <v>161</v>
      </c>
    </row>
    <row r="4844" spans="1:15" x14ac:dyDescent="0.4">
      <c r="A4844">
        <v>5843</v>
      </c>
      <c r="B4844" t="s">
        <v>928</v>
      </c>
      <c r="C4844" t="s">
        <v>299</v>
      </c>
      <c r="D4844" t="s">
        <v>14523</v>
      </c>
      <c r="E4844">
        <v>218</v>
      </c>
      <c r="F4844">
        <v>2397</v>
      </c>
      <c r="G4844" t="s">
        <v>1356</v>
      </c>
      <c r="H4844" t="s">
        <v>14524</v>
      </c>
      <c r="I4844" t="s">
        <v>14525</v>
      </c>
      <c r="J4844" t="s">
        <v>155</v>
      </c>
      <c r="K4844" t="s">
        <v>75</v>
      </c>
      <c r="L4844" s="17">
        <v>24573</v>
      </c>
      <c r="M4844" t="s">
        <v>159</v>
      </c>
      <c r="N4844" t="s">
        <v>261</v>
      </c>
      <c r="O4844" t="s">
        <v>261</v>
      </c>
    </row>
    <row r="4845" spans="1:15" x14ac:dyDescent="0.4">
      <c r="A4845">
        <v>5844</v>
      </c>
      <c r="B4845" t="s">
        <v>747</v>
      </c>
      <c r="C4845" t="s">
        <v>314</v>
      </c>
      <c r="D4845" t="s">
        <v>2800</v>
      </c>
      <c r="E4845">
        <v>551</v>
      </c>
      <c r="F4845">
        <v>3764</v>
      </c>
      <c r="G4845" t="s">
        <v>970</v>
      </c>
      <c r="H4845" t="s">
        <v>14526</v>
      </c>
      <c r="I4845" t="s">
        <v>14527</v>
      </c>
      <c r="J4845" t="s">
        <v>155</v>
      </c>
      <c r="K4845" t="s">
        <v>261</v>
      </c>
      <c r="L4845" s="17">
        <v>17852</v>
      </c>
      <c r="M4845" t="s">
        <v>206</v>
      </c>
      <c r="N4845" t="s">
        <v>2702</v>
      </c>
      <c r="O4845" t="s">
        <v>161</v>
      </c>
    </row>
    <row r="4846" spans="1:15" x14ac:dyDescent="0.4">
      <c r="A4846">
        <v>5845</v>
      </c>
      <c r="B4846" t="s">
        <v>152</v>
      </c>
      <c r="C4846" t="s">
        <v>182</v>
      </c>
      <c r="D4846" t="s">
        <v>14528</v>
      </c>
      <c r="E4846">
        <v>9</v>
      </c>
      <c r="F4846">
        <v>1988</v>
      </c>
      <c r="G4846" t="s">
        <v>364</v>
      </c>
      <c r="H4846" t="s">
        <v>14529</v>
      </c>
      <c r="I4846" t="s">
        <v>14530</v>
      </c>
      <c r="J4846" t="s">
        <v>155</v>
      </c>
      <c r="K4846" t="s">
        <v>90</v>
      </c>
      <c r="L4846" s="17">
        <v>29704</v>
      </c>
      <c r="M4846" t="s">
        <v>261</v>
      </c>
      <c r="N4846" t="s">
        <v>261</v>
      </c>
      <c r="O4846" t="s">
        <v>161</v>
      </c>
    </row>
    <row r="4847" spans="1:15" x14ac:dyDescent="0.4">
      <c r="A4847">
        <v>5846</v>
      </c>
      <c r="B4847" t="s">
        <v>847</v>
      </c>
      <c r="C4847" t="s">
        <v>697</v>
      </c>
      <c r="D4847" t="s">
        <v>2677</v>
      </c>
      <c r="E4847">
        <v>437</v>
      </c>
      <c r="F4847">
        <v>6211</v>
      </c>
      <c r="G4847" t="s">
        <v>1765</v>
      </c>
      <c r="H4847" t="s">
        <v>14531</v>
      </c>
      <c r="I4847" t="s">
        <v>14532</v>
      </c>
      <c r="J4847" t="s">
        <v>158</v>
      </c>
      <c r="K4847" t="s">
        <v>261</v>
      </c>
      <c r="L4847" s="17">
        <v>17905</v>
      </c>
      <c r="M4847" t="s">
        <v>159</v>
      </c>
      <c r="N4847" t="s">
        <v>261</v>
      </c>
      <c r="O4847" t="s">
        <v>261</v>
      </c>
    </row>
    <row r="4848" spans="1:15" x14ac:dyDescent="0.4">
      <c r="A4848">
        <v>5847</v>
      </c>
      <c r="B4848" t="s">
        <v>1783</v>
      </c>
      <c r="C4848" t="s">
        <v>282</v>
      </c>
      <c r="D4848" t="s">
        <v>2310</v>
      </c>
      <c r="E4848">
        <v>686</v>
      </c>
      <c r="F4848">
        <v>8502</v>
      </c>
      <c r="G4848" t="s">
        <v>995</v>
      </c>
      <c r="H4848" t="s">
        <v>14533</v>
      </c>
      <c r="I4848" t="s">
        <v>14534</v>
      </c>
      <c r="J4848" t="s">
        <v>155</v>
      </c>
      <c r="K4848" t="s">
        <v>261</v>
      </c>
      <c r="L4848" s="17">
        <v>31511</v>
      </c>
      <c r="M4848" t="s">
        <v>159</v>
      </c>
      <c r="N4848" t="s">
        <v>160</v>
      </c>
      <c r="O4848" t="s">
        <v>261</v>
      </c>
    </row>
    <row r="4849" spans="1:15" x14ac:dyDescent="0.4">
      <c r="A4849">
        <v>5848</v>
      </c>
      <c r="B4849" t="s">
        <v>1154</v>
      </c>
      <c r="C4849" t="s">
        <v>625</v>
      </c>
      <c r="D4849" t="s">
        <v>8617</v>
      </c>
      <c r="E4849">
        <v>55</v>
      </c>
      <c r="F4849">
        <v>7381</v>
      </c>
      <c r="G4849" t="s">
        <v>1807</v>
      </c>
      <c r="H4849" t="s">
        <v>14535</v>
      </c>
      <c r="I4849" t="s">
        <v>14536</v>
      </c>
      <c r="J4849" t="s">
        <v>155</v>
      </c>
      <c r="K4849" t="s">
        <v>75</v>
      </c>
      <c r="L4849" s="17">
        <v>30069</v>
      </c>
      <c r="M4849" t="s">
        <v>159</v>
      </c>
      <c r="N4849" t="s">
        <v>261</v>
      </c>
      <c r="O4849" t="s">
        <v>161</v>
      </c>
    </row>
    <row r="4850" spans="1:15" x14ac:dyDescent="0.4">
      <c r="A4850">
        <v>5849</v>
      </c>
      <c r="B4850" t="s">
        <v>601</v>
      </c>
      <c r="C4850" t="s">
        <v>697</v>
      </c>
      <c r="D4850" t="s">
        <v>14537</v>
      </c>
      <c r="E4850">
        <v>391</v>
      </c>
      <c r="F4850">
        <v>3938</v>
      </c>
      <c r="G4850" t="s">
        <v>1460</v>
      </c>
      <c r="H4850" t="s">
        <v>14538</v>
      </c>
      <c r="I4850" t="s">
        <v>14539</v>
      </c>
      <c r="J4850" t="s">
        <v>158</v>
      </c>
      <c r="K4850" t="s">
        <v>75</v>
      </c>
      <c r="L4850" s="17">
        <v>29578</v>
      </c>
      <c r="M4850" t="s">
        <v>159</v>
      </c>
      <c r="N4850" t="s">
        <v>2702</v>
      </c>
      <c r="O4850" t="s">
        <v>261</v>
      </c>
    </row>
    <row r="4851" spans="1:15" x14ac:dyDescent="0.4">
      <c r="A4851">
        <v>5850</v>
      </c>
      <c r="B4851" t="s">
        <v>750</v>
      </c>
      <c r="C4851" t="s">
        <v>405</v>
      </c>
      <c r="D4851" t="s">
        <v>14540</v>
      </c>
      <c r="E4851">
        <v>5</v>
      </c>
      <c r="F4851">
        <v>1065</v>
      </c>
      <c r="G4851" t="s">
        <v>268</v>
      </c>
      <c r="H4851" t="s">
        <v>14541</v>
      </c>
      <c r="I4851" t="s">
        <v>14542</v>
      </c>
      <c r="J4851" t="s">
        <v>155</v>
      </c>
      <c r="K4851" t="s">
        <v>261</v>
      </c>
      <c r="L4851" s="17">
        <v>30625</v>
      </c>
      <c r="M4851" t="s">
        <v>159</v>
      </c>
      <c r="N4851" t="s">
        <v>261</v>
      </c>
      <c r="O4851" t="s">
        <v>175</v>
      </c>
    </row>
    <row r="4852" spans="1:15" x14ac:dyDescent="0.4">
      <c r="A4852">
        <v>5851</v>
      </c>
      <c r="B4852" t="s">
        <v>1454</v>
      </c>
      <c r="C4852" t="s">
        <v>484</v>
      </c>
      <c r="D4852" t="s">
        <v>13995</v>
      </c>
      <c r="E4852">
        <v>544</v>
      </c>
      <c r="F4852">
        <v>3733</v>
      </c>
      <c r="G4852" t="s">
        <v>2181</v>
      </c>
      <c r="H4852" t="s">
        <v>14543</v>
      </c>
      <c r="I4852" t="s">
        <v>14544</v>
      </c>
      <c r="J4852" t="s">
        <v>158</v>
      </c>
      <c r="K4852" t="s">
        <v>75</v>
      </c>
      <c r="L4852" s="17">
        <v>27336</v>
      </c>
      <c r="M4852" t="s">
        <v>261</v>
      </c>
      <c r="N4852" t="s">
        <v>2702</v>
      </c>
      <c r="O4852" t="s">
        <v>161</v>
      </c>
    </row>
    <row r="4853" spans="1:15" x14ac:dyDescent="0.4">
      <c r="A4853">
        <v>5852</v>
      </c>
      <c r="B4853" t="s">
        <v>956</v>
      </c>
      <c r="C4853" t="s">
        <v>1285</v>
      </c>
      <c r="D4853" t="s">
        <v>6474</v>
      </c>
      <c r="E4853">
        <v>61</v>
      </c>
      <c r="F4853">
        <v>6361</v>
      </c>
      <c r="G4853" t="s">
        <v>633</v>
      </c>
      <c r="H4853" t="s">
        <v>2624</v>
      </c>
      <c r="I4853" t="s">
        <v>14545</v>
      </c>
      <c r="J4853" t="s">
        <v>158</v>
      </c>
      <c r="K4853" t="s">
        <v>90</v>
      </c>
      <c r="L4853" s="17">
        <v>27507</v>
      </c>
      <c r="M4853" t="s">
        <v>261</v>
      </c>
      <c r="N4853" t="s">
        <v>2702</v>
      </c>
      <c r="O4853" t="s">
        <v>261</v>
      </c>
    </row>
    <row r="4854" spans="1:15" x14ac:dyDescent="0.4">
      <c r="A4854">
        <v>5853</v>
      </c>
      <c r="B4854" t="s">
        <v>904</v>
      </c>
      <c r="C4854" t="s">
        <v>351</v>
      </c>
      <c r="D4854" t="s">
        <v>2453</v>
      </c>
      <c r="E4854">
        <v>972</v>
      </c>
      <c r="F4854">
        <v>5833</v>
      </c>
      <c r="G4854" t="s">
        <v>1981</v>
      </c>
      <c r="H4854" t="s">
        <v>14546</v>
      </c>
      <c r="I4854" t="s">
        <v>14547</v>
      </c>
      <c r="J4854" t="s">
        <v>155</v>
      </c>
      <c r="K4854" t="s">
        <v>261</v>
      </c>
      <c r="L4854" s="17">
        <v>31345</v>
      </c>
      <c r="M4854" t="s">
        <v>261</v>
      </c>
      <c r="N4854" t="s">
        <v>261</v>
      </c>
      <c r="O4854" t="s">
        <v>175</v>
      </c>
    </row>
    <row r="4855" spans="1:15" x14ac:dyDescent="0.4">
      <c r="A4855">
        <v>5854</v>
      </c>
      <c r="B4855" t="s">
        <v>454</v>
      </c>
      <c r="C4855" t="s">
        <v>542</v>
      </c>
      <c r="D4855" t="s">
        <v>13753</v>
      </c>
      <c r="E4855">
        <v>707</v>
      </c>
      <c r="F4855">
        <v>4456</v>
      </c>
      <c r="G4855" t="s">
        <v>2216</v>
      </c>
      <c r="H4855" t="s">
        <v>14548</v>
      </c>
      <c r="I4855" t="s">
        <v>14549</v>
      </c>
      <c r="J4855" t="s">
        <v>155</v>
      </c>
      <c r="K4855" t="s">
        <v>261</v>
      </c>
      <c r="L4855" s="17">
        <v>24755</v>
      </c>
      <c r="M4855" t="s">
        <v>159</v>
      </c>
      <c r="N4855" t="s">
        <v>261</v>
      </c>
      <c r="O4855" t="s">
        <v>261</v>
      </c>
    </row>
    <row r="4856" spans="1:15" x14ac:dyDescent="0.4">
      <c r="A4856">
        <v>5855</v>
      </c>
      <c r="B4856" t="s">
        <v>461</v>
      </c>
      <c r="C4856" t="s">
        <v>602</v>
      </c>
      <c r="D4856" t="s">
        <v>2579</v>
      </c>
      <c r="E4856">
        <v>75</v>
      </c>
      <c r="F4856">
        <v>6559</v>
      </c>
      <c r="G4856" t="s">
        <v>914</v>
      </c>
      <c r="H4856" t="s">
        <v>14550</v>
      </c>
      <c r="I4856" t="s">
        <v>14551</v>
      </c>
      <c r="J4856" t="s">
        <v>155</v>
      </c>
      <c r="K4856" t="s">
        <v>261</v>
      </c>
      <c r="L4856" s="17">
        <v>38070</v>
      </c>
      <c r="M4856" t="s">
        <v>159</v>
      </c>
      <c r="N4856" t="s">
        <v>2702</v>
      </c>
      <c r="O4856" t="s">
        <v>161</v>
      </c>
    </row>
    <row r="4857" spans="1:15" x14ac:dyDescent="0.4">
      <c r="A4857">
        <v>5856</v>
      </c>
      <c r="B4857" t="s">
        <v>203</v>
      </c>
      <c r="C4857" t="s">
        <v>504</v>
      </c>
      <c r="D4857" t="s">
        <v>3722</v>
      </c>
      <c r="E4857">
        <v>85</v>
      </c>
      <c r="F4857">
        <v>7497</v>
      </c>
      <c r="G4857" t="s">
        <v>1401</v>
      </c>
      <c r="H4857" t="s">
        <v>14552</v>
      </c>
      <c r="I4857" t="s">
        <v>14553</v>
      </c>
      <c r="J4857" t="s">
        <v>155</v>
      </c>
      <c r="K4857" t="s">
        <v>75</v>
      </c>
      <c r="L4857" s="17">
        <v>24722</v>
      </c>
      <c r="M4857" t="s">
        <v>159</v>
      </c>
      <c r="N4857" t="s">
        <v>2702</v>
      </c>
      <c r="O4857" t="s">
        <v>175</v>
      </c>
    </row>
    <row r="4858" spans="1:15" x14ac:dyDescent="0.4">
      <c r="A4858">
        <v>5857</v>
      </c>
      <c r="B4858" t="s">
        <v>2592</v>
      </c>
      <c r="C4858" t="s">
        <v>336</v>
      </c>
      <c r="D4858" t="s">
        <v>14554</v>
      </c>
      <c r="E4858">
        <v>297</v>
      </c>
      <c r="F4858">
        <v>3301</v>
      </c>
      <c r="G4858" t="s">
        <v>2626</v>
      </c>
      <c r="H4858" t="s">
        <v>14555</v>
      </c>
      <c r="I4858" t="s">
        <v>14556</v>
      </c>
      <c r="J4858" t="s">
        <v>155</v>
      </c>
      <c r="K4858" t="s">
        <v>90</v>
      </c>
      <c r="L4858" s="17">
        <v>15637</v>
      </c>
      <c r="M4858" t="s">
        <v>261</v>
      </c>
      <c r="N4858" t="s">
        <v>261</v>
      </c>
      <c r="O4858" t="s">
        <v>175</v>
      </c>
    </row>
    <row r="4859" spans="1:15" x14ac:dyDescent="0.4">
      <c r="A4859">
        <v>5858</v>
      </c>
      <c r="B4859" t="s">
        <v>1521</v>
      </c>
      <c r="C4859" t="s">
        <v>355</v>
      </c>
      <c r="D4859" t="s">
        <v>2631</v>
      </c>
      <c r="E4859">
        <v>953</v>
      </c>
      <c r="F4859">
        <v>3378</v>
      </c>
      <c r="G4859" t="s">
        <v>1427</v>
      </c>
      <c r="H4859" t="s">
        <v>14557</v>
      </c>
      <c r="I4859" t="s">
        <v>14558</v>
      </c>
      <c r="J4859" t="s">
        <v>158</v>
      </c>
      <c r="K4859" t="s">
        <v>261</v>
      </c>
      <c r="L4859" s="17">
        <v>30554</v>
      </c>
      <c r="M4859" t="s">
        <v>159</v>
      </c>
      <c r="N4859" t="s">
        <v>261</v>
      </c>
      <c r="O4859" t="s">
        <v>261</v>
      </c>
    </row>
    <row r="4860" spans="1:15" x14ac:dyDescent="0.4">
      <c r="A4860">
        <v>5859</v>
      </c>
      <c r="B4860" t="s">
        <v>967</v>
      </c>
      <c r="C4860" t="s">
        <v>484</v>
      </c>
      <c r="D4860" t="s">
        <v>9735</v>
      </c>
      <c r="E4860">
        <v>605</v>
      </c>
      <c r="F4860">
        <v>2158</v>
      </c>
      <c r="G4860" t="s">
        <v>391</v>
      </c>
      <c r="H4860" t="s">
        <v>14559</v>
      </c>
      <c r="I4860" t="s">
        <v>14560</v>
      </c>
      <c r="J4860" t="s">
        <v>158</v>
      </c>
      <c r="K4860" t="s">
        <v>261</v>
      </c>
      <c r="L4860" s="17">
        <v>24642</v>
      </c>
      <c r="M4860" t="s">
        <v>261</v>
      </c>
      <c r="N4860" t="s">
        <v>2702</v>
      </c>
      <c r="O4860" t="s">
        <v>261</v>
      </c>
    </row>
    <row r="4861" spans="1:15" x14ac:dyDescent="0.4">
      <c r="A4861">
        <v>5860</v>
      </c>
      <c r="B4861" t="s">
        <v>276</v>
      </c>
      <c r="C4861" t="s">
        <v>419</v>
      </c>
      <c r="D4861" t="s">
        <v>7565</v>
      </c>
      <c r="E4861">
        <v>13</v>
      </c>
      <c r="F4861">
        <v>3887</v>
      </c>
      <c r="G4861" t="s">
        <v>2261</v>
      </c>
      <c r="H4861" t="s">
        <v>14561</v>
      </c>
      <c r="I4861" t="s">
        <v>14562</v>
      </c>
      <c r="J4861" t="s">
        <v>155</v>
      </c>
      <c r="K4861" t="s">
        <v>261</v>
      </c>
      <c r="L4861" s="17">
        <v>33797</v>
      </c>
      <c r="M4861" t="s">
        <v>159</v>
      </c>
      <c r="N4861" t="s">
        <v>160</v>
      </c>
      <c r="O4861" t="s">
        <v>175</v>
      </c>
    </row>
    <row r="4862" spans="1:15" x14ac:dyDescent="0.4">
      <c r="A4862">
        <v>5861</v>
      </c>
      <c r="B4862" t="s">
        <v>1576</v>
      </c>
      <c r="C4862" t="s">
        <v>299</v>
      </c>
      <c r="D4862" t="s">
        <v>2570</v>
      </c>
      <c r="E4862">
        <v>1</v>
      </c>
      <c r="F4862">
        <v>7086</v>
      </c>
      <c r="G4862" t="s">
        <v>1589</v>
      </c>
      <c r="H4862" t="s">
        <v>14563</v>
      </c>
      <c r="I4862" t="s">
        <v>14564</v>
      </c>
      <c r="J4862" t="s">
        <v>155</v>
      </c>
      <c r="K4862" t="s">
        <v>75</v>
      </c>
      <c r="L4862" s="17">
        <v>37159</v>
      </c>
      <c r="M4862" t="s">
        <v>261</v>
      </c>
      <c r="N4862" t="s">
        <v>261</v>
      </c>
      <c r="O4862" t="s">
        <v>261</v>
      </c>
    </row>
    <row r="4863" spans="1:15" x14ac:dyDescent="0.4">
      <c r="A4863">
        <v>5862</v>
      </c>
      <c r="B4863" t="s">
        <v>1816</v>
      </c>
      <c r="C4863" t="s">
        <v>640</v>
      </c>
      <c r="D4863" t="s">
        <v>14565</v>
      </c>
      <c r="E4863">
        <v>248</v>
      </c>
      <c r="F4863">
        <v>6756</v>
      </c>
      <c r="G4863" t="s">
        <v>1359</v>
      </c>
      <c r="H4863" t="s">
        <v>14566</v>
      </c>
      <c r="I4863" t="s">
        <v>14567</v>
      </c>
      <c r="J4863" t="s">
        <v>158</v>
      </c>
      <c r="K4863" t="s">
        <v>75</v>
      </c>
      <c r="L4863" s="17">
        <v>30615</v>
      </c>
      <c r="M4863" t="s">
        <v>261</v>
      </c>
      <c r="N4863" t="s">
        <v>160</v>
      </c>
      <c r="O4863" t="s">
        <v>161</v>
      </c>
    </row>
    <row r="4864" spans="1:15" x14ac:dyDescent="0.4">
      <c r="A4864">
        <v>5863</v>
      </c>
      <c r="B4864" t="s">
        <v>654</v>
      </c>
      <c r="C4864" t="s">
        <v>560</v>
      </c>
      <c r="D4864" t="s">
        <v>2285</v>
      </c>
      <c r="E4864">
        <v>295</v>
      </c>
      <c r="F4864">
        <v>2354</v>
      </c>
      <c r="G4864" t="s">
        <v>1633</v>
      </c>
      <c r="H4864" t="s">
        <v>14568</v>
      </c>
      <c r="I4864" t="s">
        <v>14569</v>
      </c>
      <c r="J4864" t="s">
        <v>158</v>
      </c>
      <c r="K4864" t="s">
        <v>261</v>
      </c>
      <c r="L4864" s="17">
        <v>20742</v>
      </c>
      <c r="M4864" t="s">
        <v>261</v>
      </c>
      <c r="N4864" t="s">
        <v>160</v>
      </c>
      <c r="O4864" t="s">
        <v>261</v>
      </c>
    </row>
    <row r="4865" spans="1:15" x14ac:dyDescent="0.4">
      <c r="A4865">
        <v>5864</v>
      </c>
      <c r="B4865" t="s">
        <v>2000</v>
      </c>
      <c r="C4865" t="s">
        <v>318</v>
      </c>
      <c r="D4865" t="s">
        <v>14570</v>
      </c>
      <c r="E4865">
        <v>8</v>
      </c>
      <c r="F4865">
        <v>7638</v>
      </c>
      <c r="G4865" t="s">
        <v>1117</v>
      </c>
      <c r="H4865" t="s">
        <v>14571</v>
      </c>
      <c r="I4865" t="s">
        <v>14572</v>
      </c>
      <c r="J4865" t="s">
        <v>158</v>
      </c>
      <c r="K4865" t="s">
        <v>75</v>
      </c>
      <c r="L4865" s="17">
        <v>28221</v>
      </c>
      <c r="M4865" t="s">
        <v>261</v>
      </c>
      <c r="N4865" t="s">
        <v>261</v>
      </c>
      <c r="O4865" t="s">
        <v>261</v>
      </c>
    </row>
    <row r="4866" spans="1:15" x14ac:dyDescent="0.4">
      <c r="A4866">
        <v>5865</v>
      </c>
      <c r="B4866" t="s">
        <v>2135</v>
      </c>
      <c r="C4866" t="s">
        <v>441</v>
      </c>
      <c r="D4866" t="s">
        <v>1518</v>
      </c>
      <c r="E4866">
        <v>6</v>
      </c>
      <c r="F4866">
        <v>2452</v>
      </c>
      <c r="G4866" t="s">
        <v>493</v>
      </c>
      <c r="H4866" t="s">
        <v>14573</v>
      </c>
      <c r="I4866" t="s">
        <v>14574</v>
      </c>
      <c r="J4866" t="s">
        <v>155</v>
      </c>
      <c r="K4866" t="s">
        <v>261</v>
      </c>
      <c r="L4866" s="17">
        <v>33860</v>
      </c>
      <c r="M4866" t="s">
        <v>159</v>
      </c>
      <c r="N4866" t="s">
        <v>160</v>
      </c>
      <c r="O4866" t="s">
        <v>161</v>
      </c>
    </row>
    <row r="4867" spans="1:15" x14ac:dyDescent="0.4">
      <c r="A4867">
        <v>5866</v>
      </c>
      <c r="B4867" t="s">
        <v>945</v>
      </c>
      <c r="C4867" t="s">
        <v>307</v>
      </c>
      <c r="D4867" t="s">
        <v>5962</v>
      </c>
      <c r="E4867">
        <v>519</v>
      </c>
      <c r="F4867">
        <v>6858</v>
      </c>
      <c r="G4867" t="s">
        <v>1542</v>
      </c>
      <c r="H4867" t="s">
        <v>14575</v>
      </c>
      <c r="I4867" t="s">
        <v>14576</v>
      </c>
      <c r="J4867" t="s">
        <v>158</v>
      </c>
      <c r="K4867" t="s">
        <v>90</v>
      </c>
      <c r="L4867" s="17">
        <v>32634</v>
      </c>
      <c r="M4867" t="s">
        <v>261</v>
      </c>
      <c r="N4867" t="s">
        <v>261</v>
      </c>
      <c r="O4867" t="s">
        <v>161</v>
      </c>
    </row>
    <row r="4868" spans="1:15" x14ac:dyDescent="0.4">
      <c r="A4868">
        <v>5867</v>
      </c>
      <c r="B4868" t="s">
        <v>747</v>
      </c>
      <c r="C4868" t="s">
        <v>568</v>
      </c>
      <c r="D4868" t="s">
        <v>14577</v>
      </c>
      <c r="E4868">
        <v>6</v>
      </c>
      <c r="F4868">
        <v>7360</v>
      </c>
      <c r="G4868" t="s">
        <v>1063</v>
      </c>
      <c r="H4868" t="s">
        <v>14578</v>
      </c>
      <c r="I4868" t="s">
        <v>14579</v>
      </c>
      <c r="J4868" t="s">
        <v>158</v>
      </c>
      <c r="K4868" t="s">
        <v>75</v>
      </c>
      <c r="L4868" s="17">
        <v>22341</v>
      </c>
      <c r="M4868" t="s">
        <v>159</v>
      </c>
      <c r="N4868" t="s">
        <v>160</v>
      </c>
      <c r="O4868" t="s">
        <v>161</v>
      </c>
    </row>
    <row r="4869" spans="1:15" x14ac:dyDescent="0.4">
      <c r="A4869">
        <v>5868</v>
      </c>
      <c r="B4869" t="s">
        <v>425</v>
      </c>
      <c r="C4869" t="s">
        <v>627</v>
      </c>
      <c r="D4869" t="s">
        <v>6978</v>
      </c>
      <c r="E4869">
        <v>2</v>
      </c>
      <c r="F4869">
        <v>8517</v>
      </c>
      <c r="G4869" t="s">
        <v>900</v>
      </c>
      <c r="H4869" t="s">
        <v>14580</v>
      </c>
      <c r="I4869" t="s">
        <v>14581</v>
      </c>
      <c r="J4869" t="s">
        <v>158</v>
      </c>
      <c r="K4869" t="s">
        <v>261</v>
      </c>
      <c r="L4869" s="17">
        <v>30437</v>
      </c>
      <c r="M4869" t="s">
        <v>261</v>
      </c>
      <c r="N4869" t="s">
        <v>160</v>
      </c>
      <c r="O4869" t="s">
        <v>161</v>
      </c>
    </row>
    <row r="4870" spans="1:15" x14ac:dyDescent="0.4">
      <c r="A4870">
        <v>5869</v>
      </c>
      <c r="B4870" t="s">
        <v>679</v>
      </c>
      <c r="C4870" t="s">
        <v>458</v>
      </c>
      <c r="D4870" t="s">
        <v>2464</v>
      </c>
      <c r="E4870">
        <v>525</v>
      </c>
      <c r="F4870">
        <v>9575</v>
      </c>
      <c r="G4870" t="s">
        <v>2181</v>
      </c>
      <c r="H4870" t="s">
        <v>14582</v>
      </c>
      <c r="I4870" t="s">
        <v>14583</v>
      </c>
      <c r="J4870" t="s">
        <v>155</v>
      </c>
      <c r="K4870" t="s">
        <v>75</v>
      </c>
      <c r="L4870" s="17">
        <v>29325</v>
      </c>
      <c r="M4870" t="s">
        <v>261</v>
      </c>
      <c r="N4870" t="s">
        <v>261</v>
      </c>
      <c r="O4870" t="s">
        <v>161</v>
      </c>
    </row>
    <row r="4871" spans="1:15" x14ac:dyDescent="0.4">
      <c r="A4871">
        <v>5870</v>
      </c>
      <c r="B4871" t="s">
        <v>1176</v>
      </c>
      <c r="C4871" t="s">
        <v>441</v>
      </c>
      <c r="D4871" t="s">
        <v>5647</v>
      </c>
      <c r="E4871">
        <v>32</v>
      </c>
      <c r="F4871">
        <v>1873</v>
      </c>
      <c r="G4871" t="s">
        <v>662</v>
      </c>
      <c r="H4871" t="s">
        <v>4280</v>
      </c>
      <c r="I4871" t="s">
        <v>14584</v>
      </c>
      <c r="J4871" t="s">
        <v>155</v>
      </c>
      <c r="K4871" t="s">
        <v>261</v>
      </c>
      <c r="L4871" s="17">
        <v>35943</v>
      </c>
      <c r="M4871" t="s">
        <v>206</v>
      </c>
      <c r="N4871" t="s">
        <v>160</v>
      </c>
      <c r="O4871" t="s">
        <v>161</v>
      </c>
    </row>
    <row r="4872" spans="1:15" x14ac:dyDescent="0.4">
      <c r="A4872">
        <v>5871</v>
      </c>
      <c r="B4872" t="s">
        <v>1579</v>
      </c>
      <c r="C4872" t="s">
        <v>431</v>
      </c>
      <c r="D4872" t="s">
        <v>1826</v>
      </c>
      <c r="E4872">
        <v>70</v>
      </c>
      <c r="F4872">
        <v>2638</v>
      </c>
      <c r="G4872" t="s">
        <v>1520</v>
      </c>
      <c r="H4872" t="s">
        <v>14585</v>
      </c>
      <c r="I4872" t="s">
        <v>14586</v>
      </c>
      <c r="J4872" t="s">
        <v>155</v>
      </c>
      <c r="K4872" t="s">
        <v>90</v>
      </c>
      <c r="L4872" s="17">
        <v>28486</v>
      </c>
      <c r="M4872" t="s">
        <v>261</v>
      </c>
      <c r="N4872" t="s">
        <v>261</v>
      </c>
      <c r="O4872" t="s">
        <v>261</v>
      </c>
    </row>
    <row r="4873" spans="1:15" x14ac:dyDescent="0.4">
      <c r="A4873">
        <v>5872</v>
      </c>
      <c r="B4873" t="s">
        <v>2082</v>
      </c>
      <c r="C4873" t="s">
        <v>270</v>
      </c>
      <c r="D4873" t="s">
        <v>8267</v>
      </c>
      <c r="E4873">
        <v>454</v>
      </c>
      <c r="F4873">
        <v>8908</v>
      </c>
      <c r="G4873" t="s">
        <v>2442</v>
      </c>
      <c r="H4873" t="s">
        <v>14587</v>
      </c>
      <c r="I4873" t="s">
        <v>14588</v>
      </c>
      <c r="J4873" t="s">
        <v>158</v>
      </c>
      <c r="K4873" t="s">
        <v>75</v>
      </c>
      <c r="L4873" s="17">
        <v>32899</v>
      </c>
      <c r="M4873" t="s">
        <v>206</v>
      </c>
      <c r="N4873" t="s">
        <v>261</v>
      </c>
      <c r="O4873" t="s">
        <v>161</v>
      </c>
    </row>
    <row r="4874" spans="1:15" x14ac:dyDescent="0.4">
      <c r="A4874">
        <v>5873</v>
      </c>
      <c r="B4874" t="s">
        <v>1783</v>
      </c>
      <c r="C4874" t="s">
        <v>292</v>
      </c>
      <c r="D4874" t="s">
        <v>14589</v>
      </c>
      <c r="E4874">
        <v>805</v>
      </c>
      <c r="F4874">
        <v>5494</v>
      </c>
      <c r="G4874" t="s">
        <v>1333</v>
      </c>
      <c r="H4874" t="s">
        <v>14590</v>
      </c>
      <c r="I4874" t="s">
        <v>14591</v>
      </c>
      <c r="J4874" t="s">
        <v>155</v>
      </c>
      <c r="K4874" t="s">
        <v>261</v>
      </c>
      <c r="L4874" s="17">
        <v>26262</v>
      </c>
      <c r="M4874" t="s">
        <v>261</v>
      </c>
      <c r="N4874" t="s">
        <v>160</v>
      </c>
      <c r="O4874" t="s">
        <v>161</v>
      </c>
    </row>
    <row r="4875" spans="1:15" x14ac:dyDescent="0.4">
      <c r="A4875">
        <v>5874</v>
      </c>
      <c r="B4875" t="s">
        <v>2019</v>
      </c>
      <c r="C4875" t="s">
        <v>307</v>
      </c>
      <c r="D4875" t="s">
        <v>4858</v>
      </c>
      <c r="E4875">
        <v>325</v>
      </c>
      <c r="F4875">
        <v>6090</v>
      </c>
      <c r="G4875" t="s">
        <v>202</v>
      </c>
      <c r="H4875" t="s">
        <v>14592</v>
      </c>
      <c r="I4875" t="s">
        <v>14593</v>
      </c>
      <c r="J4875" t="s">
        <v>155</v>
      </c>
      <c r="K4875" t="s">
        <v>75</v>
      </c>
      <c r="L4875" s="17">
        <v>25038</v>
      </c>
      <c r="M4875" t="s">
        <v>261</v>
      </c>
      <c r="N4875" t="s">
        <v>2702</v>
      </c>
      <c r="O4875" t="s">
        <v>161</v>
      </c>
    </row>
    <row r="4876" spans="1:15" x14ac:dyDescent="0.4">
      <c r="A4876">
        <v>5875</v>
      </c>
      <c r="B4876" t="s">
        <v>799</v>
      </c>
      <c r="C4876" t="s">
        <v>564</v>
      </c>
      <c r="D4876" t="s">
        <v>14285</v>
      </c>
      <c r="E4876">
        <v>97</v>
      </c>
      <c r="F4876">
        <v>1270</v>
      </c>
      <c r="G4876" t="s">
        <v>2452</v>
      </c>
      <c r="H4876" t="s">
        <v>14594</v>
      </c>
      <c r="I4876" t="s">
        <v>14595</v>
      </c>
      <c r="J4876" t="s">
        <v>155</v>
      </c>
      <c r="K4876" t="s">
        <v>261</v>
      </c>
      <c r="L4876" s="17">
        <v>36097</v>
      </c>
      <c r="M4876" t="s">
        <v>261</v>
      </c>
      <c r="N4876" t="s">
        <v>160</v>
      </c>
      <c r="O4876" t="s">
        <v>161</v>
      </c>
    </row>
    <row r="4877" spans="1:15" x14ac:dyDescent="0.4">
      <c r="A4877">
        <v>5876</v>
      </c>
      <c r="B4877" t="s">
        <v>804</v>
      </c>
      <c r="C4877" t="s">
        <v>462</v>
      </c>
      <c r="D4877" t="s">
        <v>2308</v>
      </c>
      <c r="E4877">
        <v>20</v>
      </c>
      <c r="F4877">
        <v>4678</v>
      </c>
      <c r="G4877" t="s">
        <v>498</v>
      </c>
      <c r="H4877" t="s">
        <v>14596</v>
      </c>
      <c r="I4877" t="s">
        <v>14597</v>
      </c>
      <c r="J4877" t="s">
        <v>158</v>
      </c>
      <c r="K4877" t="s">
        <v>261</v>
      </c>
      <c r="L4877" s="17">
        <v>23479</v>
      </c>
      <c r="M4877" t="s">
        <v>261</v>
      </c>
      <c r="N4877" t="s">
        <v>160</v>
      </c>
      <c r="O4877" t="s">
        <v>261</v>
      </c>
    </row>
    <row r="4878" spans="1:15" x14ac:dyDescent="0.4">
      <c r="A4878">
        <v>5877</v>
      </c>
      <c r="B4878" t="s">
        <v>2242</v>
      </c>
      <c r="C4878" t="s">
        <v>366</v>
      </c>
      <c r="D4878" t="s">
        <v>7891</v>
      </c>
      <c r="E4878">
        <v>7</v>
      </c>
      <c r="F4878">
        <v>8408</v>
      </c>
      <c r="G4878" t="s">
        <v>1231</v>
      </c>
      <c r="H4878" t="s">
        <v>14598</v>
      </c>
      <c r="I4878" t="s">
        <v>14599</v>
      </c>
      <c r="J4878" t="s">
        <v>155</v>
      </c>
      <c r="K4878" t="s">
        <v>75</v>
      </c>
      <c r="L4878" s="17">
        <v>38340</v>
      </c>
      <c r="M4878" t="s">
        <v>261</v>
      </c>
      <c r="N4878" t="s">
        <v>160</v>
      </c>
      <c r="O4878" t="s">
        <v>161</v>
      </c>
    </row>
    <row r="4879" spans="1:15" x14ac:dyDescent="0.4">
      <c r="A4879">
        <v>5878</v>
      </c>
      <c r="B4879" t="s">
        <v>1038</v>
      </c>
      <c r="C4879" t="s">
        <v>373</v>
      </c>
      <c r="D4879" t="s">
        <v>2633</v>
      </c>
      <c r="E4879">
        <v>25</v>
      </c>
      <c r="F4879">
        <v>4659</v>
      </c>
      <c r="G4879" t="s">
        <v>2515</v>
      </c>
      <c r="H4879" t="s">
        <v>14600</v>
      </c>
      <c r="I4879" t="s">
        <v>14601</v>
      </c>
      <c r="J4879" t="s">
        <v>158</v>
      </c>
      <c r="K4879" t="s">
        <v>261</v>
      </c>
      <c r="L4879" s="17">
        <v>29980</v>
      </c>
      <c r="M4879" t="s">
        <v>261</v>
      </c>
      <c r="N4879" t="s">
        <v>2702</v>
      </c>
      <c r="O4879" t="s">
        <v>261</v>
      </c>
    </row>
    <row r="4880" spans="1:15" x14ac:dyDescent="0.4">
      <c r="A4880">
        <v>5879</v>
      </c>
      <c r="B4880" t="s">
        <v>170</v>
      </c>
      <c r="C4880" t="s">
        <v>790</v>
      </c>
      <c r="D4880" t="s">
        <v>12626</v>
      </c>
      <c r="E4880">
        <v>8</v>
      </c>
      <c r="F4880">
        <v>1176</v>
      </c>
      <c r="G4880" t="s">
        <v>2369</v>
      </c>
      <c r="H4880" t="s">
        <v>14602</v>
      </c>
      <c r="I4880" t="s">
        <v>14603</v>
      </c>
      <c r="J4880" t="s">
        <v>158</v>
      </c>
      <c r="K4880" t="s">
        <v>261</v>
      </c>
      <c r="L4880" s="17">
        <v>19014</v>
      </c>
      <c r="M4880" t="s">
        <v>261</v>
      </c>
      <c r="N4880" t="s">
        <v>2702</v>
      </c>
      <c r="O4880" t="s">
        <v>161</v>
      </c>
    </row>
    <row r="4881" spans="1:15" x14ac:dyDescent="0.4">
      <c r="A4881">
        <v>5880</v>
      </c>
      <c r="B4881" t="s">
        <v>1712</v>
      </c>
      <c r="C4881" t="s">
        <v>171</v>
      </c>
      <c r="D4881" t="s">
        <v>5876</v>
      </c>
      <c r="E4881">
        <v>22</v>
      </c>
      <c r="F4881">
        <v>7630</v>
      </c>
      <c r="G4881" t="s">
        <v>987</v>
      </c>
      <c r="H4881" t="s">
        <v>14604</v>
      </c>
      <c r="I4881" t="s">
        <v>14605</v>
      </c>
      <c r="J4881" t="s">
        <v>158</v>
      </c>
      <c r="K4881" t="s">
        <v>75</v>
      </c>
      <c r="L4881" s="17">
        <v>17400</v>
      </c>
      <c r="M4881" t="s">
        <v>261</v>
      </c>
      <c r="N4881" t="s">
        <v>2702</v>
      </c>
      <c r="O4881" t="s">
        <v>261</v>
      </c>
    </row>
    <row r="4882" spans="1:15" x14ac:dyDescent="0.4">
      <c r="A4882">
        <v>5881</v>
      </c>
      <c r="B4882" t="s">
        <v>2196</v>
      </c>
      <c r="C4882" t="s">
        <v>521</v>
      </c>
      <c r="D4882" t="s">
        <v>9333</v>
      </c>
      <c r="E4882">
        <v>644</v>
      </c>
      <c r="F4882">
        <v>7067</v>
      </c>
      <c r="G4882" t="s">
        <v>1811</v>
      </c>
      <c r="H4882" t="s">
        <v>14606</v>
      </c>
      <c r="I4882" t="s">
        <v>14607</v>
      </c>
      <c r="J4882" t="s">
        <v>158</v>
      </c>
      <c r="K4882" t="s">
        <v>90</v>
      </c>
      <c r="L4882" s="17">
        <v>29451</v>
      </c>
      <c r="M4882" t="s">
        <v>261</v>
      </c>
      <c r="N4882" t="s">
        <v>261</v>
      </c>
      <c r="O4882" t="s">
        <v>261</v>
      </c>
    </row>
    <row r="4883" spans="1:15" x14ac:dyDescent="0.4">
      <c r="A4883">
        <v>5882</v>
      </c>
      <c r="B4883" t="s">
        <v>1192</v>
      </c>
      <c r="C4883" t="s">
        <v>338</v>
      </c>
      <c r="D4883" t="s">
        <v>14608</v>
      </c>
      <c r="E4883">
        <v>95</v>
      </c>
      <c r="F4883">
        <v>2630</v>
      </c>
      <c r="G4883" t="s">
        <v>1213</v>
      </c>
      <c r="H4883" t="s">
        <v>14609</v>
      </c>
      <c r="I4883" t="s">
        <v>14610</v>
      </c>
      <c r="J4883" t="s">
        <v>155</v>
      </c>
      <c r="K4883" t="s">
        <v>261</v>
      </c>
      <c r="L4883" s="17">
        <v>33257</v>
      </c>
      <c r="M4883" t="s">
        <v>261</v>
      </c>
      <c r="N4883" t="s">
        <v>261</v>
      </c>
      <c r="O4883" t="s">
        <v>261</v>
      </c>
    </row>
    <row r="4884" spans="1:15" x14ac:dyDescent="0.4">
      <c r="A4884">
        <v>5883</v>
      </c>
      <c r="B4884" t="s">
        <v>766</v>
      </c>
      <c r="C4884" t="s">
        <v>525</v>
      </c>
      <c r="D4884" t="s">
        <v>9688</v>
      </c>
      <c r="E4884">
        <v>6</v>
      </c>
      <c r="F4884">
        <v>9363</v>
      </c>
      <c r="G4884" t="s">
        <v>667</v>
      </c>
      <c r="H4884" t="s">
        <v>14611</v>
      </c>
      <c r="I4884" t="s">
        <v>14612</v>
      </c>
      <c r="J4884" t="s">
        <v>158</v>
      </c>
      <c r="K4884" t="s">
        <v>261</v>
      </c>
      <c r="L4884" s="17">
        <v>26190</v>
      </c>
      <c r="M4884" t="s">
        <v>261</v>
      </c>
      <c r="N4884" t="s">
        <v>160</v>
      </c>
      <c r="O4884" t="s">
        <v>261</v>
      </c>
    </row>
    <row r="4885" spans="1:15" x14ac:dyDescent="0.4">
      <c r="A4885">
        <v>5884</v>
      </c>
      <c r="B4885" t="s">
        <v>922</v>
      </c>
      <c r="C4885" t="s">
        <v>323</v>
      </c>
      <c r="D4885" t="s">
        <v>14613</v>
      </c>
      <c r="E4885">
        <v>71</v>
      </c>
      <c r="F4885">
        <v>7838</v>
      </c>
      <c r="G4885" t="s">
        <v>751</v>
      </c>
      <c r="H4885" t="s">
        <v>14614</v>
      </c>
      <c r="I4885" t="s">
        <v>14615</v>
      </c>
      <c r="J4885" t="s">
        <v>155</v>
      </c>
      <c r="K4885" t="s">
        <v>90</v>
      </c>
      <c r="L4885" s="17">
        <v>20006</v>
      </c>
      <c r="M4885" t="s">
        <v>261</v>
      </c>
      <c r="N4885" t="s">
        <v>160</v>
      </c>
      <c r="O4885" t="s">
        <v>261</v>
      </c>
    </row>
    <row r="4886" spans="1:15" x14ac:dyDescent="0.4">
      <c r="A4886">
        <v>5885</v>
      </c>
      <c r="B4886" t="s">
        <v>1084</v>
      </c>
      <c r="C4886" t="s">
        <v>697</v>
      </c>
      <c r="D4886" t="s">
        <v>14616</v>
      </c>
      <c r="E4886">
        <v>71</v>
      </c>
      <c r="F4886">
        <v>8420</v>
      </c>
      <c r="G4886" t="s">
        <v>670</v>
      </c>
      <c r="H4886" t="s">
        <v>14617</v>
      </c>
      <c r="I4886" t="s">
        <v>14618</v>
      </c>
      <c r="J4886" t="s">
        <v>155</v>
      </c>
      <c r="K4886" t="s">
        <v>75</v>
      </c>
      <c r="L4886" s="17">
        <v>28270</v>
      </c>
      <c r="M4886" t="s">
        <v>261</v>
      </c>
      <c r="N4886" t="s">
        <v>160</v>
      </c>
      <c r="O4886" t="s">
        <v>261</v>
      </c>
    </row>
    <row r="4887" spans="1:15" x14ac:dyDescent="0.4">
      <c r="A4887">
        <v>5886</v>
      </c>
      <c r="B4887" t="s">
        <v>1158</v>
      </c>
      <c r="C4887" t="s">
        <v>1243</v>
      </c>
      <c r="D4887" t="s">
        <v>14619</v>
      </c>
      <c r="E4887">
        <v>7</v>
      </c>
      <c r="F4887">
        <v>6761</v>
      </c>
      <c r="G4887" t="s">
        <v>888</v>
      </c>
      <c r="H4887" t="s">
        <v>14620</v>
      </c>
      <c r="I4887" t="s">
        <v>14621</v>
      </c>
      <c r="J4887" t="s">
        <v>155</v>
      </c>
      <c r="K4887" t="s">
        <v>75</v>
      </c>
      <c r="L4887" s="17">
        <v>16850</v>
      </c>
      <c r="M4887" t="s">
        <v>159</v>
      </c>
      <c r="N4887" t="s">
        <v>261</v>
      </c>
      <c r="O4887" t="s">
        <v>261</v>
      </c>
    </row>
    <row r="4888" spans="1:15" x14ac:dyDescent="0.4">
      <c r="A4888">
        <v>5887</v>
      </c>
      <c r="B4888" t="s">
        <v>437</v>
      </c>
      <c r="C4888" t="s">
        <v>327</v>
      </c>
      <c r="D4888" t="s">
        <v>2583</v>
      </c>
      <c r="E4888">
        <v>5</v>
      </c>
      <c r="F4888">
        <v>8023</v>
      </c>
      <c r="G4888" t="s">
        <v>1963</v>
      </c>
      <c r="H4888" t="s">
        <v>12142</v>
      </c>
      <c r="I4888" t="s">
        <v>14622</v>
      </c>
      <c r="J4888" t="s">
        <v>155</v>
      </c>
      <c r="K4888" t="s">
        <v>90</v>
      </c>
      <c r="L4888" s="17">
        <v>25141</v>
      </c>
      <c r="M4888" t="s">
        <v>261</v>
      </c>
      <c r="N4888" t="s">
        <v>261</v>
      </c>
      <c r="O4888" t="s">
        <v>261</v>
      </c>
    </row>
    <row r="4889" spans="1:15" x14ac:dyDescent="0.4">
      <c r="A4889">
        <v>5888</v>
      </c>
      <c r="B4889" t="s">
        <v>1334</v>
      </c>
      <c r="C4889" t="s">
        <v>431</v>
      </c>
      <c r="D4889" t="s">
        <v>1771</v>
      </c>
      <c r="E4889">
        <v>31</v>
      </c>
      <c r="F4889">
        <v>5147</v>
      </c>
      <c r="G4889" t="s">
        <v>600</v>
      </c>
      <c r="H4889" t="s">
        <v>14623</v>
      </c>
      <c r="I4889" t="s">
        <v>14624</v>
      </c>
      <c r="J4889" t="s">
        <v>155</v>
      </c>
      <c r="K4889" t="s">
        <v>261</v>
      </c>
      <c r="L4889" s="17">
        <v>19642</v>
      </c>
      <c r="M4889" t="s">
        <v>261</v>
      </c>
      <c r="N4889" t="s">
        <v>261</v>
      </c>
      <c r="O4889" t="s">
        <v>161</v>
      </c>
    </row>
    <row r="4890" spans="1:15" x14ac:dyDescent="0.4">
      <c r="A4890">
        <v>5889</v>
      </c>
      <c r="B4890" t="s">
        <v>162</v>
      </c>
      <c r="C4890" t="s">
        <v>568</v>
      </c>
      <c r="D4890" t="s">
        <v>2159</v>
      </c>
      <c r="E4890">
        <v>593</v>
      </c>
      <c r="F4890">
        <v>5179</v>
      </c>
      <c r="G4890" t="s">
        <v>1006</v>
      </c>
      <c r="H4890" t="s">
        <v>14625</v>
      </c>
      <c r="I4890" t="s">
        <v>14626</v>
      </c>
      <c r="J4890" t="s">
        <v>158</v>
      </c>
      <c r="K4890" t="s">
        <v>75</v>
      </c>
      <c r="L4890" s="17">
        <v>27243</v>
      </c>
      <c r="M4890" t="s">
        <v>261</v>
      </c>
      <c r="N4890" t="s">
        <v>261</v>
      </c>
      <c r="O4890" t="s">
        <v>261</v>
      </c>
    </row>
    <row r="4891" spans="1:15" x14ac:dyDescent="0.4">
      <c r="A4891">
        <v>5890</v>
      </c>
      <c r="B4891" t="s">
        <v>1111</v>
      </c>
      <c r="C4891" t="s">
        <v>579</v>
      </c>
      <c r="D4891" t="s">
        <v>14627</v>
      </c>
      <c r="E4891">
        <v>90</v>
      </c>
      <c r="F4891">
        <v>1754</v>
      </c>
      <c r="G4891" t="s">
        <v>2789</v>
      </c>
      <c r="H4891" t="s">
        <v>14628</v>
      </c>
      <c r="I4891" t="s">
        <v>14629</v>
      </c>
      <c r="J4891" t="s">
        <v>158</v>
      </c>
      <c r="K4891" t="s">
        <v>75</v>
      </c>
      <c r="L4891" s="17">
        <v>32577</v>
      </c>
      <c r="M4891" t="s">
        <v>159</v>
      </c>
      <c r="N4891" t="s">
        <v>160</v>
      </c>
      <c r="O4891" t="s">
        <v>161</v>
      </c>
    </row>
    <row r="4892" spans="1:15" x14ac:dyDescent="0.4">
      <c r="A4892">
        <v>5891</v>
      </c>
      <c r="B4892" t="s">
        <v>953</v>
      </c>
      <c r="C4892" t="s">
        <v>277</v>
      </c>
      <c r="D4892" t="s">
        <v>14630</v>
      </c>
      <c r="E4892">
        <v>187</v>
      </c>
      <c r="F4892">
        <v>7419</v>
      </c>
      <c r="G4892" t="s">
        <v>2656</v>
      </c>
      <c r="H4892" t="s">
        <v>14631</v>
      </c>
      <c r="I4892" t="s">
        <v>14632</v>
      </c>
      <c r="J4892" t="s">
        <v>155</v>
      </c>
      <c r="K4892" t="s">
        <v>261</v>
      </c>
      <c r="L4892" s="17">
        <v>36206</v>
      </c>
      <c r="M4892" t="s">
        <v>261</v>
      </c>
      <c r="N4892" t="s">
        <v>160</v>
      </c>
      <c r="O4892" t="s">
        <v>261</v>
      </c>
    </row>
    <row r="4893" spans="1:15" x14ac:dyDescent="0.4">
      <c r="A4893">
        <v>5892</v>
      </c>
      <c r="B4893" t="s">
        <v>369</v>
      </c>
      <c r="C4893" t="s">
        <v>295</v>
      </c>
      <c r="D4893" t="s">
        <v>2953</v>
      </c>
      <c r="E4893">
        <v>4</v>
      </c>
      <c r="F4893">
        <v>2729</v>
      </c>
      <c r="G4893" t="s">
        <v>1790</v>
      </c>
      <c r="H4893" t="s">
        <v>14633</v>
      </c>
      <c r="I4893" t="s">
        <v>14634</v>
      </c>
      <c r="J4893" t="s">
        <v>155</v>
      </c>
      <c r="K4893" t="s">
        <v>261</v>
      </c>
      <c r="L4893" s="17">
        <v>25323</v>
      </c>
      <c r="M4893" t="s">
        <v>261</v>
      </c>
      <c r="N4893" t="s">
        <v>261</v>
      </c>
      <c r="O4893" t="s">
        <v>161</v>
      </c>
    </row>
    <row r="4894" spans="1:15" x14ac:dyDescent="0.4">
      <c r="A4894">
        <v>5893</v>
      </c>
      <c r="B4894" t="s">
        <v>418</v>
      </c>
      <c r="C4894" t="s">
        <v>282</v>
      </c>
      <c r="D4894" t="s">
        <v>8918</v>
      </c>
      <c r="E4894">
        <v>214</v>
      </c>
      <c r="F4894">
        <v>2407</v>
      </c>
      <c r="G4894" t="s">
        <v>939</v>
      </c>
      <c r="H4894" t="s">
        <v>14635</v>
      </c>
      <c r="I4894" t="s">
        <v>14636</v>
      </c>
      <c r="J4894" t="s">
        <v>158</v>
      </c>
      <c r="K4894" t="s">
        <v>90</v>
      </c>
      <c r="L4894" s="17">
        <v>36309</v>
      </c>
      <c r="M4894" t="s">
        <v>261</v>
      </c>
      <c r="N4894" t="s">
        <v>261</v>
      </c>
      <c r="O4894" t="s">
        <v>161</v>
      </c>
    </row>
    <row r="4895" spans="1:15" x14ac:dyDescent="0.4">
      <c r="A4895">
        <v>5894</v>
      </c>
      <c r="B4895" t="s">
        <v>1641</v>
      </c>
      <c r="C4895" t="s">
        <v>169</v>
      </c>
      <c r="D4895" t="s">
        <v>9087</v>
      </c>
      <c r="E4895">
        <v>8</v>
      </c>
      <c r="F4895">
        <v>4919</v>
      </c>
      <c r="G4895" t="s">
        <v>353</v>
      </c>
      <c r="H4895" t="s">
        <v>14637</v>
      </c>
      <c r="I4895" t="s">
        <v>14638</v>
      </c>
      <c r="J4895" t="s">
        <v>155</v>
      </c>
      <c r="K4895" t="s">
        <v>90</v>
      </c>
      <c r="L4895" s="17">
        <v>23275</v>
      </c>
      <c r="M4895" t="s">
        <v>261</v>
      </c>
      <c r="N4895" t="s">
        <v>2702</v>
      </c>
      <c r="O4895" t="s">
        <v>161</v>
      </c>
    </row>
    <row r="4896" spans="1:15" x14ac:dyDescent="0.4">
      <c r="A4896">
        <v>5895</v>
      </c>
      <c r="B4896" t="s">
        <v>775</v>
      </c>
      <c r="C4896" t="s">
        <v>303</v>
      </c>
      <c r="D4896" t="s">
        <v>14639</v>
      </c>
      <c r="E4896">
        <v>12</v>
      </c>
      <c r="F4896">
        <v>5529</v>
      </c>
      <c r="G4896" t="s">
        <v>1035</v>
      </c>
      <c r="H4896" t="s">
        <v>4625</v>
      </c>
      <c r="I4896" t="s">
        <v>14640</v>
      </c>
      <c r="J4896" t="s">
        <v>155</v>
      </c>
      <c r="K4896" t="s">
        <v>75</v>
      </c>
      <c r="L4896" s="17">
        <v>36861</v>
      </c>
      <c r="M4896" t="s">
        <v>261</v>
      </c>
      <c r="N4896" t="s">
        <v>261</v>
      </c>
      <c r="O4896" t="s">
        <v>175</v>
      </c>
    </row>
    <row r="4897" spans="1:15" x14ac:dyDescent="0.4">
      <c r="A4897">
        <v>5896</v>
      </c>
      <c r="B4897" t="s">
        <v>194</v>
      </c>
      <c r="C4897" t="s">
        <v>568</v>
      </c>
      <c r="D4897" t="s">
        <v>2439</v>
      </c>
      <c r="E4897">
        <v>83</v>
      </c>
      <c r="F4897">
        <v>3532</v>
      </c>
      <c r="G4897" t="s">
        <v>1300</v>
      </c>
      <c r="H4897" t="s">
        <v>14641</v>
      </c>
      <c r="I4897" t="s">
        <v>14642</v>
      </c>
      <c r="J4897" t="s">
        <v>155</v>
      </c>
      <c r="K4897" t="s">
        <v>261</v>
      </c>
      <c r="L4897" s="17">
        <v>23547</v>
      </c>
      <c r="M4897" t="s">
        <v>261</v>
      </c>
      <c r="N4897" t="s">
        <v>160</v>
      </c>
      <c r="O4897" t="s">
        <v>161</v>
      </c>
    </row>
    <row r="4898" spans="1:15" x14ac:dyDescent="0.4">
      <c r="A4898">
        <v>5897</v>
      </c>
      <c r="B4898" t="s">
        <v>747</v>
      </c>
      <c r="C4898" t="s">
        <v>163</v>
      </c>
      <c r="D4898" t="s">
        <v>12240</v>
      </c>
      <c r="E4898">
        <v>45</v>
      </c>
      <c r="F4898">
        <v>7467</v>
      </c>
      <c r="G4898" t="s">
        <v>1143</v>
      </c>
      <c r="H4898" t="s">
        <v>14643</v>
      </c>
      <c r="I4898" t="s">
        <v>14644</v>
      </c>
      <c r="J4898" t="s">
        <v>158</v>
      </c>
      <c r="K4898" t="s">
        <v>90</v>
      </c>
      <c r="L4898" s="17">
        <v>37689</v>
      </c>
      <c r="M4898" t="s">
        <v>159</v>
      </c>
      <c r="N4898" t="s">
        <v>261</v>
      </c>
      <c r="O4898" t="s">
        <v>161</v>
      </c>
    </row>
    <row r="4899" spans="1:15" x14ac:dyDescent="0.4">
      <c r="A4899">
        <v>5898</v>
      </c>
      <c r="B4899" t="s">
        <v>503</v>
      </c>
      <c r="C4899" t="s">
        <v>330</v>
      </c>
      <c r="D4899" t="s">
        <v>14645</v>
      </c>
      <c r="E4899">
        <v>6</v>
      </c>
      <c r="F4899">
        <v>9028</v>
      </c>
      <c r="G4899" t="s">
        <v>1605</v>
      </c>
      <c r="H4899" t="s">
        <v>14646</v>
      </c>
      <c r="I4899" t="s">
        <v>14647</v>
      </c>
      <c r="J4899" t="s">
        <v>155</v>
      </c>
      <c r="K4899" t="s">
        <v>90</v>
      </c>
      <c r="L4899" s="17">
        <v>17753</v>
      </c>
      <c r="M4899" t="s">
        <v>261</v>
      </c>
      <c r="N4899" t="s">
        <v>261</v>
      </c>
      <c r="O4899" t="s">
        <v>161</v>
      </c>
    </row>
    <row r="4900" spans="1:15" x14ac:dyDescent="0.4">
      <c r="A4900">
        <v>5899</v>
      </c>
      <c r="B4900" t="s">
        <v>187</v>
      </c>
      <c r="C4900" t="s">
        <v>166</v>
      </c>
      <c r="D4900" t="s">
        <v>5188</v>
      </c>
      <c r="E4900">
        <v>956</v>
      </c>
      <c r="F4900">
        <v>5152</v>
      </c>
      <c r="G4900" t="s">
        <v>2261</v>
      </c>
      <c r="H4900" t="s">
        <v>10145</v>
      </c>
      <c r="I4900" t="s">
        <v>14648</v>
      </c>
      <c r="J4900" t="s">
        <v>155</v>
      </c>
      <c r="K4900" t="s">
        <v>90</v>
      </c>
      <c r="L4900" s="17">
        <v>36728</v>
      </c>
      <c r="M4900" t="s">
        <v>261</v>
      </c>
      <c r="N4900" t="s">
        <v>2702</v>
      </c>
      <c r="O4900" t="s">
        <v>261</v>
      </c>
    </row>
    <row r="4901" spans="1:15" x14ac:dyDescent="0.4">
      <c r="A4901">
        <v>5900</v>
      </c>
      <c r="B4901" t="s">
        <v>747</v>
      </c>
      <c r="C4901" t="s">
        <v>299</v>
      </c>
      <c r="D4901" t="s">
        <v>2115</v>
      </c>
      <c r="E4901">
        <v>589</v>
      </c>
      <c r="F4901">
        <v>4767</v>
      </c>
      <c r="G4901" t="s">
        <v>1725</v>
      </c>
      <c r="H4901" t="s">
        <v>14649</v>
      </c>
      <c r="I4901" t="s">
        <v>14650</v>
      </c>
      <c r="J4901" t="s">
        <v>158</v>
      </c>
      <c r="K4901" t="s">
        <v>261</v>
      </c>
      <c r="L4901" s="17">
        <v>31989</v>
      </c>
      <c r="M4901" t="s">
        <v>206</v>
      </c>
      <c r="N4901" t="s">
        <v>160</v>
      </c>
      <c r="O4901" t="s">
        <v>261</v>
      </c>
    </row>
    <row r="4902" spans="1:15" x14ac:dyDescent="0.4">
      <c r="A4902">
        <v>5901</v>
      </c>
      <c r="B4902" t="s">
        <v>1181</v>
      </c>
      <c r="C4902" t="s">
        <v>286</v>
      </c>
      <c r="D4902" t="s">
        <v>3040</v>
      </c>
      <c r="E4902">
        <v>9</v>
      </c>
      <c r="F4902">
        <v>5824</v>
      </c>
      <c r="G4902" t="s">
        <v>955</v>
      </c>
      <c r="H4902" t="s">
        <v>14651</v>
      </c>
      <c r="I4902" t="s">
        <v>14652</v>
      </c>
      <c r="J4902" t="s">
        <v>158</v>
      </c>
      <c r="K4902" t="s">
        <v>261</v>
      </c>
      <c r="L4902" s="17">
        <v>35096</v>
      </c>
      <c r="M4902" t="s">
        <v>261</v>
      </c>
      <c r="N4902" t="s">
        <v>160</v>
      </c>
      <c r="O4902" t="s">
        <v>161</v>
      </c>
    </row>
    <row r="4903" spans="1:15" x14ac:dyDescent="0.4">
      <c r="A4903">
        <v>5902</v>
      </c>
      <c r="B4903" t="s">
        <v>964</v>
      </c>
      <c r="C4903" t="s">
        <v>397</v>
      </c>
      <c r="D4903" t="s">
        <v>1416</v>
      </c>
      <c r="E4903">
        <v>16</v>
      </c>
      <c r="F4903">
        <v>8034</v>
      </c>
      <c r="G4903" t="s">
        <v>1587</v>
      </c>
      <c r="H4903" t="s">
        <v>14653</v>
      </c>
      <c r="I4903" t="s">
        <v>14654</v>
      </c>
      <c r="J4903" t="s">
        <v>158</v>
      </c>
      <c r="K4903" t="s">
        <v>261</v>
      </c>
      <c r="L4903" s="17">
        <v>18848</v>
      </c>
      <c r="M4903" t="s">
        <v>261</v>
      </c>
      <c r="N4903" t="s">
        <v>261</v>
      </c>
      <c r="O4903" t="s">
        <v>261</v>
      </c>
    </row>
    <row r="4904" spans="1:15" x14ac:dyDescent="0.4">
      <c r="A4904">
        <v>5903</v>
      </c>
      <c r="B4904" t="s">
        <v>483</v>
      </c>
      <c r="C4904" t="s">
        <v>171</v>
      </c>
      <c r="D4904" t="s">
        <v>682</v>
      </c>
      <c r="E4904">
        <v>70</v>
      </c>
      <c r="F4904">
        <v>9540</v>
      </c>
      <c r="G4904" t="s">
        <v>1830</v>
      </c>
      <c r="H4904" t="s">
        <v>14655</v>
      </c>
      <c r="I4904" t="s">
        <v>14656</v>
      </c>
      <c r="J4904" t="s">
        <v>158</v>
      </c>
      <c r="K4904" t="s">
        <v>90</v>
      </c>
      <c r="L4904" s="17">
        <v>20123</v>
      </c>
      <c r="M4904" t="s">
        <v>159</v>
      </c>
      <c r="N4904" t="s">
        <v>2702</v>
      </c>
      <c r="O4904" t="s">
        <v>261</v>
      </c>
    </row>
    <row r="4905" spans="1:15" x14ac:dyDescent="0.4">
      <c r="A4905">
        <v>5904</v>
      </c>
      <c r="B4905" t="s">
        <v>276</v>
      </c>
      <c r="C4905" t="s">
        <v>307</v>
      </c>
      <c r="D4905" t="s">
        <v>14657</v>
      </c>
      <c r="E4905">
        <v>8</v>
      </c>
      <c r="F4905">
        <v>2683</v>
      </c>
      <c r="G4905" t="s">
        <v>1366</v>
      </c>
      <c r="H4905" t="s">
        <v>14658</v>
      </c>
      <c r="I4905" t="s">
        <v>14659</v>
      </c>
      <c r="J4905" t="s">
        <v>158</v>
      </c>
      <c r="K4905" t="s">
        <v>261</v>
      </c>
      <c r="L4905" s="17">
        <v>18207</v>
      </c>
      <c r="M4905" t="s">
        <v>159</v>
      </c>
      <c r="N4905" t="s">
        <v>2702</v>
      </c>
      <c r="O4905" t="s">
        <v>161</v>
      </c>
    </row>
    <row r="4906" spans="1:15" x14ac:dyDescent="0.4">
      <c r="A4906">
        <v>5905</v>
      </c>
      <c r="B4906" t="s">
        <v>654</v>
      </c>
      <c r="C4906" t="s">
        <v>627</v>
      </c>
      <c r="D4906" t="s">
        <v>14660</v>
      </c>
      <c r="E4906">
        <v>740</v>
      </c>
      <c r="F4906">
        <v>6036</v>
      </c>
      <c r="G4906" t="s">
        <v>382</v>
      </c>
      <c r="H4906" t="s">
        <v>14661</v>
      </c>
      <c r="I4906" t="s">
        <v>14662</v>
      </c>
      <c r="J4906" t="s">
        <v>158</v>
      </c>
      <c r="K4906" t="s">
        <v>75</v>
      </c>
      <c r="L4906" s="17">
        <v>14990</v>
      </c>
      <c r="M4906" t="s">
        <v>261</v>
      </c>
      <c r="N4906" t="s">
        <v>160</v>
      </c>
      <c r="O4906" t="s">
        <v>161</v>
      </c>
    </row>
    <row r="4907" spans="1:15" x14ac:dyDescent="0.4">
      <c r="A4907">
        <v>5906</v>
      </c>
      <c r="B4907" t="s">
        <v>820</v>
      </c>
      <c r="C4907" t="s">
        <v>715</v>
      </c>
      <c r="D4907" t="s">
        <v>3206</v>
      </c>
      <c r="E4907">
        <v>5</v>
      </c>
      <c r="F4907">
        <v>4296</v>
      </c>
      <c r="G4907" t="s">
        <v>2070</v>
      </c>
      <c r="H4907" t="s">
        <v>14663</v>
      </c>
      <c r="I4907" t="s">
        <v>14664</v>
      </c>
      <c r="J4907" t="s">
        <v>158</v>
      </c>
      <c r="K4907" t="s">
        <v>90</v>
      </c>
      <c r="L4907" s="17">
        <v>28954</v>
      </c>
      <c r="M4907" t="s">
        <v>206</v>
      </c>
      <c r="N4907" t="s">
        <v>160</v>
      </c>
      <c r="O4907" t="s">
        <v>261</v>
      </c>
    </row>
    <row r="4908" spans="1:15" x14ac:dyDescent="0.4">
      <c r="A4908">
        <v>5907</v>
      </c>
      <c r="B4908" t="s">
        <v>1066</v>
      </c>
      <c r="C4908" t="s">
        <v>742</v>
      </c>
      <c r="D4908" t="s">
        <v>1502</v>
      </c>
      <c r="E4908">
        <v>812</v>
      </c>
      <c r="F4908">
        <v>2501</v>
      </c>
      <c r="G4908" t="s">
        <v>888</v>
      </c>
      <c r="H4908" t="s">
        <v>14665</v>
      </c>
      <c r="I4908" t="s">
        <v>14666</v>
      </c>
      <c r="J4908" t="s">
        <v>155</v>
      </c>
      <c r="K4908" t="s">
        <v>75</v>
      </c>
      <c r="L4908" s="17">
        <v>31655</v>
      </c>
      <c r="M4908" t="s">
        <v>261</v>
      </c>
      <c r="N4908" t="s">
        <v>261</v>
      </c>
      <c r="O4908" t="s">
        <v>161</v>
      </c>
    </row>
    <row r="4909" spans="1:15" x14ac:dyDescent="0.4">
      <c r="A4909">
        <v>5908</v>
      </c>
      <c r="B4909" t="s">
        <v>195</v>
      </c>
      <c r="C4909" t="s">
        <v>742</v>
      </c>
      <c r="D4909" t="s">
        <v>1835</v>
      </c>
      <c r="E4909">
        <v>716</v>
      </c>
      <c r="F4909">
        <v>5979</v>
      </c>
      <c r="G4909" t="s">
        <v>1765</v>
      </c>
      <c r="H4909" t="s">
        <v>14667</v>
      </c>
      <c r="I4909" t="s">
        <v>14668</v>
      </c>
      <c r="J4909" t="s">
        <v>155</v>
      </c>
      <c r="K4909" t="s">
        <v>261</v>
      </c>
      <c r="L4909" s="17">
        <v>17344</v>
      </c>
      <c r="M4909" t="s">
        <v>261</v>
      </c>
      <c r="N4909" t="s">
        <v>261</v>
      </c>
      <c r="O4909" t="s">
        <v>261</v>
      </c>
    </row>
    <row r="4910" spans="1:15" x14ac:dyDescent="0.4">
      <c r="A4910">
        <v>5909</v>
      </c>
      <c r="B4910" t="s">
        <v>503</v>
      </c>
      <c r="C4910" t="s">
        <v>311</v>
      </c>
      <c r="D4910" t="s">
        <v>14669</v>
      </c>
      <c r="E4910">
        <v>254</v>
      </c>
      <c r="F4910">
        <v>4942</v>
      </c>
      <c r="G4910" t="s">
        <v>1527</v>
      </c>
      <c r="H4910" t="s">
        <v>14670</v>
      </c>
      <c r="I4910" t="s">
        <v>14671</v>
      </c>
      <c r="J4910" t="s">
        <v>155</v>
      </c>
      <c r="K4910" t="s">
        <v>75</v>
      </c>
      <c r="L4910" s="17">
        <v>16731</v>
      </c>
      <c r="M4910" t="s">
        <v>159</v>
      </c>
      <c r="N4910" t="s">
        <v>160</v>
      </c>
      <c r="O4910" t="s">
        <v>261</v>
      </c>
    </row>
    <row r="4911" spans="1:15" x14ac:dyDescent="0.4">
      <c r="A4911">
        <v>5910</v>
      </c>
      <c r="B4911" t="s">
        <v>810</v>
      </c>
      <c r="C4911" t="s">
        <v>695</v>
      </c>
      <c r="D4911" t="s">
        <v>14672</v>
      </c>
      <c r="E4911">
        <v>840</v>
      </c>
      <c r="F4911">
        <v>7572</v>
      </c>
      <c r="G4911" t="s">
        <v>2476</v>
      </c>
      <c r="H4911" t="s">
        <v>14673</v>
      </c>
      <c r="I4911" t="s">
        <v>14674</v>
      </c>
      <c r="J4911" t="s">
        <v>158</v>
      </c>
      <c r="K4911" t="s">
        <v>75</v>
      </c>
      <c r="L4911" s="17">
        <v>13889</v>
      </c>
      <c r="M4911" t="s">
        <v>261</v>
      </c>
      <c r="N4911" t="s">
        <v>2702</v>
      </c>
      <c r="O4911" t="s">
        <v>261</v>
      </c>
    </row>
    <row r="4912" spans="1:15" x14ac:dyDescent="0.4">
      <c r="A4912">
        <v>5911</v>
      </c>
      <c r="B4912" t="s">
        <v>1073</v>
      </c>
      <c r="C4912" t="s">
        <v>157</v>
      </c>
      <c r="D4912" t="s">
        <v>5924</v>
      </c>
      <c r="E4912">
        <v>6</v>
      </c>
      <c r="F4912">
        <v>1836</v>
      </c>
      <c r="G4912" t="s">
        <v>1426</v>
      </c>
      <c r="H4912" t="s">
        <v>14675</v>
      </c>
      <c r="I4912" t="s">
        <v>14676</v>
      </c>
      <c r="J4912" t="s">
        <v>158</v>
      </c>
      <c r="K4912" t="s">
        <v>261</v>
      </c>
      <c r="L4912" s="17">
        <v>21329</v>
      </c>
      <c r="M4912" t="s">
        <v>206</v>
      </c>
      <c r="N4912" t="s">
        <v>2702</v>
      </c>
      <c r="O4912" t="s">
        <v>261</v>
      </c>
    </row>
    <row r="4913" spans="1:15" x14ac:dyDescent="0.4">
      <c r="A4913">
        <v>5912</v>
      </c>
      <c r="B4913" t="s">
        <v>1721</v>
      </c>
      <c r="C4913" t="s">
        <v>397</v>
      </c>
      <c r="D4913" t="s">
        <v>14677</v>
      </c>
      <c r="E4913">
        <v>608</v>
      </c>
      <c r="F4913">
        <v>1447</v>
      </c>
      <c r="G4913" t="s">
        <v>1589</v>
      </c>
      <c r="H4913" t="s">
        <v>14678</v>
      </c>
      <c r="I4913" t="s">
        <v>14679</v>
      </c>
      <c r="J4913" t="s">
        <v>155</v>
      </c>
      <c r="K4913" t="s">
        <v>261</v>
      </c>
      <c r="L4913" s="17">
        <v>17995</v>
      </c>
      <c r="M4913" t="s">
        <v>159</v>
      </c>
      <c r="N4913" t="s">
        <v>261</v>
      </c>
      <c r="O4913" t="s">
        <v>161</v>
      </c>
    </row>
    <row r="4914" spans="1:15" x14ac:dyDescent="0.4">
      <c r="A4914">
        <v>5913</v>
      </c>
      <c r="B4914" t="s">
        <v>285</v>
      </c>
      <c r="C4914" t="s">
        <v>405</v>
      </c>
      <c r="D4914" t="s">
        <v>14680</v>
      </c>
      <c r="E4914">
        <v>1</v>
      </c>
      <c r="F4914">
        <v>2266</v>
      </c>
      <c r="G4914" t="s">
        <v>2452</v>
      </c>
      <c r="H4914" t="s">
        <v>14681</v>
      </c>
      <c r="I4914" t="s">
        <v>14682</v>
      </c>
      <c r="J4914" t="s">
        <v>158</v>
      </c>
      <c r="K4914" t="s">
        <v>261</v>
      </c>
      <c r="L4914" s="17">
        <v>27267</v>
      </c>
      <c r="M4914" t="s">
        <v>159</v>
      </c>
      <c r="N4914" t="s">
        <v>261</v>
      </c>
      <c r="O4914" t="s">
        <v>161</v>
      </c>
    </row>
    <row r="4915" spans="1:15" x14ac:dyDescent="0.4">
      <c r="A4915">
        <v>5914</v>
      </c>
      <c r="B4915" t="s">
        <v>648</v>
      </c>
      <c r="C4915" t="s">
        <v>351</v>
      </c>
      <c r="D4915" t="s">
        <v>14683</v>
      </c>
      <c r="E4915">
        <v>9</v>
      </c>
      <c r="F4915">
        <v>8424</v>
      </c>
      <c r="G4915" t="s">
        <v>789</v>
      </c>
      <c r="H4915" t="s">
        <v>14684</v>
      </c>
      <c r="I4915" t="s">
        <v>14685</v>
      </c>
      <c r="J4915" t="s">
        <v>155</v>
      </c>
      <c r="K4915" t="s">
        <v>75</v>
      </c>
      <c r="L4915" s="17">
        <v>19167</v>
      </c>
      <c r="M4915" t="s">
        <v>159</v>
      </c>
      <c r="N4915" t="s">
        <v>261</v>
      </c>
      <c r="O4915" t="s">
        <v>161</v>
      </c>
    </row>
    <row r="4916" spans="1:15" x14ac:dyDescent="0.4">
      <c r="A4916">
        <v>5915</v>
      </c>
      <c r="B4916" t="s">
        <v>1783</v>
      </c>
      <c r="C4916" t="s">
        <v>174</v>
      </c>
      <c r="D4916" t="s">
        <v>2066</v>
      </c>
      <c r="E4916">
        <v>4</v>
      </c>
      <c r="F4916">
        <v>5047</v>
      </c>
      <c r="G4916" t="s">
        <v>1478</v>
      </c>
      <c r="H4916" t="s">
        <v>14686</v>
      </c>
      <c r="I4916" t="s">
        <v>14687</v>
      </c>
      <c r="J4916" t="s">
        <v>158</v>
      </c>
      <c r="K4916" t="s">
        <v>261</v>
      </c>
      <c r="L4916" s="17">
        <v>36473</v>
      </c>
      <c r="M4916" t="s">
        <v>159</v>
      </c>
      <c r="N4916" t="s">
        <v>160</v>
      </c>
      <c r="O4916" t="s">
        <v>261</v>
      </c>
    </row>
    <row r="4917" spans="1:15" x14ac:dyDescent="0.4">
      <c r="A4917">
        <v>5916</v>
      </c>
      <c r="B4917" t="s">
        <v>1236</v>
      </c>
      <c r="C4917" t="s">
        <v>427</v>
      </c>
      <c r="D4917" t="s">
        <v>14688</v>
      </c>
      <c r="E4917">
        <v>60</v>
      </c>
      <c r="F4917">
        <v>8300</v>
      </c>
      <c r="G4917" t="s">
        <v>382</v>
      </c>
      <c r="H4917" t="s">
        <v>14689</v>
      </c>
      <c r="I4917" t="s">
        <v>14690</v>
      </c>
      <c r="J4917" t="s">
        <v>158</v>
      </c>
      <c r="K4917" t="s">
        <v>75</v>
      </c>
      <c r="L4917" s="17">
        <v>23151</v>
      </c>
      <c r="M4917" t="s">
        <v>261</v>
      </c>
      <c r="N4917" t="s">
        <v>2702</v>
      </c>
      <c r="O4917" t="s">
        <v>261</v>
      </c>
    </row>
    <row r="4918" spans="1:15" x14ac:dyDescent="0.4">
      <c r="A4918">
        <v>5917</v>
      </c>
      <c r="B4918" t="s">
        <v>820</v>
      </c>
      <c r="C4918" t="s">
        <v>292</v>
      </c>
      <c r="D4918" t="s">
        <v>13497</v>
      </c>
      <c r="E4918">
        <v>411</v>
      </c>
      <c r="F4918">
        <v>4786</v>
      </c>
      <c r="G4918" t="s">
        <v>698</v>
      </c>
      <c r="H4918" t="s">
        <v>14691</v>
      </c>
      <c r="I4918" t="s">
        <v>14692</v>
      </c>
      <c r="J4918" t="s">
        <v>158</v>
      </c>
      <c r="K4918" t="s">
        <v>261</v>
      </c>
      <c r="L4918" s="17">
        <v>25988</v>
      </c>
      <c r="M4918" t="s">
        <v>261</v>
      </c>
      <c r="N4918" t="s">
        <v>160</v>
      </c>
      <c r="O4918" t="s">
        <v>261</v>
      </c>
    </row>
    <row r="4919" spans="1:15" x14ac:dyDescent="0.4">
      <c r="A4919">
        <v>5918</v>
      </c>
      <c r="B4919" t="s">
        <v>1102</v>
      </c>
      <c r="C4919" t="s">
        <v>564</v>
      </c>
      <c r="D4919" t="s">
        <v>14693</v>
      </c>
      <c r="E4919">
        <v>3</v>
      </c>
      <c r="F4919">
        <v>2119</v>
      </c>
      <c r="G4919" t="s">
        <v>1404</v>
      </c>
      <c r="H4919" t="s">
        <v>14694</v>
      </c>
      <c r="I4919" t="s">
        <v>14695</v>
      </c>
      <c r="J4919" t="s">
        <v>155</v>
      </c>
      <c r="K4919" t="s">
        <v>261</v>
      </c>
      <c r="L4919" s="17">
        <v>35325</v>
      </c>
      <c r="M4919" t="s">
        <v>261</v>
      </c>
      <c r="N4919" t="s">
        <v>261</v>
      </c>
      <c r="O4919" t="s">
        <v>161</v>
      </c>
    </row>
    <row r="4920" spans="1:15" x14ac:dyDescent="0.4">
      <c r="A4920">
        <v>5919</v>
      </c>
      <c r="B4920" t="s">
        <v>1480</v>
      </c>
      <c r="C4920" t="s">
        <v>359</v>
      </c>
      <c r="D4920" t="s">
        <v>3466</v>
      </c>
      <c r="E4920">
        <v>297</v>
      </c>
      <c r="F4920">
        <v>7344</v>
      </c>
      <c r="G4920" t="s">
        <v>496</v>
      </c>
      <c r="H4920" t="s">
        <v>14696</v>
      </c>
      <c r="I4920" t="s">
        <v>14697</v>
      </c>
      <c r="J4920" t="s">
        <v>155</v>
      </c>
      <c r="K4920" t="s">
        <v>75</v>
      </c>
      <c r="L4920" s="17">
        <v>29631</v>
      </c>
      <c r="M4920" t="s">
        <v>206</v>
      </c>
      <c r="N4920" t="s">
        <v>160</v>
      </c>
      <c r="O4920" t="s">
        <v>261</v>
      </c>
    </row>
    <row r="4921" spans="1:15" x14ac:dyDescent="0.4">
      <c r="A4921">
        <v>5920</v>
      </c>
      <c r="B4921" t="s">
        <v>503</v>
      </c>
      <c r="C4921" t="s">
        <v>458</v>
      </c>
      <c r="D4921" t="s">
        <v>3990</v>
      </c>
      <c r="E4921">
        <v>33</v>
      </c>
      <c r="F4921">
        <v>9278</v>
      </c>
      <c r="G4921" t="s">
        <v>818</v>
      </c>
      <c r="H4921" t="s">
        <v>14698</v>
      </c>
      <c r="I4921" t="s">
        <v>14699</v>
      </c>
      <c r="J4921" t="s">
        <v>155</v>
      </c>
      <c r="K4921" t="s">
        <v>75</v>
      </c>
      <c r="L4921" s="17">
        <v>26265</v>
      </c>
      <c r="M4921" t="s">
        <v>206</v>
      </c>
      <c r="N4921" t="s">
        <v>2702</v>
      </c>
      <c r="O4921" t="s">
        <v>261</v>
      </c>
    </row>
    <row r="4922" spans="1:15" x14ac:dyDescent="0.4">
      <c r="A4922">
        <v>5921</v>
      </c>
      <c r="B4922" t="s">
        <v>1118</v>
      </c>
      <c r="C4922" t="s">
        <v>397</v>
      </c>
      <c r="D4922" t="s">
        <v>2302</v>
      </c>
      <c r="E4922">
        <v>34</v>
      </c>
      <c r="F4922">
        <v>4220</v>
      </c>
      <c r="G4922" t="s">
        <v>2369</v>
      </c>
      <c r="H4922" t="s">
        <v>14700</v>
      </c>
      <c r="I4922" t="s">
        <v>14701</v>
      </c>
      <c r="J4922" t="s">
        <v>158</v>
      </c>
      <c r="K4922" t="s">
        <v>75</v>
      </c>
      <c r="L4922" s="17">
        <v>23017</v>
      </c>
      <c r="M4922" t="s">
        <v>159</v>
      </c>
      <c r="N4922" t="s">
        <v>261</v>
      </c>
      <c r="O4922" t="s">
        <v>261</v>
      </c>
    </row>
    <row r="4923" spans="1:15" x14ac:dyDescent="0.4">
      <c r="A4923">
        <v>5922</v>
      </c>
      <c r="B4923" t="s">
        <v>1385</v>
      </c>
      <c r="C4923" t="s">
        <v>307</v>
      </c>
      <c r="D4923" t="s">
        <v>14702</v>
      </c>
      <c r="E4923">
        <v>9</v>
      </c>
      <c r="F4923">
        <v>8210</v>
      </c>
      <c r="G4923" t="s">
        <v>756</v>
      </c>
      <c r="H4923" t="s">
        <v>14703</v>
      </c>
      <c r="I4923" t="s">
        <v>14704</v>
      </c>
      <c r="J4923" t="s">
        <v>155</v>
      </c>
      <c r="K4923" t="s">
        <v>90</v>
      </c>
      <c r="L4923" s="17">
        <v>19455</v>
      </c>
      <c r="M4923" t="s">
        <v>261</v>
      </c>
      <c r="N4923" t="s">
        <v>160</v>
      </c>
      <c r="O4923" t="s">
        <v>261</v>
      </c>
    </row>
    <row r="4924" spans="1:15" x14ac:dyDescent="0.4">
      <c r="A4924">
        <v>5923</v>
      </c>
      <c r="B4924" t="s">
        <v>365</v>
      </c>
      <c r="C4924" t="s">
        <v>427</v>
      </c>
      <c r="D4924" t="s">
        <v>10452</v>
      </c>
      <c r="E4924">
        <v>736</v>
      </c>
      <c r="F4924">
        <v>8040</v>
      </c>
      <c r="G4924" t="s">
        <v>947</v>
      </c>
      <c r="H4924" t="s">
        <v>14705</v>
      </c>
      <c r="I4924" t="s">
        <v>14706</v>
      </c>
      <c r="J4924" t="s">
        <v>155</v>
      </c>
      <c r="K4924" t="s">
        <v>90</v>
      </c>
      <c r="L4924" s="17">
        <v>28693</v>
      </c>
      <c r="M4924" t="s">
        <v>159</v>
      </c>
      <c r="N4924" t="s">
        <v>261</v>
      </c>
      <c r="O4924" t="s">
        <v>261</v>
      </c>
    </row>
    <row r="4925" spans="1:15" x14ac:dyDescent="0.4">
      <c r="A4925">
        <v>5924</v>
      </c>
      <c r="B4925" t="s">
        <v>959</v>
      </c>
      <c r="C4925" t="s">
        <v>441</v>
      </c>
      <c r="D4925" t="s">
        <v>14707</v>
      </c>
      <c r="E4925">
        <v>3</v>
      </c>
      <c r="F4925">
        <v>5016</v>
      </c>
      <c r="G4925" t="s">
        <v>279</v>
      </c>
      <c r="H4925" t="s">
        <v>14708</v>
      </c>
      <c r="I4925" t="s">
        <v>14709</v>
      </c>
      <c r="J4925" t="s">
        <v>155</v>
      </c>
      <c r="K4925" t="s">
        <v>90</v>
      </c>
      <c r="L4925" s="17">
        <v>35350</v>
      </c>
      <c r="M4925" t="s">
        <v>206</v>
      </c>
      <c r="N4925" t="s">
        <v>261</v>
      </c>
      <c r="O4925" t="s">
        <v>261</v>
      </c>
    </row>
    <row r="4926" spans="1:15" x14ac:dyDescent="0.4">
      <c r="A4926">
        <v>5925</v>
      </c>
      <c r="B4926" t="s">
        <v>471</v>
      </c>
      <c r="C4926" t="s">
        <v>468</v>
      </c>
      <c r="D4926" t="s">
        <v>3936</v>
      </c>
      <c r="E4926">
        <v>44</v>
      </c>
      <c r="F4926">
        <v>8863</v>
      </c>
      <c r="G4926" t="s">
        <v>597</v>
      </c>
      <c r="H4926" t="s">
        <v>14710</v>
      </c>
      <c r="I4926" t="s">
        <v>14711</v>
      </c>
      <c r="J4926" t="s">
        <v>155</v>
      </c>
      <c r="K4926" t="s">
        <v>90</v>
      </c>
      <c r="L4926" s="17">
        <v>22227</v>
      </c>
      <c r="M4926" t="s">
        <v>261</v>
      </c>
      <c r="N4926" t="s">
        <v>160</v>
      </c>
      <c r="O4926" t="s">
        <v>261</v>
      </c>
    </row>
    <row r="4927" spans="1:15" x14ac:dyDescent="0.4">
      <c r="A4927">
        <v>5926</v>
      </c>
      <c r="B4927" t="s">
        <v>933</v>
      </c>
      <c r="C4927" t="s">
        <v>153</v>
      </c>
      <c r="D4927" t="s">
        <v>11356</v>
      </c>
      <c r="E4927">
        <v>630</v>
      </c>
      <c r="F4927">
        <v>1639</v>
      </c>
      <c r="G4927" t="s">
        <v>1251</v>
      </c>
      <c r="H4927" t="s">
        <v>14712</v>
      </c>
      <c r="I4927" t="s">
        <v>14713</v>
      </c>
      <c r="J4927" t="s">
        <v>158</v>
      </c>
      <c r="K4927" t="s">
        <v>261</v>
      </c>
      <c r="L4927" s="17">
        <v>20907</v>
      </c>
      <c r="M4927" t="s">
        <v>261</v>
      </c>
      <c r="N4927" t="s">
        <v>2702</v>
      </c>
      <c r="O4927" t="s">
        <v>261</v>
      </c>
    </row>
    <row r="4928" spans="1:15" x14ac:dyDescent="0.4">
      <c r="A4928">
        <v>5927</v>
      </c>
      <c r="B4928" t="s">
        <v>2301</v>
      </c>
      <c r="C4928" t="s">
        <v>431</v>
      </c>
      <c r="D4928" t="s">
        <v>14714</v>
      </c>
      <c r="E4928">
        <v>9</v>
      </c>
      <c r="F4928">
        <v>6124</v>
      </c>
      <c r="G4928" t="s">
        <v>2108</v>
      </c>
      <c r="H4928" t="s">
        <v>14715</v>
      </c>
      <c r="I4928" t="s">
        <v>14716</v>
      </c>
      <c r="J4928" t="s">
        <v>155</v>
      </c>
      <c r="K4928" t="s">
        <v>261</v>
      </c>
      <c r="L4928" s="17">
        <v>18306</v>
      </c>
      <c r="M4928" t="s">
        <v>206</v>
      </c>
      <c r="N4928" t="s">
        <v>261</v>
      </c>
      <c r="O4928" t="s">
        <v>261</v>
      </c>
    </row>
    <row r="4929" spans="1:15" x14ac:dyDescent="0.4">
      <c r="A4929">
        <v>5928</v>
      </c>
      <c r="B4929" t="s">
        <v>1367</v>
      </c>
      <c r="C4929" t="s">
        <v>950</v>
      </c>
      <c r="D4929" t="s">
        <v>12010</v>
      </c>
      <c r="E4929">
        <v>465</v>
      </c>
      <c r="F4929">
        <v>7854</v>
      </c>
      <c r="G4929" t="s">
        <v>615</v>
      </c>
      <c r="H4929" t="s">
        <v>6970</v>
      </c>
      <c r="I4929" t="s">
        <v>14717</v>
      </c>
      <c r="J4929" t="s">
        <v>158</v>
      </c>
      <c r="K4929" t="s">
        <v>75</v>
      </c>
      <c r="L4929" s="17">
        <v>32673</v>
      </c>
      <c r="M4929" t="s">
        <v>206</v>
      </c>
      <c r="N4929" t="s">
        <v>160</v>
      </c>
      <c r="O4929" t="s">
        <v>261</v>
      </c>
    </row>
    <row r="4930" spans="1:15" x14ac:dyDescent="0.4">
      <c r="A4930">
        <v>5929</v>
      </c>
      <c r="B4930" t="s">
        <v>904</v>
      </c>
      <c r="C4930" t="s">
        <v>401</v>
      </c>
      <c r="D4930" t="s">
        <v>14718</v>
      </c>
      <c r="E4930">
        <v>72</v>
      </c>
      <c r="F4930">
        <v>3667</v>
      </c>
      <c r="G4930" t="s">
        <v>2298</v>
      </c>
      <c r="H4930" t="s">
        <v>14719</v>
      </c>
      <c r="I4930" t="s">
        <v>14720</v>
      </c>
      <c r="J4930" t="s">
        <v>158</v>
      </c>
      <c r="K4930" t="s">
        <v>90</v>
      </c>
      <c r="L4930" s="17">
        <v>32918</v>
      </c>
      <c r="M4930" t="s">
        <v>206</v>
      </c>
      <c r="N4930" t="s">
        <v>2702</v>
      </c>
      <c r="O4930" t="s">
        <v>261</v>
      </c>
    </row>
    <row r="4931" spans="1:15" x14ac:dyDescent="0.4">
      <c r="A4931">
        <v>5930</v>
      </c>
      <c r="B4931" t="s">
        <v>1294</v>
      </c>
      <c r="C4931" t="s">
        <v>295</v>
      </c>
      <c r="D4931" t="s">
        <v>14721</v>
      </c>
      <c r="E4931">
        <v>296</v>
      </c>
      <c r="F4931">
        <v>4247</v>
      </c>
      <c r="G4931" t="s">
        <v>932</v>
      </c>
      <c r="H4931" t="s">
        <v>14722</v>
      </c>
      <c r="I4931" t="s">
        <v>14723</v>
      </c>
      <c r="J4931" t="s">
        <v>158</v>
      </c>
      <c r="K4931" t="s">
        <v>75</v>
      </c>
      <c r="L4931" s="17">
        <v>37219</v>
      </c>
      <c r="M4931" t="s">
        <v>261</v>
      </c>
      <c r="N4931" t="s">
        <v>160</v>
      </c>
      <c r="O4931" t="s">
        <v>161</v>
      </c>
    </row>
    <row r="4932" spans="1:15" x14ac:dyDescent="0.4">
      <c r="A4932">
        <v>5931</v>
      </c>
      <c r="B4932" t="s">
        <v>3055</v>
      </c>
      <c r="C4932" t="s">
        <v>508</v>
      </c>
      <c r="D4932" t="s">
        <v>1728</v>
      </c>
      <c r="E4932">
        <v>4</v>
      </c>
      <c r="F4932">
        <v>8189</v>
      </c>
      <c r="G4932" t="s">
        <v>1563</v>
      </c>
      <c r="H4932" t="s">
        <v>14724</v>
      </c>
      <c r="I4932" t="s">
        <v>14725</v>
      </c>
      <c r="J4932" t="s">
        <v>155</v>
      </c>
      <c r="K4932" t="s">
        <v>75</v>
      </c>
      <c r="L4932" s="17">
        <v>20032</v>
      </c>
      <c r="M4932" t="s">
        <v>159</v>
      </c>
      <c r="N4932" t="s">
        <v>261</v>
      </c>
      <c r="O4932" t="s">
        <v>161</v>
      </c>
    </row>
    <row r="4933" spans="1:15" x14ac:dyDescent="0.4">
      <c r="A4933">
        <v>5932</v>
      </c>
      <c r="B4933" t="s">
        <v>3055</v>
      </c>
      <c r="C4933" t="s">
        <v>323</v>
      </c>
      <c r="D4933" t="s">
        <v>6624</v>
      </c>
      <c r="E4933">
        <v>1</v>
      </c>
      <c r="F4933">
        <v>2145</v>
      </c>
      <c r="G4933" t="s">
        <v>1748</v>
      </c>
      <c r="H4933" t="s">
        <v>14726</v>
      </c>
      <c r="I4933" t="s">
        <v>14727</v>
      </c>
      <c r="J4933" t="s">
        <v>158</v>
      </c>
      <c r="K4933" t="s">
        <v>90</v>
      </c>
      <c r="L4933" s="17">
        <v>16622</v>
      </c>
      <c r="M4933" t="s">
        <v>261</v>
      </c>
      <c r="N4933" t="s">
        <v>160</v>
      </c>
      <c r="O4933" t="s">
        <v>261</v>
      </c>
    </row>
    <row r="4934" spans="1:15" x14ac:dyDescent="0.4">
      <c r="A4934">
        <v>5933</v>
      </c>
      <c r="B4934" t="s">
        <v>2082</v>
      </c>
      <c r="C4934" t="s">
        <v>542</v>
      </c>
      <c r="D4934" t="s">
        <v>14728</v>
      </c>
      <c r="E4934">
        <v>241</v>
      </c>
      <c r="F4934">
        <v>1574</v>
      </c>
      <c r="G4934" t="s">
        <v>1667</v>
      </c>
      <c r="H4934" t="s">
        <v>14729</v>
      </c>
      <c r="I4934" t="s">
        <v>14730</v>
      </c>
      <c r="J4934" t="s">
        <v>155</v>
      </c>
      <c r="K4934" t="s">
        <v>261</v>
      </c>
      <c r="L4934" s="17">
        <v>15955</v>
      </c>
      <c r="M4934" t="s">
        <v>206</v>
      </c>
      <c r="N4934" t="s">
        <v>261</v>
      </c>
      <c r="O4934" t="s">
        <v>161</v>
      </c>
    </row>
    <row r="4935" spans="1:15" x14ac:dyDescent="0.4">
      <c r="A4935">
        <v>5934</v>
      </c>
      <c r="B4935" t="s">
        <v>1444</v>
      </c>
      <c r="C4935" t="s">
        <v>462</v>
      </c>
      <c r="D4935" t="s">
        <v>14731</v>
      </c>
      <c r="E4935">
        <v>9</v>
      </c>
      <c r="F4935">
        <v>4099</v>
      </c>
      <c r="G4935" t="s">
        <v>3902</v>
      </c>
      <c r="H4935" t="s">
        <v>14732</v>
      </c>
      <c r="I4935" t="s">
        <v>14733</v>
      </c>
      <c r="J4935" t="s">
        <v>158</v>
      </c>
      <c r="K4935" t="s">
        <v>261</v>
      </c>
      <c r="L4935" s="17">
        <v>32168</v>
      </c>
      <c r="M4935" t="s">
        <v>159</v>
      </c>
      <c r="N4935" t="s">
        <v>261</v>
      </c>
      <c r="O4935" t="s">
        <v>261</v>
      </c>
    </row>
    <row r="4936" spans="1:15" x14ac:dyDescent="0.4">
      <c r="A4936">
        <v>5935</v>
      </c>
      <c r="B4936" t="s">
        <v>197</v>
      </c>
      <c r="C4936" t="s">
        <v>1243</v>
      </c>
      <c r="D4936" t="s">
        <v>10254</v>
      </c>
      <c r="E4936">
        <v>5</v>
      </c>
      <c r="F4936">
        <v>7325</v>
      </c>
      <c r="G4936" t="s">
        <v>995</v>
      </c>
      <c r="H4936" t="s">
        <v>14734</v>
      </c>
      <c r="I4936" t="s">
        <v>14735</v>
      </c>
      <c r="J4936" t="s">
        <v>158</v>
      </c>
      <c r="K4936" t="s">
        <v>261</v>
      </c>
      <c r="L4936" s="17">
        <v>18361</v>
      </c>
      <c r="M4936" t="s">
        <v>159</v>
      </c>
      <c r="N4936" t="s">
        <v>2702</v>
      </c>
      <c r="O4936" t="s">
        <v>261</v>
      </c>
    </row>
    <row r="4937" spans="1:15" x14ac:dyDescent="0.4">
      <c r="A4937">
        <v>5936</v>
      </c>
      <c r="B4937" t="s">
        <v>1480</v>
      </c>
      <c r="C4937" t="s">
        <v>355</v>
      </c>
      <c r="D4937" t="s">
        <v>2168</v>
      </c>
      <c r="E4937">
        <v>55</v>
      </c>
      <c r="F4937">
        <v>8603</v>
      </c>
      <c r="G4937" t="s">
        <v>1325</v>
      </c>
      <c r="H4937" t="s">
        <v>14736</v>
      </c>
      <c r="I4937" t="s">
        <v>14737</v>
      </c>
      <c r="J4937" t="s">
        <v>155</v>
      </c>
      <c r="K4937" t="s">
        <v>75</v>
      </c>
      <c r="L4937" s="17">
        <v>33952</v>
      </c>
      <c r="M4937" t="s">
        <v>261</v>
      </c>
      <c r="N4937" t="s">
        <v>2702</v>
      </c>
      <c r="O4937" t="s">
        <v>261</v>
      </c>
    </row>
    <row r="4938" spans="1:15" x14ac:dyDescent="0.4">
      <c r="A4938">
        <v>5937</v>
      </c>
      <c r="B4938" t="s">
        <v>1702</v>
      </c>
      <c r="C4938" t="s">
        <v>431</v>
      </c>
      <c r="D4938" t="s">
        <v>1381</v>
      </c>
      <c r="E4938">
        <v>763</v>
      </c>
      <c r="F4938">
        <v>5727</v>
      </c>
      <c r="G4938" t="s">
        <v>2261</v>
      </c>
      <c r="H4938" t="s">
        <v>14738</v>
      </c>
      <c r="I4938" t="s">
        <v>14739</v>
      </c>
      <c r="J4938" t="s">
        <v>158</v>
      </c>
      <c r="K4938" t="s">
        <v>75</v>
      </c>
      <c r="L4938" s="17">
        <v>34868</v>
      </c>
      <c r="M4938" t="s">
        <v>206</v>
      </c>
      <c r="N4938" t="s">
        <v>261</v>
      </c>
      <c r="O4938" t="s">
        <v>261</v>
      </c>
    </row>
    <row r="4939" spans="1:15" x14ac:dyDescent="0.4">
      <c r="A4939">
        <v>5938</v>
      </c>
      <c r="B4939" t="s">
        <v>1236</v>
      </c>
      <c r="C4939" t="s">
        <v>311</v>
      </c>
      <c r="D4939" t="s">
        <v>14740</v>
      </c>
      <c r="E4939">
        <v>23</v>
      </c>
      <c r="F4939">
        <v>7495</v>
      </c>
      <c r="G4939" t="s">
        <v>1807</v>
      </c>
      <c r="H4939" t="s">
        <v>14741</v>
      </c>
      <c r="I4939" t="s">
        <v>14742</v>
      </c>
      <c r="J4939" t="s">
        <v>155</v>
      </c>
      <c r="K4939" t="s">
        <v>261</v>
      </c>
      <c r="L4939" s="17">
        <v>21514</v>
      </c>
      <c r="M4939" t="s">
        <v>159</v>
      </c>
      <c r="N4939" t="s">
        <v>160</v>
      </c>
      <c r="O4939" t="s">
        <v>261</v>
      </c>
    </row>
    <row r="4940" spans="1:15" x14ac:dyDescent="0.4">
      <c r="A4940">
        <v>5939</v>
      </c>
      <c r="B4940" t="s">
        <v>2214</v>
      </c>
      <c r="C4940" t="s">
        <v>521</v>
      </c>
      <c r="D4940" t="s">
        <v>5154</v>
      </c>
      <c r="E4940">
        <v>4</v>
      </c>
      <c r="F4940">
        <v>8341</v>
      </c>
      <c r="G4940" t="s">
        <v>1156</v>
      </c>
      <c r="H4940" t="s">
        <v>14743</v>
      </c>
      <c r="I4940" t="s">
        <v>14744</v>
      </c>
      <c r="J4940" t="s">
        <v>158</v>
      </c>
      <c r="K4940" t="s">
        <v>75</v>
      </c>
      <c r="L4940" s="17">
        <v>28197</v>
      </c>
      <c r="M4940" t="s">
        <v>261</v>
      </c>
      <c r="N4940" t="s">
        <v>261</v>
      </c>
      <c r="O4940" t="s">
        <v>261</v>
      </c>
    </row>
    <row r="4941" spans="1:15" x14ac:dyDescent="0.4">
      <c r="A4941">
        <v>5940</v>
      </c>
      <c r="B4941" t="s">
        <v>1641</v>
      </c>
      <c r="C4941" t="s">
        <v>514</v>
      </c>
      <c r="D4941" t="s">
        <v>14745</v>
      </c>
      <c r="E4941">
        <v>780</v>
      </c>
      <c r="F4941">
        <v>8066</v>
      </c>
      <c r="G4941" t="s">
        <v>830</v>
      </c>
      <c r="H4941" t="s">
        <v>14746</v>
      </c>
      <c r="I4941" t="s">
        <v>14747</v>
      </c>
      <c r="J4941" t="s">
        <v>155</v>
      </c>
      <c r="K4941" t="s">
        <v>261</v>
      </c>
      <c r="L4941" s="17">
        <v>30405</v>
      </c>
      <c r="M4941" t="s">
        <v>261</v>
      </c>
      <c r="N4941" t="s">
        <v>2702</v>
      </c>
      <c r="O4941" t="s">
        <v>161</v>
      </c>
    </row>
    <row r="4942" spans="1:15" x14ac:dyDescent="0.4">
      <c r="A4942">
        <v>5941</v>
      </c>
      <c r="B4942" t="s">
        <v>867</v>
      </c>
      <c r="C4942" t="s">
        <v>579</v>
      </c>
      <c r="D4942" t="s">
        <v>14748</v>
      </c>
      <c r="E4942">
        <v>198</v>
      </c>
      <c r="F4942">
        <v>7590</v>
      </c>
      <c r="G4942" t="s">
        <v>1746</v>
      </c>
      <c r="H4942" t="s">
        <v>14749</v>
      </c>
      <c r="I4942" t="s">
        <v>14750</v>
      </c>
      <c r="J4942" t="s">
        <v>158</v>
      </c>
      <c r="K4942" t="s">
        <v>261</v>
      </c>
      <c r="L4942" s="17">
        <v>18875</v>
      </c>
      <c r="M4942" t="s">
        <v>261</v>
      </c>
      <c r="N4942" t="s">
        <v>2702</v>
      </c>
      <c r="O4942" t="s">
        <v>261</v>
      </c>
    </row>
    <row r="4943" spans="1:15" x14ac:dyDescent="0.4">
      <c r="A4943">
        <v>5942</v>
      </c>
      <c r="B4943" t="s">
        <v>302</v>
      </c>
      <c r="C4943" t="s">
        <v>282</v>
      </c>
      <c r="D4943" t="s">
        <v>14751</v>
      </c>
      <c r="E4943">
        <v>4</v>
      </c>
      <c r="F4943">
        <v>8888</v>
      </c>
      <c r="G4943" t="s">
        <v>384</v>
      </c>
      <c r="H4943" t="s">
        <v>14752</v>
      </c>
      <c r="I4943" t="s">
        <v>14753</v>
      </c>
      <c r="J4943" t="s">
        <v>158</v>
      </c>
      <c r="K4943" t="s">
        <v>90</v>
      </c>
      <c r="L4943" s="17">
        <v>21871</v>
      </c>
      <c r="M4943" t="s">
        <v>261</v>
      </c>
      <c r="N4943" t="s">
        <v>2702</v>
      </c>
      <c r="O4943" t="s">
        <v>161</v>
      </c>
    </row>
    <row r="4944" spans="1:15" x14ac:dyDescent="0.4">
      <c r="A4944">
        <v>5943</v>
      </c>
      <c r="B4944" t="s">
        <v>322</v>
      </c>
      <c r="C4944" t="s">
        <v>529</v>
      </c>
      <c r="D4944" t="s">
        <v>2666</v>
      </c>
      <c r="E4944">
        <v>47</v>
      </c>
      <c r="F4944">
        <v>1609</v>
      </c>
      <c r="G4944" t="s">
        <v>846</v>
      </c>
      <c r="H4944" t="s">
        <v>2987</v>
      </c>
      <c r="I4944" t="s">
        <v>14754</v>
      </c>
      <c r="J4944" t="s">
        <v>155</v>
      </c>
      <c r="K4944" t="s">
        <v>90</v>
      </c>
      <c r="L4944" s="17">
        <v>31834</v>
      </c>
      <c r="M4944" t="s">
        <v>159</v>
      </c>
      <c r="N4944" t="s">
        <v>160</v>
      </c>
      <c r="O4944" t="s">
        <v>261</v>
      </c>
    </row>
    <row r="4945" spans="1:15" x14ac:dyDescent="0.4">
      <c r="A4945">
        <v>5944</v>
      </c>
      <c r="B4945" t="s">
        <v>1066</v>
      </c>
      <c r="C4945" t="s">
        <v>282</v>
      </c>
      <c r="D4945" t="s">
        <v>2508</v>
      </c>
      <c r="E4945">
        <v>4</v>
      </c>
      <c r="F4945">
        <v>2557</v>
      </c>
      <c r="G4945" t="s">
        <v>1740</v>
      </c>
      <c r="H4945" t="s">
        <v>730</v>
      </c>
      <c r="I4945" t="s">
        <v>14755</v>
      </c>
      <c r="J4945" t="s">
        <v>158</v>
      </c>
      <c r="K4945" t="s">
        <v>75</v>
      </c>
      <c r="L4945" s="17">
        <v>33123</v>
      </c>
      <c r="M4945" t="s">
        <v>261</v>
      </c>
      <c r="N4945" t="s">
        <v>2702</v>
      </c>
      <c r="O4945" t="s">
        <v>161</v>
      </c>
    </row>
    <row r="4946" spans="1:15" x14ac:dyDescent="0.4">
      <c r="A4946">
        <v>5945</v>
      </c>
      <c r="B4946" t="s">
        <v>858</v>
      </c>
      <c r="C4946" t="s">
        <v>182</v>
      </c>
      <c r="D4946" t="s">
        <v>5134</v>
      </c>
      <c r="E4946">
        <v>653</v>
      </c>
      <c r="F4946">
        <v>9011</v>
      </c>
      <c r="G4946" t="s">
        <v>1400</v>
      </c>
      <c r="H4946" t="s">
        <v>14756</v>
      </c>
      <c r="I4946" t="s">
        <v>14757</v>
      </c>
      <c r="J4946" t="s">
        <v>158</v>
      </c>
      <c r="K4946" t="s">
        <v>261</v>
      </c>
      <c r="L4946" s="17">
        <v>17035</v>
      </c>
      <c r="M4946" t="s">
        <v>206</v>
      </c>
      <c r="N4946" t="s">
        <v>160</v>
      </c>
      <c r="O4946" t="s">
        <v>261</v>
      </c>
    </row>
    <row r="4947" spans="1:15" x14ac:dyDescent="0.4">
      <c r="A4947">
        <v>5946</v>
      </c>
      <c r="B4947" t="s">
        <v>956</v>
      </c>
      <c r="C4947" t="s">
        <v>311</v>
      </c>
      <c r="D4947" t="s">
        <v>13214</v>
      </c>
      <c r="E4947">
        <v>8</v>
      </c>
      <c r="F4947">
        <v>8920</v>
      </c>
      <c r="G4947" t="s">
        <v>1017</v>
      </c>
      <c r="H4947" t="s">
        <v>14758</v>
      </c>
      <c r="I4947" t="s">
        <v>14759</v>
      </c>
      <c r="J4947" t="s">
        <v>158</v>
      </c>
      <c r="K4947" t="s">
        <v>90</v>
      </c>
      <c r="L4947" s="17">
        <v>18600</v>
      </c>
      <c r="M4947" t="s">
        <v>206</v>
      </c>
      <c r="N4947" t="s">
        <v>160</v>
      </c>
      <c r="O4947" t="s">
        <v>161</v>
      </c>
    </row>
    <row r="4948" spans="1:15" x14ac:dyDescent="0.4">
      <c r="A4948">
        <v>5947</v>
      </c>
      <c r="B4948" t="s">
        <v>188</v>
      </c>
      <c r="C4948" t="s">
        <v>1243</v>
      </c>
      <c r="D4948" t="s">
        <v>14760</v>
      </c>
      <c r="E4948">
        <v>7</v>
      </c>
      <c r="F4948">
        <v>3330</v>
      </c>
      <c r="G4948" t="s">
        <v>1234</v>
      </c>
      <c r="H4948" t="s">
        <v>6410</v>
      </c>
      <c r="I4948" t="s">
        <v>14761</v>
      </c>
      <c r="J4948" t="s">
        <v>155</v>
      </c>
      <c r="K4948" t="s">
        <v>90</v>
      </c>
      <c r="L4948" s="17">
        <v>20058</v>
      </c>
      <c r="M4948" t="s">
        <v>261</v>
      </c>
      <c r="N4948" t="s">
        <v>160</v>
      </c>
      <c r="O4948" t="s">
        <v>161</v>
      </c>
    </row>
    <row r="4949" spans="1:15" x14ac:dyDescent="0.4">
      <c r="A4949">
        <v>5948</v>
      </c>
      <c r="B4949" t="s">
        <v>551</v>
      </c>
      <c r="C4949" t="s">
        <v>438</v>
      </c>
      <c r="D4949" t="s">
        <v>2552</v>
      </c>
      <c r="E4949">
        <v>27</v>
      </c>
      <c r="F4949">
        <v>3240</v>
      </c>
      <c r="G4949" t="s">
        <v>1472</v>
      </c>
      <c r="H4949" t="s">
        <v>14762</v>
      </c>
      <c r="I4949" t="s">
        <v>14763</v>
      </c>
      <c r="J4949" t="s">
        <v>158</v>
      </c>
      <c r="K4949" t="s">
        <v>75</v>
      </c>
      <c r="L4949" s="17">
        <v>37453</v>
      </c>
      <c r="M4949" t="s">
        <v>261</v>
      </c>
      <c r="N4949" t="s">
        <v>2702</v>
      </c>
      <c r="O4949" t="s">
        <v>261</v>
      </c>
    </row>
    <row r="4950" spans="1:15" x14ac:dyDescent="0.4">
      <c r="A4950">
        <v>5949</v>
      </c>
      <c r="B4950" t="s">
        <v>578</v>
      </c>
      <c r="C4950" t="s">
        <v>180</v>
      </c>
      <c r="D4950" t="s">
        <v>466</v>
      </c>
      <c r="E4950">
        <v>2</v>
      </c>
      <c r="F4950">
        <v>2810</v>
      </c>
      <c r="G4950" t="s">
        <v>1394</v>
      </c>
      <c r="H4950" t="s">
        <v>14764</v>
      </c>
      <c r="I4950" t="s">
        <v>14765</v>
      </c>
      <c r="J4950" t="s">
        <v>155</v>
      </c>
      <c r="K4950" t="s">
        <v>261</v>
      </c>
      <c r="L4950" s="17">
        <v>21390</v>
      </c>
      <c r="M4950" t="s">
        <v>206</v>
      </c>
      <c r="N4950" t="s">
        <v>160</v>
      </c>
      <c r="O4950" t="s">
        <v>161</v>
      </c>
    </row>
    <row r="4951" spans="1:15" x14ac:dyDescent="0.4">
      <c r="A4951">
        <v>5950</v>
      </c>
      <c r="B4951" t="s">
        <v>942</v>
      </c>
      <c r="C4951" t="s">
        <v>742</v>
      </c>
      <c r="D4951" t="s">
        <v>2584</v>
      </c>
      <c r="E4951">
        <v>944</v>
      </c>
      <c r="F4951">
        <v>5890</v>
      </c>
      <c r="G4951" t="s">
        <v>1740</v>
      </c>
      <c r="H4951" t="s">
        <v>14766</v>
      </c>
      <c r="I4951" t="s">
        <v>14767</v>
      </c>
      <c r="J4951" t="s">
        <v>155</v>
      </c>
      <c r="K4951" t="s">
        <v>261</v>
      </c>
      <c r="L4951" s="17">
        <v>34307</v>
      </c>
      <c r="M4951" t="s">
        <v>261</v>
      </c>
      <c r="N4951" t="s">
        <v>160</v>
      </c>
      <c r="O4951" t="s">
        <v>261</v>
      </c>
    </row>
    <row r="4952" spans="1:15" x14ac:dyDescent="0.4">
      <c r="A4952">
        <v>5951</v>
      </c>
      <c r="B4952" t="s">
        <v>1061</v>
      </c>
      <c r="C4952" t="s">
        <v>658</v>
      </c>
      <c r="D4952" t="s">
        <v>10630</v>
      </c>
      <c r="E4952">
        <v>9</v>
      </c>
      <c r="F4952">
        <v>3350</v>
      </c>
      <c r="G4952" t="s">
        <v>1132</v>
      </c>
      <c r="H4952" t="s">
        <v>14768</v>
      </c>
      <c r="I4952" t="s">
        <v>14769</v>
      </c>
      <c r="J4952" t="s">
        <v>155</v>
      </c>
      <c r="K4952" t="s">
        <v>90</v>
      </c>
      <c r="L4952" s="17">
        <v>21602</v>
      </c>
      <c r="M4952" t="s">
        <v>261</v>
      </c>
      <c r="N4952" t="s">
        <v>2702</v>
      </c>
      <c r="O4952" t="s">
        <v>261</v>
      </c>
    </row>
    <row r="4953" spans="1:15" x14ac:dyDescent="0.4">
      <c r="A4953">
        <v>5952</v>
      </c>
      <c r="B4953" t="s">
        <v>933</v>
      </c>
      <c r="C4953" t="s">
        <v>446</v>
      </c>
      <c r="D4953" t="s">
        <v>14770</v>
      </c>
      <c r="E4953">
        <v>3</v>
      </c>
      <c r="F4953">
        <v>6282</v>
      </c>
      <c r="G4953" t="s">
        <v>659</v>
      </c>
      <c r="H4953" t="s">
        <v>14771</v>
      </c>
      <c r="I4953" t="s">
        <v>14772</v>
      </c>
      <c r="J4953" t="s">
        <v>155</v>
      </c>
      <c r="K4953" t="s">
        <v>261</v>
      </c>
      <c r="L4953" s="17">
        <v>27022</v>
      </c>
      <c r="M4953" t="s">
        <v>261</v>
      </c>
      <c r="N4953" t="s">
        <v>160</v>
      </c>
      <c r="O4953" t="s">
        <v>161</v>
      </c>
    </row>
    <row r="4954" spans="1:15" x14ac:dyDescent="0.4">
      <c r="A4954">
        <v>5953</v>
      </c>
      <c r="B4954" t="s">
        <v>959</v>
      </c>
      <c r="C4954" t="s">
        <v>579</v>
      </c>
      <c r="D4954" t="s">
        <v>2521</v>
      </c>
      <c r="E4954">
        <v>32</v>
      </c>
      <c r="F4954">
        <v>6576</v>
      </c>
      <c r="G4954" t="s">
        <v>1076</v>
      </c>
      <c r="H4954" t="s">
        <v>14773</v>
      </c>
      <c r="I4954" t="s">
        <v>14774</v>
      </c>
      <c r="J4954" t="s">
        <v>158</v>
      </c>
      <c r="K4954" t="s">
        <v>90</v>
      </c>
      <c r="L4954" s="17">
        <v>21707</v>
      </c>
      <c r="M4954" t="s">
        <v>261</v>
      </c>
      <c r="N4954" t="s">
        <v>160</v>
      </c>
      <c r="O4954" t="s">
        <v>161</v>
      </c>
    </row>
    <row r="4955" spans="1:15" x14ac:dyDescent="0.4">
      <c r="A4955">
        <v>5954</v>
      </c>
      <c r="B4955" t="s">
        <v>176</v>
      </c>
      <c r="C4955" t="s">
        <v>651</v>
      </c>
      <c r="D4955" t="s">
        <v>14775</v>
      </c>
      <c r="E4955">
        <v>8</v>
      </c>
      <c r="F4955">
        <v>2697</v>
      </c>
      <c r="G4955" t="s">
        <v>975</v>
      </c>
      <c r="H4955" t="s">
        <v>14776</v>
      </c>
      <c r="I4955" t="s">
        <v>14777</v>
      </c>
      <c r="J4955" t="s">
        <v>155</v>
      </c>
      <c r="K4955" t="s">
        <v>261</v>
      </c>
      <c r="L4955" s="17">
        <v>38642</v>
      </c>
      <c r="M4955" t="s">
        <v>159</v>
      </c>
      <c r="N4955" t="s">
        <v>160</v>
      </c>
      <c r="O4955" t="s">
        <v>161</v>
      </c>
    </row>
    <row r="4956" spans="1:15" x14ac:dyDescent="0.4">
      <c r="A4956">
        <v>5955</v>
      </c>
      <c r="B4956" t="s">
        <v>1712</v>
      </c>
      <c r="C4956" t="s">
        <v>605</v>
      </c>
      <c r="D4956" t="s">
        <v>8217</v>
      </c>
      <c r="E4956">
        <v>455</v>
      </c>
      <c r="F4956">
        <v>2884</v>
      </c>
      <c r="G4956" t="s">
        <v>600</v>
      </c>
      <c r="H4956" t="s">
        <v>10946</v>
      </c>
      <c r="I4956" t="s">
        <v>14778</v>
      </c>
      <c r="J4956" t="s">
        <v>155</v>
      </c>
      <c r="K4956" t="s">
        <v>75</v>
      </c>
      <c r="L4956" s="17">
        <v>26637</v>
      </c>
      <c r="M4956" t="s">
        <v>159</v>
      </c>
      <c r="N4956" t="s">
        <v>160</v>
      </c>
      <c r="O4956" t="s">
        <v>261</v>
      </c>
    </row>
    <row r="4957" spans="1:15" x14ac:dyDescent="0.4">
      <c r="A4957">
        <v>5956</v>
      </c>
      <c r="B4957" t="s">
        <v>1717</v>
      </c>
      <c r="C4957" t="s">
        <v>171</v>
      </c>
      <c r="D4957" t="s">
        <v>3498</v>
      </c>
      <c r="E4957">
        <v>17</v>
      </c>
      <c r="F4957">
        <v>8083</v>
      </c>
      <c r="G4957" t="s">
        <v>1110</v>
      </c>
      <c r="H4957" t="s">
        <v>14779</v>
      </c>
      <c r="I4957" t="s">
        <v>14780</v>
      </c>
      <c r="J4957" t="s">
        <v>155</v>
      </c>
      <c r="K4957" t="s">
        <v>90</v>
      </c>
      <c r="L4957" s="17">
        <v>19419</v>
      </c>
      <c r="M4957" t="s">
        <v>159</v>
      </c>
      <c r="N4957" t="s">
        <v>2702</v>
      </c>
      <c r="O4957" t="s">
        <v>161</v>
      </c>
    </row>
    <row r="4958" spans="1:15" x14ac:dyDescent="0.4">
      <c r="A4958">
        <v>5957</v>
      </c>
      <c r="B4958" t="s">
        <v>2606</v>
      </c>
      <c r="C4958" t="s">
        <v>605</v>
      </c>
      <c r="D4958" t="s">
        <v>14781</v>
      </c>
      <c r="E4958">
        <v>280</v>
      </c>
      <c r="F4958">
        <v>3100</v>
      </c>
      <c r="G4958" t="s">
        <v>1535</v>
      </c>
      <c r="H4958" t="s">
        <v>14782</v>
      </c>
      <c r="I4958" t="s">
        <v>14783</v>
      </c>
      <c r="J4958" t="s">
        <v>158</v>
      </c>
      <c r="K4958" t="s">
        <v>75</v>
      </c>
      <c r="L4958" s="17">
        <v>34337</v>
      </c>
      <c r="M4958" t="s">
        <v>261</v>
      </c>
      <c r="N4958" t="s">
        <v>2702</v>
      </c>
      <c r="O4958" t="s">
        <v>261</v>
      </c>
    </row>
    <row r="4959" spans="1:15" x14ac:dyDescent="0.4">
      <c r="A4959">
        <v>5958</v>
      </c>
      <c r="B4959" t="s">
        <v>1309</v>
      </c>
      <c r="C4959" t="s">
        <v>338</v>
      </c>
      <c r="D4959" t="s">
        <v>14784</v>
      </c>
      <c r="E4959">
        <v>78</v>
      </c>
      <c r="F4959">
        <v>2031</v>
      </c>
      <c r="G4959" t="s">
        <v>2476</v>
      </c>
      <c r="H4959" t="s">
        <v>14785</v>
      </c>
      <c r="I4959" t="s">
        <v>14786</v>
      </c>
      <c r="J4959" t="s">
        <v>155</v>
      </c>
      <c r="K4959" t="s">
        <v>261</v>
      </c>
      <c r="L4959" s="17">
        <v>14161</v>
      </c>
      <c r="M4959" t="s">
        <v>159</v>
      </c>
      <c r="N4959" t="s">
        <v>160</v>
      </c>
      <c r="O4959" t="s">
        <v>161</v>
      </c>
    </row>
    <row r="4960" spans="1:15" x14ac:dyDescent="0.4">
      <c r="A4960">
        <v>5959</v>
      </c>
      <c r="B4960" t="s">
        <v>1568</v>
      </c>
      <c r="C4960" t="s">
        <v>157</v>
      </c>
      <c r="D4960" t="s">
        <v>7425</v>
      </c>
      <c r="E4960">
        <v>88</v>
      </c>
      <c r="F4960">
        <v>9697</v>
      </c>
      <c r="G4960" t="s">
        <v>519</v>
      </c>
      <c r="H4960" t="s">
        <v>14787</v>
      </c>
      <c r="I4960" t="s">
        <v>14788</v>
      </c>
      <c r="J4960" t="s">
        <v>158</v>
      </c>
      <c r="K4960" t="s">
        <v>261</v>
      </c>
      <c r="L4960" s="17">
        <v>28336</v>
      </c>
      <c r="M4960" t="s">
        <v>261</v>
      </c>
      <c r="N4960" t="s">
        <v>261</v>
      </c>
      <c r="O4960" t="s">
        <v>161</v>
      </c>
    </row>
    <row r="4961" spans="1:15" x14ac:dyDescent="0.4">
      <c r="A4961">
        <v>5960</v>
      </c>
      <c r="B4961" t="s">
        <v>1730</v>
      </c>
      <c r="C4961" t="s">
        <v>715</v>
      </c>
      <c r="D4961" t="s">
        <v>14789</v>
      </c>
      <c r="E4961">
        <v>49</v>
      </c>
      <c r="F4961">
        <v>7125</v>
      </c>
      <c r="G4961" t="s">
        <v>1573</v>
      </c>
      <c r="H4961" t="s">
        <v>14790</v>
      </c>
      <c r="I4961" t="s">
        <v>14791</v>
      </c>
      <c r="J4961" t="s">
        <v>155</v>
      </c>
      <c r="K4961" t="s">
        <v>261</v>
      </c>
      <c r="L4961" s="17">
        <v>34423</v>
      </c>
      <c r="M4961" t="s">
        <v>261</v>
      </c>
      <c r="N4961" t="s">
        <v>261</v>
      </c>
      <c r="O4961" t="s">
        <v>261</v>
      </c>
    </row>
    <row r="4962" spans="1:15" x14ac:dyDescent="0.4">
      <c r="A4962">
        <v>5961</v>
      </c>
      <c r="B4962" t="s">
        <v>1012</v>
      </c>
      <c r="C4962" t="s">
        <v>171</v>
      </c>
      <c r="D4962" t="s">
        <v>1849</v>
      </c>
      <c r="E4962">
        <v>2</v>
      </c>
      <c r="F4962">
        <v>6319</v>
      </c>
      <c r="G4962" t="s">
        <v>1819</v>
      </c>
      <c r="H4962" t="s">
        <v>14792</v>
      </c>
      <c r="I4962" t="s">
        <v>14793</v>
      </c>
      <c r="J4962" t="s">
        <v>155</v>
      </c>
      <c r="K4962" t="s">
        <v>261</v>
      </c>
      <c r="L4962" s="17">
        <v>17381</v>
      </c>
      <c r="M4962" t="s">
        <v>261</v>
      </c>
      <c r="N4962" t="s">
        <v>160</v>
      </c>
      <c r="O4962" t="s">
        <v>161</v>
      </c>
    </row>
    <row r="4963" spans="1:15" x14ac:dyDescent="0.4">
      <c r="A4963">
        <v>5962</v>
      </c>
      <c r="B4963" t="s">
        <v>1769</v>
      </c>
      <c r="C4963" t="s">
        <v>419</v>
      </c>
      <c r="D4963" t="s">
        <v>14794</v>
      </c>
      <c r="E4963">
        <v>253</v>
      </c>
      <c r="F4963">
        <v>7410</v>
      </c>
      <c r="G4963" t="s">
        <v>669</v>
      </c>
      <c r="H4963" t="s">
        <v>14795</v>
      </c>
      <c r="I4963" t="s">
        <v>14796</v>
      </c>
      <c r="J4963" t="s">
        <v>155</v>
      </c>
      <c r="K4963" t="s">
        <v>261</v>
      </c>
      <c r="L4963" s="17">
        <v>31611</v>
      </c>
      <c r="M4963" t="s">
        <v>261</v>
      </c>
      <c r="N4963" t="s">
        <v>2702</v>
      </c>
      <c r="O4963" t="s">
        <v>261</v>
      </c>
    </row>
    <row r="4964" spans="1:15" x14ac:dyDescent="0.4">
      <c r="A4964">
        <v>5963</v>
      </c>
      <c r="B4964" t="s">
        <v>487</v>
      </c>
      <c r="C4964" t="s">
        <v>163</v>
      </c>
      <c r="D4964" t="s">
        <v>14797</v>
      </c>
      <c r="E4964">
        <v>33</v>
      </c>
      <c r="F4964">
        <v>8344</v>
      </c>
      <c r="G4964" t="s">
        <v>1050</v>
      </c>
      <c r="H4964" t="s">
        <v>6510</v>
      </c>
      <c r="I4964" t="s">
        <v>14798</v>
      </c>
      <c r="J4964" t="s">
        <v>158</v>
      </c>
      <c r="K4964" t="s">
        <v>261</v>
      </c>
      <c r="L4964" s="17">
        <v>14925</v>
      </c>
      <c r="M4964" t="s">
        <v>261</v>
      </c>
      <c r="N4964" t="s">
        <v>2702</v>
      </c>
      <c r="O4964" t="s">
        <v>261</v>
      </c>
    </row>
    <row r="4965" spans="1:15" x14ac:dyDescent="0.4">
      <c r="A4965">
        <v>5964</v>
      </c>
      <c r="B4965" t="s">
        <v>276</v>
      </c>
      <c r="C4965" t="s">
        <v>193</v>
      </c>
      <c r="D4965" t="s">
        <v>4887</v>
      </c>
      <c r="E4965">
        <v>310</v>
      </c>
      <c r="F4965">
        <v>9682</v>
      </c>
      <c r="G4965" t="s">
        <v>846</v>
      </c>
      <c r="H4965" t="s">
        <v>14799</v>
      </c>
      <c r="I4965" t="s">
        <v>14800</v>
      </c>
      <c r="J4965" t="s">
        <v>158</v>
      </c>
      <c r="K4965" t="s">
        <v>90</v>
      </c>
      <c r="L4965" s="17">
        <v>31218</v>
      </c>
      <c r="M4965" t="s">
        <v>206</v>
      </c>
      <c r="N4965" t="s">
        <v>160</v>
      </c>
      <c r="O4965" t="s">
        <v>261</v>
      </c>
    </row>
    <row r="4966" spans="1:15" x14ac:dyDescent="0.4">
      <c r="A4966">
        <v>5965</v>
      </c>
      <c r="B4966" t="s">
        <v>598</v>
      </c>
      <c r="C4966" t="s">
        <v>370</v>
      </c>
      <c r="D4966" t="s">
        <v>1815</v>
      </c>
      <c r="E4966">
        <v>42</v>
      </c>
      <c r="F4966">
        <v>7083</v>
      </c>
      <c r="G4966" t="s">
        <v>1050</v>
      </c>
      <c r="H4966" t="s">
        <v>14801</v>
      </c>
      <c r="I4966" t="s">
        <v>14802</v>
      </c>
      <c r="J4966" t="s">
        <v>155</v>
      </c>
      <c r="K4966" t="s">
        <v>261</v>
      </c>
      <c r="L4966" s="17">
        <v>37156</v>
      </c>
      <c r="M4966" t="s">
        <v>206</v>
      </c>
      <c r="N4966" t="s">
        <v>2702</v>
      </c>
      <c r="O4966" t="s">
        <v>261</v>
      </c>
    </row>
    <row r="4967" spans="1:15" x14ac:dyDescent="0.4">
      <c r="A4967">
        <v>5966</v>
      </c>
      <c r="B4967" t="s">
        <v>766</v>
      </c>
      <c r="C4967" t="s">
        <v>394</v>
      </c>
      <c r="D4967" t="s">
        <v>1428</v>
      </c>
      <c r="E4967">
        <v>29</v>
      </c>
      <c r="F4967">
        <v>6464</v>
      </c>
      <c r="G4967" t="s">
        <v>1315</v>
      </c>
      <c r="H4967" t="s">
        <v>14803</v>
      </c>
      <c r="I4967" t="s">
        <v>14804</v>
      </c>
      <c r="J4967" t="s">
        <v>158</v>
      </c>
      <c r="K4967" t="s">
        <v>261</v>
      </c>
      <c r="L4967" s="17">
        <v>16297</v>
      </c>
      <c r="M4967" t="s">
        <v>206</v>
      </c>
      <c r="N4967" t="s">
        <v>2702</v>
      </c>
      <c r="O4967" t="s">
        <v>261</v>
      </c>
    </row>
    <row r="4968" spans="1:15" x14ac:dyDescent="0.4">
      <c r="A4968">
        <v>5967</v>
      </c>
      <c r="B4968" t="s">
        <v>685</v>
      </c>
      <c r="C4968" t="s">
        <v>178</v>
      </c>
      <c r="D4968" t="s">
        <v>14805</v>
      </c>
      <c r="E4968">
        <v>653</v>
      </c>
      <c r="F4968">
        <v>6940</v>
      </c>
      <c r="G4968" t="s">
        <v>1033</v>
      </c>
      <c r="H4968" t="s">
        <v>14211</v>
      </c>
      <c r="I4968" t="s">
        <v>14806</v>
      </c>
      <c r="J4968" t="s">
        <v>158</v>
      </c>
      <c r="K4968" t="s">
        <v>261</v>
      </c>
      <c r="L4968" s="17">
        <v>18667</v>
      </c>
      <c r="M4968" t="s">
        <v>159</v>
      </c>
      <c r="N4968" t="s">
        <v>261</v>
      </c>
      <c r="O4968" t="s">
        <v>261</v>
      </c>
    </row>
    <row r="4969" spans="1:15" x14ac:dyDescent="0.4">
      <c r="A4969">
        <v>5968</v>
      </c>
      <c r="B4969" t="s">
        <v>184</v>
      </c>
      <c r="C4969" t="s">
        <v>462</v>
      </c>
      <c r="D4969" t="s">
        <v>1071</v>
      </c>
      <c r="E4969">
        <v>136</v>
      </c>
      <c r="F4969">
        <v>5752</v>
      </c>
      <c r="G4969" t="s">
        <v>1143</v>
      </c>
      <c r="H4969" t="s">
        <v>14807</v>
      </c>
      <c r="I4969" t="s">
        <v>14808</v>
      </c>
      <c r="J4969" t="s">
        <v>155</v>
      </c>
      <c r="K4969" t="s">
        <v>261</v>
      </c>
      <c r="L4969" s="17">
        <v>14179</v>
      </c>
      <c r="M4969" t="s">
        <v>261</v>
      </c>
      <c r="N4969" t="s">
        <v>2702</v>
      </c>
      <c r="O4969" t="s">
        <v>261</v>
      </c>
    </row>
    <row r="4970" spans="1:15" x14ac:dyDescent="0.4">
      <c r="A4970">
        <v>5969</v>
      </c>
      <c r="B4970" t="s">
        <v>691</v>
      </c>
      <c r="C4970" t="s">
        <v>373</v>
      </c>
      <c r="D4970" t="s">
        <v>7349</v>
      </c>
      <c r="E4970">
        <v>78</v>
      </c>
      <c r="F4970">
        <v>6299</v>
      </c>
      <c r="G4970" t="s">
        <v>1602</v>
      </c>
      <c r="H4970" t="s">
        <v>14809</v>
      </c>
      <c r="I4970" t="s">
        <v>14810</v>
      </c>
      <c r="J4970" t="s">
        <v>155</v>
      </c>
      <c r="K4970" t="s">
        <v>261</v>
      </c>
      <c r="L4970" s="17">
        <v>21237</v>
      </c>
      <c r="M4970" t="s">
        <v>261</v>
      </c>
      <c r="N4970" t="s">
        <v>261</v>
      </c>
      <c r="O4970" t="s">
        <v>261</v>
      </c>
    </row>
    <row r="4971" spans="1:15" x14ac:dyDescent="0.4">
      <c r="A4971">
        <v>5970</v>
      </c>
      <c r="B4971" t="s">
        <v>418</v>
      </c>
      <c r="C4971" t="s">
        <v>401</v>
      </c>
      <c r="D4971" t="s">
        <v>14811</v>
      </c>
      <c r="E4971">
        <v>78</v>
      </c>
      <c r="F4971">
        <v>7943</v>
      </c>
      <c r="G4971" t="s">
        <v>1083</v>
      </c>
      <c r="H4971" t="s">
        <v>14812</v>
      </c>
      <c r="I4971" t="s">
        <v>14813</v>
      </c>
      <c r="J4971" t="s">
        <v>158</v>
      </c>
      <c r="K4971" t="s">
        <v>261</v>
      </c>
      <c r="L4971" s="17">
        <v>31454</v>
      </c>
      <c r="M4971" t="s">
        <v>206</v>
      </c>
      <c r="N4971" t="s">
        <v>261</v>
      </c>
      <c r="O4971" t="s">
        <v>261</v>
      </c>
    </row>
    <row r="4972" spans="1:15" x14ac:dyDescent="0.4">
      <c r="A4972">
        <v>5971</v>
      </c>
      <c r="B4972" t="s">
        <v>152</v>
      </c>
      <c r="C4972" t="s">
        <v>267</v>
      </c>
      <c r="D4972" t="s">
        <v>951</v>
      </c>
      <c r="E4972">
        <v>394</v>
      </c>
      <c r="F4972">
        <v>8388</v>
      </c>
      <c r="G4972" t="s">
        <v>702</v>
      </c>
      <c r="H4972" t="s">
        <v>14814</v>
      </c>
      <c r="I4972" t="s">
        <v>14815</v>
      </c>
      <c r="J4972" t="s">
        <v>158</v>
      </c>
      <c r="K4972" t="s">
        <v>261</v>
      </c>
      <c r="L4972" s="17">
        <v>29931</v>
      </c>
      <c r="M4972" t="s">
        <v>261</v>
      </c>
      <c r="N4972" t="s">
        <v>160</v>
      </c>
      <c r="O4972" t="s">
        <v>261</v>
      </c>
    </row>
    <row r="4973" spans="1:15" x14ac:dyDescent="0.4">
      <c r="A4973">
        <v>5972</v>
      </c>
      <c r="B4973" t="s">
        <v>184</v>
      </c>
      <c r="C4973" t="s">
        <v>792</v>
      </c>
      <c r="D4973" t="s">
        <v>14816</v>
      </c>
      <c r="E4973">
        <v>190</v>
      </c>
      <c r="F4973">
        <v>7994</v>
      </c>
      <c r="G4973" t="s">
        <v>316</v>
      </c>
      <c r="H4973" t="s">
        <v>14817</v>
      </c>
      <c r="I4973" t="s">
        <v>14818</v>
      </c>
      <c r="J4973" t="s">
        <v>155</v>
      </c>
      <c r="K4973" t="s">
        <v>90</v>
      </c>
      <c r="L4973" s="17">
        <v>27845</v>
      </c>
      <c r="M4973" t="s">
        <v>159</v>
      </c>
      <c r="N4973" t="s">
        <v>2702</v>
      </c>
      <c r="O4973" t="s">
        <v>261</v>
      </c>
    </row>
    <row r="4974" spans="1:15" x14ac:dyDescent="0.4">
      <c r="A4974">
        <v>5973</v>
      </c>
      <c r="B4974" t="s">
        <v>1593</v>
      </c>
      <c r="C4974" t="s">
        <v>579</v>
      </c>
      <c r="D4974" t="s">
        <v>1494</v>
      </c>
      <c r="E4974">
        <v>39</v>
      </c>
      <c r="F4974">
        <v>4338</v>
      </c>
      <c r="G4974" t="s">
        <v>5455</v>
      </c>
      <c r="H4974" t="s">
        <v>14819</v>
      </c>
      <c r="I4974" t="s">
        <v>14820</v>
      </c>
      <c r="J4974" t="s">
        <v>158</v>
      </c>
      <c r="K4974" t="s">
        <v>90</v>
      </c>
      <c r="L4974" s="17">
        <v>17077</v>
      </c>
      <c r="M4974" t="s">
        <v>261</v>
      </c>
      <c r="N4974" t="s">
        <v>160</v>
      </c>
      <c r="O4974" t="s">
        <v>161</v>
      </c>
    </row>
    <row r="4975" spans="1:15" x14ac:dyDescent="0.4">
      <c r="A4975">
        <v>5974</v>
      </c>
      <c r="B4975" t="s">
        <v>1438</v>
      </c>
      <c r="C4975" t="s">
        <v>1285</v>
      </c>
      <c r="D4975" t="s">
        <v>2044</v>
      </c>
      <c r="E4975">
        <v>27</v>
      </c>
      <c r="F4975">
        <v>5681</v>
      </c>
      <c r="G4975" t="s">
        <v>1205</v>
      </c>
      <c r="H4975" t="s">
        <v>14821</v>
      </c>
      <c r="I4975" t="s">
        <v>14822</v>
      </c>
      <c r="J4975" t="s">
        <v>158</v>
      </c>
      <c r="K4975" t="s">
        <v>261</v>
      </c>
      <c r="L4975" s="17">
        <v>17305</v>
      </c>
      <c r="M4975" t="s">
        <v>261</v>
      </c>
      <c r="N4975" t="s">
        <v>160</v>
      </c>
      <c r="O4975" t="s">
        <v>261</v>
      </c>
    </row>
    <row r="4976" spans="1:15" x14ac:dyDescent="0.4">
      <c r="A4976">
        <v>5975</v>
      </c>
      <c r="B4976" t="s">
        <v>269</v>
      </c>
      <c r="C4976" t="s">
        <v>286</v>
      </c>
      <c r="D4976" t="s">
        <v>14823</v>
      </c>
      <c r="E4976">
        <v>3</v>
      </c>
      <c r="F4976">
        <v>1707</v>
      </c>
      <c r="G4976" t="s">
        <v>2452</v>
      </c>
      <c r="H4976" t="s">
        <v>14824</v>
      </c>
      <c r="I4976" t="s">
        <v>14825</v>
      </c>
      <c r="J4976" t="s">
        <v>158</v>
      </c>
      <c r="K4976" t="s">
        <v>90</v>
      </c>
      <c r="L4976" s="17">
        <v>36128</v>
      </c>
      <c r="M4976" t="s">
        <v>261</v>
      </c>
      <c r="N4976" t="s">
        <v>2702</v>
      </c>
      <c r="O4976" t="s">
        <v>161</v>
      </c>
    </row>
    <row r="4977" spans="1:15" x14ac:dyDescent="0.4">
      <c r="A4977">
        <v>5976</v>
      </c>
      <c r="B4977" t="s">
        <v>1579</v>
      </c>
      <c r="C4977" t="s">
        <v>408</v>
      </c>
      <c r="D4977" t="s">
        <v>1758</v>
      </c>
      <c r="E4977">
        <v>505</v>
      </c>
      <c r="F4977">
        <v>7576</v>
      </c>
      <c r="G4977" t="s">
        <v>1304</v>
      </c>
      <c r="H4977" t="s">
        <v>14826</v>
      </c>
      <c r="I4977" t="s">
        <v>14827</v>
      </c>
      <c r="J4977" t="s">
        <v>155</v>
      </c>
      <c r="K4977" t="s">
        <v>261</v>
      </c>
      <c r="L4977" s="17">
        <v>34429</v>
      </c>
      <c r="M4977" t="s">
        <v>261</v>
      </c>
      <c r="N4977" t="s">
        <v>160</v>
      </c>
      <c r="O4977" t="s">
        <v>261</v>
      </c>
    </row>
    <row r="4978" spans="1:15" x14ac:dyDescent="0.4">
      <c r="A4978">
        <v>5977</v>
      </c>
      <c r="B4978" t="s">
        <v>750</v>
      </c>
      <c r="C4978" t="s">
        <v>330</v>
      </c>
      <c r="D4978" t="s">
        <v>9996</v>
      </c>
      <c r="E4978">
        <v>296</v>
      </c>
      <c r="F4978">
        <v>6348</v>
      </c>
      <c r="G4978" t="s">
        <v>409</v>
      </c>
      <c r="H4978" t="s">
        <v>14828</v>
      </c>
      <c r="I4978" t="s">
        <v>14829</v>
      </c>
      <c r="J4978" t="s">
        <v>158</v>
      </c>
      <c r="K4978" t="s">
        <v>75</v>
      </c>
      <c r="L4978" s="17">
        <v>27934</v>
      </c>
      <c r="M4978" t="s">
        <v>206</v>
      </c>
      <c r="N4978" t="s">
        <v>261</v>
      </c>
      <c r="O4978" t="s">
        <v>161</v>
      </c>
    </row>
    <row r="4979" spans="1:15" x14ac:dyDescent="0.4">
      <c r="A4979">
        <v>5978</v>
      </c>
      <c r="B4979" t="s">
        <v>613</v>
      </c>
      <c r="C4979" t="s">
        <v>697</v>
      </c>
      <c r="D4979" t="s">
        <v>10807</v>
      </c>
      <c r="E4979">
        <v>621</v>
      </c>
      <c r="F4979">
        <v>8534</v>
      </c>
      <c r="G4979" t="s">
        <v>680</v>
      </c>
      <c r="H4979" t="s">
        <v>14830</v>
      </c>
      <c r="I4979" t="s">
        <v>14831</v>
      </c>
      <c r="J4979" t="s">
        <v>158</v>
      </c>
      <c r="K4979" t="s">
        <v>261</v>
      </c>
      <c r="L4979" s="17">
        <v>18595</v>
      </c>
      <c r="M4979" t="s">
        <v>261</v>
      </c>
      <c r="N4979" t="s">
        <v>2702</v>
      </c>
      <c r="O4979" t="s">
        <v>161</v>
      </c>
    </row>
    <row r="4980" spans="1:15" x14ac:dyDescent="0.4">
      <c r="A4980">
        <v>5979</v>
      </c>
      <c r="B4980" t="s">
        <v>551</v>
      </c>
      <c r="C4980" t="s">
        <v>405</v>
      </c>
      <c r="D4980" t="s">
        <v>9824</v>
      </c>
      <c r="E4980">
        <v>789</v>
      </c>
      <c r="F4980">
        <v>5675</v>
      </c>
      <c r="G4980" t="s">
        <v>1234</v>
      </c>
      <c r="H4980" t="s">
        <v>10953</v>
      </c>
      <c r="I4980" t="s">
        <v>14832</v>
      </c>
      <c r="J4980" t="s">
        <v>158</v>
      </c>
      <c r="K4980" t="s">
        <v>261</v>
      </c>
      <c r="L4980" s="17">
        <v>25253</v>
      </c>
      <c r="M4980" t="s">
        <v>159</v>
      </c>
      <c r="N4980" t="s">
        <v>261</v>
      </c>
      <c r="O4980" t="s">
        <v>261</v>
      </c>
    </row>
    <row r="4981" spans="1:15" x14ac:dyDescent="0.4">
      <c r="A4981">
        <v>5980</v>
      </c>
      <c r="B4981" t="s">
        <v>1702</v>
      </c>
      <c r="C4981" t="s">
        <v>625</v>
      </c>
      <c r="D4981" t="s">
        <v>14833</v>
      </c>
      <c r="E4981">
        <v>350</v>
      </c>
      <c r="F4981">
        <v>1046</v>
      </c>
      <c r="G4981" t="s">
        <v>597</v>
      </c>
      <c r="H4981" t="s">
        <v>14834</v>
      </c>
      <c r="I4981" t="s">
        <v>14835</v>
      </c>
      <c r="J4981" t="s">
        <v>158</v>
      </c>
      <c r="K4981" t="s">
        <v>75</v>
      </c>
      <c r="L4981" s="17">
        <v>30550</v>
      </c>
      <c r="M4981" t="s">
        <v>159</v>
      </c>
      <c r="N4981" t="s">
        <v>261</v>
      </c>
      <c r="O4981" t="s">
        <v>261</v>
      </c>
    </row>
    <row r="4982" spans="1:15" x14ac:dyDescent="0.4">
      <c r="A4982">
        <v>5981</v>
      </c>
      <c r="B4982" t="s">
        <v>1715</v>
      </c>
      <c r="C4982" t="s">
        <v>658</v>
      </c>
      <c r="D4982" t="s">
        <v>3772</v>
      </c>
      <c r="E4982">
        <v>3</v>
      </c>
      <c r="F4982">
        <v>7675</v>
      </c>
      <c r="G4982" t="s">
        <v>5630</v>
      </c>
      <c r="H4982" t="s">
        <v>14836</v>
      </c>
      <c r="I4982" t="s">
        <v>14837</v>
      </c>
      <c r="J4982" t="s">
        <v>158</v>
      </c>
      <c r="K4982" t="s">
        <v>261</v>
      </c>
      <c r="L4982" s="17">
        <v>20400</v>
      </c>
      <c r="M4982" t="s">
        <v>261</v>
      </c>
      <c r="N4982" t="s">
        <v>261</v>
      </c>
      <c r="O4982" t="s">
        <v>261</v>
      </c>
    </row>
    <row r="4983" spans="1:15" x14ac:dyDescent="0.4">
      <c r="A4983">
        <v>5982</v>
      </c>
      <c r="B4983" t="s">
        <v>1218</v>
      </c>
      <c r="C4983" t="s">
        <v>267</v>
      </c>
      <c r="D4983" t="s">
        <v>420</v>
      </c>
      <c r="E4983">
        <v>328</v>
      </c>
      <c r="F4983">
        <v>7919</v>
      </c>
      <c r="G4983" t="s">
        <v>2304</v>
      </c>
      <c r="H4983" t="s">
        <v>14838</v>
      </c>
      <c r="I4983" t="s">
        <v>14839</v>
      </c>
      <c r="J4983" t="s">
        <v>155</v>
      </c>
      <c r="K4983" t="s">
        <v>90</v>
      </c>
      <c r="L4983" s="17">
        <v>17968</v>
      </c>
      <c r="M4983" t="s">
        <v>159</v>
      </c>
      <c r="N4983" t="s">
        <v>160</v>
      </c>
      <c r="O4983" t="s">
        <v>261</v>
      </c>
    </row>
    <row r="4984" spans="1:15" x14ac:dyDescent="0.4">
      <c r="A4984">
        <v>5983</v>
      </c>
      <c r="B4984" t="s">
        <v>1658</v>
      </c>
      <c r="C4984" t="s">
        <v>742</v>
      </c>
      <c r="D4984" t="s">
        <v>4611</v>
      </c>
      <c r="E4984">
        <v>532</v>
      </c>
      <c r="F4984">
        <v>8277</v>
      </c>
      <c r="G4984" t="s">
        <v>822</v>
      </c>
      <c r="H4984" t="s">
        <v>14840</v>
      </c>
      <c r="I4984" t="s">
        <v>14841</v>
      </c>
      <c r="J4984" t="s">
        <v>158</v>
      </c>
      <c r="K4984" t="s">
        <v>75</v>
      </c>
      <c r="L4984" s="17">
        <v>25393</v>
      </c>
      <c r="M4984" t="s">
        <v>261</v>
      </c>
      <c r="N4984" t="s">
        <v>2702</v>
      </c>
      <c r="O4984" t="s">
        <v>261</v>
      </c>
    </row>
    <row r="4985" spans="1:15" x14ac:dyDescent="0.4">
      <c r="A4985">
        <v>5984</v>
      </c>
      <c r="B4985" t="s">
        <v>2242</v>
      </c>
      <c r="C4985" t="s">
        <v>697</v>
      </c>
      <c r="D4985" t="s">
        <v>7650</v>
      </c>
      <c r="E4985">
        <v>76</v>
      </c>
      <c r="F4985">
        <v>7597</v>
      </c>
      <c r="G4985" t="s">
        <v>594</v>
      </c>
      <c r="H4985" t="s">
        <v>14842</v>
      </c>
      <c r="I4985" t="s">
        <v>14843</v>
      </c>
      <c r="J4985" t="s">
        <v>158</v>
      </c>
      <c r="K4985" t="s">
        <v>261</v>
      </c>
      <c r="L4985" s="17">
        <v>37303</v>
      </c>
      <c r="M4985" t="s">
        <v>261</v>
      </c>
      <c r="N4985" t="s">
        <v>160</v>
      </c>
      <c r="O4985" t="s">
        <v>161</v>
      </c>
    </row>
    <row r="4986" spans="1:15" x14ac:dyDescent="0.4">
      <c r="A4986">
        <v>5985</v>
      </c>
      <c r="B4986" t="s">
        <v>799</v>
      </c>
      <c r="C4986" t="s">
        <v>605</v>
      </c>
      <c r="D4986" t="s">
        <v>8632</v>
      </c>
      <c r="E4986">
        <v>55</v>
      </c>
      <c r="F4986">
        <v>6217</v>
      </c>
      <c r="G4986" t="s">
        <v>395</v>
      </c>
      <c r="H4986" t="s">
        <v>14844</v>
      </c>
      <c r="I4986" t="s">
        <v>14845</v>
      </c>
      <c r="J4986" t="s">
        <v>158</v>
      </c>
      <c r="K4986" t="s">
        <v>75</v>
      </c>
      <c r="L4986" s="17">
        <v>16987</v>
      </c>
      <c r="M4986" t="s">
        <v>159</v>
      </c>
      <c r="N4986" t="s">
        <v>160</v>
      </c>
      <c r="O4986" t="s">
        <v>261</v>
      </c>
    </row>
    <row r="4987" spans="1:15" x14ac:dyDescent="0.4">
      <c r="A4987">
        <v>5986</v>
      </c>
      <c r="B4987" t="s">
        <v>1450</v>
      </c>
      <c r="C4987" t="s">
        <v>169</v>
      </c>
      <c r="D4987" t="s">
        <v>7997</v>
      </c>
      <c r="E4987">
        <v>2</v>
      </c>
      <c r="F4987">
        <v>2904</v>
      </c>
      <c r="G4987" t="s">
        <v>1254</v>
      </c>
      <c r="H4987" t="s">
        <v>14846</v>
      </c>
      <c r="I4987" t="s">
        <v>14847</v>
      </c>
      <c r="J4987" t="s">
        <v>155</v>
      </c>
      <c r="K4987" t="s">
        <v>75</v>
      </c>
      <c r="L4987" s="17">
        <v>21624</v>
      </c>
      <c r="M4987" t="s">
        <v>261</v>
      </c>
      <c r="N4987" t="s">
        <v>2702</v>
      </c>
      <c r="O4987" t="s">
        <v>175</v>
      </c>
    </row>
    <row r="4988" spans="1:15" x14ac:dyDescent="0.4">
      <c r="A4988">
        <v>5987</v>
      </c>
      <c r="B4988" t="s">
        <v>2671</v>
      </c>
      <c r="C4988" t="s">
        <v>484</v>
      </c>
      <c r="D4988" t="s">
        <v>2012</v>
      </c>
      <c r="E4988">
        <v>5</v>
      </c>
      <c r="F4988">
        <v>5481</v>
      </c>
      <c r="G4988" t="s">
        <v>1281</v>
      </c>
      <c r="H4988" t="s">
        <v>14848</v>
      </c>
      <c r="I4988" t="s">
        <v>14849</v>
      </c>
      <c r="J4988" t="s">
        <v>158</v>
      </c>
      <c r="K4988" t="s">
        <v>75</v>
      </c>
      <c r="L4988" s="17">
        <v>29401</v>
      </c>
      <c r="M4988" t="s">
        <v>261</v>
      </c>
      <c r="N4988" t="s">
        <v>160</v>
      </c>
      <c r="O4988" t="s">
        <v>261</v>
      </c>
    </row>
    <row r="4989" spans="1:15" x14ac:dyDescent="0.4">
      <c r="A4989">
        <v>5988</v>
      </c>
      <c r="B4989" t="s">
        <v>2022</v>
      </c>
      <c r="C4989" t="s">
        <v>1285</v>
      </c>
      <c r="D4989" t="s">
        <v>719</v>
      </c>
      <c r="E4989">
        <v>67</v>
      </c>
      <c r="F4989">
        <v>9012</v>
      </c>
      <c r="G4989" t="s">
        <v>677</v>
      </c>
      <c r="H4989" t="s">
        <v>14850</v>
      </c>
      <c r="I4989" t="s">
        <v>14851</v>
      </c>
      <c r="J4989" t="s">
        <v>158</v>
      </c>
      <c r="K4989" t="s">
        <v>90</v>
      </c>
      <c r="L4989" s="17">
        <v>17023</v>
      </c>
      <c r="M4989" t="s">
        <v>261</v>
      </c>
      <c r="N4989" t="s">
        <v>261</v>
      </c>
      <c r="O4989" t="s">
        <v>261</v>
      </c>
    </row>
    <row r="4990" spans="1:15" x14ac:dyDescent="0.4">
      <c r="A4990">
        <v>5989</v>
      </c>
      <c r="B4990" t="s">
        <v>273</v>
      </c>
      <c r="C4990" t="s">
        <v>267</v>
      </c>
      <c r="D4990" t="s">
        <v>1987</v>
      </c>
      <c r="E4990">
        <v>599</v>
      </c>
      <c r="F4990">
        <v>5132</v>
      </c>
      <c r="G4990" t="s">
        <v>690</v>
      </c>
      <c r="H4990" t="s">
        <v>2161</v>
      </c>
      <c r="I4990" t="s">
        <v>14852</v>
      </c>
      <c r="J4990" t="s">
        <v>158</v>
      </c>
      <c r="K4990" t="s">
        <v>75</v>
      </c>
      <c r="L4990" s="17">
        <v>28758</v>
      </c>
      <c r="M4990" t="s">
        <v>206</v>
      </c>
      <c r="N4990" t="s">
        <v>160</v>
      </c>
      <c r="O4990" t="s">
        <v>261</v>
      </c>
    </row>
    <row r="4991" spans="1:15" x14ac:dyDescent="0.4">
      <c r="A4991">
        <v>5990</v>
      </c>
      <c r="B4991" t="s">
        <v>1975</v>
      </c>
      <c r="C4991" t="s">
        <v>351</v>
      </c>
      <c r="D4991" t="s">
        <v>7463</v>
      </c>
      <c r="E4991">
        <v>2</v>
      </c>
      <c r="F4991">
        <v>5675</v>
      </c>
      <c r="G4991" t="s">
        <v>914</v>
      </c>
      <c r="H4991" t="s">
        <v>14853</v>
      </c>
      <c r="I4991" t="s">
        <v>14854</v>
      </c>
      <c r="J4991" t="s">
        <v>158</v>
      </c>
      <c r="K4991" t="s">
        <v>75</v>
      </c>
      <c r="L4991" s="17">
        <v>18943</v>
      </c>
      <c r="M4991" t="s">
        <v>261</v>
      </c>
      <c r="N4991" t="s">
        <v>160</v>
      </c>
      <c r="O4991" t="s">
        <v>261</v>
      </c>
    </row>
    <row r="4992" spans="1:15" x14ac:dyDescent="0.4">
      <c r="A4992">
        <v>5991</v>
      </c>
      <c r="B4992" t="s">
        <v>1319</v>
      </c>
      <c r="C4992" t="s">
        <v>700</v>
      </c>
      <c r="D4992" t="s">
        <v>2149</v>
      </c>
      <c r="E4992">
        <v>466</v>
      </c>
      <c r="F4992">
        <v>3092</v>
      </c>
      <c r="G4992" t="s">
        <v>343</v>
      </c>
      <c r="H4992" t="s">
        <v>8099</v>
      </c>
      <c r="I4992" t="s">
        <v>14855</v>
      </c>
      <c r="J4992" t="s">
        <v>158</v>
      </c>
      <c r="K4992" t="s">
        <v>261</v>
      </c>
      <c r="L4992" s="17">
        <v>38504</v>
      </c>
      <c r="M4992" t="s">
        <v>261</v>
      </c>
      <c r="N4992" t="s">
        <v>261</v>
      </c>
      <c r="O4992" t="s">
        <v>161</v>
      </c>
    </row>
    <row r="4993" spans="1:15" x14ac:dyDescent="0.4">
      <c r="A4993">
        <v>5992</v>
      </c>
      <c r="B4993" t="s">
        <v>1429</v>
      </c>
      <c r="C4993" t="s">
        <v>790</v>
      </c>
      <c r="D4993" t="s">
        <v>2967</v>
      </c>
      <c r="E4993">
        <v>327</v>
      </c>
      <c r="F4993">
        <v>1757</v>
      </c>
      <c r="G4993" t="s">
        <v>581</v>
      </c>
      <c r="H4993" t="s">
        <v>14856</v>
      </c>
      <c r="I4993" t="s">
        <v>14857</v>
      </c>
      <c r="J4993" t="s">
        <v>158</v>
      </c>
      <c r="K4993" t="s">
        <v>261</v>
      </c>
      <c r="L4993" s="17">
        <v>38507</v>
      </c>
      <c r="M4993" t="s">
        <v>159</v>
      </c>
      <c r="N4993" t="s">
        <v>2702</v>
      </c>
      <c r="O4993" t="s">
        <v>175</v>
      </c>
    </row>
    <row r="4994" spans="1:15" x14ac:dyDescent="0.4">
      <c r="A4994">
        <v>5993</v>
      </c>
      <c r="B4994" t="s">
        <v>1952</v>
      </c>
      <c r="C4994" t="s">
        <v>363</v>
      </c>
      <c r="D4994" t="s">
        <v>14858</v>
      </c>
      <c r="E4994">
        <v>11</v>
      </c>
      <c r="F4994">
        <v>5191</v>
      </c>
      <c r="G4994" t="s">
        <v>1207</v>
      </c>
      <c r="H4994" t="s">
        <v>14859</v>
      </c>
      <c r="I4994" t="s">
        <v>14860</v>
      </c>
      <c r="J4994" t="s">
        <v>158</v>
      </c>
      <c r="K4994" t="s">
        <v>261</v>
      </c>
      <c r="L4994" s="17">
        <v>22707</v>
      </c>
      <c r="M4994" t="s">
        <v>261</v>
      </c>
      <c r="N4994" t="s">
        <v>160</v>
      </c>
      <c r="O4994" t="s">
        <v>261</v>
      </c>
    </row>
    <row r="4995" spans="1:15" x14ac:dyDescent="0.4">
      <c r="A4995">
        <v>5994</v>
      </c>
      <c r="B4995" t="s">
        <v>362</v>
      </c>
      <c r="C4995" t="s">
        <v>323</v>
      </c>
      <c r="D4995" t="s">
        <v>2586</v>
      </c>
      <c r="E4995">
        <v>82</v>
      </c>
      <c r="F4995">
        <v>2592</v>
      </c>
      <c r="G4995" t="s">
        <v>1575</v>
      </c>
      <c r="H4995" t="s">
        <v>14861</v>
      </c>
      <c r="I4995" t="s">
        <v>14862</v>
      </c>
      <c r="J4995" t="s">
        <v>158</v>
      </c>
      <c r="K4995" t="s">
        <v>75</v>
      </c>
      <c r="L4995" s="17">
        <v>25686</v>
      </c>
      <c r="M4995" t="s">
        <v>261</v>
      </c>
      <c r="N4995" t="s">
        <v>160</v>
      </c>
      <c r="O4995" t="s">
        <v>161</v>
      </c>
    </row>
    <row r="4996" spans="1:15" x14ac:dyDescent="0.4">
      <c r="A4996">
        <v>5995</v>
      </c>
      <c r="B4996" t="s">
        <v>608</v>
      </c>
      <c r="C4996" t="s">
        <v>330</v>
      </c>
      <c r="D4996" t="s">
        <v>3248</v>
      </c>
      <c r="E4996">
        <v>47</v>
      </c>
      <c r="F4996">
        <v>6234</v>
      </c>
      <c r="G4996" t="s">
        <v>1662</v>
      </c>
      <c r="H4996" t="s">
        <v>14863</v>
      </c>
      <c r="I4996" t="s">
        <v>14864</v>
      </c>
      <c r="J4996" t="s">
        <v>155</v>
      </c>
      <c r="K4996" t="s">
        <v>90</v>
      </c>
      <c r="L4996" s="17">
        <v>24359</v>
      </c>
      <c r="M4996" t="s">
        <v>261</v>
      </c>
      <c r="N4996" t="s">
        <v>2702</v>
      </c>
      <c r="O4996" t="s">
        <v>261</v>
      </c>
    </row>
    <row r="4997" spans="1:15" x14ac:dyDescent="0.4">
      <c r="A4997">
        <v>5996</v>
      </c>
      <c r="B4997" t="s">
        <v>535</v>
      </c>
      <c r="C4997" t="s">
        <v>568</v>
      </c>
      <c r="D4997" t="s">
        <v>8093</v>
      </c>
      <c r="E4997">
        <v>2</v>
      </c>
      <c r="F4997">
        <v>2649</v>
      </c>
      <c r="G4997" t="s">
        <v>756</v>
      </c>
      <c r="H4997" t="s">
        <v>14865</v>
      </c>
      <c r="I4997" t="s">
        <v>14866</v>
      </c>
      <c r="J4997" t="s">
        <v>158</v>
      </c>
      <c r="K4997" t="s">
        <v>261</v>
      </c>
      <c r="L4997" s="17">
        <v>37865</v>
      </c>
      <c r="M4997" t="s">
        <v>159</v>
      </c>
      <c r="N4997" t="s">
        <v>2702</v>
      </c>
      <c r="O4997" t="s">
        <v>261</v>
      </c>
    </row>
    <row r="4998" spans="1:15" x14ac:dyDescent="0.4">
      <c r="A4998">
        <v>5997</v>
      </c>
      <c r="B4998" t="s">
        <v>335</v>
      </c>
      <c r="C4998" t="s">
        <v>405</v>
      </c>
      <c r="D4998" t="s">
        <v>2300</v>
      </c>
      <c r="E4998">
        <v>4</v>
      </c>
      <c r="F4998">
        <v>2585</v>
      </c>
      <c r="G4998" t="s">
        <v>510</v>
      </c>
      <c r="H4998" t="s">
        <v>14867</v>
      </c>
      <c r="I4998" t="s">
        <v>14868</v>
      </c>
      <c r="J4998" t="s">
        <v>155</v>
      </c>
      <c r="K4998" t="s">
        <v>261</v>
      </c>
      <c r="L4998" s="17">
        <v>33719</v>
      </c>
      <c r="M4998" t="s">
        <v>159</v>
      </c>
      <c r="N4998" t="s">
        <v>160</v>
      </c>
      <c r="O4998" t="s">
        <v>261</v>
      </c>
    </row>
    <row r="4999" spans="1:15" x14ac:dyDescent="0.4">
      <c r="A4999">
        <v>5998</v>
      </c>
      <c r="B4999" t="s">
        <v>1167</v>
      </c>
      <c r="C4999" t="s">
        <v>697</v>
      </c>
      <c r="D4999" t="s">
        <v>8375</v>
      </c>
      <c r="E4999">
        <v>8</v>
      </c>
      <c r="F4999">
        <v>9917</v>
      </c>
      <c r="G4999" t="s">
        <v>1150</v>
      </c>
      <c r="H4999" t="s">
        <v>14869</v>
      </c>
      <c r="I4999" t="s">
        <v>14870</v>
      </c>
      <c r="J4999" t="s">
        <v>158</v>
      </c>
      <c r="K4999" t="s">
        <v>75</v>
      </c>
      <c r="L4999" s="17">
        <v>21999</v>
      </c>
      <c r="M4999" t="s">
        <v>159</v>
      </c>
      <c r="N4999" t="s">
        <v>160</v>
      </c>
      <c r="O4999" t="s">
        <v>161</v>
      </c>
    </row>
    <row r="5000" spans="1:15" x14ac:dyDescent="0.4">
      <c r="A5000">
        <v>5999</v>
      </c>
      <c r="B5000" t="s">
        <v>705</v>
      </c>
      <c r="C5000" t="s">
        <v>277</v>
      </c>
      <c r="D5000" t="s">
        <v>14871</v>
      </c>
      <c r="E5000">
        <v>2</v>
      </c>
      <c r="F5000">
        <v>2074</v>
      </c>
      <c r="G5000" t="s">
        <v>1099</v>
      </c>
      <c r="H5000" t="s">
        <v>14872</v>
      </c>
      <c r="I5000" t="s">
        <v>14873</v>
      </c>
      <c r="J5000" t="s">
        <v>155</v>
      </c>
      <c r="K5000" t="s">
        <v>90</v>
      </c>
      <c r="L5000" s="17">
        <v>30483</v>
      </c>
      <c r="M5000" t="s">
        <v>261</v>
      </c>
      <c r="N5000" t="s">
        <v>261</v>
      </c>
      <c r="O5000" t="s">
        <v>261</v>
      </c>
    </row>
    <row r="5001" spans="1:15" x14ac:dyDescent="0.4">
      <c r="A5001">
        <v>6000</v>
      </c>
      <c r="B5001" t="s">
        <v>2082</v>
      </c>
      <c r="C5001" t="s">
        <v>790</v>
      </c>
      <c r="D5001" t="s">
        <v>1446</v>
      </c>
      <c r="E5001">
        <v>7</v>
      </c>
      <c r="F5001">
        <v>2815</v>
      </c>
      <c r="G5001" t="s">
        <v>2283</v>
      </c>
      <c r="H5001" t="s">
        <v>14698</v>
      </c>
      <c r="I5001" t="s">
        <v>14874</v>
      </c>
      <c r="J5001" t="s">
        <v>158</v>
      </c>
      <c r="K5001" t="s">
        <v>75</v>
      </c>
      <c r="L5001" s="17">
        <v>16769</v>
      </c>
      <c r="M5001" t="s">
        <v>206</v>
      </c>
      <c r="N5001" t="s">
        <v>2702</v>
      </c>
      <c r="O5001" t="s">
        <v>261</v>
      </c>
    </row>
    <row r="5002" spans="1:15" x14ac:dyDescent="0.4">
      <c r="A5002">
        <v>6001</v>
      </c>
      <c r="B5002" t="s">
        <v>1692</v>
      </c>
      <c r="C5002" t="s">
        <v>446</v>
      </c>
      <c r="D5002" t="s">
        <v>5175</v>
      </c>
      <c r="E5002">
        <v>1</v>
      </c>
      <c r="F5002">
        <v>5312</v>
      </c>
      <c r="G5002" t="s">
        <v>1011</v>
      </c>
      <c r="H5002" t="s">
        <v>14875</v>
      </c>
      <c r="I5002" t="s">
        <v>14876</v>
      </c>
      <c r="J5002" t="s">
        <v>155</v>
      </c>
      <c r="K5002" t="s">
        <v>75</v>
      </c>
      <c r="L5002" s="17">
        <v>25871</v>
      </c>
      <c r="M5002" t="s">
        <v>206</v>
      </c>
      <c r="N5002" t="s">
        <v>261</v>
      </c>
      <c r="O5002" t="s">
        <v>261</v>
      </c>
    </row>
    <row r="5003" spans="1:15" x14ac:dyDescent="0.4">
      <c r="A5003">
        <v>6002</v>
      </c>
      <c r="B5003" t="s">
        <v>752</v>
      </c>
      <c r="C5003" t="s">
        <v>377</v>
      </c>
      <c r="D5003" t="s">
        <v>9496</v>
      </c>
      <c r="E5003">
        <v>97</v>
      </c>
      <c r="F5003">
        <v>5916</v>
      </c>
      <c r="G5003" t="s">
        <v>746</v>
      </c>
      <c r="H5003" t="s">
        <v>14877</v>
      </c>
      <c r="I5003" t="s">
        <v>14878</v>
      </c>
      <c r="J5003" t="s">
        <v>155</v>
      </c>
      <c r="K5003" t="s">
        <v>75</v>
      </c>
      <c r="L5003" s="17">
        <v>26512</v>
      </c>
      <c r="M5003" t="s">
        <v>206</v>
      </c>
      <c r="N5003" t="s">
        <v>261</v>
      </c>
      <c r="O5003" t="s">
        <v>175</v>
      </c>
    </row>
    <row r="5004" spans="1:15" x14ac:dyDescent="0.4">
      <c r="A5004">
        <v>6003</v>
      </c>
      <c r="B5004" t="s">
        <v>365</v>
      </c>
      <c r="C5004" t="s">
        <v>504</v>
      </c>
      <c r="D5004" t="s">
        <v>4478</v>
      </c>
      <c r="E5004">
        <v>6</v>
      </c>
      <c r="F5004">
        <v>4040</v>
      </c>
      <c r="G5004" t="s">
        <v>2656</v>
      </c>
      <c r="H5004" t="s">
        <v>14879</v>
      </c>
      <c r="I5004" t="s">
        <v>14880</v>
      </c>
      <c r="J5004" t="s">
        <v>155</v>
      </c>
      <c r="K5004" t="s">
        <v>75</v>
      </c>
      <c r="L5004" s="17">
        <v>28661</v>
      </c>
      <c r="M5004" t="s">
        <v>261</v>
      </c>
      <c r="N5004" t="s">
        <v>2702</v>
      </c>
      <c r="O5004" t="s">
        <v>261</v>
      </c>
    </row>
    <row r="5005" spans="1:15" x14ac:dyDescent="0.4">
      <c r="A5005">
        <v>6004</v>
      </c>
      <c r="B5005" t="s">
        <v>942</v>
      </c>
      <c r="C5005" t="s">
        <v>695</v>
      </c>
      <c r="D5005" t="s">
        <v>319</v>
      </c>
      <c r="E5005">
        <v>42</v>
      </c>
      <c r="F5005">
        <v>4177</v>
      </c>
      <c r="G5005" t="s">
        <v>1076</v>
      </c>
      <c r="H5005" t="s">
        <v>14881</v>
      </c>
      <c r="I5005" t="s">
        <v>14882</v>
      </c>
      <c r="J5005" t="s">
        <v>155</v>
      </c>
      <c r="K5005" t="s">
        <v>75</v>
      </c>
      <c r="L5005" s="17">
        <v>16576</v>
      </c>
      <c r="M5005" t="s">
        <v>159</v>
      </c>
      <c r="N5005" t="s">
        <v>261</v>
      </c>
      <c r="O5005" t="s">
        <v>161</v>
      </c>
    </row>
    <row r="5006" spans="1:15" x14ac:dyDescent="0.4">
      <c r="A5006">
        <v>6005</v>
      </c>
      <c r="B5006" t="s">
        <v>616</v>
      </c>
      <c r="C5006" t="s">
        <v>286</v>
      </c>
      <c r="D5006" t="s">
        <v>12963</v>
      </c>
      <c r="E5006">
        <v>5</v>
      </c>
      <c r="F5006">
        <v>9068</v>
      </c>
      <c r="G5006" t="s">
        <v>1605</v>
      </c>
      <c r="H5006" t="s">
        <v>14883</v>
      </c>
      <c r="I5006" t="s">
        <v>14884</v>
      </c>
      <c r="J5006" t="s">
        <v>158</v>
      </c>
      <c r="K5006" t="s">
        <v>261</v>
      </c>
      <c r="L5006" s="17">
        <v>35658</v>
      </c>
      <c r="M5006" t="s">
        <v>261</v>
      </c>
      <c r="N5006" t="s">
        <v>2702</v>
      </c>
      <c r="O5006" t="s">
        <v>261</v>
      </c>
    </row>
    <row r="5007" spans="1:15" x14ac:dyDescent="0.4">
      <c r="A5007">
        <v>6006</v>
      </c>
      <c r="B5007" t="s">
        <v>2041</v>
      </c>
      <c r="C5007" t="s">
        <v>521</v>
      </c>
      <c r="D5007" t="s">
        <v>2832</v>
      </c>
      <c r="E5007">
        <v>31</v>
      </c>
      <c r="F5007">
        <v>7257</v>
      </c>
      <c r="G5007" t="s">
        <v>1430</v>
      </c>
      <c r="H5007" t="s">
        <v>14885</v>
      </c>
      <c r="I5007" t="s">
        <v>14886</v>
      </c>
      <c r="J5007" t="s">
        <v>155</v>
      </c>
      <c r="K5007" t="s">
        <v>75</v>
      </c>
      <c r="L5007" s="17">
        <v>35414</v>
      </c>
      <c r="M5007" t="s">
        <v>159</v>
      </c>
      <c r="N5007" t="s">
        <v>261</v>
      </c>
      <c r="O5007" t="s">
        <v>261</v>
      </c>
    </row>
    <row r="5008" spans="1:15" x14ac:dyDescent="0.4">
      <c r="A5008">
        <v>6007</v>
      </c>
      <c r="B5008" t="s">
        <v>445</v>
      </c>
      <c r="C5008" t="s">
        <v>307</v>
      </c>
      <c r="D5008" t="s">
        <v>893</v>
      </c>
      <c r="E5008">
        <v>3</v>
      </c>
      <c r="F5008">
        <v>3362</v>
      </c>
      <c r="G5008" t="s">
        <v>1889</v>
      </c>
      <c r="H5008" t="s">
        <v>14887</v>
      </c>
      <c r="I5008" t="s">
        <v>14888</v>
      </c>
      <c r="J5008" t="s">
        <v>158</v>
      </c>
      <c r="K5008" t="s">
        <v>261</v>
      </c>
      <c r="L5008" s="17">
        <v>27371</v>
      </c>
      <c r="M5008" t="s">
        <v>159</v>
      </c>
      <c r="N5008" t="s">
        <v>261</v>
      </c>
      <c r="O5008" t="s">
        <v>261</v>
      </c>
    </row>
    <row r="5009" spans="1:15" x14ac:dyDescent="0.4">
      <c r="A5009">
        <v>6008</v>
      </c>
      <c r="B5009" t="s">
        <v>1498</v>
      </c>
      <c r="C5009" t="s">
        <v>327</v>
      </c>
      <c r="D5009" t="s">
        <v>14889</v>
      </c>
      <c r="E5009">
        <v>318</v>
      </c>
      <c r="F5009">
        <v>3783</v>
      </c>
      <c r="G5009" t="s">
        <v>907</v>
      </c>
      <c r="H5009" t="s">
        <v>14890</v>
      </c>
      <c r="I5009" t="s">
        <v>14891</v>
      </c>
      <c r="J5009" t="s">
        <v>155</v>
      </c>
      <c r="K5009" t="s">
        <v>75</v>
      </c>
      <c r="L5009" s="17">
        <v>24028</v>
      </c>
      <c r="M5009" t="s">
        <v>261</v>
      </c>
      <c r="N5009" t="s">
        <v>160</v>
      </c>
      <c r="O5009" t="s">
        <v>161</v>
      </c>
    </row>
    <row r="5010" spans="1:15" x14ac:dyDescent="0.4">
      <c r="A5010">
        <v>6009</v>
      </c>
      <c r="B5010" t="s">
        <v>2360</v>
      </c>
      <c r="C5010" t="s">
        <v>178</v>
      </c>
      <c r="D5010" t="s">
        <v>5241</v>
      </c>
      <c r="E5010">
        <v>276</v>
      </c>
      <c r="F5010">
        <v>9595</v>
      </c>
      <c r="G5010" t="s">
        <v>4945</v>
      </c>
      <c r="H5010" t="s">
        <v>14892</v>
      </c>
      <c r="I5010" t="s">
        <v>14893</v>
      </c>
      <c r="J5010" t="s">
        <v>158</v>
      </c>
      <c r="K5010" t="s">
        <v>261</v>
      </c>
      <c r="L5010" s="17">
        <v>22518</v>
      </c>
      <c r="M5010" t="s">
        <v>206</v>
      </c>
      <c r="N5010" t="s">
        <v>2702</v>
      </c>
      <c r="O5010" t="s">
        <v>161</v>
      </c>
    </row>
    <row r="5011" spans="1:15" x14ac:dyDescent="0.4">
      <c r="A5011">
        <v>6010</v>
      </c>
      <c r="B5011" t="s">
        <v>898</v>
      </c>
      <c r="C5011" t="s">
        <v>267</v>
      </c>
      <c r="D5011" t="s">
        <v>9694</v>
      </c>
      <c r="E5011">
        <v>12</v>
      </c>
      <c r="F5011">
        <v>2394</v>
      </c>
      <c r="G5011" t="s">
        <v>975</v>
      </c>
      <c r="H5011" t="s">
        <v>14894</v>
      </c>
      <c r="I5011" t="s">
        <v>14895</v>
      </c>
      <c r="J5011" t="s">
        <v>155</v>
      </c>
      <c r="K5011" t="s">
        <v>75</v>
      </c>
      <c r="L5011" s="17">
        <v>32993</v>
      </c>
      <c r="M5011" t="s">
        <v>206</v>
      </c>
      <c r="N5011" t="s">
        <v>261</v>
      </c>
      <c r="O5011" t="s">
        <v>261</v>
      </c>
    </row>
    <row r="5012" spans="1:15" x14ac:dyDescent="0.4">
      <c r="A5012">
        <v>6011</v>
      </c>
      <c r="B5012" t="s">
        <v>1440</v>
      </c>
      <c r="C5012" t="s">
        <v>174</v>
      </c>
      <c r="D5012" t="s">
        <v>2055</v>
      </c>
      <c r="E5012">
        <v>3</v>
      </c>
      <c r="F5012">
        <v>7649</v>
      </c>
      <c r="G5012" t="s">
        <v>305</v>
      </c>
      <c r="H5012" t="s">
        <v>14896</v>
      </c>
      <c r="I5012" t="s">
        <v>14897</v>
      </c>
      <c r="J5012" t="s">
        <v>155</v>
      </c>
      <c r="K5012" t="s">
        <v>261</v>
      </c>
      <c r="L5012" s="17">
        <v>26103</v>
      </c>
      <c r="M5012" t="s">
        <v>206</v>
      </c>
      <c r="N5012" t="s">
        <v>261</v>
      </c>
      <c r="O5012" t="s">
        <v>261</v>
      </c>
    </row>
    <row r="5013" spans="1:15" x14ac:dyDescent="0.4">
      <c r="A5013">
        <v>6012</v>
      </c>
      <c r="B5013" t="s">
        <v>1668</v>
      </c>
      <c r="C5013" t="s">
        <v>468</v>
      </c>
      <c r="D5013" t="s">
        <v>1091</v>
      </c>
      <c r="E5013">
        <v>24</v>
      </c>
      <c r="F5013">
        <v>9756</v>
      </c>
      <c r="G5013" t="s">
        <v>506</v>
      </c>
      <c r="H5013" t="s">
        <v>14898</v>
      </c>
      <c r="I5013" t="s">
        <v>14899</v>
      </c>
      <c r="J5013" t="s">
        <v>155</v>
      </c>
      <c r="K5013" t="s">
        <v>261</v>
      </c>
      <c r="L5013" s="17">
        <v>18298</v>
      </c>
      <c r="M5013" t="s">
        <v>261</v>
      </c>
      <c r="N5013" t="s">
        <v>2702</v>
      </c>
      <c r="O5013" t="s">
        <v>261</v>
      </c>
    </row>
    <row r="5014" spans="1:15" x14ac:dyDescent="0.4">
      <c r="A5014">
        <v>6013</v>
      </c>
      <c r="B5014" t="s">
        <v>478</v>
      </c>
      <c r="C5014" t="s">
        <v>468</v>
      </c>
      <c r="D5014" t="s">
        <v>9738</v>
      </c>
      <c r="E5014">
        <v>2</v>
      </c>
      <c r="F5014">
        <v>1340</v>
      </c>
      <c r="G5014" t="s">
        <v>1050</v>
      </c>
      <c r="H5014" t="s">
        <v>14900</v>
      </c>
      <c r="I5014" t="s">
        <v>14901</v>
      </c>
      <c r="J5014" t="s">
        <v>155</v>
      </c>
      <c r="K5014" t="s">
        <v>261</v>
      </c>
      <c r="L5014" s="17">
        <v>38477</v>
      </c>
      <c r="M5014" t="s">
        <v>261</v>
      </c>
      <c r="N5014" t="s">
        <v>261</v>
      </c>
      <c r="O5014" t="s">
        <v>161</v>
      </c>
    </row>
    <row r="5015" spans="1:15" x14ac:dyDescent="0.4">
      <c r="A5015">
        <v>6014</v>
      </c>
      <c r="B5015" t="s">
        <v>3055</v>
      </c>
      <c r="C5015" t="s">
        <v>697</v>
      </c>
      <c r="D5015" t="s">
        <v>2125</v>
      </c>
      <c r="E5015">
        <v>677</v>
      </c>
      <c r="F5015">
        <v>1537</v>
      </c>
      <c r="G5015" t="s">
        <v>1072</v>
      </c>
      <c r="H5015" t="s">
        <v>14902</v>
      </c>
      <c r="I5015" t="s">
        <v>14903</v>
      </c>
      <c r="J5015" t="s">
        <v>158</v>
      </c>
      <c r="K5015" t="s">
        <v>90</v>
      </c>
      <c r="L5015" s="17">
        <v>25172</v>
      </c>
      <c r="M5015" t="s">
        <v>206</v>
      </c>
      <c r="N5015" t="s">
        <v>2702</v>
      </c>
      <c r="O5015" t="s">
        <v>161</v>
      </c>
    </row>
    <row r="5016" spans="1:15" x14ac:dyDescent="0.4">
      <c r="A5016">
        <v>6015</v>
      </c>
      <c r="B5016" t="s">
        <v>4663</v>
      </c>
      <c r="C5016" t="s">
        <v>178</v>
      </c>
      <c r="D5016" t="s">
        <v>5232</v>
      </c>
      <c r="E5016">
        <v>8</v>
      </c>
      <c r="F5016">
        <v>6561</v>
      </c>
      <c r="G5016" t="s">
        <v>1567</v>
      </c>
      <c r="H5016" t="s">
        <v>14904</v>
      </c>
      <c r="I5016" t="s">
        <v>14905</v>
      </c>
      <c r="J5016" t="s">
        <v>155</v>
      </c>
      <c r="K5016" t="s">
        <v>90</v>
      </c>
      <c r="L5016" s="17">
        <v>31125</v>
      </c>
      <c r="M5016" t="s">
        <v>159</v>
      </c>
      <c r="N5016" t="s">
        <v>160</v>
      </c>
      <c r="O5016" t="s">
        <v>161</v>
      </c>
    </row>
    <row r="5017" spans="1:15" x14ac:dyDescent="0.4">
      <c r="A5017">
        <v>6016</v>
      </c>
      <c r="B5017" t="s">
        <v>925</v>
      </c>
      <c r="C5017" t="s">
        <v>401</v>
      </c>
      <c r="D5017" t="s">
        <v>2495</v>
      </c>
      <c r="E5017">
        <v>5</v>
      </c>
      <c r="F5017">
        <v>8719</v>
      </c>
      <c r="G5017" t="s">
        <v>265</v>
      </c>
      <c r="H5017" t="s">
        <v>14906</v>
      </c>
      <c r="I5017" t="s">
        <v>14907</v>
      </c>
      <c r="J5017" t="s">
        <v>155</v>
      </c>
      <c r="K5017" t="s">
        <v>261</v>
      </c>
      <c r="L5017" s="17">
        <v>29740</v>
      </c>
      <c r="M5017" t="s">
        <v>261</v>
      </c>
      <c r="N5017" t="s">
        <v>261</v>
      </c>
      <c r="O5017" t="s">
        <v>261</v>
      </c>
    </row>
    <row r="5018" spans="1:15" x14ac:dyDescent="0.4">
      <c r="A5018">
        <v>6017</v>
      </c>
      <c r="B5018" t="s">
        <v>1568</v>
      </c>
      <c r="C5018" t="s">
        <v>157</v>
      </c>
      <c r="D5018" t="s">
        <v>1182</v>
      </c>
      <c r="E5018">
        <v>687</v>
      </c>
      <c r="F5018">
        <v>7568</v>
      </c>
      <c r="G5018" t="s">
        <v>995</v>
      </c>
      <c r="H5018" t="s">
        <v>14908</v>
      </c>
      <c r="I5018" t="s">
        <v>14909</v>
      </c>
      <c r="J5018" t="s">
        <v>158</v>
      </c>
      <c r="K5018" t="s">
        <v>75</v>
      </c>
      <c r="L5018" s="17">
        <v>26594</v>
      </c>
      <c r="M5018" t="s">
        <v>261</v>
      </c>
      <c r="N5018" t="s">
        <v>261</v>
      </c>
      <c r="O5018" t="s">
        <v>261</v>
      </c>
    </row>
    <row r="5019" spans="1:15" x14ac:dyDescent="0.4">
      <c r="A5019">
        <v>6018</v>
      </c>
      <c r="B5019" t="s">
        <v>2538</v>
      </c>
      <c r="C5019" t="s">
        <v>295</v>
      </c>
      <c r="D5019" t="s">
        <v>9281</v>
      </c>
      <c r="E5019">
        <v>6</v>
      </c>
      <c r="F5019">
        <v>1498</v>
      </c>
      <c r="G5019" t="s">
        <v>2430</v>
      </c>
      <c r="H5019" t="s">
        <v>14910</v>
      </c>
      <c r="I5019" t="s">
        <v>14911</v>
      </c>
      <c r="J5019" t="s">
        <v>158</v>
      </c>
      <c r="K5019" t="s">
        <v>261</v>
      </c>
      <c r="L5019" s="17">
        <v>23394</v>
      </c>
      <c r="M5019" t="s">
        <v>261</v>
      </c>
      <c r="N5019" t="s">
        <v>261</v>
      </c>
      <c r="O5019" t="s">
        <v>161</v>
      </c>
    </row>
    <row r="5020" spans="1:15" x14ac:dyDescent="0.4">
      <c r="A5020">
        <v>6019</v>
      </c>
      <c r="B5020" t="s">
        <v>624</v>
      </c>
      <c r="C5020" t="s">
        <v>373</v>
      </c>
      <c r="D5020" t="s">
        <v>1431</v>
      </c>
      <c r="E5020">
        <v>45</v>
      </c>
      <c r="F5020">
        <v>6882</v>
      </c>
      <c r="G5020" t="s">
        <v>2204</v>
      </c>
      <c r="H5020" t="s">
        <v>14912</v>
      </c>
      <c r="I5020" t="s">
        <v>14913</v>
      </c>
      <c r="J5020" t="s">
        <v>155</v>
      </c>
      <c r="K5020" t="s">
        <v>75</v>
      </c>
      <c r="L5020" s="17">
        <v>15527</v>
      </c>
      <c r="M5020" t="s">
        <v>261</v>
      </c>
      <c r="N5020" t="s">
        <v>261</v>
      </c>
      <c r="O5020" t="s">
        <v>261</v>
      </c>
    </row>
    <row r="5021" spans="1:15" x14ac:dyDescent="0.4">
      <c r="A5021">
        <v>6020</v>
      </c>
      <c r="B5021" t="s">
        <v>928</v>
      </c>
      <c r="C5021" t="s">
        <v>182</v>
      </c>
      <c r="D5021" t="s">
        <v>11640</v>
      </c>
      <c r="E5021">
        <v>5</v>
      </c>
      <c r="F5021">
        <v>6085</v>
      </c>
      <c r="G5021" t="s">
        <v>2105</v>
      </c>
      <c r="H5021" t="s">
        <v>14914</v>
      </c>
      <c r="I5021" t="s">
        <v>14915</v>
      </c>
      <c r="J5021" t="s">
        <v>158</v>
      </c>
      <c r="K5021" t="s">
        <v>261</v>
      </c>
      <c r="L5021" s="17">
        <v>33739</v>
      </c>
      <c r="M5021" t="s">
        <v>206</v>
      </c>
      <c r="N5021" t="s">
        <v>261</v>
      </c>
      <c r="O5021" t="s">
        <v>261</v>
      </c>
    </row>
    <row r="5022" spans="1:15" x14ac:dyDescent="0.4">
      <c r="A5022">
        <v>6021</v>
      </c>
      <c r="B5022" t="s">
        <v>1721</v>
      </c>
      <c r="C5022" t="s">
        <v>651</v>
      </c>
      <c r="D5022" t="s">
        <v>9259</v>
      </c>
      <c r="E5022">
        <v>29</v>
      </c>
      <c r="F5022">
        <v>4117</v>
      </c>
      <c r="G5022" t="s">
        <v>1281</v>
      </c>
      <c r="H5022" t="s">
        <v>14916</v>
      </c>
      <c r="I5022" t="s">
        <v>14917</v>
      </c>
      <c r="J5022" t="s">
        <v>158</v>
      </c>
      <c r="K5022" t="s">
        <v>75</v>
      </c>
      <c r="L5022" s="17">
        <v>20211</v>
      </c>
      <c r="M5022" t="s">
        <v>206</v>
      </c>
      <c r="N5022" t="s">
        <v>261</v>
      </c>
      <c r="O5022" t="s">
        <v>261</v>
      </c>
    </row>
    <row r="5023" spans="1:15" x14ac:dyDescent="0.4">
      <c r="A5023">
        <v>6022</v>
      </c>
      <c r="B5023" t="s">
        <v>1634</v>
      </c>
      <c r="C5023" t="s">
        <v>338</v>
      </c>
      <c r="D5023" t="s">
        <v>14918</v>
      </c>
      <c r="E5023">
        <v>77</v>
      </c>
      <c r="F5023">
        <v>9634</v>
      </c>
      <c r="G5023" t="s">
        <v>1491</v>
      </c>
      <c r="H5023" t="s">
        <v>14919</v>
      </c>
      <c r="I5023" t="s">
        <v>14920</v>
      </c>
      <c r="J5023" t="s">
        <v>155</v>
      </c>
      <c r="K5023" t="s">
        <v>75</v>
      </c>
      <c r="L5023" s="17">
        <v>25846</v>
      </c>
      <c r="M5023" t="s">
        <v>206</v>
      </c>
      <c r="N5023" t="s">
        <v>2702</v>
      </c>
      <c r="O5023" t="s">
        <v>261</v>
      </c>
    </row>
    <row r="5024" spans="1:15" x14ac:dyDescent="0.4">
      <c r="A5024">
        <v>6023</v>
      </c>
      <c r="B5024" t="s">
        <v>2135</v>
      </c>
      <c r="C5024" t="s">
        <v>295</v>
      </c>
      <c r="D5024" t="s">
        <v>9341</v>
      </c>
      <c r="E5024">
        <v>3</v>
      </c>
      <c r="F5024">
        <v>9900</v>
      </c>
      <c r="G5024" t="s">
        <v>1256</v>
      </c>
      <c r="H5024" t="s">
        <v>14921</v>
      </c>
      <c r="I5024" t="s">
        <v>14922</v>
      </c>
      <c r="J5024" t="s">
        <v>155</v>
      </c>
      <c r="K5024" t="s">
        <v>90</v>
      </c>
      <c r="L5024" s="17">
        <v>30786</v>
      </c>
      <c r="M5024" t="s">
        <v>261</v>
      </c>
      <c r="N5024" t="s">
        <v>160</v>
      </c>
      <c r="O5024" t="s">
        <v>175</v>
      </c>
    </row>
    <row r="5025" spans="1:15" x14ac:dyDescent="0.4">
      <c r="A5025">
        <v>6024</v>
      </c>
      <c r="B5025" t="s">
        <v>1769</v>
      </c>
      <c r="C5025" t="s">
        <v>579</v>
      </c>
      <c r="D5025" t="s">
        <v>4321</v>
      </c>
      <c r="E5025">
        <v>371</v>
      </c>
      <c r="F5025">
        <v>2741</v>
      </c>
      <c r="G5025" t="s">
        <v>985</v>
      </c>
      <c r="H5025" t="s">
        <v>14923</v>
      </c>
      <c r="I5025" t="s">
        <v>14924</v>
      </c>
      <c r="J5025" t="s">
        <v>155</v>
      </c>
      <c r="K5025" t="s">
        <v>261</v>
      </c>
      <c r="L5025" s="17">
        <v>32666</v>
      </c>
      <c r="M5025" t="s">
        <v>261</v>
      </c>
      <c r="N5025" t="s">
        <v>261</v>
      </c>
      <c r="O5025" t="s">
        <v>161</v>
      </c>
    </row>
    <row r="5026" spans="1:15" x14ac:dyDescent="0.4">
      <c r="A5026">
        <v>6025</v>
      </c>
      <c r="B5026" t="s">
        <v>1263</v>
      </c>
      <c r="C5026" t="s">
        <v>568</v>
      </c>
      <c r="D5026" t="s">
        <v>14925</v>
      </c>
      <c r="E5026">
        <v>9</v>
      </c>
      <c r="F5026">
        <v>8031</v>
      </c>
      <c r="G5026" t="s">
        <v>1120</v>
      </c>
      <c r="H5026" t="s">
        <v>14926</v>
      </c>
      <c r="I5026" t="s">
        <v>14927</v>
      </c>
      <c r="J5026" t="s">
        <v>155</v>
      </c>
      <c r="K5026" t="s">
        <v>75</v>
      </c>
      <c r="L5026" s="17">
        <v>15700</v>
      </c>
      <c r="M5026" t="s">
        <v>261</v>
      </c>
      <c r="N5026" t="s">
        <v>2702</v>
      </c>
      <c r="O5026" t="s">
        <v>161</v>
      </c>
    </row>
    <row r="5027" spans="1:15" x14ac:dyDescent="0.4">
      <c r="A5027">
        <v>6026</v>
      </c>
      <c r="B5027" t="s">
        <v>755</v>
      </c>
      <c r="C5027" t="s">
        <v>401</v>
      </c>
      <c r="D5027" t="s">
        <v>9066</v>
      </c>
      <c r="E5027">
        <v>3</v>
      </c>
      <c r="F5027">
        <v>1848</v>
      </c>
      <c r="G5027" t="s">
        <v>340</v>
      </c>
      <c r="H5027" t="s">
        <v>14928</v>
      </c>
      <c r="I5027" t="s">
        <v>14929</v>
      </c>
      <c r="J5027" t="s">
        <v>158</v>
      </c>
      <c r="K5027" t="s">
        <v>75</v>
      </c>
      <c r="L5027" s="17">
        <v>26567</v>
      </c>
      <c r="M5027" t="s">
        <v>159</v>
      </c>
      <c r="N5027" t="s">
        <v>160</v>
      </c>
      <c r="O5027" t="s">
        <v>161</v>
      </c>
    </row>
    <row r="5028" spans="1:15" x14ac:dyDescent="0.4">
      <c r="A5028">
        <v>6027</v>
      </c>
      <c r="B5028" t="s">
        <v>953</v>
      </c>
      <c r="C5028" t="s">
        <v>419</v>
      </c>
      <c r="D5028" t="s">
        <v>14930</v>
      </c>
      <c r="E5028">
        <v>48</v>
      </c>
      <c r="F5028">
        <v>3426</v>
      </c>
      <c r="G5028" t="s">
        <v>1846</v>
      </c>
      <c r="H5028" t="s">
        <v>14931</v>
      </c>
      <c r="I5028" t="s">
        <v>14932</v>
      </c>
      <c r="J5028" t="s">
        <v>158</v>
      </c>
      <c r="K5028" t="s">
        <v>90</v>
      </c>
      <c r="L5028" s="17">
        <v>22763</v>
      </c>
      <c r="M5028" t="s">
        <v>261</v>
      </c>
      <c r="N5028" t="s">
        <v>160</v>
      </c>
      <c r="O5028" t="s">
        <v>161</v>
      </c>
    </row>
    <row r="5029" spans="1:15" x14ac:dyDescent="0.4">
      <c r="A5029">
        <v>6028</v>
      </c>
      <c r="B5029" t="s">
        <v>815</v>
      </c>
      <c r="C5029" t="s">
        <v>177</v>
      </c>
      <c r="D5029" t="s">
        <v>13203</v>
      </c>
      <c r="E5029">
        <v>584</v>
      </c>
      <c r="F5029">
        <v>3168</v>
      </c>
      <c r="G5029" t="s">
        <v>1260</v>
      </c>
      <c r="H5029" t="s">
        <v>14933</v>
      </c>
      <c r="I5029" t="s">
        <v>14934</v>
      </c>
      <c r="J5029" t="s">
        <v>155</v>
      </c>
      <c r="K5029" t="s">
        <v>261</v>
      </c>
      <c r="L5029" s="17">
        <v>19818</v>
      </c>
      <c r="M5029" t="s">
        <v>261</v>
      </c>
      <c r="N5029" t="s">
        <v>2702</v>
      </c>
      <c r="O5029" t="s">
        <v>261</v>
      </c>
    </row>
    <row r="5030" spans="1:15" x14ac:dyDescent="0.4">
      <c r="A5030">
        <v>6029</v>
      </c>
      <c r="B5030" t="s">
        <v>263</v>
      </c>
      <c r="C5030" t="s">
        <v>336</v>
      </c>
      <c r="D5030" t="s">
        <v>2882</v>
      </c>
      <c r="E5030">
        <v>4</v>
      </c>
      <c r="F5030">
        <v>4527</v>
      </c>
      <c r="G5030" t="s">
        <v>2546</v>
      </c>
      <c r="H5030" t="s">
        <v>14935</v>
      </c>
      <c r="I5030" t="s">
        <v>14936</v>
      </c>
      <c r="J5030" t="s">
        <v>155</v>
      </c>
      <c r="K5030" t="s">
        <v>90</v>
      </c>
      <c r="L5030" s="17">
        <v>21036</v>
      </c>
      <c r="M5030" t="s">
        <v>261</v>
      </c>
      <c r="N5030" t="s">
        <v>160</v>
      </c>
      <c r="O5030" t="s">
        <v>161</v>
      </c>
    </row>
    <row r="5031" spans="1:15" x14ac:dyDescent="0.4">
      <c r="A5031">
        <v>6030</v>
      </c>
      <c r="B5031" t="s">
        <v>703</v>
      </c>
      <c r="C5031" t="s">
        <v>397</v>
      </c>
      <c r="D5031" t="s">
        <v>14937</v>
      </c>
      <c r="E5031">
        <v>12</v>
      </c>
      <c r="F5031">
        <v>6973</v>
      </c>
      <c r="G5031" t="s">
        <v>918</v>
      </c>
      <c r="H5031" t="s">
        <v>14938</v>
      </c>
      <c r="I5031" t="s">
        <v>14939</v>
      </c>
      <c r="J5031" t="s">
        <v>155</v>
      </c>
      <c r="K5031" t="s">
        <v>261</v>
      </c>
      <c r="L5031" s="17">
        <v>30686</v>
      </c>
      <c r="M5031" t="s">
        <v>261</v>
      </c>
      <c r="N5031" t="s">
        <v>160</v>
      </c>
      <c r="O5031" t="s">
        <v>161</v>
      </c>
    </row>
    <row r="5032" spans="1:15" x14ac:dyDescent="0.4">
      <c r="A5032">
        <v>6031</v>
      </c>
      <c r="B5032" t="s">
        <v>1038</v>
      </c>
      <c r="C5032" t="s">
        <v>533</v>
      </c>
      <c r="D5032" t="s">
        <v>2168</v>
      </c>
      <c r="E5032">
        <v>6</v>
      </c>
      <c r="F5032">
        <v>4715</v>
      </c>
      <c r="G5032" t="s">
        <v>502</v>
      </c>
      <c r="H5032" t="s">
        <v>14940</v>
      </c>
      <c r="I5032" t="s">
        <v>14941</v>
      </c>
      <c r="J5032" t="s">
        <v>155</v>
      </c>
      <c r="K5032" t="s">
        <v>90</v>
      </c>
      <c r="L5032" s="17">
        <v>26468</v>
      </c>
      <c r="M5032" t="s">
        <v>206</v>
      </c>
      <c r="N5032" t="s">
        <v>2702</v>
      </c>
      <c r="O5032" t="s">
        <v>161</v>
      </c>
    </row>
    <row r="5033" spans="1:15" x14ac:dyDescent="0.4">
      <c r="A5033">
        <v>6032</v>
      </c>
      <c r="B5033" t="s">
        <v>322</v>
      </c>
      <c r="C5033" t="s">
        <v>484</v>
      </c>
      <c r="D5033" t="s">
        <v>14942</v>
      </c>
      <c r="E5033">
        <v>237</v>
      </c>
      <c r="F5033">
        <v>3376</v>
      </c>
      <c r="G5033" t="s">
        <v>1507</v>
      </c>
      <c r="H5033" t="s">
        <v>14943</v>
      </c>
      <c r="I5033" t="s">
        <v>14944</v>
      </c>
      <c r="J5033" t="s">
        <v>158</v>
      </c>
      <c r="K5033" t="s">
        <v>261</v>
      </c>
      <c r="L5033" s="17">
        <v>23191</v>
      </c>
      <c r="M5033" t="s">
        <v>159</v>
      </c>
      <c r="N5033" t="s">
        <v>160</v>
      </c>
      <c r="O5033" t="s">
        <v>161</v>
      </c>
    </row>
    <row r="5034" spans="1:15" x14ac:dyDescent="0.4">
      <c r="A5034">
        <v>6033</v>
      </c>
      <c r="B5034" t="s">
        <v>1327</v>
      </c>
      <c r="C5034" t="s">
        <v>514</v>
      </c>
      <c r="D5034" t="s">
        <v>14945</v>
      </c>
      <c r="E5034">
        <v>350</v>
      </c>
      <c r="F5034">
        <v>6860</v>
      </c>
      <c r="G5034" t="s">
        <v>1156</v>
      </c>
      <c r="H5034" t="s">
        <v>14946</v>
      </c>
      <c r="I5034" t="s">
        <v>14947</v>
      </c>
      <c r="J5034" t="s">
        <v>155</v>
      </c>
      <c r="K5034" t="s">
        <v>261</v>
      </c>
      <c r="L5034" s="17">
        <v>26939</v>
      </c>
      <c r="M5034" t="s">
        <v>206</v>
      </c>
      <c r="N5034" t="s">
        <v>160</v>
      </c>
      <c r="O5034" t="s">
        <v>175</v>
      </c>
    </row>
    <row r="5035" spans="1:15" x14ac:dyDescent="0.4">
      <c r="A5035">
        <v>6034</v>
      </c>
      <c r="B5035" t="s">
        <v>1444</v>
      </c>
      <c r="C5035" t="s">
        <v>277</v>
      </c>
      <c r="D5035" t="s">
        <v>14948</v>
      </c>
      <c r="E5035">
        <v>5</v>
      </c>
      <c r="F5035">
        <v>3233</v>
      </c>
      <c r="G5035" t="s">
        <v>1279</v>
      </c>
      <c r="H5035" t="s">
        <v>14949</v>
      </c>
      <c r="I5035" t="s">
        <v>14950</v>
      </c>
      <c r="J5035" t="s">
        <v>158</v>
      </c>
      <c r="K5035" t="s">
        <v>261</v>
      </c>
      <c r="L5035" s="17">
        <v>17222</v>
      </c>
      <c r="M5035" t="s">
        <v>261</v>
      </c>
      <c r="N5035" t="s">
        <v>2702</v>
      </c>
      <c r="O5035" t="s">
        <v>161</v>
      </c>
    </row>
    <row r="5036" spans="1:15" x14ac:dyDescent="0.4">
      <c r="A5036">
        <v>6035</v>
      </c>
      <c r="B5036" t="s">
        <v>434</v>
      </c>
      <c r="C5036" t="s">
        <v>178</v>
      </c>
      <c r="D5036" t="s">
        <v>14951</v>
      </c>
      <c r="E5036">
        <v>402</v>
      </c>
      <c r="F5036">
        <v>2562</v>
      </c>
      <c r="G5036" t="s">
        <v>846</v>
      </c>
      <c r="H5036" t="s">
        <v>14952</v>
      </c>
      <c r="I5036" t="s">
        <v>14953</v>
      </c>
      <c r="J5036" t="s">
        <v>155</v>
      </c>
      <c r="K5036" t="s">
        <v>90</v>
      </c>
      <c r="L5036" s="17">
        <v>25588</v>
      </c>
      <c r="M5036" t="s">
        <v>159</v>
      </c>
      <c r="N5036" t="s">
        <v>261</v>
      </c>
      <c r="O5036" t="s">
        <v>161</v>
      </c>
    </row>
    <row r="5037" spans="1:15" x14ac:dyDescent="0.4">
      <c r="A5037">
        <v>6036</v>
      </c>
      <c r="B5037" t="s">
        <v>410</v>
      </c>
      <c r="C5037" t="s">
        <v>157</v>
      </c>
      <c r="D5037" t="s">
        <v>11488</v>
      </c>
      <c r="E5037">
        <v>52</v>
      </c>
      <c r="F5037">
        <v>4936</v>
      </c>
      <c r="G5037" t="s">
        <v>1060</v>
      </c>
      <c r="H5037" t="s">
        <v>2938</v>
      </c>
      <c r="I5037" t="s">
        <v>14954</v>
      </c>
      <c r="J5037" t="s">
        <v>158</v>
      </c>
      <c r="K5037" t="s">
        <v>75</v>
      </c>
      <c r="L5037" s="17">
        <v>27947</v>
      </c>
      <c r="M5037" t="s">
        <v>159</v>
      </c>
      <c r="N5037" t="s">
        <v>261</v>
      </c>
      <c r="O5037" t="s">
        <v>161</v>
      </c>
    </row>
    <row r="5038" spans="1:15" x14ac:dyDescent="0.4">
      <c r="A5038">
        <v>6037</v>
      </c>
      <c r="B5038" t="s">
        <v>2416</v>
      </c>
      <c r="C5038" t="s">
        <v>427</v>
      </c>
      <c r="D5038" t="s">
        <v>14955</v>
      </c>
      <c r="E5038">
        <v>710</v>
      </c>
      <c r="F5038">
        <v>1044</v>
      </c>
      <c r="G5038" t="s">
        <v>916</v>
      </c>
      <c r="H5038" t="s">
        <v>14956</v>
      </c>
      <c r="I5038" t="s">
        <v>14957</v>
      </c>
      <c r="J5038" t="s">
        <v>155</v>
      </c>
      <c r="K5038" t="s">
        <v>90</v>
      </c>
      <c r="L5038" s="17">
        <v>14638</v>
      </c>
      <c r="M5038" t="s">
        <v>206</v>
      </c>
      <c r="N5038" t="s">
        <v>2702</v>
      </c>
      <c r="O5038" t="s">
        <v>261</v>
      </c>
    </row>
    <row r="5039" spans="1:15" x14ac:dyDescent="0.4">
      <c r="A5039">
        <v>6038</v>
      </c>
      <c r="B5039" t="s">
        <v>1236</v>
      </c>
      <c r="C5039" t="s">
        <v>336</v>
      </c>
      <c r="D5039" t="s">
        <v>14958</v>
      </c>
      <c r="E5039">
        <v>38</v>
      </c>
      <c r="F5039">
        <v>5798</v>
      </c>
      <c r="G5039" t="s">
        <v>669</v>
      </c>
      <c r="H5039" t="s">
        <v>14959</v>
      </c>
      <c r="I5039" t="s">
        <v>14960</v>
      </c>
      <c r="J5039" t="s">
        <v>158</v>
      </c>
      <c r="K5039" t="s">
        <v>261</v>
      </c>
      <c r="L5039" s="17">
        <v>26387</v>
      </c>
      <c r="M5039" t="s">
        <v>261</v>
      </c>
      <c r="N5039" t="s">
        <v>160</v>
      </c>
      <c r="O5039" t="s">
        <v>261</v>
      </c>
    </row>
    <row r="5040" spans="1:15" x14ac:dyDescent="0.4">
      <c r="A5040">
        <v>6039</v>
      </c>
      <c r="B5040" t="s">
        <v>1952</v>
      </c>
      <c r="C5040" t="s">
        <v>602</v>
      </c>
      <c r="D5040" t="s">
        <v>14961</v>
      </c>
      <c r="E5040">
        <v>155</v>
      </c>
      <c r="F5040">
        <v>1695</v>
      </c>
      <c r="G5040" t="s">
        <v>1370</v>
      </c>
      <c r="H5040" t="s">
        <v>14962</v>
      </c>
      <c r="I5040" t="s">
        <v>14963</v>
      </c>
      <c r="J5040" t="s">
        <v>155</v>
      </c>
      <c r="K5040" t="s">
        <v>261</v>
      </c>
      <c r="L5040" s="17">
        <v>36993</v>
      </c>
      <c r="M5040" t="s">
        <v>206</v>
      </c>
      <c r="N5040" t="s">
        <v>261</v>
      </c>
      <c r="O5040" t="s">
        <v>161</v>
      </c>
    </row>
    <row r="5041" spans="1:15" x14ac:dyDescent="0.4">
      <c r="A5041">
        <v>6040</v>
      </c>
      <c r="B5041" t="s">
        <v>483</v>
      </c>
      <c r="C5041" t="s">
        <v>330</v>
      </c>
      <c r="D5041" t="s">
        <v>14964</v>
      </c>
      <c r="E5041">
        <v>7</v>
      </c>
      <c r="F5041">
        <v>1623</v>
      </c>
      <c r="G5041" t="s">
        <v>1260</v>
      </c>
      <c r="H5041" t="s">
        <v>14965</v>
      </c>
      <c r="I5041" t="s">
        <v>14966</v>
      </c>
      <c r="J5041" t="s">
        <v>158</v>
      </c>
      <c r="K5041" t="s">
        <v>75</v>
      </c>
      <c r="L5041" s="17">
        <v>20489</v>
      </c>
      <c r="M5041" t="s">
        <v>206</v>
      </c>
      <c r="N5041" t="s">
        <v>2702</v>
      </c>
      <c r="O5041" t="s">
        <v>261</v>
      </c>
    </row>
    <row r="5042" spans="1:15" x14ac:dyDescent="0.4">
      <c r="A5042">
        <v>6041</v>
      </c>
      <c r="B5042" t="s">
        <v>835</v>
      </c>
      <c r="C5042" t="s">
        <v>419</v>
      </c>
      <c r="D5042" t="s">
        <v>14967</v>
      </c>
      <c r="E5042">
        <v>27</v>
      </c>
      <c r="F5042">
        <v>8845</v>
      </c>
      <c r="G5042" t="s">
        <v>1575</v>
      </c>
      <c r="H5042" t="s">
        <v>14968</v>
      </c>
      <c r="I5042" t="s">
        <v>14969</v>
      </c>
      <c r="J5042" t="s">
        <v>155</v>
      </c>
      <c r="K5042" t="s">
        <v>75</v>
      </c>
      <c r="L5042" s="17">
        <v>35901</v>
      </c>
      <c r="M5042" t="s">
        <v>261</v>
      </c>
      <c r="N5042" t="s">
        <v>261</v>
      </c>
      <c r="O5042" t="s">
        <v>161</v>
      </c>
    </row>
    <row r="5043" spans="1:15" x14ac:dyDescent="0.4">
      <c r="A5043">
        <v>6042</v>
      </c>
      <c r="B5043" t="s">
        <v>404</v>
      </c>
      <c r="C5043" t="s">
        <v>577</v>
      </c>
      <c r="D5043" t="s">
        <v>14970</v>
      </c>
      <c r="E5043">
        <v>32</v>
      </c>
      <c r="F5043">
        <v>8501</v>
      </c>
      <c r="G5043" t="s">
        <v>516</v>
      </c>
      <c r="H5043" t="s">
        <v>14971</v>
      </c>
      <c r="I5043" t="s">
        <v>14972</v>
      </c>
      <c r="J5043" t="s">
        <v>155</v>
      </c>
      <c r="K5043" t="s">
        <v>90</v>
      </c>
      <c r="L5043" s="17">
        <v>24314</v>
      </c>
      <c r="M5043" t="s">
        <v>261</v>
      </c>
      <c r="N5043" t="s">
        <v>160</v>
      </c>
      <c r="O5043" t="s">
        <v>261</v>
      </c>
    </row>
    <row r="5044" spans="1:15" x14ac:dyDescent="0.4">
      <c r="A5044">
        <v>6043</v>
      </c>
      <c r="B5044" t="s">
        <v>1158</v>
      </c>
      <c r="C5044" t="s">
        <v>394</v>
      </c>
      <c r="D5044" t="s">
        <v>14973</v>
      </c>
      <c r="E5044">
        <v>10</v>
      </c>
      <c r="F5044">
        <v>5674</v>
      </c>
      <c r="G5044" t="s">
        <v>447</v>
      </c>
      <c r="H5044" t="s">
        <v>14974</v>
      </c>
      <c r="I5044" t="s">
        <v>14975</v>
      </c>
      <c r="J5044" t="s">
        <v>158</v>
      </c>
      <c r="K5044" t="s">
        <v>75</v>
      </c>
      <c r="L5044" s="17">
        <v>16715</v>
      </c>
      <c r="M5044" t="s">
        <v>261</v>
      </c>
      <c r="N5044" t="s">
        <v>261</v>
      </c>
      <c r="O5044" t="s">
        <v>161</v>
      </c>
    </row>
    <row r="5045" spans="1:15" x14ac:dyDescent="0.4">
      <c r="A5045">
        <v>6044</v>
      </c>
      <c r="B5045" t="s">
        <v>425</v>
      </c>
      <c r="C5045" t="s">
        <v>373</v>
      </c>
      <c r="D5045" t="s">
        <v>7360</v>
      </c>
      <c r="E5045">
        <v>978</v>
      </c>
      <c r="F5045">
        <v>3255</v>
      </c>
      <c r="G5045" t="s">
        <v>2105</v>
      </c>
      <c r="H5045" t="s">
        <v>14976</v>
      </c>
      <c r="I5045" t="s">
        <v>14977</v>
      </c>
      <c r="J5045" t="s">
        <v>155</v>
      </c>
      <c r="K5045" t="s">
        <v>261</v>
      </c>
      <c r="L5045" s="17">
        <v>26641</v>
      </c>
      <c r="M5045" t="s">
        <v>206</v>
      </c>
      <c r="N5045" t="s">
        <v>160</v>
      </c>
      <c r="O5045" t="s">
        <v>261</v>
      </c>
    </row>
    <row r="5046" spans="1:15" x14ac:dyDescent="0.4">
      <c r="A5046">
        <v>6045</v>
      </c>
      <c r="B5046" t="s">
        <v>1208</v>
      </c>
      <c r="C5046" t="s">
        <v>542</v>
      </c>
      <c r="D5046" t="s">
        <v>2313</v>
      </c>
      <c r="E5046">
        <v>94</v>
      </c>
      <c r="F5046">
        <v>6858</v>
      </c>
      <c r="G5046" t="s">
        <v>2001</v>
      </c>
      <c r="H5046" t="s">
        <v>14978</v>
      </c>
      <c r="I5046" t="s">
        <v>14979</v>
      </c>
      <c r="J5046" t="s">
        <v>155</v>
      </c>
      <c r="K5046" t="s">
        <v>261</v>
      </c>
      <c r="L5046" s="17">
        <v>16601</v>
      </c>
      <c r="M5046" t="s">
        <v>261</v>
      </c>
      <c r="N5046" t="s">
        <v>160</v>
      </c>
      <c r="O5046" t="s">
        <v>161</v>
      </c>
    </row>
    <row r="5047" spans="1:15" x14ac:dyDescent="0.4">
      <c r="A5047">
        <v>6046</v>
      </c>
      <c r="B5047" t="s">
        <v>306</v>
      </c>
      <c r="C5047" t="s">
        <v>286</v>
      </c>
      <c r="D5047" t="s">
        <v>14967</v>
      </c>
      <c r="E5047">
        <v>6</v>
      </c>
      <c r="F5047">
        <v>5257</v>
      </c>
      <c r="G5047" t="s">
        <v>2110</v>
      </c>
      <c r="H5047" t="s">
        <v>14980</v>
      </c>
      <c r="I5047" t="s">
        <v>14981</v>
      </c>
      <c r="J5047" t="s">
        <v>155</v>
      </c>
      <c r="K5047" t="s">
        <v>261</v>
      </c>
      <c r="L5047" s="17">
        <v>21423</v>
      </c>
      <c r="M5047" t="s">
        <v>261</v>
      </c>
      <c r="N5047" t="s">
        <v>2702</v>
      </c>
      <c r="O5047" t="s">
        <v>161</v>
      </c>
    </row>
    <row r="5048" spans="1:15" x14ac:dyDescent="0.4">
      <c r="A5048">
        <v>6047</v>
      </c>
      <c r="B5048" t="s">
        <v>2533</v>
      </c>
      <c r="C5048" t="s">
        <v>651</v>
      </c>
      <c r="D5048" t="s">
        <v>7153</v>
      </c>
      <c r="E5048">
        <v>5</v>
      </c>
      <c r="F5048">
        <v>8731</v>
      </c>
      <c r="G5048" t="s">
        <v>683</v>
      </c>
      <c r="H5048" t="s">
        <v>14982</v>
      </c>
      <c r="I5048" t="s">
        <v>14983</v>
      </c>
      <c r="J5048" t="s">
        <v>158</v>
      </c>
      <c r="K5048" t="s">
        <v>261</v>
      </c>
      <c r="L5048" s="17">
        <v>14665</v>
      </c>
      <c r="M5048" t="s">
        <v>159</v>
      </c>
      <c r="N5048" t="s">
        <v>2702</v>
      </c>
      <c r="O5048" t="s">
        <v>175</v>
      </c>
    </row>
    <row r="5049" spans="1:15" x14ac:dyDescent="0.4">
      <c r="A5049">
        <v>6048</v>
      </c>
      <c r="B5049" t="s">
        <v>1781</v>
      </c>
      <c r="C5049" t="s">
        <v>166</v>
      </c>
      <c r="D5049" t="s">
        <v>14984</v>
      </c>
      <c r="E5049">
        <v>8</v>
      </c>
      <c r="F5049">
        <v>1503</v>
      </c>
      <c r="G5049" t="s">
        <v>813</v>
      </c>
      <c r="H5049" t="s">
        <v>14985</v>
      </c>
      <c r="I5049" t="s">
        <v>14986</v>
      </c>
      <c r="J5049" t="s">
        <v>155</v>
      </c>
      <c r="K5049" t="s">
        <v>261</v>
      </c>
      <c r="L5049" s="17">
        <v>31247</v>
      </c>
      <c r="M5049" t="s">
        <v>261</v>
      </c>
      <c r="N5049" t="s">
        <v>2702</v>
      </c>
      <c r="O5049" t="s">
        <v>261</v>
      </c>
    </row>
    <row r="5050" spans="1:15" x14ac:dyDescent="0.4">
      <c r="A5050">
        <v>6049</v>
      </c>
      <c r="B5050" t="s">
        <v>1306</v>
      </c>
      <c r="C5050" t="s">
        <v>767</v>
      </c>
      <c r="D5050" t="s">
        <v>14987</v>
      </c>
      <c r="E5050">
        <v>4</v>
      </c>
      <c r="F5050">
        <v>8237</v>
      </c>
      <c r="G5050" t="s">
        <v>1690</v>
      </c>
      <c r="H5050" t="s">
        <v>14988</v>
      </c>
      <c r="I5050" t="s">
        <v>14989</v>
      </c>
      <c r="J5050" t="s">
        <v>155</v>
      </c>
      <c r="K5050" t="s">
        <v>261</v>
      </c>
      <c r="L5050" s="17">
        <v>38175</v>
      </c>
      <c r="M5050" t="s">
        <v>159</v>
      </c>
      <c r="N5050" t="s">
        <v>160</v>
      </c>
      <c r="O5050" t="s">
        <v>161</v>
      </c>
    </row>
    <row r="5051" spans="1:15" x14ac:dyDescent="0.4">
      <c r="A5051">
        <v>6050</v>
      </c>
      <c r="B5051" t="s">
        <v>425</v>
      </c>
      <c r="C5051" t="s">
        <v>968</v>
      </c>
      <c r="D5051" t="s">
        <v>4712</v>
      </c>
      <c r="E5051">
        <v>419</v>
      </c>
      <c r="F5051">
        <v>9270</v>
      </c>
      <c r="G5051" t="s">
        <v>1247</v>
      </c>
      <c r="H5051" t="s">
        <v>14990</v>
      </c>
      <c r="I5051" t="s">
        <v>14991</v>
      </c>
      <c r="J5051" t="s">
        <v>158</v>
      </c>
      <c r="K5051" t="s">
        <v>75</v>
      </c>
      <c r="L5051" s="17">
        <v>19267</v>
      </c>
      <c r="M5051" t="s">
        <v>159</v>
      </c>
      <c r="N5051" t="s">
        <v>2702</v>
      </c>
      <c r="O5051" t="s">
        <v>261</v>
      </c>
    </row>
    <row r="5052" spans="1:15" x14ac:dyDescent="0.4">
      <c r="A5052">
        <v>6051</v>
      </c>
      <c r="B5052" t="s">
        <v>1590</v>
      </c>
      <c r="C5052" t="s">
        <v>370</v>
      </c>
      <c r="D5052" t="s">
        <v>3248</v>
      </c>
      <c r="E5052">
        <v>605</v>
      </c>
      <c r="F5052">
        <v>3185</v>
      </c>
      <c r="G5052" t="s">
        <v>803</v>
      </c>
      <c r="H5052" t="s">
        <v>14992</v>
      </c>
      <c r="I5052" t="s">
        <v>14993</v>
      </c>
      <c r="J5052" t="s">
        <v>155</v>
      </c>
      <c r="K5052" t="s">
        <v>261</v>
      </c>
      <c r="L5052" s="17">
        <v>21397</v>
      </c>
      <c r="M5052" t="s">
        <v>206</v>
      </c>
      <c r="N5052" t="s">
        <v>261</v>
      </c>
      <c r="O5052" t="s">
        <v>261</v>
      </c>
    </row>
    <row r="5053" spans="1:15" x14ac:dyDescent="0.4">
      <c r="A5053">
        <v>6052</v>
      </c>
      <c r="B5053" t="s">
        <v>365</v>
      </c>
      <c r="C5053" t="s">
        <v>397</v>
      </c>
      <c r="D5053" t="s">
        <v>9789</v>
      </c>
      <c r="E5053">
        <v>380</v>
      </c>
      <c r="F5053">
        <v>1559</v>
      </c>
      <c r="G5053" t="s">
        <v>683</v>
      </c>
      <c r="H5053" t="s">
        <v>14994</v>
      </c>
      <c r="I5053" t="s">
        <v>14995</v>
      </c>
      <c r="J5053" t="s">
        <v>155</v>
      </c>
      <c r="K5053" t="s">
        <v>90</v>
      </c>
      <c r="L5053" s="17">
        <v>28038</v>
      </c>
      <c r="M5053" t="s">
        <v>261</v>
      </c>
      <c r="N5053" t="s">
        <v>160</v>
      </c>
      <c r="O5053" t="s">
        <v>261</v>
      </c>
    </row>
    <row r="5054" spans="1:15" x14ac:dyDescent="0.4">
      <c r="A5054">
        <v>6053</v>
      </c>
      <c r="B5054" t="s">
        <v>2041</v>
      </c>
      <c r="C5054" t="s">
        <v>267</v>
      </c>
      <c r="D5054" t="s">
        <v>11492</v>
      </c>
      <c r="E5054">
        <v>98</v>
      </c>
      <c r="F5054">
        <v>9330</v>
      </c>
      <c r="G5054" t="s">
        <v>2004</v>
      </c>
      <c r="H5054" t="s">
        <v>14996</v>
      </c>
      <c r="I5054" t="s">
        <v>14997</v>
      </c>
      <c r="J5054" t="s">
        <v>155</v>
      </c>
      <c r="K5054" t="s">
        <v>90</v>
      </c>
      <c r="L5054" s="17">
        <v>17220</v>
      </c>
      <c r="M5054" t="s">
        <v>261</v>
      </c>
      <c r="N5054" t="s">
        <v>2702</v>
      </c>
      <c r="O5054" t="s">
        <v>261</v>
      </c>
    </row>
    <row r="5055" spans="1:15" x14ac:dyDescent="0.4">
      <c r="A5055">
        <v>6054</v>
      </c>
      <c r="B5055" t="s">
        <v>526</v>
      </c>
      <c r="C5055" t="s">
        <v>394</v>
      </c>
      <c r="D5055" t="s">
        <v>786</v>
      </c>
      <c r="E5055">
        <v>43</v>
      </c>
      <c r="F5055">
        <v>9736</v>
      </c>
      <c r="G5055" t="s">
        <v>803</v>
      </c>
      <c r="H5055" t="s">
        <v>14998</v>
      </c>
      <c r="I5055" t="s">
        <v>14999</v>
      </c>
      <c r="J5055" t="s">
        <v>155</v>
      </c>
      <c r="K5055" t="s">
        <v>261</v>
      </c>
      <c r="L5055" s="17">
        <v>34278</v>
      </c>
      <c r="M5055" t="s">
        <v>206</v>
      </c>
      <c r="N5055" t="s">
        <v>2702</v>
      </c>
      <c r="O5055" t="s">
        <v>261</v>
      </c>
    </row>
    <row r="5056" spans="1:15" x14ac:dyDescent="0.4">
      <c r="A5056">
        <v>6055</v>
      </c>
      <c r="B5056" t="s">
        <v>400</v>
      </c>
      <c r="C5056" t="s">
        <v>180</v>
      </c>
      <c r="D5056" t="s">
        <v>14218</v>
      </c>
      <c r="E5056">
        <v>9</v>
      </c>
      <c r="F5056">
        <v>7041</v>
      </c>
      <c r="G5056" t="s">
        <v>502</v>
      </c>
      <c r="H5056" t="s">
        <v>15000</v>
      </c>
      <c r="I5056" t="s">
        <v>15001</v>
      </c>
      <c r="J5056" t="s">
        <v>158</v>
      </c>
      <c r="K5056" t="s">
        <v>261</v>
      </c>
      <c r="L5056" s="17">
        <v>32544</v>
      </c>
      <c r="M5056" t="s">
        <v>159</v>
      </c>
      <c r="N5056" t="s">
        <v>160</v>
      </c>
      <c r="O5056" t="s">
        <v>261</v>
      </c>
    </row>
    <row r="5057" spans="1:15" x14ac:dyDescent="0.4">
      <c r="A5057">
        <v>6056</v>
      </c>
      <c r="B5057" t="s">
        <v>2039</v>
      </c>
      <c r="C5057" t="s">
        <v>178</v>
      </c>
      <c r="D5057" t="s">
        <v>15002</v>
      </c>
      <c r="E5057">
        <v>7</v>
      </c>
      <c r="F5057">
        <v>7390</v>
      </c>
      <c r="G5057" t="s">
        <v>1101</v>
      </c>
      <c r="H5057" t="s">
        <v>15003</v>
      </c>
      <c r="I5057" t="s">
        <v>15004</v>
      </c>
      <c r="J5057" t="s">
        <v>158</v>
      </c>
      <c r="K5057" t="s">
        <v>75</v>
      </c>
      <c r="L5057" s="17">
        <v>23671</v>
      </c>
      <c r="M5057" t="s">
        <v>159</v>
      </c>
      <c r="N5057" t="s">
        <v>261</v>
      </c>
      <c r="O5057" t="s">
        <v>161</v>
      </c>
    </row>
    <row r="5058" spans="1:15" x14ac:dyDescent="0.4">
      <c r="A5058">
        <v>6057</v>
      </c>
      <c r="B5058" t="s">
        <v>200</v>
      </c>
      <c r="C5058" t="s">
        <v>157</v>
      </c>
      <c r="D5058" t="s">
        <v>3330</v>
      </c>
      <c r="E5058">
        <v>634</v>
      </c>
      <c r="F5058">
        <v>2327</v>
      </c>
      <c r="G5058" t="s">
        <v>622</v>
      </c>
      <c r="H5058" t="s">
        <v>14317</v>
      </c>
      <c r="I5058" t="s">
        <v>15005</v>
      </c>
      <c r="J5058" t="s">
        <v>155</v>
      </c>
      <c r="K5058" t="s">
        <v>90</v>
      </c>
      <c r="L5058" s="17">
        <v>35260</v>
      </c>
      <c r="M5058" t="s">
        <v>261</v>
      </c>
      <c r="N5058" t="s">
        <v>261</v>
      </c>
      <c r="O5058" t="s">
        <v>261</v>
      </c>
    </row>
    <row r="5059" spans="1:15" x14ac:dyDescent="0.4">
      <c r="A5059">
        <v>6058</v>
      </c>
      <c r="B5059" t="s">
        <v>1265</v>
      </c>
      <c r="C5059" t="s">
        <v>640</v>
      </c>
      <c r="D5059" t="s">
        <v>4553</v>
      </c>
      <c r="E5059">
        <v>4</v>
      </c>
      <c r="F5059">
        <v>7024</v>
      </c>
      <c r="G5059" t="s">
        <v>785</v>
      </c>
      <c r="H5059" t="s">
        <v>15006</v>
      </c>
      <c r="I5059" t="s">
        <v>15007</v>
      </c>
      <c r="J5059" t="s">
        <v>158</v>
      </c>
      <c r="K5059" t="s">
        <v>75</v>
      </c>
      <c r="L5059" s="17">
        <v>18834</v>
      </c>
      <c r="M5059" t="s">
        <v>159</v>
      </c>
      <c r="N5059" t="s">
        <v>2702</v>
      </c>
      <c r="O5059" t="s">
        <v>161</v>
      </c>
    </row>
    <row r="5060" spans="1:15" x14ac:dyDescent="0.4">
      <c r="A5060">
        <v>6059</v>
      </c>
      <c r="B5060" t="s">
        <v>598</v>
      </c>
      <c r="C5060" t="s">
        <v>542</v>
      </c>
      <c r="D5060" t="s">
        <v>3298</v>
      </c>
      <c r="E5060">
        <v>426</v>
      </c>
      <c r="F5060">
        <v>9639</v>
      </c>
      <c r="G5060" t="s">
        <v>1819</v>
      </c>
      <c r="H5060" t="s">
        <v>15008</v>
      </c>
      <c r="I5060" t="s">
        <v>15009</v>
      </c>
      <c r="J5060" t="s">
        <v>155</v>
      </c>
      <c r="K5060" t="s">
        <v>75</v>
      </c>
      <c r="L5060" s="17">
        <v>19231</v>
      </c>
      <c r="M5060" t="s">
        <v>261</v>
      </c>
      <c r="N5060" t="s">
        <v>160</v>
      </c>
      <c r="O5060" t="s">
        <v>261</v>
      </c>
    </row>
    <row r="5061" spans="1:15" x14ac:dyDescent="0.4">
      <c r="A5061">
        <v>6060</v>
      </c>
      <c r="B5061" t="s">
        <v>961</v>
      </c>
      <c r="C5061" t="s">
        <v>640</v>
      </c>
      <c r="D5061" t="s">
        <v>1484</v>
      </c>
      <c r="E5061">
        <v>157</v>
      </c>
      <c r="F5061">
        <v>1235</v>
      </c>
      <c r="G5061" t="s">
        <v>1790</v>
      </c>
      <c r="H5061" t="s">
        <v>15010</v>
      </c>
      <c r="I5061" t="s">
        <v>15011</v>
      </c>
      <c r="J5061" t="s">
        <v>155</v>
      </c>
      <c r="K5061" t="s">
        <v>261</v>
      </c>
      <c r="L5061" s="17">
        <v>14034</v>
      </c>
      <c r="M5061" t="s">
        <v>159</v>
      </c>
      <c r="N5061" t="s">
        <v>261</v>
      </c>
      <c r="O5061" t="s">
        <v>261</v>
      </c>
    </row>
    <row r="5062" spans="1:15" x14ac:dyDescent="0.4">
      <c r="A5062">
        <v>6061</v>
      </c>
      <c r="B5062" t="s">
        <v>335</v>
      </c>
      <c r="C5062" t="s">
        <v>286</v>
      </c>
      <c r="D5062" t="s">
        <v>8013</v>
      </c>
      <c r="E5062">
        <v>359</v>
      </c>
      <c r="F5062">
        <v>3601</v>
      </c>
      <c r="G5062" t="s">
        <v>444</v>
      </c>
      <c r="H5062" t="s">
        <v>15012</v>
      </c>
      <c r="I5062" t="s">
        <v>15013</v>
      </c>
      <c r="J5062" t="s">
        <v>158</v>
      </c>
      <c r="K5062" t="s">
        <v>261</v>
      </c>
      <c r="L5062" s="17">
        <v>27081</v>
      </c>
      <c r="M5062" t="s">
        <v>261</v>
      </c>
      <c r="N5062" t="s">
        <v>160</v>
      </c>
      <c r="O5062" t="s">
        <v>261</v>
      </c>
    </row>
    <row r="5063" spans="1:15" x14ac:dyDescent="0.4">
      <c r="A5063">
        <v>6062</v>
      </c>
      <c r="B5063" t="s">
        <v>1294</v>
      </c>
      <c r="C5063" t="s">
        <v>462</v>
      </c>
      <c r="D5063" t="s">
        <v>6223</v>
      </c>
      <c r="E5063">
        <v>4</v>
      </c>
      <c r="F5063">
        <v>9632</v>
      </c>
      <c r="G5063" t="s">
        <v>2555</v>
      </c>
      <c r="H5063" t="s">
        <v>15014</v>
      </c>
      <c r="I5063" t="s">
        <v>15015</v>
      </c>
      <c r="J5063" t="s">
        <v>158</v>
      </c>
      <c r="K5063" t="s">
        <v>90</v>
      </c>
      <c r="L5063" s="17">
        <v>21747</v>
      </c>
      <c r="M5063" t="s">
        <v>261</v>
      </c>
      <c r="N5063" t="s">
        <v>160</v>
      </c>
      <c r="O5063" t="s">
        <v>261</v>
      </c>
    </row>
    <row r="5064" spans="1:15" x14ac:dyDescent="0.4">
      <c r="A5064">
        <v>6063</v>
      </c>
      <c r="B5064" t="s">
        <v>1105</v>
      </c>
      <c r="C5064" t="s">
        <v>577</v>
      </c>
      <c r="D5064" t="s">
        <v>7000</v>
      </c>
      <c r="E5064">
        <v>6</v>
      </c>
      <c r="F5064">
        <v>9491</v>
      </c>
      <c r="G5064" t="s">
        <v>832</v>
      </c>
      <c r="H5064" t="s">
        <v>15016</v>
      </c>
      <c r="I5064" t="s">
        <v>15017</v>
      </c>
      <c r="J5064" t="s">
        <v>155</v>
      </c>
      <c r="K5064" t="s">
        <v>75</v>
      </c>
      <c r="L5064" s="17">
        <v>18852</v>
      </c>
      <c r="M5064" t="s">
        <v>159</v>
      </c>
      <c r="N5064" t="s">
        <v>261</v>
      </c>
      <c r="O5064" t="s">
        <v>161</v>
      </c>
    </row>
    <row r="5065" spans="1:15" x14ac:dyDescent="0.4">
      <c r="A5065">
        <v>6064</v>
      </c>
      <c r="B5065" t="s">
        <v>197</v>
      </c>
      <c r="C5065" t="s">
        <v>171</v>
      </c>
      <c r="D5065" t="s">
        <v>6881</v>
      </c>
      <c r="E5065">
        <v>48</v>
      </c>
      <c r="F5065">
        <v>1300</v>
      </c>
      <c r="G5065" t="s">
        <v>1995</v>
      </c>
      <c r="H5065" t="s">
        <v>15018</v>
      </c>
      <c r="I5065" t="s">
        <v>15019</v>
      </c>
      <c r="J5065" t="s">
        <v>155</v>
      </c>
      <c r="K5065" t="s">
        <v>261</v>
      </c>
      <c r="L5065" s="17">
        <v>24287</v>
      </c>
      <c r="M5065" t="s">
        <v>206</v>
      </c>
      <c r="N5065" t="s">
        <v>2702</v>
      </c>
      <c r="O5065" t="s">
        <v>161</v>
      </c>
    </row>
    <row r="5066" spans="1:15" x14ac:dyDescent="0.4">
      <c r="A5066">
        <v>6065</v>
      </c>
      <c r="B5066" t="s">
        <v>1377</v>
      </c>
      <c r="C5066" t="s">
        <v>542</v>
      </c>
      <c r="D5066" t="s">
        <v>831</v>
      </c>
      <c r="E5066">
        <v>10</v>
      </c>
      <c r="F5066">
        <v>4257</v>
      </c>
      <c r="G5066" t="s">
        <v>485</v>
      </c>
      <c r="H5066" t="s">
        <v>15020</v>
      </c>
      <c r="I5066" t="s">
        <v>15021</v>
      </c>
      <c r="J5066" t="s">
        <v>158</v>
      </c>
      <c r="K5066" t="s">
        <v>90</v>
      </c>
      <c r="L5066" s="17">
        <v>20416</v>
      </c>
      <c r="M5066" t="s">
        <v>159</v>
      </c>
      <c r="N5066" t="s">
        <v>2702</v>
      </c>
      <c r="O5066" t="s">
        <v>261</v>
      </c>
    </row>
    <row r="5067" spans="1:15" x14ac:dyDescent="0.4">
      <c r="A5067">
        <v>6066</v>
      </c>
      <c r="B5067" t="s">
        <v>2281</v>
      </c>
      <c r="C5067" t="s">
        <v>742</v>
      </c>
      <c r="D5067" t="s">
        <v>8451</v>
      </c>
      <c r="E5067">
        <v>227</v>
      </c>
      <c r="F5067">
        <v>1425</v>
      </c>
      <c r="G5067" t="s">
        <v>540</v>
      </c>
      <c r="H5067" t="s">
        <v>15022</v>
      </c>
      <c r="I5067" t="s">
        <v>15023</v>
      </c>
      <c r="J5067" t="s">
        <v>158</v>
      </c>
      <c r="K5067" t="s">
        <v>90</v>
      </c>
      <c r="L5067" s="17">
        <v>33483</v>
      </c>
      <c r="M5067" t="s">
        <v>261</v>
      </c>
      <c r="N5067" t="s">
        <v>261</v>
      </c>
      <c r="O5067" t="s">
        <v>261</v>
      </c>
    </row>
    <row r="5068" spans="1:15" x14ac:dyDescent="0.4">
      <c r="A5068">
        <v>6067</v>
      </c>
      <c r="B5068" t="s">
        <v>294</v>
      </c>
      <c r="C5068" t="s">
        <v>303</v>
      </c>
      <c r="D5068" t="s">
        <v>13567</v>
      </c>
      <c r="E5068">
        <v>51</v>
      </c>
      <c r="F5068">
        <v>2785</v>
      </c>
      <c r="G5068" t="s">
        <v>467</v>
      </c>
      <c r="H5068" t="s">
        <v>15024</v>
      </c>
      <c r="I5068" t="s">
        <v>15025</v>
      </c>
      <c r="J5068" t="s">
        <v>155</v>
      </c>
      <c r="K5068" t="s">
        <v>261</v>
      </c>
      <c r="L5068" s="17">
        <v>30589</v>
      </c>
      <c r="M5068" t="s">
        <v>206</v>
      </c>
      <c r="N5068" t="s">
        <v>160</v>
      </c>
      <c r="O5068" t="s">
        <v>161</v>
      </c>
    </row>
    <row r="5069" spans="1:15" x14ac:dyDescent="0.4">
      <c r="A5069">
        <v>6068</v>
      </c>
      <c r="B5069" t="s">
        <v>1176</v>
      </c>
      <c r="C5069" t="s">
        <v>484</v>
      </c>
      <c r="D5069" t="s">
        <v>11366</v>
      </c>
      <c r="E5069">
        <v>19</v>
      </c>
      <c r="F5069">
        <v>2618</v>
      </c>
      <c r="G5069" t="s">
        <v>1196</v>
      </c>
      <c r="H5069" t="s">
        <v>15026</v>
      </c>
      <c r="I5069" t="s">
        <v>15027</v>
      </c>
      <c r="J5069" t="s">
        <v>158</v>
      </c>
      <c r="K5069" t="s">
        <v>261</v>
      </c>
      <c r="L5069" s="17">
        <v>33688</v>
      </c>
      <c r="M5069" t="s">
        <v>261</v>
      </c>
      <c r="N5069" t="s">
        <v>261</v>
      </c>
      <c r="O5069" t="s">
        <v>261</v>
      </c>
    </row>
    <row r="5070" spans="1:15" x14ac:dyDescent="0.4">
      <c r="A5070">
        <v>6069</v>
      </c>
      <c r="B5070" t="s">
        <v>347</v>
      </c>
      <c r="C5070" t="s">
        <v>458</v>
      </c>
      <c r="D5070" t="s">
        <v>15028</v>
      </c>
      <c r="E5070">
        <v>2</v>
      </c>
      <c r="F5070">
        <v>6161</v>
      </c>
      <c r="G5070" t="s">
        <v>1613</v>
      </c>
      <c r="H5070" t="s">
        <v>15029</v>
      </c>
      <c r="I5070" t="s">
        <v>15030</v>
      </c>
      <c r="J5070" t="s">
        <v>158</v>
      </c>
      <c r="K5070" t="s">
        <v>261</v>
      </c>
      <c r="L5070" s="17">
        <v>16784</v>
      </c>
      <c r="M5070" t="s">
        <v>206</v>
      </c>
      <c r="N5070" t="s">
        <v>261</v>
      </c>
      <c r="O5070" t="s">
        <v>261</v>
      </c>
    </row>
    <row r="5071" spans="1:15" x14ac:dyDescent="0.4">
      <c r="A5071">
        <v>6070</v>
      </c>
      <c r="B5071" t="s">
        <v>1218</v>
      </c>
      <c r="C5071" t="s">
        <v>792</v>
      </c>
      <c r="D5071" t="s">
        <v>15031</v>
      </c>
      <c r="E5071">
        <v>334</v>
      </c>
      <c r="F5071">
        <v>7339</v>
      </c>
      <c r="G5071" t="s">
        <v>1050</v>
      </c>
      <c r="H5071" t="s">
        <v>15032</v>
      </c>
      <c r="I5071" t="s">
        <v>15033</v>
      </c>
      <c r="J5071" t="s">
        <v>158</v>
      </c>
      <c r="K5071" t="s">
        <v>75</v>
      </c>
      <c r="L5071" s="17">
        <v>36586</v>
      </c>
      <c r="M5071" t="s">
        <v>206</v>
      </c>
      <c r="N5071" t="s">
        <v>160</v>
      </c>
      <c r="O5071" t="s">
        <v>161</v>
      </c>
    </row>
    <row r="5072" spans="1:15" x14ac:dyDescent="0.4">
      <c r="A5072">
        <v>6071</v>
      </c>
      <c r="B5072" t="s">
        <v>816</v>
      </c>
      <c r="C5072" t="s">
        <v>579</v>
      </c>
      <c r="D5072" t="s">
        <v>1961</v>
      </c>
      <c r="E5072">
        <v>843</v>
      </c>
      <c r="F5072">
        <v>4552</v>
      </c>
      <c r="G5072" t="s">
        <v>384</v>
      </c>
      <c r="H5072" t="s">
        <v>15034</v>
      </c>
      <c r="I5072" t="s">
        <v>15035</v>
      </c>
      <c r="J5072" t="s">
        <v>155</v>
      </c>
      <c r="K5072" t="s">
        <v>90</v>
      </c>
      <c r="L5072" s="17">
        <v>18036</v>
      </c>
      <c r="M5072" t="s">
        <v>261</v>
      </c>
      <c r="N5072" t="s">
        <v>261</v>
      </c>
      <c r="O5072" t="s">
        <v>161</v>
      </c>
    </row>
    <row r="5073" spans="1:15" x14ac:dyDescent="0.4">
      <c r="A5073">
        <v>6072</v>
      </c>
      <c r="B5073" t="s">
        <v>1070</v>
      </c>
      <c r="C5073" t="s">
        <v>605</v>
      </c>
      <c r="D5073" t="s">
        <v>3513</v>
      </c>
      <c r="E5073">
        <v>6</v>
      </c>
      <c r="F5073">
        <v>2224</v>
      </c>
      <c r="G5073" t="s">
        <v>2298</v>
      </c>
      <c r="H5073" t="s">
        <v>15036</v>
      </c>
      <c r="I5073" t="s">
        <v>15037</v>
      </c>
      <c r="J5073" t="s">
        <v>155</v>
      </c>
      <c r="K5073" t="s">
        <v>75</v>
      </c>
      <c r="L5073" s="17">
        <v>26987</v>
      </c>
      <c r="M5073" t="s">
        <v>206</v>
      </c>
      <c r="N5073" t="s">
        <v>160</v>
      </c>
      <c r="O5073" t="s">
        <v>161</v>
      </c>
    </row>
    <row r="5074" spans="1:15" x14ac:dyDescent="0.4">
      <c r="A5074">
        <v>6073</v>
      </c>
      <c r="B5074" t="s">
        <v>513</v>
      </c>
      <c r="C5074" t="s">
        <v>695</v>
      </c>
      <c r="D5074" t="s">
        <v>9860</v>
      </c>
      <c r="E5074">
        <v>374</v>
      </c>
      <c r="F5074">
        <v>2566</v>
      </c>
      <c r="G5074" t="s">
        <v>1107</v>
      </c>
      <c r="H5074" t="s">
        <v>15038</v>
      </c>
      <c r="I5074" t="s">
        <v>15039</v>
      </c>
      <c r="J5074" t="s">
        <v>158</v>
      </c>
      <c r="K5074" t="s">
        <v>90</v>
      </c>
      <c r="L5074" s="17">
        <v>15714</v>
      </c>
      <c r="M5074" t="s">
        <v>206</v>
      </c>
      <c r="N5074" t="s">
        <v>261</v>
      </c>
      <c r="O5074" t="s">
        <v>161</v>
      </c>
    </row>
    <row r="5075" spans="1:15" x14ac:dyDescent="0.4">
      <c r="A5075">
        <v>6074</v>
      </c>
      <c r="B5075" t="s">
        <v>1841</v>
      </c>
      <c r="C5075" t="s">
        <v>627</v>
      </c>
      <c r="D5075" t="s">
        <v>8159</v>
      </c>
      <c r="E5075">
        <v>8</v>
      </c>
      <c r="F5075">
        <v>7231</v>
      </c>
      <c r="G5075" t="s">
        <v>1738</v>
      </c>
      <c r="H5075" t="s">
        <v>15040</v>
      </c>
      <c r="I5075" t="s">
        <v>15041</v>
      </c>
      <c r="J5075" t="s">
        <v>155</v>
      </c>
      <c r="K5075" t="s">
        <v>261</v>
      </c>
      <c r="L5075" s="17">
        <v>21179</v>
      </c>
      <c r="M5075" t="s">
        <v>159</v>
      </c>
      <c r="N5075" t="s">
        <v>160</v>
      </c>
      <c r="O5075" t="s">
        <v>161</v>
      </c>
    </row>
    <row r="5076" spans="1:15" x14ac:dyDescent="0.4">
      <c r="A5076">
        <v>6075</v>
      </c>
      <c r="B5076" t="s">
        <v>291</v>
      </c>
      <c r="C5076" t="s">
        <v>484</v>
      </c>
      <c r="D5076" t="s">
        <v>15042</v>
      </c>
      <c r="E5076">
        <v>274</v>
      </c>
      <c r="F5076">
        <v>7187</v>
      </c>
      <c r="G5076" t="s">
        <v>1687</v>
      </c>
      <c r="H5076" t="s">
        <v>10958</v>
      </c>
      <c r="I5076" t="s">
        <v>15043</v>
      </c>
      <c r="J5076" t="s">
        <v>158</v>
      </c>
      <c r="K5076" t="s">
        <v>75</v>
      </c>
      <c r="L5076" s="17">
        <v>21510</v>
      </c>
      <c r="M5076" t="s">
        <v>159</v>
      </c>
      <c r="N5076" t="s">
        <v>160</v>
      </c>
      <c r="O5076" t="s">
        <v>161</v>
      </c>
    </row>
    <row r="5077" spans="1:15" x14ac:dyDescent="0.4">
      <c r="A5077">
        <v>6076</v>
      </c>
      <c r="B5077" t="s">
        <v>645</v>
      </c>
      <c r="C5077" t="s">
        <v>408</v>
      </c>
      <c r="D5077" t="s">
        <v>13378</v>
      </c>
      <c r="E5077">
        <v>1</v>
      </c>
      <c r="F5077">
        <v>1298</v>
      </c>
      <c r="G5077" t="s">
        <v>562</v>
      </c>
      <c r="H5077" t="s">
        <v>15044</v>
      </c>
      <c r="I5077" t="s">
        <v>15045</v>
      </c>
      <c r="J5077" t="s">
        <v>158</v>
      </c>
      <c r="K5077" t="s">
        <v>261</v>
      </c>
      <c r="L5077" s="17">
        <v>18545</v>
      </c>
      <c r="M5077" t="s">
        <v>261</v>
      </c>
      <c r="N5077" t="s">
        <v>2702</v>
      </c>
      <c r="O5077" t="s">
        <v>261</v>
      </c>
    </row>
    <row r="5078" spans="1:15" x14ac:dyDescent="0.4">
      <c r="A5078">
        <v>6077</v>
      </c>
      <c r="B5078" t="s">
        <v>1068</v>
      </c>
      <c r="C5078" t="s">
        <v>277</v>
      </c>
      <c r="D5078" t="s">
        <v>1455</v>
      </c>
      <c r="E5078">
        <v>969</v>
      </c>
      <c r="F5078">
        <v>8801</v>
      </c>
      <c r="G5078" t="s">
        <v>891</v>
      </c>
      <c r="H5078" t="s">
        <v>1383</v>
      </c>
      <c r="I5078" t="s">
        <v>15046</v>
      </c>
      <c r="J5078" t="s">
        <v>158</v>
      </c>
      <c r="K5078" t="s">
        <v>261</v>
      </c>
      <c r="L5078" s="17">
        <v>36786</v>
      </c>
      <c r="M5078" t="s">
        <v>159</v>
      </c>
      <c r="N5078" t="s">
        <v>160</v>
      </c>
      <c r="O5078" t="s">
        <v>261</v>
      </c>
    </row>
    <row r="5079" spans="1:15" x14ac:dyDescent="0.4">
      <c r="A5079">
        <v>6078</v>
      </c>
      <c r="B5079" t="s">
        <v>1229</v>
      </c>
      <c r="C5079" t="s">
        <v>397</v>
      </c>
      <c r="D5079" t="s">
        <v>5882</v>
      </c>
      <c r="E5079">
        <v>6</v>
      </c>
      <c r="F5079">
        <v>7640</v>
      </c>
      <c r="G5079" t="s">
        <v>590</v>
      </c>
      <c r="H5079" t="s">
        <v>15047</v>
      </c>
      <c r="I5079" t="s">
        <v>15048</v>
      </c>
      <c r="J5079" t="s">
        <v>155</v>
      </c>
      <c r="K5079" t="s">
        <v>75</v>
      </c>
      <c r="L5079" s="17">
        <v>22794</v>
      </c>
      <c r="M5079" t="s">
        <v>159</v>
      </c>
      <c r="N5079" t="s">
        <v>160</v>
      </c>
      <c r="O5079" t="s">
        <v>261</v>
      </c>
    </row>
    <row r="5080" spans="1:15" x14ac:dyDescent="0.4">
      <c r="A5080">
        <v>6079</v>
      </c>
      <c r="B5080" t="s">
        <v>1211</v>
      </c>
      <c r="C5080" t="s">
        <v>174</v>
      </c>
      <c r="D5080" t="s">
        <v>9932</v>
      </c>
      <c r="E5080">
        <v>7</v>
      </c>
      <c r="F5080">
        <v>4847</v>
      </c>
      <c r="G5080" t="s">
        <v>1096</v>
      </c>
      <c r="H5080" t="s">
        <v>15049</v>
      </c>
      <c r="I5080" t="s">
        <v>15050</v>
      </c>
      <c r="J5080" t="s">
        <v>155</v>
      </c>
      <c r="K5080" t="s">
        <v>261</v>
      </c>
      <c r="L5080" s="17">
        <v>38271</v>
      </c>
      <c r="M5080" t="s">
        <v>261</v>
      </c>
      <c r="N5080" t="s">
        <v>160</v>
      </c>
      <c r="O5080" t="s">
        <v>161</v>
      </c>
    </row>
    <row r="5081" spans="1:15" x14ac:dyDescent="0.4">
      <c r="A5081">
        <v>6080</v>
      </c>
      <c r="B5081" t="s">
        <v>949</v>
      </c>
      <c r="C5081" t="s">
        <v>193</v>
      </c>
      <c r="D5081" t="s">
        <v>3782</v>
      </c>
      <c r="E5081">
        <v>4</v>
      </c>
      <c r="F5081">
        <v>6426</v>
      </c>
      <c r="G5081" t="s">
        <v>375</v>
      </c>
      <c r="H5081" t="s">
        <v>15051</v>
      </c>
      <c r="I5081" t="s">
        <v>15052</v>
      </c>
      <c r="J5081" t="s">
        <v>155</v>
      </c>
      <c r="K5081" t="s">
        <v>90</v>
      </c>
      <c r="L5081" s="17">
        <v>38587</v>
      </c>
      <c r="M5081" t="s">
        <v>261</v>
      </c>
      <c r="N5081" t="s">
        <v>160</v>
      </c>
      <c r="O5081" t="s">
        <v>161</v>
      </c>
    </row>
    <row r="5082" spans="1:15" x14ac:dyDescent="0.4">
      <c r="A5082">
        <v>6081</v>
      </c>
      <c r="B5082" t="s">
        <v>477</v>
      </c>
      <c r="C5082" t="s">
        <v>950</v>
      </c>
      <c r="D5082" t="s">
        <v>6921</v>
      </c>
      <c r="E5082">
        <v>15</v>
      </c>
      <c r="F5082">
        <v>4569</v>
      </c>
      <c r="G5082" t="s">
        <v>1354</v>
      </c>
      <c r="H5082" t="s">
        <v>15053</v>
      </c>
      <c r="I5082" t="s">
        <v>15054</v>
      </c>
      <c r="J5082" t="s">
        <v>155</v>
      </c>
      <c r="K5082" t="s">
        <v>90</v>
      </c>
      <c r="L5082" s="17">
        <v>28533</v>
      </c>
      <c r="M5082" t="s">
        <v>159</v>
      </c>
      <c r="N5082" t="s">
        <v>2702</v>
      </c>
      <c r="O5082" t="s">
        <v>261</v>
      </c>
    </row>
    <row r="5083" spans="1:15" x14ac:dyDescent="0.4">
      <c r="A5083">
        <v>6082</v>
      </c>
      <c r="B5083" t="s">
        <v>1232</v>
      </c>
      <c r="C5083" t="s">
        <v>658</v>
      </c>
      <c r="D5083" t="s">
        <v>7833</v>
      </c>
      <c r="E5083">
        <v>9</v>
      </c>
      <c r="F5083">
        <v>2666</v>
      </c>
      <c r="G5083" t="s">
        <v>479</v>
      </c>
      <c r="H5083" t="s">
        <v>15055</v>
      </c>
      <c r="I5083" t="s">
        <v>15056</v>
      </c>
      <c r="J5083" t="s">
        <v>158</v>
      </c>
      <c r="K5083" t="s">
        <v>90</v>
      </c>
      <c r="L5083" s="17">
        <v>15039</v>
      </c>
      <c r="M5083" t="s">
        <v>159</v>
      </c>
      <c r="N5083" t="s">
        <v>160</v>
      </c>
      <c r="O5083" t="s">
        <v>161</v>
      </c>
    </row>
    <row r="5084" spans="1:15" x14ac:dyDescent="0.4">
      <c r="A5084">
        <v>6083</v>
      </c>
      <c r="B5084" t="s">
        <v>365</v>
      </c>
      <c r="C5084" t="s">
        <v>419</v>
      </c>
      <c r="D5084" t="s">
        <v>2531</v>
      </c>
      <c r="E5084">
        <v>5</v>
      </c>
      <c r="F5084">
        <v>3251</v>
      </c>
      <c r="G5084" t="s">
        <v>1344</v>
      </c>
      <c r="H5084" t="s">
        <v>15057</v>
      </c>
      <c r="I5084" t="s">
        <v>15058</v>
      </c>
      <c r="J5084" t="s">
        <v>158</v>
      </c>
      <c r="K5084" t="s">
        <v>261</v>
      </c>
      <c r="L5084" s="17">
        <v>38124</v>
      </c>
      <c r="M5084" t="s">
        <v>159</v>
      </c>
      <c r="N5084" t="s">
        <v>261</v>
      </c>
      <c r="O5084" t="s">
        <v>161</v>
      </c>
    </row>
    <row r="5085" spans="1:15" x14ac:dyDescent="0.4">
      <c r="A5085">
        <v>6084</v>
      </c>
      <c r="B5085" t="s">
        <v>197</v>
      </c>
      <c r="C5085" t="s">
        <v>533</v>
      </c>
      <c r="D5085" t="s">
        <v>2488</v>
      </c>
      <c r="E5085">
        <v>913</v>
      </c>
      <c r="F5085">
        <v>5030</v>
      </c>
      <c r="G5085" t="s">
        <v>1674</v>
      </c>
      <c r="H5085" t="s">
        <v>15059</v>
      </c>
      <c r="I5085" t="s">
        <v>15060</v>
      </c>
      <c r="J5085" t="s">
        <v>158</v>
      </c>
      <c r="K5085" t="s">
        <v>261</v>
      </c>
      <c r="L5085" s="17">
        <v>35281</v>
      </c>
      <c r="M5085" t="s">
        <v>261</v>
      </c>
      <c r="N5085" t="s">
        <v>261</v>
      </c>
      <c r="O5085" t="s">
        <v>261</v>
      </c>
    </row>
    <row r="5086" spans="1:15" x14ac:dyDescent="0.4">
      <c r="A5086">
        <v>6085</v>
      </c>
      <c r="B5086" t="s">
        <v>194</v>
      </c>
      <c r="C5086" t="s">
        <v>536</v>
      </c>
      <c r="D5086" t="s">
        <v>14213</v>
      </c>
      <c r="E5086">
        <v>68</v>
      </c>
      <c r="F5086">
        <v>2071</v>
      </c>
      <c r="G5086" t="s">
        <v>5148</v>
      </c>
      <c r="H5086" t="s">
        <v>15061</v>
      </c>
      <c r="I5086" t="s">
        <v>15062</v>
      </c>
      <c r="J5086" t="s">
        <v>158</v>
      </c>
      <c r="K5086" t="s">
        <v>75</v>
      </c>
      <c r="L5086" s="17">
        <v>29463</v>
      </c>
      <c r="M5086" t="s">
        <v>261</v>
      </c>
      <c r="N5086" t="s">
        <v>160</v>
      </c>
      <c r="O5086" t="s">
        <v>261</v>
      </c>
    </row>
    <row r="5087" spans="1:15" x14ac:dyDescent="0.4">
      <c r="A5087">
        <v>6086</v>
      </c>
      <c r="B5087" t="s">
        <v>1947</v>
      </c>
      <c r="C5087" t="s">
        <v>495</v>
      </c>
      <c r="D5087" t="s">
        <v>15063</v>
      </c>
      <c r="E5087">
        <v>42</v>
      </c>
      <c r="F5087">
        <v>9994</v>
      </c>
      <c r="G5087" t="s">
        <v>1247</v>
      </c>
      <c r="H5087" t="s">
        <v>897</v>
      </c>
      <c r="I5087" t="s">
        <v>15064</v>
      </c>
      <c r="J5087" t="s">
        <v>155</v>
      </c>
      <c r="K5087" t="s">
        <v>261</v>
      </c>
      <c r="L5087" s="17">
        <v>20693</v>
      </c>
      <c r="M5087" t="s">
        <v>261</v>
      </c>
      <c r="N5087" t="s">
        <v>261</v>
      </c>
      <c r="O5087" t="s">
        <v>175</v>
      </c>
    </row>
    <row r="5088" spans="1:15" x14ac:dyDescent="0.4">
      <c r="A5088">
        <v>6087</v>
      </c>
      <c r="B5088" t="s">
        <v>499</v>
      </c>
      <c r="C5088" t="s">
        <v>579</v>
      </c>
      <c r="D5088" t="s">
        <v>10289</v>
      </c>
      <c r="E5088">
        <v>5</v>
      </c>
      <c r="F5088">
        <v>7975</v>
      </c>
      <c r="G5088" t="s">
        <v>1495</v>
      </c>
      <c r="H5088" t="s">
        <v>15065</v>
      </c>
      <c r="I5088" t="s">
        <v>15066</v>
      </c>
      <c r="J5088" t="s">
        <v>158</v>
      </c>
      <c r="K5088" t="s">
        <v>261</v>
      </c>
      <c r="L5088" s="17">
        <v>37835</v>
      </c>
      <c r="M5088" t="s">
        <v>261</v>
      </c>
      <c r="N5088" t="s">
        <v>160</v>
      </c>
      <c r="O5088" t="s">
        <v>261</v>
      </c>
    </row>
    <row r="5089" spans="1:15" x14ac:dyDescent="0.4">
      <c r="A5089">
        <v>6088</v>
      </c>
      <c r="B5089" t="s">
        <v>1730</v>
      </c>
      <c r="C5089" t="s">
        <v>1243</v>
      </c>
      <c r="D5089" t="s">
        <v>15067</v>
      </c>
      <c r="E5089">
        <v>18</v>
      </c>
      <c r="F5089">
        <v>1011</v>
      </c>
      <c r="G5089" t="s">
        <v>553</v>
      </c>
      <c r="H5089" t="s">
        <v>15068</v>
      </c>
      <c r="I5089" t="s">
        <v>15069</v>
      </c>
      <c r="J5089" t="s">
        <v>158</v>
      </c>
      <c r="K5089" t="s">
        <v>261</v>
      </c>
      <c r="L5089" s="17">
        <v>32120</v>
      </c>
      <c r="M5089" t="s">
        <v>206</v>
      </c>
      <c r="N5089" t="s">
        <v>160</v>
      </c>
      <c r="O5089" t="s">
        <v>161</v>
      </c>
    </row>
    <row r="5090" spans="1:15" x14ac:dyDescent="0.4">
      <c r="A5090">
        <v>6089</v>
      </c>
      <c r="B5090" t="s">
        <v>925</v>
      </c>
      <c r="C5090" t="s">
        <v>637</v>
      </c>
      <c r="D5090" t="s">
        <v>2417</v>
      </c>
      <c r="E5090">
        <v>724</v>
      </c>
      <c r="F5090">
        <v>9080</v>
      </c>
      <c r="G5090" t="s">
        <v>975</v>
      </c>
      <c r="H5090" t="s">
        <v>15070</v>
      </c>
      <c r="I5090" t="s">
        <v>15071</v>
      </c>
      <c r="J5090" t="s">
        <v>158</v>
      </c>
      <c r="K5090" t="s">
        <v>261</v>
      </c>
      <c r="L5090" s="17">
        <v>32283</v>
      </c>
      <c r="M5090" t="s">
        <v>261</v>
      </c>
      <c r="N5090" t="s">
        <v>261</v>
      </c>
      <c r="O5090" t="s">
        <v>261</v>
      </c>
    </row>
    <row r="5091" spans="1:15" x14ac:dyDescent="0.4">
      <c r="A5091">
        <v>6090</v>
      </c>
      <c r="B5091" t="s">
        <v>2175</v>
      </c>
      <c r="C5091" t="s">
        <v>468</v>
      </c>
      <c r="D5091" t="s">
        <v>1112</v>
      </c>
      <c r="E5091">
        <v>398</v>
      </c>
      <c r="F5091">
        <v>2236</v>
      </c>
      <c r="G5091" t="s">
        <v>444</v>
      </c>
      <c r="H5091" t="s">
        <v>15072</v>
      </c>
      <c r="I5091" t="s">
        <v>15073</v>
      </c>
      <c r="J5091" t="s">
        <v>158</v>
      </c>
      <c r="K5091" t="s">
        <v>75</v>
      </c>
      <c r="L5091" s="17">
        <v>31987</v>
      </c>
      <c r="M5091" t="s">
        <v>261</v>
      </c>
      <c r="N5091" t="s">
        <v>160</v>
      </c>
      <c r="O5091" t="s">
        <v>261</v>
      </c>
    </row>
    <row r="5092" spans="1:15" x14ac:dyDescent="0.4">
      <c r="A5092">
        <v>6091</v>
      </c>
      <c r="B5092" t="s">
        <v>1559</v>
      </c>
      <c r="C5092" t="s">
        <v>401</v>
      </c>
      <c r="D5092" t="s">
        <v>15074</v>
      </c>
      <c r="E5092">
        <v>28</v>
      </c>
      <c r="F5092">
        <v>7560</v>
      </c>
      <c r="G5092" t="s">
        <v>502</v>
      </c>
      <c r="H5092" t="s">
        <v>15075</v>
      </c>
      <c r="I5092" t="s">
        <v>15076</v>
      </c>
      <c r="J5092" t="s">
        <v>158</v>
      </c>
      <c r="K5092" t="s">
        <v>90</v>
      </c>
      <c r="L5092" s="17">
        <v>33285</v>
      </c>
      <c r="M5092" t="s">
        <v>261</v>
      </c>
      <c r="N5092" t="s">
        <v>2702</v>
      </c>
      <c r="O5092" t="s">
        <v>261</v>
      </c>
    </row>
    <row r="5093" spans="1:15" x14ac:dyDescent="0.4">
      <c r="A5093">
        <v>6092</v>
      </c>
      <c r="B5093" t="s">
        <v>1041</v>
      </c>
      <c r="C5093" t="s">
        <v>408</v>
      </c>
      <c r="D5093" t="s">
        <v>2542</v>
      </c>
      <c r="E5093">
        <v>49</v>
      </c>
      <c r="F5093">
        <v>7264</v>
      </c>
      <c r="G5093" t="s">
        <v>955</v>
      </c>
      <c r="H5093" t="s">
        <v>15077</v>
      </c>
      <c r="I5093" t="s">
        <v>15078</v>
      </c>
      <c r="J5093" t="s">
        <v>155</v>
      </c>
      <c r="K5093" t="s">
        <v>90</v>
      </c>
      <c r="L5093" s="17">
        <v>21852</v>
      </c>
      <c r="M5093" t="s">
        <v>159</v>
      </c>
      <c r="N5093" t="s">
        <v>160</v>
      </c>
      <c r="O5093" t="s">
        <v>161</v>
      </c>
    </row>
    <row r="5094" spans="1:15" x14ac:dyDescent="0.4">
      <c r="A5094">
        <v>6093</v>
      </c>
      <c r="B5094" t="s">
        <v>396</v>
      </c>
      <c r="C5094" t="s">
        <v>508</v>
      </c>
      <c r="D5094" t="s">
        <v>2362</v>
      </c>
      <c r="E5094">
        <v>282</v>
      </c>
      <c r="F5094">
        <v>1955</v>
      </c>
      <c r="G5094" t="s">
        <v>837</v>
      </c>
      <c r="H5094" t="s">
        <v>15079</v>
      </c>
      <c r="I5094" t="s">
        <v>15080</v>
      </c>
      <c r="J5094" t="s">
        <v>158</v>
      </c>
      <c r="K5094" t="s">
        <v>261</v>
      </c>
      <c r="L5094" s="17">
        <v>30123</v>
      </c>
      <c r="M5094" t="s">
        <v>206</v>
      </c>
      <c r="N5094" t="s">
        <v>2702</v>
      </c>
      <c r="O5094" t="s">
        <v>261</v>
      </c>
    </row>
    <row r="5095" spans="1:15" x14ac:dyDescent="0.4">
      <c r="A5095">
        <v>6094</v>
      </c>
      <c r="B5095" t="s">
        <v>557</v>
      </c>
      <c r="C5095" t="s">
        <v>1243</v>
      </c>
      <c r="D5095" t="s">
        <v>15081</v>
      </c>
      <c r="E5095">
        <v>66</v>
      </c>
      <c r="F5095">
        <v>6949</v>
      </c>
      <c r="G5095" t="s">
        <v>1407</v>
      </c>
      <c r="H5095" t="s">
        <v>15082</v>
      </c>
      <c r="I5095" t="s">
        <v>15083</v>
      </c>
      <c r="J5095" t="s">
        <v>158</v>
      </c>
      <c r="K5095" t="s">
        <v>261</v>
      </c>
      <c r="L5095" s="17">
        <v>20914</v>
      </c>
      <c r="M5095" t="s">
        <v>261</v>
      </c>
      <c r="N5095" t="s">
        <v>2702</v>
      </c>
      <c r="O5095" t="s">
        <v>261</v>
      </c>
    </row>
    <row r="5096" spans="1:15" x14ac:dyDescent="0.4">
      <c r="A5096">
        <v>6095</v>
      </c>
      <c r="B5096" t="s">
        <v>1988</v>
      </c>
      <c r="C5096" t="s">
        <v>658</v>
      </c>
      <c r="D5096" t="s">
        <v>15084</v>
      </c>
      <c r="E5096">
        <v>7</v>
      </c>
      <c r="F5096">
        <v>3018</v>
      </c>
      <c r="G5096" t="s">
        <v>807</v>
      </c>
      <c r="H5096" t="s">
        <v>15085</v>
      </c>
      <c r="I5096" t="s">
        <v>15086</v>
      </c>
      <c r="J5096" t="s">
        <v>155</v>
      </c>
      <c r="K5096" t="s">
        <v>261</v>
      </c>
      <c r="L5096" s="17">
        <v>24129</v>
      </c>
      <c r="M5096" t="s">
        <v>159</v>
      </c>
      <c r="N5096" t="s">
        <v>160</v>
      </c>
      <c r="O5096" t="s">
        <v>261</v>
      </c>
    </row>
    <row r="5097" spans="1:15" x14ac:dyDescent="0.4">
      <c r="A5097">
        <v>6096</v>
      </c>
      <c r="B5097" t="s">
        <v>660</v>
      </c>
      <c r="C5097" t="s">
        <v>370</v>
      </c>
      <c r="D5097" t="s">
        <v>15087</v>
      </c>
      <c r="E5097">
        <v>1</v>
      </c>
      <c r="F5097">
        <v>1009</v>
      </c>
      <c r="G5097" t="s">
        <v>2225</v>
      </c>
      <c r="H5097" t="s">
        <v>15088</v>
      </c>
      <c r="I5097" t="s">
        <v>15089</v>
      </c>
      <c r="J5097" t="s">
        <v>155</v>
      </c>
      <c r="K5097" t="s">
        <v>90</v>
      </c>
      <c r="L5097" s="17">
        <v>28642</v>
      </c>
      <c r="M5097" t="s">
        <v>261</v>
      </c>
      <c r="N5097" t="s">
        <v>160</v>
      </c>
      <c r="O5097" t="s">
        <v>161</v>
      </c>
    </row>
    <row r="5098" spans="1:15" x14ac:dyDescent="0.4">
      <c r="A5098">
        <v>6097</v>
      </c>
      <c r="B5098" t="s">
        <v>652</v>
      </c>
      <c r="C5098" t="s">
        <v>697</v>
      </c>
      <c r="D5098" t="s">
        <v>15090</v>
      </c>
      <c r="E5098">
        <v>6</v>
      </c>
      <c r="F5098">
        <v>4122</v>
      </c>
      <c r="G5098" t="s">
        <v>871</v>
      </c>
      <c r="H5098" t="s">
        <v>15091</v>
      </c>
      <c r="I5098" t="s">
        <v>15092</v>
      </c>
      <c r="J5098" t="s">
        <v>158</v>
      </c>
      <c r="K5098" t="s">
        <v>90</v>
      </c>
      <c r="L5098" s="17">
        <v>29570</v>
      </c>
      <c r="M5098" t="s">
        <v>206</v>
      </c>
      <c r="N5098" t="s">
        <v>261</v>
      </c>
      <c r="O5098" t="s">
        <v>161</v>
      </c>
    </row>
    <row r="5099" spans="1:15" x14ac:dyDescent="0.4">
      <c r="A5099">
        <v>6098</v>
      </c>
      <c r="B5099" t="s">
        <v>959</v>
      </c>
      <c r="C5099" t="s">
        <v>295</v>
      </c>
      <c r="D5099" t="s">
        <v>969</v>
      </c>
      <c r="E5099">
        <v>7</v>
      </c>
      <c r="F5099">
        <v>4150</v>
      </c>
      <c r="G5099" t="s">
        <v>1500</v>
      </c>
      <c r="H5099" t="s">
        <v>15093</v>
      </c>
      <c r="I5099" t="s">
        <v>15094</v>
      </c>
      <c r="J5099" t="s">
        <v>158</v>
      </c>
      <c r="K5099" t="s">
        <v>261</v>
      </c>
      <c r="L5099" s="17">
        <v>17916</v>
      </c>
      <c r="M5099" t="s">
        <v>261</v>
      </c>
      <c r="N5099" t="s">
        <v>261</v>
      </c>
      <c r="O5099" t="s">
        <v>161</v>
      </c>
    </row>
    <row r="5100" spans="1:15" x14ac:dyDescent="0.4">
      <c r="A5100">
        <v>6099</v>
      </c>
      <c r="B5100" t="s">
        <v>1319</v>
      </c>
      <c r="C5100" t="s">
        <v>314</v>
      </c>
      <c r="D5100" t="s">
        <v>15095</v>
      </c>
      <c r="E5100">
        <v>694</v>
      </c>
      <c r="F5100">
        <v>8140</v>
      </c>
      <c r="G5100" t="s">
        <v>540</v>
      </c>
      <c r="H5100" t="s">
        <v>15096</v>
      </c>
      <c r="I5100" t="s">
        <v>15097</v>
      </c>
      <c r="J5100" t="s">
        <v>158</v>
      </c>
      <c r="K5100" t="s">
        <v>261</v>
      </c>
      <c r="L5100" s="17">
        <v>29916</v>
      </c>
      <c r="M5100" t="s">
        <v>261</v>
      </c>
      <c r="N5100" t="s">
        <v>261</v>
      </c>
      <c r="O5100" t="s">
        <v>261</v>
      </c>
    </row>
    <row r="5101" spans="1:15" x14ac:dyDescent="0.4">
      <c r="A5101">
        <v>6100</v>
      </c>
      <c r="B5101" t="s">
        <v>1084</v>
      </c>
      <c r="C5101" t="s">
        <v>180</v>
      </c>
      <c r="D5101" t="s">
        <v>6043</v>
      </c>
      <c r="E5101">
        <v>2</v>
      </c>
      <c r="F5101">
        <v>3426</v>
      </c>
      <c r="G5101" t="s">
        <v>1423</v>
      </c>
      <c r="H5101" t="s">
        <v>15098</v>
      </c>
      <c r="I5101" t="s">
        <v>15099</v>
      </c>
      <c r="J5101" t="s">
        <v>158</v>
      </c>
      <c r="K5101" t="s">
        <v>75</v>
      </c>
      <c r="L5101" s="17">
        <v>33210</v>
      </c>
      <c r="M5101" t="s">
        <v>159</v>
      </c>
      <c r="N5101" t="s">
        <v>2702</v>
      </c>
      <c r="O5101" t="s">
        <v>261</v>
      </c>
    </row>
    <row r="5102" spans="1:15" x14ac:dyDescent="0.4">
      <c r="A5102">
        <v>6101</v>
      </c>
      <c r="B5102" t="s">
        <v>322</v>
      </c>
      <c r="C5102" t="s">
        <v>166</v>
      </c>
      <c r="D5102" t="s">
        <v>3170</v>
      </c>
      <c r="E5102">
        <v>622</v>
      </c>
      <c r="F5102">
        <v>2666</v>
      </c>
      <c r="G5102" t="s">
        <v>1548</v>
      </c>
      <c r="H5102" t="s">
        <v>15100</v>
      </c>
      <c r="I5102" t="s">
        <v>15101</v>
      </c>
      <c r="J5102" t="s">
        <v>155</v>
      </c>
      <c r="K5102" t="s">
        <v>75</v>
      </c>
      <c r="L5102" s="17">
        <v>30039</v>
      </c>
      <c r="M5102" t="s">
        <v>261</v>
      </c>
      <c r="N5102" t="s">
        <v>2702</v>
      </c>
      <c r="O5102" t="s">
        <v>175</v>
      </c>
    </row>
    <row r="5103" spans="1:15" x14ac:dyDescent="0.4">
      <c r="A5103">
        <v>6102</v>
      </c>
      <c r="B5103" t="s">
        <v>197</v>
      </c>
      <c r="C5103" t="s">
        <v>431</v>
      </c>
      <c r="D5103" t="s">
        <v>8217</v>
      </c>
      <c r="E5103">
        <v>2</v>
      </c>
      <c r="F5103">
        <v>1151</v>
      </c>
      <c r="G5103" t="s">
        <v>677</v>
      </c>
      <c r="H5103" t="s">
        <v>15102</v>
      </c>
      <c r="I5103" t="s">
        <v>15103</v>
      </c>
      <c r="J5103" t="s">
        <v>158</v>
      </c>
      <c r="K5103" t="s">
        <v>90</v>
      </c>
      <c r="L5103" s="17">
        <v>22991</v>
      </c>
      <c r="M5103" t="s">
        <v>261</v>
      </c>
      <c r="N5103" t="s">
        <v>160</v>
      </c>
      <c r="O5103" t="s">
        <v>261</v>
      </c>
    </row>
    <row r="5104" spans="1:15" x14ac:dyDescent="0.4">
      <c r="A5104">
        <v>6103</v>
      </c>
      <c r="B5104" t="s">
        <v>654</v>
      </c>
      <c r="C5104" t="s">
        <v>627</v>
      </c>
      <c r="D5104" t="s">
        <v>15104</v>
      </c>
      <c r="E5104">
        <v>45</v>
      </c>
      <c r="F5104">
        <v>3052</v>
      </c>
      <c r="G5104" t="s">
        <v>1166</v>
      </c>
      <c r="H5104" t="s">
        <v>15105</v>
      </c>
      <c r="I5104" t="s">
        <v>15106</v>
      </c>
      <c r="J5104" t="s">
        <v>158</v>
      </c>
      <c r="K5104" t="s">
        <v>75</v>
      </c>
      <c r="L5104" s="17">
        <v>24869</v>
      </c>
      <c r="M5104" t="s">
        <v>261</v>
      </c>
      <c r="N5104" t="s">
        <v>261</v>
      </c>
      <c r="O5104" t="s">
        <v>161</v>
      </c>
    </row>
    <row r="5105" spans="1:15" x14ac:dyDescent="0.4">
      <c r="A5105">
        <v>6104</v>
      </c>
      <c r="B5105" t="s">
        <v>1309</v>
      </c>
      <c r="C5105" t="s">
        <v>500</v>
      </c>
      <c r="D5105" t="s">
        <v>15107</v>
      </c>
      <c r="E5105">
        <v>1</v>
      </c>
      <c r="F5105">
        <v>8292</v>
      </c>
      <c r="G5105" t="s">
        <v>881</v>
      </c>
      <c r="H5105" t="s">
        <v>15108</v>
      </c>
      <c r="I5105" t="s">
        <v>15109</v>
      </c>
      <c r="J5105" t="s">
        <v>158</v>
      </c>
      <c r="K5105" t="s">
        <v>75</v>
      </c>
      <c r="L5105" s="17">
        <v>26925</v>
      </c>
      <c r="M5105" t="s">
        <v>261</v>
      </c>
      <c r="N5105" t="s">
        <v>261</v>
      </c>
      <c r="O5105" t="s">
        <v>161</v>
      </c>
    </row>
    <row r="5106" spans="1:15" x14ac:dyDescent="0.4">
      <c r="A5106">
        <v>6105</v>
      </c>
      <c r="B5106" t="s">
        <v>1226</v>
      </c>
      <c r="C5106" t="s">
        <v>351</v>
      </c>
      <c r="D5106" t="s">
        <v>2972</v>
      </c>
      <c r="E5106">
        <v>733</v>
      </c>
      <c r="F5106">
        <v>1787</v>
      </c>
      <c r="G5106" t="s">
        <v>1622</v>
      </c>
      <c r="H5106" t="s">
        <v>8115</v>
      </c>
      <c r="I5106" t="s">
        <v>15110</v>
      </c>
      <c r="J5106" t="s">
        <v>158</v>
      </c>
      <c r="K5106" t="s">
        <v>75</v>
      </c>
      <c r="L5106" s="17">
        <v>32582</v>
      </c>
      <c r="M5106" t="s">
        <v>261</v>
      </c>
      <c r="N5106" t="s">
        <v>261</v>
      </c>
      <c r="O5106" t="s">
        <v>261</v>
      </c>
    </row>
    <row r="5107" spans="1:15" x14ac:dyDescent="0.4">
      <c r="A5107">
        <v>6106</v>
      </c>
      <c r="B5107" t="s">
        <v>718</v>
      </c>
      <c r="C5107" t="s">
        <v>968</v>
      </c>
      <c r="D5107" t="s">
        <v>15111</v>
      </c>
      <c r="E5107">
        <v>48</v>
      </c>
      <c r="F5107">
        <v>2204</v>
      </c>
      <c r="G5107" t="s">
        <v>2314</v>
      </c>
      <c r="H5107" t="s">
        <v>15112</v>
      </c>
      <c r="I5107" t="s">
        <v>15113</v>
      </c>
      <c r="J5107" t="s">
        <v>155</v>
      </c>
      <c r="K5107" t="s">
        <v>261</v>
      </c>
      <c r="L5107" s="17">
        <v>14785</v>
      </c>
      <c r="M5107" t="s">
        <v>261</v>
      </c>
      <c r="N5107" t="s">
        <v>2702</v>
      </c>
      <c r="O5107" t="s">
        <v>161</v>
      </c>
    </row>
    <row r="5108" spans="1:15" x14ac:dyDescent="0.4">
      <c r="A5108">
        <v>6107</v>
      </c>
      <c r="B5108" t="s">
        <v>997</v>
      </c>
      <c r="C5108" t="s">
        <v>521</v>
      </c>
      <c r="D5108" t="s">
        <v>15114</v>
      </c>
      <c r="E5108">
        <v>974</v>
      </c>
      <c r="F5108">
        <v>7416</v>
      </c>
      <c r="G5108" t="s">
        <v>1960</v>
      </c>
      <c r="H5108" t="s">
        <v>15115</v>
      </c>
      <c r="I5108" t="s">
        <v>15116</v>
      </c>
      <c r="J5108" t="s">
        <v>158</v>
      </c>
      <c r="K5108" t="s">
        <v>261</v>
      </c>
      <c r="L5108" s="17">
        <v>23381</v>
      </c>
      <c r="M5108" t="s">
        <v>159</v>
      </c>
      <c r="N5108" t="s">
        <v>160</v>
      </c>
      <c r="O5108" t="s">
        <v>161</v>
      </c>
    </row>
    <row r="5109" spans="1:15" x14ac:dyDescent="0.4">
      <c r="A5109">
        <v>6108</v>
      </c>
      <c r="B5109" t="s">
        <v>156</v>
      </c>
      <c r="C5109" t="s">
        <v>651</v>
      </c>
      <c r="D5109" t="s">
        <v>3913</v>
      </c>
      <c r="E5109">
        <v>43</v>
      </c>
      <c r="F5109">
        <v>2001</v>
      </c>
      <c r="G5109" t="s">
        <v>204</v>
      </c>
      <c r="H5109" t="s">
        <v>15117</v>
      </c>
      <c r="I5109" t="s">
        <v>15118</v>
      </c>
      <c r="J5109" t="s">
        <v>158</v>
      </c>
      <c r="K5109" t="s">
        <v>75</v>
      </c>
      <c r="L5109" s="17">
        <v>28592</v>
      </c>
      <c r="M5109" t="s">
        <v>206</v>
      </c>
      <c r="N5109" t="s">
        <v>261</v>
      </c>
      <c r="O5109" t="s">
        <v>261</v>
      </c>
    </row>
    <row r="5110" spans="1:15" x14ac:dyDescent="0.4">
      <c r="A5110">
        <v>6109</v>
      </c>
      <c r="B5110" t="s">
        <v>1444</v>
      </c>
      <c r="C5110" t="s">
        <v>700</v>
      </c>
      <c r="D5110" t="s">
        <v>15119</v>
      </c>
      <c r="E5110">
        <v>263</v>
      </c>
      <c r="F5110">
        <v>4886</v>
      </c>
      <c r="G5110" t="s">
        <v>2105</v>
      </c>
      <c r="H5110" t="s">
        <v>15120</v>
      </c>
      <c r="I5110" t="s">
        <v>15121</v>
      </c>
      <c r="J5110" t="s">
        <v>155</v>
      </c>
      <c r="K5110" t="s">
        <v>75</v>
      </c>
      <c r="L5110" s="17">
        <v>29905</v>
      </c>
      <c r="M5110" t="s">
        <v>261</v>
      </c>
      <c r="N5110" t="s">
        <v>160</v>
      </c>
      <c r="O5110" t="s">
        <v>261</v>
      </c>
    </row>
    <row r="5111" spans="1:15" x14ac:dyDescent="0.4">
      <c r="A5111">
        <v>6110</v>
      </c>
      <c r="B5111" t="s">
        <v>385</v>
      </c>
      <c r="C5111" t="s">
        <v>792</v>
      </c>
      <c r="D5111" t="s">
        <v>15122</v>
      </c>
      <c r="E5111">
        <v>31</v>
      </c>
      <c r="F5111">
        <v>8025</v>
      </c>
      <c r="G5111" t="s">
        <v>1221</v>
      </c>
      <c r="H5111" t="s">
        <v>15123</v>
      </c>
      <c r="I5111" t="s">
        <v>15124</v>
      </c>
      <c r="J5111" t="s">
        <v>158</v>
      </c>
      <c r="K5111" t="s">
        <v>90</v>
      </c>
      <c r="L5111" s="17">
        <v>22245</v>
      </c>
      <c r="M5111" t="s">
        <v>159</v>
      </c>
      <c r="N5111" t="s">
        <v>261</v>
      </c>
      <c r="O5111" t="s">
        <v>161</v>
      </c>
    </row>
    <row r="5112" spans="1:15" x14ac:dyDescent="0.4">
      <c r="A5112">
        <v>6111</v>
      </c>
      <c r="B5112" t="s">
        <v>317</v>
      </c>
      <c r="C5112" t="s">
        <v>533</v>
      </c>
      <c r="D5112" t="s">
        <v>6112</v>
      </c>
      <c r="E5112">
        <v>3</v>
      </c>
      <c r="F5112">
        <v>6476</v>
      </c>
      <c r="G5112" t="s">
        <v>2410</v>
      </c>
      <c r="H5112" t="s">
        <v>15125</v>
      </c>
      <c r="I5112" t="s">
        <v>15126</v>
      </c>
      <c r="J5112" t="s">
        <v>158</v>
      </c>
      <c r="K5112" t="s">
        <v>90</v>
      </c>
      <c r="L5112" s="17">
        <v>26312</v>
      </c>
      <c r="M5112" t="s">
        <v>261</v>
      </c>
      <c r="N5112" t="s">
        <v>2702</v>
      </c>
      <c r="O5112" t="s">
        <v>161</v>
      </c>
    </row>
    <row r="5113" spans="1:15" x14ac:dyDescent="0.4">
      <c r="A5113">
        <v>6112</v>
      </c>
      <c r="B5113" t="s">
        <v>1769</v>
      </c>
      <c r="C5113" t="s">
        <v>579</v>
      </c>
      <c r="D5113" t="s">
        <v>15127</v>
      </c>
      <c r="E5113">
        <v>38</v>
      </c>
      <c r="F5113">
        <v>7558</v>
      </c>
      <c r="G5113" t="s">
        <v>1456</v>
      </c>
      <c r="H5113" t="s">
        <v>15128</v>
      </c>
      <c r="I5113" t="s">
        <v>15129</v>
      </c>
      <c r="J5113" t="s">
        <v>158</v>
      </c>
      <c r="K5113" t="s">
        <v>261</v>
      </c>
      <c r="L5113" s="17">
        <v>17028</v>
      </c>
      <c r="M5113" t="s">
        <v>206</v>
      </c>
      <c r="N5113" t="s">
        <v>160</v>
      </c>
      <c r="O5113" t="s">
        <v>261</v>
      </c>
    </row>
    <row r="5114" spans="1:15" x14ac:dyDescent="0.4">
      <c r="A5114">
        <v>6113</v>
      </c>
      <c r="B5114" t="s">
        <v>1070</v>
      </c>
      <c r="C5114" t="s">
        <v>715</v>
      </c>
      <c r="D5114" t="s">
        <v>15130</v>
      </c>
      <c r="E5114">
        <v>9</v>
      </c>
      <c r="F5114">
        <v>9901</v>
      </c>
      <c r="G5114" t="s">
        <v>2033</v>
      </c>
      <c r="H5114" t="s">
        <v>15131</v>
      </c>
      <c r="I5114" t="s">
        <v>15132</v>
      </c>
      <c r="J5114" t="s">
        <v>155</v>
      </c>
      <c r="K5114" t="s">
        <v>75</v>
      </c>
      <c r="L5114" s="17">
        <v>37158</v>
      </c>
      <c r="M5114" t="s">
        <v>159</v>
      </c>
      <c r="N5114" t="s">
        <v>2702</v>
      </c>
      <c r="O5114" t="s">
        <v>161</v>
      </c>
    </row>
    <row r="5115" spans="1:15" x14ac:dyDescent="0.4">
      <c r="A5115">
        <v>6114</v>
      </c>
      <c r="B5115" t="s">
        <v>337</v>
      </c>
      <c r="C5115" t="s">
        <v>441</v>
      </c>
      <c r="D5115" t="s">
        <v>1601</v>
      </c>
      <c r="E5115">
        <v>9</v>
      </c>
      <c r="F5115">
        <v>9441</v>
      </c>
      <c r="G5115" t="s">
        <v>1247</v>
      </c>
      <c r="H5115" t="s">
        <v>15133</v>
      </c>
      <c r="I5115" t="s">
        <v>15134</v>
      </c>
      <c r="J5115" t="s">
        <v>155</v>
      </c>
      <c r="K5115" t="s">
        <v>75</v>
      </c>
      <c r="L5115" s="17">
        <v>14981</v>
      </c>
      <c r="M5115" t="s">
        <v>261</v>
      </c>
      <c r="N5115" t="s">
        <v>261</v>
      </c>
      <c r="O5115" t="s">
        <v>161</v>
      </c>
    </row>
    <row r="5116" spans="1:15" x14ac:dyDescent="0.4">
      <c r="A5116">
        <v>6115</v>
      </c>
      <c r="B5116" t="s">
        <v>354</v>
      </c>
      <c r="C5116" t="s">
        <v>577</v>
      </c>
      <c r="D5116" t="s">
        <v>1479</v>
      </c>
      <c r="E5116">
        <v>154</v>
      </c>
      <c r="F5116">
        <v>1655</v>
      </c>
      <c r="G5116" t="s">
        <v>1567</v>
      </c>
      <c r="H5116" t="s">
        <v>1045</v>
      </c>
      <c r="I5116" t="s">
        <v>15135</v>
      </c>
      <c r="J5116" t="s">
        <v>158</v>
      </c>
      <c r="K5116" t="s">
        <v>261</v>
      </c>
      <c r="L5116" s="17">
        <v>21424</v>
      </c>
      <c r="M5116" t="s">
        <v>206</v>
      </c>
      <c r="N5116" t="s">
        <v>160</v>
      </c>
      <c r="O5116" t="s">
        <v>161</v>
      </c>
    </row>
    <row r="5117" spans="1:15" x14ac:dyDescent="0.4">
      <c r="A5117">
        <v>6116</v>
      </c>
      <c r="B5117" t="s">
        <v>847</v>
      </c>
      <c r="C5117" t="s">
        <v>303</v>
      </c>
      <c r="D5117" t="s">
        <v>9900</v>
      </c>
      <c r="E5117">
        <v>6</v>
      </c>
      <c r="F5117">
        <v>4827</v>
      </c>
      <c r="G5117" t="s">
        <v>612</v>
      </c>
      <c r="H5117" t="s">
        <v>15136</v>
      </c>
      <c r="I5117" t="s">
        <v>15137</v>
      </c>
      <c r="J5117" t="s">
        <v>155</v>
      </c>
      <c r="K5117" t="s">
        <v>90</v>
      </c>
      <c r="L5117" s="17">
        <v>24205</v>
      </c>
      <c r="M5117" t="s">
        <v>159</v>
      </c>
      <c r="N5117" t="s">
        <v>2702</v>
      </c>
      <c r="O5117" t="s">
        <v>161</v>
      </c>
    </row>
    <row r="5118" spans="1:15" x14ac:dyDescent="0.4">
      <c r="A5118">
        <v>6117</v>
      </c>
      <c r="B5118" t="s">
        <v>570</v>
      </c>
      <c r="C5118" t="s">
        <v>163</v>
      </c>
      <c r="D5118" t="s">
        <v>5238</v>
      </c>
      <c r="E5118">
        <v>69</v>
      </c>
      <c r="F5118">
        <v>6700</v>
      </c>
      <c r="G5118" t="s">
        <v>1335</v>
      </c>
      <c r="H5118" t="s">
        <v>15138</v>
      </c>
      <c r="I5118" t="s">
        <v>15139</v>
      </c>
      <c r="J5118" t="s">
        <v>158</v>
      </c>
      <c r="K5118" t="s">
        <v>261</v>
      </c>
      <c r="L5118" s="17">
        <v>24770</v>
      </c>
      <c r="M5118" t="s">
        <v>206</v>
      </c>
      <c r="N5118" t="s">
        <v>160</v>
      </c>
      <c r="O5118" t="s">
        <v>161</v>
      </c>
    </row>
    <row r="5119" spans="1:15" x14ac:dyDescent="0.4">
      <c r="A5119">
        <v>6118</v>
      </c>
      <c r="B5119" t="s">
        <v>2301</v>
      </c>
      <c r="C5119" t="s">
        <v>323</v>
      </c>
      <c r="D5119" t="s">
        <v>7725</v>
      </c>
      <c r="E5119">
        <v>637</v>
      </c>
      <c r="F5119">
        <v>4759</v>
      </c>
      <c r="G5119" t="s">
        <v>1535</v>
      </c>
      <c r="H5119" t="s">
        <v>15140</v>
      </c>
      <c r="I5119" t="s">
        <v>15141</v>
      </c>
      <c r="J5119" t="s">
        <v>158</v>
      </c>
      <c r="K5119" t="s">
        <v>90</v>
      </c>
      <c r="L5119" s="17">
        <v>31886</v>
      </c>
      <c r="M5119" t="s">
        <v>261</v>
      </c>
      <c r="N5119" t="s">
        <v>160</v>
      </c>
      <c r="O5119" t="s">
        <v>161</v>
      </c>
    </row>
    <row r="5120" spans="1:15" x14ac:dyDescent="0.4">
      <c r="A5120">
        <v>6119</v>
      </c>
      <c r="B5120" t="s">
        <v>1498</v>
      </c>
      <c r="C5120" t="s">
        <v>267</v>
      </c>
      <c r="D5120" t="s">
        <v>782</v>
      </c>
      <c r="E5120">
        <v>1</v>
      </c>
      <c r="F5120">
        <v>9281</v>
      </c>
      <c r="G5120" t="s">
        <v>1683</v>
      </c>
      <c r="H5120" t="s">
        <v>15142</v>
      </c>
      <c r="I5120" t="s">
        <v>15143</v>
      </c>
      <c r="J5120" t="s">
        <v>155</v>
      </c>
      <c r="K5120" t="s">
        <v>261</v>
      </c>
      <c r="L5120" s="17">
        <v>28928</v>
      </c>
      <c r="M5120" t="s">
        <v>159</v>
      </c>
      <c r="N5120" t="s">
        <v>2702</v>
      </c>
      <c r="O5120" t="s">
        <v>161</v>
      </c>
    </row>
    <row r="5121" spans="1:15" x14ac:dyDescent="0.4">
      <c r="A5121">
        <v>6120</v>
      </c>
      <c r="B5121" t="s">
        <v>317</v>
      </c>
      <c r="C5121" t="s">
        <v>514</v>
      </c>
      <c r="D5121" t="s">
        <v>15144</v>
      </c>
      <c r="E5121">
        <v>11</v>
      </c>
      <c r="F5121">
        <v>6077</v>
      </c>
      <c r="G5121" t="s">
        <v>1683</v>
      </c>
      <c r="H5121" t="s">
        <v>15145</v>
      </c>
      <c r="I5121" t="s">
        <v>15146</v>
      </c>
      <c r="J5121" t="s">
        <v>155</v>
      </c>
      <c r="K5121" t="s">
        <v>261</v>
      </c>
      <c r="L5121" s="17">
        <v>32740</v>
      </c>
      <c r="M5121" t="s">
        <v>159</v>
      </c>
      <c r="N5121" t="s">
        <v>2702</v>
      </c>
      <c r="O5121" t="s">
        <v>161</v>
      </c>
    </row>
    <row r="5122" spans="1:15" x14ac:dyDescent="0.4">
      <c r="A5122">
        <v>6121</v>
      </c>
      <c r="B5122" t="s">
        <v>474</v>
      </c>
      <c r="C5122" t="s">
        <v>968</v>
      </c>
      <c r="D5122" t="s">
        <v>791</v>
      </c>
      <c r="E5122">
        <v>26</v>
      </c>
      <c r="F5122">
        <v>7230</v>
      </c>
      <c r="G5122" t="s">
        <v>2088</v>
      </c>
      <c r="H5122" t="s">
        <v>15147</v>
      </c>
      <c r="I5122" t="s">
        <v>15148</v>
      </c>
      <c r="J5122" t="s">
        <v>155</v>
      </c>
      <c r="K5122" t="s">
        <v>75</v>
      </c>
      <c r="L5122" s="17">
        <v>23911</v>
      </c>
      <c r="M5122" t="s">
        <v>261</v>
      </c>
      <c r="N5122" t="s">
        <v>2702</v>
      </c>
      <c r="O5122" t="s">
        <v>175</v>
      </c>
    </row>
    <row r="5123" spans="1:15" x14ac:dyDescent="0.4">
      <c r="A5123">
        <v>6122</v>
      </c>
      <c r="B5123" t="s">
        <v>961</v>
      </c>
      <c r="C5123" t="s">
        <v>529</v>
      </c>
      <c r="D5123" t="s">
        <v>3702</v>
      </c>
      <c r="E5123">
        <v>187</v>
      </c>
      <c r="F5123">
        <v>6448</v>
      </c>
      <c r="G5123" t="s">
        <v>320</v>
      </c>
      <c r="H5123" t="s">
        <v>15149</v>
      </c>
      <c r="I5123" t="s">
        <v>15150</v>
      </c>
      <c r="J5123" t="s">
        <v>155</v>
      </c>
      <c r="K5123" t="s">
        <v>261</v>
      </c>
      <c r="L5123" s="17">
        <v>29059</v>
      </c>
      <c r="M5123" t="s">
        <v>261</v>
      </c>
      <c r="N5123" t="s">
        <v>261</v>
      </c>
      <c r="O5123" t="s">
        <v>261</v>
      </c>
    </row>
    <row r="5124" spans="1:15" x14ac:dyDescent="0.4">
      <c r="A5124">
        <v>6123</v>
      </c>
      <c r="B5124" t="s">
        <v>894</v>
      </c>
      <c r="C5124" t="s">
        <v>282</v>
      </c>
      <c r="D5124" t="s">
        <v>13092</v>
      </c>
      <c r="E5124">
        <v>6</v>
      </c>
      <c r="F5124">
        <v>5256</v>
      </c>
      <c r="G5124" t="s">
        <v>3902</v>
      </c>
      <c r="H5124" t="s">
        <v>15151</v>
      </c>
      <c r="I5124" t="s">
        <v>15152</v>
      </c>
      <c r="J5124" t="s">
        <v>155</v>
      </c>
      <c r="K5124" t="s">
        <v>90</v>
      </c>
      <c r="L5124" s="17">
        <v>14706</v>
      </c>
      <c r="M5124" t="s">
        <v>261</v>
      </c>
      <c r="N5124" t="s">
        <v>160</v>
      </c>
      <c r="O5124" t="s">
        <v>161</v>
      </c>
    </row>
    <row r="5125" spans="1:15" x14ac:dyDescent="0.4">
      <c r="A5125">
        <v>6124</v>
      </c>
      <c r="B5125" t="s">
        <v>1593</v>
      </c>
      <c r="C5125" t="s">
        <v>577</v>
      </c>
      <c r="D5125" t="s">
        <v>15153</v>
      </c>
      <c r="E5125">
        <v>284</v>
      </c>
      <c r="F5125">
        <v>1771</v>
      </c>
      <c r="G5125" t="s">
        <v>677</v>
      </c>
      <c r="H5125" t="s">
        <v>15154</v>
      </c>
      <c r="I5125" t="s">
        <v>15155</v>
      </c>
      <c r="J5125" t="s">
        <v>158</v>
      </c>
      <c r="K5125" t="s">
        <v>75</v>
      </c>
      <c r="L5125" s="17">
        <v>14569</v>
      </c>
      <c r="M5125" t="s">
        <v>159</v>
      </c>
      <c r="N5125" t="s">
        <v>261</v>
      </c>
      <c r="O5125" t="s">
        <v>161</v>
      </c>
    </row>
    <row r="5126" spans="1:15" x14ac:dyDescent="0.4">
      <c r="A5126">
        <v>6125</v>
      </c>
      <c r="B5126" t="s">
        <v>734</v>
      </c>
      <c r="C5126" t="s">
        <v>700</v>
      </c>
      <c r="D5126" t="s">
        <v>11236</v>
      </c>
      <c r="E5126">
        <v>53</v>
      </c>
      <c r="F5126">
        <v>3040</v>
      </c>
      <c r="G5126" t="s">
        <v>1086</v>
      </c>
      <c r="H5126" t="s">
        <v>15156</v>
      </c>
      <c r="I5126" t="s">
        <v>15157</v>
      </c>
      <c r="J5126" t="s">
        <v>158</v>
      </c>
      <c r="K5126" t="s">
        <v>75</v>
      </c>
      <c r="L5126" s="17">
        <v>36005</v>
      </c>
      <c r="M5126" t="s">
        <v>261</v>
      </c>
      <c r="N5126" t="s">
        <v>160</v>
      </c>
      <c r="O5126" t="s">
        <v>261</v>
      </c>
    </row>
    <row r="5127" spans="1:15" x14ac:dyDescent="0.4">
      <c r="A5127">
        <v>6126</v>
      </c>
      <c r="B5127" t="s">
        <v>1606</v>
      </c>
      <c r="C5127" t="s">
        <v>658</v>
      </c>
      <c r="D5127" t="s">
        <v>3843</v>
      </c>
      <c r="E5127">
        <v>5</v>
      </c>
      <c r="F5127">
        <v>2808</v>
      </c>
      <c r="G5127" t="s">
        <v>316</v>
      </c>
      <c r="H5127" t="s">
        <v>2220</v>
      </c>
      <c r="I5127" t="s">
        <v>15158</v>
      </c>
      <c r="J5127" t="s">
        <v>155</v>
      </c>
      <c r="K5127" t="s">
        <v>75</v>
      </c>
      <c r="L5127" s="17">
        <v>24122</v>
      </c>
      <c r="M5127" t="s">
        <v>261</v>
      </c>
      <c r="N5127" t="s">
        <v>261</v>
      </c>
      <c r="O5127" t="s">
        <v>261</v>
      </c>
    </row>
    <row r="5128" spans="1:15" x14ac:dyDescent="0.4">
      <c r="A5128">
        <v>6127</v>
      </c>
      <c r="B5128" t="s">
        <v>598</v>
      </c>
      <c r="C5128" t="s">
        <v>193</v>
      </c>
      <c r="D5128" t="s">
        <v>15159</v>
      </c>
      <c r="E5128">
        <v>4</v>
      </c>
      <c r="F5128">
        <v>5406</v>
      </c>
      <c r="G5128" t="s">
        <v>349</v>
      </c>
      <c r="H5128" t="s">
        <v>15160</v>
      </c>
      <c r="I5128" t="s">
        <v>15161</v>
      </c>
      <c r="J5128" t="s">
        <v>155</v>
      </c>
      <c r="K5128" t="s">
        <v>90</v>
      </c>
      <c r="L5128" s="17">
        <v>23719</v>
      </c>
      <c r="M5128" t="s">
        <v>261</v>
      </c>
      <c r="N5128" t="s">
        <v>2702</v>
      </c>
      <c r="O5128" t="s">
        <v>161</v>
      </c>
    </row>
    <row r="5129" spans="1:15" x14ac:dyDescent="0.4">
      <c r="A5129">
        <v>6128</v>
      </c>
      <c r="B5129" t="s">
        <v>601</v>
      </c>
      <c r="C5129" t="s">
        <v>514</v>
      </c>
      <c r="D5129" t="s">
        <v>2875</v>
      </c>
      <c r="E5129">
        <v>752</v>
      </c>
      <c r="F5129">
        <v>4642</v>
      </c>
      <c r="G5129" t="s">
        <v>1274</v>
      </c>
      <c r="H5129" t="s">
        <v>15162</v>
      </c>
      <c r="I5129" t="s">
        <v>15163</v>
      </c>
      <c r="J5129" t="s">
        <v>158</v>
      </c>
      <c r="K5129" t="s">
        <v>90</v>
      </c>
      <c r="L5129" s="17">
        <v>15761</v>
      </c>
      <c r="M5129" t="s">
        <v>261</v>
      </c>
      <c r="N5129" t="s">
        <v>160</v>
      </c>
      <c r="O5129" t="s">
        <v>161</v>
      </c>
    </row>
    <row r="5130" spans="1:15" x14ac:dyDescent="0.4">
      <c r="A5130">
        <v>6129</v>
      </c>
      <c r="B5130" t="s">
        <v>335</v>
      </c>
      <c r="C5130" t="s">
        <v>180</v>
      </c>
      <c r="D5130" t="s">
        <v>2011</v>
      </c>
      <c r="E5130">
        <v>65</v>
      </c>
      <c r="F5130">
        <v>4410</v>
      </c>
      <c r="G5130" t="s">
        <v>575</v>
      </c>
      <c r="H5130" t="s">
        <v>15164</v>
      </c>
      <c r="I5130" t="s">
        <v>15165</v>
      </c>
      <c r="J5130" t="s">
        <v>158</v>
      </c>
      <c r="K5130" t="s">
        <v>90</v>
      </c>
      <c r="L5130" s="17">
        <v>33097</v>
      </c>
      <c r="M5130" t="s">
        <v>261</v>
      </c>
      <c r="N5130" t="s">
        <v>261</v>
      </c>
      <c r="O5130" t="s">
        <v>161</v>
      </c>
    </row>
    <row r="5131" spans="1:15" x14ac:dyDescent="0.4">
      <c r="A5131">
        <v>6130</v>
      </c>
      <c r="B5131" t="s">
        <v>668</v>
      </c>
      <c r="C5131" t="s">
        <v>1243</v>
      </c>
      <c r="D5131" t="s">
        <v>2131</v>
      </c>
      <c r="E5131">
        <v>71</v>
      </c>
      <c r="F5131">
        <v>2387</v>
      </c>
      <c r="G5131" t="s">
        <v>1099</v>
      </c>
      <c r="H5131" t="s">
        <v>15166</v>
      </c>
      <c r="I5131" t="s">
        <v>15167</v>
      </c>
      <c r="J5131" t="s">
        <v>155</v>
      </c>
      <c r="K5131" t="s">
        <v>261</v>
      </c>
      <c r="L5131" s="17">
        <v>17046</v>
      </c>
      <c r="M5131" t="s">
        <v>159</v>
      </c>
      <c r="N5131" t="s">
        <v>261</v>
      </c>
      <c r="O5131" t="s">
        <v>175</v>
      </c>
    </row>
    <row r="5132" spans="1:15" x14ac:dyDescent="0.4">
      <c r="A5132">
        <v>6131</v>
      </c>
      <c r="B5132" t="s">
        <v>195</v>
      </c>
      <c r="C5132" t="s">
        <v>336</v>
      </c>
      <c r="D5132" t="s">
        <v>4069</v>
      </c>
      <c r="E5132">
        <v>9</v>
      </c>
      <c r="F5132">
        <v>2692</v>
      </c>
      <c r="G5132" t="s">
        <v>1866</v>
      </c>
      <c r="H5132" t="s">
        <v>15168</v>
      </c>
      <c r="I5132" t="s">
        <v>15169</v>
      </c>
      <c r="J5132" t="s">
        <v>158</v>
      </c>
      <c r="K5132" t="s">
        <v>261</v>
      </c>
      <c r="L5132" s="17">
        <v>35895</v>
      </c>
      <c r="M5132" t="s">
        <v>159</v>
      </c>
      <c r="N5132" t="s">
        <v>2702</v>
      </c>
      <c r="O5132" t="s">
        <v>161</v>
      </c>
    </row>
    <row r="5133" spans="1:15" x14ac:dyDescent="0.4">
      <c r="A5133">
        <v>6132</v>
      </c>
      <c r="B5133" t="s">
        <v>302</v>
      </c>
      <c r="C5133" t="s">
        <v>697</v>
      </c>
      <c r="D5133" t="s">
        <v>543</v>
      </c>
      <c r="E5133">
        <v>280</v>
      </c>
      <c r="F5133">
        <v>2294</v>
      </c>
      <c r="G5133" t="s">
        <v>510</v>
      </c>
      <c r="H5133" t="s">
        <v>15170</v>
      </c>
      <c r="I5133" t="s">
        <v>15171</v>
      </c>
      <c r="J5133" t="s">
        <v>155</v>
      </c>
      <c r="K5133" t="s">
        <v>261</v>
      </c>
      <c r="L5133" s="17">
        <v>29635</v>
      </c>
      <c r="M5133" t="s">
        <v>206</v>
      </c>
      <c r="N5133" t="s">
        <v>261</v>
      </c>
      <c r="O5133" t="s">
        <v>261</v>
      </c>
    </row>
    <row r="5134" spans="1:15" x14ac:dyDescent="0.4">
      <c r="A5134">
        <v>6133</v>
      </c>
      <c r="B5134" t="s">
        <v>1340</v>
      </c>
      <c r="C5134" t="s">
        <v>640</v>
      </c>
      <c r="D5134" t="s">
        <v>841</v>
      </c>
      <c r="E5134">
        <v>966</v>
      </c>
      <c r="F5134">
        <v>2229</v>
      </c>
      <c r="G5134" t="s">
        <v>1509</v>
      </c>
      <c r="H5134" t="s">
        <v>15172</v>
      </c>
      <c r="I5134" t="s">
        <v>15173</v>
      </c>
      <c r="J5134" t="s">
        <v>155</v>
      </c>
      <c r="K5134" t="s">
        <v>75</v>
      </c>
      <c r="L5134" s="17">
        <v>32296</v>
      </c>
      <c r="M5134" t="s">
        <v>261</v>
      </c>
      <c r="N5134" t="s">
        <v>261</v>
      </c>
      <c r="O5134" t="s">
        <v>261</v>
      </c>
    </row>
    <row r="5135" spans="1:15" x14ac:dyDescent="0.4">
      <c r="A5135">
        <v>6134</v>
      </c>
      <c r="B5135" t="s">
        <v>1068</v>
      </c>
      <c r="C5135" t="s">
        <v>468</v>
      </c>
      <c r="D5135" t="s">
        <v>5531</v>
      </c>
      <c r="E5135">
        <v>663</v>
      </c>
      <c r="F5135">
        <v>6281</v>
      </c>
      <c r="G5135" t="s">
        <v>803</v>
      </c>
      <c r="H5135" t="s">
        <v>15174</v>
      </c>
      <c r="I5135" t="s">
        <v>15175</v>
      </c>
      <c r="J5135" t="s">
        <v>158</v>
      </c>
      <c r="K5135" t="s">
        <v>261</v>
      </c>
      <c r="L5135" s="17">
        <v>23420</v>
      </c>
      <c r="M5135" t="s">
        <v>261</v>
      </c>
      <c r="N5135" t="s">
        <v>2702</v>
      </c>
      <c r="O5135" t="s">
        <v>261</v>
      </c>
    </row>
    <row r="5136" spans="1:15" x14ac:dyDescent="0.4">
      <c r="A5136">
        <v>6135</v>
      </c>
      <c r="B5136" t="s">
        <v>1692</v>
      </c>
      <c r="C5136" t="s">
        <v>177</v>
      </c>
      <c r="D5136" t="s">
        <v>14683</v>
      </c>
      <c r="E5136">
        <v>1</v>
      </c>
      <c r="F5136">
        <v>2359</v>
      </c>
      <c r="G5136" t="s">
        <v>2320</v>
      </c>
      <c r="H5136" t="s">
        <v>15176</v>
      </c>
      <c r="I5136" t="s">
        <v>15177</v>
      </c>
      <c r="J5136" t="s">
        <v>158</v>
      </c>
      <c r="K5136" t="s">
        <v>90</v>
      </c>
      <c r="L5136" s="17">
        <v>32732</v>
      </c>
      <c r="M5136" t="s">
        <v>261</v>
      </c>
      <c r="N5136" t="s">
        <v>2702</v>
      </c>
      <c r="O5136" t="s">
        <v>161</v>
      </c>
    </row>
    <row r="5137" spans="1:15" x14ac:dyDescent="0.4">
      <c r="A5137">
        <v>6136</v>
      </c>
      <c r="B5137" t="s">
        <v>200</v>
      </c>
      <c r="C5137" t="s">
        <v>495</v>
      </c>
      <c r="D5137" t="s">
        <v>2712</v>
      </c>
      <c r="E5137">
        <v>719</v>
      </c>
      <c r="F5137">
        <v>6586</v>
      </c>
      <c r="G5137" t="s">
        <v>464</v>
      </c>
      <c r="H5137" t="s">
        <v>15178</v>
      </c>
      <c r="I5137" t="s">
        <v>15179</v>
      </c>
      <c r="J5137" t="s">
        <v>155</v>
      </c>
      <c r="K5137" t="s">
        <v>90</v>
      </c>
      <c r="L5137" s="17">
        <v>21512</v>
      </c>
      <c r="M5137" t="s">
        <v>261</v>
      </c>
      <c r="N5137" t="s">
        <v>2702</v>
      </c>
      <c r="O5137" t="s">
        <v>175</v>
      </c>
    </row>
    <row r="5138" spans="1:15" x14ac:dyDescent="0.4">
      <c r="A5138">
        <v>6137</v>
      </c>
      <c r="B5138" t="s">
        <v>1269</v>
      </c>
      <c r="C5138" t="s">
        <v>431</v>
      </c>
      <c r="D5138" t="s">
        <v>4009</v>
      </c>
      <c r="E5138">
        <v>61</v>
      </c>
      <c r="F5138">
        <v>6627</v>
      </c>
      <c r="G5138" t="s">
        <v>1653</v>
      </c>
      <c r="H5138" t="s">
        <v>15180</v>
      </c>
      <c r="I5138" t="s">
        <v>15181</v>
      </c>
      <c r="J5138" t="s">
        <v>155</v>
      </c>
      <c r="K5138" t="s">
        <v>75</v>
      </c>
      <c r="L5138" s="17">
        <v>36557</v>
      </c>
      <c r="M5138" t="s">
        <v>261</v>
      </c>
      <c r="N5138" t="s">
        <v>2702</v>
      </c>
      <c r="O5138" t="s">
        <v>261</v>
      </c>
    </row>
    <row r="5139" spans="1:15" x14ac:dyDescent="0.4">
      <c r="A5139">
        <v>6138</v>
      </c>
      <c r="B5139" t="s">
        <v>1144</v>
      </c>
      <c r="C5139" t="s">
        <v>1285</v>
      </c>
      <c r="D5139" t="s">
        <v>15182</v>
      </c>
      <c r="E5139">
        <v>2</v>
      </c>
      <c r="F5139">
        <v>6522</v>
      </c>
      <c r="G5139" t="s">
        <v>506</v>
      </c>
      <c r="H5139" t="s">
        <v>15183</v>
      </c>
      <c r="I5139" t="s">
        <v>15184</v>
      </c>
      <c r="J5139" t="s">
        <v>158</v>
      </c>
      <c r="K5139" t="s">
        <v>261</v>
      </c>
      <c r="L5139" s="17">
        <v>35644</v>
      </c>
      <c r="M5139" t="s">
        <v>159</v>
      </c>
      <c r="N5139" t="s">
        <v>160</v>
      </c>
      <c r="O5139" t="s">
        <v>261</v>
      </c>
    </row>
    <row r="5140" spans="1:15" x14ac:dyDescent="0.4">
      <c r="A5140">
        <v>6139</v>
      </c>
      <c r="B5140" t="s">
        <v>354</v>
      </c>
      <c r="C5140" t="s">
        <v>307</v>
      </c>
      <c r="D5140" t="s">
        <v>15185</v>
      </c>
      <c r="E5140">
        <v>7</v>
      </c>
      <c r="F5140">
        <v>2708</v>
      </c>
      <c r="G5140" t="s">
        <v>1404</v>
      </c>
      <c r="H5140" t="s">
        <v>15186</v>
      </c>
      <c r="I5140" t="s">
        <v>15187</v>
      </c>
      <c r="J5140" t="s">
        <v>158</v>
      </c>
      <c r="K5140" t="s">
        <v>261</v>
      </c>
      <c r="L5140" s="17">
        <v>24805</v>
      </c>
      <c r="M5140" t="s">
        <v>261</v>
      </c>
      <c r="N5140" t="s">
        <v>261</v>
      </c>
      <c r="O5140" t="s">
        <v>261</v>
      </c>
    </row>
    <row r="5141" spans="1:15" x14ac:dyDescent="0.4">
      <c r="A5141">
        <v>6140</v>
      </c>
      <c r="B5141" t="s">
        <v>376</v>
      </c>
      <c r="C5141" t="s">
        <v>366</v>
      </c>
      <c r="D5141" t="s">
        <v>15188</v>
      </c>
      <c r="E5141">
        <v>974</v>
      </c>
      <c r="F5141">
        <v>2441</v>
      </c>
      <c r="G5141" t="s">
        <v>811</v>
      </c>
      <c r="H5141" t="s">
        <v>15189</v>
      </c>
      <c r="I5141" t="s">
        <v>15190</v>
      </c>
      <c r="J5141" t="s">
        <v>158</v>
      </c>
      <c r="K5141" t="s">
        <v>261</v>
      </c>
      <c r="L5141" s="17">
        <v>30196</v>
      </c>
      <c r="M5141" t="s">
        <v>206</v>
      </c>
      <c r="N5141" t="s">
        <v>2702</v>
      </c>
      <c r="O5141" t="s">
        <v>161</v>
      </c>
    </row>
    <row r="5142" spans="1:15" x14ac:dyDescent="0.4">
      <c r="A5142">
        <v>6141</v>
      </c>
      <c r="B5142" t="s">
        <v>2095</v>
      </c>
      <c r="C5142" t="s">
        <v>792</v>
      </c>
      <c r="D5142" t="s">
        <v>15191</v>
      </c>
      <c r="E5142">
        <v>789</v>
      </c>
      <c r="F5142">
        <v>1666</v>
      </c>
      <c r="G5142" t="s">
        <v>975</v>
      </c>
      <c r="H5142" t="s">
        <v>15192</v>
      </c>
      <c r="I5142" t="s">
        <v>15193</v>
      </c>
      <c r="J5142" t="s">
        <v>155</v>
      </c>
      <c r="K5142" t="s">
        <v>261</v>
      </c>
      <c r="L5142" s="17">
        <v>25996</v>
      </c>
      <c r="M5142" t="s">
        <v>261</v>
      </c>
      <c r="N5142" t="s">
        <v>2702</v>
      </c>
      <c r="O5142" t="s">
        <v>161</v>
      </c>
    </row>
    <row r="5143" spans="1:15" x14ac:dyDescent="0.4">
      <c r="A5143">
        <v>6142</v>
      </c>
      <c r="B5143" t="s">
        <v>165</v>
      </c>
      <c r="C5143" t="s">
        <v>277</v>
      </c>
      <c r="D5143" t="s">
        <v>15194</v>
      </c>
      <c r="E5143">
        <v>999</v>
      </c>
      <c r="F5143">
        <v>9343</v>
      </c>
      <c r="G5143" t="s">
        <v>1023</v>
      </c>
      <c r="H5143" t="s">
        <v>15195</v>
      </c>
      <c r="I5143" t="s">
        <v>15196</v>
      </c>
      <c r="J5143" t="s">
        <v>158</v>
      </c>
      <c r="K5143" t="s">
        <v>90</v>
      </c>
      <c r="L5143" s="17">
        <v>34642</v>
      </c>
      <c r="M5143" t="s">
        <v>261</v>
      </c>
      <c r="N5143" t="s">
        <v>2702</v>
      </c>
      <c r="O5143" t="s">
        <v>261</v>
      </c>
    </row>
    <row r="5144" spans="1:15" x14ac:dyDescent="0.4">
      <c r="A5144">
        <v>6143</v>
      </c>
      <c r="B5144" t="s">
        <v>168</v>
      </c>
      <c r="C5144" t="s">
        <v>446</v>
      </c>
      <c r="D5144" t="s">
        <v>701</v>
      </c>
      <c r="E5144">
        <v>5</v>
      </c>
      <c r="F5144">
        <v>7221</v>
      </c>
      <c r="G5144" t="s">
        <v>1946</v>
      </c>
      <c r="H5144" t="s">
        <v>15197</v>
      </c>
      <c r="I5144" t="s">
        <v>15198</v>
      </c>
      <c r="J5144" t="s">
        <v>155</v>
      </c>
      <c r="K5144" t="s">
        <v>261</v>
      </c>
      <c r="L5144" s="17">
        <v>32527</v>
      </c>
      <c r="M5144" t="s">
        <v>159</v>
      </c>
      <c r="N5144" t="s">
        <v>261</v>
      </c>
      <c r="O5144" t="s">
        <v>261</v>
      </c>
    </row>
    <row r="5145" spans="1:15" x14ac:dyDescent="0.4">
      <c r="A5145">
        <v>6144</v>
      </c>
      <c r="B5145" t="s">
        <v>763</v>
      </c>
      <c r="C5145" t="s">
        <v>658</v>
      </c>
      <c r="D5145" t="s">
        <v>15199</v>
      </c>
      <c r="E5145">
        <v>857</v>
      </c>
      <c r="F5145">
        <v>6199</v>
      </c>
      <c r="G5145" t="s">
        <v>881</v>
      </c>
      <c r="H5145" t="s">
        <v>15200</v>
      </c>
      <c r="I5145" t="s">
        <v>15201</v>
      </c>
      <c r="J5145" t="s">
        <v>158</v>
      </c>
      <c r="K5145" t="s">
        <v>261</v>
      </c>
      <c r="L5145" s="17">
        <v>37195</v>
      </c>
      <c r="M5145" t="s">
        <v>159</v>
      </c>
      <c r="N5145" t="s">
        <v>160</v>
      </c>
      <c r="O5145" t="s">
        <v>161</v>
      </c>
    </row>
    <row r="5146" spans="1:15" x14ac:dyDescent="0.4">
      <c r="A5146">
        <v>6145</v>
      </c>
      <c r="B5146" t="s">
        <v>570</v>
      </c>
      <c r="C5146" t="s">
        <v>286</v>
      </c>
      <c r="D5146" t="s">
        <v>1071</v>
      </c>
      <c r="E5146">
        <v>2</v>
      </c>
      <c r="F5146">
        <v>5029</v>
      </c>
      <c r="G5146" t="s">
        <v>1080</v>
      </c>
      <c r="H5146" t="s">
        <v>15202</v>
      </c>
      <c r="I5146" t="s">
        <v>15203</v>
      </c>
      <c r="J5146" t="s">
        <v>158</v>
      </c>
      <c r="K5146" t="s">
        <v>261</v>
      </c>
      <c r="L5146" s="17">
        <v>27036</v>
      </c>
      <c r="M5146" t="s">
        <v>261</v>
      </c>
      <c r="N5146" t="s">
        <v>160</v>
      </c>
      <c r="O5146" t="s">
        <v>161</v>
      </c>
    </row>
    <row r="5147" spans="1:15" x14ac:dyDescent="0.4">
      <c r="A5147">
        <v>6146</v>
      </c>
      <c r="B5147" t="s">
        <v>787</v>
      </c>
      <c r="C5147" t="s">
        <v>397</v>
      </c>
      <c r="D5147" t="s">
        <v>432</v>
      </c>
      <c r="E5147">
        <v>4</v>
      </c>
      <c r="F5147">
        <v>6223</v>
      </c>
      <c r="G5147" t="s">
        <v>1401</v>
      </c>
      <c r="H5147" t="s">
        <v>15204</v>
      </c>
      <c r="I5147" t="s">
        <v>15205</v>
      </c>
      <c r="J5147" t="s">
        <v>155</v>
      </c>
      <c r="K5147" t="s">
        <v>261</v>
      </c>
      <c r="L5147" s="17">
        <v>26047</v>
      </c>
      <c r="M5147" t="s">
        <v>261</v>
      </c>
      <c r="N5147" t="s">
        <v>160</v>
      </c>
      <c r="O5147" t="s">
        <v>261</v>
      </c>
    </row>
    <row r="5148" spans="1:15" x14ac:dyDescent="0.4">
      <c r="A5148">
        <v>6147</v>
      </c>
      <c r="B5148" t="s">
        <v>734</v>
      </c>
      <c r="C5148" t="s">
        <v>602</v>
      </c>
      <c r="D5148" t="s">
        <v>5507</v>
      </c>
      <c r="E5148">
        <v>19</v>
      </c>
      <c r="F5148">
        <v>1895</v>
      </c>
      <c r="G5148" t="s">
        <v>1887</v>
      </c>
      <c r="H5148" t="s">
        <v>15206</v>
      </c>
      <c r="I5148" t="s">
        <v>15207</v>
      </c>
      <c r="J5148" t="s">
        <v>155</v>
      </c>
      <c r="K5148" t="s">
        <v>75</v>
      </c>
      <c r="L5148" s="17">
        <v>25471</v>
      </c>
      <c r="M5148" t="s">
        <v>261</v>
      </c>
      <c r="N5148" t="s">
        <v>160</v>
      </c>
      <c r="O5148" t="s">
        <v>261</v>
      </c>
    </row>
    <row r="5149" spans="1:15" x14ac:dyDescent="0.4">
      <c r="A5149">
        <v>6148</v>
      </c>
      <c r="B5149" t="s">
        <v>1081</v>
      </c>
      <c r="C5149" t="s">
        <v>408</v>
      </c>
      <c r="D5149" t="s">
        <v>9102</v>
      </c>
      <c r="E5149">
        <v>7</v>
      </c>
      <c r="F5149">
        <v>8478</v>
      </c>
      <c r="G5149" t="s">
        <v>914</v>
      </c>
      <c r="H5149" t="s">
        <v>15208</v>
      </c>
      <c r="I5149" t="s">
        <v>15209</v>
      </c>
      <c r="J5149" t="s">
        <v>158</v>
      </c>
      <c r="K5149" t="s">
        <v>75</v>
      </c>
      <c r="L5149" s="17">
        <v>16320</v>
      </c>
      <c r="M5149" t="s">
        <v>206</v>
      </c>
      <c r="N5149" t="s">
        <v>160</v>
      </c>
      <c r="O5149" t="s">
        <v>175</v>
      </c>
    </row>
    <row r="5150" spans="1:15" x14ac:dyDescent="0.4">
      <c r="A5150">
        <v>6149</v>
      </c>
      <c r="B5150" t="s">
        <v>1629</v>
      </c>
      <c r="C5150" t="s">
        <v>394</v>
      </c>
      <c r="D5150" t="s">
        <v>8013</v>
      </c>
      <c r="E5150">
        <v>819</v>
      </c>
      <c r="F5150">
        <v>2286</v>
      </c>
      <c r="G5150" t="s">
        <v>1846</v>
      </c>
      <c r="H5150" t="s">
        <v>15210</v>
      </c>
      <c r="I5150" t="s">
        <v>15211</v>
      </c>
      <c r="J5150" t="s">
        <v>155</v>
      </c>
      <c r="K5150" t="s">
        <v>75</v>
      </c>
      <c r="L5150" s="17">
        <v>21719</v>
      </c>
      <c r="M5150" t="s">
        <v>261</v>
      </c>
      <c r="N5150" t="s">
        <v>160</v>
      </c>
      <c r="O5150" t="s">
        <v>175</v>
      </c>
    </row>
    <row r="5151" spans="1:15" x14ac:dyDescent="0.4">
      <c r="A5151">
        <v>6150</v>
      </c>
      <c r="B5151" t="s">
        <v>828</v>
      </c>
      <c r="C5151" t="s">
        <v>568</v>
      </c>
      <c r="D5151" t="s">
        <v>1636</v>
      </c>
      <c r="E5151">
        <v>95</v>
      </c>
      <c r="F5151">
        <v>6689</v>
      </c>
      <c r="G5151" t="s">
        <v>1400</v>
      </c>
      <c r="H5151" t="s">
        <v>15212</v>
      </c>
      <c r="I5151" t="s">
        <v>15213</v>
      </c>
      <c r="J5151" t="s">
        <v>158</v>
      </c>
      <c r="K5151" t="s">
        <v>90</v>
      </c>
      <c r="L5151" s="17">
        <v>32122</v>
      </c>
      <c r="M5151" t="s">
        <v>159</v>
      </c>
      <c r="N5151" t="s">
        <v>2702</v>
      </c>
      <c r="O5151" t="s">
        <v>261</v>
      </c>
    </row>
    <row r="5152" spans="1:15" x14ac:dyDescent="0.4">
      <c r="A5152">
        <v>6151</v>
      </c>
      <c r="B5152" t="s">
        <v>1579</v>
      </c>
      <c r="C5152" t="s">
        <v>355</v>
      </c>
      <c r="D5152" t="s">
        <v>6141</v>
      </c>
      <c r="E5152">
        <v>133</v>
      </c>
      <c r="F5152">
        <v>8297</v>
      </c>
      <c r="G5152" t="s">
        <v>2004</v>
      </c>
      <c r="H5152" t="s">
        <v>15214</v>
      </c>
      <c r="I5152" t="s">
        <v>15215</v>
      </c>
      <c r="J5152" t="s">
        <v>155</v>
      </c>
      <c r="K5152" t="s">
        <v>261</v>
      </c>
      <c r="L5152" s="17">
        <v>16915</v>
      </c>
      <c r="M5152" t="s">
        <v>206</v>
      </c>
      <c r="N5152" t="s">
        <v>160</v>
      </c>
      <c r="O5152" t="s">
        <v>161</v>
      </c>
    </row>
    <row r="5153" spans="1:15" x14ac:dyDescent="0.4">
      <c r="A5153">
        <v>6152</v>
      </c>
      <c r="B5153" t="s">
        <v>2098</v>
      </c>
      <c r="C5153" t="s">
        <v>602</v>
      </c>
      <c r="D5153" t="s">
        <v>15216</v>
      </c>
      <c r="E5153">
        <v>637</v>
      </c>
      <c r="F5153">
        <v>5126</v>
      </c>
      <c r="G5153" t="s">
        <v>346</v>
      </c>
      <c r="H5153" t="s">
        <v>15217</v>
      </c>
      <c r="I5153" t="s">
        <v>15218</v>
      </c>
      <c r="J5153" t="s">
        <v>155</v>
      </c>
      <c r="K5153" t="s">
        <v>261</v>
      </c>
      <c r="L5153" s="17">
        <v>29794</v>
      </c>
      <c r="M5153" t="s">
        <v>206</v>
      </c>
      <c r="N5153" t="s">
        <v>160</v>
      </c>
      <c r="O5153" t="s">
        <v>161</v>
      </c>
    </row>
    <row r="5154" spans="1:15" x14ac:dyDescent="0.4">
      <c r="A5154">
        <v>6153</v>
      </c>
      <c r="B5154" t="s">
        <v>1629</v>
      </c>
      <c r="C5154" t="s">
        <v>282</v>
      </c>
      <c r="D5154" t="s">
        <v>11195</v>
      </c>
      <c r="E5154">
        <v>4</v>
      </c>
      <c r="F5154">
        <v>3563</v>
      </c>
      <c r="G5154" t="s">
        <v>1765</v>
      </c>
      <c r="H5154" t="s">
        <v>15219</v>
      </c>
      <c r="I5154" t="s">
        <v>15220</v>
      </c>
      <c r="J5154" t="s">
        <v>158</v>
      </c>
      <c r="K5154" t="s">
        <v>90</v>
      </c>
      <c r="L5154" s="17">
        <v>35297</v>
      </c>
      <c r="M5154" t="s">
        <v>206</v>
      </c>
      <c r="N5154" t="s">
        <v>160</v>
      </c>
      <c r="O5154" t="s">
        <v>261</v>
      </c>
    </row>
    <row r="5155" spans="1:15" x14ac:dyDescent="0.4">
      <c r="A5155">
        <v>6154</v>
      </c>
      <c r="B5155" t="s">
        <v>152</v>
      </c>
      <c r="C5155" t="s">
        <v>171</v>
      </c>
      <c r="D5155" t="s">
        <v>2123</v>
      </c>
      <c r="E5155">
        <v>40</v>
      </c>
      <c r="F5155">
        <v>3156</v>
      </c>
      <c r="G5155" t="s">
        <v>1107</v>
      </c>
      <c r="H5155" t="s">
        <v>15221</v>
      </c>
      <c r="I5155" t="s">
        <v>15222</v>
      </c>
      <c r="J5155" t="s">
        <v>158</v>
      </c>
      <c r="K5155" t="s">
        <v>261</v>
      </c>
      <c r="L5155" s="17">
        <v>38538</v>
      </c>
      <c r="M5155" t="s">
        <v>159</v>
      </c>
      <c r="N5155" t="s">
        <v>160</v>
      </c>
      <c r="O5155" t="s">
        <v>161</v>
      </c>
    </row>
    <row r="5156" spans="1:15" x14ac:dyDescent="0.4">
      <c r="A5156">
        <v>6155</v>
      </c>
      <c r="B5156" t="s">
        <v>2429</v>
      </c>
      <c r="C5156" t="s">
        <v>441</v>
      </c>
      <c r="D5156" t="s">
        <v>15223</v>
      </c>
      <c r="E5156">
        <v>955</v>
      </c>
      <c r="F5156">
        <v>2077</v>
      </c>
      <c r="G5156" t="s">
        <v>952</v>
      </c>
      <c r="H5156" t="s">
        <v>15224</v>
      </c>
      <c r="I5156" t="s">
        <v>15225</v>
      </c>
      <c r="J5156" t="s">
        <v>155</v>
      </c>
      <c r="K5156" t="s">
        <v>261</v>
      </c>
      <c r="L5156" s="17">
        <v>20236</v>
      </c>
      <c r="M5156" t="s">
        <v>261</v>
      </c>
      <c r="N5156" t="s">
        <v>261</v>
      </c>
      <c r="O5156" t="s">
        <v>261</v>
      </c>
    </row>
    <row r="5157" spans="1:15" x14ac:dyDescent="0.4">
      <c r="A5157">
        <v>6156</v>
      </c>
      <c r="B5157" t="s">
        <v>784</v>
      </c>
      <c r="C5157" t="s">
        <v>338</v>
      </c>
      <c r="D5157" t="s">
        <v>8332</v>
      </c>
      <c r="E5157">
        <v>327</v>
      </c>
      <c r="F5157">
        <v>8891</v>
      </c>
      <c r="G5157" t="s">
        <v>5668</v>
      </c>
      <c r="H5157" t="s">
        <v>15226</v>
      </c>
      <c r="I5157" t="s">
        <v>15227</v>
      </c>
      <c r="J5157" t="s">
        <v>158</v>
      </c>
      <c r="K5157" t="s">
        <v>75</v>
      </c>
      <c r="L5157" s="17">
        <v>28588</v>
      </c>
      <c r="M5157" t="s">
        <v>206</v>
      </c>
      <c r="N5157" t="s">
        <v>160</v>
      </c>
      <c r="O5157" t="s">
        <v>161</v>
      </c>
    </row>
    <row r="5158" spans="1:15" x14ac:dyDescent="0.4">
      <c r="A5158">
        <v>6157</v>
      </c>
      <c r="B5158" t="s">
        <v>2402</v>
      </c>
      <c r="C5158" t="s">
        <v>163</v>
      </c>
      <c r="D5158" t="s">
        <v>2472</v>
      </c>
      <c r="E5158">
        <v>40</v>
      </c>
      <c r="F5158">
        <v>4099</v>
      </c>
      <c r="G5158" t="s">
        <v>364</v>
      </c>
      <c r="H5158" t="s">
        <v>15228</v>
      </c>
      <c r="I5158" t="s">
        <v>15229</v>
      </c>
      <c r="J5158" t="s">
        <v>158</v>
      </c>
      <c r="K5158" t="s">
        <v>90</v>
      </c>
      <c r="L5158" s="17">
        <v>33380</v>
      </c>
      <c r="M5158" t="s">
        <v>206</v>
      </c>
      <c r="N5158" t="s">
        <v>261</v>
      </c>
      <c r="O5158" t="s">
        <v>261</v>
      </c>
    </row>
    <row r="5159" spans="1:15" x14ac:dyDescent="0.4">
      <c r="A5159">
        <v>6158</v>
      </c>
      <c r="B5159" t="s">
        <v>660</v>
      </c>
      <c r="C5159" t="s">
        <v>381</v>
      </c>
      <c r="D5159" t="s">
        <v>12951</v>
      </c>
      <c r="E5159">
        <v>61</v>
      </c>
      <c r="F5159">
        <v>4626</v>
      </c>
      <c r="G5159" t="s">
        <v>384</v>
      </c>
      <c r="H5159" t="s">
        <v>15230</v>
      </c>
      <c r="I5159" t="s">
        <v>15231</v>
      </c>
      <c r="J5159" t="s">
        <v>158</v>
      </c>
      <c r="K5159" t="s">
        <v>261</v>
      </c>
      <c r="L5159" s="17">
        <v>30759</v>
      </c>
      <c r="M5159" t="s">
        <v>159</v>
      </c>
      <c r="N5159" t="s">
        <v>261</v>
      </c>
      <c r="O5159" t="s">
        <v>261</v>
      </c>
    </row>
    <row r="5160" spans="1:15" x14ac:dyDescent="0.4">
      <c r="A5160">
        <v>6159</v>
      </c>
      <c r="B5160" t="s">
        <v>578</v>
      </c>
      <c r="C5160" t="s">
        <v>314</v>
      </c>
      <c r="D5160" t="s">
        <v>8134</v>
      </c>
      <c r="E5160">
        <v>482</v>
      </c>
      <c r="F5160">
        <v>8985</v>
      </c>
      <c r="G5160" t="s">
        <v>364</v>
      </c>
      <c r="H5160" t="s">
        <v>15232</v>
      </c>
      <c r="I5160" t="s">
        <v>15233</v>
      </c>
      <c r="J5160" t="s">
        <v>158</v>
      </c>
      <c r="K5160" t="s">
        <v>75</v>
      </c>
      <c r="L5160" s="17">
        <v>34150</v>
      </c>
      <c r="M5160" t="s">
        <v>206</v>
      </c>
      <c r="N5160" t="s">
        <v>160</v>
      </c>
      <c r="O5160" t="s">
        <v>161</v>
      </c>
    </row>
    <row r="5161" spans="1:15" x14ac:dyDescent="0.4">
      <c r="A5161">
        <v>6160</v>
      </c>
      <c r="B5161" t="s">
        <v>1236</v>
      </c>
      <c r="C5161" t="s">
        <v>381</v>
      </c>
      <c r="D5161" t="s">
        <v>15234</v>
      </c>
      <c r="E5161">
        <v>3</v>
      </c>
      <c r="F5161">
        <v>6759</v>
      </c>
      <c r="G5161" t="s">
        <v>1657</v>
      </c>
      <c r="H5161" t="s">
        <v>10726</v>
      </c>
      <c r="I5161" t="s">
        <v>15235</v>
      </c>
      <c r="J5161" t="s">
        <v>155</v>
      </c>
      <c r="K5161" t="s">
        <v>90</v>
      </c>
      <c r="L5161" s="17">
        <v>29341</v>
      </c>
      <c r="M5161" t="s">
        <v>159</v>
      </c>
      <c r="N5161" t="s">
        <v>2702</v>
      </c>
      <c r="O5161" t="s">
        <v>261</v>
      </c>
    </row>
    <row r="5162" spans="1:15" x14ac:dyDescent="0.4">
      <c r="A5162">
        <v>6161</v>
      </c>
      <c r="B5162" t="s">
        <v>879</v>
      </c>
      <c r="C5162" t="s">
        <v>336</v>
      </c>
      <c r="D5162" t="s">
        <v>1818</v>
      </c>
      <c r="E5162">
        <v>6</v>
      </c>
      <c r="F5162">
        <v>7845</v>
      </c>
      <c r="G5162" t="s">
        <v>800</v>
      </c>
      <c r="H5162" t="s">
        <v>15236</v>
      </c>
      <c r="I5162" t="s">
        <v>15237</v>
      </c>
      <c r="J5162" t="s">
        <v>155</v>
      </c>
      <c r="K5162" t="s">
        <v>261</v>
      </c>
      <c r="L5162" s="17">
        <v>16839</v>
      </c>
      <c r="M5162" t="s">
        <v>261</v>
      </c>
      <c r="N5162" t="s">
        <v>2702</v>
      </c>
      <c r="O5162" t="s">
        <v>175</v>
      </c>
    </row>
    <row r="5163" spans="1:15" x14ac:dyDescent="0.4">
      <c r="A5163">
        <v>6162</v>
      </c>
      <c r="B5163" t="s">
        <v>2199</v>
      </c>
      <c r="C5163" t="s">
        <v>579</v>
      </c>
      <c r="D5163" t="s">
        <v>1457</v>
      </c>
      <c r="E5163">
        <v>54</v>
      </c>
      <c r="F5163">
        <v>9575</v>
      </c>
      <c r="G5163" t="s">
        <v>581</v>
      </c>
      <c r="H5163" t="s">
        <v>15238</v>
      </c>
      <c r="I5163" t="s">
        <v>15239</v>
      </c>
      <c r="J5163" t="s">
        <v>155</v>
      </c>
      <c r="K5163" t="s">
        <v>261</v>
      </c>
      <c r="L5163" s="17">
        <v>22940</v>
      </c>
      <c r="M5163" t="s">
        <v>206</v>
      </c>
      <c r="N5163" t="s">
        <v>160</v>
      </c>
      <c r="O5163" t="s">
        <v>161</v>
      </c>
    </row>
    <row r="5164" spans="1:15" x14ac:dyDescent="0.4">
      <c r="A5164">
        <v>6163</v>
      </c>
      <c r="B5164" t="s">
        <v>162</v>
      </c>
      <c r="C5164" t="s">
        <v>336</v>
      </c>
      <c r="D5164" t="s">
        <v>6412</v>
      </c>
      <c r="E5164">
        <v>4</v>
      </c>
      <c r="F5164">
        <v>4705</v>
      </c>
      <c r="G5164" t="s">
        <v>320</v>
      </c>
      <c r="H5164" t="s">
        <v>15240</v>
      </c>
      <c r="I5164" t="s">
        <v>15241</v>
      </c>
      <c r="J5164" t="s">
        <v>158</v>
      </c>
      <c r="K5164" t="s">
        <v>90</v>
      </c>
      <c r="L5164" s="17">
        <v>20957</v>
      </c>
      <c r="M5164" t="s">
        <v>159</v>
      </c>
      <c r="N5164" t="s">
        <v>160</v>
      </c>
      <c r="O5164" t="s">
        <v>161</v>
      </c>
    </row>
    <row r="5165" spans="1:15" x14ac:dyDescent="0.4">
      <c r="A5165">
        <v>6164</v>
      </c>
      <c r="B5165" t="s">
        <v>2402</v>
      </c>
      <c r="C5165" t="s">
        <v>277</v>
      </c>
      <c r="D5165" t="s">
        <v>2075</v>
      </c>
      <c r="E5165">
        <v>70</v>
      </c>
      <c r="F5165">
        <v>8543</v>
      </c>
      <c r="G5165" t="s">
        <v>316</v>
      </c>
      <c r="H5165" t="s">
        <v>15242</v>
      </c>
      <c r="I5165" t="s">
        <v>15243</v>
      </c>
      <c r="J5165" t="s">
        <v>158</v>
      </c>
      <c r="K5165" t="s">
        <v>75</v>
      </c>
      <c r="L5165" s="17">
        <v>20429</v>
      </c>
      <c r="M5165" t="s">
        <v>261</v>
      </c>
      <c r="N5165" t="s">
        <v>2702</v>
      </c>
      <c r="O5165" t="s">
        <v>261</v>
      </c>
    </row>
    <row r="5166" spans="1:15" x14ac:dyDescent="0.4">
      <c r="A5166">
        <v>6165</v>
      </c>
      <c r="B5166" t="s">
        <v>810</v>
      </c>
      <c r="C5166" t="s">
        <v>560</v>
      </c>
      <c r="D5166" t="s">
        <v>5948</v>
      </c>
      <c r="E5166">
        <v>28</v>
      </c>
      <c r="F5166">
        <v>4102</v>
      </c>
      <c r="G5166" t="s">
        <v>1575</v>
      </c>
      <c r="H5166" t="s">
        <v>15244</v>
      </c>
      <c r="I5166" t="s">
        <v>15245</v>
      </c>
      <c r="J5166" t="s">
        <v>155</v>
      </c>
      <c r="K5166" t="s">
        <v>75</v>
      </c>
      <c r="L5166" s="17">
        <v>25596</v>
      </c>
      <c r="M5166" t="s">
        <v>261</v>
      </c>
      <c r="N5166" t="s">
        <v>261</v>
      </c>
      <c r="O5166" t="s">
        <v>161</v>
      </c>
    </row>
    <row r="5167" spans="1:15" x14ac:dyDescent="0.4">
      <c r="A5167">
        <v>6166</v>
      </c>
      <c r="B5167" t="s">
        <v>780</v>
      </c>
      <c r="C5167" t="s">
        <v>514</v>
      </c>
      <c r="D5167" t="s">
        <v>5848</v>
      </c>
      <c r="E5167">
        <v>9</v>
      </c>
      <c r="F5167">
        <v>5852</v>
      </c>
      <c r="G5167" t="s">
        <v>569</v>
      </c>
      <c r="H5167" t="s">
        <v>15246</v>
      </c>
      <c r="I5167" t="s">
        <v>15247</v>
      </c>
      <c r="J5167" t="s">
        <v>155</v>
      </c>
      <c r="K5167" t="s">
        <v>261</v>
      </c>
      <c r="L5167" s="17">
        <v>14331</v>
      </c>
      <c r="M5167" t="s">
        <v>261</v>
      </c>
      <c r="N5167" t="s">
        <v>2702</v>
      </c>
      <c r="O5167" t="s">
        <v>161</v>
      </c>
    </row>
    <row r="5168" spans="1:15" x14ac:dyDescent="0.4">
      <c r="A5168">
        <v>6167</v>
      </c>
      <c r="B5168" t="s">
        <v>933</v>
      </c>
      <c r="C5168" t="s">
        <v>438</v>
      </c>
      <c r="D5168" t="s">
        <v>14680</v>
      </c>
      <c r="E5168">
        <v>5</v>
      </c>
      <c r="F5168">
        <v>4392</v>
      </c>
      <c r="G5168" t="s">
        <v>1791</v>
      </c>
      <c r="H5168" t="s">
        <v>15248</v>
      </c>
      <c r="I5168" t="s">
        <v>15249</v>
      </c>
      <c r="J5168" t="s">
        <v>155</v>
      </c>
      <c r="K5168" t="s">
        <v>261</v>
      </c>
      <c r="L5168" s="17">
        <v>21672</v>
      </c>
      <c r="M5168" t="s">
        <v>261</v>
      </c>
      <c r="N5168" t="s">
        <v>261</v>
      </c>
      <c r="O5168" t="s">
        <v>161</v>
      </c>
    </row>
    <row r="5169" spans="1:15" x14ac:dyDescent="0.4">
      <c r="A5169">
        <v>6168</v>
      </c>
      <c r="B5169" t="s">
        <v>487</v>
      </c>
      <c r="C5169" t="s">
        <v>182</v>
      </c>
      <c r="D5169" t="s">
        <v>15250</v>
      </c>
      <c r="E5169">
        <v>748</v>
      </c>
      <c r="F5169">
        <v>6151</v>
      </c>
      <c r="G5169" t="s">
        <v>569</v>
      </c>
      <c r="H5169" t="s">
        <v>15251</v>
      </c>
      <c r="I5169" t="s">
        <v>15252</v>
      </c>
      <c r="J5169" t="s">
        <v>158</v>
      </c>
      <c r="K5169" t="s">
        <v>261</v>
      </c>
      <c r="L5169" s="17">
        <v>31769</v>
      </c>
      <c r="M5169" t="s">
        <v>159</v>
      </c>
      <c r="N5169" t="s">
        <v>160</v>
      </c>
      <c r="O5169" t="s">
        <v>261</v>
      </c>
    </row>
    <row r="5170" spans="1:15" x14ac:dyDescent="0.4">
      <c r="A5170">
        <v>6169</v>
      </c>
      <c r="B5170" t="s">
        <v>997</v>
      </c>
      <c r="C5170" t="s">
        <v>178</v>
      </c>
      <c r="D5170" t="s">
        <v>15253</v>
      </c>
      <c r="E5170">
        <v>5</v>
      </c>
      <c r="F5170">
        <v>5970</v>
      </c>
      <c r="G5170" t="s">
        <v>1963</v>
      </c>
      <c r="H5170" t="s">
        <v>15254</v>
      </c>
      <c r="I5170" t="s">
        <v>15255</v>
      </c>
      <c r="J5170" t="s">
        <v>158</v>
      </c>
      <c r="K5170" t="s">
        <v>261</v>
      </c>
      <c r="L5170" s="17">
        <v>37813</v>
      </c>
      <c r="M5170" t="s">
        <v>206</v>
      </c>
      <c r="N5170" t="s">
        <v>261</v>
      </c>
      <c r="O5170" t="s">
        <v>161</v>
      </c>
    </row>
    <row r="5171" spans="1:15" x14ac:dyDescent="0.4">
      <c r="A5171">
        <v>6170</v>
      </c>
      <c r="B5171" t="s">
        <v>2429</v>
      </c>
      <c r="C5171" t="s">
        <v>295</v>
      </c>
      <c r="D5171" t="s">
        <v>1644</v>
      </c>
      <c r="E5171">
        <v>6</v>
      </c>
      <c r="F5171">
        <v>4136</v>
      </c>
      <c r="G5171" t="s">
        <v>1099</v>
      </c>
      <c r="H5171" t="s">
        <v>15256</v>
      </c>
      <c r="I5171" t="s">
        <v>15257</v>
      </c>
      <c r="J5171" t="s">
        <v>158</v>
      </c>
      <c r="K5171" t="s">
        <v>261</v>
      </c>
      <c r="L5171" s="17">
        <v>24211</v>
      </c>
      <c r="M5171" t="s">
        <v>261</v>
      </c>
      <c r="N5171" t="s">
        <v>261</v>
      </c>
      <c r="O5171" t="s">
        <v>161</v>
      </c>
    </row>
    <row r="5172" spans="1:15" x14ac:dyDescent="0.4">
      <c r="A5172">
        <v>6171</v>
      </c>
      <c r="B5172" t="s">
        <v>898</v>
      </c>
      <c r="C5172" t="s">
        <v>318</v>
      </c>
      <c r="D5172" t="s">
        <v>15258</v>
      </c>
      <c r="E5172">
        <v>330</v>
      </c>
      <c r="F5172">
        <v>1822</v>
      </c>
      <c r="G5172" t="s">
        <v>1843</v>
      </c>
      <c r="H5172" t="s">
        <v>15259</v>
      </c>
      <c r="I5172" t="s">
        <v>15260</v>
      </c>
      <c r="J5172" t="s">
        <v>158</v>
      </c>
      <c r="K5172" t="s">
        <v>261</v>
      </c>
      <c r="L5172" s="17">
        <v>32026</v>
      </c>
      <c r="M5172" t="s">
        <v>206</v>
      </c>
      <c r="N5172" t="s">
        <v>2702</v>
      </c>
      <c r="O5172" t="s">
        <v>161</v>
      </c>
    </row>
    <row r="5173" spans="1:15" x14ac:dyDescent="0.4">
      <c r="A5173">
        <v>6172</v>
      </c>
      <c r="B5173" t="s">
        <v>1372</v>
      </c>
      <c r="C5173" t="s">
        <v>695</v>
      </c>
      <c r="D5173" t="s">
        <v>15261</v>
      </c>
      <c r="E5173">
        <v>679</v>
      </c>
      <c r="F5173">
        <v>7744</v>
      </c>
      <c r="G5173" t="s">
        <v>1196</v>
      </c>
      <c r="H5173" t="s">
        <v>15262</v>
      </c>
      <c r="I5173" t="s">
        <v>15263</v>
      </c>
      <c r="J5173" t="s">
        <v>155</v>
      </c>
      <c r="K5173" t="s">
        <v>261</v>
      </c>
      <c r="L5173" s="17">
        <v>26877</v>
      </c>
      <c r="M5173" t="s">
        <v>261</v>
      </c>
      <c r="N5173" t="s">
        <v>160</v>
      </c>
      <c r="O5173" t="s">
        <v>161</v>
      </c>
    </row>
    <row r="5174" spans="1:15" x14ac:dyDescent="0.4">
      <c r="A5174">
        <v>6173</v>
      </c>
      <c r="B5174" t="s">
        <v>2041</v>
      </c>
      <c r="C5174" t="s">
        <v>695</v>
      </c>
      <c r="D5174" t="s">
        <v>10916</v>
      </c>
      <c r="E5174">
        <v>622</v>
      </c>
      <c r="F5174">
        <v>7913</v>
      </c>
      <c r="G5174" t="s">
        <v>2198</v>
      </c>
      <c r="H5174" t="s">
        <v>15264</v>
      </c>
      <c r="I5174" t="s">
        <v>15265</v>
      </c>
      <c r="J5174" t="s">
        <v>155</v>
      </c>
      <c r="K5174" t="s">
        <v>90</v>
      </c>
      <c r="L5174" s="17">
        <v>17744</v>
      </c>
      <c r="M5174" t="s">
        <v>261</v>
      </c>
      <c r="N5174" t="s">
        <v>261</v>
      </c>
      <c r="O5174" t="s">
        <v>261</v>
      </c>
    </row>
    <row r="5175" spans="1:15" x14ac:dyDescent="0.4">
      <c r="A5175">
        <v>6174</v>
      </c>
      <c r="B5175" t="s">
        <v>1326</v>
      </c>
      <c r="C5175" t="s">
        <v>462</v>
      </c>
      <c r="D5175" t="s">
        <v>2813</v>
      </c>
      <c r="E5175">
        <v>86</v>
      </c>
      <c r="F5175">
        <v>5028</v>
      </c>
      <c r="G5175" t="s">
        <v>479</v>
      </c>
      <c r="H5175" t="s">
        <v>15266</v>
      </c>
      <c r="I5175" t="s">
        <v>15267</v>
      </c>
      <c r="J5175" t="s">
        <v>158</v>
      </c>
      <c r="K5175" t="s">
        <v>90</v>
      </c>
      <c r="L5175" s="17">
        <v>32186</v>
      </c>
      <c r="M5175" t="s">
        <v>159</v>
      </c>
      <c r="N5175" t="s">
        <v>261</v>
      </c>
      <c r="O5175" t="s">
        <v>161</v>
      </c>
    </row>
    <row r="5176" spans="1:15" x14ac:dyDescent="0.4">
      <c r="A5176">
        <v>6175</v>
      </c>
      <c r="B5176" t="s">
        <v>1405</v>
      </c>
      <c r="C5176" t="s">
        <v>742</v>
      </c>
      <c r="D5176" t="s">
        <v>4568</v>
      </c>
      <c r="E5176">
        <v>4</v>
      </c>
      <c r="F5176">
        <v>8090</v>
      </c>
      <c r="G5176" t="s">
        <v>519</v>
      </c>
      <c r="H5176" t="s">
        <v>15268</v>
      </c>
      <c r="I5176" t="s">
        <v>15269</v>
      </c>
      <c r="J5176" t="s">
        <v>158</v>
      </c>
      <c r="K5176" t="s">
        <v>75</v>
      </c>
      <c r="L5176" s="17">
        <v>35832</v>
      </c>
      <c r="M5176" t="s">
        <v>261</v>
      </c>
      <c r="N5176" t="s">
        <v>160</v>
      </c>
      <c r="O5176" t="s">
        <v>161</v>
      </c>
    </row>
    <row r="5177" spans="1:15" x14ac:dyDescent="0.4">
      <c r="A5177">
        <v>6176</v>
      </c>
      <c r="B5177" t="s">
        <v>1019</v>
      </c>
      <c r="C5177" t="s">
        <v>169</v>
      </c>
      <c r="D5177" t="s">
        <v>3705</v>
      </c>
      <c r="E5177">
        <v>313</v>
      </c>
      <c r="F5177">
        <v>6672</v>
      </c>
      <c r="G5177" t="s">
        <v>272</v>
      </c>
      <c r="H5177" t="s">
        <v>7490</v>
      </c>
      <c r="I5177" t="s">
        <v>15270</v>
      </c>
      <c r="J5177" t="s">
        <v>155</v>
      </c>
      <c r="K5177" t="s">
        <v>261</v>
      </c>
      <c r="L5177" s="17">
        <v>20013</v>
      </c>
      <c r="M5177" t="s">
        <v>261</v>
      </c>
      <c r="N5177" t="s">
        <v>2702</v>
      </c>
      <c r="O5177" t="s">
        <v>175</v>
      </c>
    </row>
    <row r="5178" spans="1:15" x14ac:dyDescent="0.4">
      <c r="A5178">
        <v>6177</v>
      </c>
      <c r="B5178" t="s">
        <v>203</v>
      </c>
      <c r="C5178" t="s">
        <v>579</v>
      </c>
      <c r="D5178" t="s">
        <v>8599</v>
      </c>
      <c r="E5178">
        <v>6</v>
      </c>
      <c r="F5178">
        <v>1450</v>
      </c>
      <c r="G5178" t="s">
        <v>798</v>
      </c>
      <c r="H5178" t="s">
        <v>15271</v>
      </c>
      <c r="I5178" t="s">
        <v>15272</v>
      </c>
      <c r="J5178" t="s">
        <v>155</v>
      </c>
      <c r="K5178" t="s">
        <v>75</v>
      </c>
      <c r="L5178" s="17">
        <v>14091</v>
      </c>
      <c r="M5178" t="s">
        <v>159</v>
      </c>
      <c r="N5178" t="s">
        <v>2702</v>
      </c>
      <c r="O5178" t="s">
        <v>261</v>
      </c>
    </row>
    <row r="5179" spans="1:15" x14ac:dyDescent="0.4">
      <c r="A5179">
        <v>6178</v>
      </c>
      <c r="B5179" t="s">
        <v>591</v>
      </c>
      <c r="C5179" t="s">
        <v>307</v>
      </c>
      <c r="D5179" t="s">
        <v>7551</v>
      </c>
      <c r="E5179">
        <v>76</v>
      </c>
      <c r="F5179">
        <v>4630</v>
      </c>
      <c r="G5179" t="s">
        <v>1427</v>
      </c>
      <c r="H5179" t="s">
        <v>15273</v>
      </c>
      <c r="I5179" t="s">
        <v>15274</v>
      </c>
      <c r="J5179" t="s">
        <v>155</v>
      </c>
      <c r="K5179" t="s">
        <v>90</v>
      </c>
      <c r="L5179" s="17">
        <v>25758</v>
      </c>
      <c r="M5179" t="s">
        <v>261</v>
      </c>
      <c r="N5179" t="s">
        <v>261</v>
      </c>
      <c r="O5179" t="s">
        <v>161</v>
      </c>
    </row>
    <row r="5180" spans="1:15" x14ac:dyDescent="0.4">
      <c r="A5180">
        <v>6179</v>
      </c>
      <c r="B5180" t="s">
        <v>1041</v>
      </c>
      <c r="C5180" t="s">
        <v>568</v>
      </c>
      <c r="D5180" t="s">
        <v>3466</v>
      </c>
      <c r="E5180">
        <v>2</v>
      </c>
      <c r="F5180">
        <v>5926</v>
      </c>
      <c r="G5180" t="s">
        <v>1117</v>
      </c>
      <c r="H5180" t="s">
        <v>15275</v>
      </c>
      <c r="I5180" t="s">
        <v>15276</v>
      </c>
      <c r="J5180" t="s">
        <v>158</v>
      </c>
      <c r="K5180" t="s">
        <v>261</v>
      </c>
      <c r="L5180" s="17">
        <v>37691</v>
      </c>
      <c r="M5180" t="s">
        <v>261</v>
      </c>
      <c r="N5180" t="s">
        <v>160</v>
      </c>
      <c r="O5180" t="s">
        <v>161</v>
      </c>
    </row>
    <row r="5181" spans="1:15" x14ac:dyDescent="0.4">
      <c r="A5181">
        <v>6180</v>
      </c>
      <c r="B5181" t="s">
        <v>1308</v>
      </c>
      <c r="C5181" t="s">
        <v>163</v>
      </c>
      <c r="D5181" t="s">
        <v>2223</v>
      </c>
      <c r="E5181">
        <v>51</v>
      </c>
      <c r="F5181">
        <v>9768</v>
      </c>
      <c r="G5181" t="s">
        <v>4945</v>
      </c>
      <c r="H5181" t="s">
        <v>15277</v>
      </c>
      <c r="I5181" t="s">
        <v>15278</v>
      </c>
      <c r="J5181" t="s">
        <v>155</v>
      </c>
      <c r="K5181" t="s">
        <v>261</v>
      </c>
      <c r="L5181" s="17">
        <v>16616</v>
      </c>
      <c r="M5181" t="s">
        <v>206</v>
      </c>
      <c r="N5181" t="s">
        <v>2702</v>
      </c>
      <c r="O5181" t="s">
        <v>161</v>
      </c>
    </row>
    <row r="5182" spans="1:15" x14ac:dyDescent="0.4">
      <c r="A5182">
        <v>6181</v>
      </c>
      <c r="B5182" t="s">
        <v>879</v>
      </c>
      <c r="C5182" t="s">
        <v>180</v>
      </c>
      <c r="D5182" t="s">
        <v>15279</v>
      </c>
      <c r="E5182">
        <v>4</v>
      </c>
      <c r="F5182">
        <v>5066</v>
      </c>
      <c r="G5182" t="s">
        <v>488</v>
      </c>
      <c r="H5182" t="s">
        <v>15280</v>
      </c>
      <c r="I5182" t="s">
        <v>15281</v>
      </c>
      <c r="J5182" t="s">
        <v>158</v>
      </c>
      <c r="K5182" t="s">
        <v>90</v>
      </c>
      <c r="L5182" s="17">
        <v>28697</v>
      </c>
      <c r="M5182" t="s">
        <v>206</v>
      </c>
      <c r="N5182" t="s">
        <v>160</v>
      </c>
      <c r="O5182" t="s">
        <v>161</v>
      </c>
    </row>
    <row r="5183" spans="1:15" x14ac:dyDescent="0.4">
      <c r="A5183">
        <v>6182</v>
      </c>
      <c r="B5183" t="s">
        <v>1686</v>
      </c>
      <c r="C5183" t="s">
        <v>695</v>
      </c>
      <c r="D5183" t="s">
        <v>15282</v>
      </c>
      <c r="E5183">
        <v>372</v>
      </c>
      <c r="F5183">
        <v>2440</v>
      </c>
      <c r="G5183" t="s">
        <v>1072</v>
      </c>
      <c r="H5183" t="s">
        <v>15283</v>
      </c>
      <c r="I5183" t="s">
        <v>15284</v>
      </c>
      <c r="J5183" t="s">
        <v>155</v>
      </c>
      <c r="K5183" t="s">
        <v>90</v>
      </c>
      <c r="L5183" s="17">
        <v>14023</v>
      </c>
      <c r="M5183" t="s">
        <v>261</v>
      </c>
      <c r="N5183" t="s">
        <v>261</v>
      </c>
      <c r="O5183" t="s">
        <v>161</v>
      </c>
    </row>
    <row r="5184" spans="1:15" x14ac:dyDescent="0.4">
      <c r="A5184">
        <v>6183</v>
      </c>
      <c r="B5184" t="s">
        <v>1660</v>
      </c>
      <c r="C5184" t="s">
        <v>458</v>
      </c>
      <c r="D5184" t="s">
        <v>11948</v>
      </c>
      <c r="E5184">
        <v>33</v>
      </c>
      <c r="F5184">
        <v>8918</v>
      </c>
      <c r="G5184" t="s">
        <v>1509</v>
      </c>
      <c r="H5184" t="s">
        <v>15285</v>
      </c>
      <c r="I5184" t="s">
        <v>15286</v>
      </c>
      <c r="J5184" t="s">
        <v>155</v>
      </c>
      <c r="K5184" t="s">
        <v>90</v>
      </c>
      <c r="L5184" s="17">
        <v>35197</v>
      </c>
      <c r="M5184" t="s">
        <v>261</v>
      </c>
      <c r="N5184" t="s">
        <v>2702</v>
      </c>
      <c r="O5184" t="s">
        <v>161</v>
      </c>
    </row>
    <row r="5185" spans="1:15" x14ac:dyDescent="0.4">
      <c r="A5185">
        <v>6184</v>
      </c>
      <c r="B5185" t="s">
        <v>833</v>
      </c>
      <c r="C5185" t="s">
        <v>299</v>
      </c>
      <c r="D5185" t="s">
        <v>2604</v>
      </c>
      <c r="E5185">
        <v>8</v>
      </c>
      <c r="F5185">
        <v>2989</v>
      </c>
      <c r="G5185" t="s">
        <v>924</v>
      </c>
      <c r="H5185" t="s">
        <v>15287</v>
      </c>
      <c r="I5185" t="s">
        <v>15288</v>
      </c>
      <c r="J5185" t="s">
        <v>155</v>
      </c>
      <c r="K5185" t="s">
        <v>90</v>
      </c>
      <c r="L5185" s="17">
        <v>18713</v>
      </c>
      <c r="M5185" t="s">
        <v>159</v>
      </c>
      <c r="N5185" t="s">
        <v>261</v>
      </c>
      <c r="O5185" t="s">
        <v>261</v>
      </c>
    </row>
    <row r="5186" spans="1:15" x14ac:dyDescent="0.4">
      <c r="A5186">
        <v>6185</v>
      </c>
      <c r="B5186" t="s">
        <v>2402</v>
      </c>
      <c r="C5186" t="s">
        <v>577</v>
      </c>
      <c r="D5186" t="s">
        <v>2127</v>
      </c>
      <c r="E5186">
        <v>4</v>
      </c>
      <c r="F5186">
        <v>8924</v>
      </c>
      <c r="G5186" t="s">
        <v>488</v>
      </c>
      <c r="H5186" t="s">
        <v>15289</v>
      </c>
      <c r="I5186" t="s">
        <v>15290</v>
      </c>
      <c r="J5186" t="s">
        <v>158</v>
      </c>
      <c r="K5186" t="s">
        <v>261</v>
      </c>
      <c r="L5186" s="17">
        <v>14178</v>
      </c>
      <c r="M5186" t="s">
        <v>159</v>
      </c>
      <c r="N5186" t="s">
        <v>160</v>
      </c>
      <c r="O5186" t="s">
        <v>261</v>
      </c>
    </row>
    <row r="5187" spans="1:15" x14ac:dyDescent="0.4">
      <c r="A5187">
        <v>6186</v>
      </c>
      <c r="B5187" t="s">
        <v>1194</v>
      </c>
      <c r="C5187" t="s">
        <v>178</v>
      </c>
      <c r="D5187" t="s">
        <v>11064</v>
      </c>
      <c r="E5187">
        <v>647</v>
      </c>
      <c r="F5187">
        <v>8162</v>
      </c>
      <c r="G5187" t="s">
        <v>1205</v>
      </c>
      <c r="H5187" t="s">
        <v>15291</v>
      </c>
      <c r="I5187" t="s">
        <v>15292</v>
      </c>
      <c r="J5187" t="s">
        <v>155</v>
      </c>
      <c r="K5187" t="s">
        <v>90</v>
      </c>
      <c r="L5187" s="17">
        <v>24489</v>
      </c>
      <c r="M5187" t="s">
        <v>261</v>
      </c>
      <c r="N5187" t="s">
        <v>160</v>
      </c>
      <c r="O5187" t="s">
        <v>261</v>
      </c>
    </row>
    <row r="5188" spans="1:15" x14ac:dyDescent="0.4">
      <c r="A5188">
        <v>6187</v>
      </c>
      <c r="B5188" t="s">
        <v>1762</v>
      </c>
      <c r="C5188" t="s">
        <v>153</v>
      </c>
      <c r="D5188" t="s">
        <v>806</v>
      </c>
      <c r="E5188">
        <v>517</v>
      </c>
      <c r="F5188">
        <v>1402</v>
      </c>
      <c r="G5188" t="s">
        <v>1200</v>
      </c>
      <c r="H5188" t="s">
        <v>15293</v>
      </c>
      <c r="I5188" t="s">
        <v>15294</v>
      </c>
      <c r="J5188" t="s">
        <v>155</v>
      </c>
      <c r="K5188" t="s">
        <v>261</v>
      </c>
      <c r="L5188" s="17">
        <v>38122</v>
      </c>
      <c r="M5188" t="s">
        <v>261</v>
      </c>
      <c r="N5188" t="s">
        <v>2702</v>
      </c>
      <c r="O5188" t="s">
        <v>161</v>
      </c>
    </row>
    <row r="5189" spans="1:15" x14ac:dyDescent="0.4">
      <c r="A5189">
        <v>6188</v>
      </c>
      <c r="B5189" t="s">
        <v>1696</v>
      </c>
      <c r="C5189" t="s">
        <v>627</v>
      </c>
      <c r="D5189" t="s">
        <v>5956</v>
      </c>
      <c r="E5189">
        <v>435</v>
      </c>
      <c r="F5189">
        <v>4600</v>
      </c>
      <c r="G5189" t="s">
        <v>927</v>
      </c>
      <c r="H5189" t="s">
        <v>15295</v>
      </c>
      <c r="I5189" t="s">
        <v>15296</v>
      </c>
      <c r="J5189" t="s">
        <v>158</v>
      </c>
      <c r="K5189" t="s">
        <v>261</v>
      </c>
      <c r="L5189" s="17">
        <v>20294</v>
      </c>
      <c r="M5189" t="s">
        <v>261</v>
      </c>
      <c r="N5189" t="s">
        <v>160</v>
      </c>
      <c r="O5189" t="s">
        <v>161</v>
      </c>
    </row>
    <row r="5190" spans="1:15" x14ac:dyDescent="0.4">
      <c r="A5190">
        <v>6189</v>
      </c>
      <c r="B5190" t="s">
        <v>1483</v>
      </c>
      <c r="C5190" t="s">
        <v>318</v>
      </c>
      <c r="D5190" t="s">
        <v>15297</v>
      </c>
      <c r="E5190">
        <v>78</v>
      </c>
      <c r="F5190">
        <v>7115</v>
      </c>
      <c r="G5190" t="s">
        <v>1827</v>
      </c>
      <c r="H5190" t="s">
        <v>15298</v>
      </c>
      <c r="I5190" t="s">
        <v>15299</v>
      </c>
      <c r="J5190" t="s">
        <v>158</v>
      </c>
      <c r="K5190" t="s">
        <v>261</v>
      </c>
      <c r="L5190" s="17">
        <v>23324</v>
      </c>
      <c r="M5190" t="s">
        <v>261</v>
      </c>
      <c r="N5190" t="s">
        <v>2702</v>
      </c>
      <c r="O5190" t="s">
        <v>261</v>
      </c>
    </row>
    <row r="5191" spans="1:15" x14ac:dyDescent="0.4">
      <c r="A5191">
        <v>6190</v>
      </c>
      <c r="B5191" t="s">
        <v>1058</v>
      </c>
      <c r="C5191" t="s">
        <v>351</v>
      </c>
      <c r="D5191" t="s">
        <v>9609</v>
      </c>
      <c r="E5191">
        <v>166</v>
      </c>
      <c r="F5191">
        <v>7780</v>
      </c>
      <c r="G5191" t="s">
        <v>1011</v>
      </c>
      <c r="H5191" t="s">
        <v>15300</v>
      </c>
      <c r="I5191" t="s">
        <v>15301</v>
      </c>
      <c r="J5191" t="s">
        <v>155</v>
      </c>
      <c r="K5191" t="s">
        <v>75</v>
      </c>
      <c r="L5191" s="17">
        <v>15963</v>
      </c>
      <c r="M5191" t="s">
        <v>206</v>
      </c>
      <c r="N5191" t="s">
        <v>261</v>
      </c>
      <c r="O5191" t="s">
        <v>161</v>
      </c>
    </row>
    <row r="5192" spans="1:15" x14ac:dyDescent="0.4">
      <c r="A5192">
        <v>6191</v>
      </c>
      <c r="B5192" t="s">
        <v>2533</v>
      </c>
      <c r="C5192" t="s">
        <v>968</v>
      </c>
      <c r="D5192" t="s">
        <v>416</v>
      </c>
      <c r="E5192">
        <v>317</v>
      </c>
      <c r="F5192">
        <v>1365</v>
      </c>
      <c r="G5192" t="s">
        <v>2383</v>
      </c>
      <c r="H5192" t="s">
        <v>15302</v>
      </c>
      <c r="I5192" t="s">
        <v>15303</v>
      </c>
      <c r="J5192" t="s">
        <v>158</v>
      </c>
      <c r="K5192" t="s">
        <v>261</v>
      </c>
      <c r="L5192" s="17">
        <v>14940</v>
      </c>
      <c r="M5192" t="s">
        <v>159</v>
      </c>
      <c r="N5192" t="s">
        <v>2702</v>
      </c>
      <c r="O5192" t="s">
        <v>261</v>
      </c>
    </row>
    <row r="5193" spans="1:15" x14ac:dyDescent="0.4">
      <c r="A5193">
        <v>6192</v>
      </c>
      <c r="B5193" t="s">
        <v>393</v>
      </c>
      <c r="C5193" t="s">
        <v>163</v>
      </c>
      <c r="D5193" t="s">
        <v>1230</v>
      </c>
      <c r="E5193">
        <v>12</v>
      </c>
      <c r="F5193">
        <v>5961</v>
      </c>
      <c r="G5193" t="s">
        <v>711</v>
      </c>
      <c r="H5193" t="s">
        <v>15304</v>
      </c>
      <c r="I5193" t="s">
        <v>15305</v>
      </c>
      <c r="J5193" t="s">
        <v>155</v>
      </c>
      <c r="K5193" t="s">
        <v>261</v>
      </c>
      <c r="L5193" s="17">
        <v>18756</v>
      </c>
      <c r="M5193" t="s">
        <v>206</v>
      </c>
      <c r="N5193" t="s">
        <v>261</v>
      </c>
      <c r="O5193" t="s">
        <v>161</v>
      </c>
    </row>
    <row r="5194" spans="1:15" x14ac:dyDescent="0.4">
      <c r="A5194">
        <v>6193</v>
      </c>
      <c r="B5194" t="s">
        <v>187</v>
      </c>
      <c r="C5194" t="s">
        <v>408</v>
      </c>
      <c r="D5194" t="s">
        <v>4939</v>
      </c>
      <c r="E5194">
        <v>969</v>
      </c>
      <c r="F5194">
        <v>5895</v>
      </c>
      <c r="G5194" t="s">
        <v>1886</v>
      </c>
      <c r="H5194" t="s">
        <v>15306</v>
      </c>
      <c r="I5194" t="s">
        <v>15307</v>
      </c>
      <c r="J5194" t="s">
        <v>155</v>
      </c>
      <c r="K5194" t="s">
        <v>90</v>
      </c>
      <c r="L5194" s="17">
        <v>34777</v>
      </c>
      <c r="M5194" t="s">
        <v>159</v>
      </c>
      <c r="N5194" t="s">
        <v>160</v>
      </c>
      <c r="O5194" t="s">
        <v>261</v>
      </c>
    </row>
    <row r="5195" spans="1:15" x14ac:dyDescent="0.4">
      <c r="A5195">
        <v>6194</v>
      </c>
      <c r="B5195" t="s">
        <v>578</v>
      </c>
      <c r="C5195" t="s">
        <v>359</v>
      </c>
      <c r="D5195" t="s">
        <v>15308</v>
      </c>
      <c r="E5195">
        <v>9</v>
      </c>
      <c r="F5195">
        <v>7335</v>
      </c>
      <c r="G5195" t="s">
        <v>268</v>
      </c>
      <c r="H5195" t="s">
        <v>15309</v>
      </c>
      <c r="I5195" t="s">
        <v>15310</v>
      </c>
      <c r="J5195" t="s">
        <v>158</v>
      </c>
      <c r="K5195" t="s">
        <v>261</v>
      </c>
      <c r="L5195" s="17">
        <v>22912</v>
      </c>
      <c r="M5195" t="s">
        <v>261</v>
      </c>
      <c r="N5195" t="s">
        <v>261</v>
      </c>
      <c r="O5195" t="s">
        <v>261</v>
      </c>
    </row>
    <row r="5196" spans="1:15" x14ac:dyDescent="0.4">
      <c r="A5196">
        <v>6195</v>
      </c>
      <c r="B5196" t="s">
        <v>1211</v>
      </c>
      <c r="C5196" t="s">
        <v>1243</v>
      </c>
      <c r="D5196" t="s">
        <v>15311</v>
      </c>
      <c r="E5196">
        <v>1</v>
      </c>
      <c r="F5196">
        <v>4358</v>
      </c>
      <c r="G5196" t="s">
        <v>1124</v>
      </c>
      <c r="H5196" t="s">
        <v>15312</v>
      </c>
      <c r="I5196" t="s">
        <v>15313</v>
      </c>
      <c r="J5196" t="s">
        <v>158</v>
      </c>
      <c r="K5196" t="s">
        <v>90</v>
      </c>
      <c r="L5196" s="17">
        <v>22471</v>
      </c>
      <c r="M5196" t="s">
        <v>261</v>
      </c>
      <c r="N5196" t="s">
        <v>261</v>
      </c>
      <c r="O5196" t="s">
        <v>261</v>
      </c>
    </row>
    <row r="5197" spans="1:15" x14ac:dyDescent="0.4">
      <c r="A5197">
        <v>6196</v>
      </c>
      <c r="B5197" t="s">
        <v>1681</v>
      </c>
      <c r="C5197" t="s">
        <v>153</v>
      </c>
      <c r="D5197" t="s">
        <v>15314</v>
      </c>
      <c r="E5197">
        <v>206</v>
      </c>
      <c r="F5197">
        <v>3521</v>
      </c>
      <c r="G5197" t="s">
        <v>1488</v>
      </c>
      <c r="H5197" t="s">
        <v>15315</v>
      </c>
      <c r="I5197" t="s">
        <v>15316</v>
      </c>
      <c r="J5197" t="s">
        <v>155</v>
      </c>
      <c r="K5197" t="s">
        <v>261</v>
      </c>
      <c r="L5197" s="17">
        <v>33928</v>
      </c>
      <c r="M5197" t="s">
        <v>261</v>
      </c>
      <c r="N5197" t="s">
        <v>261</v>
      </c>
      <c r="O5197" t="s">
        <v>175</v>
      </c>
    </row>
    <row r="5198" spans="1:15" x14ac:dyDescent="0.4">
      <c r="A5198">
        <v>6197</v>
      </c>
      <c r="B5198" t="s">
        <v>1380</v>
      </c>
      <c r="C5198" t="s">
        <v>764</v>
      </c>
      <c r="D5198" t="s">
        <v>15317</v>
      </c>
      <c r="E5198">
        <v>307</v>
      </c>
      <c r="F5198">
        <v>1677</v>
      </c>
      <c r="G5198" t="s">
        <v>2309</v>
      </c>
      <c r="H5198" t="s">
        <v>15318</v>
      </c>
      <c r="I5198" t="s">
        <v>15319</v>
      </c>
      <c r="J5198" t="s">
        <v>158</v>
      </c>
      <c r="K5198" t="s">
        <v>75</v>
      </c>
      <c r="L5198" s="17">
        <v>30841</v>
      </c>
      <c r="M5198" t="s">
        <v>159</v>
      </c>
      <c r="N5198" t="s">
        <v>261</v>
      </c>
      <c r="O5198" t="s">
        <v>161</v>
      </c>
    </row>
    <row r="5199" spans="1:15" x14ac:dyDescent="0.4">
      <c r="A5199">
        <v>6198</v>
      </c>
      <c r="B5199" t="s">
        <v>563</v>
      </c>
      <c r="C5199" t="s">
        <v>174</v>
      </c>
      <c r="D5199" t="s">
        <v>15188</v>
      </c>
      <c r="E5199">
        <v>1</v>
      </c>
      <c r="F5199">
        <v>7464</v>
      </c>
      <c r="G5199" t="s">
        <v>590</v>
      </c>
      <c r="H5199" t="s">
        <v>15320</v>
      </c>
      <c r="I5199" t="s">
        <v>15321</v>
      </c>
      <c r="J5199" t="s">
        <v>155</v>
      </c>
      <c r="K5199" t="s">
        <v>261</v>
      </c>
      <c r="L5199" s="17">
        <v>14279</v>
      </c>
      <c r="M5199" t="s">
        <v>261</v>
      </c>
      <c r="N5199" t="s">
        <v>261</v>
      </c>
      <c r="O5199" t="s">
        <v>161</v>
      </c>
    </row>
    <row r="5200" spans="1:15" x14ac:dyDescent="0.4">
      <c r="A5200">
        <v>6199</v>
      </c>
      <c r="B5200" t="s">
        <v>1444</v>
      </c>
      <c r="C5200" t="s">
        <v>462</v>
      </c>
      <c r="D5200" t="s">
        <v>15322</v>
      </c>
      <c r="E5200">
        <v>8</v>
      </c>
      <c r="F5200">
        <v>2313</v>
      </c>
      <c r="G5200" t="s">
        <v>1819</v>
      </c>
      <c r="H5200" t="s">
        <v>15323</v>
      </c>
      <c r="I5200" t="s">
        <v>15324</v>
      </c>
      <c r="J5200" t="s">
        <v>155</v>
      </c>
      <c r="K5200" t="s">
        <v>261</v>
      </c>
      <c r="L5200" s="17">
        <v>29265</v>
      </c>
      <c r="M5200" t="s">
        <v>261</v>
      </c>
      <c r="N5200" t="s">
        <v>261</v>
      </c>
      <c r="O5200" t="s">
        <v>161</v>
      </c>
    </row>
    <row r="5201" spans="1:15" x14ac:dyDescent="0.4">
      <c r="A5201">
        <v>6200</v>
      </c>
      <c r="B5201" t="s">
        <v>442</v>
      </c>
      <c r="C5201" t="s">
        <v>637</v>
      </c>
      <c r="D5201" t="s">
        <v>15325</v>
      </c>
      <c r="E5201">
        <v>10</v>
      </c>
      <c r="F5201">
        <v>3372</v>
      </c>
      <c r="G5201" t="s">
        <v>594</v>
      </c>
      <c r="H5201" t="s">
        <v>15326</v>
      </c>
      <c r="I5201" t="s">
        <v>15327</v>
      </c>
      <c r="J5201" t="s">
        <v>158</v>
      </c>
      <c r="K5201" t="s">
        <v>75</v>
      </c>
      <c r="L5201" s="17">
        <v>35890</v>
      </c>
      <c r="M5201" t="s">
        <v>261</v>
      </c>
      <c r="N5201" t="s">
        <v>261</v>
      </c>
      <c r="O5201" t="s">
        <v>261</v>
      </c>
    </row>
    <row r="5202" spans="1:15" x14ac:dyDescent="0.4">
      <c r="A5202">
        <v>6201</v>
      </c>
      <c r="B5202" t="s">
        <v>648</v>
      </c>
      <c r="C5202" t="s">
        <v>377</v>
      </c>
      <c r="D5202" t="s">
        <v>14430</v>
      </c>
      <c r="E5202">
        <v>192</v>
      </c>
      <c r="F5202">
        <v>6924</v>
      </c>
      <c r="G5202" t="s">
        <v>1169</v>
      </c>
      <c r="H5202" t="s">
        <v>15328</v>
      </c>
      <c r="I5202" t="s">
        <v>15329</v>
      </c>
      <c r="J5202" t="s">
        <v>155</v>
      </c>
      <c r="K5202" t="s">
        <v>90</v>
      </c>
      <c r="L5202" s="17">
        <v>35729</v>
      </c>
      <c r="M5202" t="s">
        <v>261</v>
      </c>
      <c r="N5202" t="s">
        <v>2702</v>
      </c>
      <c r="O5202" t="s">
        <v>161</v>
      </c>
    </row>
    <row r="5203" spans="1:15" x14ac:dyDescent="0.4">
      <c r="A5203">
        <v>6202</v>
      </c>
      <c r="B5203" t="s">
        <v>322</v>
      </c>
      <c r="C5203" t="s">
        <v>697</v>
      </c>
      <c r="D5203" t="s">
        <v>15330</v>
      </c>
      <c r="E5203">
        <v>5</v>
      </c>
      <c r="F5203">
        <v>3247</v>
      </c>
      <c r="G5203" t="s">
        <v>1830</v>
      </c>
      <c r="H5203" t="s">
        <v>15331</v>
      </c>
      <c r="I5203" t="s">
        <v>15332</v>
      </c>
      <c r="J5203" t="s">
        <v>155</v>
      </c>
      <c r="K5203" t="s">
        <v>261</v>
      </c>
      <c r="L5203" s="17">
        <v>24624</v>
      </c>
      <c r="M5203" t="s">
        <v>261</v>
      </c>
      <c r="N5203" t="s">
        <v>2702</v>
      </c>
      <c r="O5203" t="s">
        <v>175</v>
      </c>
    </row>
    <row r="5204" spans="1:15" x14ac:dyDescent="0.4">
      <c r="A5204">
        <v>6203</v>
      </c>
      <c r="B5204" t="s">
        <v>709</v>
      </c>
      <c r="C5204" t="s">
        <v>458</v>
      </c>
      <c r="D5204" t="s">
        <v>2756</v>
      </c>
      <c r="E5204">
        <v>1</v>
      </c>
      <c r="F5204">
        <v>6218</v>
      </c>
      <c r="G5204" t="s">
        <v>2580</v>
      </c>
      <c r="H5204" t="s">
        <v>15333</v>
      </c>
      <c r="I5204" t="s">
        <v>15334</v>
      </c>
      <c r="J5204" t="s">
        <v>158</v>
      </c>
      <c r="K5204" t="s">
        <v>261</v>
      </c>
      <c r="L5204" s="17">
        <v>26450</v>
      </c>
      <c r="M5204" t="s">
        <v>159</v>
      </c>
      <c r="N5204" t="s">
        <v>2702</v>
      </c>
      <c r="O5204" t="s">
        <v>161</v>
      </c>
    </row>
    <row r="5205" spans="1:15" x14ac:dyDescent="0.4">
      <c r="A5205">
        <v>6204</v>
      </c>
      <c r="B5205" t="s">
        <v>1710</v>
      </c>
      <c r="C5205" t="s">
        <v>968</v>
      </c>
      <c r="D5205" t="s">
        <v>3916</v>
      </c>
      <c r="E5205">
        <v>29</v>
      </c>
      <c r="F5205">
        <v>7721</v>
      </c>
      <c r="G5205" t="s">
        <v>1753</v>
      </c>
      <c r="H5205" t="s">
        <v>15335</v>
      </c>
      <c r="I5205" t="s">
        <v>15336</v>
      </c>
      <c r="J5205" t="s">
        <v>158</v>
      </c>
      <c r="K5205" t="s">
        <v>261</v>
      </c>
      <c r="L5205" s="17">
        <v>24013</v>
      </c>
      <c r="M5205" t="s">
        <v>261</v>
      </c>
      <c r="N5205" t="s">
        <v>160</v>
      </c>
      <c r="O5205" t="s">
        <v>261</v>
      </c>
    </row>
    <row r="5206" spans="1:15" x14ac:dyDescent="0.4">
      <c r="A5206">
        <v>6205</v>
      </c>
      <c r="B5206" t="s">
        <v>872</v>
      </c>
      <c r="C5206" t="s">
        <v>564</v>
      </c>
      <c r="D5206" t="s">
        <v>10356</v>
      </c>
      <c r="E5206">
        <v>7</v>
      </c>
      <c r="F5206">
        <v>6761</v>
      </c>
      <c r="G5206" t="s">
        <v>2306</v>
      </c>
      <c r="H5206" t="s">
        <v>15337</v>
      </c>
      <c r="I5206" t="s">
        <v>15338</v>
      </c>
      <c r="J5206" t="s">
        <v>155</v>
      </c>
      <c r="K5206" t="s">
        <v>261</v>
      </c>
      <c r="L5206" s="17">
        <v>14951</v>
      </c>
      <c r="M5206" t="s">
        <v>261</v>
      </c>
      <c r="N5206" t="s">
        <v>2702</v>
      </c>
      <c r="O5206" t="s">
        <v>161</v>
      </c>
    </row>
    <row r="5207" spans="1:15" x14ac:dyDescent="0.4">
      <c r="A5207">
        <v>6206</v>
      </c>
      <c r="B5207" t="s">
        <v>1309</v>
      </c>
      <c r="C5207" t="s">
        <v>153</v>
      </c>
      <c r="D5207" t="s">
        <v>15339</v>
      </c>
      <c r="E5207">
        <v>7</v>
      </c>
      <c r="F5207">
        <v>3704</v>
      </c>
      <c r="G5207" t="s">
        <v>985</v>
      </c>
      <c r="H5207" t="s">
        <v>15340</v>
      </c>
      <c r="I5207" t="s">
        <v>15341</v>
      </c>
      <c r="J5207" t="s">
        <v>155</v>
      </c>
      <c r="K5207" t="s">
        <v>261</v>
      </c>
      <c r="L5207" s="17">
        <v>31997</v>
      </c>
      <c r="M5207" t="s">
        <v>159</v>
      </c>
      <c r="N5207" t="s">
        <v>160</v>
      </c>
      <c r="O5207" t="s">
        <v>161</v>
      </c>
    </row>
    <row r="5208" spans="1:15" x14ac:dyDescent="0.4">
      <c r="A5208">
        <v>6207</v>
      </c>
      <c r="B5208" t="s">
        <v>192</v>
      </c>
      <c r="C5208" t="s">
        <v>651</v>
      </c>
      <c r="D5208" t="s">
        <v>4103</v>
      </c>
      <c r="E5208">
        <v>84</v>
      </c>
      <c r="F5208">
        <v>6136</v>
      </c>
      <c r="G5208" t="s">
        <v>2216</v>
      </c>
      <c r="H5208" t="s">
        <v>15342</v>
      </c>
      <c r="I5208" t="s">
        <v>15343</v>
      </c>
      <c r="J5208" t="s">
        <v>155</v>
      </c>
      <c r="K5208" t="s">
        <v>75</v>
      </c>
      <c r="L5208" s="17">
        <v>13863</v>
      </c>
      <c r="M5208" t="s">
        <v>159</v>
      </c>
      <c r="N5208" t="s">
        <v>261</v>
      </c>
      <c r="O5208" t="s">
        <v>175</v>
      </c>
    </row>
    <row r="5209" spans="1:15" x14ac:dyDescent="0.4">
      <c r="A5209">
        <v>6208</v>
      </c>
      <c r="B5209" t="s">
        <v>2402</v>
      </c>
      <c r="C5209" t="s">
        <v>462</v>
      </c>
      <c r="D5209" t="s">
        <v>2355</v>
      </c>
      <c r="E5209">
        <v>44</v>
      </c>
      <c r="F5209">
        <v>7134</v>
      </c>
      <c r="G5209" t="s">
        <v>994</v>
      </c>
      <c r="H5209" t="s">
        <v>15344</v>
      </c>
      <c r="I5209" t="s">
        <v>15345</v>
      </c>
      <c r="J5209" t="s">
        <v>158</v>
      </c>
      <c r="K5209" t="s">
        <v>90</v>
      </c>
      <c r="L5209" s="17">
        <v>21795</v>
      </c>
      <c r="M5209" t="s">
        <v>206</v>
      </c>
      <c r="N5209" t="s">
        <v>160</v>
      </c>
      <c r="O5209" t="s">
        <v>161</v>
      </c>
    </row>
    <row r="5210" spans="1:15" x14ac:dyDescent="0.4">
      <c r="A5210">
        <v>6209</v>
      </c>
      <c r="B5210" t="s">
        <v>276</v>
      </c>
      <c r="C5210" t="s">
        <v>338</v>
      </c>
      <c r="D5210" t="s">
        <v>15346</v>
      </c>
      <c r="E5210">
        <v>240</v>
      </c>
      <c r="F5210">
        <v>2464</v>
      </c>
      <c r="G5210" t="s">
        <v>1089</v>
      </c>
      <c r="H5210" t="s">
        <v>15347</v>
      </c>
      <c r="I5210" t="s">
        <v>15348</v>
      </c>
      <c r="J5210" t="s">
        <v>158</v>
      </c>
      <c r="K5210" t="s">
        <v>90</v>
      </c>
      <c r="L5210" s="17">
        <v>34602</v>
      </c>
      <c r="M5210" t="s">
        <v>159</v>
      </c>
      <c r="N5210" t="s">
        <v>261</v>
      </c>
      <c r="O5210" t="s">
        <v>161</v>
      </c>
    </row>
    <row r="5211" spans="1:15" x14ac:dyDescent="0.4">
      <c r="A5211">
        <v>6210</v>
      </c>
      <c r="B5211" t="s">
        <v>1629</v>
      </c>
      <c r="C5211" t="s">
        <v>605</v>
      </c>
      <c r="D5211" t="s">
        <v>5642</v>
      </c>
      <c r="E5211">
        <v>7</v>
      </c>
      <c r="F5211">
        <v>4068</v>
      </c>
      <c r="G5211" t="s">
        <v>2256</v>
      </c>
      <c r="H5211" t="s">
        <v>15349</v>
      </c>
      <c r="I5211" t="s">
        <v>15350</v>
      </c>
      <c r="J5211" t="s">
        <v>155</v>
      </c>
      <c r="K5211" t="s">
        <v>90</v>
      </c>
      <c r="L5211" s="17">
        <v>18079</v>
      </c>
      <c r="M5211" t="s">
        <v>261</v>
      </c>
      <c r="N5211" t="s">
        <v>261</v>
      </c>
      <c r="O5211" t="s">
        <v>161</v>
      </c>
    </row>
    <row r="5212" spans="1:15" x14ac:dyDescent="0.4">
      <c r="A5212">
        <v>6211</v>
      </c>
      <c r="B5212" t="s">
        <v>365</v>
      </c>
      <c r="C5212" t="s">
        <v>458</v>
      </c>
      <c r="D5212" t="s">
        <v>15351</v>
      </c>
      <c r="E5212">
        <v>59</v>
      </c>
      <c r="F5212">
        <v>7238</v>
      </c>
      <c r="G5212" t="s">
        <v>771</v>
      </c>
      <c r="H5212" t="s">
        <v>2649</v>
      </c>
      <c r="I5212" t="s">
        <v>15352</v>
      </c>
      <c r="J5212" t="s">
        <v>158</v>
      </c>
      <c r="K5212" t="s">
        <v>75</v>
      </c>
      <c r="L5212" s="17">
        <v>29360</v>
      </c>
      <c r="M5212" t="s">
        <v>261</v>
      </c>
      <c r="N5212" t="s">
        <v>160</v>
      </c>
      <c r="O5212" t="s">
        <v>161</v>
      </c>
    </row>
    <row r="5213" spans="1:15" x14ac:dyDescent="0.4">
      <c r="A5213">
        <v>6212</v>
      </c>
      <c r="B5213" t="s">
        <v>616</v>
      </c>
      <c r="C5213" t="s">
        <v>286</v>
      </c>
      <c r="D5213" t="s">
        <v>11751</v>
      </c>
      <c r="E5213">
        <v>9</v>
      </c>
      <c r="F5213">
        <v>7760</v>
      </c>
      <c r="G5213" t="s">
        <v>391</v>
      </c>
      <c r="H5213" t="s">
        <v>15353</v>
      </c>
      <c r="I5213" t="s">
        <v>15354</v>
      </c>
      <c r="J5213" t="s">
        <v>155</v>
      </c>
      <c r="K5213" t="s">
        <v>90</v>
      </c>
      <c r="L5213" s="17">
        <v>24846</v>
      </c>
      <c r="M5213" t="s">
        <v>261</v>
      </c>
      <c r="N5213" t="s">
        <v>160</v>
      </c>
      <c r="O5213" t="s">
        <v>161</v>
      </c>
    </row>
    <row r="5214" spans="1:15" x14ac:dyDescent="0.4">
      <c r="A5214">
        <v>6213</v>
      </c>
      <c r="B5214" t="s">
        <v>1429</v>
      </c>
      <c r="C5214" t="s">
        <v>700</v>
      </c>
      <c r="D5214" t="s">
        <v>15355</v>
      </c>
      <c r="E5214">
        <v>1</v>
      </c>
      <c r="F5214">
        <v>7016</v>
      </c>
      <c r="G5214" t="s">
        <v>597</v>
      </c>
      <c r="H5214" t="s">
        <v>15356</v>
      </c>
      <c r="I5214" t="s">
        <v>15357</v>
      </c>
      <c r="J5214" t="s">
        <v>155</v>
      </c>
      <c r="K5214" t="s">
        <v>75</v>
      </c>
      <c r="L5214" s="17">
        <v>30192</v>
      </c>
      <c r="M5214" t="s">
        <v>261</v>
      </c>
      <c r="N5214" t="s">
        <v>261</v>
      </c>
      <c r="O5214" t="s">
        <v>261</v>
      </c>
    </row>
    <row r="5215" spans="1:15" x14ac:dyDescent="0.4">
      <c r="A5215">
        <v>6214</v>
      </c>
      <c r="B5215" t="s">
        <v>1614</v>
      </c>
      <c r="C5215" t="s">
        <v>270</v>
      </c>
      <c r="D5215" t="s">
        <v>2020</v>
      </c>
      <c r="E5215">
        <v>3</v>
      </c>
      <c r="F5215">
        <v>2036</v>
      </c>
      <c r="G5215" t="s">
        <v>659</v>
      </c>
      <c r="H5215" t="s">
        <v>15358</v>
      </c>
      <c r="I5215" t="s">
        <v>15359</v>
      </c>
      <c r="J5215" t="s">
        <v>155</v>
      </c>
      <c r="K5215" t="s">
        <v>261</v>
      </c>
      <c r="L5215" s="17">
        <v>25238</v>
      </c>
      <c r="M5215" t="s">
        <v>261</v>
      </c>
      <c r="N5215" t="s">
        <v>160</v>
      </c>
      <c r="O5215" t="s">
        <v>161</v>
      </c>
    </row>
    <row r="5216" spans="1:15" x14ac:dyDescent="0.4">
      <c r="A5216">
        <v>6215</v>
      </c>
      <c r="B5216" t="s">
        <v>1218</v>
      </c>
      <c r="C5216" t="s">
        <v>277</v>
      </c>
      <c r="D5216" t="s">
        <v>1615</v>
      </c>
      <c r="E5216">
        <v>3</v>
      </c>
      <c r="F5216">
        <v>6120</v>
      </c>
      <c r="G5216" t="s">
        <v>1671</v>
      </c>
      <c r="H5216" t="s">
        <v>15360</v>
      </c>
      <c r="I5216" t="s">
        <v>15361</v>
      </c>
      <c r="J5216" t="s">
        <v>155</v>
      </c>
      <c r="K5216" t="s">
        <v>261</v>
      </c>
      <c r="L5216" s="17">
        <v>35029</v>
      </c>
      <c r="M5216" t="s">
        <v>261</v>
      </c>
      <c r="N5216" t="s">
        <v>2702</v>
      </c>
      <c r="O5216" t="s">
        <v>261</v>
      </c>
    </row>
    <row r="5217" spans="1:15" x14ac:dyDescent="0.4">
      <c r="A5217">
        <v>6216</v>
      </c>
      <c r="B5217" t="s">
        <v>763</v>
      </c>
      <c r="C5217" t="s">
        <v>286</v>
      </c>
      <c r="D5217" t="s">
        <v>5462</v>
      </c>
      <c r="E5217">
        <v>544</v>
      </c>
      <c r="F5217">
        <v>8431</v>
      </c>
      <c r="G5217" t="s">
        <v>995</v>
      </c>
      <c r="H5217" t="s">
        <v>15362</v>
      </c>
      <c r="I5217" t="s">
        <v>15363</v>
      </c>
      <c r="J5217" t="s">
        <v>158</v>
      </c>
      <c r="K5217" t="s">
        <v>75</v>
      </c>
      <c r="L5217" s="17">
        <v>17634</v>
      </c>
      <c r="M5217" t="s">
        <v>159</v>
      </c>
      <c r="N5217" t="s">
        <v>2702</v>
      </c>
      <c r="O5217" t="s">
        <v>261</v>
      </c>
    </row>
    <row r="5218" spans="1:15" x14ac:dyDescent="0.4">
      <c r="A5218">
        <v>6217</v>
      </c>
      <c r="B5218" t="s">
        <v>733</v>
      </c>
      <c r="C5218" t="s">
        <v>373</v>
      </c>
      <c r="D5218" t="s">
        <v>12158</v>
      </c>
      <c r="E5218">
        <v>5</v>
      </c>
      <c r="F5218">
        <v>6774</v>
      </c>
      <c r="G5218" t="s">
        <v>1164</v>
      </c>
      <c r="H5218" t="s">
        <v>15364</v>
      </c>
      <c r="I5218" t="s">
        <v>15365</v>
      </c>
      <c r="J5218" t="s">
        <v>155</v>
      </c>
      <c r="K5218" t="s">
        <v>90</v>
      </c>
      <c r="L5218" s="17">
        <v>23656</v>
      </c>
      <c r="M5218" t="s">
        <v>261</v>
      </c>
      <c r="N5218" t="s">
        <v>2702</v>
      </c>
      <c r="O5218" t="s">
        <v>161</v>
      </c>
    </row>
    <row r="5219" spans="1:15" x14ac:dyDescent="0.4">
      <c r="A5219">
        <v>6218</v>
      </c>
      <c r="B5219" t="s">
        <v>2270</v>
      </c>
      <c r="C5219" t="s">
        <v>767</v>
      </c>
      <c r="D5219" t="s">
        <v>14106</v>
      </c>
      <c r="E5219">
        <v>24</v>
      </c>
      <c r="F5219">
        <v>5812</v>
      </c>
      <c r="G5219" t="s">
        <v>1213</v>
      </c>
      <c r="H5219" t="s">
        <v>15366</v>
      </c>
      <c r="I5219" t="s">
        <v>15367</v>
      </c>
      <c r="J5219" t="s">
        <v>155</v>
      </c>
      <c r="K5219" t="s">
        <v>261</v>
      </c>
      <c r="L5219" s="17">
        <v>16660</v>
      </c>
      <c r="M5219" t="s">
        <v>261</v>
      </c>
      <c r="N5219" t="s">
        <v>160</v>
      </c>
      <c r="O5219" t="s">
        <v>261</v>
      </c>
    </row>
    <row r="5220" spans="1:15" x14ac:dyDescent="0.4">
      <c r="A5220">
        <v>6219</v>
      </c>
      <c r="B5220" t="s">
        <v>634</v>
      </c>
      <c r="C5220" t="s">
        <v>625</v>
      </c>
      <c r="D5220" t="s">
        <v>9122</v>
      </c>
      <c r="E5220">
        <v>8</v>
      </c>
      <c r="F5220">
        <v>8902</v>
      </c>
      <c r="G5220" t="s">
        <v>1485</v>
      </c>
      <c r="H5220" t="s">
        <v>15368</v>
      </c>
      <c r="I5220" t="s">
        <v>15369</v>
      </c>
      <c r="J5220" t="s">
        <v>155</v>
      </c>
      <c r="K5220" t="s">
        <v>261</v>
      </c>
      <c r="L5220" s="17">
        <v>36392</v>
      </c>
      <c r="M5220" t="s">
        <v>261</v>
      </c>
      <c r="N5220" t="s">
        <v>2702</v>
      </c>
      <c r="O5220" t="s">
        <v>261</v>
      </c>
    </row>
    <row r="5221" spans="1:15" x14ac:dyDescent="0.4">
      <c r="A5221">
        <v>6220</v>
      </c>
      <c r="B5221" t="s">
        <v>898</v>
      </c>
      <c r="C5221" t="s">
        <v>637</v>
      </c>
      <c r="D5221" t="s">
        <v>15370</v>
      </c>
      <c r="E5221">
        <v>469</v>
      </c>
      <c r="F5221">
        <v>4822</v>
      </c>
      <c r="G5221" t="s">
        <v>1447</v>
      </c>
      <c r="H5221" t="s">
        <v>15371</v>
      </c>
      <c r="I5221" t="s">
        <v>15372</v>
      </c>
      <c r="J5221" t="s">
        <v>155</v>
      </c>
      <c r="K5221" t="s">
        <v>75</v>
      </c>
      <c r="L5221" s="17">
        <v>34883</v>
      </c>
      <c r="M5221" t="s">
        <v>206</v>
      </c>
      <c r="N5221" t="s">
        <v>261</v>
      </c>
      <c r="O5221" t="s">
        <v>161</v>
      </c>
    </row>
    <row r="5222" spans="1:15" x14ac:dyDescent="0.4">
      <c r="A5222">
        <v>6221</v>
      </c>
      <c r="B5222" t="s">
        <v>734</v>
      </c>
      <c r="C5222" t="s">
        <v>193</v>
      </c>
      <c r="D5222" t="s">
        <v>6456</v>
      </c>
      <c r="E5222">
        <v>512</v>
      </c>
      <c r="F5222">
        <v>9784</v>
      </c>
      <c r="G5222" t="s">
        <v>1312</v>
      </c>
      <c r="H5222" t="s">
        <v>15373</v>
      </c>
      <c r="I5222" t="s">
        <v>15374</v>
      </c>
      <c r="J5222" t="s">
        <v>158</v>
      </c>
      <c r="K5222" t="s">
        <v>261</v>
      </c>
      <c r="L5222" s="17">
        <v>35907</v>
      </c>
      <c r="M5222" t="s">
        <v>261</v>
      </c>
      <c r="N5222" t="s">
        <v>160</v>
      </c>
      <c r="O5222" t="s">
        <v>261</v>
      </c>
    </row>
    <row r="5223" spans="1:15" x14ac:dyDescent="0.4">
      <c r="A5223">
        <v>6222</v>
      </c>
      <c r="B5223" t="s">
        <v>1647</v>
      </c>
      <c r="C5223" t="s">
        <v>536</v>
      </c>
      <c r="D5223" t="s">
        <v>1969</v>
      </c>
      <c r="E5223">
        <v>7</v>
      </c>
      <c r="F5223">
        <v>6885</v>
      </c>
      <c r="G5223" t="s">
        <v>575</v>
      </c>
      <c r="H5223" t="s">
        <v>15375</v>
      </c>
      <c r="I5223" t="s">
        <v>15376</v>
      </c>
      <c r="J5223" t="s">
        <v>155</v>
      </c>
      <c r="K5223" t="s">
        <v>261</v>
      </c>
      <c r="L5223" s="17">
        <v>32971</v>
      </c>
      <c r="M5223" t="s">
        <v>261</v>
      </c>
      <c r="N5223" t="s">
        <v>2702</v>
      </c>
      <c r="O5223" t="s">
        <v>261</v>
      </c>
    </row>
    <row r="5224" spans="1:15" x14ac:dyDescent="0.4">
      <c r="A5224">
        <v>6223</v>
      </c>
      <c r="B5224" t="s">
        <v>1298</v>
      </c>
      <c r="C5224" t="s">
        <v>695</v>
      </c>
      <c r="D5224" t="s">
        <v>15377</v>
      </c>
      <c r="E5224">
        <v>973</v>
      </c>
      <c r="F5224">
        <v>2464</v>
      </c>
      <c r="G5224" t="s">
        <v>1354</v>
      </c>
      <c r="H5224" t="s">
        <v>1978</v>
      </c>
      <c r="I5224" t="s">
        <v>15378</v>
      </c>
      <c r="J5224" t="s">
        <v>155</v>
      </c>
      <c r="K5224" t="s">
        <v>261</v>
      </c>
      <c r="L5224" s="17">
        <v>21414</v>
      </c>
      <c r="M5224" t="s">
        <v>261</v>
      </c>
      <c r="N5224" t="s">
        <v>261</v>
      </c>
      <c r="O5224" t="s">
        <v>261</v>
      </c>
    </row>
    <row r="5225" spans="1:15" x14ac:dyDescent="0.4">
      <c r="A5225">
        <v>6224</v>
      </c>
      <c r="B5225" t="s">
        <v>183</v>
      </c>
      <c r="C5225" t="s">
        <v>651</v>
      </c>
      <c r="D5225" t="s">
        <v>4224</v>
      </c>
      <c r="E5225">
        <v>75</v>
      </c>
      <c r="F5225">
        <v>6557</v>
      </c>
      <c r="G5225" t="s">
        <v>886</v>
      </c>
      <c r="H5225" t="s">
        <v>15379</v>
      </c>
      <c r="I5225" t="s">
        <v>15380</v>
      </c>
      <c r="J5225" t="s">
        <v>155</v>
      </c>
      <c r="K5225" t="s">
        <v>75</v>
      </c>
      <c r="L5225" s="17">
        <v>23298</v>
      </c>
      <c r="M5225" t="s">
        <v>261</v>
      </c>
      <c r="N5225" t="s">
        <v>160</v>
      </c>
      <c r="O5225" t="s">
        <v>261</v>
      </c>
    </row>
    <row r="5226" spans="1:15" x14ac:dyDescent="0.4">
      <c r="A5226">
        <v>6225</v>
      </c>
      <c r="B5226" t="s">
        <v>1058</v>
      </c>
      <c r="C5226" t="s">
        <v>968</v>
      </c>
      <c r="D5226" t="s">
        <v>7657</v>
      </c>
      <c r="E5226">
        <v>50</v>
      </c>
      <c r="F5226">
        <v>2445</v>
      </c>
      <c r="G5226" t="s">
        <v>834</v>
      </c>
      <c r="H5226" t="s">
        <v>15381</v>
      </c>
      <c r="I5226" t="s">
        <v>15382</v>
      </c>
      <c r="J5226" t="s">
        <v>158</v>
      </c>
      <c r="K5226" t="s">
        <v>261</v>
      </c>
      <c r="L5226" s="17">
        <v>29841</v>
      </c>
      <c r="M5226" t="s">
        <v>261</v>
      </c>
      <c r="N5226" t="s">
        <v>160</v>
      </c>
      <c r="O5226" t="s">
        <v>161</v>
      </c>
    </row>
    <row r="5227" spans="1:15" x14ac:dyDescent="0.4">
      <c r="A5227">
        <v>6226</v>
      </c>
      <c r="B5227" t="s">
        <v>1084</v>
      </c>
      <c r="C5227" t="s">
        <v>180</v>
      </c>
      <c r="D5227" t="s">
        <v>868</v>
      </c>
      <c r="E5227">
        <v>41</v>
      </c>
      <c r="F5227">
        <v>3531</v>
      </c>
      <c r="G5227" t="s">
        <v>2421</v>
      </c>
      <c r="H5227" t="s">
        <v>15383</v>
      </c>
      <c r="I5227" t="s">
        <v>15384</v>
      </c>
      <c r="J5227" t="s">
        <v>155</v>
      </c>
      <c r="K5227" t="s">
        <v>90</v>
      </c>
      <c r="L5227" s="17">
        <v>17950</v>
      </c>
      <c r="M5227" t="s">
        <v>206</v>
      </c>
      <c r="N5227" t="s">
        <v>261</v>
      </c>
      <c r="O5227" t="s">
        <v>161</v>
      </c>
    </row>
    <row r="5228" spans="1:15" x14ac:dyDescent="0.4">
      <c r="A5228">
        <v>6227</v>
      </c>
      <c r="B5228" t="s">
        <v>306</v>
      </c>
      <c r="C5228" t="s">
        <v>408</v>
      </c>
      <c r="D5228" t="s">
        <v>15385</v>
      </c>
      <c r="E5228">
        <v>616</v>
      </c>
      <c r="F5228">
        <v>6037</v>
      </c>
      <c r="G5228" t="s">
        <v>1443</v>
      </c>
      <c r="H5228" t="s">
        <v>15386</v>
      </c>
      <c r="I5228" t="s">
        <v>15387</v>
      </c>
      <c r="J5228" t="s">
        <v>158</v>
      </c>
      <c r="K5228" t="s">
        <v>90</v>
      </c>
      <c r="L5228" s="17">
        <v>28130</v>
      </c>
      <c r="M5228" t="s">
        <v>261</v>
      </c>
      <c r="N5228" t="s">
        <v>261</v>
      </c>
      <c r="O5228" t="s">
        <v>161</v>
      </c>
    </row>
    <row r="5229" spans="1:15" x14ac:dyDescent="0.4">
      <c r="A5229">
        <v>6228</v>
      </c>
      <c r="B5229" t="s">
        <v>2671</v>
      </c>
      <c r="C5229" t="s">
        <v>605</v>
      </c>
      <c r="D5229" t="s">
        <v>974</v>
      </c>
      <c r="E5229">
        <v>12</v>
      </c>
      <c r="F5229">
        <v>9901</v>
      </c>
      <c r="G5229" t="s">
        <v>464</v>
      </c>
      <c r="H5229" t="s">
        <v>15388</v>
      </c>
      <c r="I5229" t="s">
        <v>15389</v>
      </c>
      <c r="J5229" t="s">
        <v>155</v>
      </c>
      <c r="K5229" t="s">
        <v>261</v>
      </c>
      <c r="L5229" s="17">
        <v>31794</v>
      </c>
      <c r="M5229" t="s">
        <v>261</v>
      </c>
      <c r="N5229" t="s">
        <v>160</v>
      </c>
      <c r="O5229" t="s">
        <v>161</v>
      </c>
    </row>
    <row r="5230" spans="1:15" x14ac:dyDescent="0.4">
      <c r="A5230">
        <v>6229</v>
      </c>
      <c r="B5230" t="s">
        <v>1334</v>
      </c>
      <c r="C5230" t="s">
        <v>171</v>
      </c>
      <c r="D5230" t="s">
        <v>1010</v>
      </c>
      <c r="E5230">
        <v>966</v>
      </c>
      <c r="F5230">
        <v>4816</v>
      </c>
      <c r="G5230" t="s">
        <v>3733</v>
      </c>
      <c r="H5230" t="s">
        <v>15390</v>
      </c>
      <c r="I5230" t="s">
        <v>15391</v>
      </c>
      <c r="J5230" t="s">
        <v>158</v>
      </c>
      <c r="K5230" t="s">
        <v>75</v>
      </c>
      <c r="L5230" s="17">
        <v>23687</v>
      </c>
      <c r="M5230" t="s">
        <v>261</v>
      </c>
      <c r="N5230" t="s">
        <v>261</v>
      </c>
      <c r="O5230" t="s">
        <v>161</v>
      </c>
    </row>
    <row r="5231" spans="1:15" x14ac:dyDescent="0.4">
      <c r="A5231">
        <v>6230</v>
      </c>
      <c r="B5231" t="s">
        <v>1147</v>
      </c>
      <c r="C5231" t="s">
        <v>286</v>
      </c>
      <c r="D5231" t="s">
        <v>14084</v>
      </c>
      <c r="E5231">
        <v>10</v>
      </c>
      <c r="F5231">
        <v>6344</v>
      </c>
      <c r="G5231" t="s">
        <v>1169</v>
      </c>
      <c r="H5231" t="s">
        <v>15392</v>
      </c>
      <c r="I5231" t="s">
        <v>15393</v>
      </c>
      <c r="J5231" t="s">
        <v>158</v>
      </c>
      <c r="K5231" t="s">
        <v>261</v>
      </c>
      <c r="L5231" s="17">
        <v>19928</v>
      </c>
      <c r="M5231" t="s">
        <v>206</v>
      </c>
      <c r="N5231" t="s">
        <v>261</v>
      </c>
      <c r="O5231" t="s">
        <v>261</v>
      </c>
    </row>
    <row r="5232" spans="1:15" x14ac:dyDescent="0.4">
      <c r="A5232">
        <v>6231</v>
      </c>
      <c r="B5232" t="s">
        <v>1269</v>
      </c>
      <c r="C5232" t="s">
        <v>311</v>
      </c>
      <c r="D5232" t="s">
        <v>2775</v>
      </c>
      <c r="E5232">
        <v>83</v>
      </c>
      <c r="F5232">
        <v>4110</v>
      </c>
      <c r="G5232" t="s">
        <v>741</v>
      </c>
      <c r="H5232" t="s">
        <v>15394</v>
      </c>
      <c r="I5232" t="s">
        <v>15395</v>
      </c>
      <c r="J5232" t="s">
        <v>155</v>
      </c>
      <c r="K5232" t="s">
        <v>75</v>
      </c>
      <c r="L5232" s="17">
        <v>18412</v>
      </c>
      <c r="M5232" t="s">
        <v>206</v>
      </c>
      <c r="N5232" t="s">
        <v>261</v>
      </c>
      <c r="O5232" t="s">
        <v>261</v>
      </c>
    </row>
    <row r="5233" spans="1:15" x14ac:dyDescent="0.4">
      <c r="A5233">
        <v>6232</v>
      </c>
      <c r="B5233" t="s">
        <v>904</v>
      </c>
      <c r="C5233" t="s">
        <v>359</v>
      </c>
      <c r="D5233" t="s">
        <v>12049</v>
      </c>
      <c r="E5233">
        <v>953</v>
      </c>
      <c r="F5233">
        <v>2879</v>
      </c>
      <c r="G5233" t="s">
        <v>1205</v>
      </c>
      <c r="H5233" t="s">
        <v>15396</v>
      </c>
      <c r="I5233" t="s">
        <v>15397</v>
      </c>
      <c r="J5233" t="s">
        <v>158</v>
      </c>
      <c r="K5233" t="s">
        <v>90</v>
      </c>
      <c r="L5233" s="17">
        <v>38619</v>
      </c>
      <c r="M5233" t="s">
        <v>159</v>
      </c>
      <c r="N5233" t="s">
        <v>261</v>
      </c>
      <c r="O5233" t="s">
        <v>261</v>
      </c>
    </row>
    <row r="5234" spans="1:15" x14ac:dyDescent="0.4">
      <c r="A5234">
        <v>6233</v>
      </c>
      <c r="B5234" t="s">
        <v>1841</v>
      </c>
      <c r="C5234" t="s">
        <v>495</v>
      </c>
      <c r="D5234" t="s">
        <v>2143</v>
      </c>
      <c r="E5234">
        <v>169</v>
      </c>
      <c r="F5234">
        <v>3905</v>
      </c>
      <c r="G5234" t="s">
        <v>966</v>
      </c>
      <c r="H5234" t="s">
        <v>15398</v>
      </c>
      <c r="I5234" t="s">
        <v>15399</v>
      </c>
      <c r="J5234" t="s">
        <v>158</v>
      </c>
      <c r="K5234" t="s">
        <v>90</v>
      </c>
      <c r="L5234" s="17">
        <v>32145</v>
      </c>
      <c r="M5234" t="s">
        <v>159</v>
      </c>
      <c r="N5234" t="s">
        <v>2702</v>
      </c>
      <c r="O5234" t="s">
        <v>161</v>
      </c>
    </row>
    <row r="5235" spans="1:15" x14ac:dyDescent="0.4">
      <c r="A5235">
        <v>6234</v>
      </c>
      <c r="B5235" t="s">
        <v>591</v>
      </c>
      <c r="C5235" t="s">
        <v>299</v>
      </c>
      <c r="D5235" t="s">
        <v>10869</v>
      </c>
      <c r="E5235">
        <v>623</v>
      </c>
      <c r="F5235">
        <v>7823</v>
      </c>
      <c r="G5235" t="s">
        <v>346</v>
      </c>
      <c r="H5235" t="s">
        <v>15400</v>
      </c>
      <c r="I5235" t="s">
        <v>15401</v>
      </c>
      <c r="J5235" t="s">
        <v>155</v>
      </c>
      <c r="K5235" t="s">
        <v>90</v>
      </c>
      <c r="L5235" s="17">
        <v>15619</v>
      </c>
      <c r="M5235" t="s">
        <v>261</v>
      </c>
      <c r="N5235" t="s">
        <v>2702</v>
      </c>
      <c r="O5235" t="s">
        <v>261</v>
      </c>
    </row>
    <row r="5236" spans="1:15" x14ac:dyDescent="0.4">
      <c r="A5236">
        <v>6235</v>
      </c>
      <c r="B5236" t="s">
        <v>183</v>
      </c>
      <c r="C5236" t="s">
        <v>579</v>
      </c>
      <c r="D5236" t="s">
        <v>10545</v>
      </c>
      <c r="E5236">
        <v>41</v>
      </c>
      <c r="F5236">
        <v>1768</v>
      </c>
      <c r="G5236" t="s">
        <v>1584</v>
      </c>
      <c r="H5236" t="s">
        <v>15402</v>
      </c>
      <c r="I5236" t="s">
        <v>15403</v>
      </c>
      <c r="J5236" t="s">
        <v>155</v>
      </c>
      <c r="K5236" t="s">
        <v>261</v>
      </c>
      <c r="L5236" s="17">
        <v>30553</v>
      </c>
      <c r="M5236" t="s">
        <v>206</v>
      </c>
      <c r="N5236" t="s">
        <v>2702</v>
      </c>
      <c r="O5236" t="s">
        <v>261</v>
      </c>
    </row>
    <row r="5237" spans="1:15" x14ac:dyDescent="0.4">
      <c r="A5237">
        <v>6236</v>
      </c>
      <c r="B5237" t="s">
        <v>1429</v>
      </c>
      <c r="C5237" t="s">
        <v>282</v>
      </c>
      <c r="D5237" t="s">
        <v>10199</v>
      </c>
      <c r="E5237">
        <v>372</v>
      </c>
      <c r="F5237">
        <v>8910</v>
      </c>
      <c r="G5237" t="s">
        <v>496</v>
      </c>
      <c r="H5237" t="s">
        <v>15404</v>
      </c>
      <c r="I5237" t="s">
        <v>15405</v>
      </c>
      <c r="J5237" t="s">
        <v>155</v>
      </c>
      <c r="K5237" t="s">
        <v>75</v>
      </c>
      <c r="L5237" s="17">
        <v>21765</v>
      </c>
      <c r="M5237" t="s">
        <v>261</v>
      </c>
      <c r="N5237" t="s">
        <v>160</v>
      </c>
      <c r="O5237" t="s">
        <v>161</v>
      </c>
    </row>
    <row r="5238" spans="1:15" x14ac:dyDescent="0.4">
      <c r="A5238">
        <v>6237</v>
      </c>
      <c r="B5238" t="s">
        <v>967</v>
      </c>
      <c r="C5238" t="s">
        <v>651</v>
      </c>
      <c r="D5238" t="s">
        <v>5647</v>
      </c>
      <c r="E5238">
        <v>75</v>
      </c>
      <c r="F5238">
        <v>9393</v>
      </c>
      <c r="G5238" t="s">
        <v>2369</v>
      </c>
      <c r="H5238" t="s">
        <v>1210</v>
      </c>
      <c r="I5238" t="s">
        <v>15406</v>
      </c>
      <c r="J5238" t="s">
        <v>155</v>
      </c>
      <c r="K5238" t="s">
        <v>75</v>
      </c>
      <c r="L5238" s="17">
        <v>14585</v>
      </c>
      <c r="M5238" t="s">
        <v>159</v>
      </c>
      <c r="N5238" t="s">
        <v>160</v>
      </c>
      <c r="O5238" t="s">
        <v>161</v>
      </c>
    </row>
    <row r="5239" spans="1:15" x14ac:dyDescent="0.4">
      <c r="A5239">
        <v>6238</v>
      </c>
      <c r="B5239" t="s">
        <v>1429</v>
      </c>
      <c r="C5239" t="s">
        <v>742</v>
      </c>
      <c r="D5239" t="s">
        <v>15407</v>
      </c>
      <c r="E5239">
        <v>71</v>
      </c>
      <c r="F5239">
        <v>9425</v>
      </c>
      <c r="G5239" t="s">
        <v>1618</v>
      </c>
      <c r="H5239" t="s">
        <v>11160</v>
      </c>
      <c r="I5239" t="s">
        <v>15408</v>
      </c>
      <c r="J5239" t="s">
        <v>155</v>
      </c>
      <c r="K5239" t="s">
        <v>75</v>
      </c>
      <c r="L5239" s="17">
        <v>18017</v>
      </c>
      <c r="M5239" t="s">
        <v>261</v>
      </c>
      <c r="N5239" t="s">
        <v>261</v>
      </c>
      <c r="O5239" t="s">
        <v>261</v>
      </c>
    </row>
    <row r="5240" spans="1:15" x14ac:dyDescent="0.4">
      <c r="A5240">
        <v>6239</v>
      </c>
      <c r="B5240" t="s">
        <v>709</v>
      </c>
      <c r="C5240" t="s">
        <v>792</v>
      </c>
      <c r="D5240" t="s">
        <v>15409</v>
      </c>
      <c r="E5240">
        <v>8</v>
      </c>
      <c r="F5240">
        <v>9583</v>
      </c>
      <c r="G5240" t="s">
        <v>2876</v>
      </c>
      <c r="H5240" t="s">
        <v>12867</v>
      </c>
      <c r="I5240" t="s">
        <v>15410</v>
      </c>
      <c r="J5240" t="s">
        <v>155</v>
      </c>
      <c r="K5240" t="s">
        <v>75</v>
      </c>
      <c r="L5240" s="17">
        <v>36874</v>
      </c>
      <c r="M5240" t="s">
        <v>206</v>
      </c>
      <c r="N5240" t="s">
        <v>2702</v>
      </c>
      <c r="O5240" t="s">
        <v>261</v>
      </c>
    </row>
    <row r="5241" spans="1:15" x14ac:dyDescent="0.4">
      <c r="A5241">
        <v>6240</v>
      </c>
      <c r="B5241" t="s">
        <v>2196</v>
      </c>
      <c r="C5241" t="s">
        <v>427</v>
      </c>
      <c r="D5241" t="s">
        <v>2602</v>
      </c>
      <c r="E5241">
        <v>805</v>
      </c>
      <c r="F5241">
        <v>5384</v>
      </c>
      <c r="G5241" t="s">
        <v>962</v>
      </c>
      <c r="H5241" t="s">
        <v>15411</v>
      </c>
      <c r="I5241" t="s">
        <v>15412</v>
      </c>
      <c r="J5241" t="s">
        <v>155</v>
      </c>
      <c r="K5241" t="s">
        <v>90</v>
      </c>
      <c r="L5241" s="17">
        <v>22920</v>
      </c>
      <c r="M5241" t="s">
        <v>159</v>
      </c>
      <c r="N5241" t="s">
        <v>160</v>
      </c>
      <c r="O5241" t="s">
        <v>161</v>
      </c>
    </row>
    <row r="5242" spans="1:15" x14ac:dyDescent="0.4">
      <c r="A5242">
        <v>6241</v>
      </c>
      <c r="B5242" t="s">
        <v>772</v>
      </c>
      <c r="C5242" t="s">
        <v>504</v>
      </c>
      <c r="D5242" t="s">
        <v>6706</v>
      </c>
      <c r="E5242">
        <v>34</v>
      </c>
      <c r="F5242">
        <v>5217</v>
      </c>
      <c r="G5242" t="s">
        <v>1394</v>
      </c>
      <c r="H5242" t="s">
        <v>15413</v>
      </c>
      <c r="I5242" t="s">
        <v>15414</v>
      </c>
      <c r="J5242" t="s">
        <v>158</v>
      </c>
      <c r="K5242" t="s">
        <v>261</v>
      </c>
      <c r="L5242" s="17">
        <v>23584</v>
      </c>
      <c r="M5242" t="s">
        <v>261</v>
      </c>
      <c r="N5242" t="s">
        <v>160</v>
      </c>
      <c r="O5242" t="s">
        <v>261</v>
      </c>
    </row>
    <row r="5243" spans="1:15" x14ac:dyDescent="0.4">
      <c r="A5243">
        <v>6242</v>
      </c>
      <c r="B5243" t="s">
        <v>1070</v>
      </c>
      <c r="C5243" t="s">
        <v>484</v>
      </c>
      <c r="D5243" t="s">
        <v>15087</v>
      </c>
      <c r="E5243">
        <v>71</v>
      </c>
      <c r="F5243">
        <v>6925</v>
      </c>
      <c r="G5243" t="s">
        <v>884</v>
      </c>
      <c r="H5243" t="s">
        <v>15415</v>
      </c>
      <c r="I5243" t="s">
        <v>15416</v>
      </c>
      <c r="J5243" t="s">
        <v>158</v>
      </c>
      <c r="K5243" t="s">
        <v>75</v>
      </c>
      <c r="L5243" s="17">
        <v>14860</v>
      </c>
      <c r="M5243" t="s">
        <v>159</v>
      </c>
      <c r="N5243" t="s">
        <v>2702</v>
      </c>
      <c r="O5243" t="s">
        <v>261</v>
      </c>
    </row>
    <row r="5244" spans="1:15" x14ac:dyDescent="0.4">
      <c r="A5244">
        <v>6243</v>
      </c>
      <c r="B5244" t="s">
        <v>1938</v>
      </c>
      <c r="C5244" t="s">
        <v>504</v>
      </c>
      <c r="D5244" t="s">
        <v>2602</v>
      </c>
      <c r="E5244">
        <v>6</v>
      </c>
      <c r="F5244">
        <v>2163</v>
      </c>
      <c r="G5244" t="s">
        <v>891</v>
      </c>
      <c r="H5244" t="s">
        <v>15417</v>
      </c>
      <c r="I5244" t="s">
        <v>15418</v>
      </c>
      <c r="J5244" t="s">
        <v>155</v>
      </c>
      <c r="K5244" t="s">
        <v>90</v>
      </c>
      <c r="L5244" s="17">
        <v>23311</v>
      </c>
      <c r="M5244" t="s">
        <v>261</v>
      </c>
      <c r="N5244" t="s">
        <v>2702</v>
      </c>
      <c r="O5244" t="s">
        <v>161</v>
      </c>
    </row>
    <row r="5245" spans="1:15" x14ac:dyDescent="0.4">
      <c r="A5245">
        <v>6244</v>
      </c>
      <c r="B5245" t="s">
        <v>1098</v>
      </c>
      <c r="C5245" t="s">
        <v>270</v>
      </c>
      <c r="D5245" t="s">
        <v>2014</v>
      </c>
      <c r="E5245">
        <v>3</v>
      </c>
      <c r="F5245">
        <v>7601</v>
      </c>
      <c r="G5245" t="s">
        <v>1107</v>
      </c>
      <c r="H5245" t="s">
        <v>15419</v>
      </c>
      <c r="I5245" t="s">
        <v>15420</v>
      </c>
      <c r="J5245" t="s">
        <v>158</v>
      </c>
      <c r="K5245" t="s">
        <v>90</v>
      </c>
      <c r="L5245" s="17">
        <v>34250</v>
      </c>
      <c r="M5245" t="s">
        <v>261</v>
      </c>
      <c r="N5245" t="s">
        <v>261</v>
      </c>
      <c r="O5245" t="s">
        <v>261</v>
      </c>
    </row>
    <row r="5246" spans="1:15" x14ac:dyDescent="0.4">
      <c r="A5246">
        <v>6245</v>
      </c>
      <c r="B5246" t="s">
        <v>619</v>
      </c>
      <c r="C5246" t="s">
        <v>355</v>
      </c>
      <c r="D5246" t="s">
        <v>15421</v>
      </c>
      <c r="E5246">
        <v>71</v>
      </c>
      <c r="F5246">
        <v>7609</v>
      </c>
      <c r="G5246" t="s">
        <v>1251</v>
      </c>
      <c r="H5246" t="s">
        <v>7749</v>
      </c>
      <c r="I5246" t="s">
        <v>15422</v>
      </c>
      <c r="J5246" t="s">
        <v>155</v>
      </c>
      <c r="K5246" t="s">
        <v>261</v>
      </c>
      <c r="L5246" s="17">
        <v>26595</v>
      </c>
      <c r="M5246" t="s">
        <v>261</v>
      </c>
      <c r="N5246" t="s">
        <v>2702</v>
      </c>
      <c r="O5246" t="s">
        <v>261</v>
      </c>
    </row>
    <row r="5247" spans="1:15" x14ac:dyDescent="0.4">
      <c r="A5247">
        <v>6246</v>
      </c>
      <c r="B5247" t="s">
        <v>156</v>
      </c>
      <c r="C5247" t="s">
        <v>525</v>
      </c>
      <c r="D5247" t="s">
        <v>15423</v>
      </c>
      <c r="E5247">
        <v>913</v>
      </c>
      <c r="F5247">
        <v>6151</v>
      </c>
      <c r="G5247" t="s">
        <v>429</v>
      </c>
      <c r="H5247" t="s">
        <v>15424</v>
      </c>
      <c r="I5247" t="s">
        <v>15425</v>
      </c>
      <c r="J5247" t="s">
        <v>158</v>
      </c>
      <c r="K5247" t="s">
        <v>90</v>
      </c>
      <c r="L5247" s="17">
        <v>25592</v>
      </c>
      <c r="M5247" t="s">
        <v>206</v>
      </c>
      <c r="N5247" t="s">
        <v>2702</v>
      </c>
      <c r="O5247" t="s">
        <v>261</v>
      </c>
    </row>
    <row r="5248" spans="1:15" x14ac:dyDescent="0.4">
      <c r="A5248">
        <v>6247</v>
      </c>
      <c r="B5248" t="s">
        <v>461</v>
      </c>
      <c r="C5248" t="s">
        <v>303</v>
      </c>
      <c r="D5248" t="s">
        <v>5924</v>
      </c>
      <c r="E5248">
        <v>6</v>
      </c>
      <c r="F5248">
        <v>3640</v>
      </c>
      <c r="G5248" t="s">
        <v>1837</v>
      </c>
      <c r="H5248" t="s">
        <v>15426</v>
      </c>
      <c r="I5248" t="s">
        <v>15427</v>
      </c>
      <c r="J5248" t="s">
        <v>158</v>
      </c>
      <c r="K5248" t="s">
        <v>261</v>
      </c>
      <c r="L5248" s="17">
        <v>35751</v>
      </c>
      <c r="M5248" t="s">
        <v>261</v>
      </c>
      <c r="N5248" t="s">
        <v>261</v>
      </c>
      <c r="O5248" t="s">
        <v>161</v>
      </c>
    </row>
    <row r="5249" spans="1:15" x14ac:dyDescent="0.4">
      <c r="A5249">
        <v>6248</v>
      </c>
      <c r="B5249" t="s">
        <v>648</v>
      </c>
      <c r="C5249" t="s">
        <v>381</v>
      </c>
      <c r="D5249" t="s">
        <v>2203</v>
      </c>
      <c r="E5249">
        <v>74</v>
      </c>
      <c r="F5249">
        <v>8805</v>
      </c>
      <c r="G5249" t="s">
        <v>723</v>
      </c>
      <c r="H5249" t="s">
        <v>15428</v>
      </c>
      <c r="I5249" t="s">
        <v>15429</v>
      </c>
      <c r="J5249" t="s">
        <v>155</v>
      </c>
      <c r="K5249" t="s">
        <v>261</v>
      </c>
      <c r="L5249" s="17">
        <v>23436</v>
      </c>
      <c r="M5249" t="s">
        <v>206</v>
      </c>
      <c r="N5249" t="s">
        <v>2702</v>
      </c>
      <c r="O5249" t="s">
        <v>161</v>
      </c>
    </row>
    <row r="5250" spans="1:15" x14ac:dyDescent="0.4">
      <c r="A5250">
        <v>6249</v>
      </c>
      <c r="B5250" t="s">
        <v>1340</v>
      </c>
      <c r="C5250" t="s">
        <v>307</v>
      </c>
      <c r="D5250" t="s">
        <v>1637</v>
      </c>
      <c r="E5250">
        <v>37</v>
      </c>
      <c r="F5250">
        <v>4826</v>
      </c>
      <c r="G5250" t="s">
        <v>1626</v>
      </c>
      <c r="H5250" t="s">
        <v>15430</v>
      </c>
      <c r="I5250" t="s">
        <v>15431</v>
      </c>
      <c r="J5250" t="s">
        <v>155</v>
      </c>
      <c r="K5250" t="s">
        <v>261</v>
      </c>
      <c r="L5250" s="17">
        <v>25254</v>
      </c>
      <c r="M5250" t="s">
        <v>261</v>
      </c>
      <c r="N5250" t="s">
        <v>160</v>
      </c>
      <c r="O5250" t="s">
        <v>161</v>
      </c>
    </row>
    <row r="5251" spans="1:15" x14ac:dyDescent="0.4">
      <c r="A5251">
        <v>6250</v>
      </c>
      <c r="B5251" t="s">
        <v>341</v>
      </c>
      <c r="C5251" t="s">
        <v>157</v>
      </c>
      <c r="D5251" t="s">
        <v>1376</v>
      </c>
      <c r="E5251">
        <v>96</v>
      </c>
      <c r="F5251">
        <v>5474</v>
      </c>
      <c r="G5251" t="s">
        <v>1701</v>
      </c>
      <c r="H5251" t="s">
        <v>15432</v>
      </c>
      <c r="I5251" t="s">
        <v>15433</v>
      </c>
      <c r="J5251" t="s">
        <v>155</v>
      </c>
      <c r="K5251" t="s">
        <v>261</v>
      </c>
      <c r="L5251" s="17">
        <v>17709</v>
      </c>
      <c r="M5251" t="s">
        <v>261</v>
      </c>
      <c r="N5251" t="s">
        <v>261</v>
      </c>
      <c r="O5251" t="s">
        <v>161</v>
      </c>
    </row>
    <row r="5252" spans="1:15" x14ac:dyDescent="0.4">
      <c r="A5252">
        <v>6251</v>
      </c>
      <c r="B5252" t="s">
        <v>1309</v>
      </c>
      <c r="C5252" t="s">
        <v>500</v>
      </c>
      <c r="D5252" t="s">
        <v>15434</v>
      </c>
      <c r="E5252">
        <v>6</v>
      </c>
      <c r="F5252">
        <v>9849</v>
      </c>
      <c r="G5252" t="s">
        <v>1868</v>
      </c>
      <c r="H5252" t="s">
        <v>15435</v>
      </c>
      <c r="I5252" t="s">
        <v>15436</v>
      </c>
      <c r="J5252" t="s">
        <v>158</v>
      </c>
      <c r="K5252" t="s">
        <v>261</v>
      </c>
      <c r="L5252" s="17">
        <v>30041</v>
      </c>
      <c r="M5252" t="s">
        <v>206</v>
      </c>
      <c r="N5252" t="s">
        <v>2702</v>
      </c>
      <c r="O5252" t="s">
        <v>161</v>
      </c>
    </row>
    <row r="5253" spans="1:15" x14ac:dyDescent="0.4">
      <c r="A5253">
        <v>6252</v>
      </c>
      <c r="B5253" t="s">
        <v>1581</v>
      </c>
      <c r="C5253" t="s">
        <v>351</v>
      </c>
      <c r="D5253" t="s">
        <v>4933</v>
      </c>
      <c r="E5253">
        <v>57</v>
      </c>
      <c r="F5253">
        <v>3243</v>
      </c>
      <c r="G5253" t="s">
        <v>975</v>
      </c>
      <c r="H5253" t="s">
        <v>15437</v>
      </c>
      <c r="I5253" t="s">
        <v>15438</v>
      </c>
      <c r="J5253" t="s">
        <v>158</v>
      </c>
      <c r="K5253" t="s">
        <v>261</v>
      </c>
      <c r="L5253" s="17">
        <v>34006</v>
      </c>
      <c r="M5253" t="s">
        <v>159</v>
      </c>
      <c r="N5253" t="s">
        <v>160</v>
      </c>
      <c r="O5253" t="s">
        <v>161</v>
      </c>
    </row>
    <row r="5254" spans="1:15" x14ac:dyDescent="0.4">
      <c r="A5254">
        <v>6253</v>
      </c>
      <c r="B5254" t="s">
        <v>1419</v>
      </c>
      <c r="C5254" t="s">
        <v>405</v>
      </c>
      <c r="D5254" t="s">
        <v>1680</v>
      </c>
      <c r="E5254">
        <v>60</v>
      </c>
      <c r="F5254">
        <v>6945</v>
      </c>
      <c r="G5254" t="s">
        <v>481</v>
      </c>
      <c r="H5254" t="s">
        <v>15439</v>
      </c>
      <c r="I5254" t="s">
        <v>15440</v>
      </c>
      <c r="J5254" t="s">
        <v>155</v>
      </c>
      <c r="K5254" t="s">
        <v>75</v>
      </c>
      <c r="L5254" s="17">
        <v>14189</v>
      </c>
      <c r="M5254" t="s">
        <v>159</v>
      </c>
      <c r="N5254" t="s">
        <v>2702</v>
      </c>
      <c r="O5254" t="s">
        <v>161</v>
      </c>
    </row>
    <row r="5255" spans="1:15" x14ac:dyDescent="0.4">
      <c r="A5255">
        <v>6254</v>
      </c>
      <c r="B5255" t="s">
        <v>648</v>
      </c>
      <c r="C5255" t="s">
        <v>700</v>
      </c>
      <c r="D5255" t="s">
        <v>2303</v>
      </c>
      <c r="E5255">
        <v>795</v>
      </c>
      <c r="F5255">
        <v>7690</v>
      </c>
      <c r="G5255" t="s">
        <v>460</v>
      </c>
      <c r="H5255" t="s">
        <v>15441</v>
      </c>
      <c r="I5255" t="s">
        <v>15442</v>
      </c>
      <c r="J5255" t="s">
        <v>155</v>
      </c>
      <c r="K5255" t="s">
        <v>90</v>
      </c>
      <c r="L5255" s="17">
        <v>33003</v>
      </c>
      <c r="M5255" t="s">
        <v>206</v>
      </c>
      <c r="N5255" t="s">
        <v>2702</v>
      </c>
      <c r="O5255" t="s">
        <v>161</v>
      </c>
    </row>
    <row r="5256" spans="1:15" x14ac:dyDescent="0.4">
      <c r="A5256">
        <v>6255</v>
      </c>
      <c r="B5256" t="s">
        <v>1498</v>
      </c>
      <c r="C5256" t="s">
        <v>1285</v>
      </c>
      <c r="D5256" t="s">
        <v>15443</v>
      </c>
      <c r="E5256">
        <v>91</v>
      </c>
      <c r="F5256">
        <v>3963</v>
      </c>
      <c r="G5256" t="s">
        <v>332</v>
      </c>
      <c r="H5256" t="s">
        <v>15444</v>
      </c>
      <c r="I5256" t="s">
        <v>15445</v>
      </c>
      <c r="J5256" t="s">
        <v>158</v>
      </c>
      <c r="K5256" t="s">
        <v>75</v>
      </c>
      <c r="L5256" s="17">
        <v>19587</v>
      </c>
      <c r="M5256" t="s">
        <v>159</v>
      </c>
      <c r="N5256" t="s">
        <v>261</v>
      </c>
      <c r="O5256" t="s">
        <v>161</v>
      </c>
    </row>
    <row r="5257" spans="1:15" x14ac:dyDescent="0.4">
      <c r="A5257">
        <v>6256</v>
      </c>
      <c r="B5257" t="s">
        <v>1620</v>
      </c>
      <c r="C5257" t="s">
        <v>514</v>
      </c>
      <c r="D5257" t="s">
        <v>15355</v>
      </c>
      <c r="E5257">
        <v>877</v>
      </c>
      <c r="F5257">
        <v>7870</v>
      </c>
      <c r="G5257" t="s">
        <v>1017</v>
      </c>
      <c r="H5257" t="s">
        <v>15446</v>
      </c>
      <c r="I5257" t="s">
        <v>15447</v>
      </c>
      <c r="J5257" t="s">
        <v>155</v>
      </c>
      <c r="K5257" t="s">
        <v>261</v>
      </c>
      <c r="L5257" s="17">
        <v>29202</v>
      </c>
      <c r="M5257" t="s">
        <v>206</v>
      </c>
      <c r="N5257" t="s">
        <v>160</v>
      </c>
      <c r="O5257" t="s">
        <v>161</v>
      </c>
    </row>
    <row r="5258" spans="1:15" x14ac:dyDescent="0.4">
      <c r="A5258">
        <v>6257</v>
      </c>
      <c r="B5258" t="s">
        <v>1730</v>
      </c>
      <c r="C5258" t="s">
        <v>651</v>
      </c>
      <c r="D5258" t="s">
        <v>15448</v>
      </c>
      <c r="E5258">
        <v>4</v>
      </c>
      <c r="F5258">
        <v>2300</v>
      </c>
      <c r="G5258" t="s">
        <v>453</v>
      </c>
      <c r="H5258" t="s">
        <v>15449</v>
      </c>
      <c r="I5258" t="s">
        <v>15450</v>
      </c>
      <c r="J5258" t="s">
        <v>158</v>
      </c>
      <c r="K5258" t="s">
        <v>261</v>
      </c>
      <c r="L5258" s="17">
        <v>17733</v>
      </c>
      <c r="M5258" t="s">
        <v>261</v>
      </c>
      <c r="N5258" t="s">
        <v>160</v>
      </c>
      <c r="O5258" t="s">
        <v>261</v>
      </c>
    </row>
    <row r="5259" spans="1:15" x14ac:dyDescent="0.4">
      <c r="A5259">
        <v>6258</v>
      </c>
      <c r="B5259" t="s">
        <v>787</v>
      </c>
      <c r="C5259" t="s">
        <v>419</v>
      </c>
      <c r="D5259" t="s">
        <v>10756</v>
      </c>
      <c r="E5259">
        <v>849</v>
      </c>
      <c r="F5259">
        <v>6021</v>
      </c>
      <c r="G5259" t="s">
        <v>450</v>
      </c>
      <c r="H5259" t="s">
        <v>15451</v>
      </c>
      <c r="I5259" t="s">
        <v>15452</v>
      </c>
      <c r="J5259" t="s">
        <v>155</v>
      </c>
      <c r="K5259" t="s">
        <v>261</v>
      </c>
      <c r="L5259" s="17">
        <v>28549</v>
      </c>
      <c r="M5259" t="s">
        <v>261</v>
      </c>
      <c r="N5259" t="s">
        <v>160</v>
      </c>
      <c r="O5259" t="s">
        <v>161</v>
      </c>
    </row>
    <row r="5260" spans="1:15" x14ac:dyDescent="0.4">
      <c r="A5260">
        <v>6259</v>
      </c>
      <c r="B5260" t="s">
        <v>344</v>
      </c>
      <c r="C5260" t="s">
        <v>968</v>
      </c>
      <c r="D5260" t="s">
        <v>7974</v>
      </c>
      <c r="E5260">
        <v>108</v>
      </c>
      <c r="F5260">
        <v>6732</v>
      </c>
      <c r="G5260" t="s">
        <v>1495</v>
      </c>
      <c r="H5260" t="s">
        <v>2346</v>
      </c>
      <c r="I5260" t="s">
        <v>15453</v>
      </c>
      <c r="J5260" t="s">
        <v>158</v>
      </c>
      <c r="K5260" t="s">
        <v>261</v>
      </c>
      <c r="L5260" s="17">
        <v>23266</v>
      </c>
      <c r="M5260" t="s">
        <v>206</v>
      </c>
      <c r="N5260" t="s">
        <v>160</v>
      </c>
      <c r="O5260" t="s">
        <v>161</v>
      </c>
    </row>
    <row r="5261" spans="1:15" x14ac:dyDescent="0.4">
      <c r="A5261">
        <v>6260</v>
      </c>
      <c r="B5261" t="s">
        <v>437</v>
      </c>
      <c r="C5261" t="s">
        <v>153</v>
      </c>
      <c r="D5261" t="s">
        <v>1722</v>
      </c>
      <c r="E5261">
        <v>84</v>
      </c>
      <c r="F5261">
        <v>1209</v>
      </c>
      <c r="G5261" t="s">
        <v>1535</v>
      </c>
      <c r="H5261" t="s">
        <v>15454</v>
      </c>
      <c r="I5261" t="s">
        <v>15455</v>
      </c>
      <c r="J5261" t="s">
        <v>155</v>
      </c>
      <c r="K5261" t="s">
        <v>90</v>
      </c>
      <c r="L5261" s="17">
        <v>17297</v>
      </c>
      <c r="M5261" t="s">
        <v>206</v>
      </c>
      <c r="N5261" t="s">
        <v>2702</v>
      </c>
      <c r="O5261" t="s">
        <v>161</v>
      </c>
    </row>
    <row r="5262" spans="1:15" x14ac:dyDescent="0.4">
      <c r="A5262">
        <v>6261</v>
      </c>
      <c r="B5262" t="s">
        <v>2242</v>
      </c>
      <c r="C5262" t="s">
        <v>295</v>
      </c>
      <c r="D5262" t="s">
        <v>1767</v>
      </c>
      <c r="E5262">
        <v>330</v>
      </c>
      <c r="F5262">
        <v>1968</v>
      </c>
      <c r="G5262" t="s">
        <v>825</v>
      </c>
      <c r="H5262" t="s">
        <v>6960</v>
      </c>
      <c r="I5262" t="s">
        <v>15456</v>
      </c>
      <c r="J5262" t="s">
        <v>155</v>
      </c>
      <c r="K5262" t="s">
        <v>261</v>
      </c>
      <c r="L5262" s="17">
        <v>36579</v>
      </c>
      <c r="M5262" t="s">
        <v>159</v>
      </c>
      <c r="N5262" t="s">
        <v>2702</v>
      </c>
      <c r="O5262" t="s">
        <v>161</v>
      </c>
    </row>
    <row r="5263" spans="1:15" x14ac:dyDescent="0.4">
      <c r="A5263">
        <v>6262</v>
      </c>
      <c r="B5263" t="s">
        <v>2082</v>
      </c>
      <c r="C5263" t="s">
        <v>525</v>
      </c>
      <c r="D5263" t="s">
        <v>7433</v>
      </c>
      <c r="E5263">
        <v>560</v>
      </c>
      <c r="F5263">
        <v>6258</v>
      </c>
      <c r="G5263" t="s">
        <v>343</v>
      </c>
      <c r="H5263" t="s">
        <v>15457</v>
      </c>
      <c r="I5263" t="s">
        <v>15458</v>
      </c>
      <c r="J5263" t="s">
        <v>155</v>
      </c>
      <c r="K5263" t="s">
        <v>90</v>
      </c>
      <c r="L5263" s="17">
        <v>32859</v>
      </c>
      <c r="M5263" t="s">
        <v>159</v>
      </c>
      <c r="N5263" t="s">
        <v>2702</v>
      </c>
      <c r="O5263" t="s">
        <v>161</v>
      </c>
    </row>
    <row r="5264" spans="1:15" x14ac:dyDescent="0.4">
      <c r="A5264">
        <v>6263</v>
      </c>
      <c r="B5264" t="s">
        <v>1441</v>
      </c>
      <c r="C5264" t="s">
        <v>327</v>
      </c>
      <c r="D5264" t="s">
        <v>10527</v>
      </c>
      <c r="E5264">
        <v>11</v>
      </c>
      <c r="F5264">
        <v>2959</v>
      </c>
      <c r="G5264" t="s">
        <v>1507</v>
      </c>
      <c r="H5264" t="s">
        <v>15459</v>
      </c>
      <c r="I5264" t="s">
        <v>15460</v>
      </c>
      <c r="J5264" t="s">
        <v>158</v>
      </c>
      <c r="K5264" t="s">
        <v>75</v>
      </c>
      <c r="L5264" s="17">
        <v>35476</v>
      </c>
      <c r="M5264" t="s">
        <v>159</v>
      </c>
      <c r="N5264" t="s">
        <v>2702</v>
      </c>
      <c r="O5264" t="s">
        <v>261</v>
      </c>
    </row>
    <row r="5265" spans="1:15" x14ac:dyDescent="0.4">
      <c r="A5265">
        <v>6264</v>
      </c>
      <c r="B5265" t="s">
        <v>1786</v>
      </c>
      <c r="C5265" t="s">
        <v>323</v>
      </c>
      <c r="D5265" t="s">
        <v>10772</v>
      </c>
      <c r="E5265">
        <v>4</v>
      </c>
      <c r="F5265">
        <v>3568</v>
      </c>
      <c r="G5265" t="s">
        <v>288</v>
      </c>
      <c r="H5265" t="s">
        <v>15461</v>
      </c>
      <c r="I5265" t="s">
        <v>15462</v>
      </c>
      <c r="J5265" t="s">
        <v>155</v>
      </c>
      <c r="K5265" t="s">
        <v>75</v>
      </c>
      <c r="L5265" s="17">
        <v>35728</v>
      </c>
      <c r="M5265" t="s">
        <v>261</v>
      </c>
      <c r="N5265" t="s">
        <v>2702</v>
      </c>
      <c r="O5265" t="s">
        <v>261</v>
      </c>
    </row>
    <row r="5266" spans="1:15" x14ac:dyDescent="0.4">
      <c r="A5266">
        <v>6265</v>
      </c>
      <c r="B5266" t="s">
        <v>889</v>
      </c>
      <c r="C5266" t="s">
        <v>311</v>
      </c>
      <c r="D5266" t="s">
        <v>2471</v>
      </c>
      <c r="E5266">
        <v>739</v>
      </c>
      <c r="F5266">
        <v>9272</v>
      </c>
      <c r="G5266" t="s">
        <v>822</v>
      </c>
      <c r="H5266" t="s">
        <v>4393</v>
      </c>
      <c r="I5266" t="s">
        <v>15463</v>
      </c>
      <c r="J5266" t="s">
        <v>155</v>
      </c>
      <c r="K5266" t="s">
        <v>261</v>
      </c>
      <c r="L5266" s="17">
        <v>21664</v>
      </c>
      <c r="M5266" t="s">
        <v>159</v>
      </c>
      <c r="N5266" t="s">
        <v>261</v>
      </c>
      <c r="O5266" t="s">
        <v>161</v>
      </c>
    </row>
    <row r="5267" spans="1:15" x14ac:dyDescent="0.4">
      <c r="A5267">
        <v>6266</v>
      </c>
      <c r="B5267" t="s">
        <v>192</v>
      </c>
      <c r="C5267" t="s">
        <v>764</v>
      </c>
      <c r="D5267" t="s">
        <v>1175</v>
      </c>
      <c r="E5267">
        <v>617</v>
      </c>
      <c r="F5267">
        <v>4361</v>
      </c>
      <c r="G5267" t="s">
        <v>320</v>
      </c>
      <c r="H5267" t="s">
        <v>15464</v>
      </c>
      <c r="I5267" t="s">
        <v>15465</v>
      </c>
      <c r="J5267" t="s">
        <v>155</v>
      </c>
      <c r="K5267" t="s">
        <v>261</v>
      </c>
      <c r="L5267" s="17">
        <v>23004</v>
      </c>
      <c r="M5267" t="s">
        <v>261</v>
      </c>
      <c r="N5267" t="s">
        <v>261</v>
      </c>
      <c r="O5267" t="s">
        <v>161</v>
      </c>
    </row>
    <row r="5268" spans="1:15" x14ac:dyDescent="0.4">
      <c r="A5268">
        <v>6267</v>
      </c>
      <c r="B5268" t="s">
        <v>1620</v>
      </c>
      <c r="C5268" t="s">
        <v>401</v>
      </c>
      <c r="D5268" t="s">
        <v>9226</v>
      </c>
      <c r="E5268">
        <v>6</v>
      </c>
      <c r="F5268">
        <v>4203</v>
      </c>
      <c r="G5268" t="s">
        <v>1596</v>
      </c>
      <c r="H5268" t="s">
        <v>15466</v>
      </c>
      <c r="I5268" t="s">
        <v>15467</v>
      </c>
      <c r="J5268" t="s">
        <v>155</v>
      </c>
      <c r="K5268" t="s">
        <v>261</v>
      </c>
      <c r="L5268" s="17">
        <v>24705</v>
      </c>
      <c r="M5268" t="s">
        <v>159</v>
      </c>
      <c r="N5268" t="s">
        <v>2702</v>
      </c>
      <c r="O5268" t="s">
        <v>261</v>
      </c>
    </row>
    <row r="5269" spans="1:15" x14ac:dyDescent="0.4">
      <c r="A5269">
        <v>6268</v>
      </c>
      <c r="B5269" t="s">
        <v>1712</v>
      </c>
      <c r="C5269" t="s">
        <v>504</v>
      </c>
      <c r="D5269" t="s">
        <v>15468</v>
      </c>
      <c r="E5269">
        <v>716</v>
      </c>
      <c r="F5269">
        <v>1066</v>
      </c>
      <c r="G5269" t="s">
        <v>1035</v>
      </c>
      <c r="H5269" t="s">
        <v>15469</v>
      </c>
      <c r="I5269" t="s">
        <v>15470</v>
      </c>
      <c r="J5269" t="s">
        <v>155</v>
      </c>
      <c r="K5269" t="s">
        <v>90</v>
      </c>
      <c r="L5269" s="17">
        <v>22086</v>
      </c>
      <c r="M5269" t="s">
        <v>261</v>
      </c>
      <c r="N5269" t="s">
        <v>2702</v>
      </c>
      <c r="O5269" t="s">
        <v>161</v>
      </c>
    </row>
    <row r="5270" spans="1:15" x14ac:dyDescent="0.4">
      <c r="A5270">
        <v>6269</v>
      </c>
      <c r="B5270" t="s">
        <v>276</v>
      </c>
      <c r="C5270" t="s">
        <v>627</v>
      </c>
      <c r="D5270" t="s">
        <v>15471</v>
      </c>
      <c r="E5270">
        <v>667</v>
      </c>
      <c r="F5270">
        <v>1972</v>
      </c>
      <c r="G5270" t="s">
        <v>1120</v>
      </c>
      <c r="H5270" t="s">
        <v>15472</v>
      </c>
      <c r="I5270" t="s">
        <v>15473</v>
      </c>
      <c r="J5270" t="s">
        <v>158</v>
      </c>
      <c r="K5270" t="s">
        <v>261</v>
      </c>
      <c r="L5270" s="17">
        <v>15439</v>
      </c>
      <c r="M5270" t="s">
        <v>159</v>
      </c>
      <c r="N5270" t="s">
        <v>160</v>
      </c>
      <c r="O5270" t="s">
        <v>175</v>
      </c>
    </row>
    <row r="5271" spans="1:15" x14ac:dyDescent="0.4">
      <c r="A5271">
        <v>6270</v>
      </c>
      <c r="B5271" t="s">
        <v>492</v>
      </c>
      <c r="C5271" t="s">
        <v>560</v>
      </c>
      <c r="D5271" t="s">
        <v>15421</v>
      </c>
      <c r="E5271">
        <v>7</v>
      </c>
      <c r="F5271">
        <v>2579</v>
      </c>
      <c r="G5271" t="s">
        <v>2058</v>
      </c>
      <c r="H5271" t="s">
        <v>15474</v>
      </c>
      <c r="I5271" t="s">
        <v>15475</v>
      </c>
      <c r="J5271" t="s">
        <v>158</v>
      </c>
      <c r="K5271" t="s">
        <v>261</v>
      </c>
      <c r="L5271" s="17">
        <v>19893</v>
      </c>
      <c r="M5271" t="s">
        <v>159</v>
      </c>
      <c r="N5271" t="s">
        <v>160</v>
      </c>
      <c r="O5271" t="s">
        <v>261</v>
      </c>
    </row>
    <row r="5272" spans="1:15" x14ac:dyDescent="0.4">
      <c r="A5272">
        <v>6271</v>
      </c>
      <c r="B5272" t="s">
        <v>507</v>
      </c>
      <c r="C5272" t="s">
        <v>637</v>
      </c>
      <c r="D5272" t="s">
        <v>4349</v>
      </c>
      <c r="E5272">
        <v>6</v>
      </c>
      <c r="F5272">
        <v>8936</v>
      </c>
      <c r="G5272" t="s">
        <v>1321</v>
      </c>
      <c r="H5272" t="s">
        <v>15476</v>
      </c>
      <c r="I5272" t="s">
        <v>15477</v>
      </c>
      <c r="J5272" t="s">
        <v>158</v>
      </c>
      <c r="K5272" t="s">
        <v>261</v>
      </c>
      <c r="L5272" s="17">
        <v>30115</v>
      </c>
      <c r="M5272" t="s">
        <v>261</v>
      </c>
      <c r="N5272" t="s">
        <v>261</v>
      </c>
      <c r="O5272" t="s">
        <v>161</v>
      </c>
    </row>
    <row r="5273" spans="1:15" x14ac:dyDescent="0.4">
      <c r="A5273">
        <v>6272</v>
      </c>
      <c r="B5273" t="s">
        <v>940</v>
      </c>
      <c r="C5273" t="s">
        <v>397</v>
      </c>
      <c r="D5273" t="s">
        <v>8963</v>
      </c>
      <c r="E5273">
        <v>19</v>
      </c>
      <c r="F5273">
        <v>8362</v>
      </c>
      <c r="G5273" t="s">
        <v>1991</v>
      </c>
      <c r="H5273" t="s">
        <v>14157</v>
      </c>
      <c r="I5273" t="s">
        <v>15478</v>
      </c>
      <c r="J5273" t="s">
        <v>155</v>
      </c>
      <c r="K5273" t="s">
        <v>261</v>
      </c>
      <c r="L5273" s="17">
        <v>36438</v>
      </c>
      <c r="M5273" t="s">
        <v>206</v>
      </c>
      <c r="N5273" t="s">
        <v>261</v>
      </c>
      <c r="O5273" t="s">
        <v>261</v>
      </c>
    </row>
    <row r="5274" spans="1:15" x14ac:dyDescent="0.4">
      <c r="A5274">
        <v>6273</v>
      </c>
      <c r="B5274" t="s">
        <v>1102</v>
      </c>
      <c r="C5274" t="s">
        <v>577</v>
      </c>
      <c r="D5274" t="s">
        <v>2523</v>
      </c>
      <c r="E5274">
        <v>4</v>
      </c>
      <c r="F5274">
        <v>5789</v>
      </c>
      <c r="G5274" t="s">
        <v>1426</v>
      </c>
      <c r="H5274" t="s">
        <v>15479</v>
      </c>
      <c r="I5274" t="s">
        <v>15480</v>
      </c>
      <c r="J5274" t="s">
        <v>158</v>
      </c>
      <c r="K5274" t="s">
        <v>261</v>
      </c>
      <c r="L5274" s="17">
        <v>22478</v>
      </c>
      <c r="M5274" t="s">
        <v>261</v>
      </c>
      <c r="N5274" t="s">
        <v>2702</v>
      </c>
      <c r="O5274" t="s">
        <v>161</v>
      </c>
    </row>
    <row r="5275" spans="1:15" x14ac:dyDescent="0.4">
      <c r="A5275">
        <v>6274</v>
      </c>
      <c r="B5275" t="s">
        <v>2098</v>
      </c>
      <c r="C5275" t="s">
        <v>303</v>
      </c>
      <c r="D5275" t="s">
        <v>11614</v>
      </c>
      <c r="E5275">
        <v>7</v>
      </c>
      <c r="F5275">
        <v>7525</v>
      </c>
      <c r="G5275" t="s">
        <v>773</v>
      </c>
      <c r="H5275" t="s">
        <v>15481</v>
      </c>
      <c r="I5275" t="s">
        <v>15482</v>
      </c>
      <c r="J5275" t="s">
        <v>155</v>
      </c>
      <c r="K5275" t="s">
        <v>90</v>
      </c>
      <c r="L5275" s="17">
        <v>28534</v>
      </c>
      <c r="M5275" t="s">
        <v>206</v>
      </c>
      <c r="N5275" t="s">
        <v>2702</v>
      </c>
      <c r="O5275" t="s">
        <v>161</v>
      </c>
    </row>
    <row r="5276" spans="1:15" x14ac:dyDescent="0.4">
      <c r="A5276">
        <v>6275</v>
      </c>
      <c r="B5276" t="s">
        <v>451</v>
      </c>
      <c r="C5276" t="s">
        <v>560</v>
      </c>
      <c r="D5276" t="s">
        <v>7118</v>
      </c>
      <c r="E5276">
        <v>404</v>
      </c>
      <c r="F5276">
        <v>2335</v>
      </c>
      <c r="G5276" t="s">
        <v>1202</v>
      </c>
      <c r="H5276" t="s">
        <v>15483</v>
      </c>
      <c r="I5276" t="s">
        <v>15484</v>
      </c>
      <c r="J5276" t="s">
        <v>158</v>
      </c>
      <c r="K5276" t="s">
        <v>75</v>
      </c>
      <c r="L5276" s="17">
        <v>22881</v>
      </c>
      <c r="M5276" t="s">
        <v>261</v>
      </c>
      <c r="N5276" t="s">
        <v>160</v>
      </c>
      <c r="O5276" t="s">
        <v>161</v>
      </c>
    </row>
    <row r="5277" spans="1:15" x14ac:dyDescent="0.4">
      <c r="A5277">
        <v>6276</v>
      </c>
      <c r="B5277" t="s">
        <v>1051</v>
      </c>
      <c r="C5277" t="s">
        <v>180</v>
      </c>
      <c r="D5277" t="s">
        <v>15485</v>
      </c>
      <c r="E5277">
        <v>357</v>
      </c>
      <c r="F5277">
        <v>5460</v>
      </c>
      <c r="G5277" t="s">
        <v>2421</v>
      </c>
      <c r="H5277" t="s">
        <v>15486</v>
      </c>
      <c r="I5277" t="s">
        <v>15487</v>
      </c>
      <c r="J5277" t="s">
        <v>155</v>
      </c>
      <c r="K5277" t="s">
        <v>261</v>
      </c>
      <c r="L5277" s="17">
        <v>30712</v>
      </c>
      <c r="M5277" t="s">
        <v>261</v>
      </c>
      <c r="N5277" t="s">
        <v>2702</v>
      </c>
      <c r="O5277" t="s">
        <v>261</v>
      </c>
    </row>
    <row r="5278" spans="1:15" x14ac:dyDescent="0.4">
      <c r="A5278">
        <v>6277</v>
      </c>
      <c r="B5278" t="s">
        <v>1134</v>
      </c>
      <c r="C5278" t="s">
        <v>408</v>
      </c>
      <c r="D5278" t="s">
        <v>6783</v>
      </c>
      <c r="E5278">
        <v>77</v>
      </c>
      <c r="F5278">
        <v>3763</v>
      </c>
      <c r="G5278" t="s">
        <v>2368</v>
      </c>
      <c r="H5278" t="s">
        <v>15488</v>
      </c>
      <c r="I5278" t="s">
        <v>15489</v>
      </c>
      <c r="J5278" t="s">
        <v>155</v>
      </c>
      <c r="K5278" t="s">
        <v>90</v>
      </c>
      <c r="L5278" s="17">
        <v>27634</v>
      </c>
      <c r="M5278" t="s">
        <v>261</v>
      </c>
      <c r="N5278" t="s">
        <v>160</v>
      </c>
      <c r="O5278" t="s">
        <v>261</v>
      </c>
    </row>
    <row r="5279" spans="1:15" x14ac:dyDescent="0.4">
      <c r="A5279">
        <v>6278</v>
      </c>
      <c r="B5279" t="s">
        <v>766</v>
      </c>
      <c r="C5279" t="s">
        <v>177</v>
      </c>
      <c r="D5279" t="s">
        <v>15490</v>
      </c>
      <c r="E5279">
        <v>7</v>
      </c>
      <c r="F5279">
        <v>9415</v>
      </c>
      <c r="G5279" t="s">
        <v>1174</v>
      </c>
      <c r="H5279" t="s">
        <v>15491</v>
      </c>
      <c r="I5279" t="s">
        <v>15492</v>
      </c>
      <c r="J5279" t="s">
        <v>158</v>
      </c>
      <c r="K5279" t="s">
        <v>261</v>
      </c>
      <c r="L5279" s="17">
        <v>22068</v>
      </c>
      <c r="M5279" t="s">
        <v>261</v>
      </c>
      <c r="N5279" t="s">
        <v>2702</v>
      </c>
      <c r="O5279" t="s">
        <v>261</v>
      </c>
    </row>
    <row r="5280" spans="1:15" x14ac:dyDescent="0.4">
      <c r="A5280">
        <v>6279</v>
      </c>
      <c r="B5280" t="s">
        <v>1772</v>
      </c>
      <c r="C5280" t="s">
        <v>560</v>
      </c>
      <c r="D5280" t="s">
        <v>15493</v>
      </c>
      <c r="E5280">
        <v>176</v>
      </c>
      <c r="F5280">
        <v>8686</v>
      </c>
      <c r="G5280" t="s">
        <v>1352</v>
      </c>
      <c r="H5280" t="s">
        <v>15494</v>
      </c>
      <c r="I5280" t="s">
        <v>15495</v>
      </c>
      <c r="J5280" t="s">
        <v>155</v>
      </c>
      <c r="K5280" t="s">
        <v>261</v>
      </c>
      <c r="L5280" s="17">
        <v>28848</v>
      </c>
      <c r="M5280" t="s">
        <v>261</v>
      </c>
      <c r="N5280" t="s">
        <v>261</v>
      </c>
      <c r="O5280" t="s">
        <v>161</v>
      </c>
    </row>
    <row r="5281" spans="1:15" x14ac:dyDescent="0.4">
      <c r="A5281">
        <v>6280</v>
      </c>
      <c r="B5281" t="s">
        <v>520</v>
      </c>
      <c r="C5281" t="s">
        <v>311</v>
      </c>
      <c r="D5281" t="s">
        <v>4602</v>
      </c>
      <c r="E5281">
        <v>34</v>
      </c>
      <c r="F5281">
        <v>1614</v>
      </c>
      <c r="G5281" t="s">
        <v>781</v>
      </c>
      <c r="H5281" t="s">
        <v>15496</v>
      </c>
      <c r="I5281" t="s">
        <v>15497</v>
      </c>
      <c r="J5281" t="s">
        <v>155</v>
      </c>
      <c r="K5281" t="s">
        <v>90</v>
      </c>
      <c r="L5281" s="17">
        <v>22955</v>
      </c>
      <c r="M5281" t="s">
        <v>261</v>
      </c>
      <c r="N5281" t="s">
        <v>2702</v>
      </c>
      <c r="O5281" t="s">
        <v>261</v>
      </c>
    </row>
    <row r="5282" spans="1:15" x14ac:dyDescent="0.4">
      <c r="A5282">
        <v>6281</v>
      </c>
      <c r="B5282" t="s">
        <v>1003</v>
      </c>
      <c r="C5282" t="s">
        <v>767</v>
      </c>
      <c r="D5282" t="s">
        <v>9906</v>
      </c>
      <c r="E5282">
        <v>811</v>
      </c>
      <c r="F5282">
        <v>6322</v>
      </c>
      <c r="G5282" t="s">
        <v>414</v>
      </c>
      <c r="H5282" t="s">
        <v>15498</v>
      </c>
      <c r="I5282" t="s">
        <v>15499</v>
      </c>
      <c r="J5282" t="s">
        <v>155</v>
      </c>
      <c r="K5282" t="s">
        <v>75</v>
      </c>
      <c r="L5282" s="17">
        <v>22790</v>
      </c>
      <c r="M5282" t="s">
        <v>159</v>
      </c>
      <c r="N5282" t="s">
        <v>160</v>
      </c>
      <c r="O5282" t="s">
        <v>161</v>
      </c>
    </row>
    <row r="5283" spans="1:15" x14ac:dyDescent="0.4">
      <c r="A5283">
        <v>6282</v>
      </c>
      <c r="B5283" t="s">
        <v>1984</v>
      </c>
      <c r="C5283" t="s">
        <v>637</v>
      </c>
      <c r="D5283" t="s">
        <v>1794</v>
      </c>
      <c r="E5283">
        <v>75</v>
      </c>
      <c r="F5283">
        <v>2082</v>
      </c>
      <c r="G5283" t="s">
        <v>429</v>
      </c>
      <c r="H5283" t="s">
        <v>15500</v>
      </c>
      <c r="I5283" t="s">
        <v>15501</v>
      </c>
      <c r="J5283" t="s">
        <v>158</v>
      </c>
      <c r="K5283" t="s">
        <v>75</v>
      </c>
      <c r="L5283" s="17">
        <v>27801</v>
      </c>
      <c r="M5283" t="s">
        <v>261</v>
      </c>
      <c r="N5283" t="s">
        <v>160</v>
      </c>
      <c r="O5283" t="s">
        <v>161</v>
      </c>
    </row>
    <row r="5284" spans="1:15" x14ac:dyDescent="0.4">
      <c r="A5284">
        <v>6283</v>
      </c>
      <c r="B5284" t="s">
        <v>1712</v>
      </c>
      <c r="C5284" t="s">
        <v>536</v>
      </c>
      <c r="D5284" t="s">
        <v>15502</v>
      </c>
      <c r="E5284">
        <v>189</v>
      </c>
      <c r="F5284">
        <v>1965</v>
      </c>
      <c r="G5284" t="s">
        <v>622</v>
      </c>
      <c r="H5284" t="s">
        <v>15503</v>
      </c>
      <c r="I5284" t="s">
        <v>15504</v>
      </c>
      <c r="J5284" t="s">
        <v>155</v>
      </c>
      <c r="K5284" t="s">
        <v>261</v>
      </c>
      <c r="L5284" s="17">
        <v>15746</v>
      </c>
      <c r="M5284" t="s">
        <v>261</v>
      </c>
      <c r="N5284" t="s">
        <v>261</v>
      </c>
      <c r="O5284" t="s">
        <v>261</v>
      </c>
    </row>
    <row r="5285" spans="1:15" x14ac:dyDescent="0.4">
      <c r="A5285">
        <v>6284</v>
      </c>
      <c r="B5285" t="s">
        <v>901</v>
      </c>
      <c r="C5285" t="s">
        <v>299</v>
      </c>
      <c r="D5285" t="s">
        <v>12626</v>
      </c>
      <c r="E5285">
        <v>93</v>
      </c>
      <c r="F5285">
        <v>7680</v>
      </c>
      <c r="G5285" t="s">
        <v>279</v>
      </c>
      <c r="H5285" t="s">
        <v>1803</v>
      </c>
      <c r="I5285" t="s">
        <v>15505</v>
      </c>
      <c r="J5285" t="s">
        <v>155</v>
      </c>
      <c r="K5285" t="s">
        <v>261</v>
      </c>
      <c r="L5285" s="17">
        <v>31274</v>
      </c>
      <c r="M5285" t="s">
        <v>261</v>
      </c>
      <c r="N5285" t="s">
        <v>2702</v>
      </c>
      <c r="O5285" t="s">
        <v>161</v>
      </c>
    </row>
    <row r="5286" spans="1:15" x14ac:dyDescent="0.4">
      <c r="A5286">
        <v>6285</v>
      </c>
      <c r="B5286" t="s">
        <v>1434</v>
      </c>
      <c r="C5286" t="s">
        <v>330</v>
      </c>
      <c r="D5286" t="s">
        <v>14290</v>
      </c>
      <c r="E5286">
        <v>67</v>
      </c>
      <c r="F5286">
        <v>6576</v>
      </c>
      <c r="G5286" t="s">
        <v>896</v>
      </c>
      <c r="H5286" t="s">
        <v>15506</v>
      </c>
      <c r="I5286" t="s">
        <v>15507</v>
      </c>
      <c r="J5286" t="s">
        <v>158</v>
      </c>
      <c r="K5286" t="s">
        <v>261</v>
      </c>
      <c r="L5286" s="17">
        <v>37623</v>
      </c>
      <c r="M5286" t="s">
        <v>206</v>
      </c>
      <c r="N5286" t="s">
        <v>261</v>
      </c>
      <c r="O5286" t="s">
        <v>261</v>
      </c>
    </row>
    <row r="5287" spans="1:15" x14ac:dyDescent="0.4">
      <c r="A5287">
        <v>6286</v>
      </c>
      <c r="B5287" t="s">
        <v>1710</v>
      </c>
      <c r="C5287" t="s">
        <v>267</v>
      </c>
      <c r="D5287" t="s">
        <v>1338</v>
      </c>
      <c r="E5287">
        <v>60</v>
      </c>
      <c r="F5287">
        <v>1487</v>
      </c>
      <c r="G5287" t="s">
        <v>1049</v>
      </c>
      <c r="H5287" t="s">
        <v>15508</v>
      </c>
      <c r="I5287" t="s">
        <v>15509</v>
      </c>
      <c r="J5287" t="s">
        <v>155</v>
      </c>
      <c r="K5287" t="s">
        <v>261</v>
      </c>
      <c r="L5287" s="17">
        <v>36596</v>
      </c>
      <c r="M5287" t="s">
        <v>261</v>
      </c>
      <c r="N5287" t="s">
        <v>2702</v>
      </c>
      <c r="O5287" t="s">
        <v>161</v>
      </c>
    </row>
    <row r="5288" spans="1:15" x14ac:dyDescent="0.4">
      <c r="A5288">
        <v>6287</v>
      </c>
      <c r="B5288" t="s">
        <v>1616</v>
      </c>
      <c r="C5288" t="s">
        <v>182</v>
      </c>
      <c r="D5288" t="s">
        <v>15510</v>
      </c>
      <c r="E5288">
        <v>59</v>
      </c>
      <c r="F5288">
        <v>8718</v>
      </c>
      <c r="G5288" t="s">
        <v>1884</v>
      </c>
      <c r="H5288" t="s">
        <v>15511</v>
      </c>
      <c r="I5288" t="s">
        <v>15512</v>
      </c>
      <c r="J5288" t="s">
        <v>158</v>
      </c>
      <c r="K5288" t="s">
        <v>261</v>
      </c>
      <c r="L5288" s="17">
        <v>20348</v>
      </c>
      <c r="M5288" t="s">
        <v>206</v>
      </c>
      <c r="N5288" t="s">
        <v>261</v>
      </c>
      <c r="O5288" t="s">
        <v>261</v>
      </c>
    </row>
    <row r="5289" spans="1:15" x14ac:dyDescent="0.4">
      <c r="A5289">
        <v>6288</v>
      </c>
      <c r="B5289" t="s">
        <v>665</v>
      </c>
      <c r="C5289" t="s">
        <v>323</v>
      </c>
      <c r="D5289" t="s">
        <v>15513</v>
      </c>
      <c r="E5289">
        <v>72</v>
      </c>
      <c r="F5289">
        <v>9525</v>
      </c>
      <c r="G5289" t="s">
        <v>1563</v>
      </c>
      <c r="H5289" t="s">
        <v>15514</v>
      </c>
      <c r="I5289" t="s">
        <v>15515</v>
      </c>
      <c r="J5289" t="s">
        <v>155</v>
      </c>
      <c r="K5289" t="s">
        <v>90</v>
      </c>
      <c r="L5289" s="17">
        <v>38265</v>
      </c>
      <c r="M5289" t="s">
        <v>261</v>
      </c>
      <c r="N5289" t="s">
        <v>160</v>
      </c>
      <c r="O5289" t="s">
        <v>161</v>
      </c>
    </row>
    <row r="5290" spans="1:15" x14ac:dyDescent="0.4">
      <c r="A5290">
        <v>6289</v>
      </c>
      <c r="B5290" t="s">
        <v>1551</v>
      </c>
      <c r="C5290" t="s">
        <v>441</v>
      </c>
      <c r="D5290" t="s">
        <v>2905</v>
      </c>
      <c r="E5290">
        <v>388</v>
      </c>
      <c r="F5290">
        <v>7948</v>
      </c>
      <c r="G5290" t="s">
        <v>633</v>
      </c>
      <c r="H5290" t="s">
        <v>15516</v>
      </c>
      <c r="I5290" t="s">
        <v>15517</v>
      </c>
      <c r="J5290" t="s">
        <v>158</v>
      </c>
      <c r="K5290" t="s">
        <v>261</v>
      </c>
      <c r="L5290" s="17">
        <v>30035</v>
      </c>
      <c r="M5290" t="s">
        <v>159</v>
      </c>
      <c r="N5290" t="s">
        <v>261</v>
      </c>
      <c r="O5290" t="s">
        <v>261</v>
      </c>
    </row>
    <row r="5291" spans="1:15" x14ac:dyDescent="0.4">
      <c r="A5291">
        <v>6290</v>
      </c>
      <c r="B5291" t="s">
        <v>1051</v>
      </c>
      <c r="C5291" t="s">
        <v>564</v>
      </c>
      <c r="D5291" t="s">
        <v>15518</v>
      </c>
      <c r="E5291">
        <v>539</v>
      </c>
      <c r="F5291">
        <v>1045</v>
      </c>
      <c r="G5291" t="s">
        <v>429</v>
      </c>
      <c r="H5291" t="s">
        <v>15519</v>
      </c>
      <c r="I5291" t="s">
        <v>15520</v>
      </c>
      <c r="J5291" t="s">
        <v>155</v>
      </c>
      <c r="K5291" t="s">
        <v>90</v>
      </c>
      <c r="L5291" s="17">
        <v>22531</v>
      </c>
      <c r="M5291" t="s">
        <v>159</v>
      </c>
      <c r="N5291" t="s">
        <v>2702</v>
      </c>
      <c r="O5291" t="s">
        <v>261</v>
      </c>
    </row>
    <row r="5292" spans="1:15" x14ac:dyDescent="0.4">
      <c r="A5292">
        <v>6291</v>
      </c>
      <c r="B5292" t="s">
        <v>696</v>
      </c>
      <c r="C5292" t="s">
        <v>446</v>
      </c>
      <c r="D5292" t="s">
        <v>5220</v>
      </c>
      <c r="E5292">
        <v>433</v>
      </c>
      <c r="F5292">
        <v>9378</v>
      </c>
      <c r="G5292" t="s">
        <v>412</v>
      </c>
      <c r="H5292" t="s">
        <v>1688</v>
      </c>
      <c r="I5292" t="s">
        <v>15521</v>
      </c>
      <c r="J5292" t="s">
        <v>158</v>
      </c>
      <c r="K5292" t="s">
        <v>261</v>
      </c>
      <c r="L5292" s="17">
        <v>25722</v>
      </c>
      <c r="M5292" t="s">
        <v>159</v>
      </c>
      <c r="N5292" t="s">
        <v>2702</v>
      </c>
      <c r="O5292" t="s">
        <v>161</v>
      </c>
    </row>
    <row r="5293" spans="1:15" x14ac:dyDescent="0.4">
      <c r="A5293">
        <v>6292</v>
      </c>
      <c r="B5293" t="s">
        <v>183</v>
      </c>
      <c r="C5293" t="s">
        <v>338</v>
      </c>
      <c r="D5293" t="s">
        <v>2468</v>
      </c>
      <c r="E5293">
        <v>665</v>
      </c>
      <c r="F5293">
        <v>4228</v>
      </c>
      <c r="G5293" t="s">
        <v>453</v>
      </c>
      <c r="H5293" t="s">
        <v>15522</v>
      </c>
      <c r="I5293" t="s">
        <v>15523</v>
      </c>
      <c r="J5293" t="s">
        <v>155</v>
      </c>
      <c r="K5293" t="s">
        <v>261</v>
      </c>
      <c r="L5293" s="17">
        <v>25046</v>
      </c>
      <c r="M5293" t="s">
        <v>206</v>
      </c>
      <c r="N5293" t="s">
        <v>160</v>
      </c>
      <c r="O5293" t="s">
        <v>161</v>
      </c>
    </row>
    <row r="5294" spans="1:15" x14ac:dyDescent="0.4">
      <c r="A5294">
        <v>6293</v>
      </c>
      <c r="B5294" t="s">
        <v>2360</v>
      </c>
      <c r="C5294" t="s">
        <v>468</v>
      </c>
      <c r="D5294" t="s">
        <v>5351</v>
      </c>
      <c r="E5294">
        <v>1</v>
      </c>
      <c r="F5294">
        <v>2843</v>
      </c>
      <c r="G5294" t="s">
        <v>1807</v>
      </c>
      <c r="H5294" t="s">
        <v>15524</v>
      </c>
      <c r="I5294" t="s">
        <v>15525</v>
      </c>
      <c r="J5294" t="s">
        <v>155</v>
      </c>
      <c r="K5294" t="s">
        <v>75</v>
      </c>
      <c r="L5294" s="17">
        <v>23371</v>
      </c>
      <c r="M5294" t="s">
        <v>261</v>
      </c>
      <c r="N5294" t="s">
        <v>261</v>
      </c>
      <c r="O5294" t="s">
        <v>261</v>
      </c>
    </row>
    <row r="5295" spans="1:15" x14ac:dyDescent="0.4">
      <c r="A5295">
        <v>6294</v>
      </c>
      <c r="B5295" t="s">
        <v>385</v>
      </c>
      <c r="C5295" t="s">
        <v>381</v>
      </c>
      <c r="D5295" t="s">
        <v>15526</v>
      </c>
      <c r="E5295">
        <v>132</v>
      </c>
      <c r="F5295">
        <v>6833</v>
      </c>
      <c r="G5295" t="s">
        <v>1006</v>
      </c>
      <c r="H5295" t="s">
        <v>15527</v>
      </c>
      <c r="I5295" t="s">
        <v>15528</v>
      </c>
      <c r="J5295" t="s">
        <v>155</v>
      </c>
      <c r="K5295" t="s">
        <v>261</v>
      </c>
      <c r="L5295" s="17">
        <v>22024</v>
      </c>
      <c r="M5295" t="s">
        <v>159</v>
      </c>
      <c r="N5295" t="s">
        <v>160</v>
      </c>
      <c r="O5295" t="s">
        <v>161</v>
      </c>
    </row>
    <row r="5296" spans="1:15" x14ac:dyDescent="0.4">
      <c r="A5296">
        <v>6295</v>
      </c>
      <c r="B5296" t="s">
        <v>1808</v>
      </c>
      <c r="C5296" t="s">
        <v>695</v>
      </c>
      <c r="D5296" t="s">
        <v>10279</v>
      </c>
      <c r="E5296">
        <v>55</v>
      </c>
      <c r="F5296">
        <v>8623</v>
      </c>
      <c r="G5296" t="s">
        <v>732</v>
      </c>
      <c r="H5296" t="s">
        <v>15529</v>
      </c>
      <c r="I5296" t="s">
        <v>15530</v>
      </c>
      <c r="J5296" t="s">
        <v>155</v>
      </c>
      <c r="K5296" t="s">
        <v>75</v>
      </c>
      <c r="L5296" s="17">
        <v>29272</v>
      </c>
      <c r="M5296" t="s">
        <v>159</v>
      </c>
      <c r="N5296" t="s">
        <v>261</v>
      </c>
      <c r="O5296" t="s">
        <v>161</v>
      </c>
    </row>
    <row r="5297" spans="1:15" x14ac:dyDescent="0.4">
      <c r="A5297">
        <v>6296</v>
      </c>
      <c r="B5297" t="s">
        <v>936</v>
      </c>
      <c r="C5297" t="s">
        <v>178</v>
      </c>
      <c r="D5297" t="s">
        <v>12347</v>
      </c>
      <c r="E5297">
        <v>2</v>
      </c>
      <c r="F5297">
        <v>1728</v>
      </c>
      <c r="G5297" t="s">
        <v>1279</v>
      </c>
      <c r="H5297" t="s">
        <v>585</v>
      </c>
      <c r="I5297" t="s">
        <v>15531</v>
      </c>
      <c r="J5297" t="s">
        <v>155</v>
      </c>
      <c r="K5297" t="s">
        <v>75</v>
      </c>
      <c r="L5297" s="17">
        <v>21793</v>
      </c>
      <c r="M5297" t="s">
        <v>261</v>
      </c>
      <c r="N5297" t="s">
        <v>2702</v>
      </c>
      <c r="O5297" t="s">
        <v>261</v>
      </c>
    </row>
    <row r="5298" spans="1:15" x14ac:dyDescent="0.4">
      <c r="A5298">
        <v>6297</v>
      </c>
      <c r="B5298" t="s">
        <v>1581</v>
      </c>
      <c r="C5298" t="s">
        <v>363</v>
      </c>
      <c r="D5298" t="s">
        <v>1299</v>
      </c>
      <c r="E5298">
        <v>279</v>
      </c>
      <c r="F5298">
        <v>5043</v>
      </c>
      <c r="G5298" t="s">
        <v>340</v>
      </c>
      <c r="H5298" t="s">
        <v>15532</v>
      </c>
      <c r="I5298" t="s">
        <v>15533</v>
      </c>
      <c r="J5298" t="s">
        <v>155</v>
      </c>
      <c r="K5298" t="s">
        <v>90</v>
      </c>
      <c r="L5298" s="17">
        <v>26673</v>
      </c>
      <c r="M5298" t="s">
        <v>159</v>
      </c>
      <c r="N5298" t="s">
        <v>261</v>
      </c>
      <c r="O5298" t="s">
        <v>161</v>
      </c>
    </row>
    <row r="5299" spans="1:15" x14ac:dyDescent="0.4">
      <c r="A5299">
        <v>6298</v>
      </c>
      <c r="B5299" t="s">
        <v>172</v>
      </c>
      <c r="C5299" t="s">
        <v>292</v>
      </c>
      <c r="D5299" t="s">
        <v>15534</v>
      </c>
      <c r="E5299">
        <v>796</v>
      </c>
      <c r="F5299">
        <v>1256</v>
      </c>
      <c r="G5299" t="s">
        <v>575</v>
      </c>
      <c r="H5299" t="s">
        <v>15535</v>
      </c>
      <c r="I5299" t="s">
        <v>15536</v>
      </c>
      <c r="J5299" t="s">
        <v>155</v>
      </c>
      <c r="K5299" t="s">
        <v>90</v>
      </c>
      <c r="L5299" s="17">
        <v>15889</v>
      </c>
      <c r="M5299" t="s">
        <v>159</v>
      </c>
      <c r="N5299" t="s">
        <v>261</v>
      </c>
      <c r="O5299" t="s">
        <v>161</v>
      </c>
    </row>
    <row r="5300" spans="1:15" x14ac:dyDescent="0.4">
      <c r="A5300">
        <v>6299</v>
      </c>
      <c r="B5300" t="s">
        <v>801</v>
      </c>
      <c r="C5300" t="s">
        <v>174</v>
      </c>
      <c r="D5300" t="s">
        <v>15537</v>
      </c>
      <c r="E5300">
        <v>633</v>
      </c>
      <c r="F5300">
        <v>1839</v>
      </c>
      <c r="G5300" t="s">
        <v>1538</v>
      </c>
      <c r="H5300" t="s">
        <v>15538</v>
      </c>
      <c r="I5300" t="s">
        <v>15539</v>
      </c>
      <c r="J5300" t="s">
        <v>155</v>
      </c>
      <c r="K5300" t="s">
        <v>75</v>
      </c>
      <c r="L5300" s="17">
        <v>36787</v>
      </c>
      <c r="M5300" t="s">
        <v>261</v>
      </c>
      <c r="N5300" t="s">
        <v>160</v>
      </c>
      <c r="O5300" t="s">
        <v>161</v>
      </c>
    </row>
    <row r="5301" spans="1:15" x14ac:dyDescent="0.4">
      <c r="A5301">
        <v>6300</v>
      </c>
      <c r="B5301" t="s">
        <v>904</v>
      </c>
      <c r="C5301" t="s">
        <v>182</v>
      </c>
      <c r="D5301" t="s">
        <v>3370</v>
      </c>
      <c r="E5301">
        <v>902</v>
      </c>
      <c r="F5301">
        <v>8670</v>
      </c>
      <c r="G5301" t="s">
        <v>447</v>
      </c>
      <c r="H5301" t="s">
        <v>15540</v>
      </c>
      <c r="I5301" t="s">
        <v>15541</v>
      </c>
      <c r="J5301" t="s">
        <v>158</v>
      </c>
      <c r="K5301" t="s">
        <v>261</v>
      </c>
      <c r="L5301" s="17">
        <v>20267</v>
      </c>
      <c r="M5301" t="s">
        <v>261</v>
      </c>
      <c r="N5301" t="s">
        <v>2702</v>
      </c>
      <c r="O5301" t="s">
        <v>161</v>
      </c>
    </row>
    <row r="5302" spans="1:15" x14ac:dyDescent="0.4">
      <c r="A5302">
        <v>6301</v>
      </c>
      <c r="B5302" t="s">
        <v>1034</v>
      </c>
      <c r="C5302" t="s">
        <v>408</v>
      </c>
      <c r="D5302" t="s">
        <v>2972</v>
      </c>
      <c r="E5302">
        <v>53</v>
      </c>
      <c r="F5302">
        <v>4372</v>
      </c>
      <c r="G5302" t="s">
        <v>1234</v>
      </c>
      <c r="H5302" t="s">
        <v>15542</v>
      </c>
      <c r="I5302" t="s">
        <v>15543</v>
      </c>
      <c r="J5302" t="s">
        <v>155</v>
      </c>
      <c r="K5302" t="s">
        <v>75</v>
      </c>
      <c r="L5302" s="17">
        <v>36082</v>
      </c>
      <c r="M5302" t="s">
        <v>261</v>
      </c>
      <c r="N5302" t="s">
        <v>2702</v>
      </c>
      <c r="O5302" t="s">
        <v>261</v>
      </c>
    </row>
    <row r="5303" spans="1:15" x14ac:dyDescent="0.4">
      <c r="A5303">
        <v>6302</v>
      </c>
      <c r="B5303" t="s">
        <v>1677</v>
      </c>
      <c r="C5303" t="s">
        <v>163</v>
      </c>
      <c r="D5303" t="s">
        <v>15544</v>
      </c>
      <c r="E5303">
        <v>716</v>
      </c>
      <c r="F5303">
        <v>2469</v>
      </c>
      <c r="G5303" t="s">
        <v>5148</v>
      </c>
      <c r="H5303" t="s">
        <v>15545</v>
      </c>
      <c r="I5303" t="s">
        <v>15546</v>
      </c>
      <c r="J5303" t="s">
        <v>158</v>
      </c>
      <c r="K5303" t="s">
        <v>261</v>
      </c>
      <c r="L5303" s="17">
        <v>35790</v>
      </c>
      <c r="M5303" t="s">
        <v>261</v>
      </c>
      <c r="N5303" t="s">
        <v>261</v>
      </c>
      <c r="O5303" t="s">
        <v>261</v>
      </c>
    </row>
    <row r="5304" spans="1:15" x14ac:dyDescent="0.4">
      <c r="A5304">
        <v>6303</v>
      </c>
      <c r="B5304" t="s">
        <v>949</v>
      </c>
      <c r="C5304" t="s">
        <v>602</v>
      </c>
      <c r="D5304" t="s">
        <v>2024</v>
      </c>
      <c r="E5304">
        <v>141</v>
      </c>
      <c r="F5304">
        <v>7398</v>
      </c>
      <c r="G5304" t="s">
        <v>1114</v>
      </c>
      <c r="H5304" t="s">
        <v>15547</v>
      </c>
      <c r="I5304" t="s">
        <v>15548</v>
      </c>
      <c r="J5304" t="s">
        <v>155</v>
      </c>
      <c r="K5304" t="s">
        <v>75</v>
      </c>
      <c r="L5304" s="17">
        <v>36094</v>
      </c>
      <c r="M5304" t="s">
        <v>261</v>
      </c>
      <c r="N5304" t="s">
        <v>160</v>
      </c>
      <c r="O5304" t="s">
        <v>261</v>
      </c>
    </row>
    <row r="5305" spans="1:15" x14ac:dyDescent="0.4">
      <c r="A5305">
        <v>6304</v>
      </c>
      <c r="B5305" t="s">
        <v>1655</v>
      </c>
      <c r="C5305" t="s">
        <v>484</v>
      </c>
      <c r="D5305" t="s">
        <v>937</v>
      </c>
      <c r="E5305">
        <v>1</v>
      </c>
      <c r="F5305">
        <v>6439</v>
      </c>
      <c r="G5305" t="s">
        <v>498</v>
      </c>
      <c r="H5305" t="s">
        <v>15549</v>
      </c>
      <c r="I5305" t="s">
        <v>15550</v>
      </c>
      <c r="J5305" t="s">
        <v>155</v>
      </c>
      <c r="K5305" t="s">
        <v>261</v>
      </c>
      <c r="L5305" s="17">
        <v>28939</v>
      </c>
      <c r="M5305" t="s">
        <v>261</v>
      </c>
      <c r="N5305" t="s">
        <v>160</v>
      </c>
      <c r="O5305" t="s">
        <v>261</v>
      </c>
    </row>
    <row r="5306" spans="1:15" x14ac:dyDescent="0.4">
      <c r="A5306">
        <v>6305</v>
      </c>
      <c r="B5306" t="s">
        <v>354</v>
      </c>
      <c r="C5306" t="s">
        <v>336</v>
      </c>
      <c r="D5306" t="s">
        <v>5250</v>
      </c>
      <c r="E5306">
        <v>1</v>
      </c>
      <c r="F5306">
        <v>3237</v>
      </c>
      <c r="G5306" t="s">
        <v>1335</v>
      </c>
      <c r="H5306" t="s">
        <v>15551</v>
      </c>
      <c r="I5306" t="s">
        <v>15552</v>
      </c>
      <c r="J5306" t="s">
        <v>155</v>
      </c>
      <c r="K5306" t="s">
        <v>90</v>
      </c>
      <c r="L5306" s="17">
        <v>28209</v>
      </c>
      <c r="M5306" t="s">
        <v>206</v>
      </c>
      <c r="N5306" t="s">
        <v>160</v>
      </c>
      <c r="O5306" t="s">
        <v>261</v>
      </c>
    </row>
    <row r="5307" spans="1:15" x14ac:dyDescent="0.4">
      <c r="A5307">
        <v>6306</v>
      </c>
      <c r="B5307" t="s">
        <v>1770</v>
      </c>
      <c r="C5307" t="s">
        <v>438</v>
      </c>
      <c r="D5307" t="s">
        <v>15553</v>
      </c>
      <c r="E5307">
        <v>7</v>
      </c>
      <c r="F5307">
        <v>3227</v>
      </c>
      <c r="G5307" t="s">
        <v>642</v>
      </c>
      <c r="H5307" t="s">
        <v>15554</v>
      </c>
      <c r="I5307" t="s">
        <v>15555</v>
      </c>
      <c r="J5307" t="s">
        <v>155</v>
      </c>
      <c r="K5307" t="s">
        <v>261</v>
      </c>
      <c r="L5307" s="17">
        <v>26905</v>
      </c>
      <c r="M5307" t="s">
        <v>206</v>
      </c>
      <c r="N5307" t="s">
        <v>160</v>
      </c>
      <c r="O5307" t="s">
        <v>161</v>
      </c>
    </row>
    <row r="5308" spans="1:15" x14ac:dyDescent="0.4">
      <c r="A5308">
        <v>6307</v>
      </c>
      <c r="B5308" t="s">
        <v>1476</v>
      </c>
      <c r="C5308" t="s">
        <v>533</v>
      </c>
      <c r="D5308" t="s">
        <v>15556</v>
      </c>
      <c r="E5308">
        <v>13</v>
      </c>
      <c r="F5308">
        <v>9843</v>
      </c>
      <c r="G5308" t="s">
        <v>673</v>
      </c>
      <c r="H5308" t="s">
        <v>15557</v>
      </c>
      <c r="I5308" t="s">
        <v>15558</v>
      </c>
      <c r="J5308" t="s">
        <v>155</v>
      </c>
      <c r="K5308" t="s">
        <v>90</v>
      </c>
      <c r="L5308" s="17">
        <v>25373</v>
      </c>
      <c r="M5308" t="s">
        <v>206</v>
      </c>
      <c r="N5308" t="s">
        <v>2702</v>
      </c>
      <c r="O5308" t="s">
        <v>161</v>
      </c>
    </row>
    <row r="5309" spans="1:15" x14ac:dyDescent="0.4">
      <c r="A5309">
        <v>6308</v>
      </c>
      <c r="B5309" t="s">
        <v>2023</v>
      </c>
      <c r="C5309" t="s">
        <v>157</v>
      </c>
      <c r="D5309" t="s">
        <v>15559</v>
      </c>
      <c r="E5309">
        <v>57</v>
      </c>
      <c r="F5309">
        <v>6712</v>
      </c>
      <c r="G5309" t="s">
        <v>2626</v>
      </c>
      <c r="H5309" t="s">
        <v>15560</v>
      </c>
      <c r="I5309" t="s">
        <v>15561</v>
      </c>
      <c r="J5309" t="s">
        <v>155</v>
      </c>
      <c r="K5309" t="s">
        <v>261</v>
      </c>
      <c r="L5309" s="17">
        <v>16094</v>
      </c>
      <c r="M5309" t="s">
        <v>261</v>
      </c>
      <c r="N5309" t="s">
        <v>160</v>
      </c>
      <c r="O5309" t="s">
        <v>261</v>
      </c>
    </row>
    <row r="5310" spans="1:15" x14ac:dyDescent="0.4">
      <c r="A5310">
        <v>6309</v>
      </c>
      <c r="B5310" t="s">
        <v>808</v>
      </c>
      <c r="C5310" t="s">
        <v>625</v>
      </c>
      <c r="D5310" t="s">
        <v>5199</v>
      </c>
      <c r="E5310">
        <v>514</v>
      </c>
      <c r="F5310">
        <v>4173</v>
      </c>
      <c r="G5310" t="s">
        <v>1101</v>
      </c>
      <c r="H5310" t="s">
        <v>15562</v>
      </c>
      <c r="I5310" t="s">
        <v>15563</v>
      </c>
      <c r="J5310" t="s">
        <v>158</v>
      </c>
      <c r="K5310" t="s">
        <v>261</v>
      </c>
      <c r="L5310" s="17">
        <v>20737</v>
      </c>
      <c r="M5310" t="s">
        <v>261</v>
      </c>
      <c r="N5310" t="s">
        <v>160</v>
      </c>
      <c r="O5310" t="s">
        <v>161</v>
      </c>
    </row>
    <row r="5311" spans="1:15" x14ac:dyDescent="0.4">
      <c r="A5311">
        <v>6310</v>
      </c>
      <c r="B5311" t="s">
        <v>372</v>
      </c>
      <c r="C5311" t="s">
        <v>401</v>
      </c>
      <c r="D5311" t="s">
        <v>2211</v>
      </c>
      <c r="E5311">
        <v>5</v>
      </c>
      <c r="F5311">
        <v>2563</v>
      </c>
      <c r="G5311" t="s">
        <v>1674</v>
      </c>
      <c r="H5311" t="s">
        <v>15564</v>
      </c>
      <c r="I5311" t="s">
        <v>15565</v>
      </c>
      <c r="J5311" t="s">
        <v>158</v>
      </c>
      <c r="K5311" t="s">
        <v>90</v>
      </c>
      <c r="L5311" s="17">
        <v>25967</v>
      </c>
      <c r="M5311" t="s">
        <v>261</v>
      </c>
      <c r="N5311" t="s">
        <v>160</v>
      </c>
      <c r="O5311" t="s">
        <v>261</v>
      </c>
    </row>
    <row r="5312" spans="1:15" x14ac:dyDescent="0.4">
      <c r="A5312">
        <v>6311</v>
      </c>
      <c r="B5312" t="s">
        <v>1429</v>
      </c>
      <c r="C5312" t="s">
        <v>651</v>
      </c>
      <c r="D5312" t="s">
        <v>8350</v>
      </c>
      <c r="E5312">
        <v>619</v>
      </c>
      <c r="F5312">
        <v>6497</v>
      </c>
      <c r="G5312" t="s">
        <v>1495</v>
      </c>
      <c r="H5312" t="s">
        <v>15566</v>
      </c>
      <c r="I5312" t="s">
        <v>15567</v>
      </c>
      <c r="J5312" t="s">
        <v>155</v>
      </c>
      <c r="K5312" t="s">
        <v>90</v>
      </c>
      <c r="L5312" s="17">
        <v>15044</v>
      </c>
      <c r="M5312" t="s">
        <v>159</v>
      </c>
      <c r="N5312" t="s">
        <v>2702</v>
      </c>
      <c r="O5312" t="s">
        <v>161</v>
      </c>
    </row>
    <row r="5313" spans="1:15" x14ac:dyDescent="0.4">
      <c r="A5313">
        <v>6312</v>
      </c>
      <c r="B5313" t="s">
        <v>2270</v>
      </c>
      <c r="C5313" t="s">
        <v>640</v>
      </c>
      <c r="D5313" t="s">
        <v>14373</v>
      </c>
      <c r="E5313">
        <v>594</v>
      </c>
      <c r="F5313">
        <v>4411</v>
      </c>
      <c r="G5313" t="s">
        <v>698</v>
      </c>
      <c r="H5313" t="s">
        <v>15568</v>
      </c>
      <c r="I5313" t="s">
        <v>15569</v>
      </c>
      <c r="J5313" t="s">
        <v>158</v>
      </c>
      <c r="K5313" t="s">
        <v>261</v>
      </c>
      <c r="L5313" s="17">
        <v>25446</v>
      </c>
      <c r="M5313" t="s">
        <v>159</v>
      </c>
      <c r="N5313" t="s">
        <v>261</v>
      </c>
      <c r="O5313" t="s">
        <v>261</v>
      </c>
    </row>
    <row r="5314" spans="1:15" x14ac:dyDescent="0.4">
      <c r="A5314">
        <v>6313</v>
      </c>
      <c r="B5314" t="s">
        <v>422</v>
      </c>
      <c r="C5314" t="s">
        <v>579</v>
      </c>
      <c r="D5314" t="s">
        <v>7027</v>
      </c>
      <c r="E5314">
        <v>37</v>
      </c>
      <c r="F5314">
        <v>1357</v>
      </c>
      <c r="G5314" t="s">
        <v>2105</v>
      </c>
      <c r="H5314" t="s">
        <v>15570</v>
      </c>
      <c r="I5314" t="s">
        <v>15571</v>
      </c>
      <c r="J5314" t="s">
        <v>155</v>
      </c>
      <c r="K5314" t="s">
        <v>261</v>
      </c>
      <c r="L5314" s="17">
        <v>24949</v>
      </c>
      <c r="M5314" t="s">
        <v>261</v>
      </c>
      <c r="N5314" t="s">
        <v>261</v>
      </c>
      <c r="O5314" t="s">
        <v>261</v>
      </c>
    </row>
    <row r="5315" spans="1:15" x14ac:dyDescent="0.4">
      <c r="A5315">
        <v>6314</v>
      </c>
      <c r="B5315" t="s">
        <v>526</v>
      </c>
      <c r="C5315" t="s">
        <v>577</v>
      </c>
      <c r="D5315" t="s">
        <v>10764</v>
      </c>
      <c r="E5315">
        <v>84</v>
      </c>
      <c r="F5315">
        <v>1106</v>
      </c>
      <c r="G5315" t="s">
        <v>1427</v>
      </c>
      <c r="H5315" t="s">
        <v>15572</v>
      </c>
      <c r="I5315" t="s">
        <v>15573</v>
      </c>
      <c r="J5315" t="s">
        <v>155</v>
      </c>
      <c r="K5315" t="s">
        <v>261</v>
      </c>
      <c r="L5315" s="17">
        <v>26425</v>
      </c>
      <c r="M5315" t="s">
        <v>159</v>
      </c>
      <c r="N5315" t="s">
        <v>261</v>
      </c>
      <c r="O5315" t="s">
        <v>261</v>
      </c>
    </row>
    <row r="5316" spans="1:15" x14ac:dyDescent="0.4">
      <c r="A5316">
        <v>6315</v>
      </c>
      <c r="B5316" t="s">
        <v>369</v>
      </c>
      <c r="C5316" t="s">
        <v>458</v>
      </c>
      <c r="D5316" t="s">
        <v>5889</v>
      </c>
      <c r="E5316">
        <v>24</v>
      </c>
      <c r="F5316">
        <v>4892</v>
      </c>
      <c r="G5316" t="s">
        <v>5024</v>
      </c>
      <c r="H5316" t="s">
        <v>15574</v>
      </c>
      <c r="I5316" t="s">
        <v>15575</v>
      </c>
      <c r="J5316" t="s">
        <v>155</v>
      </c>
      <c r="K5316" t="s">
        <v>261</v>
      </c>
      <c r="L5316" s="17">
        <v>37351</v>
      </c>
      <c r="M5316" t="s">
        <v>159</v>
      </c>
      <c r="N5316" t="s">
        <v>160</v>
      </c>
      <c r="O5316" t="s">
        <v>261</v>
      </c>
    </row>
    <row r="5317" spans="1:15" x14ac:dyDescent="0.4">
      <c r="A5317">
        <v>6316</v>
      </c>
      <c r="B5317" t="s">
        <v>840</v>
      </c>
      <c r="C5317" t="s">
        <v>441</v>
      </c>
      <c r="D5317" t="s">
        <v>15576</v>
      </c>
      <c r="E5317">
        <v>8</v>
      </c>
      <c r="F5317">
        <v>8890</v>
      </c>
      <c r="G5317" t="s">
        <v>429</v>
      </c>
      <c r="H5317" t="s">
        <v>15577</v>
      </c>
      <c r="I5317" t="s">
        <v>15578</v>
      </c>
      <c r="J5317" t="s">
        <v>158</v>
      </c>
      <c r="K5317" t="s">
        <v>75</v>
      </c>
      <c r="L5317" s="17">
        <v>14209</v>
      </c>
      <c r="M5317" t="s">
        <v>159</v>
      </c>
      <c r="N5317" t="s">
        <v>160</v>
      </c>
      <c r="O5317" t="s">
        <v>161</v>
      </c>
    </row>
    <row r="5318" spans="1:15" x14ac:dyDescent="0.4">
      <c r="A5318">
        <v>6317</v>
      </c>
      <c r="B5318" t="s">
        <v>451</v>
      </c>
      <c r="C5318" t="s">
        <v>292</v>
      </c>
      <c r="D5318" t="s">
        <v>1980</v>
      </c>
      <c r="E5318">
        <v>2</v>
      </c>
      <c r="F5318">
        <v>2848</v>
      </c>
      <c r="G5318" t="s">
        <v>2058</v>
      </c>
      <c r="H5318" t="s">
        <v>15579</v>
      </c>
      <c r="I5318" t="s">
        <v>15580</v>
      </c>
      <c r="J5318" t="s">
        <v>158</v>
      </c>
      <c r="K5318" t="s">
        <v>261</v>
      </c>
      <c r="L5318" s="17">
        <v>34949</v>
      </c>
      <c r="M5318" t="s">
        <v>261</v>
      </c>
      <c r="N5318" t="s">
        <v>261</v>
      </c>
      <c r="O5318" t="s">
        <v>161</v>
      </c>
    </row>
    <row r="5319" spans="1:15" x14ac:dyDescent="0.4">
      <c r="A5319">
        <v>6318</v>
      </c>
      <c r="B5319" t="s">
        <v>165</v>
      </c>
      <c r="C5319" t="s">
        <v>514</v>
      </c>
      <c r="D5319" t="s">
        <v>7344</v>
      </c>
      <c r="E5319">
        <v>402</v>
      </c>
      <c r="F5319">
        <v>8294</v>
      </c>
      <c r="G5319" t="s">
        <v>1932</v>
      </c>
      <c r="H5319" t="s">
        <v>15581</v>
      </c>
      <c r="I5319" t="s">
        <v>15582</v>
      </c>
      <c r="J5319" t="s">
        <v>158</v>
      </c>
      <c r="K5319" t="s">
        <v>261</v>
      </c>
      <c r="L5319" s="17">
        <v>27468</v>
      </c>
      <c r="M5319" t="s">
        <v>261</v>
      </c>
      <c r="N5319" t="s">
        <v>261</v>
      </c>
      <c r="O5319" t="s">
        <v>261</v>
      </c>
    </row>
    <row r="5320" spans="1:15" x14ac:dyDescent="0.4">
      <c r="A5320">
        <v>6319</v>
      </c>
      <c r="B5320" t="s">
        <v>2628</v>
      </c>
      <c r="C5320" t="s">
        <v>401</v>
      </c>
      <c r="D5320" t="s">
        <v>15583</v>
      </c>
      <c r="E5320">
        <v>91</v>
      </c>
      <c r="F5320">
        <v>7117</v>
      </c>
      <c r="G5320" t="s">
        <v>1057</v>
      </c>
      <c r="H5320" t="s">
        <v>15584</v>
      </c>
      <c r="I5320" t="s">
        <v>15585</v>
      </c>
      <c r="J5320" t="s">
        <v>158</v>
      </c>
      <c r="K5320" t="s">
        <v>75</v>
      </c>
      <c r="L5320" s="17">
        <v>21577</v>
      </c>
      <c r="M5320" t="s">
        <v>261</v>
      </c>
      <c r="N5320" t="s">
        <v>261</v>
      </c>
      <c r="O5320" t="s">
        <v>261</v>
      </c>
    </row>
    <row r="5321" spans="1:15" x14ac:dyDescent="0.4">
      <c r="A5321">
        <v>6320</v>
      </c>
      <c r="B5321" t="s">
        <v>1579</v>
      </c>
      <c r="C5321" t="s">
        <v>504</v>
      </c>
      <c r="D5321" t="s">
        <v>1734</v>
      </c>
      <c r="E5321">
        <v>101</v>
      </c>
      <c r="F5321">
        <v>4335</v>
      </c>
      <c r="G5321" t="s">
        <v>2430</v>
      </c>
      <c r="H5321" t="s">
        <v>15586</v>
      </c>
      <c r="I5321" t="s">
        <v>15587</v>
      </c>
      <c r="J5321" t="s">
        <v>158</v>
      </c>
      <c r="K5321" t="s">
        <v>261</v>
      </c>
      <c r="L5321" s="17">
        <v>38480</v>
      </c>
      <c r="M5321" t="s">
        <v>206</v>
      </c>
      <c r="N5321" t="s">
        <v>261</v>
      </c>
      <c r="O5321" t="s">
        <v>261</v>
      </c>
    </row>
    <row r="5322" spans="1:15" x14ac:dyDescent="0.4">
      <c r="A5322">
        <v>6321</v>
      </c>
      <c r="B5322" t="s">
        <v>2196</v>
      </c>
      <c r="C5322" t="s">
        <v>193</v>
      </c>
      <c r="D5322" t="s">
        <v>5115</v>
      </c>
      <c r="E5322">
        <v>929</v>
      </c>
      <c r="F5322">
        <v>4975</v>
      </c>
      <c r="G5322" t="s">
        <v>519</v>
      </c>
      <c r="H5322" t="s">
        <v>15588</v>
      </c>
      <c r="I5322" t="s">
        <v>15589</v>
      </c>
      <c r="J5322" t="s">
        <v>155</v>
      </c>
      <c r="K5322" t="s">
        <v>261</v>
      </c>
      <c r="L5322" s="17">
        <v>31959</v>
      </c>
      <c r="M5322" t="s">
        <v>206</v>
      </c>
      <c r="N5322" t="s">
        <v>2702</v>
      </c>
      <c r="O5322" t="s">
        <v>161</v>
      </c>
    </row>
    <row r="5323" spans="1:15" x14ac:dyDescent="0.4">
      <c r="A5323">
        <v>6322</v>
      </c>
      <c r="B5323" t="s">
        <v>195</v>
      </c>
      <c r="C5323" t="s">
        <v>579</v>
      </c>
      <c r="D5323" t="s">
        <v>3782</v>
      </c>
      <c r="E5323">
        <v>317</v>
      </c>
      <c r="F5323">
        <v>6618</v>
      </c>
      <c r="G5323" t="s">
        <v>1798</v>
      </c>
      <c r="H5323" t="s">
        <v>15590</v>
      </c>
      <c r="I5323" t="s">
        <v>15591</v>
      </c>
      <c r="J5323" t="s">
        <v>155</v>
      </c>
      <c r="K5323" t="s">
        <v>261</v>
      </c>
      <c r="L5323" s="17">
        <v>37585</v>
      </c>
      <c r="M5323" t="s">
        <v>261</v>
      </c>
      <c r="N5323" t="s">
        <v>2702</v>
      </c>
      <c r="O5323" t="s">
        <v>161</v>
      </c>
    </row>
    <row r="5324" spans="1:15" x14ac:dyDescent="0.4">
      <c r="A5324">
        <v>6323</v>
      </c>
      <c r="B5324" t="s">
        <v>191</v>
      </c>
      <c r="C5324" t="s">
        <v>338</v>
      </c>
      <c r="D5324" t="s">
        <v>15592</v>
      </c>
      <c r="E5324">
        <v>4</v>
      </c>
      <c r="F5324">
        <v>6155</v>
      </c>
      <c r="G5324" t="s">
        <v>2256</v>
      </c>
      <c r="H5324" t="s">
        <v>15593</v>
      </c>
      <c r="I5324" t="s">
        <v>15594</v>
      </c>
      <c r="J5324" t="s">
        <v>158</v>
      </c>
      <c r="K5324" t="s">
        <v>75</v>
      </c>
      <c r="L5324" s="17">
        <v>16026</v>
      </c>
      <c r="M5324" t="s">
        <v>261</v>
      </c>
      <c r="N5324" t="s">
        <v>261</v>
      </c>
      <c r="O5324" t="s">
        <v>161</v>
      </c>
    </row>
    <row r="5325" spans="1:15" x14ac:dyDescent="0.4">
      <c r="A5325">
        <v>6324</v>
      </c>
      <c r="B5325" t="s">
        <v>1319</v>
      </c>
      <c r="C5325" t="s">
        <v>303</v>
      </c>
      <c r="D5325" t="s">
        <v>3005</v>
      </c>
      <c r="E5325">
        <v>9</v>
      </c>
      <c r="F5325">
        <v>1873</v>
      </c>
      <c r="G5325" t="s">
        <v>1254</v>
      </c>
      <c r="H5325" t="s">
        <v>15595</v>
      </c>
      <c r="I5325" t="s">
        <v>15596</v>
      </c>
      <c r="J5325" t="s">
        <v>155</v>
      </c>
      <c r="K5325" t="s">
        <v>90</v>
      </c>
      <c r="L5325" s="17">
        <v>36268</v>
      </c>
      <c r="M5325" t="s">
        <v>261</v>
      </c>
      <c r="N5325" t="s">
        <v>160</v>
      </c>
      <c r="O5325" t="s">
        <v>161</v>
      </c>
    </row>
    <row r="5326" spans="1:15" x14ac:dyDescent="0.4">
      <c r="A5326">
        <v>6325</v>
      </c>
      <c r="B5326" t="s">
        <v>548</v>
      </c>
      <c r="C5326" t="s">
        <v>169</v>
      </c>
      <c r="D5326" t="s">
        <v>15597</v>
      </c>
      <c r="E5326">
        <v>768</v>
      </c>
      <c r="F5326">
        <v>5789</v>
      </c>
      <c r="G5326" t="s">
        <v>1690</v>
      </c>
      <c r="H5326" t="s">
        <v>15598</v>
      </c>
      <c r="I5326" t="s">
        <v>15599</v>
      </c>
      <c r="J5326" t="s">
        <v>155</v>
      </c>
      <c r="K5326" t="s">
        <v>90</v>
      </c>
      <c r="L5326" s="17">
        <v>19066</v>
      </c>
      <c r="M5326" t="s">
        <v>206</v>
      </c>
      <c r="N5326" t="s">
        <v>160</v>
      </c>
      <c r="O5326" t="s">
        <v>161</v>
      </c>
    </row>
    <row r="5327" spans="1:15" x14ac:dyDescent="0.4">
      <c r="A5327">
        <v>6326</v>
      </c>
      <c r="B5327" t="s">
        <v>201</v>
      </c>
      <c r="C5327" t="s">
        <v>521</v>
      </c>
      <c r="D5327" t="s">
        <v>9963</v>
      </c>
      <c r="E5327">
        <v>63</v>
      </c>
      <c r="F5327">
        <v>4505</v>
      </c>
      <c r="G5327" t="s">
        <v>488</v>
      </c>
      <c r="H5327" t="s">
        <v>15600</v>
      </c>
      <c r="I5327" t="s">
        <v>15601</v>
      </c>
      <c r="J5327" t="s">
        <v>158</v>
      </c>
      <c r="K5327" t="s">
        <v>261</v>
      </c>
      <c r="L5327" s="17">
        <v>17876</v>
      </c>
      <c r="M5327" t="s">
        <v>206</v>
      </c>
      <c r="N5327" t="s">
        <v>261</v>
      </c>
      <c r="O5327" t="s">
        <v>161</v>
      </c>
    </row>
    <row r="5328" spans="1:15" x14ac:dyDescent="0.4">
      <c r="A5328">
        <v>6327</v>
      </c>
      <c r="B5328" t="s">
        <v>1216</v>
      </c>
      <c r="C5328" t="s">
        <v>157</v>
      </c>
      <c r="D5328" t="s">
        <v>5290</v>
      </c>
      <c r="E5328">
        <v>812</v>
      </c>
      <c r="F5328">
        <v>1810</v>
      </c>
      <c r="G5328" t="s">
        <v>908</v>
      </c>
      <c r="H5328" t="s">
        <v>15602</v>
      </c>
      <c r="I5328" t="s">
        <v>15603</v>
      </c>
      <c r="J5328" t="s">
        <v>155</v>
      </c>
      <c r="K5328" t="s">
        <v>75</v>
      </c>
      <c r="L5328" s="17">
        <v>18127</v>
      </c>
      <c r="M5328" t="s">
        <v>159</v>
      </c>
      <c r="N5328" t="s">
        <v>160</v>
      </c>
      <c r="O5328" t="s">
        <v>261</v>
      </c>
    </row>
    <row r="5329" spans="1:15" x14ac:dyDescent="0.4">
      <c r="A5329">
        <v>6328</v>
      </c>
      <c r="B5329" t="s">
        <v>738</v>
      </c>
      <c r="C5329" t="s">
        <v>427</v>
      </c>
      <c r="D5329" t="s">
        <v>4837</v>
      </c>
      <c r="E5329">
        <v>392</v>
      </c>
      <c r="F5329">
        <v>9011</v>
      </c>
      <c r="G5329" t="s">
        <v>1231</v>
      </c>
      <c r="H5329" t="s">
        <v>15604</v>
      </c>
      <c r="I5329" t="s">
        <v>15605</v>
      </c>
      <c r="J5329" t="s">
        <v>158</v>
      </c>
      <c r="K5329" t="s">
        <v>261</v>
      </c>
      <c r="L5329" s="17">
        <v>13997</v>
      </c>
      <c r="M5329" t="s">
        <v>261</v>
      </c>
      <c r="N5329" t="s">
        <v>2702</v>
      </c>
      <c r="O5329" t="s">
        <v>161</v>
      </c>
    </row>
    <row r="5330" spans="1:15" x14ac:dyDescent="0.4">
      <c r="A5330">
        <v>6329</v>
      </c>
      <c r="B5330" t="s">
        <v>400</v>
      </c>
      <c r="C5330" t="s">
        <v>351</v>
      </c>
      <c r="D5330" t="s">
        <v>2560</v>
      </c>
      <c r="E5330">
        <v>197</v>
      </c>
      <c r="F5330">
        <v>2311</v>
      </c>
      <c r="G5330" t="s">
        <v>1356</v>
      </c>
      <c r="H5330" t="s">
        <v>15606</v>
      </c>
      <c r="I5330" t="s">
        <v>15607</v>
      </c>
      <c r="J5330" t="s">
        <v>158</v>
      </c>
      <c r="K5330" t="s">
        <v>261</v>
      </c>
      <c r="L5330" s="17">
        <v>35937</v>
      </c>
      <c r="M5330" t="s">
        <v>261</v>
      </c>
      <c r="N5330" t="s">
        <v>261</v>
      </c>
      <c r="O5330" t="s">
        <v>261</v>
      </c>
    </row>
    <row r="5331" spans="1:15" x14ac:dyDescent="0.4">
      <c r="A5331">
        <v>6330</v>
      </c>
      <c r="B5331" t="s">
        <v>434</v>
      </c>
      <c r="C5331" t="s">
        <v>166</v>
      </c>
      <c r="D5331" t="s">
        <v>3312</v>
      </c>
      <c r="E5331">
        <v>73</v>
      </c>
      <c r="F5331">
        <v>8120</v>
      </c>
      <c r="G5331" t="s">
        <v>1485</v>
      </c>
      <c r="H5331" t="s">
        <v>15608</v>
      </c>
      <c r="I5331" t="s">
        <v>15609</v>
      </c>
      <c r="J5331" t="s">
        <v>158</v>
      </c>
      <c r="K5331" t="s">
        <v>261</v>
      </c>
      <c r="L5331" s="17">
        <v>35363</v>
      </c>
      <c r="M5331" t="s">
        <v>159</v>
      </c>
      <c r="N5331" t="s">
        <v>261</v>
      </c>
      <c r="O5331" t="s">
        <v>261</v>
      </c>
    </row>
    <row r="5332" spans="1:15" x14ac:dyDescent="0.4">
      <c r="A5332">
        <v>6331</v>
      </c>
      <c r="B5332" t="s">
        <v>784</v>
      </c>
      <c r="C5332" t="s">
        <v>270</v>
      </c>
      <c r="D5332" t="s">
        <v>15610</v>
      </c>
      <c r="E5332">
        <v>246</v>
      </c>
      <c r="F5332">
        <v>7795</v>
      </c>
      <c r="G5332" t="s">
        <v>1610</v>
      </c>
      <c r="H5332" t="s">
        <v>15611</v>
      </c>
      <c r="I5332" t="s">
        <v>15612</v>
      </c>
      <c r="J5332" t="s">
        <v>158</v>
      </c>
      <c r="K5332" t="s">
        <v>75</v>
      </c>
      <c r="L5332" s="17">
        <v>25353</v>
      </c>
      <c r="M5332" t="s">
        <v>206</v>
      </c>
      <c r="N5332" t="s">
        <v>261</v>
      </c>
      <c r="O5332" t="s">
        <v>161</v>
      </c>
    </row>
    <row r="5333" spans="1:15" x14ac:dyDescent="0.4">
      <c r="A5333">
        <v>6332</v>
      </c>
      <c r="B5333" t="s">
        <v>997</v>
      </c>
      <c r="C5333" t="s">
        <v>419</v>
      </c>
      <c r="D5333" t="s">
        <v>15613</v>
      </c>
      <c r="E5333">
        <v>2</v>
      </c>
      <c r="F5333">
        <v>6026</v>
      </c>
      <c r="G5333" t="s">
        <v>673</v>
      </c>
      <c r="H5333" t="s">
        <v>15614</v>
      </c>
      <c r="I5333" t="s">
        <v>15615</v>
      </c>
      <c r="J5333" t="s">
        <v>158</v>
      </c>
      <c r="K5333" t="s">
        <v>261</v>
      </c>
      <c r="L5333" s="17">
        <v>33044</v>
      </c>
      <c r="M5333" t="s">
        <v>261</v>
      </c>
      <c r="N5333" t="s">
        <v>160</v>
      </c>
      <c r="O5333" t="s">
        <v>261</v>
      </c>
    </row>
    <row r="5334" spans="1:15" x14ac:dyDescent="0.4">
      <c r="A5334">
        <v>6333</v>
      </c>
      <c r="B5334" t="s">
        <v>1938</v>
      </c>
      <c r="C5334" t="s">
        <v>577</v>
      </c>
      <c r="D5334" t="s">
        <v>13173</v>
      </c>
      <c r="E5334">
        <v>433</v>
      </c>
      <c r="F5334">
        <v>8747</v>
      </c>
      <c r="G5334" t="s">
        <v>2515</v>
      </c>
      <c r="H5334" t="s">
        <v>15616</v>
      </c>
      <c r="I5334" t="s">
        <v>15617</v>
      </c>
      <c r="J5334" t="s">
        <v>158</v>
      </c>
      <c r="K5334" t="s">
        <v>261</v>
      </c>
      <c r="L5334" s="17">
        <v>27262</v>
      </c>
      <c r="M5334" t="s">
        <v>159</v>
      </c>
      <c r="N5334" t="s">
        <v>261</v>
      </c>
      <c r="O5334" t="s">
        <v>261</v>
      </c>
    </row>
    <row r="5335" spans="1:15" x14ac:dyDescent="0.4">
      <c r="A5335">
        <v>6334</v>
      </c>
      <c r="B5335" t="s">
        <v>426</v>
      </c>
      <c r="C5335" t="s">
        <v>577</v>
      </c>
      <c r="D5335" t="s">
        <v>2645</v>
      </c>
      <c r="E5335">
        <v>478</v>
      </c>
      <c r="F5335">
        <v>9743</v>
      </c>
      <c r="G5335" t="s">
        <v>1267</v>
      </c>
      <c r="H5335" t="s">
        <v>15618</v>
      </c>
      <c r="I5335" t="s">
        <v>15619</v>
      </c>
      <c r="J5335" t="s">
        <v>158</v>
      </c>
      <c r="K5335" t="s">
        <v>75</v>
      </c>
      <c r="L5335" s="17">
        <v>36595</v>
      </c>
      <c r="M5335" t="s">
        <v>261</v>
      </c>
      <c r="N5335" t="s">
        <v>261</v>
      </c>
      <c r="O5335" t="s">
        <v>161</v>
      </c>
    </row>
    <row r="5336" spans="1:15" x14ac:dyDescent="0.4">
      <c r="A5336">
        <v>6335</v>
      </c>
      <c r="B5336" t="s">
        <v>588</v>
      </c>
      <c r="C5336" t="s">
        <v>267</v>
      </c>
      <c r="D5336" t="s">
        <v>1195</v>
      </c>
      <c r="E5336">
        <v>7</v>
      </c>
      <c r="F5336">
        <v>3013</v>
      </c>
      <c r="G5336" t="s">
        <v>346</v>
      </c>
      <c r="H5336" t="s">
        <v>15620</v>
      </c>
      <c r="I5336" t="s">
        <v>15621</v>
      </c>
      <c r="J5336" t="s">
        <v>155</v>
      </c>
      <c r="K5336" t="s">
        <v>261</v>
      </c>
      <c r="L5336" s="17">
        <v>38158</v>
      </c>
      <c r="M5336" t="s">
        <v>206</v>
      </c>
      <c r="N5336" t="s">
        <v>2702</v>
      </c>
      <c r="O5336" t="s">
        <v>161</v>
      </c>
    </row>
    <row r="5337" spans="1:15" x14ac:dyDescent="0.4">
      <c r="A5337">
        <v>6336</v>
      </c>
      <c r="B5337" t="s">
        <v>833</v>
      </c>
      <c r="C5337" t="s">
        <v>542</v>
      </c>
      <c r="D5337" t="s">
        <v>15622</v>
      </c>
      <c r="E5337">
        <v>1</v>
      </c>
      <c r="F5337">
        <v>5361</v>
      </c>
      <c r="G5337" t="s">
        <v>994</v>
      </c>
      <c r="H5337" t="s">
        <v>15623</v>
      </c>
      <c r="I5337" t="s">
        <v>15624</v>
      </c>
      <c r="J5337" t="s">
        <v>155</v>
      </c>
      <c r="K5337" t="s">
        <v>261</v>
      </c>
      <c r="L5337" s="17">
        <v>37628</v>
      </c>
      <c r="M5337" t="s">
        <v>261</v>
      </c>
      <c r="N5337" t="s">
        <v>261</v>
      </c>
      <c r="O5337" t="s">
        <v>161</v>
      </c>
    </row>
    <row r="5338" spans="1:15" x14ac:dyDescent="0.4">
      <c r="A5338">
        <v>6337</v>
      </c>
      <c r="B5338" t="s">
        <v>760</v>
      </c>
      <c r="C5338" t="s">
        <v>153</v>
      </c>
      <c r="D5338" t="s">
        <v>15625</v>
      </c>
      <c r="E5338">
        <v>91</v>
      </c>
      <c r="F5338">
        <v>6604</v>
      </c>
      <c r="G5338" t="s">
        <v>5208</v>
      </c>
      <c r="H5338" t="s">
        <v>15626</v>
      </c>
      <c r="I5338" t="s">
        <v>15627</v>
      </c>
      <c r="J5338" t="s">
        <v>158</v>
      </c>
      <c r="K5338" t="s">
        <v>261</v>
      </c>
      <c r="L5338" s="17">
        <v>27188</v>
      </c>
      <c r="M5338" t="s">
        <v>261</v>
      </c>
      <c r="N5338" t="s">
        <v>261</v>
      </c>
      <c r="O5338" t="s">
        <v>161</v>
      </c>
    </row>
    <row r="5339" spans="1:15" x14ac:dyDescent="0.4">
      <c r="A5339">
        <v>6338</v>
      </c>
      <c r="B5339" t="s">
        <v>1988</v>
      </c>
      <c r="C5339" t="s">
        <v>299</v>
      </c>
      <c r="D5339" t="s">
        <v>15628</v>
      </c>
      <c r="E5339">
        <v>2</v>
      </c>
      <c r="F5339">
        <v>7231</v>
      </c>
      <c r="G5339" t="s">
        <v>1245</v>
      </c>
      <c r="H5339" t="s">
        <v>15629</v>
      </c>
      <c r="I5339" t="s">
        <v>15630</v>
      </c>
      <c r="J5339" t="s">
        <v>155</v>
      </c>
      <c r="K5339" t="s">
        <v>75</v>
      </c>
      <c r="L5339" s="17">
        <v>32774</v>
      </c>
      <c r="M5339" t="s">
        <v>159</v>
      </c>
      <c r="N5339" t="s">
        <v>261</v>
      </c>
      <c r="O5339" t="s">
        <v>261</v>
      </c>
    </row>
    <row r="5340" spans="1:15" x14ac:dyDescent="0.4">
      <c r="A5340">
        <v>6339</v>
      </c>
      <c r="B5340" t="s">
        <v>671</v>
      </c>
      <c r="C5340" t="s">
        <v>292</v>
      </c>
      <c r="D5340" t="s">
        <v>2475</v>
      </c>
      <c r="E5340">
        <v>150</v>
      </c>
      <c r="F5340">
        <v>4601</v>
      </c>
      <c r="G5340" t="s">
        <v>436</v>
      </c>
      <c r="H5340" t="s">
        <v>15631</v>
      </c>
      <c r="I5340" t="s">
        <v>15632</v>
      </c>
      <c r="J5340" t="s">
        <v>158</v>
      </c>
      <c r="K5340" t="s">
        <v>75</v>
      </c>
      <c r="L5340" s="17">
        <v>35274</v>
      </c>
      <c r="M5340" t="s">
        <v>261</v>
      </c>
      <c r="N5340" t="s">
        <v>261</v>
      </c>
      <c r="O5340" t="s">
        <v>261</v>
      </c>
    </row>
    <row r="5341" spans="1:15" x14ac:dyDescent="0.4">
      <c r="A5341">
        <v>6340</v>
      </c>
      <c r="B5341" t="s">
        <v>1181</v>
      </c>
      <c r="C5341" t="s">
        <v>355</v>
      </c>
      <c r="D5341" t="s">
        <v>3826</v>
      </c>
      <c r="E5341">
        <v>368</v>
      </c>
      <c r="F5341">
        <v>9121</v>
      </c>
      <c r="G5341" t="s">
        <v>293</v>
      </c>
      <c r="H5341" t="s">
        <v>15633</v>
      </c>
      <c r="I5341" t="s">
        <v>15634</v>
      </c>
      <c r="J5341" t="s">
        <v>155</v>
      </c>
      <c r="K5341" t="s">
        <v>261</v>
      </c>
      <c r="L5341" s="17">
        <v>17509</v>
      </c>
      <c r="M5341" t="s">
        <v>261</v>
      </c>
      <c r="N5341" t="s">
        <v>160</v>
      </c>
      <c r="O5341" t="s">
        <v>161</v>
      </c>
    </row>
    <row r="5342" spans="1:15" x14ac:dyDescent="0.4">
      <c r="A5342">
        <v>6341</v>
      </c>
      <c r="B5342" t="s">
        <v>668</v>
      </c>
      <c r="C5342" t="s">
        <v>314</v>
      </c>
      <c r="D5342" t="s">
        <v>2324</v>
      </c>
      <c r="E5342">
        <v>302</v>
      </c>
      <c r="F5342">
        <v>6908</v>
      </c>
      <c r="G5342" t="s">
        <v>571</v>
      </c>
      <c r="H5342" t="s">
        <v>15635</v>
      </c>
      <c r="I5342" t="s">
        <v>15636</v>
      </c>
      <c r="J5342" t="s">
        <v>158</v>
      </c>
      <c r="K5342" t="s">
        <v>261</v>
      </c>
      <c r="L5342" s="17">
        <v>31698</v>
      </c>
      <c r="M5342" t="s">
        <v>261</v>
      </c>
      <c r="N5342" t="s">
        <v>160</v>
      </c>
      <c r="O5342" t="s">
        <v>261</v>
      </c>
    </row>
    <row r="5343" spans="1:15" x14ac:dyDescent="0.4">
      <c r="A5343">
        <v>6342</v>
      </c>
      <c r="B5343" t="s">
        <v>636</v>
      </c>
      <c r="C5343" t="s">
        <v>525</v>
      </c>
      <c r="D5343" t="s">
        <v>14244</v>
      </c>
      <c r="E5343">
        <v>94</v>
      </c>
      <c r="F5343">
        <v>6716</v>
      </c>
      <c r="G5343" t="s">
        <v>1796</v>
      </c>
      <c r="H5343" t="s">
        <v>15637</v>
      </c>
      <c r="I5343" t="s">
        <v>15638</v>
      </c>
      <c r="J5343" t="s">
        <v>155</v>
      </c>
      <c r="K5343" t="s">
        <v>90</v>
      </c>
      <c r="L5343" s="17">
        <v>36184</v>
      </c>
      <c r="M5343" t="s">
        <v>261</v>
      </c>
      <c r="N5343" t="s">
        <v>160</v>
      </c>
      <c r="O5343" t="s">
        <v>261</v>
      </c>
    </row>
    <row r="5344" spans="1:15" x14ac:dyDescent="0.4">
      <c r="A5344">
        <v>6343</v>
      </c>
      <c r="B5344" t="s">
        <v>2126</v>
      </c>
      <c r="C5344" t="s">
        <v>405</v>
      </c>
      <c r="D5344" t="s">
        <v>15639</v>
      </c>
      <c r="E5344">
        <v>27</v>
      </c>
      <c r="F5344">
        <v>3338</v>
      </c>
      <c r="G5344" t="s">
        <v>1866</v>
      </c>
      <c r="H5344" t="s">
        <v>15640</v>
      </c>
      <c r="I5344" t="s">
        <v>15641</v>
      </c>
      <c r="J5344" t="s">
        <v>155</v>
      </c>
      <c r="K5344" t="s">
        <v>261</v>
      </c>
      <c r="L5344" s="17">
        <v>14299</v>
      </c>
      <c r="M5344" t="s">
        <v>206</v>
      </c>
      <c r="N5344" t="s">
        <v>2702</v>
      </c>
      <c r="O5344" t="s">
        <v>261</v>
      </c>
    </row>
    <row r="5345" spans="1:15" x14ac:dyDescent="0.4">
      <c r="A5345">
        <v>6344</v>
      </c>
      <c r="B5345" t="s">
        <v>1606</v>
      </c>
      <c r="C5345" t="s">
        <v>373</v>
      </c>
      <c r="D5345" t="s">
        <v>11220</v>
      </c>
      <c r="E5345">
        <v>5</v>
      </c>
      <c r="F5345">
        <v>3116</v>
      </c>
      <c r="G5345" t="s">
        <v>491</v>
      </c>
      <c r="H5345" t="s">
        <v>15642</v>
      </c>
      <c r="I5345" t="s">
        <v>15643</v>
      </c>
      <c r="J5345" t="s">
        <v>155</v>
      </c>
      <c r="K5345" t="s">
        <v>261</v>
      </c>
      <c r="L5345" s="17">
        <v>26624</v>
      </c>
      <c r="M5345" t="s">
        <v>206</v>
      </c>
      <c r="N5345" t="s">
        <v>261</v>
      </c>
      <c r="O5345" t="s">
        <v>261</v>
      </c>
    </row>
    <row r="5346" spans="1:15" x14ac:dyDescent="0.4">
      <c r="A5346">
        <v>6345</v>
      </c>
      <c r="B5346" t="s">
        <v>477</v>
      </c>
      <c r="C5346" t="s">
        <v>153</v>
      </c>
      <c r="D5346" t="s">
        <v>9417</v>
      </c>
      <c r="E5346">
        <v>897</v>
      </c>
      <c r="F5346">
        <v>1722</v>
      </c>
      <c r="G5346" t="s">
        <v>1542</v>
      </c>
      <c r="H5346" t="s">
        <v>2239</v>
      </c>
      <c r="I5346" t="s">
        <v>15644</v>
      </c>
      <c r="J5346" t="s">
        <v>155</v>
      </c>
      <c r="K5346" t="s">
        <v>261</v>
      </c>
      <c r="L5346" s="17">
        <v>37567</v>
      </c>
      <c r="M5346" t="s">
        <v>261</v>
      </c>
      <c r="N5346" t="s">
        <v>160</v>
      </c>
      <c r="O5346" t="s">
        <v>161</v>
      </c>
    </row>
    <row r="5347" spans="1:15" x14ac:dyDescent="0.4">
      <c r="A5347">
        <v>6346</v>
      </c>
      <c r="B5347" t="s">
        <v>570</v>
      </c>
      <c r="C5347" t="s">
        <v>163</v>
      </c>
      <c r="D5347" t="s">
        <v>4906</v>
      </c>
      <c r="E5347">
        <v>2</v>
      </c>
      <c r="F5347">
        <v>7352</v>
      </c>
      <c r="G5347" t="s">
        <v>1267</v>
      </c>
      <c r="H5347" t="s">
        <v>7747</v>
      </c>
      <c r="I5347" t="s">
        <v>15645</v>
      </c>
      <c r="J5347" t="s">
        <v>158</v>
      </c>
      <c r="K5347" t="s">
        <v>90</v>
      </c>
      <c r="L5347" s="17">
        <v>20499</v>
      </c>
      <c r="M5347" t="s">
        <v>159</v>
      </c>
      <c r="N5347" t="s">
        <v>160</v>
      </c>
      <c r="O5347" t="s">
        <v>161</v>
      </c>
    </row>
    <row r="5348" spans="1:15" x14ac:dyDescent="0.4">
      <c r="A5348">
        <v>6347</v>
      </c>
      <c r="B5348" t="s">
        <v>1377</v>
      </c>
      <c r="C5348" t="s">
        <v>377</v>
      </c>
      <c r="D5348" t="s">
        <v>2961</v>
      </c>
      <c r="E5348">
        <v>813</v>
      </c>
      <c r="F5348">
        <v>1291</v>
      </c>
      <c r="G5348" t="s">
        <v>409</v>
      </c>
      <c r="H5348" t="s">
        <v>15646</v>
      </c>
      <c r="I5348" t="s">
        <v>15647</v>
      </c>
      <c r="J5348" t="s">
        <v>158</v>
      </c>
      <c r="K5348" t="s">
        <v>261</v>
      </c>
      <c r="L5348" s="17">
        <v>29237</v>
      </c>
      <c r="M5348" t="s">
        <v>261</v>
      </c>
      <c r="N5348" t="s">
        <v>2702</v>
      </c>
      <c r="O5348" t="s">
        <v>161</v>
      </c>
    </row>
    <row r="5349" spans="1:15" x14ac:dyDescent="0.4">
      <c r="A5349">
        <v>6348</v>
      </c>
      <c r="B5349" t="s">
        <v>586</v>
      </c>
      <c r="C5349" t="s">
        <v>438</v>
      </c>
      <c r="D5349" t="s">
        <v>5175</v>
      </c>
      <c r="E5349">
        <v>596</v>
      </c>
      <c r="F5349">
        <v>2818</v>
      </c>
      <c r="G5349" t="s">
        <v>876</v>
      </c>
      <c r="H5349" t="s">
        <v>15648</v>
      </c>
      <c r="I5349" t="s">
        <v>15649</v>
      </c>
      <c r="J5349" t="s">
        <v>158</v>
      </c>
      <c r="K5349" t="s">
        <v>261</v>
      </c>
      <c r="L5349" s="17">
        <v>38572</v>
      </c>
      <c r="M5349" t="s">
        <v>159</v>
      </c>
      <c r="N5349" t="s">
        <v>2702</v>
      </c>
      <c r="O5349" t="s">
        <v>161</v>
      </c>
    </row>
    <row r="5350" spans="1:15" x14ac:dyDescent="0.4">
      <c r="A5350">
        <v>6349</v>
      </c>
      <c r="B5350" t="s">
        <v>1643</v>
      </c>
      <c r="C5350" t="s">
        <v>363</v>
      </c>
      <c r="D5350" t="s">
        <v>15650</v>
      </c>
      <c r="E5350">
        <v>8</v>
      </c>
      <c r="F5350">
        <v>4805</v>
      </c>
      <c r="G5350" t="s">
        <v>1886</v>
      </c>
      <c r="H5350" t="s">
        <v>15651</v>
      </c>
      <c r="I5350" t="s">
        <v>15652</v>
      </c>
      <c r="J5350" t="s">
        <v>155</v>
      </c>
      <c r="K5350" t="s">
        <v>90</v>
      </c>
      <c r="L5350" s="17">
        <v>19328</v>
      </c>
      <c r="M5350" t="s">
        <v>261</v>
      </c>
      <c r="N5350" t="s">
        <v>160</v>
      </c>
      <c r="O5350" t="s">
        <v>261</v>
      </c>
    </row>
    <row r="5351" spans="1:15" x14ac:dyDescent="0.4">
      <c r="A5351">
        <v>6350</v>
      </c>
      <c r="B5351" t="s">
        <v>1294</v>
      </c>
      <c r="C5351" t="s">
        <v>640</v>
      </c>
      <c r="D5351" t="s">
        <v>15653</v>
      </c>
      <c r="E5351">
        <v>636</v>
      </c>
      <c r="F5351">
        <v>9782</v>
      </c>
      <c r="G5351" t="s">
        <v>481</v>
      </c>
      <c r="H5351" t="s">
        <v>15654</v>
      </c>
      <c r="I5351" t="s">
        <v>15655</v>
      </c>
      <c r="J5351" t="s">
        <v>155</v>
      </c>
      <c r="K5351" t="s">
        <v>90</v>
      </c>
      <c r="L5351" s="17">
        <v>26207</v>
      </c>
      <c r="M5351" t="s">
        <v>159</v>
      </c>
      <c r="N5351" t="s">
        <v>160</v>
      </c>
      <c r="O5351" t="s">
        <v>161</v>
      </c>
    </row>
    <row r="5352" spans="1:15" x14ac:dyDescent="0.4">
      <c r="A5352">
        <v>6351</v>
      </c>
      <c r="B5352" t="s">
        <v>1549</v>
      </c>
      <c r="C5352" t="s">
        <v>627</v>
      </c>
      <c r="D5352" t="s">
        <v>15656</v>
      </c>
      <c r="E5352">
        <v>79</v>
      </c>
      <c r="F5352">
        <v>6825</v>
      </c>
      <c r="G5352" t="s">
        <v>1117</v>
      </c>
      <c r="H5352" t="s">
        <v>15657</v>
      </c>
      <c r="I5352" t="s">
        <v>15658</v>
      </c>
      <c r="J5352" t="s">
        <v>155</v>
      </c>
      <c r="K5352" t="s">
        <v>261</v>
      </c>
      <c r="L5352" s="17">
        <v>25363</v>
      </c>
      <c r="M5352" t="s">
        <v>159</v>
      </c>
      <c r="N5352" t="s">
        <v>261</v>
      </c>
      <c r="O5352" t="s">
        <v>161</v>
      </c>
    </row>
    <row r="5353" spans="1:15" x14ac:dyDescent="0.4">
      <c r="A5353">
        <v>6352</v>
      </c>
      <c r="B5353" t="s">
        <v>1051</v>
      </c>
      <c r="C5353" t="s">
        <v>405</v>
      </c>
      <c r="D5353" t="s">
        <v>5540</v>
      </c>
      <c r="E5353">
        <v>6</v>
      </c>
      <c r="F5353">
        <v>4539</v>
      </c>
      <c r="G5353" t="s">
        <v>1202</v>
      </c>
      <c r="H5353" t="s">
        <v>15659</v>
      </c>
      <c r="I5353" t="s">
        <v>15660</v>
      </c>
      <c r="J5353" t="s">
        <v>155</v>
      </c>
      <c r="K5353" t="s">
        <v>75</v>
      </c>
      <c r="L5353" s="17">
        <v>17925</v>
      </c>
      <c r="M5353" t="s">
        <v>261</v>
      </c>
      <c r="N5353" t="s">
        <v>2702</v>
      </c>
      <c r="O5353" t="s">
        <v>161</v>
      </c>
    </row>
    <row r="5354" spans="1:15" x14ac:dyDescent="0.4">
      <c r="A5354">
        <v>6353</v>
      </c>
      <c r="B5354" t="s">
        <v>676</v>
      </c>
      <c r="C5354" t="s">
        <v>427</v>
      </c>
      <c r="D5354" t="s">
        <v>5474</v>
      </c>
      <c r="E5354">
        <v>572</v>
      </c>
      <c r="F5354">
        <v>9793</v>
      </c>
      <c r="G5354" t="s">
        <v>2105</v>
      </c>
      <c r="H5354" t="s">
        <v>15661</v>
      </c>
      <c r="I5354" t="s">
        <v>15662</v>
      </c>
      <c r="J5354" t="s">
        <v>158</v>
      </c>
      <c r="K5354" t="s">
        <v>90</v>
      </c>
      <c r="L5354" s="17">
        <v>17967</v>
      </c>
      <c r="M5354" t="s">
        <v>261</v>
      </c>
      <c r="N5354" t="s">
        <v>2702</v>
      </c>
      <c r="O5354" t="s">
        <v>161</v>
      </c>
    </row>
    <row r="5355" spans="1:15" x14ac:dyDescent="0.4">
      <c r="A5355">
        <v>6354</v>
      </c>
      <c r="B5355" t="s">
        <v>953</v>
      </c>
      <c r="C5355" t="s">
        <v>338</v>
      </c>
      <c r="D5355" t="s">
        <v>15663</v>
      </c>
      <c r="E5355">
        <v>701</v>
      </c>
      <c r="F5355">
        <v>8419</v>
      </c>
      <c r="G5355" t="s">
        <v>479</v>
      </c>
      <c r="H5355" t="s">
        <v>15664</v>
      </c>
      <c r="I5355" t="s">
        <v>15665</v>
      </c>
      <c r="J5355" t="s">
        <v>155</v>
      </c>
      <c r="K5355" t="s">
        <v>261</v>
      </c>
      <c r="L5355" s="17">
        <v>37124</v>
      </c>
      <c r="M5355" t="s">
        <v>159</v>
      </c>
      <c r="N5355" t="s">
        <v>261</v>
      </c>
      <c r="O5355" t="s">
        <v>261</v>
      </c>
    </row>
    <row r="5356" spans="1:15" x14ac:dyDescent="0.4">
      <c r="A5356">
        <v>6355</v>
      </c>
      <c r="B5356" t="s">
        <v>567</v>
      </c>
      <c r="C5356" t="s">
        <v>525</v>
      </c>
      <c r="D5356" t="s">
        <v>6889</v>
      </c>
      <c r="E5356">
        <v>5</v>
      </c>
      <c r="F5356">
        <v>3307</v>
      </c>
      <c r="G5356" t="s">
        <v>1691</v>
      </c>
      <c r="H5356" t="s">
        <v>15666</v>
      </c>
      <c r="I5356" t="s">
        <v>15667</v>
      </c>
      <c r="J5356" t="s">
        <v>155</v>
      </c>
      <c r="K5356" t="s">
        <v>261</v>
      </c>
      <c r="L5356" s="17">
        <v>27265</v>
      </c>
      <c r="M5356" t="s">
        <v>159</v>
      </c>
      <c r="N5356" t="s">
        <v>261</v>
      </c>
      <c r="O5356" t="s">
        <v>261</v>
      </c>
    </row>
    <row r="5357" spans="1:15" x14ac:dyDescent="0.4">
      <c r="A5357">
        <v>6356</v>
      </c>
      <c r="B5357" t="s">
        <v>198</v>
      </c>
      <c r="C5357" t="s">
        <v>602</v>
      </c>
      <c r="D5357" t="s">
        <v>11813</v>
      </c>
      <c r="E5357">
        <v>94</v>
      </c>
      <c r="F5357">
        <v>6389</v>
      </c>
      <c r="G5357" t="s">
        <v>935</v>
      </c>
      <c r="H5357" t="s">
        <v>15668</v>
      </c>
      <c r="I5357" t="s">
        <v>15669</v>
      </c>
      <c r="J5357" t="s">
        <v>155</v>
      </c>
      <c r="K5357" t="s">
        <v>261</v>
      </c>
      <c r="L5357" s="17">
        <v>36687</v>
      </c>
      <c r="M5357" t="s">
        <v>206</v>
      </c>
      <c r="N5357" t="s">
        <v>261</v>
      </c>
      <c r="O5357" t="s">
        <v>175</v>
      </c>
    </row>
    <row r="5358" spans="1:15" x14ac:dyDescent="0.4">
      <c r="A5358">
        <v>6357</v>
      </c>
      <c r="B5358" t="s">
        <v>856</v>
      </c>
      <c r="C5358" t="s">
        <v>270</v>
      </c>
      <c r="D5358" t="s">
        <v>15670</v>
      </c>
      <c r="E5358">
        <v>37</v>
      </c>
      <c r="F5358">
        <v>9284</v>
      </c>
      <c r="G5358" t="s">
        <v>1321</v>
      </c>
      <c r="H5358" t="s">
        <v>15671</v>
      </c>
      <c r="I5358" t="s">
        <v>15672</v>
      </c>
      <c r="J5358" t="s">
        <v>158</v>
      </c>
      <c r="K5358" t="s">
        <v>75</v>
      </c>
      <c r="L5358" s="17">
        <v>18452</v>
      </c>
      <c r="M5358" t="s">
        <v>261</v>
      </c>
      <c r="N5358" t="s">
        <v>160</v>
      </c>
      <c r="O5358" t="s">
        <v>161</v>
      </c>
    </row>
    <row r="5359" spans="1:15" x14ac:dyDescent="0.4">
      <c r="A5359">
        <v>6358</v>
      </c>
      <c r="B5359" t="s">
        <v>333</v>
      </c>
      <c r="C5359" t="s">
        <v>267</v>
      </c>
      <c r="D5359" t="s">
        <v>6331</v>
      </c>
      <c r="E5359">
        <v>520</v>
      </c>
      <c r="F5359">
        <v>4294</v>
      </c>
      <c r="G5359" t="s">
        <v>1086</v>
      </c>
      <c r="H5359" t="s">
        <v>15673</v>
      </c>
      <c r="I5359" t="s">
        <v>15674</v>
      </c>
      <c r="J5359" t="s">
        <v>155</v>
      </c>
      <c r="K5359" t="s">
        <v>75</v>
      </c>
      <c r="L5359" s="17">
        <v>18107</v>
      </c>
      <c r="M5359" t="s">
        <v>261</v>
      </c>
      <c r="N5359" t="s">
        <v>2702</v>
      </c>
      <c r="O5359" t="s">
        <v>161</v>
      </c>
    </row>
    <row r="5360" spans="1:15" x14ac:dyDescent="0.4">
      <c r="A5360">
        <v>6359</v>
      </c>
      <c r="B5360" t="s">
        <v>650</v>
      </c>
      <c r="C5360" t="s">
        <v>577</v>
      </c>
      <c r="D5360" t="s">
        <v>2387</v>
      </c>
      <c r="E5360">
        <v>37</v>
      </c>
      <c r="F5360">
        <v>8452</v>
      </c>
      <c r="G5360" t="s">
        <v>1584</v>
      </c>
      <c r="H5360" t="s">
        <v>15675</v>
      </c>
      <c r="I5360" t="s">
        <v>15676</v>
      </c>
      <c r="J5360" t="s">
        <v>158</v>
      </c>
      <c r="K5360" t="s">
        <v>261</v>
      </c>
      <c r="L5360" s="17">
        <v>16528</v>
      </c>
      <c r="M5360" t="s">
        <v>261</v>
      </c>
      <c r="N5360" t="s">
        <v>2702</v>
      </c>
      <c r="O5360" t="s">
        <v>161</v>
      </c>
    </row>
    <row r="5361" spans="1:15" x14ac:dyDescent="0.4">
      <c r="A5361">
        <v>6360</v>
      </c>
      <c r="B5361" t="s">
        <v>1194</v>
      </c>
      <c r="C5361" t="s">
        <v>314</v>
      </c>
      <c r="D5361" t="s">
        <v>13963</v>
      </c>
      <c r="E5361">
        <v>83</v>
      </c>
      <c r="F5361">
        <v>1537</v>
      </c>
      <c r="G5361" t="s">
        <v>891</v>
      </c>
      <c r="H5361" t="s">
        <v>15677</v>
      </c>
      <c r="I5361" t="s">
        <v>15678</v>
      </c>
      <c r="J5361" t="s">
        <v>155</v>
      </c>
      <c r="K5361" t="s">
        <v>261</v>
      </c>
      <c r="L5361" s="17">
        <v>32725</v>
      </c>
      <c r="M5361" t="s">
        <v>261</v>
      </c>
      <c r="N5361" t="s">
        <v>160</v>
      </c>
      <c r="O5361" t="s">
        <v>161</v>
      </c>
    </row>
    <row r="5362" spans="1:15" x14ac:dyDescent="0.4">
      <c r="A5362">
        <v>6361</v>
      </c>
      <c r="B5362" t="s">
        <v>1419</v>
      </c>
      <c r="C5362" t="s">
        <v>462</v>
      </c>
      <c r="D5362" t="s">
        <v>739</v>
      </c>
      <c r="E5362">
        <v>27</v>
      </c>
      <c r="F5362">
        <v>3109</v>
      </c>
      <c r="G5362" t="s">
        <v>1674</v>
      </c>
      <c r="H5362" t="s">
        <v>15679</v>
      </c>
      <c r="I5362" t="s">
        <v>15680</v>
      </c>
      <c r="J5362" t="s">
        <v>158</v>
      </c>
      <c r="K5362" t="s">
        <v>261</v>
      </c>
      <c r="L5362" s="17">
        <v>26243</v>
      </c>
      <c r="M5362" t="s">
        <v>261</v>
      </c>
      <c r="N5362" t="s">
        <v>160</v>
      </c>
      <c r="O5362" t="s">
        <v>261</v>
      </c>
    </row>
    <row r="5363" spans="1:15" x14ac:dyDescent="0.4">
      <c r="A5363">
        <v>6362</v>
      </c>
      <c r="B5363" t="s">
        <v>718</v>
      </c>
      <c r="C5363" t="s">
        <v>166</v>
      </c>
      <c r="D5363" t="s">
        <v>15681</v>
      </c>
      <c r="E5363">
        <v>3</v>
      </c>
      <c r="F5363">
        <v>4452</v>
      </c>
      <c r="G5363" t="s">
        <v>1830</v>
      </c>
      <c r="H5363" t="s">
        <v>15682</v>
      </c>
      <c r="I5363" t="s">
        <v>15683</v>
      </c>
      <c r="J5363" t="s">
        <v>155</v>
      </c>
      <c r="K5363" t="s">
        <v>90</v>
      </c>
      <c r="L5363" s="17">
        <v>23464</v>
      </c>
      <c r="M5363" t="s">
        <v>159</v>
      </c>
      <c r="N5363" t="s">
        <v>2702</v>
      </c>
      <c r="O5363" t="s">
        <v>261</v>
      </c>
    </row>
    <row r="5364" spans="1:15" x14ac:dyDescent="0.4">
      <c r="A5364">
        <v>6363</v>
      </c>
      <c r="B5364" t="s">
        <v>480</v>
      </c>
      <c r="C5364" t="s">
        <v>157</v>
      </c>
      <c r="D5364" t="s">
        <v>3573</v>
      </c>
      <c r="E5364">
        <v>133</v>
      </c>
      <c r="F5364">
        <v>7201</v>
      </c>
      <c r="G5364" t="s">
        <v>1408</v>
      </c>
      <c r="H5364" t="s">
        <v>15684</v>
      </c>
      <c r="I5364" t="s">
        <v>15685</v>
      </c>
      <c r="J5364" t="s">
        <v>155</v>
      </c>
      <c r="K5364" t="s">
        <v>90</v>
      </c>
      <c r="L5364" s="17">
        <v>14726</v>
      </c>
      <c r="M5364" t="s">
        <v>261</v>
      </c>
      <c r="N5364" t="s">
        <v>160</v>
      </c>
      <c r="O5364" t="s">
        <v>161</v>
      </c>
    </row>
    <row r="5365" spans="1:15" x14ac:dyDescent="0.4">
      <c r="A5365">
        <v>6364</v>
      </c>
      <c r="B5365" t="s">
        <v>162</v>
      </c>
      <c r="C5365" t="s">
        <v>790</v>
      </c>
      <c r="D5365" t="s">
        <v>11261</v>
      </c>
      <c r="E5365">
        <v>98</v>
      </c>
      <c r="F5365">
        <v>6206</v>
      </c>
      <c r="G5365" t="s">
        <v>1561</v>
      </c>
      <c r="H5365" t="s">
        <v>15686</v>
      </c>
      <c r="I5365" t="s">
        <v>15687</v>
      </c>
      <c r="J5365" t="s">
        <v>155</v>
      </c>
      <c r="K5365" t="s">
        <v>75</v>
      </c>
      <c r="L5365" s="17">
        <v>17327</v>
      </c>
      <c r="M5365" t="s">
        <v>206</v>
      </c>
      <c r="N5365" t="s">
        <v>2702</v>
      </c>
      <c r="O5365" t="s">
        <v>261</v>
      </c>
    </row>
    <row r="5366" spans="1:15" x14ac:dyDescent="0.4">
      <c r="A5366">
        <v>6365</v>
      </c>
      <c r="B5366" t="s">
        <v>1176</v>
      </c>
      <c r="C5366" t="s">
        <v>564</v>
      </c>
      <c r="D5366" t="s">
        <v>15688</v>
      </c>
      <c r="E5366">
        <v>736</v>
      </c>
      <c r="F5366">
        <v>9211</v>
      </c>
      <c r="G5366" t="s">
        <v>2249</v>
      </c>
      <c r="H5366" t="s">
        <v>15689</v>
      </c>
      <c r="I5366" t="s">
        <v>15690</v>
      </c>
      <c r="J5366" t="s">
        <v>155</v>
      </c>
      <c r="K5366" t="s">
        <v>90</v>
      </c>
      <c r="L5366" s="17">
        <v>21111</v>
      </c>
      <c r="M5366" t="s">
        <v>261</v>
      </c>
      <c r="N5366" t="s">
        <v>160</v>
      </c>
      <c r="O5366" t="s">
        <v>261</v>
      </c>
    </row>
    <row r="5367" spans="1:15" x14ac:dyDescent="0.4">
      <c r="A5367">
        <v>6366</v>
      </c>
      <c r="B5367" t="s">
        <v>1641</v>
      </c>
      <c r="C5367" t="s">
        <v>627</v>
      </c>
      <c r="D5367" t="s">
        <v>1585</v>
      </c>
      <c r="E5367">
        <v>831</v>
      </c>
      <c r="F5367">
        <v>6526</v>
      </c>
      <c r="G5367" t="s">
        <v>1495</v>
      </c>
      <c r="H5367" t="s">
        <v>15691</v>
      </c>
      <c r="I5367" t="s">
        <v>15692</v>
      </c>
      <c r="J5367" t="s">
        <v>158</v>
      </c>
      <c r="K5367" t="s">
        <v>75</v>
      </c>
      <c r="L5367" s="17">
        <v>28401</v>
      </c>
      <c r="M5367" t="s">
        <v>261</v>
      </c>
      <c r="N5367" t="s">
        <v>2702</v>
      </c>
      <c r="O5367" t="s">
        <v>261</v>
      </c>
    </row>
    <row r="5368" spans="1:15" x14ac:dyDescent="0.4">
      <c r="A5368">
        <v>6367</v>
      </c>
      <c r="B5368" t="s">
        <v>904</v>
      </c>
      <c r="C5368" t="s">
        <v>697</v>
      </c>
      <c r="D5368" t="s">
        <v>1109</v>
      </c>
      <c r="E5368">
        <v>268</v>
      </c>
      <c r="F5368">
        <v>4008</v>
      </c>
      <c r="G5368" t="s">
        <v>1325</v>
      </c>
      <c r="H5368" t="s">
        <v>15693</v>
      </c>
      <c r="I5368" t="s">
        <v>15694</v>
      </c>
      <c r="J5368" t="s">
        <v>155</v>
      </c>
      <c r="K5368" t="s">
        <v>261</v>
      </c>
      <c r="L5368" s="17">
        <v>27508</v>
      </c>
      <c r="M5368" t="s">
        <v>159</v>
      </c>
      <c r="N5368" t="s">
        <v>261</v>
      </c>
      <c r="O5368" t="s">
        <v>261</v>
      </c>
    </row>
    <row r="5369" spans="1:15" x14ac:dyDescent="0.4">
      <c r="A5369">
        <v>6368</v>
      </c>
      <c r="B5369" t="s">
        <v>329</v>
      </c>
      <c r="C5369" t="s">
        <v>533</v>
      </c>
      <c r="D5369" t="s">
        <v>6134</v>
      </c>
      <c r="E5369">
        <v>554</v>
      </c>
      <c r="F5369">
        <v>7762</v>
      </c>
      <c r="G5369" t="s">
        <v>343</v>
      </c>
      <c r="H5369" t="s">
        <v>15695</v>
      </c>
      <c r="I5369" t="s">
        <v>15696</v>
      </c>
      <c r="J5369" t="s">
        <v>155</v>
      </c>
      <c r="K5369" t="s">
        <v>90</v>
      </c>
      <c r="L5369" s="17">
        <v>35539</v>
      </c>
      <c r="M5369" t="s">
        <v>206</v>
      </c>
      <c r="N5369" t="s">
        <v>2702</v>
      </c>
      <c r="O5369" t="s">
        <v>261</v>
      </c>
    </row>
    <row r="5370" spans="1:15" x14ac:dyDescent="0.4">
      <c r="A5370">
        <v>6369</v>
      </c>
      <c r="B5370" t="s">
        <v>755</v>
      </c>
      <c r="C5370" t="s">
        <v>767</v>
      </c>
      <c r="D5370" t="s">
        <v>15697</v>
      </c>
      <c r="E5370">
        <v>5</v>
      </c>
      <c r="F5370">
        <v>8838</v>
      </c>
      <c r="G5370" t="s">
        <v>1840</v>
      </c>
      <c r="H5370" t="s">
        <v>15698</v>
      </c>
      <c r="I5370" t="s">
        <v>15699</v>
      </c>
      <c r="J5370" t="s">
        <v>155</v>
      </c>
      <c r="K5370" t="s">
        <v>90</v>
      </c>
      <c r="L5370" s="17">
        <v>18753</v>
      </c>
      <c r="M5370" t="s">
        <v>159</v>
      </c>
      <c r="N5370" t="s">
        <v>261</v>
      </c>
      <c r="O5370" t="s">
        <v>161</v>
      </c>
    </row>
    <row r="5371" spans="1:15" x14ac:dyDescent="0.4">
      <c r="A5371">
        <v>6370</v>
      </c>
      <c r="B5371" t="s">
        <v>306</v>
      </c>
      <c r="C5371" t="s">
        <v>171</v>
      </c>
      <c r="D5371" t="s">
        <v>2038</v>
      </c>
      <c r="E5371">
        <v>68</v>
      </c>
      <c r="F5371">
        <v>9548</v>
      </c>
      <c r="G5371" t="s">
        <v>2031</v>
      </c>
      <c r="H5371" t="s">
        <v>15700</v>
      </c>
      <c r="I5371" t="s">
        <v>15701</v>
      </c>
      <c r="J5371" t="s">
        <v>158</v>
      </c>
      <c r="K5371" t="s">
        <v>261</v>
      </c>
      <c r="L5371" s="17">
        <v>28858</v>
      </c>
      <c r="M5371" t="s">
        <v>261</v>
      </c>
      <c r="N5371" t="s">
        <v>261</v>
      </c>
      <c r="O5371" t="s">
        <v>261</v>
      </c>
    </row>
    <row r="5372" spans="1:15" x14ac:dyDescent="0.4">
      <c r="A5372">
        <v>6371</v>
      </c>
      <c r="B5372" t="s">
        <v>1248</v>
      </c>
      <c r="C5372" t="s">
        <v>1243</v>
      </c>
      <c r="D5372" t="s">
        <v>4829</v>
      </c>
      <c r="E5372">
        <v>770</v>
      </c>
      <c r="F5372">
        <v>6405</v>
      </c>
      <c r="G5372" t="s">
        <v>1179</v>
      </c>
      <c r="H5372" t="s">
        <v>15702</v>
      </c>
      <c r="I5372" t="s">
        <v>15703</v>
      </c>
      <c r="J5372" t="s">
        <v>158</v>
      </c>
      <c r="K5372" t="s">
        <v>261</v>
      </c>
      <c r="L5372" s="17">
        <v>26474</v>
      </c>
      <c r="M5372" t="s">
        <v>261</v>
      </c>
      <c r="N5372" t="s">
        <v>2702</v>
      </c>
      <c r="O5372" t="s">
        <v>261</v>
      </c>
    </row>
    <row r="5373" spans="1:15" x14ac:dyDescent="0.4">
      <c r="A5373">
        <v>6372</v>
      </c>
      <c r="B5373" t="s">
        <v>572</v>
      </c>
      <c r="C5373" t="s">
        <v>767</v>
      </c>
      <c r="D5373" t="s">
        <v>13966</v>
      </c>
      <c r="E5373">
        <v>5</v>
      </c>
      <c r="F5373">
        <v>7959</v>
      </c>
      <c r="G5373" t="s">
        <v>1366</v>
      </c>
      <c r="H5373" t="s">
        <v>15704</v>
      </c>
      <c r="I5373" t="s">
        <v>15705</v>
      </c>
      <c r="J5373" t="s">
        <v>155</v>
      </c>
      <c r="K5373" t="s">
        <v>90</v>
      </c>
      <c r="L5373" s="17">
        <v>30776</v>
      </c>
      <c r="M5373" t="s">
        <v>159</v>
      </c>
      <c r="N5373" t="s">
        <v>160</v>
      </c>
      <c r="O5373" t="s">
        <v>161</v>
      </c>
    </row>
    <row r="5374" spans="1:15" x14ac:dyDescent="0.4">
      <c r="A5374">
        <v>6373</v>
      </c>
      <c r="B5374" t="s">
        <v>387</v>
      </c>
      <c r="C5374" t="s">
        <v>568</v>
      </c>
      <c r="D5374" t="s">
        <v>2469</v>
      </c>
      <c r="E5374">
        <v>918</v>
      </c>
      <c r="F5374">
        <v>7355</v>
      </c>
      <c r="G5374" t="s">
        <v>1408</v>
      </c>
      <c r="H5374" t="s">
        <v>9808</v>
      </c>
      <c r="I5374" t="s">
        <v>15706</v>
      </c>
      <c r="J5374" t="s">
        <v>155</v>
      </c>
      <c r="K5374" t="s">
        <v>75</v>
      </c>
      <c r="L5374" s="17">
        <v>32020</v>
      </c>
      <c r="M5374" t="s">
        <v>206</v>
      </c>
      <c r="N5374" t="s">
        <v>2702</v>
      </c>
      <c r="O5374" t="s">
        <v>161</v>
      </c>
    </row>
    <row r="5375" spans="1:15" x14ac:dyDescent="0.4">
      <c r="A5375">
        <v>6374</v>
      </c>
      <c r="B5375" t="s">
        <v>1058</v>
      </c>
      <c r="C5375" t="s">
        <v>700</v>
      </c>
      <c r="D5375" t="s">
        <v>2299</v>
      </c>
      <c r="E5375">
        <v>754</v>
      </c>
      <c r="F5375">
        <v>2807</v>
      </c>
      <c r="G5375" t="s">
        <v>1101</v>
      </c>
      <c r="H5375" t="s">
        <v>9231</v>
      </c>
      <c r="I5375" t="s">
        <v>15707</v>
      </c>
      <c r="J5375" t="s">
        <v>155</v>
      </c>
      <c r="K5375" t="s">
        <v>261</v>
      </c>
      <c r="L5375" s="17">
        <v>29804</v>
      </c>
      <c r="M5375" t="s">
        <v>159</v>
      </c>
      <c r="N5375" t="s">
        <v>160</v>
      </c>
      <c r="O5375" t="s">
        <v>161</v>
      </c>
    </row>
    <row r="5376" spans="1:15" x14ac:dyDescent="0.4">
      <c r="A5376">
        <v>6375</v>
      </c>
      <c r="B5376" t="s">
        <v>1419</v>
      </c>
      <c r="C5376" t="s">
        <v>327</v>
      </c>
      <c r="D5376" t="s">
        <v>411</v>
      </c>
      <c r="E5376">
        <v>802</v>
      </c>
      <c r="F5376">
        <v>6683</v>
      </c>
      <c r="G5376" t="s">
        <v>4945</v>
      </c>
      <c r="H5376" t="s">
        <v>15708</v>
      </c>
      <c r="I5376" t="s">
        <v>15709</v>
      </c>
      <c r="J5376" t="s">
        <v>158</v>
      </c>
      <c r="K5376" t="s">
        <v>75</v>
      </c>
      <c r="L5376" s="17">
        <v>23159</v>
      </c>
      <c r="M5376" t="s">
        <v>261</v>
      </c>
      <c r="N5376" t="s">
        <v>2702</v>
      </c>
      <c r="O5376" t="s">
        <v>161</v>
      </c>
    </row>
    <row r="5377" spans="1:15" x14ac:dyDescent="0.4">
      <c r="A5377">
        <v>6376</v>
      </c>
      <c r="B5377" t="s">
        <v>1546</v>
      </c>
      <c r="C5377" t="s">
        <v>267</v>
      </c>
      <c r="D5377" t="s">
        <v>1332</v>
      </c>
      <c r="E5377">
        <v>390</v>
      </c>
      <c r="F5377">
        <v>1179</v>
      </c>
      <c r="G5377" t="s">
        <v>1050</v>
      </c>
      <c r="H5377" t="s">
        <v>15710</v>
      </c>
      <c r="I5377" t="s">
        <v>15711</v>
      </c>
      <c r="J5377" t="s">
        <v>155</v>
      </c>
      <c r="K5377" t="s">
        <v>75</v>
      </c>
      <c r="L5377" s="17">
        <v>15421</v>
      </c>
      <c r="M5377" t="s">
        <v>159</v>
      </c>
      <c r="N5377" t="s">
        <v>160</v>
      </c>
      <c r="O5377" t="s">
        <v>261</v>
      </c>
    </row>
    <row r="5378" spans="1:15" x14ac:dyDescent="0.4">
      <c r="A5378">
        <v>6377</v>
      </c>
      <c r="B5378" t="s">
        <v>980</v>
      </c>
      <c r="C5378" t="s">
        <v>542</v>
      </c>
      <c r="D5378" t="s">
        <v>3483</v>
      </c>
      <c r="E5378">
        <v>2</v>
      </c>
      <c r="F5378">
        <v>6633</v>
      </c>
      <c r="G5378" t="s">
        <v>1417</v>
      </c>
      <c r="H5378" t="s">
        <v>15712</v>
      </c>
      <c r="I5378" t="s">
        <v>15713</v>
      </c>
      <c r="J5378" t="s">
        <v>155</v>
      </c>
      <c r="K5378" t="s">
        <v>75</v>
      </c>
      <c r="L5378" s="17">
        <v>33093</v>
      </c>
      <c r="M5378" t="s">
        <v>261</v>
      </c>
      <c r="N5378" t="s">
        <v>261</v>
      </c>
      <c r="O5378" t="s">
        <v>261</v>
      </c>
    </row>
    <row r="5379" spans="1:15" x14ac:dyDescent="0.4">
      <c r="A5379">
        <v>6378</v>
      </c>
      <c r="B5379" t="s">
        <v>1176</v>
      </c>
      <c r="C5379" t="s">
        <v>484</v>
      </c>
      <c r="D5379" t="s">
        <v>1071</v>
      </c>
      <c r="E5379">
        <v>2</v>
      </c>
      <c r="F5379">
        <v>8192</v>
      </c>
      <c r="G5379" t="s">
        <v>594</v>
      </c>
      <c r="H5379" t="s">
        <v>15714</v>
      </c>
      <c r="I5379" t="s">
        <v>15715</v>
      </c>
      <c r="J5379" t="s">
        <v>155</v>
      </c>
      <c r="K5379" t="s">
        <v>75</v>
      </c>
      <c r="L5379" s="17">
        <v>18985</v>
      </c>
      <c r="M5379" t="s">
        <v>261</v>
      </c>
      <c r="N5379" t="s">
        <v>160</v>
      </c>
      <c r="O5379" t="s">
        <v>261</v>
      </c>
    </row>
    <row r="5380" spans="1:15" x14ac:dyDescent="0.4">
      <c r="A5380">
        <v>6379</v>
      </c>
      <c r="B5380" t="s">
        <v>2095</v>
      </c>
      <c r="C5380" t="s">
        <v>605</v>
      </c>
      <c r="D5380" t="s">
        <v>15716</v>
      </c>
      <c r="E5380">
        <v>8</v>
      </c>
      <c r="F5380">
        <v>7217</v>
      </c>
      <c r="G5380" t="s">
        <v>1610</v>
      </c>
      <c r="H5380" t="s">
        <v>15717</v>
      </c>
      <c r="I5380" t="s">
        <v>15718</v>
      </c>
      <c r="J5380" t="s">
        <v>155</v>
      </c>
      <c r="K5380" t="s">
        <v>75</v>
      </c>
      <c r="L5380" s="17">
        <v>20048</v>
      </c>
      <c r="M5380" t="s">
        <v>261</v>
      </c>
      <c r="N5380" t="s">
        <v>2702</v>
      </c>
      <c r="O5380" t="s">
        <v>161</v>
      </c>
    </row>
    <row r="5381" spans="1:15" x14ac:dyDescent="0.4">
      <c r="A5381">
        <v>6380</v>
      </c>
      <c r="B5381" t="s">
        <v>329</v>
      </c>
      <c r="C5381" t="s">
        <v>446</v>
      </c>
      <c r="D5381" t="s">
        <v>15719</v>
      </c>
      <c r="E5381">
        <v>22</v>
      </c>
      <c r="F5381">
        <v>9375</v>
      </c>
      <c r="G5381" t="s">
        <v>1538</v>
      </c>
      <c r="H5381" t="s">
        <v>15720</v>
      </c>
      <c r="I5381" t="s">
        <v>15721</v>
      </c>
      <c r="J5381" t="s">
        <v>155</v>
      </c>
      <c r="K5381" t="s">
        <v>90</v>
      </c>
      <c r="L5381" s="17">
        <v>15820</v>
      </c>
      <c r="M5381" t="s">
        <v>261</v>
      </c>
      <c r="N5381" t="s">
        <v>2702</v>
      </c>
      <c r="O5381" t="s">
        <v>261</v>
      </c>
    </row>
    <row r="5382" spans="1:15" x14ac:dyDescent="0.4">
      <c r="A5382">
        <v>6381</v>
      </c>
      <c r="B5382" t="s">
        <v>679</v>
      </c>
      <c r="C5382" t="s">
        <v>166</v>
      </c>
      <c r="D5382" t="s">
        <v>15722</v>
      </c>
      <c r="E5382">
        <v>27</v>
      </c>
      <c r="F5382">
        <v>4067</v>
      </c>
      <c r="G5382" t="s">
        <v>1765</v>
      </c>
      <c r="H5382" t="s">
        <v>15723</v>
      </c>
      <c r="I5382" t="s">
        <v>15724</v>
      </c>
      <c r="J5382" t="s">
        <v>155</v>
      </c>
      <c r="K5382" t="s">
        <v>261</v>
      </c>
      <c r="L5382" s="17">
        <v>32241</v>
      </c>
      <c r="M5382" t="s">
        <v>261</v>
      </c>
      <c r="N5382" t="s">
        <v>160</v>
      </c>
      <c r="O5382" t="s">
        <v>261</v>
      </c>
    </row>
    <row r="5383" spans="1:15" x14ac:dyDescent="0.4">
      <c r="A5383">
        <v>6382</v>
      </c>
      <c r="B5383" t="s">
        <v>2000</v>
      </c>
      <c r="C5383" t="s">
        <v>180</v>
      </c>
      <c r="D5383" t="s">
        <v>15725</v>
      </c>
      <c r="E5383">
        <v>637</v>
      </c>
      <c r="F5383">
        <v>5412</v>
      </c>
      <c r="G5383" t="s">
        <v>1456</v>
      </c>
      <c r="H5383" t="s">
        <v>15726</v>
      </c>
      <c r="I5383" t="s">
        <v>15727</v>
      </c>
      <c r="J5383" t="s">
        <v>158</v>
      </c>
      <c r="K5383" t="s">
        <v>261</v>
      </c>
      <c r="L5383" s="17">
        <v>19145</v>
      </c>
      <c r="M5383" t="s">
        <v>261</v>
      </c>
      <c r="N5383" t="s">
        <v>261</v>
      </c>
      <c r="O5383" t="s">
        <v>261</v>
      </c>
    </row>
    <row r="5384" spans="1:15" x14ac:dyDescent="0.4">
      <c r="A5384">
        <v>6383</v>
      </c>
      <c r="B5384" t="s">
        <v>1194</v>
      </c>
      <c r="C5384" t="s">
        <v>560</v>
      </c>
      <c r="D5384" t="s">
        <v>10030</v>
      </c>
      <c r="E5384">
        <v>16</v>
      </c>
      <c r="F5384">
        <v>3317</v>
      </c>
      <c r="G5384" t="s">
        <v>876</v>
      </c>
      <c r="H5384" t="s">
        <v>15728</v>
      </c>
      <c r="I5384" t="s">
        <v>15729</v>
      </c>
      <c r="J5384" t="s">
        <v>155</v>
      </c>
      <c r="K5384" t="s">
        <v>75</v>
      </c>
      <c r="L5384" s="17">
        <v>27444</v>
      </c>
      <c r="M5384" t="s">
        <v>206</v>
      </c>
      <c r="N5384" t="s">
        <v>261</v>
      </c>
      <c r="O5384" t="s">
        <v>161</v>
      </c>
    </row>
    <row r="5385" spans="1:15" x14ac:dyDescent="0.4">
      <c r="A5385">
        <v>6384</v>
      </c>
      <c r="B5385" t="s">
        <v>1239</v>
      </c>
      <c r="C5385" t="s">
        <v>166</v>
      </c>
      <c r="D5385" t="s">
        <v>13747</v>
      </c>
      <c r="E5385">
        <v>306</v>
      </c>
      <c r="F5385">
        <v>3337</v>
      </c>
      <c r="G5385" t="s">
        <v>386</v>
      </c>
      <c r="H5385" t="s">
        <v>15730</v>
      </c>
      <c r="I5385" t="s">
        <v>15731</v>
      </c>
      <c r="J5385" t="s">
        <v>158</v>
      </c>
      <c r="K5385" t="s">
        <v>261</v>
      </c>
      <c r="L5385" s="17">
        <v>31375</v>
      </c>
      <c r="M5385" t="s">
        <v>261</v>
      </c>
      <c r="N5385" t="s">
        <v>2702</v>
      </c>
      <c r="O5385" t="s">
        <v>261</v>
      </c>
    </row>
    <row r="5386" spans="1:15" x14ac:dyDescent="0.4">
      <c r="A5386">
        <v>6385</v>
      </c>
      <c r="B5386" t="s">
        <v>1214</v>
      </c>
      <c r="C5386" t="s">
        <v>157</v>
      </c>
      <c r="D5386" t="s">
        <v>2457</v>
      </c>
      <c r="E5386">
        <v>8</v>
      </c>
      <c r="F5386">
        <v>9086</v>
      </c>
      <c r="G5386" t="s">
        <v>395</v>
      </c>
      <c r="H5386" t="s">
        <v>15732</v>
      </c>
      <c r="I5386" t="s">
        <v>15733</v>
      </c>
      <c r="J5386" t="s">
        <v>155</v>
      </c>
      <c r="K5386" t="s">
        <v>75</v>
      </c>
      <c r="L5386" s="17">
        <v>19610</v>
      </c>
      <c r="M5386" t="s">
        <v>261</v>
      </c>
      <c r="N5386" t="s">
        <v>2702</v>
      </c>
      <c r="O5386" t="s">
        <v>161</v>
      </c>
    </row>
    <row r="5387" spans="1:15" x14ac:dyDescent="0.4">
      <c r="A5387">
        <v>6386</v>
      </c>
      <c r="B5387" t="s">
        <v>889</v>
      </c>
      <c r="C5387" t="s">
        <v>359</v>
      </c>
      <c r="D5387" t="s">
        <v>2492</v>
      </c>
      <c r="E5387">
        <v>9</v>
      </c>
      <c r="F5387">
        <v>4931</v>
      </c>
      <c r="G5387" t="s">
        <v>1146</v>
      </c>
      <c r="H5387" t="s">
        <v>15734</v>
      </c>
      <c r="I5387" t="s">
        <v>15735</v>
      </c>
      <c r="J5387" t="s">
        <v>158</v>
      </c>
      <c r="K5387" t="s">
        <v>90</v>
      </c>
      <c r="L5387" s="17">
        <v>27939</v>
      </c>
      <c r="M5387" t="s">
        <v>261</v>
      </c>
      <c r="N5387" t="s">
        <v>2702</v>
      </c>
      <c r="O5387" t="s">
        <v>161</v>
      </c>
    </row>
    <row r="5388" spans="1:15" x14ac:dyDescent="0.4">
      <c r="A5388">
        <v>6387</v>
      </c>
      <c r="B5388" t="s">
        <v>1284</v>
      </c>
      <c r="C5388" t="s">
        <v>438</v>
      </c>
      <c r="D5388" t="s">
        <v>15736</v>
      </c>
      <c r="E5388">
        <v>38</v>
      </c>
      <c r="F5388">
        <v>7931</v>
      </c>
      <c r="G5388" t="s">
        <v>1170</v>
      </c>
      <c r="H5388" t="s">
        <v>15737</v>
      </c>
      <c r="I5388" t="s">
        <v>15738</v>
      </c>
      <c r="J5388" t="s">
        <v>158</v>
      </c>
      <c r="K5388" t="s">
        <v>90</v>
      </c>
      <c r="L5388" s="17">
        <v>28532</v>
      </c>
      <c r="M5388" t="s">
        <v>261</v>
      </c>
      <c r="N5388" t="s">
        <v>2702</v>
      </c>
      <c r="O5388" t="s">
        <v>161</v>
      </c>
    </row>
    <row r="5389" spans="1:15" x14ac:dyDescent="0.4">
      <c r="A5389">
        <v>6388</v>
      </c>
      <c r="B5389" t="s">
        <v>200</v>
      </c>
      <c r="C5389" t="s">
        <v>950</v>
      </c>
      <c r="D5389" t="s">
        <v>15739</v>
      </c>
      <c r="E5389">
        <v>3</v>
      </c>
      <c r="F5389">
        <v>7175</v>
      </c>
      <c r="G5389" t="s">
        <v>1846</v>
      </c>
      <c r="H5389" t="s">
        <v>15740</v>
      </c>
      <c r="I5389" t="s">
        <v>15741</v>
      </c>
      <c r="J5389" t="s">
        <v>158</v>
      </c>
      <c r="K5389" t="s">
        <v>261</v>
      </c>
      <c r="L5389" s="17">
        <v>26710</v>
      </c>
      <c r="M5389" t="s">
        <v>261</v>
      </c>
      <c r="N5389" t="s">
        <v>2702</v>
      </c>
      <c r="O5389" t="s">
        <v>161</v>
      </c>
    </row>
    <row r="5390" spans="1:15" x14ac:dyDescent="0.4">
      <c r="A5390">
        <v>6389</v>
      </c>
      <c r="B5390" t="s">
        <v>1275</v>
      </c>
      <c r="C5390" t="s">
        <v>153</v>
      </c>
      <c r="D5390" t="s">
        <v>1059</v>
      </c>
      <c r="E5390">
        <v>8</v>
      </c>
      <c r="F5390">
        <v>6101</v>
      </c>
      <c r="G5390" t="s">
        <v>973</v>
      </c>
      <c r="H5390" t="s">
        <v>15742</v>
      </c>
      <c r="I5390" t="s">
        <v>15743</v>
      </c>
      <c r="J5390" t="s">
        <v>155</v>
      </c>
      <c r="K5390" t="s">
        <v>75</v>
      </c>
      <c r="L5390" s="17">
        <v>22596</v>
      </c>
      <c r="M5390" t="s">
        <v>159</v>
      </c>
      <c r="N5390" t="s">
        <v>261</v>
      </c>
      <c r="O5390" t="s">
        <v>261</v>
      </c>
    </row>
    <row r="5391" spans="1:15" x14ac:dyDescent="0.4">
      <c r="A5391">
        <v>6390</v>
      </c>
      <c r="B5391" t="s">
        <v>2163</v>
      </c>
      <c r="C5391" t="s">
        <v>405</v>
      </c>
      <c r="D5391" t="s">
        <v>632</v>
      </c>
      <c r="E5391">
        <v>44</v>
      </c>
      <c r="F5391">
        <v>4569</v>
      </c>
      <c r="G5391" t="s">
        <v>5455</v>
      </c>
      <c r="H5391" t="s">
        <v>15744</v>
      </c>
      <c r="I5391" t="s">
        <v>15745</v>
      </c>
      <c r="J5391" t="s">
        <v>155</v>
      </c>
      <c r="K5391" t="s">
        <v>261</v>
      </c>
      <c r="L5391" s="17">
        <v>17765</v>
      </c>
      <c r="M5391" t="s">
        <v>159</v>
      </c>
      <c r="N5391" t="s">
        <v>160</v>
      </c>
      <c r="O5391" t="s">
        <v>161</v>
      </c>
    </row>
    <row r="5392" spans="1:15" x14ac:dyDescent="0.4">
      <c r="A5392">
        <v>6391</v>
      </c>
      <c r="B5392" t="s">
        <v>2082</v>
      </c>
      <c r="C5392" t="s">
        <v>536</v>
      </c>
      <c r="D5392" t="s">
        <v>15746</v>
      </c>
      <c r="E5392">
        <v>4</v>
      </c>
      <c r="F5392">
        <v>2100</v>
      </c>
      <c r="G5392" t="s">
        <v>488</v>
      </c>
      <c r="H5392" t="s">
        <v>15747</v>
      </c>
      <c r="I5392" t="s">
        <v>15748</v>
      </c>
      <c r="J5392" t="s">
        <v>155</v>
      </c>
      <c r="K5392" t="s">
        <v>90</v>
      </c>
      <c r="L5392" s="17">
        <v>18532</v>
      </c>
      <c r="M5392" t="s">
        <v>261</v>
      </c>
      <c r="N5392" t="s">
        <v>160</v>
      </c>
      <c r="O5392" t="s">
        <v>161</v>
      </c>
    </row>
    <row r="5393" spans="1:15" x14ac:dyDescent="0.4">
      <c r="A5393">
        <v>6392</v>
      </c>
      <c r="B5393" t="s">
        <v>691</v>
      </c>
      <c r="C5393" t="s">
        <v>427</v>
      </c>
      <c r="D5393" t="s">
        <v>14484</v>
      </c>
      <c r="E5393">
        <v>80</v>
      </c>
      <c r="F5393">
        <v>4133</v>
      </c>
      <c r="G5393" t="s">
        <v>757</v>
      </c>
      <c r="H5393" t="s">
        <v>15749</v>
      </c>
      <c r="I5393" t="s">
        <v>15750</v>
      </c>
      <c r="J5393" t="s">
        <v>155</v>
      </c>
      <c r="K5393" t="s">
        <v>75</v>
      </c>
      <c r="L5393" s="17">
        <v>30867</v>
      </c>
      <c r="M5393" t="s">
        <v>159</v>
      </c>
      <c r="N5393" t="s">
        <v>261</v>
      </c>
      <c r="O5393" t="s">
        <v>161</v>
      </c>
    </row>
    <row r="5394" spans="1:15" x14ac:dyDescent="0.4">
      <c r="A5394">
        <v>6393</v>
      </c>
      <c r="B5394" t="s">
        <v>703</v>
      </c>
      <c r="C5394" t="s">
        <v>363</v>
      </c>
      <c r="D5394" t="s">
        <v>8454</v>
      </c>
      <c r="E5394">
        <v>70</v>
      </c>
      <c r="F5394">
        <v>6400</v>
      </c>
      <c r="G5394" t="s">
        <v>1740</v>
      </c>
      <c r="H5394" t="s">
        <v>14189</v>
      </c>
      <c r="I5394" t="s">
        <v>15751</v>
      </c>
      <c r="J5394" t="s">
        <v>155</v>
      </c>
      <c r="K5394" t="s">
        <v>261</v>
      </c>
      <c r="L5394" s="17">
        <v>19936</v>
      </c>
      <c r="M5394" t="s">
        <v>261</v>
      </c>
      <c r="N5394" t="s">
        <v>261</v>
      </c>
      <c r="O5394" t="s">
        <v>261</v>
      </c>
    </row>
    <row r="5395" spans="1:15" x14ac:dyDescent="0.4">
      <c r="A5395">
        <v>6394</v>
      </c>
      <c r="B5395" t="s">
        <v>634</v>
      </c>
      <c r="C5395" t="s">
        <v>579</v>
      </c>
      <c r="D5395" t="s">
        <v>2436</v>
      </c>
      <c r="E5395">
        <v>41</v>
      </c>
      <c r="F5395">
        <v>8207</v>
      </c>
      <c r="G5395" t="s">
        <v>379</v>
      </c>
      <c r="H5395" t="s">
        <v>15752</v>
      </c>
      <c r="I5395" t="s">
        <v>15753</v>
      </c>
      <c r="J5395" t="s">
        <v>155</v>
      </c>
      <c r="K5395" t="s">
        <v>90</v>
      </c>
      <c r="L5395" s="17">
        <v>27305</v>
      </c>
      <c r="M5395" t="s">
        <v>261</v>
      </c>
      <c r="N5395" t="s">
        <v>2702</v>
      </c>
      <c r="O5395" t="s">
        <v>161</v>
      </c>
    </row>
    <row r="5396" spans="1:15" x14ac:dyDescent="0.4">
      <c r="A5396">
        <v>6395</v>
      </c>
      <c r="B5396" t="s">
        <v>489</v>
      </c>
      <c r="C5396" t="s">
        <v>767</v>
      </c>
      <c r="D5396" t="s">
        <v>2908</v>
      </c>
      <c r="E5396">
        <v>19</v>
      </c>
      <c r="F5396">
        <v>7012</v>
      </c>
      <c r="G5396" t="s">
        <v>1156</v>
      </c>
      <c r="H5396" t="s">
        <v>15754</v>
      </c>
      <c r="I5396" t="s">
        <v>15755</v>
      </c>
      <c r="J5396" t="s">
        <v>158</v>
      </c>
      <c r="K5396" t="s">
        <v>90</v>
      </c>
      <c r="L5396" s="17">
        <v>37054</v>
      </c>
      <c r="M5396" t="s">
        <v>206</v>
      </c>
      <c r="N5396" t="s">
        <v>2702</v>
      </c>
      <c r="O5396" t="s">
        <v>261</v>
      </c>
    </row>
    <row r="5397" spans="1:15" x14ac:dyDescent="0.4">
      <c r="A5397">
        <v>6396</v>
      </c>
      <c r="B5397" t="s">
        <v>285</v>
      </c>
      <c r="C5397" t="s">
        <v>314</v>
      </c>
      <c r="D5397" t="s">
        <v>15756</v>
      </c>
      <c r="E5397">
        <v>767</v>
      </c>
      <c r="F5397">
        <v>8495</v>
      </c>
      <c r="G5397" t="s">
        <v>3215</v>
      </c>
      <c r="H5397" t="s">
        <v>14773</v>
      </c>
      <c r="I5397" t="s">
        <v>15757</v>
      </c>
      <c r="J5397" t="s">
        <v>155</v>
      </c>
      <c r="K5397" t="s">
        <v>261</v>
      </c>
      <c r="L5397" s="17">
        <v>26667</v>
      </c>
      <c r="M5397" t="s">
        <v>206</v>
      </c>
      <c r="N5397" t="s">
        <v>160</v>
      </c>
      <c r="O5397" t="s">
        <v>261</v>
      </c>
    </row>
    <row r="5398" spans="1:15" x14ac:dyDescent="0.4">
      <c r="A5398">
        <v>6397</v>
      </c>
      <c r="B5398" t="s">
        <v>1034</v>
      </c>
      <c r="C5398" t="s">
        <v>514</v>
      </c>
      <c r="D5398" t="s">
        <v>2321</v>
      </c>
      <c r="E5398">
        <v>415</v>
      </c>
      <c r="F5398">
        <v>7551</v>
      </c>
      <c r="G5398" t="s">
        <v>2368</v>
      </c>
      <c r="H5398" t="s">
        <v>15758</v>
      </c>
      <c r="I5398" t="s">
        <v>15759</v>
      </c>
      <c r="J5398" t="s">
        <v>158</v>
      </c>
      <c r="K5398" t="s">
        <v>90</v>
      </c>
      <c r="L5398" s="17">
        <v>36344</v>
      </c>
      <c r="M5398" t="s">
        <v>159</v>
      </c>
      <c r="N5398" t="s">
        <v>160</v>
      </c>
      <c r="O5398" t="s">
        <v>261</v>
      </c>
    </row>
    <row r="5399" spans="1:15" x14ac:dyDescent="0.4">
      <c r="A5399">
        <v>6398</v>
      </c>
      <c r="B5399" t="s">
        <v>1476</v>
      </c>
      <c r="C5399" t="s">
        <v>625</v>
      </c>
      <c r="D5399" t="s">
        <v>3425</v>
      </c>
      <c r="E5399">
        <v>27</v>
      </c>
      <c r="F5399">
        <v>9417</v>
      </c>
      <c r="G5399" t="s">
        <v>2476</v>
      </c>
      <c r="H5399" t="s">
        <v>15760</v>
      </c>
      <c r="I5399" t="s">
        <v>15761</v>
      </c>
      <c r="J5399" t="s">
        <v>158</v>
      </c>
      <c r="K5399" t="s">
        <v>261</v>
      </c>
      <c r="L5399" s="17">
        <v>17451</v>
      </c>
      <c r="M5399" t="s">
        <v>261</v>
      </c>
      <c r="N5399" t="s">
        <v>261</v>
      </c>
      <c r="O5399" t="s">
        <v>261</v>
      </c>
    </row>
    <row r="5400" spans="1:15" x14ac:dyDescent="0.4">
      <c r="A5400">
        <v>6399</v>
      </c>
      <c r="B5400" t="s">
        <v>1721</v>
      </c>
      <c r="C5400" t="s">
        <v>171</v>
      </c>
      <c r="D5400" t="s">
        <v>7140</v>
      </c>
      <c r="E5400">
        <v>17</v>
      </c>
      <c r="F5400">
        <v>5471</v>
      </c>
      <c r="G5400" t="s">
        <v>1723</v>
      </c>
      <c r="H5400" t="s">
        <v>4514</v>
      </c>
      <c r="I5400" t="s">
        <v>15762</v>
      </c>
      <c r="J5400" t="s">
        <v>158</v>
      </c>
      <c r="K5400" t="s">
        <v>261</v>
      </c>
      <c r="L5400" s="17">
        <v>21789</v>
      </c>
      <c r="M5400" t="s">
        <v>206</v>
      </c>
      <c r="N5400" t="s">
        <v>2702</v>
      </c>
      <c r="O5400" t="s">
        <v>261</v>
      </c>
    </row>
    <row r="5401" spans="1:15" x14ac:dyDescent="0.4">
      <c r="A5401">
        <v>6400</v>
      </c>
      <c r="B5401" t="s">
        <v>724</v>
      </c>
      <c r="C5401" t="s">
        <v>338</v>
      </c>
      <c r="D5401" t="s">
        <v>865</v>
      </c>
      <c r="E5401">
        <v>9</v>
      </c>
      <c r="F5401">
        <v>7070</v>
      </c>
      <c r="G5401" t="s">
        <v>600</v>
      </c>
      <c r="H5401" t="s">
        <v>15763</v>
      </c>
      <c r="I5401" t="s">
        <v>15764</v>
      </c>
      <c r="J5401" t="s">
        <v>155</v>
      </c>
      <c r="K5401" t="s">
        <v>261</v>
      </c>
      <c r="L5401" s="17">
        <v>38658</v>
      </c>
      <c r="M5401" t="s">
        <v>159</v>
      </c>
      <c r="N5401" t="s">
        <v>261</v>
      </c>
      <c r="O5401" t="s">
        <v>175</v>
      </c>
    </row>
    <row r="5402" spans="1:15" x14ac:dyDescent="0.4">
      <c r="A5402">
        <v>6401</v>
      </c>
      <c r="B5402" t="s">
        <v>942</v>
      </c>
      <c r="C5402" t="s">
        <v>792</v>
      </c>
      <c r="D5402" t="s">
        <v>15765</v>
      </c>
      <c r="E5402">
        <v>528</v>
      </c>
      <c r="F5402">
        <v>3064</v>
      </c>
      <c r="G5402" t="s">
        <v>361</v>
      </c>
      <c r="H5402" t="s">
        <v>15766</v>
      </c>
      <c r="I5402" t="s">
        <v>15767</v>
      </c>
      <c r="J5402" t="s">
        <v>155</v>
      </c>
      <c r="K5402" t="s">
        <v>90</v>
      </c>
      <c r="L5402" s="17">
        <v>15157</v>
      </c>
      <c r="M5402" t="s">
        <v>261</v>
      </c>
      <c r="N5402" t="s">
        <v>160</v>
      </c>
      <c r="O5402" t="s">
        <v>261</v>
      </c>
    </row>
    <row r="5403" spans="1:15" x14ac:dyDescent="0.4">
      <c r="A5403">
        <v>6402</v>
      </c>
      <c r="B5403" t="s">
        <v>1078</v>
      </c>
      <c r="C5403" t="s">
        <v>602</v>
      </c>
      <c r="D5403" t="s">
        <v>469</v>
      </c>
      <c r="E5403">
        <v>8</v>
      </c>
      <c r="F5403">
        <v>9611</v>
      </c>
      <c r="G5403" t="s">
        <v>1738</v>
      </c>
      <c r="H5403" t="s">
        <v>2563</v>
      </c>
      <c r="I5403" t="s">
        <v>15768</v>
      </c>
      <c r="J5403" t="s">
        <v>155</v>
      </c>
      <c r="K5403" t="s">
        <v>90</v>
      </c>
      <c r="L5403" s="17">
        <v>25282</v>
      </c>
      <c r="M5403" t="s">
        <v>159</v>
      </c>
      <c r="N5403" t="s">
        <v>261</v>
      </c>
      <c r="O5403" t="s">
        <v>261</v>
      </c>
    </row>
    <row r="5404" spans="1:15" x14ac:dyDescent="0.4">
      <c r="A5404">
        <v>6403</v>
      </c>
      <c r="B5404" t="s">
        <v>1073</v>
      </c>
      <c r="C5404" t="s">
        <v>169</v>
      </c>
      <c r="D5404" t="s">
        <v>1336</v>
      </c>
      <c r="E5404">
        <v>8</v>
      </c>
      <c r="F5404">
        <v>8185</v>
      </c>
      <c r="G5404" t="s">
        <v>421</v>
      </c>
      <c r="H5404" t="s">
        <v>1854</v>
      </c>
      <c r="I5404" t="s">
        <v>15769</v>
      </c>
      <c r="J5404" t="s">
        <v>158</v>
      </c>
      <c r="K5404" t="s">
        <v>75</v>
      </c>
      <c r="L5404" s="17">
        <v>19471</v>
      </c>
      <c r="M5404" t="s">
        <v>261</v>
      </c>
      <c r="N5404" t="s">
        <v>160</v>
      </c>
      <c r="O5404" t="s">
        <v>261</v>
      </c>
    </row>
    <row r="5405" spans="1:15" x14ac:dyDescent="0.4">
      <c r="A5405">
        <v>6404</v>
      </c>
      <c r="B5405" t="s">
        <v>1350</v>
      </c>
      <c r="C5405" t="s">
        <v>715</v>
      </c>
      <c r="D5405" t="s">
        <v>15770</v>
      </c>
      <c r="E5405">
        <v>302</v>
      </c>
      <c r="F5405">
        <v>2816</v>
      </c>
      <c r="G5405" t="s">
        <v>375</v>
      </c>
      <c r="H5405" t="s">
        <v>15771</v>
      </c>
      <c r="I5405" t="s">
        <v>15772</v>
      </c>
      <c r="J5405" t="s">
        <v>158</v>
      </c>
      <c r="K5405" t="s">
        <v>261</v>
      </c>
      <c r="L5405" s="17">
        <v>17127</v>
      </c>
      <c r="M5405" t="s">
        <v>261</v>
      </c>
      <c r="N5405" t="s">
        <v>2702</v>
      </c>
      <c r="O5405" t="s">
        <v>161</v>
      </c>
    </row>
    <row r="5406" spans="1:15" x14ac:dyDescent="0.4">
      <c r="A5406">
        <v>6405</v>
      </c>
      <c r="B5406" t="s">
        <v>1947</v>
      </c>
      <c r="C5406" t="s">
        <v>625</v>
      </c>
      <c r="D5406" t="s">
        <v>5642</v>
      </c>
      <c r="E5406">
        <v>618</v>
      </c>
      <c r="F5406">
        <v>9204</v>
      </c>
      <c r="G5406" t="s">
        <v>305</v>
      </c>
      <c r="H5406" t="s">
        <v>15773</v>
      </c>
      <c r="I5406" t="s">
        <v>15774</v>
      </c>
      <c r="J5406" t="s">
        <v>155</v>
      </c>
      <c r="K5406" t="s">
        <v>90</v>
      </c>
      <c r="L5406" s="17">
        <v>22593</v>
      </c>
      <c r="M5406" t="s">
        <v>261</v>
      </c>
      <c r="N5406" t="s">
        <v>261</v>
      </c>
      <c r="O5406" t="s">
        <v>161</v>
      </c>
    </row>
    <row r="5407" spans="1:15" x14ac:dyDescent="0.4">
      <c r="A5407">
        <v>6406</v>
      </c>
      <c r="B5407" t="s">
        <v>879</v>
      </c>
      <c r="C5407" t="s">
        <v>651</v>
      </c>
      <c r="D5407" t="s">
        <v>15775</v>
      </c>
      <c r="E5407">
        <v>7</v>
      </c>
      <c r="F5407">
        <v>8095</v>
      </c>
      <c r="G5407" t="s">
        <v>1707</v>
      </c>
      <c r="H5407" t="s">
        <v>15776</v>
      </c>
      <c r="I5407" t="s">
        <v>15777</v>
      </c>
      <c r="J5407" t="s">
        <v>155</v>
      </c>
      <c r="K5407" t="s">
        <v>90</v>
      </c>
      <c r="L5407" s="17">
        <v>16262</v>
      </c>
      <c r="M5407" t="s">
        <v>206</v>
      </c>
      <c r="N5407" t="s">
        <v>261</v>
      </c>
      <c r="O5407" t="s">
        <v>261</v>
      </c>
    </row>
    <row r="5408" spans="1:15" x14ac:dyDescent="0.4">
      <c r="A5408">
        <v>6407</v>
      </c>
      <c r="B5408" t="s">
        <v>1559</v>
      </c>
      <c r="C5408" t="s">
        <v>363</v>
      </c>
      <c r="D5408" t="s">
        <v>15778</v>
      </c>
      <c r="E5408">
        <v>5</v>
      </c>
      <c r="F5408">
        <v>1753</v>
      </c>
      <c r="G5408" t="s">
        <v>2219</v>
      </c>
      <c r="H5408" t="s">
        <v>15779</v>
      </c>
      <c r="I5408" t="s">
        <v>15780</v>
      </c>
      <c r="J5408" t="s">
        <v>158</v>
      </c>
      <c r="K5408" t="s">
        <v>75</v>
      </c>
      <c r="L5408" s="17">
        <v>19762</v>
      </c>
      <c r="M5408" t="s">
        <v>261</v>
      </c>
      <c r="N5408" t="s">
        <v>2702</v>
      </c>
      <c r="O5408" t="s">
        <v>261</v>
      </c>
    </row>
    <row r="5409" spans="1:15" x14ac:dyDescent="0.4">
      <c r="A5409">
        <v>6408</v>
      </c>
      <c r="B5409" t="s">
        <v>1066</v>
      </c>
      <c r="C5409" t="s">
        <v>292</v>
      </c>
      <c r="D5409" t="s">
        <v>1322</v>
      </c>
      <c r="E5409">
        <v>388</v>
      </c>
      <c r="F5409">
        <v>2741</v>
      </c>
      <c r="G5409" t="s">
        <v>673</v>
      </c>
      <c r="H5409" t="s">
        <v>15781</v>
      </c>
      <c r="I5409" t="s">
        <v>15782</v>
      </c>
      <c r="J5409" t="s">
        <v>155</v>
      </c>
      <c r="K5409" t="s">
        <v>90</v>
      </c>
      <c r="L5409" s="17">
        <v>16311</v>
      </c>
      <c r="M5409" t="s">
        <v>159</v>
      </c>
      <c r="N5409" t="s">
        <v>261</v>
      </c>
      <c r="O5409" t="s">
        <v>261</v>
      </c>
    </row>
    <row r="5410" spans="1:15" x14ac:dyDescent="0.4">
      <c r="A5410">
        <v>6409</v>
      </c>
      <c r="B5410" t="s">
        <v>535</v>
      </c>
      <c r="C5410" t="s">
        <v>697</v>
      </c>
      <c r="D5410" t="s">
        <v>2605</v>
      </c>
      <c r="E5410">
        <v>1</v>
      </c>
      <c r="F5410">
        <v>1255</v>
      </c>
      <c r="G5410" t="s">
        <v>1707</v>
      </c>
      <c r="H5410" t="s">
        <v>15783</v>
      </c>
      <c r="I5410" t="s">
        <v>15784</v>
      </c>
      <c r="J5410" t="s">
        <v>155</v>
      </c>
      <c r="K5410" t="s">
        <v>261</v>
      </c>
      <c r="L5410" s="17">
        <v>19194</v>
      </c>
      <c r="M5410" t="s">
        <v>159</v>
      </c>
      <c r="N5410" t="s">
        <v>2702</v>
      </c>
      <c r="O5410" t="s">
        <v>161</v>
      </c>
    </row>
    <row r="5411" spans="1:15" x14ac:dyDescent="0.4">
      <c r="A5411">
        <v>6410</v>
      </c>
      <c r="B5411" t="s">
        <v>2054</v>
      </c>
      <c r="C5411" t="s">
        <v>533</v>
      </c>
      <c r="D5411" t="s">
        <v>15785</v>
      </c>
      <c r="E5411">
        <v>95</v>
      </c>
      <c r="F5411">
        <v>9965</v>
      </c>
      <c r="G5411" t="s">
        <v>1196</v>
      </c>
      <c r="H5411" t="s">
        <v>15786</v>
      </c>
      <c r="I5411" t="s">
        <v>15787</v>
      </c>
      <c r="J5411" t="s">
        <v>155</v>
      </c>
      <c r="K5411" t="s">
        <v>261</v>
      </c>
      <c r="L5411" s="17">
        <v>35024</v>
      </c>
      <c r="M5411" t="s">
        <v>159</v>
      </c>
      <c r="N5411" t="s">
        <v>2702</v>
      </c>
      <c r="O5411" t="s">
        <v>161</v>
      </c>
    </row>
    <row r="5412" spans="1:15" x14ac:dyDescent="0.4">
      <c r="A5412">
        <v>6411</v>
      </c>
      <c r="B5412" t="s">
        <v>1208</v>
      </c>
      <c r="C5412" t="s">
        <v>625</v>
      </c>
      <c r="D5412" t="s">
        <v>12827</v>
      </c>
      <c r="E5412">
        <v>979</v>
      </c>
      <c r="F5412">
        <v>4702</v>
      </c>
      <c r="G5412" t="s">
        <v>1509</v>
      </c>
      <c r="H5412" t="s">
        <v>15788</v>
      </c>
      <c r="I5412" t="s">
        <v>15789</v>
      </c>
      <c r="J5412" t="s">
        <v>155</v>
      </c>
      <c r="K5412" t="s">
        <v>261</v>
      </c>
      <c r="L5412" s="17">
        <v>36826</v>
      </c>
      <c r="M5412" t="s">
        <v>261</v>
      </c>
      <c r="N5412" t="s">
        <v>261</v>
      </c>
      <c r="O5412" t="s">
        <v>161</v>
      </c>
    </row>
    <row r="5413" spans="1:15" x14ac:dyDescent="0.4">
      <c r="A5413">
        <v>6412</v>
      </c>
      <c r="B5413" t="s">
        <v>1211</v>
      </c>
      <c r="C5413" t="s">
        <v>427</v>
      </c>
      <c r="D5413" t="s">
        <v>15790</v>
      </c>
      <c r="E5413">
        <v>474</v>
      </c>
      <c r="F5413">
        <v>9984</v>
      </c>
      <c r="G5413" t="s">
        <v>1188</v>
      </c>
      <c r="H5413" t="s">
        <v>15791</v>
      </c>
      <c r="I5413" t="s">
        <v>15792</v>
      </c>
      <c r="J5413" t="s">
        <v>158</v>
      </c>
      <c r="K5413" t="s">
        <v>261</v>
      </c>
      <c r="L5413" s="17">
        <v>14091</v>
      </c>
      <c r="M5413" t="s">
        <v>159</v>
      </c>
      <c r="N5413" t="s">
        <v>160</v>
      </c>
      <c r="O5413" t="s">
        <v>161</v>
      </c>
    </row>
    <row r="5414" spans="1:15" x14ac:dyDescent="0.4">
      <c r="A5414">
        <v>6413</v>
      </c>
      <c r="B5414" t="s">
        <v>451</v>
      </c>
      <c r="C5414" t="s">
        <v>327</v>
      </c>
      <c r="D5414" t="s">
        <v>10550</v>
      </c>
      <c r="E5414">
        <v>35</v>
      </c>
      <c r="F5414">
        <v>1257</v>
      </c>
      <c r="G5414" t="s">
        <v>1889</v>
      </c>
      <c r="H5414" t="s">
        <v>15793</v>
      </c>
      <c r="I5414" t="s">
        <v>15794</v>
      </c>
      <c r="J5414" t="s">
        <v>155</v>
      </c>
      <c r="K5414" t="s">
        <v>261</v>
      </c>
      <c r="L5414" s="17">
        <v>25760</v>
      </c>
      <c r="M5414" t="s">
        <v>261</v>
      </c>
      <c r="N5414" t="s">
        <v>160</v>
      </c>
      <c r="O5414" t="s">
        <v>261</v>
      </c>
    </row>
    <row r="5415" spans="1:15" x14ac:dyDescent="0.4">
      <c r="A5415">
        <v>6414</v>
      </c>
      <c r="B5415" t="s">
        <v>471</v>
      </c>
      <c r="C5415" t="s">
        <v>468</v>
      </c>
      <c r="D5415" t="s">
        <v>1000</v>
      </c>
      <c r="E5415">
        <v>60</v>
      </c>
      <c r="F5415">
        <v>4254</v>
      </c>
      <c r="G5415" t="s">
        <v>1963</v>
      </c>
      <c r="H5415" t="s">
        <v>15795</v>
      </c>
      <c r="I5415" t="s">
        <v>15796</v>
      </c>
      <c r="J5415" t="s">
        <v>155</v>
      </c>
      <c r="K5415" t="s">
        <v>261</v>
      </c>
      <c r="L5415" s="17">
        <v>38364</v>
      </c>
      <c r="M5415" t="s">
        <v>159</v>
      </c>
      <c r="N5415" t="s">
        <v>2702</v>
      </c>
      <c r="O5415" t="s">
        <v>261</v>
      </c>
    </row>
    <row r="5416" spans="1:15" x14ac:dyDescent="0.4">
      <c r="A5416">
        <v>6415</v>
      </c>
      <c r="B5416" t="s">
        <v>1134</v>
      </c>
      <c r="C5416" t="s">
        <v>318</v>
      </c>
      <c r="D5416" t="s">
        <v>2395</v>
      </c>
      <c r="E5416">
        <v>2</v>
      </c>
      <c r="F5416">
        <v>9052</v>
      </c>
      <c r="G5416" t="s">
        <v>1354</v>
      </c>
      <c r="H5416" t="s">
        <v>15797</v>
      </c>
      <c r="I5416" t="s">
        <v>15798</v>
      </c>
      <c r="J5416" t="s">
        <v>155</v>
      </c>
      <c r="K5416" t="s">
        <v>90</v>
      </c>
      <c r="L5416" s="17">
        <v>22834</v>
      </c>
      <c r="M5416" t="s">
        <v>159</v>
      </c>
      <c r="N5416" t="s">
        <v>261</v>
      </c>
      <c r="O5416" t="s">
        <v>175</v>
      </c>
    </row>
    <row r="5417" spans="1:15" x14ac:dyDescent="0.4">
      <c r="A5417">
        <v>6416</v>
      </c>
      <c r="B5417" t="s">
        <v>796</v>
      </c>
      <c r="C5417" t="s">
        <v>363</v>
      </c>
      <c r="D5417" t="s">
        <v>15799</v>
      </c>
      <c r="E5417">
        <v>905</v>
      </c>
      <c r="F5417">
        <v>6249</v>
      </c>
      <c r="G5417" t="s">
        <v>1592</v>
      </c>
      <c r="H5417" t="s">
        <v>15800</v>
      </c>
      <c r="I5417" t="s">
        <v>15801</v>
      </c>
      <c r="J5417" t="s">
        <v>158</v>
      </c>
      <c r="K5417" t="s">
        <v>90</v>
      </c>
      <c r="L5417" s="17">
        <v>27022</v>
      </c>
      <c r="M5417" t="s">
        <v>261</v>
      </c>
      <c r="N5417" t="s">
        <v>261</v>
      </c>
      <c r="O5417" t="s">
        <v>161</v>
      </c>
    </row>
    <row r="5418" spans="1:15" x14ac:dyDescent="0.4">
      <c r="A5418">
        <v>6417</v>
      </c>
      <c r="B5418" t="s">
        <v>1482</v>
      </c>
      <c r="C5418" t="s">
        <v>441</v>
      </c>
      <c r="D5418" t="s">
        <v>15802</v>
      </c>
      <c r="E5418">
        <v>25</v>
      </c>
      <c r="F5418">
        <v>5523</v>
      </c>
      <c r="G5418" t="s">
        <v>1538</v>
      </c>
      <c r="H5418" t="s">
        <v>15803</v>
      </c>
      <c r="I5418" t="s">
        <v>15804</v>
      </c>
      <c r="J5418" t="s">
        <v>158</v>
      </c>
      <c r="K5418" t="s">
        <v>75</v>
      </c>
      <c r="L5418" s="17">
        <v>27754</v>
      </c>
      <c r="M5418" t="s">
        <v>159</v>
      </c>
      <c r="N5418" t="s">
        <v>2702</v>
      </c>
      <c r="O5418" t="s">
        <v>261</v>
      </c>
    </row>
    <row r="5419" spans="1:15" x14ac:dyDescent="0.4">
      <c r="A5419">
        <v>6418</v>
      </c>
      <c r="B5419" t="s">
        <v>949</v>
      </c>
      <c r="C5419" t="s">
        <v>764</v>
      </c>
      <c r="D5419" t="s">
        <v>15805</v>
      </c>
      <c r="E5419">
        <v>10</v>
      </c>
      <c r="F5419">
        <v>2823</v>
      </c>
      <c r="G5419" t="s">
        <v>204</v>
      </c>
      <c r="H5419" t="s">
        <v>15806</v>
      </c>
      <c r="I5419" t="s">
        <v>15807</v>
      </c>
      <c r="J5419" t="s">
        <v>155</v>
      </c>
      <c r="K5419" t="s">
        <v>75</v>
      </c>
      <c r="L5419" s="17">
        <v>27275</v>
      </c>
      <c r="M5419" t="s">
        <v>261</v>
      </c>
      <c r="N5419" t="s">
        <v>261</v>
      </c>
      <c r="O5419" t="s">
        <v>161</v>
      </c>
    </row>
    <row r="5420" spans="1:15" x14ac:dyDescent="0.4">
      <c r="A5420">
        <v>6419</v>
      </c>
      <c r="B5420" t="s">
        <v>1808</v>
      </c>
      <c r="C5420" t="s">
        <v>394</v>
      </c>
      <c r="D5420" t="s">
        <v>8366</v>
      </c>
      <c r="E5420">
        <v>99</v>
      </c>
      <c r="F5420">
        <v>2869</v>
      </c>
      <c r="G5420" t="s">
        <v>891</v>
      </c>
      <c r="H5420" t="s">
        <v>15808</v>
      </c>
      <c r="I5420" t="s">
        <v>15809</v>
      </c>
      <c r="J5420" t="s">
        <v>155</v>
      </c>
      <c r="K5420" t="s">
        <v>261</v>
      </c>
      <c r="L5420" s="17">
        <v>17523</v>
      </c>
      <c r="M5420" t="s">
        <v>261</v>
      </c>
      <c r="N5420" t="s">
        <v>2702</v>
      </c>
      <c r="O5420" t="s">
        <v>261</v>
      </c>
    </row>
    <row r="5421" spans="1:15" x14ac:dyDescent="0.4">
      <c r="A5421">
        <v>6420</v>
      </c>
      <c r="B5421" t="s">
        <v>372</v>
      </c>
      <c r="C5421" t="s">
        <v>625</v>
      </c>
      <c r="D5421" t="s">
        <v>8366</v>
      </c>
      <c r="E5421">
        <v>7</v>
      </c>
      <c r="F5421">
        <v>3191</v>
      </c>
      <c r="G5421" t="s">
        <v>1174</v>
      </c>
      <c r="H5421" t="s">
        <v>15810</v>
      </c>
      <c r="I5421" t="s">
        <v>15811</v>
      </c>
      <c r="J5421" t="s">
        <v>158</v>
      </c>
      <c r="K5421" t="s">
        <v>261</v>
      </c>
      <c r="L5421" s="17">
        <v>31198</v>
      </c>
      <c r="M5421" t="s">
        <v>206</v>
      </c>
      <c r="N5421" t="s">
        <v>160</v>
      </c>
      <c r="O5421" t="s">
        <v>161</v>
      </c>
    </row>
    <row r="5422" spans="1:15" x14ac:dyDescent="0.4">
      <c r="A5422">
        <v>6421</v>
      </c>
      <c r="B5422" t="s">
        <v>372</v>
      </c>
      <c r="C5422" t="s">
        <v>377</v>
      </c>
      <c r="D5422" t="s">
        <v>15812</v>
      </c>
      <c r="E5422">
        <v>8</v>
      </c>
      <c r="F5422">
        <v>8617</v>
      </c>
      <c r="G5422" t="s">
        <v>265</v>
      </c>
      <c r="H5422" t="s">
        <v>15813</v>
      </c>
      <c r="I5422" t="s">
        <v>15814</v>
      </c>
      <c r="J5422" t="s">
        <v>158</v>
      </c>
      <c r="K5422" t="s">
        <v>90</v>
      </c>
      <c r="L5422" s="17">
        <v>27632</v>
      </c>
      <c r="M5422" t="s">
        <v>261</v>
      </c>
      <c r="N5422" t="s">
        <v>160</v>
      </c>
      <c r="O5422" t="s">
        <v>161</v>
      </c>
    </row>
    <row r="5423" spans="1:15" x14ac:dyDescent="0.4">
      <c r="A5423">
        <v>6422</v>
      </c>
      <c r="B5423" t="s">
        <v>1438</v>
      </c>
      <c r="C5423" t="s">
        <v>355</v>
      </c>
      <c r="D5423" t="s">
        <v>2115</v>
      </c>
      <c r="E5423">
        <v>690</v>
      </c>
      <c r="F5423">
        <v>6953</v>
      </c>
      <c r="G5423" t="s">
        <v>581</v>
      </c>
      <c r="H5423" t="s">
        <v>15815</v>
      </c>
      <c r="I5423" t="s">
        <v>15816</v>
      </c>
      <c r="J5423" t="s">
        <v>155</v>
      </c>
      <c r="K5423" t="s">
        <v>261</v>
      </c>
      <c r="L5423" s="17">
        <v>15415</v>
      </c>
      <c r="M5423" t="s">
        <v>159</v>
      </c>
      <c r="N5423" t="s">
        <v>2702</v>
      </c>
      <c r="O5423" t="s">
        <v>161</v>
      </c>
    </row>
    <row r="5424" spans="1:15" x14ac:dyDescent="0.4">
      <c r="A5424">
        <v>6423</v>
      </c>
      <c r="B5424" t="s">
        <v>344</v>
      </c>
      <c r="C5424" t="s">
        <v>338</v>
      </c>
      <c r="D5424" t="s">
        <v>15817</v>
      </c>
      <c r="E5424">
        <v>473</v>
      </c>
      <c r="F5424">
        <v>9049</v>
      </c>
      <c r="G5424" t="s">
        <v>1129</v>
      </c>
      <c r="H5424" t="s">
        <v>15818</v>
      </c>
      <c r="I5424" t="s">
        <v>15819</v>
      </c>
      <c r="J5424" t="s">
        <v>158</v>
      </c>
      <c r="K5424" t="s">
        <v>75</v>
      </c>
      <c r="L5424" s="17">
        <v>34319</v>
      </c>
      <c r="M5424" t="s">
        <v>261</v>
      </c>
      <c r="N5424" t="s">
        <v>160</v>
      </c>
      <c r="O5424" t="s">
        <v>161</v>
      </c>
    </row>
    <row r="5425" spans="1:15" x14ac:dyDescent="0.4">
      <c r="A5425">
        <v>6424</v>
      </c>
      <c r="B5425" t="s">
        <v>2538</v>
      </c>
      <c r="C5425" t="s">
        <v>521</v>
      </c>
      <c r="D5425" t="s">
        <v>4738</v>
      </c>
      <c r="E5425">
        <v>72</v>
      </c>
      <c r="F5425">
        <v>7878</v>
      </c>
      <c r="G5425" t="s">
        <v>1687</v>
      </c>
      <c r="H5425" t="s">
        <v>15820</v>
      </c>
      <c r="I5425" t="s">
        <v>15821</v>
      </c>
      <c r="J5425" t="s">
        <v>158</v>
      </c>
      <c r="K5425" t="s">
        <v>75</v>
      </c>
      <c r="L5425" s="17">
        <v>38503</v>
      </c>
      <c r="M5425" t="s">
        <v>206</v>
      </c>
      <c r="N5425" t="s">
        <v>2702</v>
      </c>
      <c r="O5425" t="s">
        <v>261</v>
      </c>
    </row>
    <row r="5426" spans="1:15" x14ac:dyDescent="0.4">
      <c r="A5426">
        <v>6425</v>
      </c>
      <c r="B5426" t="s">
        <v>1334</v>
      </c>
      <c r="C5426" t="s">
        <v>533</v>
      </c>
      <c r="D5426" t="s">
        <v>2542</v>
      </c>
      <c r="E5426">
        <v>5</v>
      </c>
      <c r="F5426">
        <v>7901</v>
      </c>
      <c r="G5426" t="s">
        <v>2204</v>
      </c>
      <c r="H5426" t="s">
        <v>15822</v>
      </c>
      <c r="I5426" t="s">
        <v>15823</v>
      </c>
      <c r="J5426" t="s">
        <v>158</v>
      </c>
      <c r="K5426" t="s">
        <v>90</v>
      </c>
      <c r="L5426" s="17">
        <v>24340</v>
      </c>
      <c r="M5426" t="s">
        <v>206</v>
      </c>
      <c r="N5426" t="s">
        <v>2702</v>
      </c>
      <c r="O5426" t="s">
        <v>161</v>
      </c>
    </row>
    <row r="5427" spans="1:15" x14ac:dyDescent="0.4">
      <c r="A5427">
        <v>6426</v>
      </c>
      <c r="B5427" t="s">
        <v>1012</v>
      </c>
      <c r="C5427" t="s">
        <v>579</v>
      </c>
      <c r="D5427" t="s">
        <v>12079</v>
      </c>
      <c r="E5427">
        <v>958</v>
      </c>
      <c r="F5427">
        <v>9552</v>
      </c>
      <c r="G5427" t="s">
        <v>1746</v>
      </c>
      <c r="H5427" t="s">
        <v>2573</v>
      </c>
      <c r="I5427" t="s">
        <v>15824</v>
      </c>
      <c r="J5427" t="s">
        <v>158</v>
      </c>
      <c r="K5427" t="s">
        <v>75</v>
      </c>
      <c r="L5427" s="17">
        <v>21475</v>
      </c>
      <c r="M5427" t="s">
        <v>261</v>
      </c>
      <c r="N5427" t="s">
        <v>160</v>
      </c>
      <c r="O5427" t="s">
        <v>261</v>
      </c>
    </row>
    <row r="5428" spans="1:15" x14ac:dyDescent="0.4">
      <c r="A5428">
        <v>6427</v>
      </c>
      <c r="B5428" t="s">
        <v>487</v>
      </c>
      <c r="C5428" t="s">
        <v>267</v>
      </c>
      <c r="D5428" t="s">
        <v>497</v>
      </c>
      <c r="E5428">
        <v>9</v>
      </c>
      <c r="F5428">
        <v>5159</v>
      </c>
      <c r="G5428" t="s">
        <v>1312</v>
      </c>
      <c r="H5428" t="s">
        <v>15825</v>
      </c>
      <c r="I5428" t="s">
        <v>15826</v>
      </c>
      <c r="J5428" t="s">
        <v>158</v>
      </c>
      <c r="K5428" t="s">
        <v>90</v>
      </c>
      <c r="L5428" s="17">
        <v>29688</v>
      </c>
      <c r="M5428" t="s">
        <v>261</v>
      </c>
      <c r="N5428" t="s">
        <v>2702</v>
      </c>
      <c r="O5428" t="s">
        <v>175</v>
      </c>
    </row>
    <row r="5429" spans="1:15" x14ac:dyDescent="0.4">
      <c r="A5429">
        <v>6428</v>
      </c>
      <c r="B5429" t="s">
        <v>2214</v>
      </c>
      <c r="C5429" t="s">
        <v>602</v>
      </c>
      <c r="D5429" t="s">
        <v>15827</v>
      </c>
      <c r="E5429">
        <v>2</v>
      </c>
      <c r="F5429">
        <v>6368</v>
      </c>
      <c r="G5429" t="s">
        <v>1653</v>
      </c>
      <c r="H5429" t="s">
        <v>15828</v>
      </c>
      <c r="I5429" t="s">
        <v>15829</v>
      </c>
      <c r="J5429" t="s">
        <v>155</v>
      </c>
      <c r="K5429" t="s">
        <v>261</v>
      </c>
      <c r="L5429" s="17">
        <v>23518</v>
      </c>
      <c r="M5429" t="s">
        <v>159</v>
      </c>
      <c r="N5429" t="s">
        <v>160</v>
      </c>
      <c r="O5429" t="s">
        <v>261</v>
      </c>
    </row>
    <row r="5430" spans="1:15" x14ac:dyDescent="0.4">
      <c r="A5430">
        <v>6429</v>
      </c>
      <c r="B5430" t="s">
        <v>964</v>
      </c>
      <c r="C5430" t="s">
        <v>504</v>
      </c>
      <c r="D5430" t="s">
        <v>7851</v>
      </c>
      <c r="E5430">
        <v>5</v>
      </c>
      <c r="F5430">
        <v>2158</v>
      </c>
      <c r="G5430" t="s">
        <v>1364</v>
      </c>
      <c r="H5430" t="s">
        <v>15830</v>
      </c>
      <c r="I5430" t="s">
        <v>15831</v>
      </c>
      <c r="J5430" t="s">
        <v>158</v>
      </c>
      <c r="K5430" t="s">
        <v>261</v>
      </c>
      <c r="L5430" s="17">
        <v>17095</v>
      </c>
      <c r="M5430" t="s">
        <v>159</v>
      </c>
      <c r="N5430" t="s">
        <v>2702</v>
      </c>
      <c r="O5430" t="s">
        <v>261</v>
      </c>
    </row>
    <row r="5431" spans="1:15" x14ac:dyDescent="0.4">
      <c r="A5431">
        <v>6430</v>
      </c>
      <c r="B5431" t="s">
        <v>864</v>
      </c>
      <c r="C5431" t="s">
        <v>366</v>
      </c>
      <c r="D5431" t="s">
        <v>15832</v>
      </c>
      <c r="E5431">
        <v>2</v>
      </c>
      <c r="F5431">
        <v>6814</v>
      </c>
      <c r="G5431" t="s">
        <v>1753</v>
      </c>
      <c r="H5431" t="s">
        <v>15833</v>
      </c>
      <c r="I5431" t="s">
        <v>15834</v>
      </c>
      <c r="J5431" t="s">
        <v>158</v>
      </c>
      <c r="K5431" t="s">
        <v>261</v>
      </c>
      <c r="L5431" s="17">
        <v>18796</v>
      </c>
      <c r="M5431" t="s">
        <v>261</v>
      </c>
      <c r="N5431" t="s">
        <v>160</v>
      </c>
      <c r="O5431" t="s">
        <v>161</v>
      </c>
    </row>
    <row r="5432" spans="1:15" x14ac:dyDescent="0.4">
      <c r="A5432">
        <v>6431</v>
      </c>
      <c r="B5432" t="s">
        <v>1878</v>
      </c>
      <c r="C5432" t="s">
        <v>323</v>
      </c>
      <c r="D5432" t="s">
        <v>2043</v>
      </c>
      <c r="E5432">
        <v>188</v>
      </c>
      <c r="F5432">
        <v>5498</v>
      </c>
      <c r="G5432" t="s">
        <v>1485</v>
      </c>
      <c r="H5432" t="s">
        <v>15835</v>
      </c>
      <c r="I5432" t="s">
        <v>15836</v>
      </c>
      <c r="J5432" t="s">
        <v>155</v>
      </c>
      <c r="K5432" t="s">
        <v>90</v>
      </c>
      <c r="L5432" s="17">
        <v>20188</v>
      </c>
      <c r="M5432" t="s">
        <v>261</v>
      </c>
      <c r="N5432" t="s">
        <v>2702</v>
      </c>
      <c r="O5432" t="s">
        <v>161</v>
      </c>
    </row>
    <row r="5433" spans="1:15" x14ac:dyDescent="0.4">
      <c r="A5433">
        <v>6432</v>
      </c>
      <c r="B5433" t="s">
        <v>1066</v>
      </c>
      <c r="C5433" t="s">
        <v>521</v>
      </c>
      <c r="D5433" t="s">
        <v>1734</v>
      </c>
      <c r="E5433">
        <v>7</v>
      </c>
      <c r="F5433">
        <v>4576</v>
      </c>
      <c r="G5433" t="s">
        <v>1300</v>
      </c>
      <c r="H5433" t="s">
        <v>4142</v>
      </c>
      <c r="I5433" t="s">
        <v>15837</v>
      </c>
      <c r="J5433" t="s">
        <v>158</v>
      </c>
      <c r="K5433" t="s">
        <v>90</v>
      </c>
      <c r="L5433" s="17">
        <v>18577</v>
      </c>
      <c r="M5433" t="s">
        <v>261</v>
      </c>
      <c r="N5433" t="s">
        <v>261</v>
      </c>
      <c r="O5433" t="s">
        <v>261</v>
      </c>
    </row>
    <row r="5434" spans="1:15" x14ac:dyDescent="0.4">
      <c r="A5434">
        <v>6433</v>
      </c>
      <c r="B5434" t="s">
        <v>1066</v>
      </c>
      <c r="C5434" t="s">
        <v>351</v>
      </c>
      <c r="D5434" t="s">
        <v>993</v>
      </c>
      <c r="E5434">
        <v>280</v>
      </c>
      <c r="F5434">
        <v>6281</v>
      </c>
      <c r="G5434" t="s">
        <v>571</v>
      </c>
      <c r="H5434" t="s">
        <v>15838</v>
      </c>
      <c r="I5434" t="s">
        <v>15839</v>
      </c>
      <c r="J5434" t="s">
        <v>158</v>
      </c>
      <c r="K5434" t="s">
        <v>90</v>
      </c>
      <c r="L5434" s="17">
        <v>25442</v>
      </c>
      <c r="M5434" t="s">
        <v>261</v>
      </c>
      <c r="N5434" t="s">
        <v>261</v>
      </c>
      <c r="O5434" t="s">
        <v>175</v>
      </c>
    </row>
    <row r="5435" spans="1:15" x14ac:dyDescent="0.4">
      <c r="A5435">
        <v>6434</v>
      </c>
      <c r="B5435" t="s">
        <v>2054</v>
      </c>
      <c r="C5435" t="s">
        <v>529</v>
      </c>
      <c r="D5435" t="s">
        <v>15840</v>
      </c>
      <c r="E5435">
        <v>3</v>
      </c>
      <c r="F5435">
        <v>6047</v>
      </c>
      <c r="G5435" t="s">
        <v>1272</v>
      </c>
      <c r="H5435" t="s">
        <v>15841</v>
      </c>
      <c r="I5435" t="s">
        <v>15842</v>
      </c>
      <c r="J5435" t="s">
        <v>155</v>
      </c>
      <c r="K5435" t="s">
        <v>261</v>
      </c>
      <c r="L5435" s="17">
        <v>19896</v>
      </c>
      <c r="M5435" t="s">
        <v>159</v>
      </c>
      <c r="N5435" t="s">
        <v>261</v>
      </c>
      <c r="O5435" t="s">
        <v>161</v>
      </c>
    </row>
    <row r="5436" spans="1:15" x14ac:dyDescent="0.4">
      <c r="A5436">
        <v>6435</v>
      </c>
      <c r="B5436" t="s">
        <v>1298</v>
      </c>
      <c r="C5436" t="s">
        <v>462</v>
      </c>
      <c r="D5436" t="s">
        <v>9843</v>
      </c>
      <c r="E5436">
        <v>63</v>
      </c>
      <c r="F5436">
        <v>1305</v>
      </c>
      <c r="G5436" t="s">
        <v>1595</v>
      </c>
      <c r="H5436" t="s">
        <v>15843</v>
      </c>
      <c r="I5436" t="s">
        <v>15844</v>
      </c>
      <c r="J5436" t="s">
        <v>158</v>
      </c>
      <c r="K5436" t="s">
        <v>261</v>
      </c>
      <c r="L5436" s="17">
        <v>23898</v>
      </c>
      <c r="M5436" t="s">
        <v>261</v>
      </c>
      <c r="N5436" t="s">
        <v>160</v>
      </c>
      <c r="O5436" t="s">
        <v>261</v>
      </c>
    </row>
    <row r="5437" spans="1:15" x14ac:dyDescent="0.4">
      <c r="A5437">
        <v>6436</v>
      </c>
      <c r="B5437" t="s">
        <v>1319</v>
      </c>
      <c r="C5437" t="s">
        <v>338</v>
      </c>
      <c r="D5437" t="s">
        <v>15845</v>
      </c>
      <c r="E5437">
        <v>8</v>
      </c>
      <c r="F5437">
        <v>1561</v>
      </c>
      <c r="G5437" t="s">
        <v>1435</v>
      </c>
      <c r="H5437" t="s">
        <v>15846</v>
      </c>
      <c r="I5437" t="s">
        <v>15847</v>
      </c>
      <c r="J5437" t="s">
        <v>155</v>
      </c>
      <c r="K5437" t="s">
        <v>261</v>
      </c>
      <c r="L5437" s="17">
        <v>24220</v>
      </c>
      <c r="M5437" t="s">
        <v>261</v>
      </c>
      <c r="N5437" t="s">
        <v>2702</v>
      </c>
      <c r="O5437" t="s">
        <v>161</v>
      </c>
    </row>
    <row r="5438" spans="1:15" x14ac:dyDescent="0.4">
      <c r="A5438">
        <v>6437</v>
      </c>
      <c r="B5438" t="s">
        <v>1769</v>
      </c>
      <c r="C5438" t="s">
        <v>484</v>
      </c>
      <c r="D5438" t="s">
        <v>15848</v>
      </c>
      <c r="E5438">
        <v>4</v>
      </c>
      <c r="F5438">
        <v>4300</v>
      </c>
      <c r="G5438" t="s">
        <v>667</v>
      </c>
      <c r="H5438" t="s">
        <v>15849</v>
      </c>
      <c r="I5438" t="s">
        <v>15850</v>
      </c>
      <c r="J5438" t="s">
        <v>155</v>
      </c>
      <c r="K5438" t="s">
        <v>75</v>
      </c>
      <c r="L5438" s="17">
        <v>33716</v>
      </c>
      <c r="M5438" t="s">
        <v>206</v>
      </c>
      <c r="N5438" t="s">
        <v>160</v>
      </c>
      <c r="O5438" t="s">
        <v>175</v>
      </c>
    </row>
    <row r="5439" spans="1:15" x14ac:dyDescent="0.4">
      <c r="A5439">
        <v>6438</v>
      </c>
      <c r="B5439" t="s">
        <v>1084</v>
      </c>
      <c r="C5439" t="s">
        <v>521</v>
      </c>
      <c r="D5439" t="s">
        <v>2363</v>
      </c>
      <c r="E5439">
        <v>80</v>
      </c>
      <c r="F5439">
        <v>2102</v>
      </c>
      <c r="G5439" t="s">
        <v>1946</v>
      </c>
      <c r="H5439" t="s">
        <v>10688</v>
      </c>
      <c r="I5439" t="s">
        <v>15851</v>
      </c>
      <c r="J5439" t="s">
        <v>158</v>
      </c>
      <c r="K5439" t="s">
        <v>261</v>
      </c>
      <c r="L5439" s="17">
        <v>31605</v>
      </c>
      <c r="M5439" t="s">
        <v>261</v>
      </c>
      <c r="N5439" t="s">
        <v>160</v>
      </c>
      <c r="O5439" t="s">
        <v>261</v>
      </c>
    </row>
    <row r="5440" spans="1:15" x14ac:dyDescent="0.4">
      <c r="A5440">
        <v>6439</v>
      </c>
      <c r="B5440" t="s">
        <v>763</v>
      </c>
      <c r="C5440" t="s">
        <v>408</v>
      </c>
      <c r="D5440" t="s">
        <v>6709</v>
      </c>
      <c r="E5440">
        <v>871</v>
      </c>
      <c r="F5440">
        <v>6021</v>
      </c>
      <c r="G5440" t="s">
        <v>1748</v>
      </c>
      <c r="H5440" t="s">
        <v>2296</v>
      </c>
      <c r="I5440" t="s">
        <v>15852</v>
      </c>
      <c r="J5440" t="s">
        <v>155</v>
      </c>
      <c r="K5440" t="s">
        <v>75</v>
      </c>
      <c r="L5440" s="17">
        <v>19748</v>
      </c>
      <c r="M5440" t="s">
        <v>261</v>
      </c>
      <c r="N5440" t="s">
        <v>261</v>
      </c>
      <c r="O5440" t="s">
        <v>161</v>
      </c>
    </row>
    <row r="5441" spans="1:15" x14ac:dyDescent="0.4">
      <c r="A5441">
        <v>6440</v>
      </c>
      <c r="B5441" t="s">
        <v>810</v>
      </c>
      <c r="C5441" t="s">
        <v>658</v>
      </c>
      <c r="D5441" t="s">
        <v>15853</v>
      </c>
      <c r="E5441">
        <v>90</v>
      </c>
      <c r="F5441">
        <v>4909</v>
      </c>
      <c r="G5441" t="s">
        <v>955</v>
      </c>
      <c r="H5441" t="s">
        <v>15854</v>
      </c>
      <c r="I5441" t="s">
        <v>15855</v>
      </c>
      <c r="J5441" t="s">
        <v>155</v>
      </c>
      <c r="K5441" t="s">
        <v>261</v>
      </c>
      <c r="L5441" s="17">
        <v>17541</v>
      </c>
      <c r="M5441" t="s">
        <v>206</v>
      </c>
      <c r="N5441" t="s">
        <v>2702</v>
      </c>
      <c r="O5441" t="s">
        <v>161</v>
      </c>
    </row>
    <row r="5442" spans="1:15" x14ac:dyDescent="0.4">
      <c r="A5442">
        <v>6441</v>
      </c>
      <c r="B5442" t="s">
        <v>172</v>
      </c>
      <c r="C5442" t="s">
        <v>560</v>
      </c>
      <c r="D5442" t="s">
        <v>11032</v>
      </c>
      <c r="E5442">
        <v>53</v>
      </c>
      <c r="F5442">
        <v>9959</v>
      </c>
      <c r="G5442" t="s">
        <v>1035</v>
      </c>
      <c r="H5442" t="s">
        <v>15856</v>
      </c>
      <c r="I5442" t="s">
        <v>15857</v>
      </c>
      <c r="J5442" t="s">
        <v>155</v>
      </c>
      <c r="K5442" t="s">
        <v>90</v>
      </c>
      <c r="L5442" s="17">
        <v>16822</v>
      </c>
      <c r="M5442" t="s">
        <v>159</v>
      </c>
      <c r="N5442" t="s">
        <v>261</v>
      </c>
      <c r="O5442" t="s">
        <v>261</v>
      </c>
    </row>
    <row r="5443" spans="1:15" x14ac:dyDescent="0.4">
      <c r="A5443">
        <v>6442</v>
      </c>
      <c r="B5443" t="s">
        <v>1115</v>
      </c>
      <c r="C5443" t="s">
        <v>397</v>
      </c>
      <c r="D5443" t="s">
        <v>13229</v>
      </c>
      <c r="E5443">
        <v>642</v>
      </c>
      <c r="F5443">
        <v>9678</v>
      </c>
      <c r="G5443" t="s">
        <v>1231</v>
      </c>
      <c r="H5443" t="s">
        <v>15858</v>
      </c>
      <c r="I5443" t="s">
        <v>15859</v>
      </c>
      <c r="J5443" t="s">
        <v>158</v>
      </c>
      <c r="K5443" t="s">
        <v>261</v>
      </c>
      <c r="L5443" s="17">
        <v>18503</v>
      </c>
      <c r="M5443" t="s">
        <v>261</v>
      </c>
      <c r="N5443" t="s">
        <v>160</v>
      </c>
      <c r="O5443" t="s">
        <v>175</v>
      </c>
    </row>
    <row r="5444" spans="1:15" x14ac:dyDescent="0.4">
      <c r="A5444">
        <v>6443</v>
      </c>
      <c r="B5444" t="s">
        <v>1176</v>
      </c>
      <c r="C5444" t="s">
        <v>468</v>
      </c>
      <c r="D5444" t="s">
        <v>11329</v>
      </c>
      <c r="E5444">
        <v>212</v>
      </c>
      <c r="F5444">
        <v>7708</v>
      </c>
      <c r="G5444" t="s">
        <v>562</v>
      </c>
      <c r="H5444" t="s">
        <v>15860</v>
      </c>
      <c r="I5444" t="s">
        <v>15861</v>
      </c>
      <c r="J5444" t="s">
        <v>158</v>
      </c>
      <c r="K5444" t="s">
        <v>261</v>
      </c>
      <c r="L5444" s="17">
        <v>15652</v>
      </c>
      <c r="M5444" t="s">
        <v>261</v>
      </c>
      <c r="N5444" t="s">
        <v>160</v>
      </c>
      <c r="O5444" t="s">
        <v>161</v>
      </c>
    </row>
    <row r="5445" spans="1:15" x14ac:dyDescent="0.4">
      <c r="A5445">
        <v>6444</v>
      </c>
      <c r="B5445" t="s">
        <v>699</v>
      </c>
      <c r="C5445" t="s">
        <v>792</v>
      </c>
      <c r="D5445" t="s">
        <v>15862</v>
      </c>
      <c r="E5445">
        <v>3</v>
      </c>
      <c r="F5445">
        <v>4710</v>
      </c>
      <c r="G5445" t="s">
        <v>1215</v>
      </c>
      <c r="H5445" t="s">
        <v>15863</v>
      </c>
      <c r="I5445" t="s">
        <v>15864</v>
      </c>
      <c r="J5445" t="s">
        <v>158</v>
      </c>
      <c r="K5445" t="s">
        <v>261</v>
      </c>
      <c r="L5445" s="17">
        <v>25831</v>
      </c>
      <c r="M5445" t="s">
        <v>159</v>
      </c>
      <c r="N5445" t="s">
        <v>261</v>
      </c>
      <c r="O5445" t="s">
        <v>261</v>
      </c>
    </row>
    <row r="5446" spans="1:15" x14ac:dyDescent="0.4">
      <c r="A5446">
        <v>6445</v>
      </c>
      <c r="B5446" t="s">
        <v>1337</v>
      </c>
      <c r="C5446" t="s">
        <v>658</v>
      </c>
      <c r="D5446" t="s">
        <v>4832</v>
      </c>
      <c r="E5446">
        <v>751</v>
      </c>
      <c r="F5446">
        <v>8776</v>
      </c>
      <c r="G5446" t="s">
        <v>1507</v>
      </c>
      <c r="H5446" t="s">
        <v>15865</v>
      </c>
      <c r="I5446" t="s">
        <v>15866</v>
      </c>
      <c r="J5446" t="s">
        <v>155</v>
      </c>
      <c r="K5446" t="s">
        <v>75</v>
      </c>
      <c r="L5446" s="17">
        <v>37531</v>
      </c>
      <c r="M5446" t="s">
        <v>261</v>
      </c>
      <c r="N5446" t="s">
        <v>261</v>
      </c>
      <c r="O5446" t="s">
        <v>261</v>
      </c>
    </row>
    <row r="5447" spans="1:15" x14ac:dyDescent="0.4">
      <c r="A5447">
        <v>6446</v>
      </c>
      <c r="B5447" t="s">
        <v>281</v>
      </c>
      <c r="C5447" t="s">
        <v>180</v>
      </c>
      <c r="D5447" t="s">
        <v>2213</v>
      </c>
      <c r="E5447">
        <v>160</v>
      </c>
      <c r="F5447">
        <v>8110</v>
      </c>
      <c r="G5447" t="s">
        <v>1960</v>
      </c>
      <c r="H5447" t="s">
        <v>15867</v>
      </c>
      <c r="I5447" t="s">
        <v>15868</v>
      </c>
      <c r="J5447" t="s">
        <v>158</v>
      </c>
      <c r="K5447" t="s">
        <v>261</v>
      </c>
      <c r="L5447" s="17">
        <v>24851</v>
      </c>
      <c r="M5447" t="s">
        <v>159</v>
      </c>
      <c r="N5447" t="s">
        <v>2702</v>
      </c>
      <c r="O5447" t="s">
        <v>161</v>
      </c>
    </row>
    <row r="5448" spans="1:15" x14ac:dyDescent="0.4">
      <c r="A5448">
        <v>6447</v>
      </c>
      <c r="B5448" t="s">
        <v>1372</v>
      </c>
      <c r="C5448" t="s">
        <v>536</v>
      </c>
      <c r="D5448" t="s">
        <v>3926</v>
      </c>
      <c r="E5448">
        <v>3</v>
      </c>
      <c r="F5448">
        <v>9519</v>
      </c>
      <c r="G5448" t="s">
        <v>414</v>
      </c>
      <c r="H5448" t="s">
        <v>15869</v>
      </c>
      <c r="I5448" t="s">
        <v>15870</v>
      </c>
      <c r="J5448" t="s">
        <v>158</v>
      </c>
      <c r="K5448" t="s">
        <v>75</v>
      </c>
      <c r="L5448" s="17">
        <v>28191</v>
      </c>
      <c r="M5448" t="s">
        <v>261</v>
      </c>
      <c r="N5448" t="s">
        <v>160</v>
      </c>
      <c r="O5448" t="s">
        <v>261</v>
      </c>
    </row>
    <row r="5449" spans="1:15" x14ac:dyDescent="0.4">
      <c r="A5449">
        <v>6448</v>
      </c>
      <c r="B5449" t="s">
        <v>922</v>
      </c>
      <c r="C5449" t="s">
        <v>169</v>
      </c>
      <c r="D5449" t="s">
        <v>2038</v>
      </c>
      <c r="E5449">
        <v>79</v>
      </c>
      <c r="F5449">
        <v>3807</v>
      </c>
      <c r="G5449" t="s">
        <v>506</v>
      </c>
      <c r="H5449" t="s">
        <v>15871</v>
      </c>
      <c r="I5449" t="s">
        <v>15872</v>
      </c>
      <c r="J5449" t="s">
        <v>155</v>
      </c>
      <c r="K5449" t="s">
        <v>75</v>
      </c>
      <c r="L5449" s="17">
        <v>34017</v>
      </c>
      <c r="M5449" t="s">
        <v>159</v>
      </c>
      <c r="N5449" t="s">
        <v>160</v>
      </c>
      <c r="O5449" t="s">
        <v>261</v>
      </c>
    </row>
    <row r="5450" spans="1:15" x14ac:dyDescent="0.4">
      <c r="A5450">
        <v>6449</v>
      </c>
      <c r="B5450" t="s">
        <v>350</v>
      </c>
      <c r="C5450" t="s">
        <v>514</v>
      </c>
      <c r="D5450" t="s">
        <v>1853</v>
      </c>
      <c r="E5450">
        <v>703</v>
      </c>
      <c r="F5450">
        <v>1564</v>
      </c>
      <c r="G5450" t="s">
        <v>1563</v>
      </c>
      <c r="H5450" t="s">
        <v>15873</v>
      </c>
      <c r="I5450" t="s">
        <v>15874</v>
      </c>
      <c r="J5450" t="s">
        <v>158</v>
      </c>
      <c r="K5450" t="s">
        <v>90</v>
      </c>
      <c r="L5450" s="17">
        <v>38043</v>
      </c>
      <c r="M5450" t="s">
        <v>206</v>
      </c>
      <c r="N5450" t="s">
        <v>261</v>
      </c>
      <c r="O5450" t="s">
        <v>161</v>
      </c>
    </row>
    <row r="5451" spans="1:15" x14ac:dyDescent="0.4">
      <c r="A5451">
        <v>6450</v>
      </c>
      <c r="B5451" t="s">
        <v>1549</v>
      </c>
      <c r="C5451" t="s">
        <v>157</v>
      </c>
      <c r="D5451" t="s">
        <v>15875</v>
      </c>
      <c r="E5451">
        <v>48</v>
      </c>
      <c r="F5451">
        <v>9491</v>
      </c>
      <c r="G5451" t="s">
        <v>903</v>
      </c>
      <c r="H5451" t="s">
        <v>15876</v>
      </c>
      <c r="I5451" t="s">
        <v>15877</v>
      </c>
      <c r="J5451" t="s">
        <v>158</v>
      </c>
      <c r="K5451" t="s">
        <v>261</v>
      </c>
      <c r="L5451" s="17">
        <v>30879</v>
      </c>
      <c r="M5451" t="s">
        <v>261</v>
      </c>
      <c r="N5451" t="s">
        <v>160</v>
      </c>
      <c r="O5451" t="s">
        <v>161</v>
      </c>
    </row>
    <row r="5452" spans="1:15" x14ac:dyDescent="0.4">
      <c r="A5452">
        <v>6451</v>
      </c>
      <c r="B5452" t="s">
        <v>864</v>
      </c>
      <c r="C5452" t="s">
        <v>651</v>
      </c>
      <c r="D5452" t="s">
        <v>13252</v>
      </c>
      <c r="E5452">
        <v>7</v>
      </c>
      <c r="F5452">
        <v>8238</v>
      </c>
      <c r="G5452" t="s">
        <v>453</v>
      </c>
      <c r="H5452" t="s">
        <v>15878</v>
      </c>
      <c r="I5452" t="s">
        <v>15879</v>
      </c>
      <c r="J5452" t="s">
        <v>158</v>
      </c>
      <c r="K5452" t="s">
        <v>90</v>
      </c>
      <c r="L5452" s="17">
        <v>25347</v>
      </c>
      <c r="M5452" t="s">
        <v>206</v>
      </c>
      <c r="N5452" t="s">
        <v>2702</v>
      </c>
      <c r="O5452" t="s">
        <v>161</v>
      </c>
    </row>
    <row r="5453" spans="1:15" x14ac:dyDescent="0.4">
      <c r="A5453">
        <v>6452</v>
      </c>
      <c r="B5453" t="s">
        <v>665</v>
      </c>
      <c r="C5453" t="s">
        <v>303</v>
      </c>
      <c r="D5453" t="s">
        <v>15880</v>
      </c>
      <c r="E5453">
        <v>82</v>
      </c>
      <c r="F5453">
        <v>5284</v>
      </c>
      <c r="G5453" t="s">
        <v>1364</v>
      </c>
      <c r="H5453" t="s">
        <v>15881</v>
      </c>
      <c r="I5453" t="s">
        <v>15882</v>
      </c>
      <c r="J5453" t="s">
        <v>155</v>
      </c>
      <c r="K5453" t="s">
        <v>90</v>
      </c>
      <c r="L5453" s="17">
        <v>25681</v>
      </c>
      <c r="M5453" t="s">
        <v>261</v>
      </c>
      <c r="N5453" t="s">
        <v>2702</v>
      </c>
      <c r="O5453" t="s">
        <v>261</v>
      </c>
    </row>
    <row r="5454" spans="1:15" x14ac:dyDescent="0.4">
      <c r="A5454">
        <v>6453</v>
      </c>
      <c r="B5454" t="s">
        <v>1003</v>
      </c>
      <c r="C5454" t="s">
        <v>177</v>
      </c>
      <c r="D5454" t="s">
        <v>6037</v>
      </c>
      <c r="E5454">
        <v>1</v>
      </c>
      <c r="F5454">
        <v>9443</v>
      </c>
      <c r="G5454" t="s">
        <v>1965</v>
      </c>
      <c r="H5454" t="s">
        <v>15883</v>
      </c>
      <c r="I5454" t="s">
        <v>15884</v>
      </c>
      <c r="J5454" t="s">
        <v>155</v>
      </c>
      <c r="K5454" t="s">
        <v>75</v>
      </c>
      <c r="L5454" s="17">
        <v>20322</v>
      </c>
      <c r="M5454" t="s">
        <v>206</v>
      </c>
      <c r="N5454" t="s">
        <v>261</v>
      </c>
      <c r="O5454" t="s">
        <v>261</v>
      </c>
    </row>
    <row r="5455" spans="1:15" x14ac:dyDescent="0.4">
      <c r="A5455">
        <v>6454</v>
      </c>
      <c r="B5455" t="s">
        <v>1053</v>
      </c>
      <c r="C5455" t="s">
        <v>370</v>
      </c>
      <c r="D5455" t="s">
        <v>5600</v>
      </c>
      <c r="E5455">
        <v>5</v>
      </c>
      <c r="F5455">
        <v>3743</v>
      </c>
      <c r="G5455" t="s">
        <v>1500</v>
      </c>
      <c r="H5455" t="s">
        <v>15885</v>
      </c>
      <c r="I5455" t="s">
        <v>15886</v>
      </c>
      <c r="J5455" t="s">
        <v>158</v>
      </c>
      <c r="K5455" t="s">
        <v>261</v>
      </c>
      <c r="L5455" s="17">
        <v>31649</v>
      </c>
      <c r="M5455" t="s">
        <v>261</v>
      </c>
      <c r="N5455" t="s">
        <v>160</v>
      </c>
      <c r="O5455" t="s">
        <v>161</v>
      </c>
    </row>
    <row r="5456" spans="1:15" x14ac:dyDescent="0.4">
      <c r="A5456">
        <v>6455</v>
      </c>
      <c r="B5456" t="s">
        <v>578</v>
      </c>
      <c r="C5456" t="s">
        <v>764</v>
      </c>
      <c r="D5456" t="s">
        <v>15887</v>
      </c>
      <c r="E5456">
        <v>824</v>
      </c>
      <c r="F5456">
        <v>3241</v>
      </c>
      <c r="G5456" t="s">
        <v>1412</v>
      </c>
      <c r="H5456" t="s">
        <v>1919</v>
      </c>
      <c r="I5456" t="s">
        <v>15888</v>
      </c>
      <c r="J5456" t="s">
        <v>158</v>
      </c>
      <c r="K5456" t="s">
        <v>261</v>
      </c>
      <c r="L5456" s="17">
        <v>33609</v>
      </c>
      <c r="M5456" t="s">
        <v>206</v>
      </c>
      <c r="N5456" t="s">
        <v>261</v>
      </c>
      <c r="O5456" t="s">
        <v>261</v>
      </c>
    </row>
    <row r="5457" spans="1:15" x14ac:dyDescent="0.4">
      <c r="A5457">
        <v>6456</v>
      </c>
      <c r="B5457" t="s">
        <v>925</v>
      </c>
      <c r="C5457" t="s">
        <v>568</v>
      </c>
      <c r="D5457" t="s">
        <v>15889</v>
      </c>
      <c r="E5457">
        <v>41</v>
      </c>
      <c r="F5457">
        <v>4914</v>
      </c>
      <c r="G5457" t="s">
        <v>684</v>
      </c>
      <c r="H5457" t="s">
        <v>15890</v>
      </c>
      <c r="I5457" t="s">
        <v>15891</v>
      </c>
      <c r="J5457" t="s">
        <v>155</v>
      </c>
      <c r="K5457" t="s">
        <v>90</v>
      </c>
      <c r="L5457" s="17">
        <v>29917</v>
      </c>
      <c r="M5457" t="s">
        <v>159</v>
      </c>
      <c r="N5457" t="s">
        <v>2702</v>
      </c>
      <c r="O5457" t="s">
        <v>261</v>
      </c>
    </row>
    <row r="5458" spans="1:15" x14ac:dyDescent="0.4">
      <c r="A5458">
        <v>6457</v>
      </c>
      <c r="B5458" t="s">
        <v>1975</v>
      </c>
      <c r="C5458" t="s">
        <v>602</v>
      </c>
      <c r="D5458" t="s">
        <v>15892</v>
      </c>
      <c r="E5458">
        <v>366</v>
      </c>
      <c r="F5458">
        <v>7252</v>
      </c>
      <c r="G5458" t="s">
        <v>1277</v>
      </c>
      <c r="H5458" t="s">
        <v>15893</v>
      </c>
      <c r="I5458" t="s">
        <v>15894</v>
      </c>
      <c r="J5458" t="s">
        <v>158</v>
      </c>
      <c r="K5458" t="s">
        <v>75</v>
      </c>
      <c r="L5458" s="17">
        <v>38636</v>
      </c>
      <c r="M5458" t="s">
        <v>261</v>
      </c>
      <c r="N5458" t="s">
        <v>2702</v>
      </c>
      <c r="O5458" t="s">
        <v>261</v>
      </c>
    </row>
    <row r="5459" spans="1:15" x14ac:dyDescent="0.4">
      <c r="A5459">
        <v>6458</v>
      </c>
      <c r="B5459" t="s">
        <v>1334</v>
      </c>
      <c r="C5459" t="s">
        <v>303</v>
      </c>
      <c r="D5459" t="s">
        <v>848</v>
      </c>
      <c r="E5459">
        <v>39</v>
      </c>
      <c r="F5459">
        <v>3961</v>
      </c>
      <c r="G5459" t="s">
        <v>1202</v>
      </c>
      <c r="H5459" t="s">
        <v>15895</v>
      </c>
      <c r="I5459" t="s">
        <v>15896</v>
      </c>
      <c r="J5459" t="s">
        <v>158</v>
      </c>
      <c r="K5459" t="s">
        <v>90</v>
      </c>
      <c r="L5459" s="17">
        <v>34877</v>
      </c>
      <c r="M5459" t="s">
        <v>261</v>
      </c>
      <c r="N5459" t="s">
        <v>2702</v>
      </c>
      <c r="O5459" t="s">
        <v>261</v>
      </c>
    </row>
    <row r="5460" spans="1:15" x14ac:dyDescent="0.4">
      <c r="A5460">
        <v>6459</v>
      </c>
      <c r="B5460" t="s">
        <v>634</v>
      </c>
      <c r="C5460" t="s">
        <v>169</v>
      </c>
      <c r="D5460" t="s">
        <v>10131</v>
      </c>
      <c r="E5460">
        <v>700</v>
      </c>
      <c r="F5460">
        <v>9082</v>
      </c>
      <c r="G5460" t="s">
        <v>1252</v>
      </c>
      <c r="H5460" t="s">
        <v>15897</v>
      </c>
      <c r="I5460" t="s">
        <v>15898</v>
      </c>
      <c r="J5460" t="s">
        <v>158</v>
      </c>
      <c r="K5460" t="s">
        <v>75</v>
      </c>
      <c r="L5460" s="17">
        <v>31173</v>
      </c>
      <c r="M5460" t="s">
        <v>261</v>
      </c>
      <c r="N5460" t="s">
        <v>2702</v>
      </c>
      <c r="O5460" t="s">
        <v>161</v>
      </c>
    </row>
    <row r="5461" spans="1:15" x14ac:dyDescent="0.4">
      <c r="A5461">
        <v>6460</v>
      </c>
      <c r="B5461" t="s">
        <v>1176</v>
      </c>
      <c r="C5461" t="s">
        <v>174</v>
      </c>
      <c r="D5461" t="s">
        <v>15899</v>
      </c>
      <c r="E5461">
        <v>6</v>
      </c>
      <c r="F5461">
        <v>8388</v>
      </c>
      <c r="G5461" t="s">
        <v>781</v>
      </c>
      <c r="H5461" t="s">
        <v>15900</v>
      </c>
      <c r="I5461" t="s">
        <v>15901</v>
      </c>
      <c r="J5461" t="s">
        <v>158</v>
      </c>
      <c r="K5461" t="s">
        <v>90</v>
      </c>
      <c r="L5461" s="17">
        <v>34503</v>
      </c>
      <c r="M5461" t="s">
        <v>159</v>
      </c>
      <c r="N5461" t="s">
        <v>261</v>
      </c>
      <c r="O5461" t="s">
        <v>161</v>
      </c>
    </row>
    <row r="5462" spans="1:15" x14ac:dyDescent="0.4">
      <c r="A5462">
        <v>6461</v>
      </c>
      <c r="B5462" t="s">
        <v>1672</v>
      </c>
      <c r="C5462" t="s">
        <v>299</v>
      </c>
      <c r="D5462" t="s">
        <v>15625</v>
      </c>
      <c r="E5462">
        <v>4</v>
      </c>
      <c r="F5462">
        <v>4637</v>
      </c>
      <c r="G5462" t="s">
        <v>1188</v>
      </c>
      <c r="H5462" t="s">
        <v>15902</v>
      </c>
      <c r="I5462" t="s">
        <v>15903</v>
      </c>
      <c r="J5462" t="s">
        <v>155</v>
      </c>
      <c r="K5462" t="s">
        <v>261</v>
      </c>
      <c r="L5462" s="17">
        <v>18169</v>
      </c>
      <c r="M5462" t="s">
        <v>261</v>
      </c>
      <c r="N5462" t="s">
        <v>160</v>
      </c>
      <c r="O5462" t="s">
        <v>161</v>
      </c>
    </row>
    <row r="5463" spans="1:15" x14ac:dyDescent="0.4">
      <c r="A5463">
        <v>6462</v>
      </c>
      <c r="B5463" t="s">
        <v>1816</v>
      </c>
      <c r="C5463" t="s">
        <v>640</v>
      </c>
      <c r="D5463" t="s">
        <v>1829</v>
      </c>
      <c r="E5463">
        <v>54</v>
      </c>
      <c r="F5463">
        <v>2087</v>
      </c>
      <c r="G5463" t="s">
        <v>723</v>
      </c>
      <c r="H5463" t="s">
        <v>15904</v>
      </c>
      <c r="I5463" t="s">
        <v>15905</v>
      </c>
      <c r="J5463" t="s">
        <v>155</v>
      </c>
      <c r="K5463" t="s">
        <v>75</v>
      </c>
      <c r="L5463" s="17">
        <v>35422</v>
      </c>
      <c r="M5463" t="s">
        <v>159</v>
      </c>
      <c r="N5463" t="s">
        <v>261</v>
      </c>
      <c r="O5463" t="s">
        <v>261</v>
      </c>
    </row>
    <row r="5464" spans="1:15" x14ac:dyDescent="0.4">
      <c r="A5464">
        <v>6463</v>
      </c>
      <c r="B5464" t="s">
        <v>1727</v>
      </c>
      <c r="C5464" t="s">
        <v>157</v>
      </c>
      <c r="D5464" t="s">
        <v>1494</v>
      </c>
      <c r="E5464">
        <v>46</v>
      </c>
      <c r="F5464">
        <v>2033</v>
      </c>
      <c r="G5464" t="s">
        <v>1196</v>
      </c>
      <c r="H5464" t="s">
        <v>15906</v>
      </c>
      <c r="I5464" t="s">
        <v>15907</v>
      </c>
      <c r="J5464" t="s">
        <v>155</v>
      </c>
      <c r="K5464" t="s">
        <v>261</v>
      </c>
      <c r="L5464" s="17">
        <v>35115</v>
      </c>
      <c r="M5464" t="s">
        <v>206</v>
      </c>
      <c r="N5464" t="s">
        <v>2702</v>
      </c>
      <c r="O5464" t="s">
        <v>261</v>
      </c>
    </row>
    <row r="5465" spans="1:15" x14ac:dyDescent="0.4">
      <c r="A5465">
        <v>6464</v>
      </c>
      <c r="B5465" t="s">
        <v>1232</v>
      </c>
      <c r="C5465" t="s">
        <v>277</v>
      </c>
      <c r="D5465" t="s">
        <v>13903</v>
      </c>
      <c r="E5465">
        <v>91</v>
      </c>
      <c r="F5465">
        <v>6454</v>
      </c>
      <c r="G5465" t="s">
        <v>916</v>
      </c>
      <c r="H5465" t="s">
        <v>15908</v>
      </c>
      <c r="I5465" t="s">
        <v>15909</v>
      </c>
      <c r="J5465" t="s">
        <v>155</v>
      </c>
      <c r="K5465" t="s">
        <v>261</v>
      </c>
      <c r="L5465" s="17">
        <v>17939</v>
      </c>
      <c r="M5465" t="s">
        <v>206</v>
      </c>
      <c r="N5465" t="s">
        <v>2702</v>
      </c>
      <c r="O5465" t="s">
        <v>161</v>
      </c>
    </row>
    <row r="5466" spans="1:15" x14ac:dyDescent="0.4">
      <c r="A5466">
        <v>6465</v>
      </c>
      <c r="B5466" t="s">
        <v>156</v>
      </c>
      <c r="C5466" t="s">
        <v>715</v>
      </c>
      <c r="D5466" t="s">
        <v>15910</v>
      </c>
      <c r="E5466">
        <v>2</v>
      </c>
      <c r="F5466">
        <v>4525</v>
      </c>
      <c r="G5466" t="s">
        <v>2789</v>
      </c>
      <c r="H5466" t="s">
        <v>15911</v>
      </c>
      <c r="I5466" t="s">
        <v>15912</v>
      </c>
      <c r="J5466" t="s">
        <v>155</v>
      </c>
      <c r="K5466" t="s">
        <v>90</v>
      </c>
      <c r="L5466" s="17">
        <v>19659</v>
      </c>
      <c r="M5466" t="s">
        <v>261</v>
      </c>
      <c r="N5466" t="s">
        <v>261</v>
      </c>
      <c r="O5466" t="s">
        <v>261</v>
      </c>
    </row>
    <row r="5467" spans="1:15" x14ac:dyDescent="0.4">
      <c r="A5467">
        <v>6466</v>
      </c>
      <c r="B5467" t="s">
        <v>850</v>
      </c>
      <c r="C5467" t="s">
        <v>658</v>
      </c>
      <c r="D5467" t="s">
        <v>2550</v>
      </c>
      <c r="E5467">
        <v>9</v>
      </c>
      <c r="F5467">
        <v>1246</v>
      </c>
      <c r="G5467" t="s">
        <v>843</v>
      </c>
      <c r="H5467" t="s">
        <v>15913</v>
      </c>
      <c r="I5467" t="s">
        <v>15914</v>
      </c>
      <c r="J5467" t="s">
        <v>158</v>
      </c>
      <c r="K5467" t="s">
        <v>261</v>
      </c>
      <c r="L5467" s="17">
        <v>25799</v>
      </c>
      <c r="M5467" t="s">
        <v>159</v>
      </c>
      <c r="N5467" t="s">
        <v>2702</v>
      </c>
      <c r="O5467" t="s">
        <v>261</v>
      </c>
    </row>
    <row r="5468" spans="1:15" x14ac:dyDescent="0.4">
      <c r="A5468">
        <v>6467</v>
      </c>
      <c r="B5468" t="s">
        <v>173</v>
      </c>
      <c r="C5468" t="s">
        <v>658</v>
      </c>
      <c r="D5468" t="s">
        <v>11072</v>
      </c>
      <c r="E5468">
        <v>423</v>
      </c>
      <c r="F5468">
        <v>9247</v>
      </c>
      <c r="G5468" t="s">
        <v>1759</v>
      </c>
      <c r="H5468" t="s">
        <v>15915</v>
      </c>
      <c r="I5468" t="s">
        <v>15916</v>
      </c>
      <c r="J5468" t="s">
        <v>158</v>
      </c>
      <c r="K5468" t="s">
        <v>90</v>
      </c>
      <c r="L5468" s="17">
        <v>26857</v>
      </c>
      <c r="M5468" t="s">
        <v>206</v>
      </c>
      <c r="N5468" t="s">
        <v>160</v>
      </c>
      <c r="O5468" t="s">
        <v>261</v>
      </c>
    </row>
    <row r="5469" spans="1:15" x14ac:dyDescent="0.4">
      <c r="A5469">
        <v>6468</v>
      </c>
      <c r="B5469" t="s">
        <v>1712</v>
      </c>
      <c r="C5469" t="s">
        <v>419</v>
      </c>
      <c r="D5469" t="s">
        <v>2706</v>
      </c>
      <c r="E5469">
        <v>524</v>
      </c>
      <c r="F5469">
        <v>1366</v>
      </c>
      <c r="G5469" t="s">
        <v>297</v>
      </c>
      <c r="H5469" t="s">
        <v>15917</v>
      </c>
      <c r="I5469" t="s">
        <v>15918</v>
      </c>
      <c r="J5469" t="s">
        <v>155</v>
      </c>
      <c r="K5469" t="s">
        <v>90</v>
      </c>
      <c r="L5469" s="17">
        <v>14251</v>
      </c>
      <c r="M5469" t="s">
        <v>261</v>
      </c>
      <c r="N5469" t="s">
        <v>160</v>
      </c>
      <c r="O5469" t="s">
        <v>261</v>
      </c>
    </row>
    <row r="5470" spans="1:15" x14ac:dyDescent="0.4">
      <c r="A5470">
        <v>6469</v>
      </c>
      <c r="B5470" t="s">
        <v>2301</v>
      </c>
      <c r="C5470" t="s">
        <v>182</v>
      </c>
      <c r="D5470" t="s">
        <v>15919</v>
      </c>
      <c r="E5470">
        <v>8</v>
      </c>
      <c r="F5470">
        <v>9148</v>
      </c>
      <c r="G5470" t="s">
        <v>1252</v>
      </c>
      <c r="H5470" t="s">
        <v>15120</v>
      </c>
      <c r="I5470" t="s">
        <v>15920</v>
      </c>
      <c r="J5470" t="s">
        <v>155</v>
      </c>
      <c r="K5470" t="s">
        <v>261</v>
      </c>
      <c r="L5470" s="17">
        <v>14316</v>
      </c>
      <c r="M5470" t="s">
        <v>159</v>
      </c>
      <c r="N5470" t="s">
        <v>160</v>
      </c>
      <c r="O5470" t="s">
        <v>261</v>
      </c>
    </row>
    <row r="5471" spans="1:15" x14ac:dyDescent="0.4">
      <c r="A5471">
        <v>6470</v>
      </c>
      <c r="B5471" t="s">
        <v>833</v>
      </c>
      <c r="C5471" t="s">
        <v>270</v>
      </c>
      <c r="D5471" t="s">
        <v>15921</v>
      </c>
      <c r="E5471">
        <v>662</v>
      </c>
      <c r="F5471">
        <v>9330</v>
      </c>
      <c r="G5471" t="s">
        <v>491</v>
      </c>
      <c r="H5471" t="s">
        <v>15922</v>
      </c>
      <c r="I5471" t="s">
        <v>15923</v>
      </c>
      <c r="J5471" t="s">
        <v>158</v>
      </c>
      <c r="K5471" t="s">
        <v>75</v>
      </c>
      <c r="L5471" s="17">
        <v>24140</v>
      </c>
      <c r="M5471" t="s">
        <v>261</v>
      </c>
      <c r="N5471" t="s">
        <v>160</v>
      </c>
      <c r="O5471" t="s">
        <v>261</v>
      </c>
    </row>
    <row r="5472" spans="1:15" x14ac:dyDescent="0.4">
      <c r="A5472">
        <v>6471</v>
      </c>
      <c r="B5472" t="s">
        <v>2095</v>
      </c>
      <c r="C5472" t="s">
        <v>446</v>
      </c>
      <c r="D5472" t="s">
        <v>1885</v>
      </c>
      <c r="E5472">
        <v>866</v>
      </c>
      <c r="F5472">
        <v>8621</v>
      </c>
      <c r="G5472" t="s">
        <v>1364</v>
      </c>
      <c r="H5472" t="s">
        <v>15924</v>
      </c>
      <c r="I5472" t="s">
        <v>15925</v>
      </c>
      <c r="J5472" t="s">
        <v>155</v>
      </c>
      <c r="K5472" t="s">
        <v>261</v>
      </c>
      <c r="L5472" s="17">
        <v>16809</v>
      </c>
      <c r="M5472" t="s">
        <v>159</v>
      </c>
      <c r="N5472" t="s">
        <v>2702</v>
      </c>
      <c r="O5472" t="s">
        <v>161</v>
      </c>
    </row>
    <row r="5473" spans="1:15" x14ac:dyDescent="0.4">
      <c r="A5473">
        <v>6472</v>
      </c>
      <c r="B5473" t="s">
        <v>1769</v>
      </c>
      <c r="C5473" t="s">
        <v>180</v>
      </c>
      <c r="D5473" t="s">
        <v>15926</v>
      </c>
      <c r="E5473">
        <v>760</v>
      </c>
      <c r="F5473">
        <v>2442</v>
      </c>
      <c r="G5473" t="s">
        <v>789</v>
      </c>
      <c r="H5473" t="s">
        <v>15927</v>
      </c>
      <c r="I5473" t="s">
        <v>15928</v>
      </c>
      <c r="J5473" t="s">
        <v>155</v>
      </c>
      <c r="K5473" t="s">
        <v>75</v>
      </c>
      <c r="L5473" s="17">
        <v>33745</v>
      </c>
      <c r="M5473" t="s">
        <v>159</v>
      </c>
      <c r="N5473" t="s">
        <v>2702</v>
      </c>
      <c r="O5473" t="s">
        <v>261</v>
      </c>
    </row>
    <row r="5474" spans="1:15" x14ac:dyDescent="0.4">
      <c r="A5474">
        <v>6473</v>
      </c>
      <c r="B5474" t="s">
        <v>864</v>
      </c>
      <c r="C5474" t="s">
        <v>605</v>
      </c>
      <c r="D5474" t="s">
        <v>11778</v>
      </c>
      <c r="E5474">
        <v>429</v>
      </c>
      <c r="F5474">
        <v>4811</v>
      </c>
      <c r="G5474" t="s">
        <v>1793</v>
      </c>
      <c r="H5474" t="s">
        <v>15929</v>
      </c>
      <c r="I5474" t="s">
        <v>15930</v>
      </c>
      <c r="J5474" t="s">
        <v>158</v>
      </c>
      <c r="K5474" t="s">
        <v>261</v>
      </c>
      <c r="L5474" s="17">
        <v>30657</v>
      </c>
      <c r="M5474" t="s">
        <v>159</v>
      </c>
      <c r="N5474" t="s">
        <v>261</v>
      </c>
      <c r="O5474" t="s">
        <v>161</v>
      </c>
    </row>
    <row r="5475" spans="1:15" x14ac:dyDescent="0.4">
      <c r="A5475">
        <v>6474</v>
      </c>
      <c r="B5475" t="s">
        <v>451</v>
      </c>
      <c r="C5475" t="s">
        <v>533</v>
      </c>
      <c r="D5475" t="s">
        <v>15931</v>
      </c>
      <c r="E5475">
        <v>9</v>
      </c>
      <c r="F5475">
        <v>7619</v>
      </c>
      <c r="G5475" t="s">
        <v>690</v>
      </c>
      <c r="H5475" t="s">
        <v>15932</v>
      </c>
      <c r="I5475" t="s">
        <v>15933</v>
      </c>
      <c r="J5475" t="s">
        <v>155</v>
      </c>
      <c r="K5475" t="s">
        <v>261</v>
      </c>
      <c r="L5475" s="17">
        <v>22042</v>
      </c>
      <c r="M5475" t="s">
        <v>206</v>
      </c>
      <c r="N5475" t="s">
        <v>160</v>
      </c>
      <c r="O5475" t="s">
        <v>161</v>
      </c>
    </row>
    <row r="5476" spans="1:15" x14ac:dyDescent="0.4">
      <c r="A5476">
        <v>6475</v>
      </c>
      <c r="B5476" t="s">
        <v>183</v>
      </c>
      <c r="C5476" t="s">
        <v>166</v>
      </c>
      <c r="D5476" t="s">
        <v>15934</v>
      </c>
      <c r="E5476">
        <v>652</v>
      </c>
      <c r="F5476">
        <v>2365</v>
      </c>
      <c r="G5476" t="s">
        <v>1946</v>
      </c>
      <c r="H5476" t="s">
        <v>15935</v>
      </c>
      <c r="I5476" t="s">
        <v>15936</v>
      </c>
      <c r="J5476" t="s">
        <v>158</v>
      </c>
      <c r="K5476" t="s">
        <v>75</v>
      </c>
      <c r="L5476" s="17">
        <v>25972</v>
      </c>
      <c r="M5476" t="s">
        <v>159</v>
      </c>
      <c r="N5476" t="s">
        <v>160</v>
      </c>
      <c r="O5476" t="s">
        <v>161</v>
      </c>
    </row>
    <row r="5477" spans="1:15" x14ac:dyDescent="0.4">
      <c r="A5477">
        <v>6476</v>
      </c>
      <c r="B5477" t="s">
        <v>365</v>
      </c>
      <c r="C5477" t="s">
        <v>351</v>
      </c>
      <c r="D5477" t="s">
        <v>7801</v>
      </c>
      <c r="E5477">
        <v>4</v>
      </c>
      <c r="F5477">
        <v>4313</v>
      </c>
      <c r="G5477" t="s">
        <v>1063</v>
      </c>
      <c r="H5477" t="s">
        <v>9218</v>
      </c>
      <c r="I5477" t="s">
        <v>15937</v>
      </c>
      <c r="J5477" t="s">
        <v>158</v>
      </c>
      <c r="K5477" t="s">
        <v>90</v>
      </c>
      <c r="L5477" s="17">
        <v>15281</v>
      </c>
      <c r="M5477" t="s">
        <v>206</v>
      </c>
      <c r="N5477" t="s">
        <v>2702</v>
      </c>
      <c r="O5477" t="s">
        <v>175</v>
      </c>
    </row>
    <row r="5478" spans="1:15" x14ac:dyDescent="0.4">
      <c r="A5478">
        <v>6477</v>
      </c>
      <c r="B5478" t="s">
        <v>716</v>
      </c>
      <c r="C5478" t="s">
        <v>764</v>
      </c>
      <c r="D5478" t="s">
        <v>2446</v>
      </c>
      <c r="E5478">
        <v>607</v>
      </c>
      <c r="F5478">
        <v>3588</v>
      </c>
      <c r="G5478" t="s">
        <v>891</v>
      </c>
      <c r="H5478" t="s">
        <v>15938</v>
      </c>
      <c r="I5478" t="s">
        <v>15939</v>
      </c>
      <c r="J5478" t="s">
        <v>158</v>
      </c>
      <c r="K5478" t="s">
        <v>90</v>
      </c>
      <c r="L5478" s="17">
        <v>18685</v>
      </c>
      <c r="M5478" t="s">
        <v>206</v>
      </c>
      <c r="N5478" t="s">
        <v>261</v>
      </c>
      <c r="O5478" t="s">
        <v>261</v>
      </c>
    </row>
    <row r="5479" spans="1:15" x14ac:dyDescent="0.4">
      <c r="A5479">
        <v>6478</v>
      </c>
      <c r="B5479" t="s">
        <v>1282</v>
      </c>
      <c r="C5479" t="s">
        <v>560</v>
      </c>
      <c r="D5479" t="s">
        <v>3782</v>
      </c>
      <c r="E5479">
        <v>50</v>
      </c>
      <c r="F5479">
        <v>6142</v>
      </c>
      <c r="G5479" t="s">
        <v>1335</v>
      </c>
      <c r="H5479" t="s">
        <v>4367</v>
      </c>
      <c r="I5479" t="s">
        <v>15940</v>
      </c>
      <c r="J5479" t="s">
        <v>158</v>
      </c>
      <c r="K5479" t="s">
        <v>261</v>
      </c>
      <c r="L5479" s="17">
        <v>17986</v>
      </c>
      <c r="M5479" t="s">
        <v>206</v>
      </c>
      <c r="N5479" t="s">
        <v>160</v>
      </c>
      <c r="O5479" t="s">
        <v>261</v>
      </c>
    </row>
    <row r="5480" spans="1:15" x14ac:dyDescent="0.4">
      <c r="A5480">
        <v>6479</v>
      </c>
      <c r="B5480" t="s">
        <v>487</v>
      </c>
      <c r="C5480" t="s">
        <v>695</v>
      </c>
      <c r="D5480" t="s">
        <v>14858</v>
      </c>
      <c r="E5480">
        <v>6</v>
      </c>
      <c r="F5480">
        <v>3551</v>
      </c>
      <c r="G5480" t="s">
        <v>1662</v>
      </c>
      <c r="H5480" t="s">
        <v>15941</v>
      </c>
      <c r="I5480" t="s">
        <v>15942</v>
      </c>
      <c r="J5480" t="s">
        <v>155</v>
      </c>
      <c r="K5480" t="s">
        <v>75</v>
      </c>
      <c r="L5480" s="17">
        <v>26610</v>
      </c>
      <c r="M5480" t="s">
        <v>261</v>
      </c>
      <c r="N5480" t="s">
        <v>261</v>
      </c>
      <c r="O5480" t="s">
        <v>161</v>
      </c>
    </row>
    <row r="5481" spans="1:15" x14ac:dyDescent="0.4">
      <c r="A5481">
        <v>6480</v>
      </c>
      <c r="B5481" t="s">
        <v>988</v>
      </c>
      <c r="C5481" t="s">
        <v>323</v>
      </c>
      <c r="D5481" t="s">
        <v>2145</v>
      </c>
      <c r="E5481">
        <v>7</v>
      </c>
      <c r="F5481">
        <v>3356</v>
      </c>
      <c r="G5481" t="s">
        <v>670</v>
      </c>
      <c r="H5481" t="s">
        <v>15943</v>
      </c>
      <c r="I5481" t="s">
        <v>15944</v>
      </c>
      <c r="J5481" t="s">
        <v>155</v>
      </c>
      <c r="K5481" t="s">
        <v>75</v>
      </c>
      <c r="L5481" s="17">
        <v>24366</v>
      </c>
      <c r="M5481" t="s">
        <v>261</v>
      </c>
      <c r="N5481" t="s">
        <v>2702</v>
      </c>
      <c r="O5481" t="s">
        <v>161</v>
      </c>
    </row>
    <row r="5482" spans="1:15" x14ac:dyDescent="0.4">
      <c r="A5482">
        <v>6481</v>
      </c>
      <c r="B5482" t="s">
        <v>1730</v>
      </c>
      <c r="C5482" t="s">
        <v>495</v>
      </c>
      <c r="D5482" t="s">
        <v>15945</v>
      </c>
      <c r="E5482">
        <v>7</v>
      </c>
      <c r="F5482">
        <v>7095</v>
      </c>
      <c r="G5482" t="s">
        <v>1279</v>
      </c>
      <c r="H5482" t="s">
        <v>15946</v>
      </c>
      <c r="I5482" t="s">
        <v>15947</v>
      </c>
      <c r="J5482" t="s">
        <v>158</v>
      </c>
      <c r="K5482" t="s">
        <v>90</v>
      </c>
      <c r="L5482" s="17">
        <v>30187</v>
      </c>
      <c r="M5482" t="s">
        <v>261</v>
      </c>
      <c r="N5482" t="s">
        <v>160</v>
      </c>
      <c r="O5482" t="s">
        <v>161</v>
      </c>
    </row>
    <row r="5483" spans="1:15" x14ac:dyDescent="0.4">
      <c r="A5483">
        <v>6482</v>
      </c>
      <c r="B5483" t="s">
        <v>404</v>
      </c>
      <c r="C5483" t="s">
        <v>500</v>
      </c>
      <c r="D5483" t="s">
        <v>9691</v>
      </c>
      <c r="E5483">
        <v>5</v>
      </c>
      <c r="F5483">
        <v>2009</v>
      </c>
      <c r="G5483" t="s">
        <v>460</v>
      </c>
      <c r="H5483" t="s">
        <v>15948</v>
      </c>
      <c r="I5483" t="s">
        <v>15949</v>
      </c>
      <c r="J5483" t="s">
        <v>158</v>
      </c>
      <c r="K5483" t="s">
        <v>75</v>
      </c>
      <c r="L5483" s="17">
        <v>37790</v>
      </c>
      <c r="M5483" t="s">
        <v>159</v>
      </c>
      <c r="N5483" t="s">
        <v>2702</v>
      </c>
      <c r="O5483" t="s">
        <v>175</v>
      </c>
    </row>
    <row r="5484" spans="1:15" x14ac:dyDescent="0.4">
      <c r="A5484">
        <v>6483</v>
      </c>
      <c r="B5484" t="s">
        <v>2281</v>
      </c>
      <c r="C5484" t="s">
        <v>299</v>
      </c>
      <c r="D5484" t="s">
        <v>6228</v>
      </c>
      <c r="E5484">
        <v>563</v>
      </c>
      <c r="F5484">
        <v>7505</v>
      </c>
      <c r="G5484" t="s">
        <v>1249</v>
      </c>
      <c r="H5484" t="s">
        <v>15950</v>
      </c>
      <c r="I5484" t="s">
        <v>15951</v>
      </c>
      <c r="J5484" t="s">
        <v>158</v>
      </c>
      <c r="K5484" t="s">
        <v>261</v>
      </c>
      <c r="L5484" s="17">
        <v>35132</v>
      </c>
      <c r="M5484" t="s">
        <v>261</v>
      </c>
      <c r="N5484" t="s">
        <v>2702</v>
      </c>
      <c r="O5484" t="s">
        <v>161</v>
      </c>
    </row>
    <row r="5485" spans="1:15" x14ac:dyDescent="0.4">
      <c r="A5485">
        <v>6484</v>
      </c>
      <c r="B5485" t="s">
        <v>3416</v>
      </c>
      <c r="C5485" t="s">
        <v>355</v>
      </c>
      <c r="D5485" t="s">
        <v>4639</v>
      </c>
      <c r="E5485">
        <v>741</v>
      </c>
      <c r="F5485">
        <v>1535</v>
      </c>
      <c r="G5485" t="s">
        <v>934</v>
      </c>
      <c r="H5485" t="s">
        <v>15952</v>
      </c>
      <c r="I5485" t="s">
        <v>15953</v>
      </c>
      <c r="J5485" t="s">
        <v>155</v>
      </c>
      <c r="K5485" t="s">
        <v>90</v>
      </c>
      <c r="L5485" s="17">
        <v>16059</v>
      </c>
      <c r="M5485" t="s">
        <v>159</v>
      </c>
      <c r="N5485" t="s">
        <v>261</v>
      </c>
      <c r="O5485" t="s">
        <v>261</v>
      </c>
    </row>
    <row r="5486" spans="1:15" x14ac:dyDescent="0.4">
      <c r="A5486">
        <v>6485</v>
      </c>
      <c r="B5486" t="s">
        <v>430</v>
      </c>
      <c r="C5486" t="s">
        <v>700</v>
      </c>
      <c r="D5486" t="s">
        <v>929</v>
      </c>
      <c r="E5486">
        <v>341</v>
      </c>
      <c r="F5486">
        <v>9226</v>
      </c>
      <c r="G5486" t="s">
        <v>1743</v>
      </c>
      <c r="H5486" t="s">
        <v>14383</v>
      </c>
      <c r="I5486" t="s">
        <v>15954</v>
      </c>
      <c r="J5486" t="s">
        <v>155</v>
      </c>
      <c r="K5486" t="s">
        <v>75</v>
      </c>
      <c r="L5486" s="17">
        <v>25310</v>
      </c>
      <c r="M5486" t="s">
        <v>261</v>
      </c>
      <c r="N5486" t="s">
        <v>2702</v>
      </c>
      <c r="O5486" t="s">
        <v>261</v>
      </c>
    </row>
    <row r="5487" spans="1:15" x14ac:dyDescent="0.4">
      <c r="A5487">
        <v>6486</v>
      </c>
      <c r="B5487" t="s">
        <v>189</v>
      </c>
      <c r="C5487" t="s">
        <v>370</v>
      </c>
      <c r="D5487" t="s">
        <v>2112</v>
      </c>
      <c r="E5487">
        <v>32</v>
      </c>
      <c r="F5487">
        <v>4268</v>
      </c>
      <c r="G5487" t="s">
        <v>2249</v>
      </c>
      <c r="H5487" t="s">
        <v>15955</v>
      </c>
      <c r="I5487" t="s">
        <v>15956</v>
      </c>
      <c r="J5487" t="s">
        <v>158</v>
      </c>
      <c r="K5487" t="s">
        <v>75</v>
      </c>
      <c r="L5487" s="17">
        <v>19425</v>
      </c>
      <c r="M5487" t="s">
        <v>159</v>
      </c>
      <c r="N5487" t="s">
        <v>2702</v>
      </c>
      <c r="O5487" t="s">
        <v>261</v>
      </c>
    </row>
    <row r="5488" spans="1:15" x14ac:dyDescent="0.4">
      <c r="A5488">
        <v>6487</v>
      </c>
      <c r="B5488" t="s">
        <v>787</v>
      </c>
      <c r="C5488" t="s">
        <v>338</v>
      </c>
      <c r="D5488" t="s">
        <v>15957</v>
      </c>
      <c r="E5488">
        <v>566</v>
      </c>
      <c r="F5488">
        <v>8822</v>
      </c>
      <c r="G5488" t="s">
        <v>1164</v>
      </c>
      <c r="H5488" t="s">
        <v>15958</v>
      </c>
      <c r="I5488" t="s">
        <v>15959</v>
      </c>
      <c r="J5488" t="s">
        <v>155</v>
      </c>
      <c r="K5488" t="s">
        <v>75</v>
      </c>
      <c r="L5488" s="17">
        <v>26867</v>
      </c>
      <c r="M5488" t="s">
        <v>206</v>
      </c>
      <c r="N5488" t="s">
        <v>160</v>
      </c>
      <c r="O5488" t="s">
        <v>261</v>
      </c>
    </row>
    <row r="5489" spans="1:15" x14ac:dyDescent="0.4">
      <c r="A5489">
        <v>6488</v>
      </c>
      <c r="B5489" t="s">
        <v>422</v>
      </c>
      <c r="C5489" t="s">
        <v>351</v>
      </c>
      <c r="D5489" t="s">
        <v>4674</v>
      </c>
      <c r="E5489">
        <v>81</v>
      </c>
      <c r="F5489">
        <v>4748</v>
      </c>
      <c r="G5489" t="s">
        <v>834</v>
      </c>
      <c r="H5489" t="s">
        <v>3394</v>
      </c>
      <c r="I5489" t="s">
        <v>15960</v>
      </c>
      <c r="J5489" t="s">
        <v>155</v>
      </c>
      <c r="K5489" t="s">
        <v>261</v>
      </c>
      <c r="L5489" s="17">
        <v>20432</v>
      </c>
      <c r="M5489" t="s">
        <v>261</v>
      </c>
      <c r="N5489" t="s">
        <v>261</v>
      </c>
      <c r="O5489" t="s">
        <v>175</v>
      </c>
    </row>
    <row r="5490" spans="1:15" x14ac:dyDescent="0.4">
      <c r="A5490">
        <v>6489</v>
      </c>
      <c r="B5490" t="s">
        <v>755</v>
      </c>
      <c r="C5490" t="s">
        <v>462</v>
      </c>
      <c r="D5490" t="s">
        <v>5715</v>
      </c>
      <c r="E5490">
        <v>9</v>
      </c>
      <c r="F5490">
        <v>3557</v>
      </c>
      <c r="G5490" t="s">
        <v>1738</v>
      </c>
      <c r="H5490" t="s">
        <v>15961</v>
      </c>
      <c r="I5490" t="s">
        <v>15962</v>
      </c>
      <c r="J5490" t="s">
        <v>158</v>
      </c>
      <c r="K5490" t="s">
        <v>261</v>
      </c>
      <c r="L5490" s="17">
        <v>14190</v>
      </c>
      <c r="M5490" t="s">
        <v>261</v>
      </c>
      <c r="N5490" t="s">
        <v>2702</v>
      </c>
      <c r="O5490" t="s">
        <v>261</v>
      </c>
    </row>
    <row r="5491" spans="1:15" x14ac:dyDescent="0.4">
      <c r="A5491">
        <v>6490</v>
      </c>
      <c r="B5491" t="s">
        <v>528</v>
      </c>
      <c r="C5491" t="s">
        <v>500</v>
      </c>
      <c r="D5491" t="s">
        <v>15963</v>
      </c>
      <c r="E5491">
        <v>564</v>
      </c>
      <c r="F5491">
        <v>7962</v>
      </c>
      <c r="G5491" t="s">
        <v>5208</v>
      </c>
      <c r="H5491" t="s">
        <v>15964</v>
      </c>
      <c r="I5491" t="s">
        <v>15965</v>
      </c>
      <c r="J5491" t="s">
        <v>158</v>
      </c>
      <c r="K5491" t="s">
        <v>75</v>
      </c>
      <c r="L5491" s="17">
        <v>20538</v>
      </c>
      <c r="M5491" t="s">
        <v>206</v>
      </c>
      <c r="N5491" t="s">
        <v>160</v>
      </c>
      <c r="O5491" t="s">
        <v>161</v>
      </c>
    </row>
    <row r="5492" spans="1:15" x14ac:dyDescent="0.4">
      <c r="A5492">
        <v>6491</v>
      </c>
      <c r="B5492" t="s">
        <v>794</v>
      </c>
      <c r="C5492" t="s">
        <v>495</v>
      </c>
      <c r="D5492" t="s">
        <v>15966</v>
      </c>
      <c r="E5492">
        <v>4</v>
      </c>
      <c r="F5492">
        <v>5120</v>
      </c>
      <c r="G5492" t="s">
        <v>1587</v>
      </c>
      <c r="H5492" t="s">
        <v>15967</v>
      </c>
      <c r="I5492" t="s">
        <v>15968</v>
      </c>
      <c r="J5492" t="s">
        <v>158</v>
      </c>
      <c r="K5492" t="s">
        <v>90</v>
      </c>
      <c r="L5492" s="17">
        <v>35386</v>
      </c>
      <c r="M5492" t="s">
        <v>261</v>
      </c>
      <c r="N5492" t="s">
        <v>2702</v>
      </c>
      <c r="O5492" t="s">
        <v>261</v>
      </c>
    </row>
    <row r="5493" spans="1:15" x14ac:dyDescent="0.4">
      <c r="A5493">
        <v>6492</v>
      </c>
      <c r="B5493" t="s">
        <v>1380</v>
      </c>
      <c r="C5493" t="s">
        <v>564</v>
      </c>
      <c r="D5493" t="s">
        <v>2422</v>
      </c>
      <c r="E5493">
        <v>195</v>
      </c>
      <c r="F5493">
        <v>9787</v>
      </c>
      <c r="G5493" t="s">
        <v>1394</v>
      </c>
      <c r="H5493" t="s">
        <v>15969</v>
      </c>
      <c r="I5493" t="s">
        <v>15970</v>
      </c>
      <c r="J5493" t="s">
        <v>158</v>
      </c>
      <c r="K5493" t="s">
        <v>261</v>
      </c>
      <c r="L5493" s="17">
        <v>25472</v>
      </c>
      <c r="M5493" t="s">
        <v>261</v>
      </c>
      <c r="N5493" t="s">
        <v>261</v>
      </c>
      <c r="O5493" t="s">
        <v>161</v>
      </c>
    </row>
    <row r="5494" spans="1:15" x14ac:dyDescent="0.4">
      <c r="A5494">
        <v>6493</v>
      </c>
      <c r="B5494" t="s">
        <v>4967</v>
      </c>
      <c r="C5494" t="s">
        <v>330</v>
      </c>
      <c r="D5494" t="s">
        <v>6777</v>
      </c>
      <c r="E5494">
        <v>126</v>
      </c>
      <c r="F5494">
        <v>7593</v>
      </c>
      <c r="G5494" t="s">
        <v>746</v>
      </c>
      <c r="H5494" t="s">
        <v>15971</v>
      </c>
      <c r="I5494" t="s">
        <v>15972</v>
      </c>
      <c r="J5494" t="s">
        <v>155</v>
      </c>
      <c r="K5494" t="s">
        <v>261</v>
      </c>
      <c r="L5494" s="17">
        <v>37534</v>
      </c>
      <c r="M5494" t="s">
        <v>261</v>
      </c>
      <c r="N5494" t="s">
        <v>261</v>
      </c>
      <c r="O5494" t="s">
        <v>161</v>
      </c>
    </row>
    <row r="5495" spans="1:15" x14ac:dyDescent="0.4">
      <c r="A5495">
        <v>6494</v>
      </c>
      <c r="B5495" t="s">
        <v>1658</v>
      </c>
      <c r="C5495" t="s">
        <v>336</v>
      </c>
      <c r="D5495" t="s">
        <v>4832</v>
      </c>
      <c r="E5495">
        <v>4</v>
      </c>
      <c r="F5495">
        <v>3258</v>
      </c>
      <c r="G5495" t="s">
        <v>288</v>
      </c>
      <c r="H5495" t="s">
        <v>15973</v>
      </c>
      <c r="I5495" t="s">
        <v>15974</v>
      </c>
      <c r="J5495" t="s">
        <v>158</v>
      </c>
      <c r="K5495" t="s">
        <v>90</v>
      </c>
      <c r="L5495" s="17">
        <v>27935</v>
      </c>
      <c r="M5495" t="s">
        <v>261</v>
      </c>
      <c r="N5495" t="s">
        <v>160</v>
      </c>
      <c r="O5495" t="s">
        <v>161</v>
      </c>
    </row>
    <row r="5496" spans="1:15" x14ac:dyDescent="0.4">
      <c r="A5496">
        <v>6495</v>
      </c>
      <c r="B5496" t="s">
        <v>1078</v>
      </c>
      <c r="C5496" t="s">
        <v>381</v>
      </c>
      <c r="D5496" t="s">
        <v>1823</v>
      </c>
      <c r="E5496">
        <v>75</v>
      </c>
      <c r="F5496">
        <v>4029</v>
      </c>
      <c r="G5496" t="s">
        <v>4945</v>
      </c>
      <c r="H5496" t="s">
        <v>15975</v>
      </c>
      <c r="I5496" t="s">
        <v>15976</v>
      </c>
      <c r="J5496" t="s">
        <v>158</v>
      </c>
      <c r="K5496" t="s">
        <v>90</v>
      </c>
      <c r="L5496" s="17">
        <v>31621</v>
      </c>
      <c r="M5496" t="s">
        <v>206</v>
      </c>
      <c r="N5496" t="s">
        <v>160</v>
      </c>
      <c r="O5496" t="s">
        <v>161</v>
      </c>
    </row>
    <row r="5497" spans="1:15" x14ac:dyDescent="0.4">
      <c r="A5497">
        <v>6496</v>
      </c>
      <c r="B5497" t="s">
        <v>879</v>
      </c>
      <c r="C5497" t="s">
        <v>508</v>
      </c>
      <c r="D5497" t="s">
        <v>2340</v>
      </c>
      <c r="E5497">
        <v>6</v>
      </c>
      <c r="F5497">
        <v>5311</v>
      </c>
      <c r="G5497" t="s">
        <v>4945</v>
      </c>
      <c r="H5497" t="s">
        <v>15977</v>
      </c>
      <c r="I5497" t="s">
        <v>15978</v>
      </c>
      <c r="J5497" t="s">
        <v>155</v>
      </c>
      <c r="K5497" t="s">
        <v>75</v>
      </c>
      <c r="L5497" s="17">
        <v>23460</v>
      </c>
      <c r="M5497" t="s">
        <v>261</v>
      </c>
      <c r="N5497" t="s">
        <v>160</v>
      </c>
      <c r="O5497" t="s">
        <v>261</v>
      </c>
    </row>
    <row r="5498" spans="1:15" x14ac:dyDescent="0.4">
      <c r="A5498">
        <v>6497</v>
      </c>
      <c r="B5498" t="s">
        <v>186</v>
      </c>
      <c r="C5498" t="s">
        <v>277</v>
      </c>
      <c r="D5498" t="s">
        <v>9773</v>
      </c>
      <c r="E5498">
        <v>81</v>
      </c>
      <c r="F5498">
        <v>9926</v>
      </c>
      <c r="G5498" t="s">
        <v>1124</v>
      </c>
      <c r="H5498" t="s">
        <v>15979</v>
      </c>
      <c r="I5498" t="s">
        <v>15980</v>
      </c>
      <c r="J5498" t="s">
        <v>158</v>
      </c>
      <c r="K5498" t="s">
        <v>75</v>
      </c>
      <c r="L5498" s="17">
        <v>13865</v>
      </c>
      <c r="M5498" t="s">
        <v>261</v>
      </c>
      <c r="N5498" t="s">
        <v>261</v>
      </c>
      <c r="O5498" t="s">
        <v>161</v>
      </c>
    </row>
    <row r="5499" spans="1:15" x14ac:dyDescent="0.4">
      <c r="A5499">
        <v>6498</v>
      </c>
      <c r="B5499" t="s">
        <v>1248</v>
      </c>
      <c r="C5499" t="s">
        <v>394</v>
      </c>
      <c r="D5499" t="s">
        <v>15981</v>
      </c>
      <c r="E5499">
        <v>10</v>
      </c>
      <c r="F5499">
        <v>6488</v>
      </c>
      <c r="G5499" t="s">
        <v>1287</v>
      </c>
      <c r="H5499" t="s">
        <v>15982</v>
      </c>
      <c r="I5499" t="s">
        <v>15983</v>
      </c>
      <c r="J5499" t="s">
        <v>158</v>
      </c>
      <c r="K5499" t="s">
        <v>261</v>
      </c>
      <c r="L5499" s="17">
        <v>34024</v>
      </c>
      <c r="M5499" t="s">
        <v>261</v>
      </c>
      <c r="N5499" t="s">
        <v>160</v>
      </c>
      <c r="O5499" t="s">
        <v>161</v>
      </c>
    </row>
    <row r="5500" spans="1:15" x14ac:dyDescent="0.4">
      <c r="A5500">
        <v>6499</v>
      </c>
      <c r="B5500" t="s">
        <v>909</v>
      </c>
      <c r="C5500" t="s">
        <v>295</v>
      </c>
      <c r="D5500" t="s">
        <v>15984</v>
      </c>
      <c r="E5500">
        <v>8</v>
      </c>
      <c r="F5500">
        <v>6214</v>
      </c>
      <c r="G5500" t="s">
        <v>1252</v>
      </c>
      <c r="H5500" t="s">
        <v>15985</v>
      </c>
      <c r="I5500" t="s">
        <v>15986</v>
      </c>
      <c r="J5500" t="s">
        <v>158</v>
      </c>
      <c r="K5500" t="s">
        <v>261</v>
      </c>
      <c r="L5500" s="17">
        <v>35929</v>
      </c>
      <c r="M5500" t="s">
        <v>261</v>
      </c>
      <c r="N5500" t="s">
        <v>2702</v>
      </c>
      <c r="O5500" t="s">
        <v>161</v>
      </c>
    </row>
    <row r="5501" spans="1:15" x14ac:dyDescent="0.4">
      <c r="A5501">
        <v>6500</v>
      </c>
      <c r="B5501" t="s">
        <v>1326</v>
      </c>
      <c r="C5501" t="s">
        <v>438</v>
      </c>
      <c r="D5501" t="s">
        <v>2076</v>
      </c>
      <c r="E5501">
        <v>19</v>
      </c>
      <c r="F5501">
        <v>3253</v>
      </c>
      <c r="G5501" t="s">
        <v>1202</v>
      </c>
      <c r="H5501" t="s">
        <v>15987</v>
      </c>
      <c r="I5501" t="s">
        <v>15988</v>
      </c>
      <c r="J5501" t="s">
        <v>155</v>
      </c>
      <c r="K5501" t="s">
        <v>261</v>
      </c>
      <c r="L5501" s="17">
        <v>19151</v>
      </c>
      <c r="M5501" t="s">
        <v>159</v>
      </c>
      <c r="N5501" t="s">
        <v>261</v>
      </c>
      <c r="O5501" t="s">
        <v>261</v>
      </c>
    </row>
    <row r="5502" spans="1:15" x14ac:dyDescent="0.4">
      <c r="A5502">
        <v>6501</v>
      </c>
      <c r="B5502" t="s">
        <v>772</v>
      </c>
      <c r="C5502" t="s">
        <v>468</v>
      </c>
      <c r="D5502" t="s">
        <v>3971</v>
      </c>
      <c r="E5502">
        <v>56</v>
      </c>
      <c r="F5502">
        <v>1033</v>
      </c>
      <c r="G5502" t="s">
        <v>1404</v>
      </c>
      <c r="H5502" t="s">
        <v>15989</v>
      </c>
      <c r="I5502" t="s">
        <v>15990</v>
      </c>
      <c r="J5502" t="s">
        <v>158</v>
      </c>
      <c r="K5502" t="s">
        <v>261</v>
      </c>
      <c r="L5502" s="17">
        <v>28287</v>
      </c>
      <c r="M5502" t="s">
        <v>261</v>
      </c>
      <c r="N5502" t="s">
        <v>2702</v>
      </c>
      <c r="O5502" t="s">
        <v>161</v>
      </c>
    </row>
    <row r="5503" spans="1:15" x14ac:dyDescent="0.4">
      <c r="A5503">
        <v>6502</v>
      </c>
      <c r="B5503" t="s">
        <v>1521</v>
      </c>
      <c r="C5503" t="s">
        <v>577</v>
      </c>
      <c r="D5503" t="s">
        <v>15991</v>
      </c>
      <c r="E5503">
        <v>555</v>
      </c>
      <c r="F5503">
        <v>8739</v>
      </c>
      <c r="G5503" t="s">
        <v>958</v>
      </c>
      <c r="H5503" t="s">
        <v>15992</v>
      </c>
      <c r="I5503" t="s">
        <v>15993</v>
      </c>
      <c r="J5503" t="s">
        <v>155</v>
      </c>
      <c r="K5503" t="s">
        <v>90</v>
      </c>
      <c r="L5503" s="17">
        <v>29302</v>
      </c>
      <c r="M5503" t="s">
        <v>206</v>
      </c>
      <c r="N5503" t="s">
        <v>261</v>
      </c>
      <c r="O5503" t="s">
        <v>261</v>
      </c>
    </row>
    <row r="5504" spans="1:15" x14ac:dyDescent="0.4">
      <c r="A5504">
        <v>6503</v>
      </c>
      <c r="B5504" t="s">
        <v>933</v>
      </c>
      <c r="C5504" t="s">
        <v>742</v>
      </c>
      <c r="D5504" t="s">
        <v>2365</v>
      </c>
      <c r="E5504">
        <v>39</v>
      </c>
      <c r="F5504">
        <v>6608</v>
      </c>
      <c r="G5504" t="s">
        <v>488</v>
      </c>
      <c r="H5504" t="s">
        <v>15994</v>
      </c>
      <c r="I5504" t="s">
        <v>15995</v>
      </c>
      <c r="J5504" t="s">
        <v>155</v>
      </c>
      <c r="K5504" t="s">
        <v>261</v>
      </c>
      <c r="L5504" s="17">
        <v>28504</v>
      </c>
      <c r="M5504" t="s">
        <v>206</v>
      </c>
      <c r="N5504" t="s">
        <v>160</v>
      </c>
      <c r="O5504" t="s">
        <v>161</v>
      </c>
    </row>
    <row r="5505" spans="1:15" x14ac:dyDescent="0.4">
      <c r="A5505">
        <v>6504</v>
      </c>
      <c r="B5505" t="s">
        <v>959</v>
      </c>
      <c r="C5505" t="s">
        <v>174</v>
      </c>
      <c r="D5505" t="s">
        <v>5137</v>
      </c>
      <c r="E5505">
        <v>47</v>
      </c>
      <c r="F5505">
        <v>7328</v>
      </c>
      <c r="G5505" t="s">
        <v>5630</v>
      </c>
      <c r="H5505" t="s">
        <v>15996</v>
      </c>
      <c r="I5505" t="s">
        <v>15997</v>
      </c>
      <c r="J5505" t="s">
        <v>155</v>
      </c>
      <c r="K5505" t="s">
        <v>261</v>
      </c>
      <c r="L5505" s="17">
        <v>17988</v>
      </c>
      <c r="M5505" t="s">
        <v>261</v>
      </c>
      <c r="N5505" t="s">
        <v>160</v>
      </c>
      <c r="O5505" t="s">
        <v>261</v>
      </c>
    </row>
    <row r="5506" spans="1:15" x14ac:dyDescent="0.4">
      <c r="A5506">
        <v>6505</v>
      </c>
      <c r="B5506" t="s">
        <v>796</v>
      </c>
      <c r="C5506" t="s">
        <v>277</v>
      </c>
      <c r="D5506" t="s">
        <v>2285</v>
      </c>
      <c r="E5506">
        <v>12</v>
      </c>
      <c r="F5506">
        <v>2556</v>
      </c>
      <c r="G5506" t="s">
        <v>488</v>
      </c>
      <c r="H5506" t="s">
        <v>15998</v>
      </c>
      <c r="I5506" t="s">
        <v>15999</v>
      </c>
      <c r="J5506" t="s">
        <v>155</v>
      </c>
      <c r="K5506" t="s">
        <v>90</v>
      </c>
      <c r="L5506" s="17">
        <v>31227</v>
      </c>
      <c r="M5506" t="s">
        <v>159</v>
      </c>
      <c r="N5506" t="s">
        <v>261</v>
      </c>
      <c r="O5506" t="s">
        <v>161</v>
      </c>
    </row>
    <row r="5507" spans="1:15" x14ac:dyDescent="0.4">
      <c r="A5507">
        <v>6506</v>
      </c>
      <c r="B5507" t="s">
        <v>1327</v>
      </c>
      <c r="C5507" t="s">
        <v>529</v>
      </c>
      <c r="D5507" t="s">
        <v>16000</v>
      </c>
      <c r="E5507">
        <v>5</v>
      </c>
      <c r="F5507">
        <v>6545</v>
      </c>
      <c r="G5507" t="s">
        <v>2006</v>
      </c>
      <c r="H5507" t="s">
        <v>16001</v>
      </c>
      <c r="I5507" t="s">
        <v>16002</v>
      </c>
      <c r="J5507" t="s">
        <v>158</v>
      </c>
      <c r="K5507" t="s">
        <v>261</v>
      </c>
      <c r="L5507" s="17">
        <v>32890</v>
      </c>
      <c r="M5507" t="s">
        <v>261</v>
      </c>
      <c r="N5507" t="s">
        <v>261</v>
      </c>
      <c r="O5507" t="s">
        <v>175</v>
      </c>
    </row>
    <row r="5508" spans="1:15" x14ac:dyDescent="0.4">
      <c r="A5508">
        <v>6507</v>
      </c>
      <c r="B5508" t="s">
        <v>1167</v>
      </c>
      <c r="C5508" t="s">
        <v>695</v>
      </c>
      <c r="D5508" t="s">
        <v>16003</v>
      </c>
      <c r="E5508">
        <v>726</v>
      </c>
      <c r="F5508">
        <v>2810</v>
      </c>
      <c r="G5508" t="s">
        <v>204</v>
      </c>
      <c r="H5508" t="s">
        <v>16004</v>
      </c>
      <c r="I5508" t="s">
        <v>16005</v>
      </c>
      <c r="J5508" t="s">
        <v>158</v>
      </c>
      <c r="K5508" t="s">
        <v>75</v>
      </c>
      <c r="L5508" s="17">
        <v>38302</v>
      </c>
      <c r="M5508" t="s">
        <v>261</v>
      </c>
      <c r="N5508" t="s">
        <v>2702</v>
      </c>
      <c r="O5508" t="s">
        <v>161</v>
      </c>
    </row>
    <row r="5509" spans="1:15" x14ac:dyDescent="0.4">
      <c r="A5509">
        <v>6508</v>
      </c>
      <c r="B5509" t="s">
        <v>1869</v>
      </c>
      <c r="C5509" t="s">
        <v>577</v>
      </c>
      <c r="D5509" t="s">
        <v>1379</v>
      </c>
      <c r="E5509">
        <v>905</v>
      </c>
      <c r="F5509">
        <v>3800</v>
      </c>
      <c r="G5509" t="s">
        <v>1006</v>
      </c>
      <c r="H5509" t="s">
        <v>16006</v>
      </c>
      <c r="I5509" t="s">
        <v>16007</v>
      </c>
      <c r="J5509" t="s">
        <v>158</v>
      </c>
      <c r="K5509" t="s">
        <v>75</v>
      </c>
      <c r="L5509" s="17">
        <v>22024</v>
      </c>
      <c r="M5509" t="s">
        <v>261</v>
      </c>
      <c r="N5509" t="s">
        <v>261</v>
      </c>
      <c r="O5509" t="s">
        <v>175</v>
      </c>
    </row>
    <row r="5510" spans="1:15" x14ac:dyDescent="0.4">
      <c r="A5510">
        <v>6509</v>
      </c>
      <c r="B5510" t="s">
        <v>1559</v>
      </c>
      <c r="C5510" t="s">
        <v>462</v>
      </c>
      <c r="D5510" t="s">
        <v>8643</v>
      </c>
      <c r="E5510">
        <v>51</v>
      </c>
      <c r="F5510">
        <v>8974</v>
      </c>
      <c r="G5510" t="s">
        <v>673</v>
      </c>
      <c r="H5510" t="s">
        <v>16008</v>
      </c>
      <c r="I5510" t="s">
        <v>16009</v>
      </c>
      <c r="J5510" t="s">
        <v>155</v>
      </c>
      <c r="K5510" t="s">
        <v>261</v>
      </c>
      <c r="L5510" s="17">
        <v>32981</v>
      </c>
      <c r="M5510" t="s">
        <v>261</v>
      </c>
      <c r="N5510" t="s">
        <v>261</v>
      </c>
      <c r="O5510" t="s">
        <v>261</v>
      </c>
    </row>
    <row r="5511" spans="1:15" x14ac:dyDescent="0.4">
      <c r="A5511">
        <v>6510</v>
      </c>
      <c r="B5511" t="s">
        <v>451</v>
      </c>
      <c r="C5511" t="s">
        <v>441</v>
      </c>
      <c r="D5511" t="s">
        <v>16010</v>
      </c>
      <c r="E5511">
        <v>58</v>
      </c>
      <c r="F5511">
        <v>3492</v>
      </c>
      <c r="G5511" t="s">
        <v>1251</v>
      </c>
      <c r="H5511" t="s">
        <v>16011</v>
      </c>
      <c r="I5511" t="s">
        <v>16012</v>
      </c>
      <c r="J5511" t="s">
        <v>158</v>
      </c>
      <c r="K5511" t="s">
        <v>90</v>
      </c>
      <c r="L5511" s="17">
        <v>29257</v>
      </c>
      <c r="M5511" t="s">
        <v>261</v>
      </c>
      <c r="N5511" t="s">
        <v>160</v>
      </c>
      <c r="O5511" t="s">
        <v>261</v>
      </c>
    </row>
    <row r="5512" spans="1:15" x14ac:dyDescent="0.4">
      <c r="A5512">
        <v>6511</v>
      </c>
      <c r="B5512" t="s">
        <v>1229</v>
      </c>
      <c r="C5512" t="s">
        <v>764</v>
      </c>
      <c r="D5512" t="s">
        <v>3983</v>
      </c>
      <c r="E5512">
        <v>258</v>
      </c>
      <c r="F5512">
        <v>7417</v>
      </c>
      <c r="G5512" t="s">
        <v>1505</v>
      </c>
      <c r="H5512" t="s">
        <v>16013</v>
      </c>
      <c r="I5512" t="s">
        <v>16014</v>
      </c>
      <c r="J5512" t="s">
        <v>158</v>
      </c>
      <c r="K5512" t="s">
        <v>261</v>
      </c>
      <c r="L5512" s="17">
        <v>36080</v>
      </c>
      <c r="M5512" t="s">
        <v>261</v>
      </c>
      <c r="N5512" t="s">
        <v>261</v>
      </c>
      <c r="O5512" t="s">
        <v>161</v>
      </c>
    </row>
    <row r="5513" spans="1:15" x14ac:dyDescent="0.4">
      <c r="A5513">
        <v>6512</v>
      </c>
      <c r="B5513" t="s">
        <v>956</v>
      </c>
      <c r="C5513" t="s">
        <v>640</v>
      </c>
      <c r="D5513" t="s">
        <v>2248</v>
      </c>
      <c r="E5513">
        <v>399</v>
      </c>
      <c r="F5513">
        <v>9390</v>
      </c>
      <c r="G5513" t="s">
        <v>2316</v>
      </c>
      <c r="H5513" t="s">
        <v>16015</v>
      </c>
      <c r="I5513" t="s">
        <v>16016</v>
      </c>
      <c r="J5513" t="s">
        <v>158</v>
      </c>
      <c r="K5513" t="s">
        <v>90</v>
      </c>
      <c r="L5513" s="17">
        <v>28632</v>
      </c>
      <c r="M5513" t="s">
        <v>206</v>
      </c>
      <c r="N5513" t="s">
        <v>261</v>
      </c>
      <c r="O5513" t="s">
        <v>161</v>
      </c>
    </row>
    <row r="5514" spans="1:15" x14ac:dyDescent="0.4">
      <c r="A5514">
        <v>6513</v>
      </c>
      <c r="B5514" t="s">
        <v>465</v>
      </c>
      <c r="C5514" t="s">
        <v>338</v>
      </c>
      <c r="D5514" t="s">
        <v>16017</v>
      </c>
      <c r="E5514">
        <v>2</v>
      </c>
      <c r="F5514">
        <v>9444</v>
      </c>
      <c r="G5514" t="s">
        <v>349</v>
      </c>
      <c r="H5514" t="s">
        <v>16018</v>
      </c>
      <c r="I5514" t="s">
        <v>16019</v>
      </c>
      <c r="J5514" t="s">
        <v>155</v>
      </c>
      <c r="K5514" t="s">
        <v>75</v>
      </c>
      <c r="L5514" s="17">
        <v>23229</v>
      </c>
      <c r="M5514" t="s">
        <v>159</v>
      </c>
      <c r="N5514" t="s">
        <v>160</v>
      </c>
      <c r="O5514" t="s">
        <v>161</v>
      </c>
    </row>
    <row r="5515" spans="1:15" x14ac:dyDescent="0.4">
      <c r="A5515">
        <v>6514</v>
      </c>
      <c r="B5515" t="s">
        <v>760</v>
      </c>
      <c r="C5515" t="s">
        <v>366</v>
      </c>
      <c r="D5515" t="s">
        <v>16020</v>
      </c>
      <c r="E5515">
        <v>85</v>
      </c>
      <c r="F5515">
        <v>7565</v>
      </c>
      <c r="G5515" t="s">
        <v>491</v>
      </c>
      <c r="H5515" t="s">
        <v>16021</v>
      </c>
      <c r="I5515" t="s">
        <v>16022</v>
      </c>
      <c r="J5515" t="s">
        <v>155</v>
      </c>
      <c r="K5515" t="s">
        <v>75</v>
      </c>
      <c r="L5515" s="17">
        <v>20598</v>
      </c>
      <c r="M5515" t="s">
        <v>159</v>
      </c>
      <c r="N5515" t="s">
        <v>261</v>
      </c>
      <c r="O5515" t="s">
        <v>161</v>
      </c>
    </row>
    <row r="5516" spans="1:15" x14ac:dyDescent="0.4">
      <c r="A5516">
        <v>6515</v>
      </c>
      <c r="B5516" t="s">
        <v>1340</v>
      </c>
      <c r="C5516" t="s">
        <v>640</v>
      </c>
      <c r="D5516" t="s">
        <v>12793</v>
      </c>
      <c r="E5516">
        <v>392</v>
      </c>
      <c r="F5516">
        <v>1784</v>
      </c>
      <c r="G5516" t="s">
        <v>467</v>
      </c>
      <c r="H5516" t="s">
        <v>16023</v>
      </c>
      <c r="I5516" t="s">
        <v>16024</v>
      </c>
      <c r="J5516" t="s">
        <v>155</v>
      </c>
      <c r="K5516" t="s">
        <v>90</v>
      </c>
      <c r="L5516" s="17">
        <v>21746</v>
      </c>
      <c r="M5516" t="s">
        <v>261</v>
      </c>
      <c r="N5516" t="s">
        <v>261</v>
      </c>
      <c r="O5516" t="s">
        <v>161</v>
      </c>
    </row>
    <row r="5517" spans="1:15" x14ac:dyDescent="0.4">
      <c r="A5517">
        <v>6516</v>
      </c>
      <c r="B5517" t="s">
        <v>796</v>
      </c>
      <c r="C5517" t="s">
        <v>270</v>
      </c>
      <c r="D5517" t="s">
        <v>11059</v>
      </c>
      <c r="E5517">
        <v>99</v>
      </c>
      <c r="F5517">
        <v>8873</v>
      </c>
      <c r="G5517" t="s">
        <v>1592</v>
      </c>
      <c r="H5517" t="s">
        <v>16025</v>
      </c>
      <c r="I5517" t="s">
        <v>16026</v>
      </c>
      <c r="J5517" t="s">
        <v>155</v>
      </c>
      <c r="K5517" t="s">
        <v>75</v>
      </c>
      <c r="L5517" s="17">
        <v>26527</v>
      </c>
      <c r="M5517" t="s">
        <v>261</v>
      </c>
      <c r="N5517" t="s">
        <v>160</v>
      </c>
      <c r="O5517" t="s">
        <v>161</v>
      </c>
    </row>
    <row r="5518" spans="1:15" x14ac:dyDescent="0.4">
      <c r="A5518">
        <v>6517</v>
      </c>
      <c r="B5518" t="s">
        <v>1546</v>
      </c>
      <c r="C5518" t="s">
        <v>174</v>
      </c>
      <c r="D5518" t="s">
        <v>2438</v>
      </c>
      <c r="E5518">
        <v>6</v>
      </c>
      <c r="F5518">
        <v>5910</v>
      </c>
      <c r="G5518" t="s">
        <v>2326</v>
      </c>
      <c r="H5518" t="s">
        <v>16027</v>
      </c>
      <c r="I5518" t="s">
        <v>16028</v>
      </c>
      <c r="J5518" t="s">
        <v>158</v>
      </c>
      <c r="K5518" t="s">
        <v>90</v>
      </c>
      <c r="L5518" s="17">
        <v>26030</v>
      </c>
      <c r="M5518" t="s">
        <v>261</v>
      </c>
      <c r="N5518" t="s">
        <v>2702</v>
      </c>
      <c r="O5518" t="s">
        <v>161</v>
      </c>
    </row>
    <row r="5519" spans="1:15" x14ac:dyDescent="0.4">
      <c r="A5519">
        <v>6518</v>
      </c>
      <c r="B5519" t="s">
        <v>168</v>
      </c>
      <c r="C5519" t="s">
        <v>174</v>
      </c>
      <c r="D5519" t="s">
        <v>16029</v>
      </c>
      <c r="E5519">
        <v>78</v>
      </c>
      <c r="F5519">
        <v>7117</v>
      </c>
      <c r="G5519" t="s">
        <v>1242</v>
      </c>
      <c r="H5519" t="s">
        <v>16030</v>
      </c>
      <c r="I5519" t="s">
        <v>16031</v>
      </c>
      <c r="J5519" t="s">
        <v>155</v>
      </c>
      <c r="K5519" t="s">
        <v>261</v>
      </c>
      <c r="L5519" s="17">
        <v>35087</v>
      </c>
      <c r="M5519" t="s">
        <v>261</v>
      </c>
      <c r="N5519" t="s">
        <v>2702</v>
      </c>
      <c r="O5519" t="s">
        <v>261</v>
      </c>
    </row>
    <row r="5520" spans="1:15" x14ac:dyDescent="0.4">
      <c r="A5520">
        <v>6519</v>
      </c>
      <c r="B5520" t="s">
        <v>1715</v>
      </c>
      <c r="C5520" t="s">
        <v>658</v>
      </c>
      <c r="D5520" t="s">
        <v>9391</v>
      </c>
      <c r="E5520">
        <v>5</v>
      </c>
      <c r="F5520">
        <v>3640</v>
      </c>
      <c r="G5520" t="s">
        <v>1733</v>
      </c>
      <c r="H5520" t="s">
        <v>16032</v>
      </c>
      <c r="I5520" t="s">
        <v>16033</v>
      </c>
      <c r="J5520" t="s">
        <v>155</v>
      </c>
      <c r="K5520" t="s">
        <v>261</v>
      </c>
      <c r="L5520" s="17">
        <v>27276</v>
      </c>
      <c r="M5520" t="s">
        <v>159</v>
      </c>
      <c r="N5520" t="s">
        <v>160</v>
      </c>
      <c r="O5520" t="s">
        <v>261</v>
      </c>
    </row>
    <row r="5521" spans="1:15" x14ac:dyDescent="0.4">
      <c r="A5521">
        <v>6520</v>
      </c>
      <c r="B5521" t="s">
        <v>949</v>
      </c>
      <c r="C5521" t="s">
        <v>577</v>
      </c>
      <c r="D5521" t="s">
        <v>3624</v>
      </c>
      <c r="E5521">
        <v>468</v>
      </c>
      <c r="F5521">
        <v>1338</v>
      </c>
      <c r="G5521" t="s">
        <v>924</v>
      </c>
      <c r="H5521" t="s">
        <v>16034</v>
      </c>
      <c r="I5521" t="s">
        <v>16035</v>
      </c>
      <c r="J5521" t="s">
        <v>155</v>
      </c>
      <c r="K5521" t="s">
        <v>90</v>
      </c>
      <c r="L5521" s="17">
        <v>36534</v>
      </c>
      <c r="M5521" t="s">
        <v>159</v>
      </c>
      <c r="N5521" t="s">
        <v>2702</v>
      </c>
      <c r="O5521" t="s">
        <v>161</v>
      </c>
    </row>
    <row r="5522" spans="1:15" x14ac:dyDescent="0.4">
      <c r="A5522">
        <v>6521</v>
      </c>
      <c r="B5522" t="s">
        <v>4967</v>
      </c>
      <c r="C5522" t="s">
        <v>602</v>
      </c>
      <c r="D5522" t="s">
        <v>9475</v>
      </c>
      <c r="E5522">
        <v>5</v>
      </c>
      <c r="F5522">
        <v>6863</v>
      </c>
      <c r="G5522" t="s">
        <v>272</v>
      </c>
      <c r="H5522" t="s">
        <v>16036</v>
      </c>
      <c r="I5522" t="s">
        <v>16037</v>
      </c>
      <c r="J5522" t="s">
        <v>158</v>
      </c>
      <c r="K5522" t="s">
        <v>261</v>
      </c>
      <c r="L5522" s="17">
        <v>34352</v>
      </c>
      <c r="M5522" t="s">
        <v>159</v>
      </c>
      <c r="N5522" t="s">
        <v>261</v>
      </c>
      <c r="O5522" t="s">
        <v>161</v>
      </c>
    </row>
    <row r="5523" spans="1:15" x14ac:dyDescent="0.4">
      <c r="A5523">
        <v>6522</v>
      </c>
      <c r="B5523" t="s">
        <v>393</v>
      </c>
      <c r="C5523" t="s">
        <v>394</v>
      </c>
      <c r="D5523" t="s">
        <v>16038</v>
      </c>
      <c r="E5523">
        <v>146</v>
      </c>
      <c r="F5523">
        <v>8599</v>
      </c>
      <c r="G5523" t="s">
        <v>3733</v>
      </c>
      <c r="H5523" t="s">
        <v>16039</v>
      </c>
      <c r="I5523" t="s">
        <v>16040</v>
      </c>
      <c r="J5523" t="s">
        <v>155</v>
      </c>
      <c r="K5523" t="s">
        <v>261</v>
      </c>
      <c r="L5523" s="17">
        <v>16076</v>
      </c>
      <c r="M5523" t="s">
        <v>206</v>
      </c>
      <c r="N5523" t="s">
        <v>160</v>
      </c>
      <c r="O5523" t="s">
        <v>261</v>
      </c>
    </row>
    <row r="5524" spans="1:15" x14ac:dyDescent="0.4">
      <c r="A5524">
        <v>6523</v>
      </c>
      <c r="B5524" t="s">
        <v>1290</v>
      </c>
      <c r="C5524" t="s">
        <v>438</v>
      </c>
      <c r="D5524" t="s">
        <v>11870</v>
      </c>
      <c r="E5524">
        <v>952</v>
      </c>
      <c r="F5524">
        <v>8913</v>
      </c>
      <c r="G5524" t="s">
        <v>1595</v>
      </c>
      <c r="H5524" t="s">
        <v>16041</v>
      </c>
      <c r="I5524" t="s">
        <v>16042</v>
      </c>
      <c r="J5524" t="s">
        <v>158</v>
      </c>
      <c r="K5524" t="s">
        <v>75</v>
      </c>
      <c r="L5524" s="17">
        <v>29065</v>
      </c>
      <c r="M5524" t="s">
        <v>261</v>
      </c>
      <c r="N5524" t="s">
        <v>261</v>
      </c>
      <c r="O5524" t="s">
        <v>175</v>
      </c>
    </row>
    <row r="5525" spans="1:15" x14ac:dyDescent="0.4">
      <c r="A5525">
        <v>6524</v>
      </c>
      <c r="B5525" t="s">
        <v>1440</v>
      </c>
      <c r="C5525" t="s">
        <v>182</v>
      </c>
      <c r="D5525" t="s">
        <v>16043</v>
      </c>
      <c r="E5525">
        <v>3</v>
      </c>
      <c r="F5525">
        <v>5190</v>
      </c>
      <c r="G5525" t="s">
        <v>3902</v>
      </c>
      <c r="H5525" t="s">
        <v>16044</v>
      </c>
      <c r="I5525" t="s">
        <v>16045</v>
      </c>
      <c r="J5525" t="s">
        <v>158</v>
      </c>
      <c r="K5525" t="s">
        <v>261</v>
      </c>
      <c r="L5525" s="17">
        <v>29667</v>
      </c>
      <c r="M5525" t="s">
        <v>261</v>
      </c>
      <c r="N5525" t="s">
        <v>2702</v>
      </c>
      <c r="O5525" t="s">
        <v>261</v>
      </c>
    </row>
    <row r="5526" spans="1:15" x14ac:dyDescent="0.4">
      <c r="A5526">
        <v>6525</v>
      </c>
      <c r="B5526" t="s">
        <v>1593</v>
      </c>
      <c r="C5526" t="s">
        <v>446</v>
      </c>
      <c r="D5526" t="s">
        <v>1607</v>
      </c>
      <c r="E5526">
        <v>6</v>
      </c>
      <c r="F5526">
        <v>5210</v>
      </c>
      <c r="G5526" t="s">
        <v>1990</v>
      </c>
      <c r="H5526" t="s">
        <v>16046</v>
      </c>
      <c r="I5526" t="s">
        <v>16047</v>
      </c>
      <c r="J5526" t="s">
        <v>158</v>
      </c>
      <c r="K5526" t="s">
        <v>75</v>
      </c>
      <c r="L5526" s="17">
        <v>17676</v>
      </c>
      <c r="M5526" t="s">
        <v>206</v>
      </c>
      <c r="N5526" t="s">
        <v>261</v>
      </c>
      <c r="O5526" t="s">
        <v>261</v>
      </c>
    </row>
    <row r="5527" spans="1:15" x14ac:dyDescent="0.4">
      <c r="A5527">
        <v>6526</v>
      </c>
      <c r="B5527" t="s">
        <v>1606</v>
      </c>
      <c r="C5527" t="s">
        <v>282</v>
      </c>
      <c r="D5527" t="s">
        <v>16048</v>
      </c>
      <c r="E5527">
        <v>2</v>
      </c>
      <c r="F5527">
        <v>3652</v>
      </c>
      <c r="G5527" t="s">
        <v>399</v>
      </c>
      <c r="H5527" t="s">
        <v>16049</v>
      </c>
      <c r="I5527" t="s">
        <v>16050</v>
      </c>
      <c r="J5527" t="s">
        <v>158</v>
      </c>
      <c r="K5527" t="s">
        <v>90</v>
      </c>
      <c r="L5527" s="17">
        <v>29770</v>
      </c>
      <c r="M5527" t="s">
        <v>261</v>
      </c>
      <c r="N5527" t="s">
        <v>261</v>
      </c>
      <c r="O5527" t="s">
        <v>161</v>
      </c>
    </row>
    <row r="5528" spans="1:15" x14ac:dyDescent="0.4">
      <c r="A5528">
        <v>6527</v>
      </c>
      <c r="B5528" t="s">
        <v>833</v>
      </c>
      <c r="C5528" t="s">
        <v>427</v>
      </c>
      <c r="D5528" t="s">
        <v>16051</v>
      </c>
      <c r="E5528">
        <v>26</v>
      </c>
      <c r="F5528">
        <v>3003</v>
      </c>
      <c r="G5528" t="s">
        <v>958</v>
      </c>
      <c r="H5528" t="s">
        <v>16052</v>
      </c>
      <c r="I5528" t="s">
        <v>16053</v>
      </c>
      <c r="J5528" t="s">
        <v>155</v>
      </c>
      <c r="K5528" t="s">
        <v>261</v>
      </c>
      <c r="L5528" s="17">
        <v>21899</v>
      </c>
      <c r="M5528" t="s">
        <v>261</v>
      </c>
      <c r="N5528" t="s">
        <v>2702</v>
      </c>
      <c r="O5528" t="s">
        <v>261</v>
      </c>
    </row>
    <row r="5529" spans="1:15" x14ac:dyDescent="0.4">
      <c r="A5529">
        <v>6528</v>
      </c>
      <c r="B5529" t="s">
        <v>2023</v>
      </c>
      <c r="C5529" t="s">
        <v>468</v>
      </c>
      <c r="D5529" t="s">
        <v>319</v>
      </c>
      <c r="E5529">
        <v>1</v>
      </c>
      <c r="F5529">
        <v>2141</v>
      </c>
      <c r="G5529" t="s">
        <v>1432</v>
      </c>
      <c r="H5529" t="s">
        <v>16054</v>
      </c>
      <c r="I5529" t="s">
        <v>16055</v>
      </c>
      <c r="J5529" t="s">
        <v>158</v>
      </c>
      <c r="K5529" t="s">
        <v>261</v>
      </c>
      <c r="L5529" s="17">
        <v>23542</v>
      </c>
      <c r="M5529" t="s">
        <v>206</v>
      </c>
      <c r="N5529" t="s">
        <v>261</v>
      </c>
      <c r="O5529" t="s">
        <v>261</v>
      </c>
    </row>
    <row r="5530" spans="1:15" x14ac:dyDescent="0.4">
      <c r="A5530">
        <v>6529</v>
      </c>
      <c r="B5530" t="s">
        <v>645</v>
      </c>
      <c r="C5530" t="s">
        <v>514</v>
      </c>
      <c r="D5530" t="s">
        <v>459</v>
      </c>
      <c r="E5530">
        <v>3</v>
      </c>
      <c r="F5530">
        <v>3486</v>
      </c>
      <c r="G5530" t="s">
        <v>1868</v>
      </c>
      <c r="H5530" t="s">
        <v>16056</v>
      </c>
      <c r="I5530" t="s">
        <v>16057</v>
      </c>
      <c r="J5530" t="s">
        <v>155</v>
      </c>
      <c r="K5530" t="s">
        <v>90</v>
      </c>
      <c r="L5530" s="17">
        <v>15621</v>
      </c>
      <c r="M5530" t="s">
        <v>159</v>
      </c>
      <c r="N5530" t="s">
        <v>2702</v>
      </c>
      <c r="O5530" t="s">
        <v>261</v>
      </c>
    </row>
    <row r="5531" spans="1:15" x14ac:dyDescent="0.4">
      <c r="A5531">
        <v>6530</v>
      </c>
      <c r="B5531" t="s">
        <v>945</v>
      </c>
      <c r="C5531" t="s">
        <v>767</v>
      </c>
      <c r="D5531" t="s">
        <v>16058</v>
      </c>
      <c r="E5531">
        <v>8</v>
      </c>
      <c r="F5531">
        <v>1773</v>
      </c>
      <c r="G5531" t="s">
        <v>1837</v>
      </c>
      <c r="H5531" t="s">
        <v>16059</v>
      </c>
      <c r="I5531" t="s">
        <v>16060</v>
      </c>
      <c r="J5531" t="s">
        <v>155</v>
      </c>
      <c r="K5531" t="s">
        <v>261</v>
      </c>
      <c r="L5531" s="17">
        <v>36931</v>
      </c>
      <c r="M5531" t="s">
        <v>206</v>
      </c>
      <c r="N5531" t="s">
        <v>2702</v>
      </c>
      <c r="O5531" t="s">
        <v>161</v>
      </c>
    </row>
    <row r="5532" spans="1:15" x14ac:dyDescent="0.4">
      <c r="A5532">
        <v>6531</v>
      </c>
      <c r="B5532" t="s">
        <v>980</v>
      </c>
      <c r="C5532" t="s">
        <v>359</v>
      </c>
      <c r="D5532" t="s">
        <v>2658</v>
      </c>
      <c r="E5532">
        <v>132</v>
      </c>
      <c r="F5532">
        <v>8283</v>
      </c>
      <c r="G5532" t="s">
        <v>723</v>
      </c>
      <c r="H5532" t="s">
        <v>16061</v>
      </c>
      <c r="I5532" t="s">
        <v>16062</v>
      </c>
      <c r="J5532" t="s">
        <v>155</v>
      </c>
      <c r="K5532" t="s">
        <v>261</v>
      </c>
      <c r="L5532" s="17">
        <v>36104</v>
      </c>
      <c r="M5532" t="s">
        <v>261</v>
      </c>
      <c r="N5532" t="s">
        <v>160</v>
      </c>
      <c r="O5532" t="s">
        <v>161</v>
      </c>
    </row>
    <row r="5533" spans="1:15" x14ac:dyDescent="0.4">
      <c r="A5533">
        <v>6532</v>
      </c>
      <c r="B5533" t="s">
        <v>195</v>
      </c>
      <c r="C5533" t="s">
        <v>542</v>
      </c>
      <c r="D5533" t="s">
        <v>802</v>
      </c>
      <c r="E5533">
        <v>96</v>
      </c>
      <c r="F5533">
        <v>6253</v>
      </c>
      <c r="G5533" t="s">
        <v>1432</v>
      </c>
      <c r="H5533" t="s">
        <v>16063</v>
      </c>
      <c r="I5533" t="s">
        <v>16064</v>
      </c>
      <c r="J5533" t="s">
        <v>158</v>
      </c>
      <c r="K5533" t="s">
        <v>90</v>
      </c>
      <c r="L5533" s="17">
        <v>14362</v>
      </c>
      <c r="M5533" t="s">
        <v>206</v>
      </c>
      <c r="N5533" t="s">
        <v>2702</v>
      </c>
      <c r="O5533" t="s">
        <v>161</v>
      </c>
    </row>
    <row r="5534" spans="1:15" x14ac:dyDescent="0.4">
      <c r="A5534">
        <v>6533</v>
      </c>
      <c r="B5534" t="s">
        <v>422</v>
      </c>
      <c r="C5534" t="s">
        <v>564</v>
      </c>
      <c r="D5534" t="s">
        <v>12325</v>
      </c>
      <c r="E5534">
        <v>162</v>
      </c>
      <c r="F5534">
        <v>1880</v>
      </c>
      <c r="G5534" t="s">
        <v>340</v>
      </c>
      <c r="H5534" t="s">
        <v>16065</v>
      </c>
      <c r="I5534" t="s">
        <v>16066</v>
      </c>
      <c r="J5534" t="s">
        <v>155</v>
      </c>
      <c r="K5534" t="s">
        <v>261</v>
      </c>
      <c r="L5534" s="17">
        <v>35537</v>
      </c>
      <c r="M5534" t="s">
        <v>206</v>
      </c>
      <c r="N5534" t="s">
        <v>261</v>
      </c>
      <c r="O5534" t="s">
        <v>261</v>
      </c>
    </row>
    <row r="5535" spans="1:15" x14ac:dyDescent="0.4">
      <c r="A5535">
        <v>6534</v>
      </c>
      <c r="B5535" t="s">
        <v>2242</v>
      </c>
      <c r="C5535" t="s">
        <v>182</v>
      </c>
      <c r="D5535" t="s">
        <v>1230</v>
      </c>
      <c r="E5535">
        <v>8</v>
      </c>
      <c r="F5535">
        <v>7963</v>
      </c>
      <c r="G5535" t="s">
        <v>1602</v>
      </c>
      <c r="H5535" t="s">
        <v>16067</v>
      </c>
      <c r="I5535" t="s">
        <v>16068</v>
      </c>
      <c r="J5535" t="s">
        <v>155</v>
      </c>
      <c r="K5535" t="s">
        <v>261</v>
      </c>
      <c r="L5535" s="17">
        <v>25769</v>
      </c>
      <c r="M5535" t="s">
        <v>261</v>
      </c>
      <c r="N5535" t="s">
        <v>2702</v>
      </c>
      <c r="O5535" t="s">
        <v>175</v>
      </c>
    </row>
    <row r="5536" spans="1:15" x14ac:dyDescent="0.4">
      <c r="A5536">
        <v>6535</v>
      </c>
      <c r="B5536" t="s">
        <v>192</v>
      </c>
      <c r="C5536" t="s">
        <v>277</v>
      </c>
      <c r="D5536" t="s">
        <v>15592</v>
      </c>
      <c r="E5536">
        <v>882</v>
      </c>
      <c r="F5536">
        <v>6042</v>
      </c>
      <c r="G5536" t="s">
        <v>456</v>
      </c>
      <c r="H5536" t="s">
        <v>2621</v>
      </c>
      <c r="I5536" t="s">
        <v>16069</v>
      </c>
      <c r="J5536" t="s">
        <v>158</v>
      </c>
      <c r="K5536" t="s">
        <v>261</v>
      </c>
      <c r="L5536" s="17">
        <v>36617</v>
      </c>
      <c r="M5536" t="s">
        <v>261</v>
      </c>
      <c r="N5536" t="s">
        <v>261</v>
      </c>
      <c r="O5536" t="s">
        <v>161</v>
      </c>
    </row>
    <row r="5537" spans="1:15" x14ac:dyDescent="0.4">
      <c r="A5537">
        <v>6536</v>
      </c>
      <c r="B5537" t="s">
        <v>457</v>
      </c>
      <c r="C5537" t="s">
        <v>311</v>
      </c>
      <c r="D5537" t="s">
        <v>2391</v>
      </c>
      <c r="E5537">
        <v>6</v>
      </c>
      <c r="F5537">
        <v>4031</v>
      </c>
      <c r="G5537" t="s">
        <v>2462</v>
      </c>
      <c r="H5537" t="s">
        <v>16070</v>
      </c>
      <c r="I5537" t="s">
        <v>16071</v>
      </c>
      <c r="J5537" t="s">
        <v>155</v>
      </c>
      <c r="K5537" t="s">
        <v>90</v>
      </c>
      <c r="L5537" s="17">
        <v>35515</v>
      </c>
      <c r="M5537" t="s">
        <v>159</v>
      </c>
      <c r="N5537" t="s">
        <v>261</v>
      </c>
      <c r="O5537" t="s">
        <v>261</v>
      </c>
    </row>
    <row r="5538" spans="1:15" x14ac:dyDescent="0.4">
      <c r="A5538">
        <v>6537</v>
      </c>
      <c r="B5538" t="s">
        <v>858</v>
      </c>
      <c r="C5538" t="s">
        <v>792</v>
      </c>
      <c r="D5538" t="s">
        <v>16072</v>
      </c>
      <c r="E5538">
        <v>409</v>
      </c>
      <c r="F5538">
        <v>5656</v>
      </c>
      <c r="G5538" t="s">
        <v>1488</v>
      </c>
      <c r="H5538" t="s">
        <v>16073</v>
      </c>
      <c r="I5538" t="s">
        <v>16074</v>
      </c>
      <c r="J5538" t="s">
        <v>158</v>
      </c>
      <c r="K5538" t="s">
        <v>75</v>
      </c>
      <c r="L5538" s="17">
        <v>29138</v>
      </c>
      <c r="M5538" t="s">
        <v>159</v>
      </c>
      <c r="N5538" t="s">
        <v>2702</v>
      </c>
      <c r="O5538" t="s">
        <v>261</v>
      </c>
    </row>
    <row r="5539" spans="1:15" x14ac:dyDescent="0.4">
      <c r="A5539">
        <v>6538</v>
      </c>
      <c r="B5539" t="s">
        <v>648</v>
      </c>
      <c r="C5539" t="s">
        <v>438</v>
      </c>
      <c r="D5539" t="s">
        <v>16075</v>
      </c>
      <c r="E5539">
        <v>889</v>
      </c>
      <c r="F5539">
        <v>8695</v>
      </c>
      <c r="G5539" t="s">
        <v>680</v>
      </c>
      <c r="H5539" t="s">
        <v>16076</v>
      </c>
      <c r="I5539" t="s">
        <v>16077</v>
      </c>
      <c r="J5539" t="s">
        <v>155</v>
      </c>
      <c r="K5539" t="s">
        <v>261</v>
      </c>
      <c r="L5539" s="17">
        <v>14758</v>
      </c>
      <c r="M5539" t="s">
        <v>159</v>
      </c>
      <c r="N5539" t="s">
        <v>261</v>
      </c>
      <c r="O5539" t="s">
        <v>261</v>
      </c>
    </row>
    <row r="5540" spans="1:15" x14ac:dyDescent="0.4">
      <c r="A5540">
        <v>6539</v>
      </c>
      <c r="B5540" t="s">
        <v>524</v>
      </c>
      <c r="C5540" t="s">
        <v>1285</v>
      </c>
      <c r="D5540" t="s">
        <v>6086</v>
      </c>
      <c r="E5540">
        <v>71</v>
      </c>
      <c r="F5540">
        <v>9379</v>
      </c>
      <c r="G5540" t="s">
        <v>154</v>
      </c>
      <c r="H5540" t="s">
        <v>16078</v>
      </c>
      <c r="I5540" t="s">
        <v>16079</v>
      </c>
      <c r="J5540" t="s">
        <v>155</v>
      </c>
      <c r="K5540" t="s">
        <v>261</v>
      </c>
      <c r="L5540" s="17">
        <v>14692</v>
      </c>
      <c r="M5540" t="s">
        <v>261</v>
      </c>
      <c r="N5540" t="s">
        <v>261</v>
      </c>
      <c r="O5540" t="s">
        <v>175</v>
      </c>
    </row>
    <row r="5541" spans="1:15" x14ac:dyDescent="0.4">
      <c r="A5541">
        <v>6540</v>
      </c>
      <c r="B5541" t="s">
        <v>1261</v>
      </c>
      <c r="C5541" t="s">
        <v>408</v>
      </c>
      <c r="D5541" t="s">
        <v>791</v>
      </c>
      <c r="E5541">
        <v>56</v>
      </c>
      <c r="F5541">
        <v>7364</v>
      </c>
      <c r="G5541" t="s">
        <v>2427</v>
      </c>
      <c r="H5541" t="s">
        <v>16080</v>
      </c>
      <c r="I5541" t="s">
        <v>16081</v>
      </c>
      <c r="J5541" t="s">
        <v>158</v>
      </c>
      <c r="K5541" t="s">
        <v>261</v>
      </c>
      <c r="L5541" s="17">
        <v>17095</v>
      </c>
      <c r="M5541" t="s">
        <v>261</v>
      </c>
      <c r="N5541" t="s">
        <v>261</v>
      </c>
      <c r="O5541" t="s">
        <v>261</v>
      </c>
    </row>
    <row r="5542" spans="1:15" x14ac:dyDescent="0.4">
      <c r="A5542">
        <v>6541</v>
      </c>
      <c r="B5542" t="s">
        <v>2236</v>
      </c>
      <c r="C5542" t="s">
        <v>295</v>
      </c>
      <c r="D5542" t="s">
        <v>2531</v>
      </c>
      <c r="E5542">
        <v>878</v>
      </c>
      <c r="F5542">
        <v>7589</v>
      </c>
      <c r="G5542" t="s">
        <v>1225</v>
      </c>
      <c r="H5542" t="s">
        <v>16082</v>
      </c>
      <c r="I5542" t="s">
        <v>16083</v>
      </c>
      <c r="J5542" t="s">
        <v>155</v>
      </c>
      <c r="K5542" t="s">
        <v>261</v>
      </c>
      <c r="L5542" s="17">
        <v>14845</v>
      </c>
      <c r="M5542" t="s">
        <v>206</v>
      </c>
      <c r="N5542" t="s">
        <v>261</v>
      </c>
      <c r="O5542" t="s">
        <v>161</v>
      </c>
    </row>
    <row r="5543" spans="1:15" x14ac:dyDescent="0.4">
      <c r="A5543">
        <v>6542</v>
      </c>
      <c r="B5543" t="s">
        <v>1749</v>
      </c>
      <c r="C5543" t="s">
        <v>286</v>
      </c>
      <c r="D5543" t="s">
        <v>16084</v>
      </c>
      <c r="E5543">
        <v>34</v>
      </c>
      <c r="F5543">
        <v>1776</v>
      </c>
      <c r="G5543" t="s">
        <v>622</v>
      </c>
      <c r="H5543" t="s">
        <v>16085</v>
      </c>
      <c r="I5543" t="s">
        <v>16086</v>
      </c>
      <c r="J5543" t="s">
        <v>155</v>
      </c>
      <c r="K5543" t="s">
        <v>75</v>
      </c>
      <c r="L5543" s="17">
        <v>21403</v>
      </c>
      <c r="M5543" t="s">
        <v>261</v>
      </c>
      <c r="N5543" t="s">
        <v>2702</v>
      </c>
      <c r="O5543" t="s">
        <v>161</v>
      </c>
    </row>
    <row r="5544" spans="1:15" x14ac:dyDescent="0.4">
      <c r="A5544">
        <v>6543</v>
      </c>
      <c r="B5544" t="s">
        <v>588</v>
      </c>
      <c r="C5544" t="s">
        <v>495</v>
      </c>
      <c r="D5544" t="s">
        <v>16087</v>
      </c>
      <c r="E5544">
        <v>789</v>
      </c>
      <c r="F5544">
        <v>4020</v>
      </c>
      <c r="G5544" t="s">
        <v>1287</v>
      </c>
      <c r="H5544" t="s">
        <v>16088</v>
      </c>
      <c r="I5544" t="s">
        <v>16089</v>
      </c>
      <c r="J5544" t="s">
        <v>155</v>
      </c>
      <c r="K5544" t="s">
        <v>75</v>
      </c>
      <c r="L5544" s="17">
        <v>32335</v>
      </c>
      <c r="M5544" t="s">
        <v>261</v>
      </c>
      <c r="N5544" t="s">
        <v>2702</v>
      </c>
      <c r="O5544" t="s">
        <v>261</v>
      </c>
    </row>
    <row r="5545" spans="1:15" x14ac:dyDescent="0.4">
      <c r="A5545">
        <v>6544</v>
      </c>
      <c r="B5545" t="s">
        <v>1627</v>
      </c>
      <c r="C5545" t="s">
        <v>394</v>
      </c>
      <c r="D5545" t="s">
        <v>16090</v>
      </c>
      <c r="E5545">
        <v>82</v>
      </c>
      <c r="F5545">
        <v>7753</v>
      </c>
      <c r="G5545" t="s">
        <v>1897</v>
      </c>
      <c r="H5545" t="s">
        <v>16091</v>
      </c>
      <c r="I5545" t="s">
        <v>16092</v>
      </c>
      <c r="J5545" t="s">
        <v>155</v>
      </c>
      <c r="K5545" t="s">
        <v>261</v>
      </c>
      <c r="L5545" s="17">
        <v>16094</v>
      </c>
      <c r="M5545" t="s">
        <v>261</v>
      </c>
      <c r="N5545" t="s">
        <v>160</v>
      </c>
      <c r="O5545" t="s">
        <v>261</v>
      </c>
    </row>
    <row r="5546" spans="1:15" x14ac:dyDescent="0.4">
      <c r="A5546">
        <v>6545</v>
      </c>
      <c r="B5546" t="s">
        <v>956</v>
      </c>
      <c r="C5546" t="s">
        <v>182</v>
      </c>
      <c r="D5546" t="s">
        <v>1318</v>
      </c>
      <c r="E5546">
        <v>555</v>
      </c>
      <c r="F5546">
        <v>6666</v>
      </c>
      <c r="G5546" t="s">
        <v>1626</v>
      </c>
      <c r="H5546" t="s">
        <v>8498</v>
      </c>
      <c r="I5546" t="s">
        <v>16093</v>
      </c>
      <c r="J5546" t="s">
        <v>158</v>
      </c>
      <c r="K5546" t="s">
        <v>261</v>
      </c>
      <c r="L5546" s="17">
        <v>18209</v>
      </c>
      <c r="M5546" t="s">
        <v>159</v>
      </c>
      <c r="N5546" t="s">
        <v>261</v>
      </c>
      <c r="O5546" t="s">
        <v>161</v>
      </c>
    </row>
    <row r="5547" spans="1:15" x14ac:dyDescent="0.4">
      <c r="A5547">
        <v>6546</v>
      </c>
      <c r="B5547" t="s">
        <v>2236</v>
      </c>
      <c r="C5547" t="s">
        <v>462</v>
      </c>
      <c r="D5547" t="s">
        <v>13724</v>
      </c>
      <c r="E5547">
        <v>7</v>
      </c>
      <c r="F5547">
        <v>7837</v>
      </c>
      <c r="G5547" t="s">
        <v>1753</v>
      </c>
      <c r="H5547" t="s">
        <v>16094</v>
      </c>
      <c r="I5547" t="s">
        <v>16095</v>
      </c>
      <c r="J5547" t="s">
        <v>158</v>
      </c>
      <c r="K5547" t="s">
        <v>261</v>
      </c>
      <c r="L5547" s="17">
        <v>17939</v>
      </c>
      <c r="M5547" t="s">
        <v>159</v>
      </c>
      <c r="N5547" t="s">
        <v>2702</v>
      </c>
      <c r="O5547" t="s">
        <v>261</v>
      </c>
    </row>
    <row r="5548" spans="1:15" x14ac:dyDescent="0.4">
      <c r="A5548">
        <v>6547</v>
      </c>
      <c r="B5548" t="s">
        <v>477</v>
      </c>
      <c r="C5548" t="s">
        <v>700</v>
      </c>
      <c r="D5548" t="s">
        <v>8560</v>
      </c>
      <c r="E5548">
        <v>5</v>
      </c>
      <c r="F5548">
        <v>3695</v>
      </c>
      <c r="G5548" t="s">
        <v>1866</v>
      </c>
      <c r="H5548" t="s">
        <v>16096</v>
      </c>
      <c r="I5548" t="s">
        <v>16097</v>
      </c>
      <c r="J5548" t="s">
        <v>158</v>
      </c>
      <c r="K5548" t="s">
        <v>261</v>
      </c>
      <c r="L5548" s="17">
        <v>34935</v>
      </c>
      <c r="M5548" t="s">
        <v>206</v>
      </c>
      <c r="N5548" t="s">
        <v>2702</v>
      </c>
      <c r="O5548" t="s">
        <v>161</v>
      </c>
    </row>
    <row r="5549" spans="1:15" x14ac:dyDescent="0.4">
      <c r="A5549">
        <v>6548</v>
      </c>
      <c r="B5549" t="s">
        <v>1390</v>
      </c>
      <c r="C5549" t="s">
        <v>536</v>
      </c>
      <c r="D5549" t="s">
        <v>5739</v>
      </c>
      <c r="E5549">
        <v>25</v>
      </c>
      <c r="F5549">
        <v>5852</v>
      </c>
      <c r="G5549" t="s">
        <v>1932</v>
      </c>
      <c r="H5549" t="s">
        <v>16098</v>
      </c>
      <c r="I5549" t="s">
        <v>16099</v>
      </c>
      <c r="J5549" t="s">
        <v>155</v>
      </c>
      <c r="K5549" t="s">
        <v>75</v>
      </c>
      <c r="L5549" s="17">
        <v>38168</v>
      </c>
      <c r="M5549" t="s">
        <v>206</v>
      </c>
      <c r="N5549" t="s">
        <v>2702</v>
      </c>
      <c r="O5549" t="s">
        <v>161</v>
      </c>
    </row>
    <row r="5550" spans="1:15" x14ac:dyDescent="0.4">
      <c r="A5550">
        <v>6549</v>
      </c>
      <c r="B5550" t="s">
        <v>648</v>
      </c>
      <c r="C5550" t="s">
        <v>533</v>
      </c>
      <c r="D5550" t="s">
        <v>3610</v>
      </c>
      <c r="E5550">
        <v>59</v>
      </c>
      <c r="F5550">
        <v>7893</v>
      </c>
      <c r="G5550" t="s">
        <v>690</v>
      </c>
      <c r="H5550" t="s">
        <v>16100</v>
      </c>
      <c r="I5550" t="s">
        <v>16101</v>
      </c>
      <c r="J5550" t="s">
        <v>155</v>
      </c>
      <c r="K5550" t="s">
        <v>90</v>
      </c>
      <c r="L5550" s="17">
        <v>15143</v>
      </c>
      <c r="M5550" t="s">
        <v>206</v>
      </c>
      <c r="N5550" t="s">
        <v>261</v>
      </c>
      <c r="O5550" t="s">
        <v>261</v>
      </c>
    </row>
    <row r="5551" spans="1:15" x14ac:dyDescent="0.4">
      <c r="A5551">
        <v>6550</v>
      </c>
      <c r="B5551" t="s">
        <v>925</v>
      </c>
      <c r="C5551" t="s">
        <v>484</v>
      </c>
      <c r="D5551" t="s">
        <v>11635</v>
      </c>
      <c r="E5551">
        <v>607</v>
      </c>
      <c r="F5551">
        <v>5318</v>
      </c>
      <c r="G5551" t="s">
        <v>2204</v>
      </c>
      <c r="H5551" t="s">
        <v>16102</v>
      </c>
      <c r="I5551" t="s">
        <v>16103</v>
      </c>
      <c r="J5551" t="s">
        <v>158</v>
      </c>
      <c r="K5551" t="s">
        <v>261</v>
      </c>
      <c r="L5551" s="17">
        <v>23587</v>
      </c>
      <c r="M5551" t="s">
        <v>159</v>
      </c>
      <c r="N5551" t="s">
        <v>2702</v>
      </c>
      <c r="O5551" t="s">
        <v>161</v>
      </c>
    </row>
    <row r="5552" spans="1:15" x14ac:dyDescent="0.4">
      <c r="A5552">
        <v>6551</v>
      </c>
      <c r="B5552" t="s">
        <v>474</v>
      </c>
      <c r="C5552" t="s">
        <v>504</v>
      </c>
      <c r="D5552" t="s">
        <v>3393</v>
      </c>
      <c r="E5552">
        <v>107</v>
      </c>
      <c r="F5552">
        <v>7648</v>
      </c>
      <c r="G5552" t="s">
        <v>4945</v>
      </c>
      <c r="H5552" t="s">
        <v>16104</v>
      </c>
      <c r="I5552" t="s">
        <v>16105</v>
      </c>
      <c r="J5552" t="s">
        <v>158</v>
      </c>
      <c r="K5552" t="s">
        <v>75</v>
      </c>
      <c r="L5552" s="17">
        <v>30490</v>
      </c>
      <c r="M5552" t="s">
        <v>159</v>
      </c>
      <c r="N5552" t="s">
        <v>2702</v>
      </c>
      <c r="O5552" t="s">
        <v>261</v>
      </c>
    </row>
    <row r="5553" spans="1:15" x14ac:dyDescent="0.4">
      <c r="A5553">
        <v>6552</v>
      </c>
      <c r="B5553" t="s">
        <v>1144</v>
      </c>
      <c r="C5553" t="s">
        <v>355</v>
      </c>
      <c r="D5553" t="s">
        <v>7105</v>
      </c>
      <c r="E5553">
        <v>407</v>
      </c>
      <c r="F5553">
        <v>5448</v>
      </c>
      <c r="G5553" t="s">
        <v>364</v>
      </c>
      <c r="H5553" t="s">
        <v>16106</v>
      </c>
      <c r="I5553" t="s">
        <v>16107</v>
      </c>
      <c r="J5553" t="s">
        <v>158</v>
      </c>
      <c r="K5553" t="s">
        <v>261</v>
      </c>
      <c r="L5553" s="17">
        <v>25069</v>
      </c>
      <c r="M5553" t="s">
        <v>261</v>
      </c>
      <c r="N5553" t="s">
        <v>2702</v>
      </c>
      <c r="O5553" t="s">
        <v>261</v>
      </c>
    </row>
    <row r="5554" spans="1:15" x14ac:dyDescent="0.4">
      <c r="A5554">
        <v>6553</v>
      </c>
      <c r="B5554" t="s">
        <v>1263</v>
      </c>
      <c r="C5554" t="s">
        <v>292</v>
      </c>
      <c r="D5554" t="s">
        <v>2357</v>
      </c>
      <c r="E5554">
        <v>4</v>
      </c>
      <c r="F5554">
        <v>9352</v>
      </c>
      <c r="G5554" t="s">
        <v>488</v>
      </c>
      <c r="H5554" t="s">
        <v>16108</v>
      </c>
      <c r="I5554" t="s">
        <v>16109</v>
      </c>
      <c r="J5554" t="s">
        <v>155</v>
      </c>
      <c r="K5554" t="s">
        <v>261</v>
      </c>
      <c r="L5554" s="17">
        <v>14049</v>
      </c>
      <c r="M5554" t="s">
        <v>261</v>
      </c>
      <c r="N5554" t="s">
        <v>160</v>
      </c>
      <c r="O5554" t="s">
        <v>261</v>
      </c>
    </row>
    <row r="5555" spans="1:15" x14ac:dyDescent="0.4">
      <c r="A5555">
        <v>6554</v>
      </c>
      <c r="B5555" t="s">
        <v>1419</v>
      </c>
      <c r="C5555" t="s">
        <v>431</v>
      </c>
      <c r="D5555" t="s">
        <v>16110</v>
      </c>
      <c r="E5555">
        <v>740</v>
      </c>
      <c r="F5555">
        <v>8200</v>
      </c>
      <c r="G5555" t="s">
        <v>2265</v>
      </c>
      <c r="H5555" t="s">
        <v>16111</v>
      </c>
      <c r="I5555" t="s">
        <v>16112</v>
      </c>
      <c r="J5555" t="s">
        <v>155</v>
      </c>
      <c r="K5555" t="s">
        <v>261</v>
      </c>
      <c r="L5555" s="17">
        <v>17591</v>
      </c>
      <c r="M5555" t="s">
        <v>261</v>
      </c>
      <c r="N5555" t="s">
        <v>2702</v>
      </c>
      <c r="O5555" t="s">
        <v>261</v>
      </c>
    </row>
    <row r="5556" spans="1:15" x14ac:dyDescent="0.4">
      <c r="A5556">
        <v>6555</v>
      </c>
      <c r="B5556" t="s">
        <v>2054</v>
      </c>
      <c r="C5556" t="s">
        <v>323</v>
      </c>
      <c r="D5556" t="s">
        <v>2544</v>
      </c>
      <c r="E5556">
        <v>18</v>
      </c>
      <c r="F5556">
        <v>3937</v>
      </c>
      <c r="G5556" t="s">
        <v>1146</v>
      </c>
      <c r="H5556" t="s">
        <v>16113</v>
      </c>
      <c r="I5556" t="s">
        <v>16114</v>
      </c>
      <c r="J5556" t="s">
        <v>158</v>
      </c>
      <c r="K5556" t="s">
        <v>261</v>
      </c>
      <c r="L5556" s="17">
        <v>24386</v>
      </c>
      <c r="M5556" t="s">
        <v>159</v>
      </c>
      <c r="N5556" t="s">
        <v>160</v>
      </c>
      <c r="O5556" t="s">
        <v>261</v>
      </c>
    </row>
    <row r="5557" spans="1:15" x14ac:dyDescent="0.4">
      <c r="A5557">
        <v>6556</v>
      </c>
      <c r="B5557" t="s">
        <v>619</v>
      </c>
      <c r="C5557" t="s">
        <v>153</v>
      </c>
      <c r="D5557" t="s">
        <v>550</v>
      </c>
      <c r="E5557">
        <v>2</v>
      </c>
      <c r="F5557">
        <v>7933</v>
      </c>
      <c r="G5557" t="s">
        <v>871</v>
      </c>
      <c r="H5557" t="s">
        <v>16115</v>
      </c>
      <c r="I5557" t="s">
        <v>16116</v>
      </c>
      <c r="J5557" t="s">
        <v>155</v>
      </c>
      <c r="K5557" t="s">
        <v>75</v>
      </c>
      <c r="L5557" s="17">
        <v>20669</v>
      </c>
      <c r="M5557" t="s">
        <v>261</v>
      </c>
      <c r="N5557" t="s">
        <v>160</v>
      </c>
      <c r="O5557" t="s">
        <v>261</v>
      </c>
    </row>
    <row r="5558" spans="1:15" x14ac:dyDescent="0.4">
      <c r="A5558">
        <v>6557</v>
      </c>
      <c r="B5558" t="s">
        <v>1111</v>
      </c>
      <c r="C5558" t="s">
        <v>163</v>
      </c>
      <c r="D5558" t="s">
        <v>11597</v>
      </c>
      <c r="E5558">
        <v>224</v>
      </c>
      <c r="F5558">
        <v>4093</v>
      </c>
      <c r="G5558" t="s">
        <v>375</v>
      </c>
      <c r="H5558" t="s">
        <v>16117</v>
      </c>
      <c r="I5558" t="s">
        <v>16118</v>
      </c>
      <c r="J5558" t="s">
        <v>158</v>
      </c>
      <c r="K5558" t="s">
        <v>261</v>
      </c>
      <c r="L5558" s="17">
        <v>29841</v>
      </c>
      <c r="M5558" t="s">
        <v>159</v>
      </c>
      <c r="N5558" t="s">
        <v>160</v>
      </c>
      <c r="O5558" t="s">
        <v>261</v>
      </c>
    </row>
    <row r="5559" spans="1:15" x14ac:dyDescent="0.4">
      <c r="A5559">
        <v>6558</v>
      </c>
      <c r="B5559" t="s">
        <v>418</v>
      </c>
      <c r="C5559" t="s">
        <v>370</v>
      </c>
      <c r="D5559" t="s">
        <v>16119</v>
      </c>
      <c r="E5559">
        <v>935</v>
      </c>
      <c r="F5559">
        <v>7366</v>
      </c>
      <c r="G5559" t="s">
        <v>1288</v>
      </c>
      <c r="H5559" t="s">
        <v>16120</v>
      </c>
      <c r="I5559" t="s">
        <v>16121</v>
      </c>
      <c r="J5559" t="s">
        <v>158</v>
      </c>
      <c r="K5559" t="s">
        <v>90</v>
      </c>
      <c r="L5559" s="17">
        <v>28189</v>
      </c>
      <c r="M5559" t="s">
        <v>261</v>
      </c>
      <c r="N5559" t="s">
        <v>160</v>
      </c>
      <c r="O5559" t="s">
        <v>261</v>
      </c>
    </row>
    <row r="5560" spans="1:15" x14ac:dyDescent="0.4">
      <c r="A5560">
        <v>6559</v>
      </c>
      <c r="B5560" t="s">
        <v>354</v>
      </c>
      <c r="C5560" t="s">
        <v>458</v>
      </c>
      <c r="D5560" t="s">
        <v>16122</v>
      </c>
      <c r="E5560">
        <v>813</v>
      </c>
      <c r="F5560">
        <v>8999</v>
      </c>
      <c r="G5560" t="s">
        <v>1219</v>
      </c>
      <c r="H5560" t="s">
        <v>16123</v>
      </c>
      <c r="I5560" t="s">
        <v>16124</v>
      </c>
      <c r="J5560" t="s">
        <v>158</v>
      </c>
      <c r="K5560" t="s">
        <v>261</v>
      </c>
      <c r="L5560" s="17">
        <v>31638</v>
      </c>
      <c r="M5560" t="s">
        <v>159</v>
      </c>
      <c r="N5560" t="s">
        <v>160</v>
      </c>
      <c r="O5560" t="s">
        <v>161</v>
      </c>
    </row>
    <row r="5561" spans="1:15" x14ac:dyDescent="0.4">
      <c r="A5561">
        <v>6560</v>
      </c>
      <c r="B5561" t="s">
        <v>1334</v>
      </c>
      <c r="C5561" t="s">
        <v>153</v>
      </c>
      <c r="D5561" t="s">
        <v>3840</v>
      </c>
      <c r="E5561">
        <v>3</v>
      </c>
      <c r="F5561">
        <v>2007</v>
      </c>
      <c r="G5561" t="s">
        <v>2283</v>
      </c>
      <c r="H5561" t="s">
        <v>16125</v>
      </c>
      <c r="I5561" t="s">
        <v>16126</v>
      </c>
      <c r="J5561" t="s">
        <v>155</v>
      </c>
      <c r="K5561" t="s">
        <v>75</v>
      </c>
      <c r="L5561" s="17">
        <v>25121</v>
      </c>
      <c r="M5561" t="s">
        <v>159</v>
      </c>
      <c r="N5561" t="s">
        <v>160</v>
      </c>
      <c r="O5561" t="s">
        <v>161</v>
      </c>
    </row>
    <row r="5562" spans="1:15" x14ac:dyDescent="0.4">
      <c r="A5562">
        <v>6561</v>
      </c>
      <c r="B5562" t="s">
        <v>1681</v>
      </c>
      <c r="C5562" t="s">
        <v>658</v>
      </c>
      <c r="D5562" t="s">
        <v>15144</v>
      </c>
      <c r="E5562">
        <v>409</v>
      </c>
      <c r="F5562">
        <v>7677</v>
      </c>
      <c r="G5562" t="s">
        <v>406</v>
      </c>
      <c r="H5562" t="s">
        <v>16127</v>
      </c>
      <c r="I5562" t="s">
        <v>16128</v>
      </c>
      <c r="J5562" t="s">
        <v>155</v>
      </c>
      <c r="K5562" t="s">
        <v>75</v>
      </c>
      <c r="L5562" s="17">
        <v>30310</v>
      </c>
      <c r="M5562" t="s">
        <v>261</v>
      </c>
      <c r="N5562" t="s">
        <v>160</v>
      </c>
      <c r="O5562" t="s">
        <v>261</v>
      </c>
    </row>
    <row r="5563" spans="1:15" x14ac:dyDescent="0.4">
      <c r="A5563">
        <v>6562</v>
      </c>
      <c r="B5563" t="s">
        <v>2601</v>
      </c>
      <c r="C5563" t="s">
        <v>627</v>
      </c>
      <c r="D5563" t="s">
        <v>16129</v>
      </c>
      <c r="E5563">
        <v>8</v>
      </c>
      <c r="F5563">
        <v>1840</v>
      </c>
      <c r="G5563" t="s">
        <v>268</v>
      </c>
      <c r="H5563" t="s">
        <v>16130</v>
      </c>
      <c r="I5563" t="s">
        <v>16131</v>
      </c>
      <c r="J5563" t="s">
        <v>158</v>
      </c>
      <c r="K5563" t="s">
        <v>261</v>
      </c>
      <c r="L5563" s="17">
        <v>17987</v>
      </c>
      <c r="M5563" t="s">
        <v>159</v>
      </c>
      <c r="N5563" t="s">
        <v>160</v>
      </c>
      <c r="O5563" t="s">
        <v>161</v>
      </c>
    </row>
    <row r="5564" spans="1:15" x14ac:dyDescent="0.4">
      <c r="A5564">
        <v>6563</v>
      </c>
      <c r="B5564" t="s">
        <v>185</v>
      </c>
      <c r="C5564" t="s">
        <v>560</v>
      </c>
      <c r="D5564" t="s">
        <v>1353</v>
      </c>
      <c r="E5564">
        <v>1</v>
      </c>
      <c r="F5564">
        <v>7381</v>
      </c>
      <c r="G5564" t="s">
        <v>921</v>
      </c>
      <c r="H5564" t="s">
        <v>16132</v>
      </c>
      <c r="I5564" t="s">
        <v>16133</v>
      </c>
      <c r="J5564" t="s">
        <v>158</v>
      </c>
      <c r="K5564" t="s">
        <v>75</v>
      </c>
      <c r="L5564" s="17">
        <v>20870</v>
      </c>
      <c r="M5564" t="s">
        <v>261</v>
      </c>
      <c r="N5564" t="s">
        <v>160</v>
      </c>
      <c r="O5564" t="s">
        <v>161</v>
      </c>
    </row>
    <row r="5565" spans="1:15" x14ac:dyDescent="0.4">
      <c r="A5565">
        <v>6564</v>
      </c>
      <c r="B5565" t="s">
        <v>422</v>
      </c>
      <c r="C5565" t="s">
        <v>286</v>
      </c>
      <c r="D5565" t="s">
        <v>1920</v>
      </c>
      <c r="E5565">
        <v>3</v>
      </c>
      <c r="F5565">
        <v>1558</v>
      </c>
      <c r="G5565" t="s">
        <v>638</v>
      </c>
      <c r="H5565" t="s">
        <v>9709</v>
      </c>
      <c r="I5565" t="s">
        <v>16134</v>
      </c>
      <c r="J5565" t="s">
        <v>155</v>
      </c>
      <c r="K5565" t="s">
        <v>261</v>
      </c>
      <c r="L5565" s="17">
        <v>28033</v>
      </c>
      <c r="M5565" t="s">
        <v>159</v>
      </c>
      <c r="N5565" t="s">
        <v>261</v>
      </c>
      <c r="O5565" t="s">
        <v>261</v>
      </c>
    </row>
    <row r="5566" spans="1:15" x14ac:dyDescent="0.4">
      <c r="A5566">
        <v>6565</v>
      </c>
      <c r="B5566" t="s">
        <v>396</v>
      </c>
      <c r="C5566" t="s">
        <v>767</v>
      </c>
      <c r="D5566" t="s">
        <v>1518</v>
      </c>
      <c r="E5566">
        <v>3</v>
      </c>
      <c r="F5566">
        <v>1593</v>
      </c>
      <c r="G5566" t="s">
        <v>4329</v>
      </c>
      <c r="H5566" t="s">
        <v>16135</v>
      </c>
      <c r="I5566" t="s">
        <v>16136</v>
      </c>
      <c r="J5566" t="s">
        <v>155</v>
      </c>
      <c r="K5566" t="s">
        <v>90</v>
      </c>
      <c r="L5566" s="17">
        <v>36694</v>
      </c>
      <c r="M5566" t="s">
        <v>159</v>
      </c>
      <c r="N5566" t="s">
        <v>160</v>
      </c>
      <c r="O5566" t="s">
        <v>261</v>
      </c>
    </row>
    <row r="5567" spans="1:15" x14ac:dyDescent="0.4">
      <c r="A5567">
        <v>6566</v>
      </c>
      <c r="B5567" t="s">
        <v>1458</v>
      </c>
      <c r="C5567" t="s">
        <v>166</v>
      </c>
      <c r="D5567" t="s">
        <v>16137</v>
      </c>
      <c r="E5567">
        <v>126</v>
      </c>
      <c r="F5567">
        <v>6749</v>
      </c>
      <c r="G5567" t="s">
        <v>1740</v>
      </c>
      <c r="H5567" t="s">
        <v>16138</v>
      </c>
      <c r="I5567" t="s">
        <v>16139</v>
      </c>
      <c r="J5567" t="s">
        <v>155</v>
      </c>
      <c r="K5567" t="s">
        <v>75</v>
      </c>
      <c r="L5567" s="17">
        <v>21358</v>
      </c>
      <c r="M5567" t="s">
        <v>261</v>
      </c>
      <c r="N5567" t="s">
        <v>160</v>
      </c>
      <c r="O5567" t="s">
        <v>261</v>
      </c>
    </row>
    <row r="5568" spans="1:15" x14ac:dyDescent="0.4">
      <c r="A5568">
        <v>6567</v>
      </c>
      <c r="B5568" t="s">
        <v>882</v>
      </c>
      <c r="C5568" t="s">
        <v>397</v>
      </c>
      <c r="D5568" t="s">
        <v>1513</v>
      </c>
      <c r="E5568">
        <v>315</v>
      </c>
      <c r="F5568">
        <v>7778</v>
      </c>
      <c r="G5568" t="s">
        <v>2626</v>
      </c>
      <c r="H5568" t="s">
        <v>16140</v>
      </c>
      <c r="I5568" t="s">
        <v>16141</v>
      </c>
      <c r="J5568" t="s">
        <v>155</v>
      </c>
      <c r="K5568" t="s">
        <v>261</v>
      </c>
      <c r="L5568" s="17">
        <v>21947</v>
      </c>
      <c r="M5568" t="s">
        <v>206</v>
      </c>
      <c r="N5568" t="s">
        <v>160</v>
      </c>
      <c r="O5568" t="s">
        <v>261</v>
      </c>
    </row>
    <row r="5569" spans="1:15" x14ac:dyDescent="0.4">
      <c r="A5569">
        <v>6568</v>
      </c>
      <c r="B5569" t="s">
        <v>1554</v>
      </c>
      <c r="C5569" t="s">
        <v>292</v>
      </c>
      <c r="D5569" t="s">
        <v>1902</v>
      </c>
      <c r="E5569">
        <v>976</v>
      </c>
      <c r="F5569">
        <v>5214</v>
      </c>
      <c r="G5569" t="s">
        <v>1207</v>
      </c>
      <c r="H5569" t="s">
        <v>16142</v>
      </c>
      <c r="I5569" t="s">
        <v>16143</v>
      </c>
      <c r="J5569" t="s">
        <v>158</v>
      </c>
      <c r="K5569" t="s">
        <v>75</v>
      </c>
      <c r="L5569" s="17">
        <v>25784</v>
      </c>
      <c r="M5569" t="s">
        <v>261</v>
      </c>
      <c r="N5569" t="s">
        <v>160</v>
      </c>
      <c r="O5569" t="s">
        <v>161</v>
      </c>
    </row>
    <row r="5570" spans="1:15" x14ac:dyDescent="0.4">
      <c r="A5570">
        <v>6569</v>
      </c>
      <c r="B5570" t="s">
        <v>454</v>
      </c>
      <c r="C5570" t="s">
        <v>651</v>
      </c>
      <c r="D5570" t="s">
        <v>1342</v>
      </c>
      <c r="E5570">
        <v>5</v>
      </c>
      <c r="F5570">
        <v>3638</v>
      </c>
      <c r="G5570" t="s">
        <v>1027</v>
      </c>
      <c r="H5570" t="s">
        <v>16144</v>
      </c>
      <c r="I5570" t="s">
        <v>16145</v>
      </c>
      <c r="J5570" t="s">
        <v>155</v>
      </c>
      <c r="K5570" t="s">
        <v>75</v>
      </c>
      <c r="L5570" s="17">
        <v>31158</v>
      </c>
      <c r="M5570" t="s">
        <v>261</v>
      </c>
      <c r="N5570" t="s">
        <v>261</v>
      </c>
      <c r="O5570" t="s">
        <v>161</v>
      </c>
    </row>
    <row r="5571" spans="1:15" x14ac:dyDescent="0.4">
      <c r="A5571">
        <v>6570</v>
      </c>
      <c r="B5571" t="s">
        <v>1702</v>
      </c>
      <c r="C5571" t="s">
        <v>968</v>
      </c>
      <c r="D5571" t="s">
        <v>348</v>
      </c>
      <c r="E5571">
        <v>170</v>
      </c>
      <c r="F5571">
        <v>7023</v>
      </c>
      <c r="G5571" t="s">
        <v>888</v>
      </c>
      <c r="H5571" t="s">
        <v>16146</v>
      </c>
      <c r="I5571" t="s">
        <v>16147</v>
      </c>
      <c r="J5571" t="s">
        <v>158</v>
      </c>
      <c r="K5571" t="s">
        <v>75</v>
      </c>
      <c r="L5571" s="17">
        <v>23394</v>
      </c>
      <c r="M5571" t="s">
        <v>261</v>
      </c>
      <c r="N5571" t="s">
        <v>160</v>
      </c>
      <c r="O5571" t="s">
        <v>161</v>
      </c>
    </row>
    <row r="5572" spans="1:15" x14ac:dyDescent="0.4">
      <c r="A5572">
        <v>6571</v>
      </c>
      <c r="B5572" t="s">
        <v>176</v>
      </c>
      <c r="C5572" t="s">
        <v>533</v>
      </c>
      <c r="D5572" t="s">
        <v>1171</v>
      </c>
      <c r="E5572">
        <v>7</v>
      </c>
      <c r="F5572">
        <v>1710</v>
      </c>
      <c r="G5572" t="s">
        <v>575</v>
      </c>
      <c r="H5572" t="s">
        <v>16148</v>
      </c>
      <c r="I5572" t="s">
        <v>16149</v>
      </c>
      <c r="J5572" t="s">
        <v>158</v>
      </c>
      <c r="K5572" t="s">
        <v>261</v>
      </c>
      <c r="L5572" s="17">
        <v>20936</v>
      </c>
      <c r="M5572" t="s">
        <v>261</v>
      </c>
      <c r="N5572" t="s">
        <v>2702</v>
      </c>
      <c r="O5572" t="s">
        <v>261</v>
      </c>
    </row>
    <row r="5573" spans="1:15" x14ac:dyDescent="0.4">
      <c r="A5573">
        <v>6572</v>
      </c>
      <c r="B5573" t="s">
        <v>1046</v>
      </c>
      <c r="C5573" t="s">
        <v>715</v>
      </c>
      <c r="D5573" t="s">
        <v>1123</v>
      </c>
      <c r="E5573">
        <v>93</v>
      </c>
      <c r="F5573">
        <v>4797</v>
      </c>
      <c r="G5573" t="s">
        <v>2006</v>
      </c>
      <c r="H5573" t="s">
        <v>16150</v>
      </c>
      <c r="I5573" t="s">
        <v>16151</v>
      </c>
      <c r="J5573" t="s">
        <v>158</v>
      </c>
      <c r="K5573" t="s">
        <v>75</v>
      </c>
      <c r="L5573" s="17">
        <v>26898</v>
      </c>
      <c r="M5573" t="s">
        <v>206</v>
      </c>
      <c r="N5573" t="s">
        <v>2702</v>
      </c>
      <c r="O5573" t="s">
        <v>261</v>
      </c>
    </row>
    <row r="5574" spans="1:15" x14ac:dyDescent="0.4">
      <c r="A5574">
        <v>6573</v>
      </c>
      <c r="B5574" t="s">
        <v>341</v>
      </c>
      <c r="C5574" t="s">
        <v>303</v>
      </c>
      <c r="D5574" t="s">
        <v>7352</v>
      </c>
      <c r="E5574">
        <v>301</v>
      </c>
      <c r="F5574">
        <v>7726</v>
      </c>
      <c r="G5574" t="s">
        <v>412</v>
      </c>
      <c r="H5574" t="s">
        <v>16152</v>
      </c>
      <c r="I5574" t="s">
        <v>16153</v>
      </c>
      <c r="J5574" t="s">
        <v>158</v>
      </c>
      <c r="K5574" t="s">
        <v>261</v>
      </c>
      <c r="L5574" s="17">
        <v>33296</v>
      </c>
      <c r="M5574" t="s">
        <v>261</v>
      </c>
      <c r="N5574" t="s">
        <v>2702</v>
      </c>
      <c r="O5574" t="s">
        <v>261</v>
      </c>
    </row>
    <row r="5575" spans="1:15" x14ac:dyDescent="0.4">
      <c r="A5575">
        <v>6574</v>
      </c>
      <c r="B5575" t="s">
        <v>1263</v>
      </c>
      <c r="C5575" t="s">
        <v>177</v>
      </c>
      <c r="D5575" t="s">
        <v>14430</v>
      </c>
      <c r="E5575">
        <v>2</v>
      </c>
      <c r="F5575">
        <v>6624</v>
      </c>
      <c r="G5575" t="s">
        <v>406</v>
      </c>
      <c r="H5575" t="s">
        <v>16154</v>
      </c>
      <c r="I5575" t="s">
        <v>16155</v>
      </c>
      <c r="J5575" t="s">
        <v>155</v>
      </c>
      <c r="K5575" t="s">
        <v>261</v>
      </c>
      <c r="L5575" s="17">
        <v>36672</v>
      </c>
      <c r="M5575" t="s">
        <v>261</v>
      </c>
      <c r="N5575" t="s">
        <v>261</v>
      </c>
      <c r="O5575" t="s">
        <v>261</v>
      </c>
    </row>
    <row r="5576" spans="1:15" x14ac:dyDescent="0.4">
      <c r="A5576">
        <v>6575</v>
      </c>
      <c r="B5576" t="s">
        <v>548</v>
      </c>
      <c r="C5576" t="s">
        <v>637</v>
      </c>
      <c r="D5576" t="s">
        <v>1313</v>
      </c>
      <c r="E5576">
        <v>8</v>
      </c>
      <c r="F5576">
        <v>7789</v>
      </c>
      <c r="G5576" t="s">
        <v>3733</v>
      </c>
      <c r="H5576" t="s">
        <v>16156</v>
      </c>
      <c r="I5576" t="s">
        <v>16157</v>
      </c>
      <c r="J5576" t="s">
        <v>155</v>
      </c>
      <c r="K5576" t="s">
        <v>75</v>
      </c>
      <c r="L5576" s="17">
        <v>18082</v>
      </c>
      <c r="M5576" t="s">
        <v>261</v>
      </c>
      <c r="N5576" t="s">
        <v>2702</v>
      </c>
      <c r="O5576" t="s">
        <v>261</v>
      </c>
    </row>
    <row r="5577" spans="1:15" x14ac:dyDescent="0.4">
      <c r="A5577">
        <v>6576</v>
      </c>
      <c r="B5577" t="s">
        <v>173</v>
      </c>
      <c r="C5577" t="s">
        <v>171</v>
      </c>
      <c r="D5577" t="s">
        <v>3130</v>
      </c>
      <c r="E5577">
        <v>8</v>
      </c>
      <c r="F5577">
        <v>2556</v>
      </c>
      <c r="G5577" t="s">
        <v>1384</v>
      </c>
      <c r="H5577" t="s">
        <v>16158</v>
      </c>
      <c r="I5577" t="s">
        <v>16159</v>
      </c>
      <c r="J5577" t="s">
        <v>155</v>
      </c>
      <c r="K5577" t="s">
        <v>261</v>
      </c>
      <c r="L5577" s="17">
        <v>28809</v>
      </c>
      <c r="M5577" t="s">
        <v>159</v>
      </c>
      <c r="N5577" t="s">
        <v>261</v>
      </c>
      <c r="O5577" t="s">
        <v>261</v>
      </c>
    </row>
    <row r="5578" spans="1:15" x14ac:dyDescent="0.4">
      <c r="A5578">
        <v>6577</v>
      </c>
      <c r="B5578" t="s">
        <v>1440</v>
      </c>
      <c r="C5578" t="s">
        <v>177</v>
      </c>
      <c r="D5578" t="s">
        <v>4174</v>
      </c>
      <c r="E5578">
        <v>53</v>
      </c>
      <c r="F5578">
        <v>2808</v>
      </c>
      <c r="G5578" t="s">
        <v>1412</v>
      </c>
      <c r="H5578" t="s">
        <v>16160</v>
      </c>
      <c r="I5578" t="s">
        <v>16161</v>
      </c>
      <c r="J5578" t="s">
        <v>155</v>
      </c>
      <c r="K5578" t="s">
        <v>261</v>
      </c>
      <c r="L5578" s="17">
        <v>36994</v>
      </c>
      <c r="M5578" t="s">
        <v>206</v>
      </c>
      <c r="N5578" t="s">
        <v>2702</v>
      </c>
      <c r="O5578" t="s">
        <v>161</v>
      </c>
    </row>
    <row r="5579" spans="1:15" x14ac:dyDescent="0.4">
      <c r="A5579">
        <v>6578</v>
      </c>
      <c r="B5579" t="s">
        <v>1306</v>
      </c>
      <c r="C5579" t="s">
        <v>373</v>
      </c>
      <c r="D5579" t="s">
        <v>4992</v>
      </c>
      <c r="E5579">
        <v>877</v>
      </c>
      <c r="F5579">
        <v>6174</v>
      </c>
      <c r="G5579" t="s">
        <v>918</v>
      </c>
      <c r="H5579" t="s">
        <v>16162</v>
      </c>
      <c r="I5579" t="s">
        <v>16163</v>
      </c>
      <c r="J5579" t="s">
        <v>155</v>
      </c>
      <c r="K5579" t="s">
        <v>75</v>
      </c>
      <c r="L5579" s="17">
        <v>21571</v>
      </c>
      <c r="M5579" t="s">
        <v>159</v>
      </c>
      <c r="N5579" t="s">
        <v>160</v>
      </c>
      <c r="O5579" t="s">
        <v>161</v>
      </c>
    </row>
    <row r="5580" spans="1:15" x14ac:dyDescent="0.4">
      <c r="A5580">
        <v>6579</v>
      </c>
      <c r="B5580" t="s">
        <v>528</v>
      </c>
      <c r="C5580" t="s">
        <v>419</v>
      </c>
      <c r="D5580" t="s">
        <v>16164</v>
      </c>
      <c r="E5580">
        <v>15</v>
      </c>
      <c r="F5580">
        <v>2871</v>
      </c>
      <c r="G5580" t="s">
        <v>1166</v>
      </c>
      <c r="H5580" t="s">
        <v>16165</v>
      </c>
      <c r="I5580" t="s">
        <v>16166</v>
      </c>
      <c r="J5580" t="s">
        <v>155</v>
      </c>
      <c r="K5580" t="s">
        <v>261</v>
      </c>
      <c r="L5580" s="17">
        <v>21795</v>
      </c>
      <c r="M5580" t="s">
        <v>206</v>
      </c>
      <c r="N5580" t="s">
        <v>2702</v>
      </c>
      <c r="O5580" t="s">
        <v>261</v>
      </c>
    </row>
    <row r="5581" spans="1:15" x14ac:dyDescent="0.4">
      <c r="A5581">
        <v>6580</v>
      </c>
      <c r="B5581" t="s">
        <v>967</v>
      </c>
      <c r="C5581" t="s">
        <v>695</v>
      </c>
      <c r="D5581" t="s">
        <v>1648</v>
      </c>
      <c r="E5581">
        <v>40</v>
      </c>
      <c r="F5581">
        <v>8030</v>
      </c>
      <c r="G5581" t="s">
        <v>1006</v>
      </c>
      <c r="H5581" t="s">
        <v>16167</v>
      </c>
      <c r="I5581" t="s">
        <v>16168</v>
      </c>
      <c r="J5581" t="s">
        <v>155</v>
      </c>
      <c r="K5581" t="s">
        <v>75</v>
      </c>
      <c r="L5581" s="17">
        <v>25723</v>
      </c>
      <c r="M5581" t="s">
        <v>159</v>
      </c>
      <c r="N5581" t="s">
        <v>160</v>
      </c>
      <c r="O5581" t="s">
        <v>261</v>
      </c>
    </row>
    <row r="5582" spans="1:15" x14ac:dyDescent="0.4">
      <c r="A5582">
        <v>6581</v>
      </c>
      <c r="B5582" t="s">
        <v>755</v>
      </c>
      <c r="C5582" t="s">
        <v>174</v>
      </c>
      <c r="D5582" t="s">
        <v>1103</v>
      </c>
      <c r="E5582">
        <v>36</v>
      </c>
      <c r="F5582">
        <v>9512</v>
      </c>
      <c r="G5582" t="s">
        <v>1443</v>
      </c>
      <c r="H5582" t="s">
        <v>16169</v>
      </c>
      <c r="I5582" t="s">
        <v>16170</v>
      </c>
      <c r="J5582" t="s">
        <v>155</v>
      </c>
      <c r="K5582" t="s">
        <v>90</v>
      </c>
      <c r="L5582" s="17">
        <v>16980</v>
      </c>
      <c r="M5582" t="s">
        <v>261</v>
      </c>
      <c r="N5582" t="s">
        <v>160</v>
      </c>
      <c r="O5582" t="s">
        <v>261</v>
      </c>
    </row>
    <row r="5583" spans="1:15" x14ac:dyDescent="0.4">
      <c r="A5583">
        <v>6582</v>
      </c>
      <c r="B5583" t="s">
        <v>1643</v>
      </c>
      <c r="C5583" t="s">
        <v>700</v>
      </c>
      <c r="D5583" t="s">
        <v>1301</v>
      </c>
      <c r="E5583">
        <v>1</v>
      </c>
      <c r="F5583">
        <v>8059</v>
      </c>
      <c r="G5583" t="s">
        <v>811</v>
      </c>
      <c r="H5583" t="s">
        <v>16171</v>
      </c>
      <c r="I5583" t="s">
        <v>16172</v>
      </c>
      <c r="J5583" t="s">
        <v>155</v>
      </c>
      <c r="K5583" t="s">
        <v>261</v>
      </c>
      <c r="L5583" s="17">
        <v>14687</v>
      </c>
      <c r="M5583" t="s">
        <v>206</v>
      </c>
      <c r="N5583" t="s">
        <v>261</v>
      </c>
      <c r="O5583" t="s">
        <v>175</v>
      </c>
    </row>
    <row r="5584" spans="1:15" x14ac:dyDescent="0.4">
      <c r="A5584">
        <v>6583</v>
      </c>
      <c r="B5584" t="s">
        <v>263</v>
      </c>
      <c r="C5584" t="s">
        <v>508</v>
      </c>
      <c r="D5584" t="s">
        <v>16173</v>
      </c>
      <c r="E5584">
        <v>416</v>
      </c>
      <c r="F5584">
        <v>6656</v>
      </c>
      <c r="G5584" t="s">
        <v>1183</v>
      </c>
      <c r="H5584" t="s">
        <v>16174</v>
      </c>
      <c r="I5584" t="s">
        <v>16175</v>
      </c>
      <c r="J5584" t="s">
        <v>155</v>
      </c>
      <c r="K5584" t="s">
        <v>261</v>
      </c>
      <c r="L5584" s="17">
        <v>23170</v>
      </c>
      <c r="M5584" t="s">
        <v>261</v>
      </c>
      <c r="N5584" t="s">
        <v>2702</v>
      </c>
      <c r="O5584" t="s">
        <v>261</v>
      </c>
    </row>
    <row r="5585" spans="1:15" x14ac:dyDescent="0.4">
      <c r="A5585">
        <v>6584</v>
      </c>
      <c r="B5585" t="s">
        <v>808</v>
      </c>
      <c r="C5585" t="s">
        <v>767</v>
      </c>
      <c r="D5585" t="s">
        <v>2502</v>
      </c>
      <c r="E5585">
        <v>7</v>
      </c>
      <c r="F5585">
        <v>6040</v>
      </c>
      <c r="G5585" t="s">
        <v>556</v>
      </c>
      <c r="H5585" t="s">
        <v>16176</v>
      </c>
      <c r="I5585" t="s">
        <v>16177</v>
      </c>
      <c r="J5585" t="s">
        <v>155</v>
      </c>
      <c r="K5585" t="s">
        <v>90</v>
      </c>
      <c r="L5585" s="17">
        <v>37065</v>
      </c>
      <c r="M5585" t="s">
        <v>206</v>
      </c>
      <c r="N5585" t="s">
        <v>261</v>
      </c>
      <c r="O5585" t="s">
        <v>261</v>
      </c>
    </row>
    <row r="5586" spans="1:15" x14ac:dyDescent="0.4">
      <c r="A5586">
        <v>6585</v>
      </c>
      <c r="B5586" t="s">
        <v>1593</v>
      </c>
      <c r="C5586" t="s">
        <v>605</v>
      </c>
      <c r="D5586" t="s">
        <v>16178</v>
      </c>
      <c r="E5586">
        <v>37</v>
      </c>
      <c r="F5586">
        <v>6137</v>
      </c>
      <c r="G5586" t="s">
        <v>1315</v>
      </c>
      <c r="H5586" t="s">
        <v>16179</v>
      </c>
      <c r="I5586" t="s">
        <v>16180</v>
      </c>
      <c r="J5586" t="s">
        <v>155</v>
      </c>
      <c r="K5586" t="s">
        <v>261</v>
      </c>
      <c r="L5586" s="17">
        <v>28221</v>
      </c>
      <c r="M5586" t="s">
        <v>159</v>
      </c>
      <c r="N5586" t="s">
        <v>160</v>
      </c>
      <c r="O5586" t="s">
        <v>161</v>
      </c>
    </row>
    <row r="5587" spans="1:15" x14ac:dyDescent="0.4">
      <c r="A5587">
        <v>6586</v>
      </c>
      <c r="B5587" t="s">
        <v>1434</v>
      </c>
      <c r="C5587" t="s">
        <v>625</v>
      </c>
      <c r="D5587" t="s">
        <v>16181</v>
      </c>
      <c r="E5587">
        <v>5</v>
      </c>
      <c r="F5587">
        <v>3670</v>
      </c>
      <c r="G5587" t="s">
        <v>1671</v>
      </c>
      <c r="H5587" t="s">
        <v>16182</v>
      </c>
      <c r="I5587" t="s">
        <v>16183</v>
      </c>
      <c r="J5587" t="s">
        <v>158</v>
      </c>
      <c r="K5587" t="s">
        <v>90</v>
      </c>
      <c r="L5587" s="17">
        <v>28836</v>
      </c>
      <c r="M5587" t="s">
        <v>261</v>
      </c>
      <c r="N5587" t="s">
        <v>261</v>
      </c>
      <c r="O5587" t="s">
        <v>161</v>
      </c>
    </row>
    <row r="5588" spans="1:15" x14ac:dyDescent="0.4">
      <c r="A5588">
        <v>6587</v>
      </c>
      <c r="B5588" t="s">
        <v>341</v>
      </c>
      <c r="C5588" t="s">
        <v>950</v>
      </c>
      <c r="D5588" t="s">
        <v>16184</v>
      </c>
      <c r="E5588">
        <v>9</v>
      </c>
      <c r="F5588">
        <v>4462</v>
      </c>
      <c r="G5588" t="s">
        <v>498</v>
      </c>
      <c r="H5588" t="s">
        <v>16185</v>
      </c>
      <c r="I5588" t="s">
        <v>16186</v>
      </c>
      <c r="J5588" t="s">
        <v>155</v>
      </c>
      <c r="K5588" t="s">
        <v>261</v>
      </c>
      <c r="L5588" s="17">
        <v>24941</v>
      </c>
      <c r="M5588" t="s">
        <v>206</v>
      </c>
      <c r="N5588" t="s">
        <v>2702</v>
      </c>
      <c r="O5588" t="s">
        <v>261</v>
      </c>
    </row>
    <row r="5589" spans="1:15" x14ac:dyDescent="0.4">
      <c r="A5589">
        <v>6588</v>
      </c>
      <c r="B5589" t="s">
        <v>1429</v>
      </c>
      <c r="C5589" t="s">
        <v>153</v>
      </c>
      <c r="D5589" t="s">
        <v>14760</v>
      </c>
      <c r="E5589">
        <v>34</v>
      </c>
      <c r="F5589">
        <v>7678</v>
      </c>
      <c r="G5589" t="s">
        <v>888</v>
      </c>
      <c r="H5589" t="s">
        <v>16187</v>
      </c>
      <c r="I5589" t="s">
        <v>16188</v>
      </c>
      <c r="J5589" t="s">
        <v>155</v>
      </c>
      <c r="K5589" t="s">
        <v>75</v>
      </c>
      <c r="L5589" s="17">
        <v>15284</v>
      </c>
      <c r="M5589" t="s">
        <v>261</v>
      </c>
      <c r="N5589" t="s">
        <v>160</v>
      </c>
      <c r="O5589" t="s">
        <v>175</v>
      </c>
    </row>
    <row r="5590" spans="1:15" x14ac:dyDescent="0.4">
      <c r="A5590">
        <v>6589</v>
      </c>
      <c r="B5590" t="s">
        <v>559</v>
      </c>
      <c r="C5590" t="s">
        <v>521</v>
      </c>
      <c r="D5590" t="s">
        <v>6118</v>
      </c>
      <c r="E5590">
        <v>6</v>
      </c>
      <c r="F5590">
        <v>7942</v>
      </c>
      <c r="G5590" t="s">
        <v>834</v>
      </c>
      <c r="H5590" t="s">
        <v>16189</v>
      </c>
      <c r="I5590" t="s">
        <v>16190</v>
      </c>
      <c r="J5590" t="s">
        <v>158</v>
      </c>
      <c r="K5590" t="s">
        <v>261</v>
      </c>
      <c r="L5590" s="17">
        <v>26457</v>
      </c>
      <c r="M5590" t="s">
        <v>159</v>
      </c>
      <c r="N5590" t="s">
        <v>2702</v>
      </c>
      <c r="O5590" t="s">
        <v>161</v>
      </c>
    </row>
    <row r="5591" spans="1:15" x14ac:dyDescent="0.4">
      <c r="A5591">
        <v>6590</v>
      </c>
      <c r="B5591" t="s">
        <v>799</v>
      </c>
      <c r="C5591" t="s">
        <v>366</v>
      </c>
      <c r="D5591" t="s">
        <v>16191</v>
      </c>
      <c r="E5591">
        <v>65</v>
      </c>
      <c r="F5591">
        <v>1933</v>
      </c>
      <c r="G5591" t="s">
        <v>2306</v>
      </c>
      <c r="H5591" t="s">
        <v>16192</v>
      </c>
      <c r="I5591" t="s">
        <v>16193</v>
      </c>
      <c r="J5591" t="s">
        <v>158</v>
      </c>
      <c r="K5591" t="s">
        <v>75</v>
      </c>
      <c r="L5591" s="17">
        <v>22113</v>
      </c>
      <c r="M5591" t="s">
        <v>206</v>
      </c>
      <c r="N5591" t="s">
        <v>160</v>
      </c>
      <c r="O5591" t="s">
        <v>261</v>
      </c>
    </row>
    <row r="5592" spans="1:15" x14ac:dyDescent="0.4">
      <c r="A5592">
        <v>6591</v>
      </c>
      <c r="B5592" t="s">
        <v>586</v>
      </c>
      <c r="C5592" t="s">
        <v>177</v>
      </c>
      <c r="D5592" t="s">
        <v>1964</v>
      </c>
      <c r="E5592">
        <v>1</v>
      </c>
      <c r="F5592">
        <v>4518</v>
      </c>
      <c r="G5592" t="s">
        <v>1887</v>
      </c>
      <c r="H5592" t="s">
        <v>16194</v>
      </c>
      <c r="I5592" t="s">
        <v>16195</v>
      </c>
      <c r="J5592" t="s">
        <v>155</v>
      </c>
      <c r="K5592" t="s">
        <v>75</v>
      </c>
      <c r="L5592" s="17">
        <v>19322</v>
      </c>
      <c r="M5592" t="s">
        <v>261</v>
      </c>
      <c r="N5592" t="s">
        <v>261</v>
      </c>
      <c r="O5592" t="s">
        <v>261</v>
      </c>
    </row>
    <row r="5593" spans="1:15" x14ac:dyDescent="0.4">
      <c r="A5593">
        <v>6592</v>
      </c>
      <c r="B5593" t="s">
        <v>298</v>
      </c>
      <c r="C5593" t="s">
        <v>177</v>
      </c>
      <c r="D5593" t="s">
        <v>2579</v>
      </c>
      <c r="E5593">
        <v>408</v>
      </c>
      <c r="F5593">
        <v>9078</v>
      </c>
      <c r="G5593" t="s">
        <v>622</v>
      </c>
      <c r="H5593" t="s">
        <v>16196</v>
      </c>
      <c r="I5593" t="s">
        <v>16197</v>
      </c>
      <c r="J5593" t="s">
        <v>158</v>
      </c>
      <c r="K5593" t="s">
        <v>90</v>
      </c>
      <c r="L5593" s="17">
        <v>15913</v>
      </c>
      <c r="M5593" t="s">
        <v>261</v>
      </c>
      <c r="N5593" t="s">
        <v>160</v>
      </c>
      <c r="O5593" t="s">
        <v>161</v>
      </c>
    </row>
    <row r="5594" spans="1:15" x14ac:dyDescent="0.4">
      <c r="A5594">
        <v>6593</v>
      </c>
      <c r="B5594" t="s">
        <v>362</v>
      </c>
      <c r="C5594" t="s">
        <v>605</v>
      </c>
      <c r="D5594" t="s">
        <v>2703</v>
      </c>
      <c r="E5594">
        <v>433</v>
      </c>
      <c r="F5594">
        <v>8069</v>
      </c>
      <c r="G5594" t="s">
        <v>5668</v>
      </c>
      <c r="H5594" t="s">
        <v>16198</v>
      </c>
      <c r="I5594" t="s">
        <v>16199</v>
      </c>
      <c r="J5594" t="s">
        <v>155</v>
      </c>
      <c r="K5594" t="s">
        <v>261</v>
      </c>
      <c r="L5594" s="17">
        <v>27935</v>
      </c>
      <c r="M5594" t="s">
        <v>206</v>
      </c>
      <c r="N5594" t="s">
        <v>160</v>
      </c>
      <c r="O5594" t="s">
        <v>261</v>
      </c>
    </row>
    <row r="5595" spans="1:15" x14ac:dyDescent="0.4">
      <c r="A5595">
        <v>6594</v>
      </c>
      <c r="B5595" t="s">
        <v>933</v>
      </c>
      <c r="C5595" t="s">
        <v>295</v>
      </c>
      <c r="D5595" t="s">
        <v>5485</v>
      </c>
      <c r="E5595">
        <v>941</v>
      </c>
      <c r="F5595">
        <v>5003</v>
      </c>
      <c r="G5595" t="s">
        <v>1352</v>
      </c>
      <c r="H5595" t="s">
        <v>11995</v>
      </c>
      <c r="I5595" t="s">
        <v>16200</v>
      </c>
      <c r="J5595" t="s">
        <v>158</v>
      </c>
      <c r="K5595" t="s">
        <v>261</v>
      </c>
      <c r="L5595" s="17">
        <v>36647</v>
      </c>
      <c r="M5595" t="s">
        <v>159</v>
      </c>
      <c r="N5595" t="s">
        <v>261</v>
      </c>
      <c r="O5595" t="s">
        <v>161</v>
      </c>
    </row>
    <row r="5596" spans="1:15" x14ac:dyDescent="0.4">
      <c r="A5596">
        <v>6595</v>
      </c>
      <c r="B5596" t="s">
        <v>422</v>
      </c>
      <c r="C5596" t="s">
        <v>405</v>
      </c>
      <c r="D5596" t="s">
        <v>4642</v>
      </c>
      <c r="E5596">
        <v>271</v>
      </c>
      <c r="F5596">
        <v>4504</v>
      </c>
      <c r="G5596" t="s">
        <v>1598</v>
      </c>
      <c r="H5596" t="s">
        <v>16201</v>
      </c>
      <c r="I5596" t="s">
        <v>16202</v>
      </c>
      <c r="J5596" t="s">
        <v>155</v>
      </c>
      <c r="K5596" t="s">
        <v>75</v>
      </c>
      <c r="L5596" s="17">
        <v>31753</v>
      </c>
      <c r="M5596" t="s">
        <v>206</v>
      </c>
      <c r="N5596" t="s">
        <v>160</v>
      </c>
      <c r="O5596" t="s">
        <v>161</v>
      </c>
    </row>
    <row r="5597" spans="1:15" x14ac:dyDescent="0.4">
      <c r="A5597">
        <v>6596</v>
      </c>
      <c r="B5597" t="s">
        <v>559</v>
      </c>
      <c r="C5597" t="s">
        <v>311</v>
      </c>
      <c r="D5597" t="s">
        <v>16203</v>
      </c>
      <c r="E5597">
        <v>5</v>
      </c>
      <c r="F5597">
        <v>9904</v>
      </c>
      <c r="G5597" t="s">
        <v>2058</v>
      </c>
      <c r="H5597" t="s">
        <v>16204</v>
      </c>
      <c r="I5597" t="s">
        <v>16205</v>
      </c>
      <c r="J5597" t="s">
        <v>155</v>
      </c>
      <c r="K5597" t="s">
        <v>261</v>
      </c>
      <c r="L5597" s="17">
        <v>28821</v>
      </c>
      <c r="M5597" t="s">
        <v>261</v>
      </c>
      <c r="N5597" t="s">
        <v>2702</v>
      </c>
      <c r="O5597" t="s">
        <v>161</v>
      </c>
    </row>
    <row r="5598" spans="1:15" x14ac:dyDescent="0.4">
      <c r="A5598">
        <v>6597</v>
      </c>
      <c r="B5598" t="s">
        <v>369</v>
      </c>
      <c r="C5598" t="s">
        <v>605</v>
      </c>
      <c r="D5598" t="s">
        <v>16206</v>
      </c>
      <c r="E5598">
        <v>76</v>
      </c>
      <c r="F5598">
        <v>9217</v>
      </c>
      <c r="G5598" t="s">
        <v>642</v>
      </c>
      <c r="H5598" t="s">
        <v>16207</v>
      </c>
      <c r="I5598" t="s">
        <v>16208</v>
      </c>
      <c r="J5598" t="s">
        <v>155</v>
      </c>
      <c r="K5598" t="s">
        <v>261</v>
      </c>
      <c r="L5598" s="17">
        <v>20027</v>
      </c>
      <c r="M5598" t="s">
        <v>159</v>
      </c>
      <c r="N5598" t="s">
        <v>160</v>
      </c>
      <c r="O5598" t="s">
        <v>161</v>
      </c>
    </row>
    <row r="5599" spans="1:15" x14ac:dyDescent="0.4">
      <c r="A5599">
        <v>6598</v>
      </c>
      <c r="B5599" t="s">
        <v>335</v>
      </c>
      <c r="C5599" t="s">
        <v>182</v>
      </c>
      <c r="D5599" t="s">
        <v>16209</v>
      </c>
      <c r="E5599">
        <v>2</v>
      </c>
      <c r="F5599">
        <v>8389</v>
      </c>
      <c r="G5599" t="s">
        <v>1532</v>
      </c>
      <c r="H5599" t="s">
        <v>1774</v>
      </c>
      <c r="I5599" t="s">
        <v>16210</v>
      </c>
      <c r="J5599" t="s">
        <v>158</v>
      </c>
      <c r="K5599" t="s">
        <v>75</v>
      </c>
      <c r="L5599" s="17">
        <v>23543</v>
      </c>
      <c r="M5599" t="s">
        <v>159</v>
      </c>
      <c r="N5599" t="s">
        <v>160</v>
      </c>
      <c r="O5599" t="s">
        <v>261</v>
      </c>
    </row>
    <row r="5600" spans="1:15" x14ac:dyDescent="0.4">
      <c r="A5600">
        <v>6599</v>
      </c>
      <c r="B5600" t="s">
        <v>909</v>
      </c>
      <c r="C5600" t="s">
        <v>351</v>
      </c>
      <c r="D5600" t="s">
        <v>2076</v>
      </c>
      <c r="E5600">
        <v>347</v>
      </c>
      <c r="F5600">
        <v>1268</v>
      </c>
      <c r="G5600" t="s">
        <v>453</v>
      </c>
      <c r="H5600" t="s">
        <v>9724</v>
      </c>
      <c r="I5600" t="s">
        <v>16211</v>
      </c>
      <c r="J5600" t="s">
        <v>158</v>
      </c>
      <c r="K5600" t="s">
        <v>261</v>
      </c>
      <c r="L5600" s="17">
        <v>15241</v>
      </c>
      <c r="M5600" t="s">
        <v>261</v>
      </c>
      <c r="N5600" t="s">
        <v>160</v>
      </c>
      <c r="O5600" t="s">
        <v>161</v>
      </c>
    </row>
    <row r="5601" spans="1:15" x14ac:dyDescent="0.4">
      <c r="A5601">
        <v>6600</v>
      </c>
      <c r="B5601" t="s">
        <v>478</v>
      </c>
      <c r="C5601" t="s">
        <v>529</v>
      </c>
      <c r="D5601" t="s">
        <v>6312</v>
      </c>
      <c r="E5601">
        <v>998</v>
      </c>
      <c r="F5601">
        <v>2365</v>
      </c>
      <c r="G5601" t="s">
        <v>1460</v>
      </c>
      <c r="H5601" t="s">
        <v>16212</v>
      </c>
      <c r="I5601" t="s">
        <v>16213</v>
      </c>
      <c r="J5601" t="s">
        <v>155</v>
      </c>
      <c r="K5601" t="s">
        <v>75</v>
      </c>
      <c r="L5601" s="17">
        <v>15556</v>
      </c>
      <c r="M5601" t="s">
        <v>159</v>
      </c>
      <c r="N5601" t="s">
        <v>2702</v>
      </c>
      <c r="O5601" t="s">
        <v>261</v>
      </c>
    </row>
    <row r="5602" spans="1:15" x14ac:dyDescent="0.4">
      <c r="A5602">
        <v>6601</v>
      </c>
      <c r="B5602" t="s">
        <v>1467</v>
      </c>
      <c r="C5602" t="s">
        <v>193</v>
      </c>
      <c r="D5602" t="s">
        <v>16214</v>
      </c>
      <c r="E5602">
        <v>704</v>
      </c>
      <c r="F5602">
        <v>3822</v>
      </c>
      <c r="G5602" t="s">
        <v>995</v>
      </c>
      <c r="H5602" t="s">
        <v>16215</v>
      </c>
      <c r="I5602" t="s">
        <v>16216</v>
      </c>
      <c r="J5602" t="s">
        <v>155</v>
      </c>
      <c r="K5602" t="s">
        <v>75</v>
      </c>
      <c r="L5602" s="17">
        <v>21013</v>
      </c>
      <c r="M5602" t="s">
        <v>261</v>
      </c>
      <c r="N5602" t="s">
        <v>261</v>
      </c>
      <c r="O5602" t="s">
        <v>261</v>
      </c>
    </row>
    <row r="5603" spans="1:15" x14ac:dyDescent="0.4">
      <c r="A5603">
        <v>6602</v>
      </c>
      <c r="B5603" t="s">
        <v>1576</v>
      </c>
      <c r="C5603" t="s">
        <v>536</v>
      </c>
      <c r="D5603" t="s">
        <v>1463</v>
      </c>
      <c r="E5603">
        <v>3</v>
      </c>
      <c r="F5603">
        <v>3691</v>
      </c>
      <c r="G5603" t="s">
        <v>1995</v>
      </c>
      <c r="H5603" t="s">
        <v>16217</v>
      </c>
      <c r="I5603" t="s">
        <v>16218</v>
      </c>
      <c r="J5603" t="s">
        <v>155</v>
      </c>
      <c r="K5603" t="s">
        <v>261</v>
      </c>
      <c r="L5603" s="17">
        <v>27633</v>
      </c>
      <c r="M5603" t="s">
        <v>159</v>
      </c>
      <c r="N5603" t="s">
        <v>160</v>
      </c>
      <c r="O5603" t="s">
        <v>161</v>
      </c>
    </row>
    <row r="5604" spans="1:15" x14ac:dyDescent="0.4">
      <c r="A5604">
        <v>6603</v>
      </c>
      <c r="B5604" t="s">
        <v>172</v>
      </c>
      <c r="C5604" t="s">
        <v>359</v>
      </c>
      <c r="D5604" t="s">
        <v>2559</v>
      </c>
      <c r="E5604">
        <v>87</v>
      </c>
      <c r="F5604">
        <v>8195</v>
      </c>
      <c r="G5604" t="s">
        <v>1613</v>
      </c>
      <c r="H5604" t="s">
        <v>16219</v>
      </c>
      <c r="I5604" t="s">
        <v>16220</v>
      </c>
      <c r="J5604" t="s">
        <v>158</v>
      </c>
      <c r="K5604" t="s">
        <v>75</v>
      </c>
      <c r="L5604" s="17">
        <v>14645</v>
      </c>
      <c r="M5604" t="s">
        <v>159</v>
      </c>
      <c r="N5604" t="s">
        <v>261</v>
      </c>
      <c r="O5604" t="s">
        <v>261</v>
      </c>
    </row>
    <row r="5605" spans="1:15" x14ac:dyDescent="0.4">
      <c r="A5605">
        <v>6604</v>
      </c>
      <c r="B5605" t="s">
        <v>2023</v>
      </c>
      <c r="C5605" t="s">
        <v>180</v>
      </c>
      <c r="D5605" t="s">
        <v>8335</v>
      </c>
      <c r="E5605">
        <v>8</v>
      </c>
      <c r="F5605">
        <v>1345</v>
      </c>
      <c r="G5605" t="s">
        <v>779</v>
      </c>
      <c r="H5605" t="s">
        <v>16221</v>
      </c>
      <c r="I5605" t="s">
        <v>16222</v>
      </c>
      <c r="J5605" t="s">
        <v>158</v>
      </c>
      <c r="K5605" t="s">
        <v>261</v>
      </c>
      <c r="L5605" s="17">
        <v>31333</v>
      </c>
      <c r="M5605" t="s">
        <v>261</v>
      </c>
      <c r="N5605" t="s">
        <v>261</v>
      </c>
      <c r="O5605" t="s">
        <v>161</v>
      </c>
    </row>
    <row r="5606" spans="1:15" x14ac:dyDescent="0.4">
      <c r="A5606">
        <v>6605</v>
      </c>
      <c r="B5606" t="s">
        <v>1476</v>
      </c>
      <c r="C5606" t="s">
        <v>377</v>
      </c>
      <c r="D5606" t="s">
        <v>11521</v>
      </c>
      <c r="E5606">
        <v>7</v>
      </c>
      <c r="F5606">
        <v>9410</v>
      </c>
      <c r="G5606" t="s">
        <v>955</v>
      </c>
      <c r="H5606" t="s">
        <v>16223</v>
      </c>
      <c r="I5606" t="s">
        <v>16224</v>
      </c>
      <c r="J5606" t="s">
        <v>155</v>
      </c>
      <c r="K5606" t="s">
        <v>90</v>
      </c>
      <c r="L5606" s="17">
        <v>27058</v>
      </c>
      <c r="M5606" t="s">
        <v>261</v>
      </c>
      <c r="N5606" t="s">
        <v>261</v>
      </c>
      <c r="O5606" t="s">
        <v>161</v>
      </c>
    </row>
    <row r="5607" spans="1:15" x14ac:dyDescent="0.4">
      <c r="A5607">
        <v>6606</v>
      </c>
      <c r="B5607" t="s">
        <v>317</v>
      </c>
      <c r="C5607" t="s">
        <v>458</v>
      </c>
      <c r="D5607" t="s">
        <v>16225</v>
      </c>
      <c r="E5607">
        <v>320</v>
      </c>
      <c r="F5607">
        <v>3629</v>
      </c>
      <c r="G5607" t="s">
        <v>2427</v>
      </c>
      <c r="H5607" t="s">
        <v>16226</v>
      </c>
      <c r="I5607" t="s">
        <v>16227</v>
      </c>
      <c r="J5607" t="s">
        <v>155</v>
      </c>
      <c r="K5607" t="s">
        <v>90</v>
      </c>
      <c r="L5607" s="17">
        <v>16027</v>
      </c>
      <c r="M5607" t="s">
        <v>159</v>
      </c>
      <c r="N5607" t="s">
        <v>160</v>
      </c>
      <c r="O5607" t="s">
        <v>261</v>
      </c>
    </row>
    <row r="5608" spans="1:15" x14ac:dyDescent="0.4">
      <c r="A5608">
        <v>6607</v>
      </c>
      <c r="B5608" t="s">
        <v>2199</v>
      </c>
      <c r="C5608" t="s">
        <v>282</v>
      </c>
      <c r="D5608" t="s">
        <v>1301</v>
      </c>
      <c r="E5608">
        <v>4</v>
      </c>
      <c r="F5608">
        <v>3009</v>
      </c>
      <c r="G5608" t="s">
        <v>2643</v>
      </c>
      <c r="H5608" t="s">
        <v>1654</v>
      </c>
      <c r="I5608" t="s">
        <v>16228</v>
      </c>
      <c r="J5608" t="s">
        <v>155</v>
      </c>
      <c r="K5608" t="s">
        <v>75</v>
      </c>
      <c r="L5608" s="17">
        <v>31235</v>
      </c>
      <c r="M5608" t="s">
        <v>261</v>
      </c>
      <c r="N5608" t="s">
        <v>2702</v>
      </c>
      <c r="O5608" t="s">
        <v>161</v>
      </c>
    </row>
    <row r="5609" spans="1:15" x14ac:dyDescent="0.4">
      <c r="A5609">
        <v>6608</v>
      </c>
      <c r="B5609" t="s">
        <v>919</v>
      </c>
      <c r="C5609" t="s">
        <v>529</v>
      </c>
      <c r="D5609" t="s">
        <v>4114</v>
      </c>
      <c r="E5609">
        <v>57</v>
      </c>
      <c r="F5609">
        <v>7731</v>
      </c>
      <c r="G5609" t="s">
        <v>1099</v>
      </c>
      <c r="H5609" t="s">
        <v>16229</v>
      </c>
      <c r="I5609" t="s">
        <v>16230</v>
      </c>
      <c r="J5609" t="s">
        <v>158</v>
      </c>
      <c r="K5609" t="s">
        <v>90</v>
      </c>
      <c r="L5609" s="17">
        <v>20357</v>
      </c>
      <c r="M5609" t="s">
        <v>261</v>
      </c>
      <c r="N5609" t="s">
        <v>160</v>
      </c>
      <c r="O5609" t="s">
        <v>261</v>
      </c>
    </row>
    <row r="5610" spans="1:15" x14ac:dyDescent="0.4">
      <c r="A5610">
        <v>6609</v>
      </c>
      <c r="B5610" t="s">
        <v>887</v>
      </c>
      <c r="C5610" t="s">
        <v>323</v>
      </c>
      <c r="D5610" t="s">
        <v>5584</v>
      </c>
      <c r="E5610">
        <v>410</v>
      </c>
      <c r="F5610">
        <v>9653</v>
      </c>
      <c r="G5610" t="s">
        <v>1500</v>
      </c>
      <c r="H5610" t="s">
        <v>16231</v>
      </c>
      <c r="I5610" t="s">
        <v>16232</v>
      </c>
      <c r="J5610" t="s">
        <v>155</v>
      </c>
      <c r="K5610" t="s">
        <v>90</v>
      </c>
      <c r="L5610" s="17">
        <v>21421</v>
      </c>
      <c r="M5610" t="s">
        <v>206</v>
      </c>
      <c r="N5610" t="s">
        <v>2702</v>
      </c>
      <c r="O5610" t="s">
        <v>161</v>
      </c>
    </row>
    <row r="5611" spans="1:15" x14ac:dyDescent="0.4">
      <c r="A5611">
        <v>6610</v>
      </c>
      <c r="B5611" t="s">
        <v>483</v>
      </c>
      <c r="C5611" t="s">
        <v>500</v>
      </c>
      <c r="D5611" t="s">
        <v>16233</v>
      </c>
      <c r="E5611">
        <v>6</v>
      </c>
      <c r="F5611">
        <v>2128</v>
      </c>
      <c r="G5611" t="s">
        <v>1811</v>
      </c>
      <c r="H5611" t="s">
        <v>16234</v>
      </c>
      <c r="I5611" t="s">
        <v>16235</v>
      </c>
      <c r="J5611" t="s">
        <v>158</v>
      </c>
      <c r="K5611" t="s">
        <v>75</v>
      </c>
      <c r="L5611" s="17">
        <v>19396</v>
      </c>
      <c r="M5611" t="s">
        <v>159</v>
      </c>
      <c r="N5611" t="s">
        <v>2702</v>
      </c>
      <c r="O5611" t="s">
        <v>261</v>
      </c>
    </row>
    <row r="5612" spans="1:15" x14ac:dyDescent="0.4">
      <c r="A5612">
        <v>6611</v>
      </c>
      <c r="B5612" t="s">
        <v>1984</v>
      </c>
      <c r="C5612" t="s">
        <v>303</v>
      </c>
      <c r="D5612" t="s">
        <v>1398</v>
      </c>
      <c r="E5612">
        <v>34</v>
      </c>
      <c r="F5612">
        <v>6156</v>
      </c>
      <c r="G5612" t="s">
        <v>288</v>
      </c>
      <c r="H5612" t="s">
        <v>16236</v>
      </c>
      <c r="I5612" t="s">
        <v>16237</v>
      </c>
      <c r="J5612" t="s">
        <v>155</v>
      </c>
      <c r="K5612" t="s">
        <v>90</v>
      </c>
      <c r="L5612" s="17">
        <v>31432</v>
      </c>
      <c r="M5612" t="s">
        <v>159</v>
      </c>
      <c r="N5612" t="s">
        <v>261</v>
      </c>
      <c r="O5612" t="s">
        <v>261</v>
      </c>
    </row>
    <row r="5613" spans="1:15" x14ac:dyDescent="0.4">
      <c r="A5613">
        <v>6612</v>
      </c>
      <c r="B5613" t="s">
        <v>520</v>
      </c>
      <c r="C5613" t="s">
        <v>533</v>
      </c>
      <c r="D5613" t="s">
        <v>16238</v>
      </c>
      <c r="E5613">
        <v>50</v>
      </c>
      <c r="F5613">
        <v>5017</v>
      </c>
      <c r="G5613" t="s">
        <v>424</v>
      </c>
      <c r="H5613" t="s">
        <v>16239</v>
      </c>
      <c r="I5613" t="s">
        <v>16240</v>
      </c>
      <c r="J5613" t="s">
        <v>158</v>
      </c>
      <c r="K5613" t="s">
        <v>75</v>
      </c>
      <c r="L5613" s="17">
        <v>22707</v>
      </c>
      <c r="M5613" t="s">
        <v>261</v>
      </c>
      <c r="N5613" t="s">
        <v>261</v>
      </c>
      <c r="O5613" t="s">
        <v>175</v>
      </c>
    </row>
    <row r="5614" spans="1:15" x14ac:dyDescent="0.4">
      <c r="A5614">
        <v>6613</v>
      </c>
      <c r="B5614" t="s">
        <v>1952</v>
      </c>
      <c r="C5614" t="s">
        <v>695</v>
      </c>
      <c r="D5614" t="s">
        <v>1682</v>
      </c>
      <c r="E5614">
        <v>293</v>
      </c>
      <c r="F5614">
        <v>5322</v>
      </c>
      <c r="G5614" t="s">
        <v>1086</v>
      </c>
      <c r="H5614" t="s">
        <v>16241</v>
      </c>
      <c r="I5614" t="s">
        <v>16242</v>
      </c>
      <c r="J5614" t="s">
        <v>155</v>
      </c>
      <c r="K5614" t="s">
        <v>75</v>
      </c>
      <c r="L5614" s="17">
        <v>22411</v>
      </c>
      <c r="M5614" t="s">
        <v>159</v>
      </c>
      <c r="N5614" t="s">
        <v>2702</v>
      </c>
      <c r="O5614" t="s">
        <v>161</v>
      </c>
    </row>
    <row r="5615" spans="1:15" x14ac:dyDescent="0.4">
      <c r="A5615">
        <v>6614</v>
      </c>
      <c r="B5615" t="s">
        <v>1367</v>
      </c>
      <c r="C5615" t="s">
        <v>700</v>
      </c>
      <c r="D5615" t="s">
        <v>9865</v>
      </c>
      <c r="E5615">
        <v>217</v>
      </c>
      <c r="F5615">
        <v>5600</v>
      </c>
      <c r="G5615" t="s">
        <v>2876</v>
      </c>
      <c r="H5615" t="s">
        <v>16243</v>
      </c>
      <c r="I5615" t="s">
        <v>16244</v>
      </c>
      <c r="J5615" t="s">
        <v>158</v>
      </c>
      <c r="K5615" t="s">
        <v>261</v>
      </c>
      <c r="L5615" s="17">
        <v>14238</v>
      </c>
      <c r="M5615" t="s">
        <v>261</v>
      </c>
      <c r="N5615" t="s">
        <v>160</v>
      </c>
      <c r="O5615" t="s">
        <v>161</v>
      </c>
    </row>
    <row r="5616" spans="1:15" x14ac:dyDescent="0.4">
      <c r="A5616">
        <v>6615</v>
      </c>
      <c r="B5616" t="s">
        <v>445</v>
      </c>
      <c r="C5616" t="s">
        <v>651</v>
      </c>
      <c r="D5616" t="s">
        <v>16245</v>
      </c>
      <c r="E5616">
        <v>70</v>
      </c>
      <c r="F5616">
        <v>3590</v>
      </c>
      <c r="G5616" t="s">
        <v>1542</v>
      </c>
      <c r="H5616" t="s">
        <v>16246</v>
      </c>
      <c r="I5616" t="s">
        <v>16247</v>
      </c>
      <c r="J5616" t="s">
        <v>155</v>
      </c>
      <c r="K5616" t="s">
        <v>261</v>
      </c>
      <c r="L5616" s="17">
        <v>15896</v>
      </c>
      <c r="M5616" t="s">
        <v>159</v>
      </c>
      <c r="N5616" t="s">
        <v>261</v>
      </c>
      <c r="O5616" t="s">
        <v>261</v>
      </c>
    </row>
    <row r="5617" spans="1:15" x14ac:dyDescent="0.4">
      <c r="A5617">
        <v>6616</v>
      </c>
      <c r="B5617" t="s">
        <v>407</v>
      </c>
      <c r="C5617" t="s">
        <v>640</v>
      </c>
      <c r="D5617" t="s">
        <v>11014</v>
      </c>
      <c r="E5617">
        <v>1</v>
      </c>
      <c r="F5617">
        <v>8519</v>
      </c>
      <c r="G5617" t="s">
        <v>1500</v>
      </c>
      <c r="H5617" t="s">
        <v>16248</v>
      </c>
      <c r="I5617" t="s">
        <v>16249</v>
      </c>
      <c r="J5617" t="s">
        <v>155</v>
      </c>
      <c r="K5617" t="s">
        <v>90</v>
      </c>
      <c r="L5617" s="17">
        <v>19405</v>
      </c>
      <c r="M5617" t="s">
        <v>261</v>
      </c>
      <c r="N5617" t="s">
        <v>160</v>
      </c>
      <c r="O5617" t="s">
        <v>161</v>
      </c>
    </row>
    <row r="5618" spans="1:15" x14ac:dyDescent="0.4">
      <c r="A5618">
        <v>6617</v>
      </c>
      <c r="B5618" t="s">
        <v>4909</v>
      </c>
      <c r="C5618" t="s">
        <v>542</v>
      </c>
      <c r="D5618" t="s">
        <v>2147</v>
      </c>
      <c r="E5618">
        <v>5</v>
      </c>
      <c r="F5618">
        <v>9837</v>
      </c>
      <c r="G5618" t="s">
        <v>2204</v>
      </c>
      <c r="H5618" t="s">
        <v>16250</v>
      </c>
      <c r="I5618" t="s">
        <v>16251</v>
      </c>
      <c r="J5618" t="s">
        <v>158</v>
      </c>
      <c r="K5618" t="s">
        <v>90</v>
      </c>
      <c r="L5618" s="17">
        <v>18245</v>
      </c>
      <c r="M5618" t="s">
        <v>159</v>
      </c>
      <c r="N5618" t="s">
        <v>160</v>
      </c>
      <c r="O5618" t="s">
        <v>261</v>
      </c>
    </row>
    <row r="5619" spans="1:15" x14ac:dyDescent="0.4">
      <c r="A5619">
        <v>6618</v>
      </c>
      <c r="B5619" t="s">
        <v>1770</v>
      </c>
      <c r="C5619" t="s">
        <v>377</v>
      </c>
      <c r="D5619" t="s">
        <v>6346</v>
      </c>
      <c r="E5619">
        <v>512</v>
      </c>
      <c r="F5619">
        <v>8778</v>
      </c>
      <c r="G5619" t="s">
        <v>1196</v>
      </c>
      <c r="H5619" t="s">
        <v>16252</v>
      </c>
      <c r="I5619" t="s">
        <v>16253</v>
      </c>
      <c r="J5619" t="s">
        <v>155</v>
      </c>
      <c r="K5619" t="s">
        <v>261</v>
      </c>
      <c r="L5619" s="17">
        <v>14100</v>
      </c>
      <c r="M5619" t="s">
        <v>261</v>
      </c>
      <c r="N5619" t="s">
        <v>261</v>
      </c>
      <c r="O5619" t="s">
        <v>261</v>
      </c>
    </row>
    <row r="5620" spans="1:15" x14ac:dyDescent="0.4">
      <c r="A5620">
        <v>6619</v>
      </c>
      <c r="B5620" t="s">
        <v>418</v>
      </c>
      <c r="C5620" t="s">
        <v>193</v>
      </c>
      <c r="D5620" t="s">
        <v>10608</v>
      </c>
      <c r="E5620">
        <v>2</v>
      </c>
      <c r="F5620">
        <v>9558</v>
      </c>
      <c r="G5620" t="s">
        <v>1960</v>
      </c>
      <c r="H5620" t="s">
        <v>16254</v>
      </c>
      <c r="I5620" t="s">
        <v>16255</v>
      </c>
      <c r="J5620" t="s">
        <v>155</v>
      </c>
      <c r="K5620" t="s">
        <v>75</v>
      </c>
      <c r="L5620" s="17">
        <v>21750</v>
      </c>
      <c r="M5620" t="s">
        <v>159</v>
      </c>
      <c r="N5620" t="s">
        <v>261</v>
      </c>
      <c r="O5620" t="s">
        <v>161</v>
      </c>
    </row>
    <row r="5621" spans="1:15" x14ac:dyDescent="0.4">
      <c r="A5621">
        <v>6620</v>
      </c>
      <c r="B5621" t="s">
        <v>898</v>
      </c>
      <c r="C5621" t="s">
        <v>327</v>
      </c>
      <c r="D5621" t="s">
        <v>5000</v>
      </c>
      <c r="E5621">
        <v>41</v>
      </c>
      <c r="F5621">
        <v>7227</v>
      </c>
      <c r="G5621" t="s">
        <v>1063</v>
      </c>
      <c r="H5621" t="s">
        <v>16256</v>
      </c>
      <c r="I5621" t="s">
        <v>16257</v>
      </c>
      <c r="J5621" t="s">
        <v>158</v>
      </c>
      <c r="K5621" t="s">
        <v>261</v>
      </c>
      <c r="L5621" s="17">
        <v>21399</v>
      </c>
      <c r="M5621" t="s">
        <v>159</v>
      </c>
      <c r="N5621" t="s">
        <v>160</v>
      </c>
      <c r="O5621" t="s">
        <v>261</v>
      </c>
    </row>
    <row r="5622" spans="1:15" x14ac:dyDescent="0.4">
      <c r="A5622">
        <v>6621</v>
      </c>
      <c r="B5622" t="s">
        <v>1731</v>
      </c>
      <c r="C5622" t="s">
        <v>790</v>
      </c>
      <c r="D5622" t="s">
        <v>16258</v>
      </c>
      <c r="E5622">
        <v>12</v>
      </c>
      <c r="F5622">
        <v>1452</v>
      </c>
      <c r="G5622" t="s">
        <v>592</v>
      </c>
      <c r="H5622" t="s">
        <v>2142</v>
      </c>
      <c r="I5622" t="s">
        <v>16259</v>
      </c>
      <c r="J5622" t="s">
        <v>158</v>
      </c>
      <c r="K5622" t="s">
        <v>90</v>
      </c>
      <c r="L5622" s="17">
        <v>27977</v>
      </c>
      <c r="M5622" t="s">
        <v>261</v>
      </c>
      <c r="N5622" t="s">
        <v>160</v>
      </c>
      <c r="O5622" t="s">
        <v>261</v>
      </c>
    </row>
    <row r="5623" spans="1:15" x14ac:dyDescent="0.4">
      <c r="A5623">
        <v>6622</v>
      </c>
      <c r="B5623" t="s">
        <v>919</v>
      </c>
      <c r="C5623" t="s">
        <v>330</v>
      </c>
      <c r="D5623" t="s">
        <v>2676</v>
      </c>
      <c r="E5623">
        <v>1</v>
      </c>
      <c r="F5623">
        <v>1326</v>
      </c>
      <c r="G5623" t="s">
        <v>290</v>
      </c>
      <c r="H5623" t="s">
        <v>16260</v>
      </c>
      <c r="I5623" t="s">
        <v>16261</v>
      </c>
      <c r="J5623" t="s">
        <v>155</v>
      </c>
      <c r="K5623" t="s">
        <v>261</v>
      </c>
      <c r="L5623" s="17">
        <v>22382</v>
      </c>
      <c r="M5623" t="s">
        <v>206</v>
      </c>
      <c r="N5623" t="s">
        <v>2702</v>
      </c>
      <c r="O5623" t="s">
        <v>161</v>
      </c>
    </row>
    <row r="5624" spans="1:15" x14ac:dyDescent="0.4">
      <c r="A5624">
        <v>6623</v>
      </c>
      <c r="B5624" t="s">
        <v>1715</v>
      </c>
      <c r="C5624" t="s">
        <v>764</v>
      </c>
      <c r="D5624" t="s">
        <v>13071</v>
      </c>
      <c r="E5624">
        <v>396</v>
      </c>
      <c r="F5624">
        <v>6584</v>
      </c>
      <c r="G5624" t="s">
        <v>1674</v>
      </c>
      <c r="H5624" t="s">
        <v>16262</v>
      </c>
      <c r="I5624" t="s">
        <v>16263</v>
      </c>
      <c r="J5624" t="s">
        <v>155</v>
      </c>
      <c r="K5624" t="s">
        <v>261</v>
      </c>
      <c r="L5624" s="17">
        <v>23331</v>
      </c>
      <c r="M5624" t="s">
        <v>159</v>
      </c>
      <c r="N5624" t="s">
        <v>2702</v>
      </c>
      <c r="O5624" t="s">
        <v>161</v>
      </c>
    </row>
    <row r="5625" spans="1:15" x14ac:dyDescent="0.4">
      <c r="A5625">
        <v>6624</v>
      </c>
      <c r="B5625" t="s">
        <v>1921</v>
      </c>
      <c r="C5625" t="s">
        <v>577</v>
      </c>
      <c r="D5625" t="s">
        <v>16264</v>
      </c>
      <c r="E5625">
        <v>66</v>
      </c>
      <c r="F5625">
        <v>8460</v>
      </c>
      <c r="G5625" t="s">
        <v>2326</v>
      </c>
      <c r="H5625" t="s">
        <v>16265</v>
      </c>
      <c r="I5625" t="s">
        <v>16266</v>
      </c>
      <c r="J5625" t="s">
        <v>155</v>
      </c>
      <c r="K5625" t="s">
        <v>261</v>
      </c>
      <c r="L5625" s="17">
        <v>21325</v>
      </c>
      <c r="M5625" t="s">
        <v>261</v>
      </c>
      <c r="N5625" t="s">
        <v>261</v>
      </c>
      <c r="O5625" t="s">
        <v>175</v>
      </c>
    </row>
    <row r="5626" spans="1:15" x14ac:dyDescent="0.4">
      <c r="A5626">
        <v>6625</v>
      </c>
      <c r="B5626" t="s">
        <v>1415</v>
      </c>
      <c r="C5626" t="s">
        <v>514</v>
      </c>
      <c r="D5626" t="s">
        <v>9665</v>
      </c>
      <c r="E5626">
        <v>6</v>
      </c>
      <c r="F5626">
        <v>8491</v>
      </c>
      <c r="G5626" t="s">
        <v>615</v>
      </c>
      <c r="H5626" t="s">
        <v>16267</v>
      </c>
      <c r="I5626" t="s">
        <v>16268</v>
      </c>
      <c r="J5626" t="s">
        <v>155</v>
      </c>
      <c r="K5626" t="s">
        <v>261</v>
      </c>
      <c r="L5626" s="17">
        <v>19136</v>
      </c>
      <c r="M5626" t="s">
        <v>261</v>
      </c>
      <c r="N5626" t="s">
        <v>2702</v>
      </c>
      <c r="O5626" t="s">
        <v>161</v>
      </c>
    </row>
    <row r="5627" spans="1:15" x14ac:dyDescent="0.4">
      <c r="A5627">
        <v>6626</v>
      </c>
      <c r="B5627" t="s">
        <v>611</v>
      </c>
      <c r="C5627" t="s">
        <v>330</v>
      </c>
      <c r="D5627" t="s">
        <v>8635</v>
      </c>
      <c r="E5627">
        <v>863</v>
      </c>
      <c r="F5627">
        <v>3456</v>
      </c>
      <c r="G5627" t="s">
        <v>204</v>
      </c>
      <c r="H5627" t="s">
        <v>16269</v>
      </c>
      <c r="I5627" t="s">
        <v>16270</v>
      </c>
      <c r="J5627" t="s">
        <v>155</v>
      </c>
      <c r="K5627" t="s">
        <v>75</v>
      </c>
      <c r="L5627" s="17">
        <v>18748</v>
      </c>
      <c r="M5627" t="s">
        <v>261</v>
      </c>
      <c r="N5627" t="s">
        <v>160</v>
      </c>
      <c r="O5627" t="s">
        <v>161</v>
      </c>
    </row>
    <row r="5628" spans="1:15" x14ac:dyDescent="0.4">
      <c r="A5628">
        <v>6627</v>
      </c>
      <c r="B5628" t="s">
        <v>201</v>
      </c>
      <c r="C5628" t="s">
        <v>640</v>
      </c>
      <c r="D5628" t="s">
        <v>6690</v>
      </c>
      <c r="E5628">
        <v>9</v>
      </c>
      <c r="F5628">
        <v>6202</v>
      </c>
      <c r="G5628" t="s">
        <v>842</v>
      </c>
      <c r="H5628" t="s">
        <v>16271</v>
      </c>
      <c r="I5628" t="s">
        <v>16272</v>
      </c>
      <c r="J5628" t="s">
        <v>155</v>
      </c>
      <c r="K5628" t="s">
        <v>90</v>
      </c>
      <c r="L5628" s="17">
        <v>24898</v>
      </c>
      <c r="M5628" t="s">
        <v>261</v>
      </c>
      <c r="N5628" t="s">
        <v>2702</v>
      </c>
      <c r="O5628" t="s">
        <v>261</v>
      </c>
    </row>
    <row r="5629" spans="1:15" x14ac:dyDescent="0.4">
      <c r="A5629">
        <v>6628</v>
      </c>
      <c r="B5629" t="s">
        <v>1223</v>
      </c>
      <c r="C5629" t="s">
        <v>697</v>
      </c>
      <c r="D5629" t="s">
        <v>2493</v>
      </c>
      <c r="E5629">
        <v>8</v>
      </c>
      <c r="F5629">
        <v>9250</v>
      </c>
      <c r="G5629" t="s">
        <v>590</v>
      </c>
      <c r="H5629" t="s">
        <v>16273</v>
      </c>
      <c r="I5629" t="s">
        <v>16274</v>
      </c>
      <c r="J5629" t="s">
        <v>155</v>
      </c>
      <c r="K5629" t="s">
        <v>75</v>
      </c>
      <c r="L5629" s="17">
        <v>14456</v>
      </c>
      <c r="M5629" t="s">
        <v>159</v>
      </c>
      <c r="N5629" t="s">
        <v>2702</v>
      </c>
      <c r="O5629" t="s">
        <v>161</v>
      </c>
    </row>
    <row r="5630" spans="1:15" x14ac:dyDescent="0.4">
      <c r="A5630">
        <v>6629</v>
      </c>
      <c r="B5630" t="s">
        <v>630</v>
      </c>
      <c r="C5630" t="s">
        <v>625</v>
      </c>
      <c r="D5630" t="s">
        <v>12595</v>
      </c>
      <c r="E5630">
        <v>1</v>
      </c>
      <c r="F5630">
        <v>9362</v>
      </c>
      <c r="G5630" t="s">
        <v>1430</v>
      </c>
      <c r="H5630" t="s">
        <v>16275</v>
      </c>
      <c r="I5630" t="s">
        <v>16276</v>
      </c>
      <c r="J5630" t="s">
        <v>158</v>
      </c>
      <c r="K5630" t="s">
        <v>75</v>
      </c>
      <c r="L5630" s="17">
        <v>31811</v>
      </c>
      <c r="M5630" t="s">
        <v>261</v>
      </c>
      <c r="N5630" t="s">
        <v>2702</v>
      </c>
      <c r="O5630" t="s">
        <v>161</v>
      </c>
    </row>
    <row r="5631" spans="1:15" x14ac:dyDescent="0.4">
      <c r="A5631">
        <v>6630</v>
      </c>
      <c r="B5631" t="s">
        <v>167</v>
      </c>
      <c r="C5631" t="s">
        <v>373</v>
      </c>
      <c r="D5631" t="s">
        <v>11597</v>
      </c>
      <c r="E5631">
        <v>6</v>
      </c>
      <c r="F5631">
        <v>1725</v>
      </c>
      <c r="G5631" t="s">
        <v>382</v>
      </c>
      <c r="H5631" t="s">
        <v>2094</v>
      </c>
      <c r="I5631" t="s">
        <v>16277</v>
      </c>
      <c r="J5631" t="s">
        <v>155</v>
      </c>
      <c r="K5631" t="s">
        <v>75</v>
      </c>
      <c r="L5631" s="17">
        <v>19166</v>
      </c>
      <c r="M5631" t="s">
        <v>159</v>
      </c>
      <c r="N5631" t="s">
        <v>160</v>
      </c>
      <c r="O5631" t="s">
        <v>261</v>
      </c>
    </row>
    <row r="5632" spans="1:15" x14ac:dyDescent="0.4">
      <c r="A5632">
        <v>6631</v>
      </c>
      <c r="B5632" t="s">
        <v>322</v>
      </c>
      <c r="C5632" t="s">
        <v>441</v>
      </c>
      <c r="D5632" t="s">
        <v>16258</v>
      </c>
      <c r="E5632">
        <v>8</v>
      </c>
      <c r="F5632">
        <v>7149</v>
      </c>
      <c r="G5632" t="s">
        <v>1110</v>
      </c>
      <c r="H5632" t="s">
        <v>16278</v>
      </c>
      <c r="I5632" t="s">
        <v>16279</v>
      </c>
      <c r="J5632" t="s">
        <v>158</v>
      </c>
      <c r="K5632" t="s">
        <v>261</v>
      </c>
      <c r="L5632" s="17">
        <v>18367</v>
      </c>
      <c r="M5632" t="s">
        <v>261</v>
      </c>
      <c r="N5632" t="s">
        <v>261</v>
      </c>
      <c r="O5632" t="s">
        <v>261</v>
      </c>
    </row>
    <row r="5633" spans="1:15" x14ac:dyDescent="0.4">
      <c r="A5633">
        <v>6632</v>
      </c>
      <c r="B5633" t="s">
        <v>172</v>
      </c>
      <c r="C5633" t="s">
        <v>764</v>
      </c>
      <c r="D5633" t="s">
        <v>8570</v>
      </c>
      <c r="E5633">
        <v>6</v>
      </c>
      <c r="F5633">
        <v>4836</v>
      </c>
      <c r="G5633" t="s">
        <v>573</v>
      </c>
      <c r="H5633" t="s">
        <v>16280</v>
      </c>
      <c r="I5633" t="s">
        <v>16281</v>
      </c>
      <c r="J5633" t="s">
        <v>155</v>
      </c>
      <c r="K5633" t="s">
        <v>261</v>
      </c>
      <c r="L5633" s="17">
        <v>18130</v>
      </c>
      <c r="M5633" t="s">
        <v>206</v>
      </c>
      <c r="N5633" t="s">
        <v>160</v>
      </c>
      <c r="O5633" t="s">
        <v>261</v>
      </c>
    </row>
    <row r="5634" spans="1:15" x14ac:dyDescent="0.4">
      <c r="A5634">
        <v>6633</v>
      </c>
      <c r="B5634" t="s">
        <v>2214</v>
      </c>
      <c r="C5634" t="s">
        <v>536</v>
      </c>
      <c r="D5634" t="s">
        <v>2240</v>
      </c>
      <c r="E5634">
        <v>74</v>
      </c>
      <c r="F5634">
        <v>2385</v>
      </c>
      <c r="G5634" t="s">
        <v>1414</v>
      </c>
      <c r="H5634" t="s">
        <v>1704</v>
      </c>
      <c r="I5634" t="s">
        <v>16282</v>
      </c>
      <c r="J5634" t="s">
        <v>158</v>
      </c>
      <c r="K5634" t="s">
        <v>261</v>
      </c>
      <c r="L5634" s="17">
        <v>35024</v>
      </c>
      <c r="M5634" t="s">
        <v>261</v>
      </c>
      <c r="N5634" t="s">
        <v>2702</v>
      </c>
      <c r="O5634" t="s">
        <v>161</v>
      </c>
    </row>
    <row r="5635" spans="1:15" x14ac:dyDescent="0.4">
      <c r="A5635">
        <v>6634</v>
      </c>
      <c r="B5635" t="s">
        <v>499</v>
      </c>
      <c r="C5635" t="s">
        <v>542</v>
      </c>
      <c r="D5635" t="s">
        <v>16283</v>
      </c>
      <c r="E5635">
        <v>9</v>
      </c>
      <c r="F5635">
        <v>1806</v>
      </c>
      <c r="G5635" t="s">
        <v>846</v>
      </c>
      <c r="H5635" t="s">
        <v>16284</v>
      </c>
      <c r="I5635" t="s">
        <v>16285</v>
      </c>
      <c r="J5635" t="s">
        <v>158</v>
      </c>
      <c r="K5635" t="s">
        <v>261</v>
      </c>
      <c r="L5635" s="17">
        <v>34451</v>
      </c>
      <c r="M5635" t="s">
        <v>206</v>
      </c>
      <c r="N5635" t="s">
        <v>2702</v>
      </c>
      <c r="O5635" t="s">
        <v>161</v>
      </c>
    </row>
    <row r="5636" spans="1:15" x14ac:dyDescent="0.4">
      <c r="A5636">
        <v>6635</v>
      </c>
      <c r="B5636" t="s">
        <v>2236</v>
      </c>
      <c r="C5636" t="s">
        <v>468</v>
      </c>
      <c r="D5636" t="s">
        <v>13887</v>
      </c>
      <c r="E5636">
        <v>616</v>
      </c>
      <c r="F5636">
        <v>9121</v>
      </c>
      <c r="G5636" t="s">
        <v>493</v>
      </c>
      <c r="H5636" t="s">
        <v>16286</v>
      </c>
      <c r="I5636" t="s">
        <v>16287</v>
      </c>
      <c r="J5636" t="s">
        <v>155</v>
      </c>
      <c r="K5636" t="s">
        <v>90</v>
      </c>
      <c r="L5636" s="17">
        <v>37266</v>
      </c>
      <c r="M5636" t="s">
        <v>261</v>
      </c>
      <c r="N5636" t="s">
        <v>160</v>
      </c>
      <c r="O5636" t="s">
        <v>175</v>
      </c>
    </row>
    <row r="5637" spans="1:15" x14ac:dyDescent="0.4">
      <c r="A5637">
        <v>6636</v>
      </c>
      <c r="B5637" t="s">
        <v>172</v>
      </c>
      <c r="C5637" t="s">
        <v>174</v>
      </c>
      <c r="D5637" t="s">
        <v>8823</v>
      </c>
      <c r="E5637">
        <v>4</v>
      </c>
      <c r="F5637">
        <v>2270</v>
      </c>
      <c r="G5637" t="s">
        <v>785</v>
      </c>
      <c r="H5637" t="s">
        <v>16288</v>
      </c>
      <c r="I5637" t="s">
        <v>16289</v>
      </c>
      <c r="J5637" t="s">
        <v>155</v>
      </c>
      <c r="K5637" t="s">
        <v>261</v>
      </c>
      <c r="L5637" s="17">
        <v>22372</v>
      </c>
      <c r="M5637" t="s">
        <v>206</v>
      </c>
      <c r="N5637" t="s">
        <v>261</v>
      </c>
      <c r="O5637" t="s">
        <v>161</v>
      </c>
    </row>
    <row r="5638" spans="1:15" x14ac:dyDescent="0.4">
      <c r="A5638">
        <v>6637</v>
      </c>
      <c r="B5638" t="s">
        <v>1053</v>
      </c>
      <c r="C5638" t="s">
        <v>605</v>
      </c>
      <c r="D5638" t="s">
        <v>12368</v>
      </c>
      <c r="E5638">
        <v>40</v>
      </c>
      <c r="F5638">
        <v>1872</v>
      </c>
      <c r="G5638" t="s">
        <v>1753</v>
      </c>
      <c r="H5638" t="s">
        <v>14032</v>
      </c>
      <c r="I5638" t="s">
        <v>16290</v>
      </c>
      <c r="J5638" t="s">
        <v>155</v>
      </c>
      <c r="K5638" t="s">
        <v>261</v>
      </c>
      <c r="L5638" s="17">
        <v>25110</v>
      </c>
      <c r="M5638" t="s">
        <v>159</v>
      </c>
      <c r="N5638" t="s">
        <v>261</v>
      </c>
      <c r="O5638" t="s">
        <v>161</v>
      </c>
    </row>
    <row r="5639" spans="1:15" x14ac:dyDescent="0.4">
      <c r="A5639">
        <v>6638</v>
      </c>
      <c r="B5639" t="s">
        <v>1772</v>
      </c>
      <c r="C5639" t="s">
        <v>373</v>
      </c>
      <c r="D5639" t="s">
        <v>12194</v>
      </c>
      <c r="E5639">
        <v>485</v>
      </c>
      <c r="F5639">
        <v>2593</v>
      </c>
      <c r="G5639" t="s">
        <v>1427</v>
      </c>
      <c r="H5639" t="s">
        <v>16291</v>
      </c>
      <c r="I5639" t="s">
        <v>16292</v>
      </c>
      <c r="J5639" t="s">
        <v>155</v>
      </c>
      <c r="K5639" t="s">
        <v>261</v>
      </c>
      <c r="L5639" s="17">
        <v>31227</v>
      </c>
      <c r="M5639" t="s">
        <v>261</v>
      </c>
      <c r="N5639" t="s">
        <v>2702</v>
      </c>
      <c r="O5639" t="s">
        <v>161</v>
      </c>
    </row>
    <row r="5640" spans="1:15" x14ac:dyDescent="0.4">
      <c r="A5640">
        <v>6639</v>
      </c>
      <c r="B5640" t="s">
        <v>1458</v>
      </c>
      <c r="C5640" t="s">
        <v>500</v>
      </c>
      <c r="D5640" t="s">
        <v>1925</v>
      </c>
      <c r="E5640">
        <v>321</v>
      </c>
      <c r="F5640">
        <v>5852</v>
      </c>
      <c r="G5640" t="s">
        <v>5668</v>
      </c>
      <c r="H5640" t="s">
        <v>16293</v>
      </c>
      <c r="I5640" t="s">
        <v>16294</v>
      </c>
      <c r="J5640" t="s">
        <v>155</v>
      </c>
      <c r="K5640" t="s">
        <v>75</v>
      </c>
      <c r="L5640" s="17">
        <v>34654</v>
      </c>
      <c r="M5640" t="s">
        <v>206</v>
      </c>
      <c r="N5640" t="s">
        <v>160</v>
      </c>
      <c r="O5640" t="s">
        <v>261</v>
      </c>
    </row>
    <row r="5641" spans="1:15" x14ac:dyDescent="0.4">
      <c r="A5641">
        <v>6640</v>
      </c>
      <c r="B5641" t="s">
        <v>1088</v>
      </c>
      <c r="C5641" t="s">
        <v>303</v>
      </c>
      <c r="D5641" t="s">
        <v>655</v>
      </c>
      <c r="E5641">
        <v>5</v>
      </c>
      <c r="F5641">
        <v>7044</v>
      </c>
      <c r="G5641" t="s">
        <v>600</v>
      </c>
      <c r="H5641" t="s">
        <v>16295</v>
      </c>
      <c r="I5641" t="s">
        <v>16296</v>
      </c>
      <c r="J5641" t="s">
        <v>158</v>
      </c>
      <c r="K5641" t="s">
        <v>75</v>
      </c>
      <c r="L5641" s="17">
        <v>18722</v>
      </c>
      <c r="M5641" t="s">
        <v>261</v>
      </c>
      <c r="N5641" t="s">
        <v>2702</v>
      </c>
      <c r="O5641" t="s">
        <v>261</v>
      </c>
    </row>
    <row r="5642" spans="1:15" x14ac:dyDescent="0.4">
      <c r="A5642">
        <v>6641</v>
      </c>
      <c r="B5642" t="s">
        <v>350</v>
      </c>
      <c r="C5642" t="s">
        <v>651</v>
      </c>
      <c r="D5642" t="s">
        <v>16297</v>
      </c>
      <c r="E5642">
        <v>7</v>
      </c>
      <c r="F5642">
        <v>7521</v>
      </c>
      <c r="G5642" t="s">
        <v>2004</v>
      </c>
      <c r="H5642" t="s">
        <v>16298</v>
      </c>
      <c r="I5642" t="s">
        <v>16299</v>
      </c>
      <c r="J5642" t="s">
        <v>158</v>
      </c>
      <c r="K5642" t="s">
        <v>261</v>
      </c>
      <c r="L5642" s="17">
        <v>14008</v>
      </c>
      <c r="M5642" t="s">
        <v>159</v>
      </c>
      <c r="N5642" t="s">
        <v>160</v>
      </c>
      <c r="O5642" t="s">
        <v>261</v>
      </c>
    </row>
    <row r="5643" spans="1:15" x14ac:dyDescent="0.4">
      <c r="A5643">
        <v>6642</v>
      </c>
      <c r="B5643" t="s">
        <v>201</v>
      </c>
      <c r="C5643" t="s">
        <v>169</v>
      </c>
      <c r="D5643" t="s">
        <v>11858</v>
      </c>
      <c r="E5643">
        <v>11</v>
      </c>
      <c r="F5643">
        <v>7859</v>
      </c>
      <c r="G5643" t="s">
        <v>834</v>
      </c>
      <c r="H5643" t="s">
        <v>11369</v>
      </c>
      <c r="I5643" t="s">
        <v>16300</v>
      </c>
      <c r="J5643" t="s">
        <v>155</v>
      </c>
      <c r="K5643" t="s">
        <v>90</v>
      </c>
      <c r="L5643" s="17">
        <v>33540</v>
      </c>
      <c r="M5643" t="s">
        <v>206</v>
      </c>
      <c r="N5643" t="s">
        <v>160</v>
      </c>
      <c r="O5643" t="s">
        <v>261</v>
      </c>
    </row>
    <row r="5644" spans="1:15" x14ac:dyDescent="0.4">
      <c r="A5644">
        <v>6643</v>
      </c>
      <c r="B5644" t="s">
        <v>1334</v>
      </c>
      <c r="C5644" t="s">
        <v>504</v>
      </c>
      <c r="D5644" t="s">
        <v>2191</v>
      </c>
      <c r="E5644">
        <v>4</v>
      </c>
      <c r="F5644">
        <v>9782</v>
      </c>
      <c r="G5644" t="s">
        <v>1598</v>
      </c>
      <c r="H5644" t="s">
        <v>16301</v>
      </c>
      <c r="I5644" t="s">
        <v>16302</v>
      </c>
      <c r="J5644" t="s">
        <v>158</v>
      </c>
      <c r="K5644" t="s">
        <v>75</v>
      </c>
      <c r="L5644" s="17">
        <v>22702</v>
      </c>
      <c r="M5644" t="s">
        <v>261</v>
      </c>
      <c r="N5644" t="s">
        <v>160</v>
      </c>
      <c r="O5644" t="s">
        <v>161</v>
      </c>
    </row>
    <row r="5645" spans="1:15" x14ac:dyDescent="0.4">
      <c r="A5645">
        <v>6644</v>
      </c>
      <c r="B5645" t="s">
        <v>747</v>
      </c>
      <c r="C5645" t="s">
        <v>177</v>
      </c>
      <c r="D5645" t="s">
        <v>5388</v>
      </c>
      <c r="E5645">
        <v>1</v>
      </c>
      <c r="F5645">
        <v>8873</v>
      </c>
      <c r="G5645" t="s">
        <v>1884</v>
      </c>
      <c r="H5645" t="s">
        <v>16303</v>
      </c>
      <c r="I5645" t="s">
        <v>16304</v>
      </c>
      <c r="J5645" t="s">
        <v>155</v>
      </c>
      <c r="K5645" t="s">
        <v>75</v>
      </c>
      <c r="L5645" s="17">
        <v>16548</v>
      </c>
      <c r="M5645" t="s">
        <v>159</v>
      </c>
      <c r="N5645" t="s">
        <v>261</v>
      </c>
      <c r="O5645" t="s">
        <v>175</v>
      </c>
    </row>
    <row r="5646" spans="1:15" x14ac:dyDescent="0.4">
      <c r="A5646">
        <v>6645</v>
      </c>
      <c r="B5646" t="s">
        <v>1239</v>
      </c>
      <c r="C5646" t="s">
        <v>658</v>
      </c>
      <c r="D5646" t="s">
        <v>7483</v>
      </c>
      <c r="E5646">
        <v>1</v>
      </c>
      <c r="F5646">
        <v>4843</v>
      </c>
      <c r="G5646" t="s">
        <v>491</v>
      </c>
      <c r="H5646" t="s">
        <v>3268</v>
      </c>
      <c r="I5646" t="s">
        <v>16305</v>
      </c>
      <c r="J5646" t="s">
        <v>158</v>
      </c>
      <c r="K5646" t="s">
        <v>90</v>
      </c>
      <c r="L5646" s="17">
        <v>33697</v>
      </c>
      <c r="M5646" t="s">
        <v>159</v>
      </c>
      <c r="N5646" t="s">
        <v>160</v>
      </c>
      <c r="O5646" t="s">
        <v>261</v>
      </c>
    </row>
    <row r="5647" spans="1:15" x14ac:dyDescent="0.4">
      <c r="A5647">
        <v>6646</v>
      </c>
      <c r="B5647" t="s">
        <v>1372</v>
      </c>
      <c r="C5647" t="s">
        <v>314</v>
      </c>
      <c r="D5647" t="s">
        <v>2403</v>
      </c>
      <c r="E5647">
        <v>4</v>
      </c>
      <c r="F5647">
        <v>3055</v>
      </c>
      <c r="G5647" t="s">
        <v>340</v>
      </c>
      <c r="H5647" t="s">
        <v>16306</v>
      </c>
      <c r="I5647" t="s">
        <v>16307</v>
      </c>
      <c r="J5647" t="s">
        <v>155</v>
      </c>
      <c r="K5647" t="s">
        <v>261</v>
      </c>
      <c r="L5647" s="17">
        <v>15082</v>
      </c>
      <c r="M5647" t="s">
        <v>206</v>
      </c>
      <c r="N5647" t="s">
        <v>261</v>
      </c>
      <c r="O5647" t="s">
        <v>261</v>
      </c>
    </row>
    <row r="5648" spans="1:15" x14ac:dyDescent="0.4">
      <c r="A5648">
        <v>6647</v>
      </c>
      <c r="B5648" t="s">
        <v>1265</v>
      </c>
      <c r="C5648" t="s">
        <v>508</v>
      </c>
      <c r="D5648" t="s">
        <v>16308</v>
      </c>
      <c r="E5648">
        <v>6</v>
      </c>
      <c r="F5648">
        <v>6805</v>
      </c>
      <c r="G5648" t="s">
        <v>1529</v>
      </c>
      <c r="H5648" t="s">
        <v>5324</v>
      </c>
      <c r="I5648" t="s">
        <v>16309</v>
      </c>
      <c r="J5648" t="s">
        <v>158</v>
      </c>
      <c r="K5648" t="s">
        <v>75</v>
      </c>
      <c r="L5648" s="17">
        <v>24523</v>
      </c>
      <c r="M5648" t="s">
        <v>159</v>
      </c>
      <c r="N5648" t="s">
        <v>261</v>
      </c>
      <c r="O5648" t="s">
        <v>261</v>
      </c>
    </row>
    <row r="5649" spans="1:15" x14ac:dyDescent="0.4">
      <c r="A5649">
        <v>6648</v>
      </c>
      <c r="B5649" t="s">
        <v>1385</v>
      </c>
      <c r="C5649" t="s">
        <v>171</v>
      </c>
      <c r="D5649" t="s">
        <v>16310</v>
      </c>
      <c r="E5649">
        <v>5</v>
      </c>
      <c r="F5649">
        <v>1809</v>
      </c>
      <c r="G5649" t="s">
        <v>334</v>
      </c>
      <c r="H5649" t="s">
        <v>16311</v>
      </c>
      <c r="I5649" t="s">
        <v>16312</v>
      </c>
      <c r="J5649" t="s">
        <v>158</v>
      </c>
      <c r="K5649" t="s">
        <v>90</v>
      </c>
      <c r="L5649" s="17">
        <v>37763</v>
      </c>
      <c r="M5649" t="s">
        <v>261</v>
      </c>
      <c r="N5649" t="s">
        <v>261</v>
      </c>
      <c r="O5649" t="s">
        <v>261</v>
      </c>
    </row>
    <row r="5650" spans="1:15" x14ac:dyDescent="0.4">
      <c r="A5650">
        <v>6649</v>
      </c>
      <c r="B5650" t="s">
        <v>1730</v>
      </c>
      <c r="C5650" t="s">
        <v>521</v>
      </c>
      <c r="D5650" t="s">
        <v>11909</v>
      </c>
      <c r="E5650">
        <v>91</v>
      </c>
      <c r="F5650">
        <v>2465</v>
      </c>
      <c r="G5650" t="s">
        <v>2656</v>
      </c>
      <c r="H5650" t="s">
        <v>16313</v>
      </c>
      <c r="I5650" t="s">
        <v>16314</v>
      </c>
      <c r="J5650" t="s">
        <v>155</v>
      </c>
      <c r="K5650" t="s">
        <v>75</v>
      </c>
      <c r="L5650" s="17">
        <v>16983</v>
      </c>
      <c r="M5650" t="s">
        <v>261</v>
      </c>
      <c r="N5650" t="s">
        <v>160</v>
      </c>
      <c r="O5650" t="s">
        <v>261</v>
      </c>
    </row>
    <row r="5651" spans="1:15" x14ac:dyDescent="0.4">
      <c r="A5651">
        <v>6650</v>
      </c>
      <c r="B5651" t="s">
        <v>1111</v>
      </c>
      <c r="C5651" t="s">
        <v>579</v>
      </c>
      <c r="D5651" t="s">
        <v>432</v>
      </c>
      <c r="E5651">
        <v>498</v>
      </c>
      <c r="F5651">
        <v>3303</v>
      </c>
      <c r="G5651" t="s">
        <v>2105</v>
      </c>
      <c r="H5651" t="s">
        <v>16315</v>
      </c>
      <c r="I5651" t="s">
        <v>16316</v>
      </c>
      <c r="J5651" t="s">
        <v>155</v>
      </c>
      <c r="K5651" t="s">
        <v>261</v>
      </c>
      <c r="L5651" s="17">
        <v>31692</v>
      </c>
      <c r="M5651" t="s">
        <v>206</v>
      </c>
      <c r="N5651" t="s">
        <v>160</v>
      </c>
      <c r="O5651" t="s">
        <v>261</v>
      </c>
    </row>
    <row r="5652" spans="1:15" x14ac:dyDescent="0.4">
      <c r="A5652">
        <v>6651</v>
      </c>
      <c r="B5652" t="s">
        <v>942</v>
      </c>
      <c r="C5652" t="s">
        <v>715</v>
      </c>
      <c r="D5652" t="s">
        <v>2275</v>
      </c>
      <c r="E5652">
        <v>771</v>
      </c>
      <c r="F5652">
        <v>4102</v>
      </c>
      <c r="G5652" t="s">
        <v>1649</v>
      </c>
      <c r="H5652" t="s">
        <v>16317</v>
      </c>
      <c r="I5652" t="s">
        <v>16318</v>
      </c>
      <c r="J5652" t="s">
        <v>155</v>
      </c>
      <c r="K5652" t="s">
        <v>75</v>
      </c>
      <c r="L5652" s="17">
        <v>18120</v>
      </c>
      <c r="M5652" t="s">
        <v>159</v>
      </c>
      <c r="N5652" t="s">
        <v>2702</v>
      </c>
      <c r="O5652" t="s">
        <v>261</v>
      </c>
    </row>
    <row r="5653" spans="1:15" x14ac:dyDescent="0.4">
      <c r="A5653">
        <v>6652</v>
      </c>
      <c r="B5653" t="s">
        <v>1647</v>
      </c>
      <c r="C5653" t="s">
        <v>1285</v>
      </c>
      <c r="D5653" t="s">
        <v>7878</v>
      </c>
      <c r="E5653">
        <v>25</v>
      </c>
      <c r="F5653">
        <v>6618</v>
      </c>
      <c r="G5653" t="s">
        <v>1837</v>
      </c>
      <c r="H5653" t="s">
        <v>16319</v>
      </c>
      <c r="I5653" t="s">
        <v>16320</v>
      </c>
      <c r="J5653" t="s">
        <v>158</v>
      </c>
      <c r="K5653" t="s">
        <v>75</v>
      </c>
      <c r="L5653" s="17">
        <v>31456</v>
      </c>
      <c r="M5653" t="s">
        <v>261</v>
      </c>
      <c r="N5653" t="s">
        <v>261</v>
      </c>
      <c r="O5653" t="s">
        <v>161</v>
      </c>
    </row>
    <row r="5654" spans="1:15" x14ac:dyDescent="0.4">
      <c r="A5654">
        <v>6653</v>
      </c>
      <c r="B5654" t="s">
        <v>191</v>
      </c>
      <c r="C5654" t="s">
        <v>560</v>
      </c>
      <c r="D5654" t="s">
        <v>682</v>
      </c>
      <c r="E5654">
        <v>78</v>
      </c>
      <c r="F5654">
        <v>9536</v>
      </c>
      <c r="G5654" t="s">
        <v>921</v>
      </c>
      <c r="H5654" t="s">
        <v>4419</v>
      </c>
      <c r="I5654" t="s">
        <v>16321</v>
      </c>
      <c r="J5654" t="s">
        <v>158</v>
      </c>
      <c r="K5654" t="s">
        <v>261</v>
      </c>
      <c r="L5654" s="17">
        <v>18339</v>
      </c>
      <c r="M5654" t="s">
        <v>159</v>
      </c>
      <c r="N5654" t="s">
        <v>261</v>
      </c>
      <c r="O5654" t="s">
        <v>261</v>
      </c>
    </row>
    <row r="5655" spans="1:15" x14ac:dyDescent="0.4">
      <c r="A5655">
        <v>6654</v>
      </c>
      <c r="B5655" t="s">
        <v>1419</v>
      </c>
      <c r="C5655" t="s">
        <v>171</v>
      </c>
      <c r="D5655" t="s">
        <v>2611</v>
      </c>
      <c r="E5655">
        <v>60</v>
      </c>
      <c r="F5655">
        <v>7069</v>
      </c>
      <c r="G5655" t="s">
        <v>1267</v>
      </c>
      <c r="H5655" t="s">
        <v>14264</v>
      </c>
      <c r="I5655" t="s">
        <v>16322</v>
      </c>
      <c r="J5655" t="s">
        <v>155</v>
      </c>
      <c r="K5655" t="s">
        <v>75</v>
      </c>
      <c r="L5655" s="17">
        <v>37773</v>
      </c>
      <c r="M5655" t="s">
        <v>261</v>
      </c>
      <c r="N5655" t="s">
        <v>2702</v>
      </c>
      <c r="O5655" t="s">
        <v>261</v>
      </c>
    </row>
    <row r="5656" spans="1:15" x14ac:dyDescent="0.4">
      <c r="A5656">
        <v>6655</v>
      </c>
      <c r="B5656" t="s">
        <v>1938</v>
      </c>
      <c r="C5656" t="s">
        <v>381</v>
      </c>
      <c r="D5656" t="s">
        <v>2534</v>
      </c>
      <c r="E5656">
        <v>764</v>
      </c>
      <c r="F5656">
        <v>6758</v>
      </c>
      <c r="G5656" t="s">
        <v>556</v>
      </c>
      <c r="H5656" t="s">
        <v>16323</v>
      </c>
      <c r="I5656" t="s">
        <v>16324</v>
      </c>
      <c r="J5656" t="s">
        <v>155</v>
      </c>
      <c r="K5656" t="s">
        <v>261</v>
      </c>
      <c r="L5656" s="17">
        <v>28046</v>
      </c>
      <c r="M5656" t="s">
        <v>261</v>
      </c>
      <c r="N5656" t="s">
        <v>2702</v>
      </c>
      <c r="O5656" t="s">
        <v>161</v>
      </c>
    </row>
    <row r="5657" spans="1:15" x14ac:dyDescent="0.4">
      <c r="A5657">
        <v>6656</v>
      </c>
      <c r="B5657" t="s">
        <v>183</v>
      </c>
      <c r="C5657" t="s">
        <v>495</v>
      </c>
      <c r="D5657" t="s">
        <v>16325</v>
      </c>
      <c r="E5657">
        <v>526</v>
      </c>
      <c r="F5657">
        <v>1879</v>
      </c>
      <c r="G5657" t="s">
        <v>1312</v>
      </c>
      <c r="H5657" t="s">
        <v>16326</v>
      </c>
      <c r="I5657" t="s">
        <v>16327</v>
      </c>
      <c r="J5657" t="s">
        <v>155</v>
      </c>
      <c r="K5657" t="s">
        <v>90</v>
      </c>
      <c r="L5657" s="17">
        <v>18076</v>
      </c>
      <c r="M5657" t="s">
        <v>206</v>
      </c>
      <c r="N5657" t="s">
        <v>160</v>
      </c>
      <c r="O5657" t="s">
        <v>261</v>
      </c>
    </row>
    <row r="5658" spans="1:15" x14ac:dyDescent="0.4">
      <c r="A5658">
        <v>6657</v>
      </c>
      <c r="B5658" t="s">
        <v>1211</v>
      </c>
      <c r="C5658" t="s">
        <v>292</v>
      </c>
      <c r="D5658" t="s">
        <v>4111</v>
      </c>
      <c r="E5658">
        <v>973</v>
      </c>
      <c r="F5658">
        <v>8717</v>
      </c>
      <c r="G5658" t="s">
        <v>1846</v>
      </c>
      <c r="H5658" t="s">
        <v>16328</v>
      </c>
      <c r="I5658" t="s">
        <v>16329</v>
      </c>
      <c r="J5658" t="s">
        <v>158</v>
      </c>
      <c r="K5658" t="s">
        <v>261</v>
      </c>
      <c r="L5658" s="17">
        <v>17763</v>
      </c>
      <c r="M5658" t="s">
        <v>261</v>
      </c>
      <c r="N5658" t="s">
        <v>2702</v>
      </c>
      <c r="O5658" t="s">
        <v>261</v>
      </c>
    </row>
    <row r="5659" spans="1:15" x14ac:dyDescent="0.4">
      <c r="A5659">
        <v>6658</v>
      </c>
      <c r="B5659" t="s">
        <v>198</v>
      </c>
      <c r="C5659" t="s">
        <v>697</v>
      </c>
      <c r="D5659" t="s">
        <v>5399</v>
      </c>
      <c r="E5659">
        <v>6</v>
      </c>
      <c r="F5659">
        <v>4360</v>
      </c>
      <c r="G5659" t="s">
        <v>1456</v>
      </c>
      <c r="H5659" t="s">
        <v>16330</v>
      </c>
      <c r="I5659" t="s">
        <v>16331</v>
      </c>
      <c r="J5659" t="s">
        <v>158</v>
      </c>
      <c r="K5659" t="s">
        <v>261</v>
      </c>
      <c r="L5659" s="17">
        <v>34640</v>
      </c>
      <c r="M5659" t="s">
        <v>206</v>
      </c>
      <c r="N5659" t="s">
        <v>261</v>
      </c>
      <c r="O5659" t="s">
        <v>161</v>
      </c>
    </row>
    <row r="5660" spans="1:15" x14ac:dyDescent="0.4">
      <c r="A5660">
        <v>6659</v>
      </c>
      <c r="B5660" t="s">
        <v>415</v>
      </c>
      <c r="C5660" t="s">
        <v>381</v>
      </c>
      <c r="D5660" t="s">
        <v>7983</v>
      </c>
      <c r="E5660">
        <v>39</v>
      </c>
      <c r="F5660">
        <v>6847</v>
      </c>
      <c r="G5660" t="s">
        <v>1887</v>
      </c>
      <c r="H5660" t="s">
        <v>16332</v>
      </c>
      <c r="I5660" t="s">
        <v>16333</v>
      </c>
      <c r="J5660" t="s">
        <v>155</v>
      </c>
      <c r="K5660" t="s">
        <v>261</v>
      </c>
      <c r="L5660" s="17">
        <v>20359</v>
      </c>
      <c r="M5660" t="s">
        <v>206</v>
      </c>
      <c r="N5660" t="s">
        <v>2702</v>
      </c>
      <c r="O5660" t="s">
        <v>261</v>
      </c>
    </row>
    <row r="5661" spans="1:15" x14ac:dyDescent="0.4">
      <c r="A5661">
        <v>6660</v>
      </c>
      <c r="B5661" t="s">
        <v>2407</v>
      </c>
      <c r="C5661" t="s">
        <v>338</v>
      </c>
      <c r="D5661" t="s">
        <v>2477</v>
      </c>
      <c r="E5661">
        <v>8</v>
      </c>
      <c r="F5661">
        <v>1700</v>
      </c>
      <c r="G5661" t="s">
        <v>921</v>
      </c>
      <c r="H5661" t="s">
        <v>16334</v>
      </c>
      <c r="I5661" t="s">
        <v>16335</v>
      </c>
      <c r="J5661" t="s">
        <v>155</v>
      </c>
      <c r="K5661" t="s">
        <v>261</v>
      </c>
      <c r="L5661" s="17">
        <v>26862</v>
      </c>
      <c r="M5661" t="s">
        <v>206</v>
      </c>
      <c r="N5661" t="s">
        <v>2702</v>
      </c>
      <c r="O5661" t="s">
        <v>161</v>
      </c>
    </row>
    <row r="5662" spans="1:15" x14ac:dyDescent="0.4">
      <c r="A5662">
        <v>6661</v>
      </c>
      <c r="B5662" t="s">
        <v>796</v>
      </c>
      <c r="C5662" t="s">
        <v>427</v>
      </c>
      <c r="D5662" t="s">
        <v>16336</v>
      </c>
      <c r="E5662">
        <v>1</v>
      </c>
      <c r="F5662">
        <v>1631</v>
      </c>
      <c r="G5662" t="s">
        <v>924</v>
      </c>
      <c r="H5662" t="s">
        <v>16337</v>
      </c>
      <c r="I5662" t="s">
        <v>16338</v>
      </c>
      <c r="J5662" t="s">
        <v>158</v>
      </c>
      <c r="K5662" t="s">
        <v>261</v>
      </c>
      <c r="L5662" s="17">
        <v>32411</v>
      </c>
      <c r="M5662" t="s">
        <v>261</v>
      </c>
      <c r="N5662" t="s">
        <v>160</v>
      </c>
      <c r="O5662" t="s">
        <v>261</v>
      </c>
    </row>
    <row r="5663" spans="1:15" x14ac:dyDescent="0.4">
      <c r="A5663">
        <v>6662</v>
      </c>
      <c r="B5663" t="s">
        <v>1034</v>
      </c>
      <c r="C5663" t="s">
        <v>500</v>
      </c>
      <c r="D5663" t="s">
        <v>2627</v>
      </c>
      <c r="E5663">
        <v>67</v>
      </c>
      <c r="F5663">
        <v>1387</v>
      </c>
      <c r="G5663" t="s">
        <v>1910</v>
      </c>
      <c r="H5663" t="s">
        <v>16339</v>
      </c>
      <c r="I5663" t="s">
        <v>16340</v>
      </c>
      <c r="J5663" t="s">
        <v>158</v>
      </c>
      <c r="K5663" t="s">
        <v>75</v>
      </c>
      <c r="L5663" s="17">
        <v>38662</v>
      </c>
      <c r="M5663" t="s">
        <v>206</v>
      </c>
      <c r="N5663" t="s">
        <v>261</v>
      </c>
      <c r="O5663" t="s">
        <v>161</v>
      </c>
    </row>
    <row r="5664" spans="1:15" x14ac:dyDescent="0.4">
      <c r="A5664">
        <v>6663</v>
      </c>
      <c r="B5664" t="s">
        <v>1521</v>
      </c>
      <c r="C5664" t="s">
        <v>529</v>
      </c>
      <c r="D5664" t="s">
        <v>4547</v>
      </c>
      <c r="E5664">
        <v>1</v>
      </c>
      <c r="F5664">
        <v>9700</v>
      </c>
      <c r="G5664" t="s">
        <v>473</v>
      </c>
      <c r="H5664" t="s">
        <v>16341</v>
      </c>
      <c r="I5664" t="s">
        <v>16342</v>
      </c>
      <c r="J5664" t="s">
        <v>158</v>
      </c>
      <c r="K5664" t="s">
        <v>90</v>
      </c>
      <c r="L5664" s="17">
        <v>17330</v>
      </c>
      <c r="M5664" t="s">
        <v>261</v>
      </c>
      <c r="N5664" t="s">
        <v>2702</v>
      </c>
      <c r="O5664" t="s">
        <v>161</v>
      </c>
    </row>
    <row r="5665" spans="1:15" x14ac:dyDescent="0.4">
      <c r="A5665">
        <v>6664</v>
      </c>
      <c r="B5665" t="s">
        <v>266</v>
      </c>
      <c r="C5665" t="s">
        <v>742</v>
      </c>
      <c r="D5665" t="s">
        <v>1403</v>
      </c>
      <c r="E5665">
        <v>64</v>
      </c>
      <c r="F5665">
        <v>6991</v>
      </c>
      <c r="G5665" t="s">
        <v>2415</v>
      </c>
      <c r="H5665" t="s">
        <v>16343</v>
      </c>
      <c r="I5665" t="s">
        <v>16344</v>
      </c>
      <c r="J5665" t="s">
        <v>158</v>
      </c>
      <c r="K5665" t="s">
        <v>261</v>
      </c>
      <c r="L5665" s="17">
        <v>17357</v>
      </c>
      <c r="M5665" t="s">
        <v>206</v>
      </c>
      <c r="N5665" t="s">
        <v>160</v>
      </c>
      <c r="O5665" t="s">
        <v>261</v>
      </c>
    </row>
    <row r="5666" spans="1:15" x14ac:dyDescent="0.4">
      <c r="A5666">
        <v>6665</v>
      </c>
      <c r="B5666" t="s">
        <v>816</v>
      </c>
      <c r="C5666" t="s">
        <v>330</v>
      </c>
      <c r="D5666" t="s">
        <v>4403</v>
      </c>
      <c r="E5666">
        <v>24</v>
      </c>
      <c r="F5666">
        <v>2648</v>
      </c>
      <c r="G5666" t="s">
        <v>1080</v>
      </c>
      <c r="H5666" t="s">
        <v>16345</v>
      </c>
      <c r="I5666" t="s">
        <v>16346</v>
      </c>
      <c r="J5666" t="s">
        <v>158</v>
      </c>
      <c r="K5666" t="s">
        <v>261</v>
      </c>
      <c r="L5666" s="17">
        <v>20994</v>
      </c>
      <c r="M5666" t="s">
        <v>206</v>
      </c>
      <c r="N5666" t="s">
        <v>160</v>
      </c>
      <c r="O5666" t="s">
        <v>161</v>
      </c>
    </row>
    <row r="5667" spans="1:15" x14ac:dyDescent="0.4">
      <c r="A5667">
        <v>6666</v>
      </c>
      <c r="B5667" t="s">
        <v>1660</v>
      </c>
      <c r="C5667" t="s">
        <v>446</v>
      </c>
      <c r="D5667" t="s">
        <v>16347</v>
      </c>
      <c r="E5667">
        <v>3</v>
      </c>
      <c r="F5667">
        <v>2748</v>
      </c>
      <c r="G5667" t="s">
        <v>1076</v>
      </c>
      <c r="H5667" t="s">
        <v>16348</v>
      </c>
      <c r="I5667" t="s">
        <v>16349</v>
      </c>
      <c r="J5667" t="s">
        <v>158</v>
      </c>
      <c r="K5667" t="s">
        <v>261</v>
      </c>
      <c r="L5667" s="17">
        <v>15910</v>
      </c>
      <c r="M5667" t="s">
        <v>159</v>
      </c>
      <c r="N5667" t="s">
        <v>160</v>
      </c>
      <c r="O5667" t="s">
        <v>261</v>
      </c>
    </row>
    <row r="5668" spans="1:15" x14ac:dyDescent="0.4">
      <c r="A5668">
        <v>6667</v>
      </c>
      <c r="B5668" t="s">
        <v>1090</v>
      </c>
      <c r="C5668" t="s">
        <v>178</v>
      </c>
      <c r="D5668" t="s">
        <v>16350</v>
      </c>
      <c r="E5668">
        <v>43</v>
      </c>
      <c r="F5668">
        <v>4625</v>
      </c>
      <c r="G5668" t="s">
        <v>328</v>
      </c>
      <c r="H5668" t="s">
        <v>16351</v>
      </c>
      <c r="I5668" t="s">
        <v>16352</v>
      </c>
      <c r="J5668" t="s">
        <v>158</v>
      </c>
      <c r="K5668" t="s">
        <v>261</v>
      </c>
      <c r="L5668" s="17">
        <v>30158</v>
      </c>
      <c r="M5668" t="s">
        <v>261</v>
      </c>
      <c r="N5668" t="s">
        <v>261</v>
      </c>
      <c r="O5668" t="s">
        <v>261</v>
      </c>
    </row>
    <row r="5669" spans="1:15" x14ac:dyDescent="0.4">
      <c r="A5669">
        <v>6668</v>
      </c>
      <c r="B5669" t="s">
        <v>1744</v>
      </c>
      <c r="C5669" t="s">
        <v>169</v>
      </c>
      <c r="D5669" t="s">
        <v>10052</v>
      </c>
      <c r="E5669">
        <v>408</v>
      </c>
      <c r="F5669">
        <v>2088</v>
      </c>
      <c r="G5669" t="s">
        <v>540</v>
      </c>
      <c r="H5669" t="s">
        <v>16353</v>
      </c>
      <c r="I5669" t="s">
        <v>16354</v>
      </c>
      <c r="J5669" t="s">
        <v>158</v>
      </c>
      <c r="K5669" t="s">
        <v>75</v>
      </c>
      <c r="L5669" s="17">
        <v>25113</v>
      </c>
      <c r="M5669" t="s">
        <v>159</v>
      </c>
      <c r="N5669" t="s">
        <v>2702</v>
      </c>
      <c r="O5669" t="s">
        <v>161</v>
      </c>
    </row>
    <row r="5670" spans="1:15" x14ac:dyDescent="0.4">
      <c r="A5670">
        <v>6669</v>
      </c>
      <c r="B5670" t="s">
        <v>752</v>
      </c>
      <c r="C5670" t="s">
        <v>370</v>
      </c>
      <c r="D5670" t="s">
        <v>13721</v>
      </c>
      <c r="E5670">
        <v>5</v>
      </c>
      <c r="F5670">
        <v>2970</v>
      </c>
      <c r="G5670" t="s">
        <v>900</v>
      </c>
      <c r="H5670" t="s">
        <v>16355</v>
      </c>
      <c r="I5670" t="s">
        <v>16356</v>
      </c>
      <c r="J5670" t="s">
        <v>155</v>
      </c>
      <c r="K5670" t="s">
        <v>90</v>
      </c>
      <c r="L5670" s="17">
        <v>13955</v>
      </c>
      <c r="M5670" t="s">
        <v>206</v>
      </c>
      <c r="N5670" t="s">
        <v>160</v>
      </c>
      <c r="O5670" t="s">
        <v>261</v>
      </c>
    </row>
    <row r="5671" spans="1:15" x14ac:dyDescent="0.4">
      <c r="A5671">
        <v>6670</v>
      </c>
      <c r="B5671" t="s">
        <v>2230</v>
      </c>
      <c r="C5671" t="s">
        <v>579</v>
      </c>
      <c r="D5671" t="s">
        <v>16357</v>
      </c>
      <c r="E5671">
        <v>766</v>
      </c>
      <c r="F5671">
        <v>2726</v>
      </c>
      <c r="G5671" t="s">
        <v>1657</v>
      </c>
      <c r="H5671" t="s">
        <v>16358</v>
      </c>
      <c r="I5671" t="s">
        <v>16359</v>
      </c>
      <c r="J5671" t="s">
        <v>158</v>
      </c>
      <c r="K5671" t="s">
        <v>90</v>
      </c>
      <c r="L5671" s="17">
        <v>33485</v>
      </c>
      <c r="M5671" t="s">
        <v>261</v>
      </c>
      <c r="N5671" t="s">
        <v>261</v>
      </c>
      <c r="O5671" t="s">
        <v>261</v>
      </c>
    </row>
    <row r="5672" spans="1:15" x14ac:dyDescent="0.4">
      <c r="A5672">
        <v>6671</v>
      </c>
      <c r="B5672" t="s">
        <v>1294</v>
      </c>
      <c r="C5672" t="s">
        <v>327</v>
      </c>
      <c r="D5672" t="s">
        <v>14285</v>
      </c>
      <c r="E5672">
        <v>32</v>
      </c>
      <c r="F5672">
        <v>9951</v>
      </c>
      <c r="G5672" t="s">
        <v>1426</v>
      </c>
      <c r="H5672" t="s">
        <v>16360</v>
      </c>
      <c r="I5672" t="s">
        <v>16361</v>
      </c>
      <c r="J5672" t="s">
        <v>155</v>
      </c>
      <c r="K5672" t="s">
        <v>75</v>
      </c>
      <c r="L5672" s="17">
        <v>16080</v>
      </c>
      <c r="M5672" t="s">
        <v>261</v>
      </c>
      <c r="N5672" t="s">
        <v>261</v>
      </c>
      <c r="O5672" t="s">
        <v>261</v>
      </c>
    </row>
    <row r="5673" spans="1:15" x14ac:dyDescent="0.4">
      <c r="A5673">
        <v>6672</v>
      </c>
      <c r="B5673" t="s">
        <v>787</v>
      </c>
      <c r="C5673" t="s">
        <v>695</v>
      </c>
      <c r="D5673" t="s">
        <v>1553</v>
      </c>
      <c r="E5673">
        <v>88</v>
      </c>
      <c r="F5673">
        <v>2763</v>
      </c>
      <c r="G5673" t="s">
        <v>275</v>
      </c>
      <c r="H5673" t="s">
        <v>16362</v>
      </c>
      <c r="I5673" t="s">
        <v>16363</v>
      </c>
      <c r="J5673" t="s">
        <v>158</v>
      </c>
      <c r="K5673" t="s">
        <v>261</v>
      </c>
      <c r="L5673" s="17">
        <v>27995</v>
      </c>
      <c r="M5673" t="s">
        <v>206</v>
      </c>
      <c r="N5673" t="s">
        <v>2702</v>
      </c>
      <c r="O5673" t="s">
        <v>261</v>
      </c>
    </row>
    <row r="5674" spans="1:15" x14ac:dyDescent="0.4">
      <c r="A5674">
        <v>6673</v>
      </c>
      <c r="B5674" t="s">
        <v>1616</v>
      </c>
      <c r="C5674" t="s">
        <v>441</v>
      </c>
      <c r="D5674" t="s">
        <v>1466</v>
      </c>
      <c r="E5674">
        <v>8</v>
      </c>
      <c r="F5674">
        <v>1787</v>
      </c>
      <c r="G5674" t="s">
        <v>999</v>
      </c>
      <c r="H5674" t="s">
        <v>16364</v>
      </c>
      <c r="I5674" t="s">
        <v>16365</v>
      </c>
      <c r="J5674" t="s">
        <v>155</v>
      </c>
      <c r="K5674" t="s">
        <v>75</v>
      </c>
      <c r="L5674" s="17">
        <v>27941</v>
      </c>
      <c r="M5674" t="s">
        <v>206</v>
      </c>
      <c r="N5674" t="s">
        <v>261</v>
      </c>
      <c r="O5674" t="s">
        <v>261</v>
      </c>
    </row>
    <row r="5675" spans="1:15" x14ac:dyDescent="0.4">
      <c r="A5675">
        <v>6674</v>
      </c>
      <c r="B5675" t="s">
        <v>396</v>
      </c>
      <c r="C5675" t="s">
        <v>504</v>
      </c>
      <c r="D5675" t="s">
        <v>8872</v>
      </c>
      <c r="E5675">
        <v>778</v>
      </c>
      <c r="F5675">
        <v>4618</v>
      </c>
      <c r="G5675" t="s">
        <v>540</v>
      </c>
      <c r="H5675" t="s">
        <v>16366</v>
      </c>
      <c r="I5675" t="s">
        <v>16367</v>
      </c>
      <c r="J5675" t="s">
        <v>158</v>
      </c>
      <c r="K5675" t="s">
        <v>261</v>
      </c>
      <c r="L5675" s="17">
        <v>20994</v>
      </c>
      <c r="M5675" t="s">
        <v>206</v>
      </c>
      <c r="N5675" t="s">
        <v>261</v>
      </c>
      <c r="O5675" t="s">
        <v>161</v>
      </c>
    </row>
    <row r="5676" spans="1:15" x14ac:dyDescent="0.4">
      <c r="A5676">
        <v>6675</v>
      </c>
      <c r="B5676" t="s">
        <v>1857</v>
      </c>
      <c r="C5676" t="s">
        <v>355</v>
      </c>
      <c r="D5676" t="s">
        <v>16368</v>
      </c>
      <c r="E5676">
        <v>17</v>
      </c>
      <c r="F5676">
        <v>2556</v>
      </c>
      <c r="G5676" t="s">
        <v>1129</v>
      </c>
      <c r="H5676" t="s">
        <v>2178</v>
      </c>
      <c r="I5676" t="s">
        <v>16369</v>
      </c>
      <c r="J5676" t="s">
        <v>158</v>
      </c>
      <c r="K5676" t="s">
        <v>261</v>
      </c>
      <c r="L5676" s="17">
        <v>37263</v>
      </c>
      <c r="M5676" t="s">
        <v>159</v>
      </c>
      <c r="N5676" t="s">
        <v>261</v>
      </c>
      <c r="O5676" t="s">
        <v>261</v>
      </c>
    </row>
    <row r="5677" spans="1:15" x14ac:dyDescent="0.4">
      <c r="A5677">
        <v>6676</v>
      </c>
      <c r="B5677" t="s">
        <v>2538</v>
      </c>
      <c r="C5677" t="s">
        <v>174</v>
      </c>
      <c r="D5677" t="s">
        <v>3220</v>
      </c>
      <c r="E5677">
        <v>941</v>
      </c>
      <c r="F5677">
        <v>4068</v>
      </c>
      <c r="G5677" t="s">
        <v>1595</v>
      </c>
      <c r="H5677" t="s">
        <v>16370</v>
      </c>
      <c r="I5677" t="s">
        <v>16371</v>
      </c>
      <c r="J5677" t="s">
        <v>158</v>
      </c>
      <c r="K5677" t="s">
        <v>75</v>
      </c>
      <c r="L5677" s="17">
        <v>21984</v>
      </c>
      <c r="M5677" t="s">
        <v>159</v>
      </c>
      <c r="N5677" t="s">
        <v>160</v>
      </c>
      <c r="O5677" t="s">
        <v>261</v>
      </c>
    </row>
    <row r="5678" spans="1:15" x14ac:dyDescent="0.4">
      <c r="A5678">
        <v>6677</v>
      </c>
      <c r="B5678" t="s">
        <v>1314</v>
      </c>
      <c r="C5678" t="s">
        <v>359</v>
      </c>
      <c r="D5678" t="s">
        <v>16372</v>
      </c>
      <c r="E5678">
        <v>9</v>
      </c>
      <c r="F5678">
        <v>3008</v>
      </c>
      <c r="G5678" t="s">
        <v>1205</v>
      </c>
      <c r="H5678" t="s">
        <v>16373</v>
      </c>
      <c r="I5678" t="s">
        <v>16374</v>
      </c>
      <c r="J5678" t="s">
        <v>158</v>
      </c>
      <c r="K5678" t="s">
        <v>261</v>
      </c>
      <c r="L5678" s="17">
        <v>26656</v>
      </c>
      <c r="M5678" t="s">
        <v>206</v>
      </c>
      <c r="N5678" t="s">
        <v>261</v>
      </c>
      <c r="O5678" t="s">
        <v>161</v>
      </c>
    </row>
    <row r="5679" spans="1:15" x14ac:dyDescent="0.4">
      <c r="A5679">
        <v>6678</v>
      </c>
      <c r="B5679" t="s">
        <v>780</v>
      </c>
      <c r="C5679" t="s">
        <v>968</v>
      </c>
      <c r="D5679" t="s">
        <v>16375</v>
      </c>
      <c r="E5679">
        <v>74</v>
      </c>
      <c r="F5679">
        <v>4005</v>
      </c>
      <c r="G5679" t="s">
        <v>698</v>
      </c>
      <c r="H5679" t="s">
        <v>16376</v>
      </c>
      <c r="I5679" t="s">
        <v>16377</v>
      </c>
      <c r="J5679" t="s">
        <v>155</v>
      </c>
      <c r="K5679" t="s">
        <v>261</v>
      </c>
      <c r="L5679" s="17">
        <v>22496</v>
      </c>
      <c r="M5679" t="s">
        <v>159</v>
      </c>
      <c r="N5679" t="s">
        <v>2702</v>
      </c>
      <c r="O5679" t="s">
        <v>261</v>
      </c>
    </row>
    <row r="5680" spans="1:15" x14ac:dyDescent="0.4">
      <c r="A5680">
        <v>6679</v>
      </c>
      <c r="B5680" t="s">
        <v>1122</v>
      </c>
      <c r="C5680" t="s">
        <v>792</v>
      </c>
      <c r="D5680" t="s">
        <v>16378</v>
      </c>
      <c r="E5680">
        <v>963</v>
      </c>
      <c r="F5680">
        <v>2205</v>
      </c>
      <c r="G5680" t="s">
        <v>1567</v>
      </c>
      <c r="H5680" t="s">
        <v>16379</v>
      </c>
      <c r="I5680" t="s">
        <v>16380</v>
      </c>
      <c r="J5680" t="s">
        <v>158</v>
      </c>
      <c r="K5680" t="s">
        <v>75</v>
      </c>
      <c r="L5680" s="17">
        <v>15249</v>
      </c>
      <c r="M5680" t="s">
        <v>261</v>
      </c>
      <c r="N5680" t="s">
        <v>2702</v>
      </c>
      <c r="O5680" t="s">
        <v>261</v>
      </c>
    </row>
    <row r="5681" spans="1:15" x14ac:dyDescent="0.4">
      <c r="A5681">
        <v>6680</v>
      </c>
      <c r="B5681" t="s">
        <v>2126</v>
      </c>
      <c r="C5681" t="s">
        <v>1285</v>
      </c>
      <c r="D5681" t="s">
        <v>6980</v>
      </c>
      <c r="E5681">
        <v>6</v>
      </c>
      <c r="F5681">
        <v>8474</v>
      </c>
      <c r="G5681" t="s">
        <v>5148</v>
      </c>
      <c r="H5681" t="s">
        <v>16381</v>
      </c>
      <c r="I5681" t="s">
        <v>16382</v>
      </c>
      <c r="J5681" t="s">
        <v>155</v>
      </c>
      <c r="K5681" t="s">
        <v>75</v>
      </c>
      <c r="L5681" s="17">
        <v>24809</v>
      </c>
      <c r="M5681" t="s">
        <v>261</v>
      </c>
      <c r="N5681" t="s">
        <v>261</v>
      </c>
      <c r="O5681" t="s">
        <v>261</v>
      </c>
    </row>
    <row r="5682" spans="1:15" x14ac:dyDescent="0.4">
      <c r="A5682">
        <v>6681</v>
      </c>
      <c r="B5682" t="s">
        <v>1501</v>
      </c>
      <c r="C5682" t="s">
        <v>303</v>
      </c>
      <c r="D5682" t="s">
        <v>1489</v>
      </c>
      <c r="E5682">
        <v>4</v>
      </c>
      <c r="F5682">
        <v>1034</v>
      </c>
      <c r="G5682" t="s">
        <v>2261</v>
      </c>
      <c r="H5682" t="s">
        <v>16383</v>
      </c>
      <c r="I5682" t="s">
        <v>16384</v>
      </c>
      <c r="J5682" t="s">
        <v>158</v>
      </c>
      <c r="K5682" t="s">
        <v>261</v>
      </c>
      <c r="L5682" s="17">
        <v>27982</v>
      </c>
      <c r="M5682" t="s">
        <v>159</v>
      </c>
      <c r="N5682" t="s">
        <v>2702</v>
      </c>
      <c r="O5682" t="s">
        <v>161</v>
      </c>
    </row>
    <row r="5683" spans="1:15" x14ac:dyDescent="0.4">
      <c r="A5683">
        <v>6682</v>
      </c>
      <c r="B5683" t="s">
        <v>313</v>
      </c>
      <c r="C5683" t="s">
        <v>363</v>
      </c>
      <c r="D5683" t="s">
        <v>2113</v>
      </c>
      <c r="E5683">
        <v>896</v>
      </c>
      <c r="F5683">
        <v>1386</v>
      </c>
      <c r="G5683" t="s">
        <v>1231</v>
      </c>
      <c r="H5683" t="s">
        <v>16385</v>
      </c>
      <c r="I5683" t="s">
        <v>16386</v>
      </c>
      <c r="J5683" t="s">
        <v>158</v>
      </c>
      <c r="K5683" t="s">
        <v>90</v>
      </c>
      <c r="L5683" s="17">
        <v>32047</v>
      </c>
      <c r="M5683" t="s">
        <v>206</v>
      </c>
      <c r="N5683" t="s">
        <v>2702</v>
      </c>
      <c r="O5683" t="s">
        <v>261</v>
      </c>
    </row>
    <row r="5684" spans="1:15" x14ac:dyDescent="0.4">
      <c r="A5684">
        <v>6683</v>
      </c>
      <c r="B5684" t="s">
        <v>787</v>
      </c>
      <c r="C5684" t="s">
        <v>484</v>
      </c>
      <c r="D5684" t="s">
        <v>16387</v>
      </c>
      <c r="E5684">
        <v>2</v>
      </c>
      <c r="F5684">
        <v>9881</v>
      </c>
      <c r="G5684" t="s">
        <v>1807</v>
      </c>
      <c r="H5684" t="s">
        <v>16388</v>
      </c>
      <c r="I5684" t="s">
        <v>16389</v>
      </c>
      <c r="J5684" t="s">
        <v>155</v>
      </c>
      <c r="K5684" t="s">
        <v>261</v>
      </c>
      <c r="L5684" s="17">
        <v>20471</v>
      </c>
      <c r="M5684" t="s">
        <v>159</v>
      </c>
      <c r="N5684" t="s">
        <v>160</v>
      </c>
      <c r="O5684" t="s">
        <v>161</v>
      </c>
    </row>
    <row r="5685" spans="1:15" x14ac:dyDescent="0.4">
      <c r="A5685">
        <v>6684</v>
      </c>
      <c r="B5685" t="s">
        <v>1672</v>
      </c>
      <c r="C5685" t="s">
        <v>163</v>
      </c>
      <c r="D5685" t="s">
        <v>14589</v>
      </c>
      <c r="E5685">
        <v>664</v>
      </c>
      <c r="F5685">
        <v>5164</v>
      </c>
      <c r="G5685" t="s">
        <v>1339</v>
      </c>
      <c r="H5685" t="s">
        <v>16390</v>
      </c>
      <c r="I5685" t="s">
        <v>16391</v>
      </c>
      <c r="J5685" t="s">
        <v>158</v>
      </c>
      <c r="K5685" t="s">
        <v>75</v>
      </c>
      <c r="L5685" s="17">
        <v>15350</v>
      </c>
      <c r="M5685" t="s">
        <v>206</v>
      </c>
      <c r="N5685" t="s">
        <v>261</v>
      </c>
      <c r="O5685" t="s">
        <v>161</v>
      </c>
    </row>
    <row r="5686" spans="1:15" x14ac:dyDescent="0.4">
      <c r="A5686">
        <v>6685</v>
      </c>
      <c r="B5686" t="s">
        <v>1749</v>
      </c>
      <c r="C5686" t="s">
        <v>568</v>
      </c>
      <c r="D5686" t="s">
        <v>2899</v>
      </c>
      <c r="E5686">
        <v>18</v>
      </c>
      <c r="F5686">
        <v>3613</v>
      </c>
      <c r="G5686" t="s">
        <v>1221</v>
      </c>
      <c r="H5686" t="s">
        <v>16392</v>
      </c>
      <c r="I5686" t="s">
        <v>16393</v>
      </c>
      <c r="J5686" t="s">
        <v>155</v>
      </c>
      <c r="K5686" t="s">
        <v>75</v>
      </c>
      <c r="L5686" s="17">
        <v>24267</v>
      </c>
      <c r="M5686" t="s">
        <v>206</v>
      </c>
      <c r="N5686" t="s">
        <v>160</v>
      </c>
      <c r="O5686" t="s">
        <v>161</v>
      </c>
    </row>
    <row r="5687" spans="1:15" x14ac:dyDescent="0.4">
      <c r="A5687">
        <v>6686</v>
      </c>
      <c r="B5687" t="s">
        <v>2194</v>
      </c>
      <c r="C5687" t="s">
        <v>767</v>
      </c>
      <c r="D5687" t="s">
        <v>402</v>
      </c>
      <c r="E5687">
        <v>7</v>
      </c>
      <c r="F5687">
        <v>7570</v>
      </c>
      <c r="G5687" t="s">
        <v>389</v>
      </c>
      <c r="H5687" t="s">
        <v>16394</v>
      </c>
      <c r="I5687" t="s">
        <v>16395</v>
      </c>
      <c r="J5687" t="s">
        <v>158</v>
      </c>
      <c r="K5687" t="s">
        <v>261</v>
      </c>
      <c r="L5687" s="17">
        <v>28746</v>
      </c>
      <c r="M5687" t="s">
        <v>261</v>
      </c>
      <c r="N5687" t="s">
        <v>261</v>
      </c>
      <c r="O5687" t="s">
        <v>261</v>
      </c>
    </row>
    <row r="5688" spans="1:15" x14ac:dyDescent="0.4">
      <c r="A5688">
        <v>6687</v>
      </c>
      <c r="B5688" t="s">
        <v>1319</v>
      </c>
      <c r="C5688" t="s">
        <v>180</v>
      </c>
      <c r="D5688" t="s">
        <v>5882</v>
      </c>
      <c r="E5688">
        <v>83</v>
      </c>
      <c r="F5688">
        <v>3717</v>
      </c>
      <c r="G5688" t="s">
        <v>1417</v>
      </c>
      <c r="H5688" t="s">
        <v>16396</v>
      </c>
      <c r="I5688" t="s">
        <v>16397</v>
      </c>
      <c r="J5688" t="s">
        <v>155</v>
      </c>
      <c r="K5688" t="s">
        <v>261</v>
      </c>
      <c r="L5688" s="17">
        <v>25558</v>
      </c>
      <c r="M5688" t="s">
        <v>159</v>
      </c>
      <c r="N5688" t="s">
        <v>261</v>
      </c>
      <c r="O5688" t="s">
        <v>261</v>
      </c>
    </row>
    <row r="5689" spans="1:15" x14ac:dyDescent="0.4">
      <c r="A5689">
        <v>6688</v>
      </c>
      <c r="B5689" t="s">
        <v>643</v>
      </c>
      <c r="C5689" t="s">
        <v>462</v>
      </c>
      <c r="D5689" t="s">
        <v>16398</v>
      </c>
      <c r="E5689">
        <v>8</v>
      </c>
      <c r="F5689">
        <v>2576</v>
      </c>
      <c r="G5689" t="s">
        <v>391</v>
      </c>
      <c r="H5689" t="s">
        <v>16399</v>
      </c>
      <c r="I5689" t="s">
        <v>16400</v>
      </c>
      <c r="J5689" t="s">
        <v>158</v>
      </c>
      <c r="K5689" t="s">
        <v>261</v>
      </c>
      <c r="L5689" s="17">
        <v>31611</v>
      </c>
      <c r="M5689" t="s">
        <v>159</v>
      </c>
      <c r="N5689" t="s">
        <v>2702</v>
      </c>
      <c r="O5689" t="s">
        <v>261</v>
      </c>
    </row>
    <row r="5690" spans="1:15" x14ac:dyDescent="0.4">
      <c r="A5690">
        <v>6689</v>
      </c>
      <c r="B5690" t="s">
        <v>1844</v>
      </c>
      <c r="C5690" t="s">
        <v>792</v>
      </c>
      <c r="D5690" t="s">
        <v>16401</v>
      </c>
      <c r="E5690">
        <v>793</v>
      </c>
      <c r="F5690">
        <v>9038</v>
      </c>
      <c r="G5690" t="s">
        <v>1035</v>
      </c>
      <c r="H5690" t="s">
        <v>16402</v>
      </c>
      <c r="I5690" t="s">
        <v>16403</v>
      </c>
      <c r="J5690" t="s">
        <v>155</v>
      </c>
      <c r="K5690" t="s">
        <v>261</v>
      </c>
      <c r="L5690" s="17">
        <v>13937</v>
      </c>
      <c r="M5690" t="s">
        <v>261</v>
      </c>
      <c r="N5690" t="s">
        <v>261</v>
      </c>
      <c r="O5690" t="s">
        <v>161</v>
      </c>
    </row>
    <row r="5691" spans="1:15" x14ac:dyDescent="0.4">
      <c r="A5691">
        <v>6690</v>
      </c>
      <c r="B5691" t="s">
        <v>588</v>
      </c>
      <c r="C5691" t="s">
        <v>282</v>
      </c>
      <c r="D5691" t="s">
        <v>16404</v>
      </c>
      <c r="E5691">
        <v>4</v>
      </c>
      <c r="F5691">
        <v>1547</v>
      </c>
      <c r="G5691" t="s">
        <v>1427</v>
      </c>
      <c r="H5691" t="s">
        <v>11876</v>
      </c>
      <c r="I5691" t="s">
        <v>16405</v>
      </c>
      <c r="J5691" t="s">
        <v>155</v>
      </c>
      <c r="K5691" t="s">
        <v>75</v>
      </c>
      <c r="L5691" s="17">
        <v>25121</v>
      </c>
      <c r="M5691" t="s">
        <v>206</v>
      </c>
      <c r="N5691" t="s">
        <v>160</v>
      </c>
      <c r="O5691" t="s">
        <v>261</v>
      </c>
    </row>
    <row r="5692" spans="1:15" x14ac:dyDescent="0.4">
      <c r="A5692">
        <v>6691</v>
      </c>
      <c r="B5692" t="s">
        <v>1856</v>
      </c>
      <c r="C5692" t="s">
        <v>792</v>
      </c>
      <c r="D5692" t="s">
        <v>16406</v>
      </c>
      <c r="E5692">
        <v>21</v>
      </c>
      <c r="F5692">
        <v>6513</v>
      </c>
      <c r="G5692" t="s">
        <v>973</v>
      </c>
      <c r="H5692" t="s">
        <v>16407</v>
      </c>
      <c r="I5692" t="s">
        <v>16408</v>
      </c>
      <c r="J5692" t="s">
        <v>158</v>
      </c>
      <c r="K5692" t="s">
        <v>261</v>
      </c>
      <c r="L5692" s="17">
        <v>14149</v>
      </c>
      <c r="M5692" t="s">
        <v>261</v>
      </c>
      <c r="N5692" t="s">
        <v>2702</v>
      </c>
      <c r="O5692" t="s">
        <v>261</v>
      </c>
    </row>
    <row r="5693" spans="1:15" x14ac:dyDescent="0.4">
      <c r="A5693">
        <v>6692</v>
      </c>
      <c r="B5693" t="s">
        <v>1319</v>
      </c>
      <c r="C5693" t="s">
        <v>299</v>
      </c>
      <c r="D5693" t="s">
        <v>11021</v>
      </c>
      <c r="E5693">
        <v>26</v>
      </c>
      <c r="F5693">
        <v>8713</v>
      </c>
      <c r="G5693" t="s">
        <v>1880</v>
      </c>
      <c r="H5693" t="s">
        <v>16409</v>
      </c>
      <c r="I5693" t="s">
        <v>16410</v>
      </c>
      <c r="J5693" t="s">
        <v>155</v>
      </c>
      <c r="K5693" t="s">
        <v>261</v>
      </c>
      <c r="L5693" s="17">
        <v>15543</v>
      </c>
      <c r="M5693" t="s">
        <v>206</v>
      </c>
      <c r="N5693" t="s">
        <v>261</v>
      </c>
      <c r="O5693" t="s">
        <v>161</v>
      </c>
    </row>
    <row r="5694" spans="1:15" x14ac:dyDescent="0.4">
      <c r="A5694">
        <v>6693</v>
      </c>
      <c r="B5694" t="s">
        <v>191</v>
      </c>
      <c r="C5694" t="s">
        <v>307</v>
      </c>
      <c r="D5694" t="s">
        <v>2072</v>
      </c>
      <c r="E5694">
        <v>5</v>
      </c>
      <c r="F5694">
        <v>5075</v>
      </c>
      <c r="G5694" t="s">
        <v>732</v>
      </c>
      <c r="H5694" t="s">
        <v>16411</v>
      </c>
      <c r="I5694" t="s">
        <v>16412</v>
      </c>
      <c r="J5694" t="s">
        <v>155</v>
      </c>
      <c r="K5694" t="s">
        <v>261</v>
      </c>
      <c r="L5694" s="17">
        <v>28051</v>
      </c>
      <c r="M5694" t="s">
        <v>261</v>
      </c>
      <c r="N5694" t="s">
        <v>160</v>
      </c>
      <c r="O5694" t="s">
        <v>261</v>
      </c>
    </row>
    <row r="5695" spans="1:15" x14ac:dyDescent="0.4">
      <c r="A5695">
        <v>6694</v>
      </c>
      <c r="B5695" t="s">
        <v>810</v>
      </c>
      <c r="C5695" t="s">
        <v>394</v>
      </c>
      <c r="D5695" t="s">
        <v>383</v>
      </c>
      <c r="E5695">
        <v>3</v>
      </c>
      <c r="F5695">
        <v>9966</v>
      </c>
      <c r="G5695" t="s">
        <v>1701</v>
      </c>
      <c r="H5695" t="s">
        <v>7151</v>
      </c>
      <c r="I5695" t="s">
        <v>16413</v>
      </c>
      <c r="J5695" t="s">
        <v>155</v>
      </c>
      <c r="K5695" t="s">
        <v>261</v>
      </c>
      <c r="L5695" s="17">
        <v>26206</v>
      </c>
      <c r="M5695" t="s">
        <v>261</v>
      </c>
      <c r="N5695" t="s">
        <v>2702</v>
      </c>
      <c r="O5695" t="s">
        <v>161</v>
      </c>
    </row>
    <row r="5696" spans="1:15" x14ac:dyDescent="0.4">
      <c r="A5696">
        <v>6695</v>
      </c>
      <c r="B5696" t="s">
        <v>1783</v>
      </c>
      <c r="C5696" t="s">
        <v>318</v>
      </c>
      <c r="D5696" t="s">
        <v>4349</v>
      </c>
      <c r="E5696">
        <v>90</v>
      </c>
      <c r="F5696">
        <v>5519</v>
      </c>
      <c r="G5696" t="s">
        <v>2298</v>
      </c>
      <c r="H5696" t="s">
        <v>16414</v>
      </c>
      <c r="I5696" t="s">
        <v>16415</v>
      </c>
      <c r="J5696" t="s">
        <v>158</v>
      </c>
      <c r="K5696" t="s">
        <v>90</v>
      </c>
      <c r="L5696" s="17">
        <v>38490</v>
      </c>
      <c r="M5696" t="s">
        <v>261</v>
      </c>
      <c r="N5696" t="s">
        <v>261</v>
      </c>
      <c r="O5696" t="s">
        <v>161</v>
      </c>
    </row>
    <row r="5697" spans="1:15" x14ac:dyDescent="0.4">
      <c r="A5697">
        <v>6696</v>
      </c>
      <c r="B5697" t="s">
        <v>1058</v>
      </c>
      <c r="C5697" t="s">
        <v>536</v>
      </c>
      <c r="D5697" t="s">
        <v>16416</v>
      </c>
      <c r="E5697">
        <v>23</v>
      </c>
      <c r="F5697">
        <v>4883</v>
      </c>
      <c r="G5697" t="s">
        <v>1840</v>
      </c>
      <c r="H5697" t="s">
        <v>16417</v>
      </c>
      <c r="I5697" t="s">
        <v>16418</v>
      </c>
      <c r="J5697" t="s">
        <v>158</v>
      </c>
      <c r="K5697" t="s">
        <v>261</v>
      </c>
      <c r="L5697" s="17">
        <v>16258</v>
      </c>
      <c r="M5697" t="s">
        <v>261</v>
      </c>
      <c r="N5697" t="s">
        <v>261</v>
      </c>
      <c r="O5697" t="s">
        <v>161</v>
      </c>
    </row>
    <row r="5698" spans="1:15" x14ac:dyDescent="0.4">
      <c r="A5698">
        <v>6697</v>
      </c>
      <c r="B5698" t="s">
        <v>1284</v>
      </c>
      <c r="C5698" t="s">
        <v>327</v>
      </c>
      <c r="D5698" t="s">
        <v>6619</v>
      </c>
      <c r="E5698">
        <v>933</v>
      </c>
      <c r="F5698">
        <v>9229</v>
      </c>
      <c r="G5698" t="s">
        <v>1129</v>
      </c>
      <c r="H5698" t="s">
        <v>16419</v>
      </c>
      <c r="I5698" t="s">
        <v>16420</v>
      </c>
      <c r="J5698" t="s">
        <v>158</v>
      </c>
      <c r="K5698" t="s">
        <v>261</v>
      </c>
      <c r="L5698" s="17">
        <v>29468</v>
      </c>
      <c r="M5698" t="s">
        <v>159</v>
      </c>
      <c r="N5698" t="s">
        <v>2702</v>
      </c>
      <c r="O5698" t="s">
        <v>161</v>
      </c>
    </row>
    <row r="5699" spans="1:15" x14ac:dyDescent="0.4">
      <c r="A5699">
        <v>6698</v>
      </c>
      <c r="B5699" t="s">
        <v>1571</v>
      </c>
      <c r="C5699" t="s">
        <v>178</v>
      </c>
      <c r="D5699" t="s">
        <v>2740</v>
      </c>
      <c r="E5699">
        <v>463</v>
      </c>
      <c r="F5699">
        <v>2782</v>
      </c>
      <c r="G5699" t="s">
        <v>921</v>
      </c>
      <c r="H5699" t="s">
        <v>16421</v>
      </c>
      <c r="I5699" t="s">
        <v>16422</v>
      </c>
      <c r="J5699" t="s">
        <v>158</v>
      </c>
      <c r="K5699" t="s">
        <v>261</v>
      </c>
      <c r="L5699" s="17">
        <v>27618</v>
      </c>
      <c r="M5699" t="s">
        <v>261</v>
      </c>
      <c r="N5699" t="s">
        <v>2702</v>
      </c>
      <c r="O5699" t="s">
        <v>261</v>
      </c>
    </row>
    <row r="5700" spans="1:15" x14ac:dyDescent="0.4">
      <c r="A5700">
        <v>6699</v>
      </c>
      <c r="B5700" t="s">
        <v>882</v>
      </c>
      <c r="C5700" t="s">
        <v>267</v>
      </c>
      <c r="D5700" t="s">
        <v>16423</v>
      </c>
      <c r="E5700">
        <v>742</v>
      </c>
      <c r="F5700">
        <v>4512</v>
      </c>
      <c r="G5700" t="s">
        <v>903</v>
      </c>
      <c r="H5700" t="s">
        <v>16424</v>
      </c>
      <c r="I5700" t="s">
        <v>16425</v>
      </c>
      <c r="J5700" t="s">
        <v>155</v>
      </c>
      <c r="K5700" t="s">
        <v>90</v>
      </c>
      <c r="L5700" s="17">
        <v>19170</v>
      </c>
      <c r="M5700" t="s">
        <v>159</v>
      </c>
      <c r="N5700" t="s">
        <v>160</v>
      </c>
      <c r="O5700" t="s">
        <v>261</v>
      </c>
    </row>
    <row r="5701" spans="1:15" x14ac:dyDescent="0.4">
      <c r="A5701">
        <v>6700</v>
      </c>
      <c r="B5701" t="s">
        <v>835</v>
      </c>
      <c r="C5701" t="s">
        <v>495</v>
      </c>
      <c r="D5701" t="s">
        <v>16426</v>
      </c>
      <c r="E5701">
        <v>4</v>
      </c>
      <c r="F5701">
        <v>7508</v>
      </c>
      <c r="G5701" t="s">
        <v>575</v>
      </c>
      <c r="H5701" t="s">
        <v>16427</v>
      </c>
      <c r="I5701" t="s">
        <v>16428</v>
      </c>
      <c r="J5701" t="s">
        <v>158</v>
      </c>
      <c r="K5701" t="s">
        <v>75</v>
      </c>
      <c r="L5701" s="17">
        <v>35849</v>
      </c>
      <c r="M5701" t="s">
        <v>206</v>
      </c>
      <c r="N5701" t="s">
        <v>2702</v>
      </c>
      <c r="O5701" t="s">
        <v>161</v>
      </c>
    </row>
    <row r="5702" spans="1:15" x14ac:dyDescent="0.4">
      <c r="A5702">
        <v>6701</v>
      </c>
      <c r="B5702" t="s">
        <v>487</v>
      </c>
      <c r="C5702" t="s">
        <v>359</v>
      </c>
      <c r="D5702" t="s">
        <v>2520</v>
      </c>
      <c r="E5702">
        <v>94</v>
      </c>
      <c r="F5702">
        <v>2164</v>
      </c>
      <c r="G5702" t="s">
        <v>523</v>
      </c>
      <c r="H5702" t="s">
        <v>16429</v>
      </c>
      <c r="I5702" t="s">
        <v>16430</v>
      </c>
      <c r="J5702" t="s">
        <v>158</v>
      </c>
      <c r="K5702" t="s">
        <v>75</v>
      </c>
      <c r="L5702" s="17">
        <v>15533</v>
      </c>
      <c r="M5702" t="s">
        <v>261</v>
      </c>
      <c r="N5702" t="s">
        <v>2702</v>
      </c>
      <c r="O5702" t="s">
        <v>161</v>
      </c>
    </row>
    <row r="5703" spans="1:15" x14ac:dyDescent="0.4">
      <c r="A5703">
        <v>6702</v>
      </c>
      <c r="B5703" t="s">
        <v>679</v>
      </c>
      <c r="C5703" t="s">
        <v>295</v>
      </c>
      <c r="D5703" t="s">
        <v>16431</v>
      </c>
      <c r="E5703">
        <v>98</v>
      </c>
      <c r="F5703">
        <v>1327</v>
      </c>
      <c r="G5703" t="s">
        <v>1705</v>
      </c>
      <c r="H5703" t="s">
        <v>16432</v>
      </c>
      <c r="I5703" t="s">
        <v>16433</v>
      </c>
      <c r="J5703" t="s">
        <v>155</v>
      </c>
      <c r="K5703" t="s">
        <v>261</v>
      </c>
      <c r="L5703" s="17">
        <v>25833</v>
      </c>
      <c r="M5703" t="s">
        <v>261</v>
      </c>
      <c r="N5703" t="s">
        <v>160</v>
      </c>
      <c r="O5703" t="s">
        <v>175</v>
      </c>
    </row>
    <row r="5704" spans="1:15" x14ac:dyDescent="0.4">
      <c r="A5704">
        <v>6703</v>
      </c>
      <c r="B5704" t="s">
        <v>1665</v>
      </c>
      <c r="C5704" t="s">
        <v>625</v>
      </c>
      <c r="D5704" t="s">
        <v>14970</v>
      </c>
      <c r="E5704">
        <v>371</v>
      </c>
      <c r="F5704">
        <v>8015</v>
      </c>
      <c r="G5704" t="s">
        <v>309</v>
      </c>
      <c r="H5704" t="s">
        <v>16434</v>
      </c>
      <c r="I5704" t="s">
        <v>16435</v>
      </c>
      <c r="J5704" t="s">
        <v>155</v>
      </c>
      <c r="K5704" t="s">
        <v>90</v>
      </c>
      <c r="L5704" s="17">
        <v>26122</v>
      </c>
      <c r="M5704" t="s">
        <v>261</v>
      </c>
      <c r="N5704" t="s">
        <v>261</v>
      </c>
      <c r="O5704" t="s">
        <v>261</v>
      </c>
    </row>
    <row r="5705" spans="1:15" x14ac:dyDescent="0.4">
      <c r="A5705">
        <v>6704</v>
      </c>
      <c r="B5705" t="s">
        <v>335</v>
      </c>
      <c r="C5705" t="s">
        <v>355</v>
      </c>
      <c r="D5705" t="s">
        <v>16436</v>
      </c>
      <c r="E5705">
        <v>4</v>
      </c>
      <c r="F5705">
        <v>5218</v>
      </c>
      <c r="G5705" t="s">
        <v>1097</v>
      </c>
      <c r="H5705" t="s">
        <v>16437</v>
      </c>
      <c r="I5705" t="s">
        <v>16438</v>
      </c>
      <c r="J5705" t="s">
        <v>155</v>
      </c>
      <c r="K5705" t="s">
        <v>261</v>
      </c>
      <c r="L5705" s="17">
        <v>17572</v>
      </c>
      <c r="M5705" t="s">
        <v>261</v>
      </c>
      <c r="N5705" t="s">
        <v>160</v>
      </c>
      <c r="O5705" t="s">
        <v>161</v>
      </c>
    </row>
    <row r="5706" spans="1:15" x14ac:dyDescent="0.4">
      <c r="A5706">
        <v>6705</v>
      </c>
      <c r="B5706" t="s">
        <v>548</v>
      </c>
      <c r="C5706" t="s">
        <v>536</v>
      </c>
      <c r="D5706" t="s">
        <v>14082</v>
      </c>
      <c r="E5706">
        <v>8</v>
      </c>
      <c r="F5706">
        <v>3233</v>
      </c>
      <c r="G5706" t="s">
        <v>1811</v>
      </c>
      <c r="H5706" t="s">
        <v>16439</v>
      </c>
      <c r="I5706" t="s">
        <v>16440</v>
      </c>
      <c r="J5706" t="s">
        <v>155</v>
      </c>
      <c r="K5706" t="s">
        <v>75</v>
      </c>
      <c r="L5706" s="17">
        <v>24224</v>
      </c>
      <c r="M5706" t="s">
        <v>159</v>
      </c>
      <c r="N5706" t="s">
        <v>261</v>
      </c>
      <c r="O5706" t="s">
        <v>161</v>
      </c>
    </row>
    <row r="5707" spans="1:15" x14ac:dyDescent="0.4">
      <c r="A5707">
        <v>6706</v>
      </c>
      <c r="B5707" t="s">
        <v>2175</v>
      </c>
      <c r="C5707" t="s">
        <v>446</v>
      </c>
      <c r="D5707" t="s">
        <v>1420</v>
      </c>
      <c r="E5707">
        <v>816</v>
      </c>
      <c r="F5707">
        <v>6894</v>
      </c>
      <c r="G5707" t="s">
        <v>2876</v>
      </c>
      <c r="H5707" t="s">
        <v>16441</v>
      </c>
      <c r="I5707" t="s">
        <v>16442</v>
      </c>
      <c r="J5707" t="s">
        <v>158</v>
      </c>
      <c r="K5707" t="s">
        <v>261</v>
      </c>
      <c r="L5707" s="17">
        <v>35955</v>
      </c>
      <c r="M5707" t="s">
        <v>261</v>
      </c>
      <c r="N5707" t="s">
        <v>261</v>
      </c>
      <c r="O5707" t="s">
        <v>261</v>
      </c>
    </row>
    <row r="5708" spans="1:15" x14ac:dyDescent="0.4">
      <c r="A5708">
        <v>6707</v>
      </c>
      <c r="B5708" t="s">
        <v>1856</v>
      </c>
      <c r="C5708" t="s">
        <v>627</v>
      </c>
      <c r="D5708" t="s">
        <v>1851</v>
      </c>
      <c r="E5708">
        <v>336</v>
      </c>
      <c r="F5708">
        <v>9836</v>
      </c>
      <c r="G5708" t="s">
        <v>2593</v>
      </c>
      <c r="H5708" t="s">
        <v>16443</v>
      </c>
      <c r="I5708" t="s">
        <v>16444</v>
      </c>
      <c r="J5708" t="s">
        <v>158</v>
      </c>
      <c r="K5708" t="s">
        <v>75</v>
      </c>
      <c r="L5708" s="17">
        <v>20067</v>
      </c>
      <c r="M5708" t="s">
        <v>261</v>
      </c>
      <c r="N5708" t="s">
        <v>261</v>
      </c>
      <c r="O5708" t="s">
        <v>161</v>
      </c>
    </row>
    <row r="5709" spans="1:15" x14ac:dyDescent="0.4">
      <c r="A5709">
        <v>6708</v>
      </c>
      <c r="B5709" t="s">
        <v>820</v>
      </c>
      <c r="C5709" t="s">
        <v>577</v>
      </c>
      <c r="D5709" t="s">
        <v>16445</v>
      </c>
      <c r="E5709">
        <v>1</v>
      </c>
      <c r="F5709">
        <v>2698</v>
      </c>
      <c r="G5709" t="s">
        <v>683</v>
      </c>
      <c r="H5709" t="s">
        <v>16446</v>
      </c>
      <c r="I5709" t="s">
        <v>16447</v>
      </c>
      <c r="J5709" t="s">
        <v>155</v>
      </c>
      <c r="K5709" t="s">
        <v>261</v>
      </c>
      <c r="L5709" s="17">
        <v>14828</v>
      </c>
      <c r="M5709" t="s">
        <v>261</v>
      </c>
      <c r="N5709" t="s">
        <v>160</v>
      </c>
      <c r="O5709" t="s">
        <v>161</v>
      </c>
    </row>
    <row r="5710" spans="1:15" x14ac:dyDescent="0.4">
      <c r="A5710">
        <v>6709</v>
      </c>
      <c r="B5710" t="s">
        <v>933</v>
      </c>
      <c r="C5710" t="s">
        <v>431</v>
      </c>
      <c r="D5710" t="s">
        <v>15485</v>
      </c>
      <c r="E5710">
        <v>23</v>
      </c>
      <c r="F5710">
        <v>5816</v>
      </c>
      <c r="G5710" t="s">
        <v>935</v>
      </c>
      <c r="H5710" t="s">
        <v>16448</v>
      </c>
      <c r="I5710" t="s">
        <v>16449</v>
      </c>
      <c r="J5710" t="s">
        <v>158</v>
      </c>
      <c r="K5710" t="s">
        <v>75</v>
      </c>
      <c r="L5710" s="17">
        <v>28432</v>
      </c>
      <c r="M5710" t="s">
        <v>206</v>
      </c>
      <c r="N5710" t="s">
        <v>2702</v>
      </c>
      <c r="O5710" t="s">
        <v>161</v>
      </c>
    </row>
    <row r="5711" spans="1:15" x14ac:dyDescent="0.4">
      <c r="A5711">
        <v>6710</v>
      </c>
      <c r="B5711" t="s">
        <v>302</v>
      </c>
      <c r="C5711" t="s">
        <v>355</v>
      </c>
      <c r="D5711" t="s">
        <v>2188</v>
      </c>
      <c r="E5711">
        <v>846</v>
      </c>
      <c r="F5711">
        <v>1660</v>
      </c>
      <c r="G5711" t="s">
        <v>1258</v>
      </c>
      <c r="H5711" t="s">
        <v>16450</v>
      </c>
      <c r="I5711" t="s">
        <v>16451</v>
      </c>
      <c r="J5711" t="s">
        <v>158</v>
      </c>
      <c r="K5711" t="s">
        <v>261</v>
      </c>
      <c r="L5711" s="17">
        <v>19098</v>
      </c>
      <c r="M5711" t="s">
        <v>261</v>
      </c>
      <c r="N5711" t="s">
        <v>261</v>
      </c>
      <c r="O5711" t="s">
        <v>161</v>
      </c>
    </row>
    <row r="5712" spans="1:15" x14ac:dyDescent="0.4">
      <c r="A5712">
        <v>6711</v>
      </c>
      <c r="B5712" t="s">
        <v>2416</v>
      </c>
      <c r="C5712" t="s">
        <v>180</v>
      </c>
      <c r="D5712" t="s">
        <v>12133</v>
      </c>
      <c r="E5712">
        <v>51</v>
      </c>
      <c r="F5712">
        <v>9213</v>
      </c>
      <c r="G5712" t="s">
        <v>1690</v>
      </c>
      <c r="H5712" t="s">
        <v>16452</v>
      </c>
      <c r="I5712" t="s">
        <v>16453</v>
      </c>
      <c r="J5712" t="s">
        <v>158</v>
      </c>
      <c r="K5712" t="s">
        <v>75</v>
      </c>
      <c r="L5712" s="17">
        <v>34558</v>
      </c>
      <c r="M5712" t="s">
        <v>261</v>
      </c>
      <c r="N5712" t="s">
        <v>2702</v>
      </c>
      <c r="O5712" t="s">
        <v>261</v>
      </c>
    </row>
    <row r="5713" spans="1:15" x14ac:dyDescent="0.4">
      <c r="A5713">
        <v>6712</v>
      </c>
      <c r="B5713" t="s">
        <v>489</v>
      </c>
      <c r="C5713" t="s">
        <v>299</v>
      </c>
      <c r="D5713" t="s">
        <v>2166</v>
      </c>
      <c r="E5713">
        <v>198</v>
      </c>
      <c r="F5713">
        <v>7283</v>
      </c>
      <c r="G5713" t="s">
        <v>1811</v>
      </c>
      <c r="H5713" t="s">
        <v>16454</v>
      </c>
      <c r="I5713" t="s">
        <v>16455</v>
      </c>
      <c r="J5713" t="s">
        <v>155</v>
      </c>
      <c r="K5713" t="s">
        <v>261</v>
      </c>
      <c r="L5713" s="17">
        <v>27772</v>
      </c>
      <c r="M5713" t="s">
        <v>261</v>
      </c>
      <c r="N5713" t="s">
        <v>160</v>
      </c>
      <c r="O5713" t="s">
        <v>261</v>
      </c>
    </row>
    <row r="5714" spans="1:15" x14ac:dyDescent="0.4">
      <c r="A5714">
        <v>6713</v>
      </c>
      <c r="B5714" t="s">
        <v>1554</v>
      </c>
      <c r="C5714" t="s">
        <v>658</v>
      </c>
      <c r="D5714" t="s">
        <v>13937</v>
      </c>
      <c r="E5714">
        <v>2</v>
      </c>
      <c r="F5714">
        <v>9261</v>
      </c>
      <c r="G5714" t="s">
        <v>776</v>
      </c>
      <c r="H5714" t="s">
        <v>16456</v>
      </c>
      <c r="I5714" t="s">
        <v>16457</v>
      </c>
      <c r="J5714" t="s">
        <v>158</v>
      </c>
      <c r="K5714" t="s">
        <v>261</v>
      </c>
      <c r="L5714" s="17">
        <v>26398</v>
      </c>
      <c r="M5714" t="s">
        <v>261</v>
      </c>
      <c r="N5714" t="s">
        <v>2702</v>
      </c>
      <c r="O5714" t="s">
        <v>161</v>
      </c>
    </row>
    <row r="5715" spans="1:15" x14ac:dyDescent="0.4">
      <c r="A5715">
        <v>6714</v>
      </c>
      <c r="B5715" t="s">
        <v>1715</v>
      </c>
      <c r="C5715" t="s">
        <v>504</v>
      </c>
      <c r="D5715" t="s">
        <v>13747</v>
      </c>
      <c r="E5715">
        <v>95</v>
      </c>
      <c r="F5715">
        <v>5094</v>
      </c>
      <c r="G5715" t="s">
        <v>899</v>
      </c>
      <c r="H5715" t="s">
        <v>16458</v>
      </c>
      <c r="I5715" t="s">
        <v>16459</v>
      </c>
      <c r="J5715" t="s">
        <v>158</v>
      </c>
      <c r="K5715" t="s">
        <v>90</v>
      </c>
      <c r="L5715" s="17">
        <v>35212</v>
      </c>
      <c r="M5715" t="s">
        <v>261</v>
      </c>
      <c r="N5715" t="s">
        <v>2702</v>
      </c>
      <c r="O5715" t="s">
        <v>161</v>
      </c>
    </row>
    <row r="5716" spans="1:15" x14ac:dyDescent="0.4">
      <c r="A5716">
        <v>6715</v>
      </c>
      <c r="B5716" t="s">
        <v>1308</v>
      </c>
      <c r="C5716" t="s">
        <v>560</v>
      </c>
      <c r="D5716" t="s">
        <v>16460</v>
      </c>
      <c r="E5716">
        <v>2</v>
      </c>
      <c r="F5716">
        <v>2584</v>
      </c>
      <c r="G5716" t="s">
        <v>2452</v>
      </c>
      <c r="H5716" t="s">
        <v>16461</v>
      </c>
      <c r="I5716" t="s">
        <v>16462</v>
      </c>
      <c r="J5716" t="s">
        <v>158</v>
      </c>
      <c r="K5716" t="s">
        <v>261</v>
      </c>
      <c r="L5716" s="17">
        <v>35401</v>
      </c>
      <c r="M5716" t="s">
        <v>159</v>
      </c>
      <c r="N5716" t="s">
        <v>160</v>
      </c>
      <c r="O5716" t="s">
        <v>261</v>
      </c>
    </row>
    <row r="5717" spans="1:15" x14ac:dyDescent="0.4">
      <c r="A5717">
        <v>6716</v>
      </c>
      <c r="B5717" t="s">
        <v>1869</v>
      </c>
      <c r="C5717" t="s">
        <v>533</v>
      </c>
      <c r="D5717" t="s">
        <v>12822</v>
      </c>
      <c r="E5717">
        <v>7</v>
      </c>
      <c r="F5717">
        <v>1881</v>
      </c>
      <c r="G5717" t="s">
        <v>491</v>
      </c>
      <c r="H5717" t="s">
        <v>16463</v>
      </c>
      <c r="I5717" t="s">
        <v>16464</v>
      </c>
      <c r="J5717" t="s">
        <v>158</v>
      </c>
      <c r="K5717" t="s">
        <v>75</v>
      </c>
      <c r="L5717" s="17">
        <v>14426</v>
      </c>
      <c r="M5717" t="s">
        <v>261</v>
      </c>
      <c r="N5717" t="s">
        <v>160</v>
      </c>
      <c r="O5717" t="s">
        <v>261</v>
      </c>
    </row>
    <row r="5718" spans="1:15" x14ac:dyDescent="0.4">
      <c r="A5718">
        <v>6717</v>
      </c>
      <c r="B5718" t="s">
        <v>936</v>
      </c>
      <c r="C5718" t="s">
        <v>419</v>
      </c>
      <c r="D5718" t="s">
        <v>2715</v>
      </c>
      <c r="E5718">
        <v>33</v>
      </c>
      <c r="F5718">
        <v>4058</v>
      </c>
      <c r="G5718" t="s">
        <v>1443</v>
      </c>
      <c r="H5718" t="s">
        <v>16465</v>
      </c>
      <c r="I5718" t="s">
        <v>16466</v>
      </c>
      <c r="J5718" t="s">
        <v>155</v>
      </c>
      <c r="K5718" t="s">
        <v>90</v>
      </c>
      <c r="L5718" s="17">
        <v>18889</v>
      </c>
      <c r="M5718" t="s">
        <v>206</v>
      </c>
      <c r="N5718" t="s">
        <v>261</v>
      </c>
      <c r="O5718" t="s">
        <v>161</v>
      </c>
    </row>
    <row r="5719" spans="1:15" x14ac:dyDescent="0.4">
      <c r="A5719">
        <v>6718</v>
      </c>
      <c r="B5719" t="s">
        <v>198</v>
      </c>
      <c r="C5719" t="s">
        <v>536</v>
      </c>
      <c r="D5719" t="s">
        <v>1734</v>
      </c>
      <c r="E5719">
        <v>9</v>
      </c>
      <c r="F5719">
        <v>6931</v>
      </c>
      <c r="G5719" t="s">
        <v>1256</v>
      </c>
      <c r="H5719" t="s">
        <v>16467</v>
      </c>
      <c r="I5719" t="s">
        <v>16468</v>
      </c>
      <c r="J5719" t="s">
        <v>155</v>
      </c>
      <c r="K5719" t="s">
        <v>261</v>
      </c>
      <c r="L5719" s="17">
        <v>31409</v>
      </c>
      <c r="M5719" t="s">
        <v>261</v>
      </c>
      <c r="N5719" t="s">
        <v>160</v>
      </c>
      <c r="O5719" t="s">
        <v>175</v>
      </c>
    </row>
    <row r="5720" spans="1:15" x14ac:dyDescent="0.4">
      <c r="A5720">
        <v>6719</v>
      </c>
      <c r="B5720" t="s">
        <v>2175</v>
      </c>
      <c r="C5720" t="s">
        <v>377</v>
      </c>
      <c r="D5720" t="s">
        <v>7711</v>
      </c>
      <c r="E5720">
        <v>97</v>
      </c>
      <c r="F5720">
        <v>6319</v>
      </c>
      <c r="G5720" t="s">
        <v>612</v>
      </c>
      <c r="H5720" t="s">
        <v>16469</v>
      </c>
      <c r="I5720" t="s">
        <v>16470</v>
      </c>
      <c r="J5720" t="s">
        <v>155</v>
      </c>
      <c r="K5720" t="s">
        <v>75</v>
      </c>
      <c r="L5720" s="17">
        <v>24459</v>
      </c>
      <c r="M5720" t="s">
        <v>261</v>
      </c>
      <c r="N5720" t="s">
        <v>261</v>
      </c>
      <c r="O5720" t="s">
        <v>175</v>
      </c>
    </row>
    <row r="5721" spans="1:15" x14ac:dyDescent="0.4">
      <c r="A5721">
        <v>6720</v>
      </c>
      <c r="B5721" t="s">
        <v>200</v>
      </c>
      <c r="C5721" t="s">
        <v>351</v>
      </c>
      <c r="D5721" t="s">
        <v>4594</v>
      </c>
      <c r="E5721">
        <v>6</v>
      </c>
      <c r="F5721">
        <v>2318</v>
      </c>
      <c r="G5721" t="s">
        <v>1589</v>
      </c>
      <c r="H5721" t="s">
        <v>16471</v>
      </c>
      <c r="I5721" t="s">
        <v>16472</v>
      </c>
      <c r="J5721" t="s">
        <v>158</v>
      </c>
      <c r="K5721" t="s">
        <v>261</v>
      </c>
      <c r="L5721" s="17">
        <v>23261</v>
      </c>
      <c r="M5721" t="s">
        <v>261</v>
      </c>
      <c r="N5721" t="s">
        <v>2702</v>
      </c>
      <c r="O5721" t="s">
        <v>261</v>
      </c>
    </row>
    <row r="5722" spans="1:15" x14ac:dyDescent="0.4">
      <c r="A5722">
        <v>6721</v>
      </c>
      <c r="B5722" t="s">
        <v>480</v>
      </c>
      <c r="C5722" t="s">
        <v>303</v>
      </c>
      <c r="D5722" t="s">
        <v>4006</v>
      </c>
      <c r="E5722">
        <v>50</v>
      </c>
      <c r="F5722">
        <v>6506</v>
      </c>
      <c r="G5722" t="s">
        <v>2047</v>
      </c>
      <c r="H5722" t="s">
        <v>16473</v>
      </c>
      <c r="I5722" t="s">
        <v>16474</v>
      </c>
      <c r="J5722" t="s">
        <v>158</v>
      </c>
      <c r="K5722" t="s">
        <v>261</v>
      </c>
      <c r="L5722" s="17">
        <v>20015</v>
      </c>
      <c r="M5722" t="s">
        <v>261</v>
      </c>
      <c r="N5722" t="s">
        <v>2702</v>
      </c>
      <c r="O5722" t="s">
        <v>161</v>
      </c>
    </row>
    <row r="5723" spans="1:15" x14ac:dyDescent="0.4">
      <c r="A5723">
        <v>6722</v>
      </c>
      <c r="B5723" t="s">
        <v>940</v>
      </c>
      <c r="C5723" t="s">
        <v>171</v>
      </c>
      <c r="D5723" t="s">
        <v>2361</v>
      </c>
      <c r="E5723">
        <v>6</v>
      </c>
      <c r="F5723">
        <v>8591</v>
      </c>
      <c r="G5723" t="s">
        <v>1833</v>
      </c>
      <c r="H5723" t="s">
        <v>16475</v>
      </c>
      <c r="I5723" t="s">
        <v>16476</v>
      </c>
      <c r="J5723" t="s">
        <v>155</v>
      </c>
      <c r="K5723" t="s">
        <v>90</v>
      </c>
      <c r="L5723" s="17">
        <v>15483</v>
      </c>
      <c r="M5723" t="s">
        <v>261</v>
      </c>
      <c r="N5723" t="s">
        <v>160</v>
      </c>
      <c r="O5723" t="s">
        <v>261</v>
      </c>
    </row>
    <row r="5724" spans="1:15" x14ac:dyDescent="0.4">
      <c r="A5724">
        <v>6723</v>
      </c>
      <c r="B5724" t="s">
        <v>1009</v>
      </c>
      <c r="C5724" t="s">
        <v>171</v>
      </c>
      <c r="D5724" t="s">
        <v>5650</v>
      </c>
      <c r="E5724">
        <v>5</v>
      </c>
      <c r="F5724">
        <v>8777</v>
      </c>
      <c r="G5724" t="s">
        <v>1507</v>
      </c>
      <c r="H5724" t="s">
        <v>16427</v>
      </c>
      <c r="I5724" t="s">
        <v>16477</v>
      </c>
      <c r="J5724" t="s">
        <v>155</v>
      </c>
      <c r="K5724" t="s">
        <v>261</v>
      </c>
      <c r="L5724" s="17">
        <v>16025</v>
      </c>
      <c r="M5724" t="s">
        <v>159</v>
      </c>
      <c r="N5724" t="s">
        <v>2702</v>
      </c>
      <c r="O5724" t="s">
        <v>261</v>
      </c>
    </row>
    <row r="5725" spans="1:15" x14ac:dyDescent="0.4">
      <c r="A5725">
        <v>6724</v>
      </c>
      <c r="B5725" t="s">
        <v>1778</v>
      </c>
      <c r="C5725" t="s">
        <v>318</v>
      </c>
      <c r="D5725" t="s">
        <v>16478</v>
      </c>
      <c r="E5725">
        <v>90</v>
      </c>
      <c r="F5725">
        <v>1267</v>
      </c>
      <c r="G5725" t="s">
        <v>2105</v>
      </c>
      <c r="H5725" t="s">
        <v>16479</v>
      </c>
      <c r="I5725" t="s">
        <v>16480</v>
      </c>
      <c r="J5725" t="s">
        <v>155</v>
      </c>
      <c r="K5725" t="s">
        <v>90</v>
      </c>
      <c r="L5725" s="17">
        <v>28134</v>
      </c>
      <c r="M5725" t="s">
        <v>261</v>
      </c>
      <c r="N5725" t="s">
        <v>160</v>
      </c>
      <c r="O5725" t="s">
        <v>261</v>
      </c>
    </row>
    <row r="5726" spans="1:15" x14ac:dyDescent="0.4">
      <c r="A5726">
        <v>6725</v>
      </c>
      <c r="B5726" t="s">
        <v>879</v>
      </c>
      <c r="C5726" t="s">
        <v>193</v>
      </c>
      <c r="D5726" t="s">
        <v>16481</v>
      </c>
      <c r="E5726">
        <v>4</v>
      </c>
      <c r="F5726">
        <v>3535</v>
      </c>
      <c r="G5726" t="s">
        <v>912</v>
      </c>
      <c r="H5726" t="s">
        <v>16482</v>
      </c>
      <c r="I5726" t="s">
        <v>16483</v>
      </c>
      <c r="J5726" t="s">
        <v>158</v>
      </c>
      <c r="K5726" t="s">
        <v>261</v>
      </c>
      <c r="L5726" s="17">
        <v>36127</v>
      </c>
      <c r="M5726" t="s">
        <v>261</v>
      </c>
      <c r="N5726" t="s">
        <v>261</v>
      </c>
      <c r="O5726" t="s">
        <v>261</v>
      </c>
    </row>
    <row r="5727" spans="1:15" x14ac:dyDescent="0.4">
      <c r="A5727">
        <v>6726</v>
      </c>
      <c r="B5727" t="s">
        <v>415</v>
      </c>
      <c r="C5727" t="s">
        <v>311</v>
      </c>
      <c r="D5727" t="s">
        <v>16484</v>
      </c>
      <c r="E5727">
        <v>74</v>
      </c>
      <c r="F5727">
        <v>5404</v>
      </c>
      <c r="G5727" t="s">
        <v>846</v>
      </c>
      <c r="H5727" t="s">
        <v>16485</v>
      </c>
      <c r="I5727" t="s">
        <v>16486</v>
      </c>
      <c r="J5727" t="s">
        <v>158</v>
      </c>
      <c r="K5727" t="s">
        <v>75</v>
      </c>
      <c r="L5727" s="17">
        <v>17116</v>
      </c>
      <c r="M5727" t="s">
        <v>159</v>
      </c>
      <c r="N5727" t="s">
        <v>160</v>
      </c>
      <c r="O5727" t="s">
        <v>261</v>
      </c>
    </row>
    <row r="5728" spans="1:15" x14ac:dyDescent="0.4">
      <c r="A5728">
        <v>6727</v>
      </c>
      <c r="B5728" t="s">
        <v>976</v>
      </c>
      <c r="C5728" t="s">
        <v>174</v>
      </c>
      <c r="D5728" t="s">
        <v>4009</v>
      </c>
      <c r="E5728">
        <v>1</v>
      </c>
      <c r="F5728">
        <v>2158</v>
      </c>
      <c r="G5728" t="s">
        <v>485</v>
      </c>
      <c r="H5728" t="s">
        <v>16487</v>
      </c>
      <c r="I5728" t="s">
        <v>16488</v>
      </c>
      <c r="J5728" t="s">
        <v>158</v>
      </c>
      <c r="K5728" t="s">
        <v>75</v>
      </c>
      <c r="L5728" s="17">
        <v>31532</v>
      </c>
      <c r="M5728" t="s">
        <v>206</v>
      </c>
      <c r="N5728" t="s">
        <v>2702</v>
      </c>
      <c r="O5728" t="s">
        <v>261</v>
      </c>
    </row>
    <row r="5729" spans="1:15" x14ac:dyDescent="0.4">
      <c r="A5729">
        <v>6728</v>
      </c>
      <c r="B5729" t="s">
        <v>1672</v>
      </c>
      <c r="C5729" t="s">
        <v>174</v>
      </c>
      <c r="D5729" t="s">
        <v>3049</v>
      </c>
      <c r="E5729">
        <v>1</v>
      </c>
      <c r="F5729">
        <v>8302</v>
      </c>
      <c r="G5729" t="s">
        <v>1910</v>
      </c>
      <c r="H5729" t="s">
        <v>16489</v>
      </c>
      <c r="I5729" t="s">
        <v>16490</v>
      </c>
      <c r="J5729" t="s">
        <v>158</v>
      </c>
      <c r="K5729" t="s">
        <v>261</v>
      </c>
      <c r="L5729" s="17">
        <v>36571</v>
      </c>
      <c r="M5729" t="s">
        <v>159</v>
      </c>
      <c r="N5729" t="s">
        <v>160</v>
      </c>
      <c r="O5729" t="s">
        <v>261</v>
      </c>
    </row>
    <row r="5730" spans="1:15" x14ac:dyDescent="0.4">
      <c r="A5730">
        <v>6729</v>
      </c>
      <c r="B5730" t="s">
        <v>576</v>
      </c>
      <c r="C5730" t="s">
        <v>651</v>
      </c>
      <c r="D5730" t="s">
        <v>459</v>
      </c>
      <c r="E5730">
        <v>6</v>
      </c>
      <c r="F5730">
        <v>3897</v>
      </c>
      <c r="G5730" t="s">
        <v>2105</v>
      </c>
      <c r="H5730" t="s">
        <v>16491</v>
      </c>
      <c r="I5730" t="s">
        <v>16492</v>
      </c>
      <c r="J5730" t="s">
        <v>158</v>
      </c>
      <c r="K5730" t="s">
        <v>261</v>
      </c>
      <c r="L5730" s="17">
        <v>15836</v>
      </c>
      <c r="M5730" t="s">
        <v>261</v>
      </c>
      <c r="N5730" t="s">
        <v>2702</v>
      </c>
      <c r="O5730" t="s">
        <v>261</v>
      </c>
    </row>
    <row r="5731" spans="1:15" x14ac:dyDescent="0.4">
      <c r="A5731">
        <v>6730</v>
      </c>
      <c r="B5731" t="s">
        <v>967</v>
      </c>
      <c r="C5731" t="s">
        <v>542</v>
      </c>
      <c r="D5731" t="s">
        <v>16493</v>
      </c>
      <c r="E5731">
        <v>7</v>
      </c>
      <c r="F5731">
        <v>3016</v>
      </c>
      <c r="G5731" t="s">
        <v>1423</v>
      </c>
      <c r="H5731" t="s">
        <v>16494</v>
      </c>
      <c r="I5731" t="s">
        <v>16495</v>
      </c>
      <c r="J5731" t="s">
        <v>155</v>
      </c>
      <c r="K5731" t="s">
        <v>75</v>
      </c>
      <c r="L5731" s="17">
        <v>14701</v>
      </c>
      <c r="M5731" t="s">
        <v>261</v>
      </c>
      <c r="N5731" t="s">
        <v>261</v>
      </c>
      <c r="O5731" t="s">
        <v>261</v>
      </c>
    </row>
    <row r="5732" spans="1:15" x14ac:dyDescent="0.4">
      <c r="A5732">
        <v>6731</v>
      </c>
      <c r="B5732" t="s">
        <v>1350</v>
      </c>
      <c r="C5732" t="s">
        <v>1243</v>
      </c>
      <c r="D5732" t="s">
        <v>10204</v>
      </c>
      <c r="E5732">
        <v>40</v>
      </c>
      <c r="F5732">
        <v>9056</v>
      </c>
      <c r="G5732" t="s">
        <v>436</v>
      </c>
      <c r="H5732" t="s">
        <v>11726</v>
      </c>
      <c r="I5732" t="s">
        <v>16496</v>
      </c>
      <c r="J5732" t="s">
        <v>155</v>
      </c>
      <c r="K5732" t="s">
        <v>261</v>
      </c>
      <c r="L5732" s="17">
        <v>30700</v>
      </c>
      <c r="M5732" t="s">
        <v>159</v>
      </c>
      <c r="N5732" t="s">
        <v>2702</v>
      </c>
      <c r="O5732" t="s">
        <v>161</v>
      </c>
    </row>
    <row r="5733" spans="1:15" x14ac:dyDescent="0.4">
      <c r="A5733">
        <v>6732</v>
      </c>
      <c r="B5733" t="s">
        <v>545</v>
      </c>
      <c r="C5733" t="s">
        <v>1285</v>
      </c>
      <c r="D5733" t="s">
        <v>16497</v>
      </c>
      <c r="E5733">
        <v>40</v>
      </c>
      <c r="F5733">
        <v>6471</v>
      </c>
      <c r="G5733" t="s">
        <v>1478</v>
      </c>
      <c r="H5733" t="s">
        <v>16498</v>
      </c>
      <c r="I5733" t="s">
        <v>16499</v>
      </c>
      <c r="J5733" t="s">
        <v>155</v>
      </c>
      <c r="K5733" t="s">
        <v>90</v>
      </c>
      <c r="L5733" s="17">
        <v>18405</v>
      </c>
      <c r="M5733" t="s">
        <v>206</v>
      </c>
      <c r="N5733" t="s">
        <v>2702</v>
      </c>
      <c r="O5733" t="s">
        <v>161</v>
      </c>
    </row>
    <row r="5734" spans="1:15" x14ac:dyDescent="0.4">
      <c r="A5734">
        <v>6733</v>
      </c>
      <c r="B5734" t="s">
        <v>1816</v>
      </c>
      <c r="C5734" t="s">
        <v>171</v>
      </c>
      <c r="D5734" t="s">
        <v>9609</v>
      </c>
      <c r="E5734">
        <v>676</v>
      </c>
      <c r="F5734">
        <v>6803</v>
      </c>
      <c r="G5734" t="s">
        <v>610</v>
      </c>
      <c r="H5734" t="s">
        <v>2621</v>
      </c>
      <c r="I5734" t="s">
        <v>16500</v>
      </c>
      <c r="J5734" t="s">
        <v>155</v>
      </c>
      <c r="K5734" t="s">
        <v>261</v>
      </c>
      <c r="L5734" s="17">
        <v>19991</v>
      </c>
      <c r="M5734" t="s">
        <v>159</v>
      </c>
      <c r="N5734" t="s">
        <v>160</v>
      </c>
      <c r="O5734" t="s">
        <v>161</v>
      </c>
    </row>
    <row r="5735" spans="1:15" x14ac:dyDescent="0.4">
      <c r="A5735">
        <v>6734</v>
      </c>
      <c r="B5735" t="s">
        <v>582</v>
      </c>
      <c r="C5735" t="s">
        <v>299</v>
      </c>
      <c r="D5735" t="s">
        <v>2478</v>
      </c>
      <c r="E5735">
        <v>38</v>
      </c>
      <c r="F5735">
        <v>9549</v>
      </c>
      <c r="G5735" t="s">
        <v>2216</v>
      </c>
      <c r="H5735" t="s">
        <v>16501</v>
      </c>
      <c r="I5735" t="s">
        <v>16502</v>
      </c>
      <c r="J5735" t="s">
        <v>158</v>
      </c>
      <c r="K5735" t="s">
        <v>90</v>
      </c>
      <c r="L5735" s="17">
        <v>32333</v>
      </c>
      <c r="M5735" t="s">
        <v>261</v>
      </c>
      <c r="N5735" t="s">
        <v>2702</v>
      </c>
      <c r="O5735" t="s">
        <v>261</v>
      </c>
    </row>
    <row r="5736" spans="1:15" x14ac:dyDescent="0.4">
      <c r="A5736">
        <v>6735</v>
      </c>
      <c r="B5736" t="s">
        <v>354</v>
      </c>
      <c r="C5736" t="s">
        <v>792</v>
      </c>
      <c r="D5736" t="s">
        <v>15144</v>
      </c>
      <c r="E5736">
        <v>47</v>
      </c>
      <c r="F5736">
        <v>3694</v>
      </c>
      <c r="G5736" t="s">
        <v>464</v>
      </c>
      <c r="H5736" t="s">
        <v>16503</v>
      </c>
      <c r="I5736" t="s">
        <v>16504</v>
      </c>
      <c r="J5736" t="s">
        <v>155</v>
      </c>
      <c r="K5736" t="s">
        <v>261</v>
      </c>
      <c r="L5736" s="17">
        <v>29912</v>
      </c>
      <c r="M5736" t="s">
        <v>159</v>
      </c>
      <c r="N5736" t="s">
        <v>2702</v>
      </c>
      <c r="O5736" t="s">
        <v>261</v>
      </c>
    </row>
    <row r="5737" spans="1:15" x14ac:dyDescent="0.4">
      <c r="A5737">
        <v>6736</v>
      </c>
      <c r="B5737" t="s">
        <v>1154</v>
      </c>
      <c r="C5737" t="s">
        <v>303</v>
      </c>
      <c r="D5737" t="s">
        <v>5789</v>
      </c>
      <c r="E5737">
        <v>308</v>
      </c>
      <c r="F5737">
        <v>9365</v>
      </c>
      <c r="G5737" t="s">
        <v>1478</v>
      </c>
      <c r="H5737" t="s">
        <v>16505</v>
      </c>
      <c r="I5737" t="s">
        <v>16506</v>
      </c>
      <c r="J5737" t="s">
        <v>155</v>
      </c>
      <c r="K5737" t="s">
        <v>261</v>
      </c>
      <c r="L5737" s="17">
        <v>37768</v>
      </c>
      <c r="M5737" t="s">
        <v>261</v>
      </c>
      <c r="N5737" t="s">
        <v>160</v>
      </c>
      <c r="O5737" t="s">
        <v>161</v>
      </c>
    </row>
    <row r="5738" spans="1:15" x14ac:dyDescent="0.4">
      <c r="A5738">
        <v>6737</v>
      </c>
      <c r="B5738" t="s">
        <v>1229</v>
      </c>
      <c r="C5738" t="s">
        <v>715</v>
      </c>
      <c r="D5738" t="s">
        <v>3772</v>
      </c>
      <c r="E5738">
        <v>93</v>
      </c>
      <c r="F5738">
        <v>1293</v>
      </c>
      <c r="G5738" t="s">
        <v>1315</v>
      </c>
      <c r="H5738" t="s">
        <v>16507</v>
      </c>
      <c r="I5738" t="s">
        <v>16508</v>
      </c>
      <c r="J5738" t="s">
        <v>155</v>
      </c>
      <c r="K5738" t="s">
        <v>261</v>
      </c>
      <c r="L5738" s="17">
        <v>16910</v>
      </c>
      <c r="M5738" t="s">
        <v>159</v>
      </c>
      <c r="N5738" t="s">
        <v>2702</v>
      </c>
      <c r="O5738" t="s">
        <v>175</v>
      </c>
    </row>
    <row r="5739" spans="1:15" x14ac:dyDescent="0.4">
      <c r="A5739">
        <v>6738</v>
      </c>
      <c r="B5739" t="s">
        <v>1554</v>
      </c>
      <c r="C5739" t="s">
        <v>370</v>
      </c>
      <c r="D5739" t="s">
        <v>8245</v>
      </c>
      <c r="E5739">
        <v>7</v>
      </c>
      <c r="F5739">
        <v>1896</v>
      </c>
      <c r="G5739" t="s">
        <v>1846</v>
      </c>
      <c r="H5739" t="s">
        <v>16509</v>
      </c>
      <c r="I5739" t="s">
        <v>16510</v>
      </c>
      <c r="J5739" t="s">
        <v>155</v>
      </c>
      <c r="K5739" t="s">
        <v>75</v>
      </c>
      <c r="L5739" s="17">
        <v>32979</v>
      </c>
      <c r="M5739" t="s">
        <v>261</v>
      </c>
      <c r="N5739" t="s">
        <v>160</v>
      </c>
      <c r="O5739" t="s">
        <v>261</v>
      </c>
    </row>
    <row r="5740" spans="1:15" x14ac:dyDescent="0.4">
      <c r="A5740">
        <v>6739</v>
      </c>
      <c r="B5740" t="s">
        <v>4909</v>
      </c>
      <c r="C5740" t="s">
        <v>174</v>
      </c>
      <c r="D5740" t="s">
        <v>16511</v>
      </c>
      <c r="E5740">
        <v>59</v>
      </c>
      <c r="F5740">
        <v>4108</v>
      </c>
      <c r="G5740" t="s">
        <v>1124</v>
      </c>
      <c r="H5740" t="s">
        <v>16512</v>
      </c>
      <c r="I5740" t="s">
        <v>16513</v>
      </c>
      <c r="J5740" t="s">
        <v>158</v>
      </c>
      <c r="K5740" t="s">
        <v>75</v>
      </c>
      <c r="L5740" s="17">
        <v>23720</v>
      </c>
      <c r="M5740" t="s">
        <v>206</v>
      </c>
      <c r="N5740" t="s">
        <v>2702</v>
      </c>
      <c r="O5740" t="s">
        <v>261</v>
      </c>
    </row>
    <row r="5741" spans="1:15" x14ac:dyDescent="0.4">
      <c r="A5741">
        <v>6740</v>
      </c>
      <c r="B5741" t="s">
        <v>668</v>
      </c>
      <c r="C5741" t="s">
        <v>521</v>
      </c>
      <c r="D5741" t="s">
        <v>1802</v>
      </c>
      <c r="E5741">
        <v>2</v>
      </c>
      <c r="F5741">
        <v>9005</v>
      </c>
      <c r="G5741" t="s">
        <v>556</v>
      </c>
      <c r="H5741" t="s">
        <v>3366</v>
      </c>
      <c r="I5741" t="s">
        <v>16514</v>
      </c>
      <c r="J5741" t="s">
        <v>158</v>
      </c>
      <c r="K5741" t="s">
        <v>261</v>
      </c>
      <c r="L5741" s="17">
        <v>22106</v>
      </c>
      <c r="M5741" t="s">
        <v>159</v>
      </c>
      <c r="N5741" t="s">
        <v>160</v>
      </c>
      <c r="O5741" t="s">
        <v>161</v>
      </c>
    </row>
    <row r="5742" spans="1:15" x14ac:dyDescent="0.4">
      <c r="A5742">
        <v>6741</v>
      </c>
      <c r="B5742" t="s">
        <v>1715</v>
      </c>
      <c r="C5742" t="s">
        <v>468</v>
      </c>
      <c r="D5742" t="s">
        <v>7618</v>
      </c>
      <c r="E5742">
        <v>3</v>
      </c>
      <c r="F5742">
        <v>1641</v>
      </c>
      <c r="G5742" t="s">
        <v>1735</v>
      </c>
      <c r="H5742" t="s">
        <v>16515</v>
      </c>
      <c r="I5742" t="s">
        <v>16516</v>
      </c>
      <c r="J5742" t="s">
        <v>155</v>
      </c>
      <c r="K5742" t="s">
        <v>75</v>
      </c>
      <c r="L5742" s="17">
        <v>31054</v>
      </c>
      <c r="M5742" t="s">
        <v>159</v>
      </c>
      <c r="N5742" t="s">
        <v>2702</v>
      </c>
      <c r="O5742" t="s">
        <v>161</v>
      </c>
    </row>
    <row r="5743" spans="1:15" x14ac:dyDescent="0.4">
      <c r="A5743">
        <v>6742</v>
      </c>
      <c r="B5743" t="s">
        <v>1799</v>
      </c>
      <c r="C5743" t="s">
        <v>579</v>
      </c>
      <c r="D5743" t="s">
        <v>7451</v>
      </c>
      <c r="E5743">
        <v>886</v>
      </c>
      <c r="F5743">
        <v>1176</v>
      </c>
      <c r="G5743" t="s">
        <v>653</v>
      </c>
      <c r="H5743" t="s">
        <v>16517</v>
      </c>
      <c r="I5743" t="s">
        <v>16518</v>
      </c>
      <c r="J5743" t="s">
        <v>158</v>
      </c>
      <c r="K5743" t="s">
        <v>261</v>
      </c>
      <c r="L5743" s="17">
        <v>33125</v>
      </c>
      <c r="M5743" t="s">
        <v>261</v>
      </c>
      <c r="N5743" t="s">
        <v>160</v>
      </c>
      <c r="O5743" t="s">
        <v>261</v>
      </c>
    </row>
    <row r="5744" spans="1:15" x14ac:dyDescent="0.4">
      <c r="A5744">
        <v>6743</v>
      </c>
      <c r="B5744" t="s">
        <v>350</v>
      </c>
      <c r="C5744" t="s">
        <v>468</v>
      </c>
      <c r="D5744" t="s">
        <v>8026</v>
      </c>
      <c r="E5744">
        <v>2</v>
      </c>
      <c r="F5744">
        <v>8090</v>
      </c>
      <c r="G5744" t="s">
        <v>1166</v>
      </c>
      <c r="H5744" t="s">
        <v>16519</v>
      </c>
      <c r="I5744" t="s">
        <v>16520</v>
      </c>
      <c r="J5744" t="s">
        <v>155</v>
      </c>
      <c r="K5744" t="s">
        <v>90</v>
      </c>
      <c r="L5744" s="17">
        <v>27848</v>
      </c>
      <c r="M5744" t="s">
        <v>159</v>
      </c>
      <c r="N5744" t="s">
        <v>2702</v>
      </c>
      <c r="O5744" t="s">
        <v>161</v>
      </c>
    </row>
    <row r="5745" spans="1:15" x14ac:dyDescent="0.4">
      <c r="A5745">
        <v>6744</v>
      </c>
      <c r="B5745" t="s">
        <v>1298</v>
      </c>
      <c r="C5745" t="s">
        <v>431</v>
      </c>
      <c r="D5745" t="s">
        <v>16521</v>
      </c>
      <c r="E5745">
        <v>77</v>
      </c>
      <c r="F5745">
        <v>7441</v>
      </c>
      <c r="G5745" t="s">
        <v>2306</v>
      </c>
      <c r="H5745" t="s">
        <v>16522</v>
      </c>
      <c r="I5745" t="s">
        <v>16523</v>
      </c>
      <c r="J5745" t="s">
        <v>155</v>
      </c>
      <c r="K5745" t="s">
        <v>261</v>
      </c>
      <c r="L5745" s="17">
        <v>24729</v>
      </c>
      <c r="M5745" t="s">
        <v>261</v>
      </c>
      <c r="N5745" t="s">
        <v>261</v>
      </c>
      <c r="O5745" t="s">
        <v>261</v>
      </c>
    </row>
    <row r="5746" spans="1:15" x14ac:dyDescent="0.4">
      <c r="A5746">
        <v>6745</v>
      </c>
      <c r="B5746" t="s">
        <v>991</v>
      </c>
      <c r="C5746" t="s">
        <v>286</v>
      </c>
      <c r="D5746" t="s">
        <v>2587</v>
      </c>
      <c r="E5746">
        <v>7</v>
      </c>
      <c r="F5746">
        <v>2824</v>
      </c>
      <c r="G5746" t="s">
        <v>604</v>
      </c>
      <c r="H5746" t="s">
        <v>16524</v>
      </c>
      <c r="I5746" t="s">
        <v>16525</v>
      </c>
      <c r="J5746" t="s">
        <v>155</v>
      </c>
      <c r="K5746" t="s">
        <v>90</v>
      </c>
      <c r="L5746" s="17">
        <v>32227</v>
      </c>
      <c r="M5746" t="s">
        <v>159</v>
      </c>
      <c r="N5746" t="s">
        <v>261</v>
      </c>
      <c r="O5746" t="s">
        <v>261</v>
      </c>
    </row>
    <row r="5747" spans="1:15" x14ac:dyDescent="0.4">
      <c r="A5747">
        <v>6746</v>
      </c>
      <c r="B5747" t="s">
        <v>772</v>
      </c>
      <c r="C5747" t="s">
        <v>514</v>
      </c>
      <c r="D5747" t="s">
        <v>3862</v>
      </c>
      <c r="E5747">
        <v>1</v>
      </c>
      <c r="F5747">
        <v>8610</v>
      </c>
      <c r="G5747" t="s">
        <v>1339</v>
      </c>
      <c r="H5747" t="s">
        <v>16526</v>
      </c>
      <c r="I5747" t="s">
        <v>16527</v>
      </c>
      <c r="J5747" t="s">
        <v>155</v>
      </c>
      <c r="K5747" t="s">
        <v>90</v>
      </c>
      <c r="L5747" s="17">
        <v>20261</v>
      </c>
      <c r="M5747" t="s">
        <v>261</v>
      </c>
      <c r="N5747" t="s">
        <v>2702</v>
      </c>
      <c r="O5747" t="s">
        <v>261</v>
      </c>
    </row>
    <row r="5748" spans="1:15" x14ac:dyDescent="0.4">
      <c r="A5748">
        <v>6747</v>
      </c>
      <c r="B5748" t="s">
        <v>2270</v>
      </c>
      <c r="C5748" t="s">
        <v>338</v>
      </c>
      <c r="D5748" t="s">
        <v>2575</v>
      </c>
      <c r="E5748">
        <v>627</v>
      </c>
      <c r="F5748">
        <v>3893</v>
      </c>
      <c r="G5748" t="s">
        <v>544</v>
      </c>
      <c r="H5748" t="s">
        <v>16528</v>
      </c>
      <c r="I5748" t="s">
        <v>16529</v>
      </c>
      <c r="J5748" t="s">
        <v>158</v>
      </c>
      <c r="K5748" t="s">
        <v>75</v>
      </c>
      <c r="L5748" s="17">
        <v>17398</v>
      </c>
      <c r="M5748" t="s">
        <v>159</v>
      </c>
      <c r="N5748" t="s">
        <v>261</v>
      </c>
      <c r="O5748" t="s">
        <v>161</v>
      </c>
    </row>
    <row r="5749" spans="1:15" x14ac:dyDescent="0.4">
      <c r="A5749">
        <v>6748</v>
      </c>
      <c r="B5749" t="s">
        <v>703</v>
      </c>
      <c r="C5749" t="s">
        <v>307</v>
      </c>
      <c r="D5749" t="s">
        <v>7764</v>
      </c>
      <c r="E5749">
        <v>658</v>
      </c>
      <c r="F5749">
        <v>9625</v>
      </c>
      <c r="G5749" t="s">
        <v>832</v>
      </c>
      <c r="H5749" t="s">
        <v>16530</v>
      </c>
      <c r="I5749" t="s">
        <v>16531</v>
      </c>
      <c r="J5749" t="s">
        <v>155</v>
      </c>
      <c r="K5749" t="s">
        <v>261</v>
      </c>
      <c r="L5749" s="17">
        <v>20644</v>
      </c>
      <c r="M5749" t="s">
        <v>261</v>
      </c>
      <c r="N5749" t="s">
        <v>160</v>
      </c>
      <c r="O5749" t="s">
        <v>175</v>
      </c>
    </row>
    <row r="5750" spans="1:15" x14ac:dyDescent="0.4">
      <c r="A5750">
        <v>6749</v>
      </c>
      <c r="B5750" t="s">
        <v>2052</v>
      </c>
      <c r="C5750" t="s">
        <v>458</v>
      </c>
      <c r="D5750" t="s">
        <v>16532</v>
      </c>
      <c r="E5750">
        <v>451</v>
      </c>
      <c r="F5750">
        <v>9532</v>
      </c>
      <c r="G5750" t="s">
        <v>1011</v>
      </c>
      <c r="H5750" t="s">
        <v>16533</v>
      </c>
      <c r="I5750" t="s">
        <v>16534</v>
      </c>
      <c r="J5750" t="s">
        <v>158</v>
      </c>
      <c r="K5750" t="s">
        <v>75</v>
      </c>
      <c r="L5750" s="17">
        <v>23458</v>
      </c>
      <c r="M5750" t="s">
        <v>206</v>
      </c>
      <c r="N5750" t="s">
        <v>261</v>
      </c>
      <c r="O5750" t="s">
        <v>161</v>
      </c>
    </row>
    <row r="5751" spans="1:15" x14ac:dyDescent="0.4">
      <c r="A5751">
        <v>6750</v>
      </c>
      <c r="B5751" t="s">
        <v>763</v>
      </c>
      <c r="C5751" t="s">
        <v>627</v>
      </c>
      <c r="D5751" t="s">
        <v>3908</v>
      </c>
      <c r="E5751">
        <v>3</v>
      </c>
      <c r="F5751">
        <v>3610</v>
      </c>
      <c r="G5751" t="s">
        <v>1054</v>
      </c>
      <c r="H5751" t="s">
        <v>16535</v>
      </c>
      <c r="I5751" t="s">
        <v>16536</v>
      </c>
      <c r="J5751" t="s">
        <v>158</v>
      </c>
      <c r="K5751" t="s">
        <v>75</v>
      </c>
      <c r="L5751" s="17">
        <v>25342</v>
      </c>
      <c r="M5751" t="s">
        <v>261</v>
      </c>
      <c r="N5751" t="s">
        <v>261</v>
      </c>
      <c r="O5751" t="s">
        <v>261</v>
      </c>
    </row>
    <row r="5752" spans="1:15" x14ac:dyDescent="0.4">
      <c r="A5752">
        <v>6751</v>
      </c>
      <c r="B5752" t="s">
        <v>2194</v>
      </c>
      <c r="C5752" t="s">
        <v>695</v>
      </c>
      <c r="D5752" t="s">
        <v>16537</v>
      </c>
      <c r="E5752">
        <v>57</v>
      </c>
      <c r="F5752">
        <v>2709</v>
      </c>
      <c r="G5752" t="s">
        <v>592</v>
      </c>
      <c r="H5752" t="s">
        <v>16538</v>
      </c>
      <c r="I5752" t="s">
        <v>16539</v>
      </c>
      <c r="J5752" t="s">
        <v>155</v>
      </c>
      <c r="K5752" t="s">
        <v>261</v>
      </c>
      <c r="L5752" s="17">
        <v>36205</v>
      </c>
      <c r="M5752" t="s">
        <v>206</v>
      </c>
      <c r="N5752" t="s">
        <v>261</v>
      </c>
      <c r="O5752" t="s">
        <v>161</v>
      </c>
    </row>
    <row r="5753" spans="1:15" x14ac:dyDescent="0.4">
      <c r="A5753">
        <v>6752</v>
      </c>
      <c r="B5753" t="s">
        <v>1194</v>
      </c>
      <c r="C5753" t="s">
        <v>336</v>
      </c>
      <c r="D5753" t="s">
        <v>7986</v>
      </c>
      <c r="E5753">
        <v>883</v>
      </c>
      <c r="F5753">
        <v>7929</v>
      </c>
      <c r="G5753" t="s">
        <v>2088</v>
      </c>
      <c r="H5753" t="s">
        <v>16540</v>
      </c>
      <c r="I5753" t="s">
        <v>16541</v>
      </c>
      <c r="J5753" t="s">
        <v>158</v>
      </c>
      <c r="K5753" t="s">
        <v>75</v>
      </c>
      <c r="L5753" s="17">
        <v>16851</v>
      </c>
      <c r="M5753" t="s">
        <v>159</v>
      </c>
      <c r="N5753" t="s">
        <v>2702</v>
      </c>
      <c r="O5753" t="s">
        <v>261</v>
      </c>
    </row>
    <row r="5754" spans="1:15" x14ac:dyDescent="0.4">
      <c r="A5754">
        <v>6753</v>
      </c>
      <c r="B5754" t="s">
        <v>2538</v>
      </c>
      <c r="C5754" t="s">
        <v>602</v>
      </c>
      <c r="D5754" t="s">
        <v>16542</v>
      </c>
      <c r="E5754">
        <v>317</v>
      </c>
      <c r="F5754">
        <v>8583</v>
      </c>
      <c r="G5754" t="s">
        <v>736</v>
      </c>
      <c r="H5754" t="s">
        <v>16543</v>
      </c>
      <c r="I5754" t="s">
        <v>16544</v>
      </c>
      <c r="J5754" t="s">
        <v>158</v>
      </c>
      <c r="K5754" t="s">
        <v>90</v>
      </c>
      <c r="L5754" s="17">
        <v>22527</v>
      </c>
      <c r="M5754" t="s">
        <v>261</v>
      </c>
      <c r="N5754" t="s">
        <v>160</v>
      </c>
      <c r="O5754" t="s">
        <v>261</v>
      </c>
    </row>
    <row r="5755" spans="1:15" x14ac:dyDescent="0.4">
      <c r="A5755">
        <v>6754</v>
      </c>
      <c r="B5755" t="s">
        <v>847</v>
      </c>
      <c r="C5755" t="s">
        <v>405</v>
      </c>
      <c r="D5755" t="s">
        <v>4677</v>
      </c>
      <c r="E5755">
        <v>5</v>
      </c>
      <c r="F5755">
        <v>2219</v>
      </c>
      <c r="G5755" t="s">
        <v>2368</v>
      </c>
      <c r="H5755" t="s">
        <v>16545</v>
      </c>
      <c r="I5755" t="s">
        <v>16546</v>
      </c>
      <c r="J5755" t="s">
        <v>158</v>
      </c>
      <c r="K5755" t="s">
        <v>75</v>
      </c>
      <c r="L5755" s="17">
        <v>33406</v>
      </c>
      <c r="M5755" t="s">
        <v>206</v>
      </c>
      <c r="N5755" t="s">
        <v>2702</v>
      </c>
      <c r="O5755" t="s">
        <v>261</v>
      </c>
    </row>
    <row r="5756" spans="1:15" x14ac:dyDescent="0.4">
      <c r="A5756">
        <v>6755</v>
      </c>
      <c r="B5756" t="s">
        <v>1308</v>
      </c>
      <c r="C5756" t="s">
        <v>950</v>
      </c>
      <c r="D5756" t="s">
        <v>16547</v>
      </c>
      <c r="E5756">
        <v>4</v>
      </c>
      <c r="F5756">
        <v>8828</v>
      </c>
      <c r="G5756" t="s">
        <v>1170</v>
      </c>
      <c r="H5756" t="s">
        <v>16548</v>
      </c>
      <c r="I5756" t="s">
        <v>16549</v>
      </c>
      <c r="J5756" t="s">
        <v>158</v>
      </c>
      <c r="K5756" t="s">
        <v>261</v>
      </c>
      <c r="L5756" s="17">
        <v>37823</v>
      </c>
      <c r="M5756" t="s">
        <v>261</v>
      </c>
      <c r="N5756" t="s">
        <v>2702</v>
      </c>
      <c r="O5756" t="s">
        <v>161</v>
      </c>
    </row>
    <row r="5757" spans="1:15" x14ac:dyDescent="0.4">
      <c r="A5757">
        <v>6756</v>
      </c>
      <c r="B5757" t="s">
        <v>372</v>
      </c>
      <c r="C5757" t="s">
        <v>286</v>
      </c>
      <c r="D5757" t="s">
        <v>2226</v>
      </c>
      <c r="E5757">
        <v>902</v>
      </c>
      <c r="F5757">
        <v>3040</v>
      </c>
      <c r="G5757" t="s">
        <v>1896</v>
      </c>
      <c r="H5757" t="s">
        <v>16550</v>
      </c>
      <c r="I5757" t="s">
        <v>16551</v>
      </c>
      <c r="J5757" t="s">
        <v>155</v>
      </c>
      <c r="K5757" t="s">
        <v>261</v>
      </c>
      <c r="L5757" s="17">
        <v>18075</v>
      </c>
      <c r="M5757" t="s">
        <v>159</v>
      </c>
      <c r="N5757" t="s">
        <v>160</v>
      </c>
      <c r="O5757" t="s">
        <v>261</v>
      </c>
    </row>
    <row r="5758" spans="1:15" x14ac:dyDescent="0.4">
      <c r="A5758">
        <v>6757</v>
      </c>
      <c r="B5758" t="s">
        <v>1581</v>
      </c>
      <c r="C5758" t="s">
        <v>351</v>
      </c>
      <c r="D5758" t="s">
        <v>5906</v>
      </c>
      <c r="E5758">
        <v>294</v>
      </c>
      <c r="F5758">
        <v>1464</v>
      </c>
      <c r="G5758" t="s">
        <v>1495</v>
      </c>
      <c r="H5758" t="s">
        <v>16552</v>
      </c>
      <c r="I5758" t="s">
        <v>16553</v>
      </c>
      <c r="J5758" t="s">
        <v>158</v>
      </c>
      <c r="K5758" t="s">
        <v>90</v>
      </c>
      <c r="L5758" s="17">
        <v>34191</v>
      </c>
      <c r="M5758" t="s">
        <v>159</v>
      </c>
      <c r="N5758" t="s">
        <v>2702</v>
      </c>
      <c r="O5758" t="s">
        <v>161</v>
      </c>
    </row>
    <row r="5759" spans="1:15" x14ac:dyDescent="0.4">
      <c r="A5759">
        <v>6758</v>
      </c>
      <c r="B5759" t="s">
        <v>1265</v>
      </c>
      <c r="C5759" t="s">
        <v>277</v>
      </c>
      <c r="D5759" t="s">
        <v>1433</v>
      </c>
      <c r="E5759">
        <v>6</v>
      </c>
      <c r="F5759">
        <v>3885</v>
      </c>
      <c r="G5759" t="s">
        <v>1469</v>
      </c>
      <c r="H5759" t="s">
        <v>16554</v>
      </c>
      <c r="I5759" t="s">
        <v>16555</v>
      </c>
      <c r="J5759" t="s">
        <v>158</v>
      </c>
      <c r="K5759" t="s">
        <v>75</v>
      </c>
      <c r="L5759" s="17">
        <v>14143</v>
      </c>
      <c r="M5759" t="s">
        <v>159</v>
      </c>
      <c r="N5759" t="s">
        <v>2702</v>
      </c>
      <c r="O5759" t="s">
        <v>261</v>
      </c>
    </row>
    <row r="5760" spans="1:15" x14ac:dyDescent="0.4">
      <c r="A5760">
        <v>6759</v>
      </c>
      <c r="B5760" t="s">
        <v>445</v>
      </c>
      <c r="C5760" t="s">
        <v>529</v>
      </c>
      <c r="D5760" t="s">
        <v>6994</v>
      </c>
      <c r="E5760">
        <v>2</v>
      </c>
      <c r="F5760">
        <v>2301</v>
      </c>
      <c r="G5760" t="s">
        <v>1207</v>
      </c>
      <c r="H5760" t="s">
        <v>16556</v>
      </c>
      <c r="I5760" t="s">
        <v>16557</v>
      </c>
      <c r="J5760" t="s">
        <v>155</v>
      </c>
      <c r="K5760" t="s">
        <v>261</v>
      </c>
      <c r="L5760" s="17">
        <v>30963</v>
      </c>
      <c r="M5760" t="s">
        <v>206</v>
      </c>
      <c r="N5760" t="s">
        <v>160</v>
      </c>
      <c r="O5760" t="s">
        <v>261</v>
      </c>
    </row>
    <row r="5761" spans="1:15" x14ac:dyDescent="0.4">
      <c r="A5761">
        <v>6760</v>
      </c>
      <c r="B5761" t="s">
        <v>1634</v>
      </c>
      <c r="C5761" t="s">
        <v>397</v>
      </c>
      <c r="D5761" t="s">
        <v>469</v>
      </c>
      <c r="E5761">
        <v>137</v>
      </c>
      <c r="F5761">
        <v>4466</v>
      </c>
      <c r="G5761" t="s">
        <v>332</v>
      </c>
      <c r="H5761" t="s">
        <v>16558</v>
      </c>
      <c r="I5761" t="s">
        <v>16559</v>
      </c>
      <c r="J5761" t="s">
        <v>158</v>
      </c>
      <c r="K5761" t="s">
        <v>261</v>
      </c>
      <c r="L5761" s="17">
        <v>26537</v>
      </c>
      <c r="M5761" t="s">
        <v>159</v>
      </c>
      <c r="N5761" t="s">
        <v>2702</v>
      </c>
      <c r="O5761" t="s">
        <v>175</v>
      </c>
    </row>
    <row r="5762" spans="1:15" x14ac:dyDescent="0.4">
      <c r="A5762">
        <v>6761</v>
      </c>
      <c r="B5762" t="s">
        <v>1715</v>
      </c>
      <c r="C5762" t="s">
        <v>405</v>
      </c>
      <c r="D5762" t="s">
        <v>12026</v>
      </c>
      <c r="E5762">
        <v>778</v>
      </c>
      <c r="F5762">
        <v>1602</v>
      </c>
      <c r="G5762" t="s">
        <v>813</v>
      </c>
      <c r="H5762" t="s">
        <v>16560</v>
      </c>
      <c r="I5762" t="s">
        <v>16561</v>
      </c>
      <c r="J5762" t="s">
        <v>158</v>
      </c>
      <c r="K5762" t="s">
        <v>75</v>
      </c>
      <c r="L5762" s="17">
        <v>29942</v>
      </c>
      <c r="M5762" t="s">
        <v>261</v>
      </c>
      <c r="N5762" t="s">
        <v>160</v>
      </c>
      <c r="O5762" t="s">
        <v>261</v>
      </c>
    </row>
    <row r="5763" spans="1:15" x14ac:dyDescent="0.4">
      <c r="A5763">
        <v>6762</v>
      </c>
      <c r="B5763" t="s">
        <v>681</v>
      </c>
      <c r="C5763" t="s">
        <v>700</v>
      </c>
      <c r="D5763" t="s">
        <v>2435</v>
      </c>
      <c r="E5763">
        <v>13</v>
      </c>
      <c r="F5763">
        <v>3455</v>
      </c>
      <c r="G5763" t="s">
        <v>1023</v>
      </c>
      <c r="H5763" t="s">
        <v>16562</v>
      </c>
      <c r="I5763" t="s">
        <v>16563</v>
      </c>
      <c r="J5763" t="s">
        <v>158</v>
      </c>
      <c r="K5763" t="s">
        <v>75</v>
      </c>
      <c r="L5763" s="17">
        <v>15697</v>
      </c>
      <c r="M5763" t="s">
        <v>159</v>
      </c>
      <c r="N5763" t="s">
        <v>261</v>
      </c>
      <c r="O5763" t="s">
        <v>261</v>
      </c>
    </row>
    <row r="5764" spans="1:15" x14ac:dyDescent="0.4">
      <c r="A5764">
        <v>6763</v>
      </c>
      <c r="B5764" t="s">
        <v>185</v>
      </c>
      <c r="C5764" t="s">
        <v>327</v>
      </c>
      <c r="D5764" t="s">
        <v>1766</v>
      </c>
      <c r="E5764">
        <v>3</v>
      </c>
      <c r="F5764">
        <v>1660</v>
      </c>
      <c r="G5764" t="s">
        <v>1075</v>
      </c>
      <c r="H5764" t="s">
        <v>16564</v>
      </c>
      <c r="I5764" t="s">
        <v>16565</v>
      </c>
      <c r="J5764" t="s">
        <v>155</v>
      </c>
      <c r="K5764" t="s">
        <v>90</v>
      </c>
      <c r="L5764" s="17">
        <v>18993</v>
      </c>
      <c r="M5764" t="s">
        <v>261</v>
      </c>
      <c r="N5764" t="s">
        <v>261</v>
      </c>
      <c r="O5764" t="s">
        <v>161</v>
      </c>
    </row>
    <row r="5765" spans="1:15" x14ac:dyDescent="0.4">
      <c r="A5765">
        <v>6764</v>
      </c>
      <c r="B5765" t="s">
        <v>1415</v>
      </c>
      <c r="C5765" t="s">
        <v>458</v>
      </c>
      <c r="D5765" t="s">
        <v>16566</v>
      </c>
      <c r="E5765">
        <v>275</v>
      </c>
      <c r="F5765">
        <v>9113</v>
      </c>
      <c r="G5765" t="s">
        <v>916</v>
      </c>
      <c r="H5765" t="s">
        <v>16567</v>
      </c>
      <c r="I5765" t="s">
        <v>16568</v>
      </c>
      <c r="J5765" t="s">
        <v>155</v>
      </c>
      <c r="K5765" t="s">
        <v>75</v>
      </c>
      <c r="L5765" s="17">
        <v>23450</v>
      </c>
      <c r="M5765" t="s">
        <v>206</v>
      </c>
      <c r="N5765" t="s">
        <v>261</v>
      </c>
      <c r="O5765" t="s">
        <v>161</v>
      </c>
    </row>
    <row r="5766" spans="1:15" x14ac:dyDescent="0.4">
      <c r="A5766">
        <v>6765</v>
      </c>
      <c r="B5766" t="s">
        <v>1134</v>
      </c>
      <c r="C5766" t="s">
        <v>495</v>
      </c>
      <c r="D5766" t="s">
        <v>16569</v>
      </c>
      <c r="E5766">
        <v>7</v>
      </c>
      <c r="F5766">
        <v>4637</v>
      </c>
      <c r="G5766" t="s">
        <v>803</v>
      </c>
      <c r="H5766" t="s">
        <v>16570</v>
      </c>
      <c r="I5766" t="s">
        <v>16571</v>
      </c>
      <c r="J5766" t="s">
        <v>158</v>
      </c>
      <c r="K5766" t="s">
        <v>90</v>
      </c>
      <c r="L5766" s="17">
        <v>25032</v>
      </c>
      <c r="M5766" t="s">
        <v>261</v>
      </c>
      <c r="N5766" t="s">
        <v>2702</v>
      </c>
      <c r="O5766" t="s">
        <v>261</v>
      </c>
    </row>
    <row r="5767" spans="1:15" x14ac:dyDescent="0.4">
      <c r="A5767">
        <v>6766</v>
      </c>
      <c r="B5767" t="s">
        <v>1081</v>
      </c>
      <c r="C5767" t="s">
        <v>1285</v>
      </c>
      <c r="D5767" t="s">
        <v>12634</v>
      </c>
      <c r="E5767">
        <v>71</v>
      </c>
      <c r="F5767">
        <v>8948</v>
      </c>
      <c r="G5767" t="s">
        <v>473</v>
      </c>
      <c r="H5767" t="s">
        <v>16572</v>
      </c>
      <c r="I5767" t="s">
        <v>16573</v>
      </c>
      <c r="J5767" t="s">
        <v>158</v>
      </c>
      <c r="K5767" t="s">
        <v>261</v>
      </c>
      <c r="L5767" s="17">
        <v>14331</v>
      </c>
      <c r="M5767" t="s">
        <v>261</v>
      </c>
      <c r="N5767" t="s">
        <v>261</v>
      </c>
      <c r="O5767" t="s">
        <v>261</v>
      </c>
    </row>
    <row r="5768" spans="1:15" x14ac:dyDescent="0.4">
      <c r="A5768">
        <v>6767</v>
      </c>
      <c r="B5768" t="s">
        <v>784</v>
      </c>
      <c r="C5768" t="s">
        <v>180</v>
      </c>
      <c r="D5768" t="s">
        <v>16574</v>
      </c>
      <c r="E5768">
        <v>2</v>
      </c>
      <c r="F5768">
        <v>5544</v>
      </c>
      <c r="G5768" t="s">
        <v>771</v>
      </c>
      <c r="H5768" t="s">
        <v>16575</v>
      </c>
      <c r="I5768" t="s">
        <v>16576</v>
      </c>
      <c r="J5768" t="s">
        <v>155</v>
      </c>
      <c r="K5768" t="s">
        <v>75</v>
      </c>
      <c r="L5768" s="17">
        <v>32939</v>
      </c>
      <c r="M5768" t="s">
        <v>206</v>
      </c>
      <c r="N5768" t="s">
        <v>160</v>
      </c>
      <c r="O5768" t="s">
        <v>161</v>
      </c>
    </row>
    <row r="5769" spans="1:15" x14ac:dyDescent="0.4">
      <c r="A5769">
        <v>6768</v>
      </c>
      <c r="B5769" t="s">
        <v>192</v>
      </c>
      <c r="C5769" t="s">
        <v>277</v>
      </c>
      <c r="D5769" t="s">
        <v>12408</v>
      </c>
      <c r="E5769">
        <v>1</v>
      </c>
      <c r="F5769">
        <v>4845</v>
      </c>
      <c r="G5769" t="s">
        <v>899</v>
      </c>
      <c r="H5769" t="s">
        <v>16577</v>
      </c>
      <c r="I5769" t="s">
        <v>16578</v>
      </c>
      <c r="J5769" t="s">
        <v>155</v>
      </c>
      <c r="K5769" t="s">
        <v>261</v>
      </c>
      <c r="L5769" s="17">
        <v>32642</v>
      </c>
      <c r="M5769" t="s">
        <v>159</v>
      </c>
      <c r="N5769" t="s">
        <v>160</v>
      </c>
      <c r="O5769" t="s">
        <v>175</v>
      </c>
    </row>
    <row r="5770" spans="1:15" x14ac:dyDescent="0.4">
      <c r="A5770">
        <v>6769</v>
      </c>
      <c r="B5770" t="s">
        <v>1727</v>
      </c>
      <c r="C5770" t="s">
        <v>177</v>
      </c>
      <c r="D5770" t="s">
        <v>1776</v>
      </c>
      <c r="E5770">
        <v>2</v>
      </c>
      <c r="F5770">
        <v>9514</v>
      </c>
      <c r="G5770" t="s">
        <v>1694</v>
      </c>
      <c r="H5770" t="s">
        <v>16579</v>
      </c>
      <c r="I5770" t="s">
        <v>16580</v>
      </c>
      <c r="J5770" t="s">
        <v>158</v>
      </c>
      <c r="K5770" t="s">
        <v>75</v>
      </c>
      <c r="L5770" s="17">
        <v>32017</v>
      </c>
      <c r="M5770" t="s">
        <v>159</v>
      </c>
      <c r="N5770" t="s">
        <v>261</v>
      </c>
      <c r="O5770" t="s">
        <v>261</v>
      </c>
    </row>
    <row r="5771" spans="1:15" x14ac:dyDescent="0.4">
      <c r="A5771">
        <v>6770</v>
      </c>
      <c r="B5771" t="s">
        <v>471</v>
      </c>
      <c r="C5771" t="s">
        <v>267</v>
      </c>
      <c r="D5771" t="s">
        <v>1892</v>
      </c>
      <c r="E5771">
        <v>608</v>
      </c>
      <c r="F5771">
        <v>8703</v>
      </c>
      <c r="G5771" t="s">
        <v>594</v>
      </c>
      <c r="H5771" t="s">
        <v>16581</v>
      </c>
      <c r="I5771" t="s">
        <v>16582</v>
      </c>
      <c r="J5771" t="s">
        <v>155</v>
      </c>
      <c r="K5771" t="s">
        <v>75</v>
      </c>
      <c r="L5771" s="17">
        <v>35922</v>
      </c>
      <c r="M5771" t="s">
        <v>159</v>
      </c>
      <c r="N5771" t="s">
        <v>2702</v>
      </c>
      <c r="O5771" t="s">
        <v>161</v>
      </c>
    </row>
    <row r="5772" spans="1:15" x14ac:dyDescent="0.4">
      <c r="A5772">
        <v>6771</v>
      </c>
      <c r="B5772" t="s">
        <v>820</v>
      </c>
      <c r="C5772" t="s">
        <v>180</v>
      </c>
      <c r="D5772" t="s">
        <v>786</v>
      </c>
      <c r="E5772">
        <v>1</v>
      </c>
      <c r="F5772">
        <v>9193</v>
      </c>
      <c r="G5772" t="s">
        <v>843</v>
      </c>
      <c r="H5772" t="s">
        <v>16583</v>
      </c>
      <c r="I5772" t="s">
        <v>16584</v>
      </c>
      <c r="J5772" t="s">
        <v>158</v>
      </c>
      <c r="K5772" t="s">
        <v>75</v>
      </c>
      <c r="L5772" s="17">
        <v>31644</v>
      </c>
      <c r="M5772" t="s">
        <v>261</v>
      </c>
      <c r="N5772" t="s">
        <v>261</v>
      </c>
      <c r="O5772" t="s">
        <v>261</v>
      </c>
    </row>
    <row r="5773" spans="1:15" x14ac:dyDescent="0.4">
      <c r="A5773">
        <v>6772</v>
      </c>
      <c r="B5773" t="s">
        <v>1629</v>
      </c>
      <c r="C5773" t="s">
        <v>366</v>
      </c>
      <c r="D5773" t="s">
        <v>913</v>
      </c>
      <c r="E5773">
        <v>23</v>
      </c>
      <c r="F5773">
        <v>8130</v>
      </c>
      <c r="G5773" t="s">
        <v>2430</v>
      </c>
      <c r="H5773" t="s">
        <v>16585</v>
      </c>
      <c r="I5773" t="s">
        <v>16586</v>
      </c>
      <c r="J5773" t="s">
        <v>158</v>
      </c>
      <c r="K5773" t="s">
        <v>261</v>
      </c>
      <c r="L5773" s="17">
        <v>16679</v>
      </c>
      <c r="M5773" t="s">
        <v>159</v>
      </c>
      <c r="N5773" t="s">
        <v>261</v>
      </c>
      <c r="O5773" t="s">
        <v>161</v>
      </c>
    </row>
    <row r="5774" spans="1:15" x14ac:dyDescent="0.4">
      <c r="A5774">
        <v>6773</v>
      </c>
      <c r="B5774" t="s">
        <v>269</v>
      </c>
      <c r="C5774" t="s">
        <v>381</v>
      </c>
      <c r="D5774" t="s">
        <v>2141</v>
      </c>
      <c r="E5774">
        <v>1</v>
      </c>
      <c r="F5774">
        <v>9175</v>
      </c>
      <c r="G5774" t="s">
        <v>436</v>
      </c>
      <c r="H5774" t="s">
        <v>16587</v>
      </c>
      <c r="I5774" t="s">
        <v>16588</v>
      </c>
      <c r="J5774" t="s">
        <v>155</v>
      </c>
      <c r="K5774" t="s">
        <v>90</v>
      </c>
      <c r="L5774" s="17">
        <v>19489</v>
      </c>
      <c r="M5774" t="s">
        <v>261</v>
      </c>
      <c r="N5774" t="s">
        <v>2702</v>
      </c>
      <c r="O5774" t="s">
        <v>261</v>
      </c>
    </row>
    <row r="5775" spans="1:15" x14ac:dyDescent="0.4">
      <c r="A5775">
        <v>6774</v>
      </c>
      <c r="B5775" t="s">
        <v>4663</v>
      </c>
      <c r="C5775" t="s">
        <v>651</v>
      </c>
      <c r="D5775" t="s">
        <v>12503</v>
      </c>
      <c r="E5775">
        <v>133</v>
      </c>
      <c r="F5775">
        <v>8738</v>
      </c>
      <c r="G5775" t="s">
        <v>414</v>
      </c>
      <c r="H5775" t="s">
        <v>16589</v>
      </c>
      <c r="I5775" t="s">
        <v>16590</v>
      </c>
      <c r="J5775" t="s">
        <v>158</v>
      </c>
      <c r="K5775" t="s">
        <v>261</v>
      </c>
      <c r="L5775" s="17">
        <v>23542</v>
      </c>
      <c r="M5775" t="s">
        <v>206</v>
      </c>
      <c r="N5775" t="s">
        <v>160</v>
      </c>
      <c r="O5775" t="s">
        <v>261</v>
      </c>
    </row>
    <row r="5776" spans="1:15" x14ac:dyDescent="0.4">
      <c r="A5776">
        <v>6775</v>
      </c>
      <c r="B5776" t="s">
        <v>437</v>
      </c>
      <c r="C5776" t="s">
        <v>627</v>
      </c>
      <c r="D5776" t="s">
        <v>3637</v>
      </c>
      <c r="E5776">
        <v>201</v>
      </c>
      <c r="F5776">
        <v>5154</v>
      </c>
      <c r="G5776" t="s">
        <v>1300</v>
      </c>
      <c r="H5776" t="s">
        <v>16591</v>
      </c>
      <c r="I5776" t="s">
        <v>16592</v>
      </c>
      <c r="J5776" t="s">
        <v>158</v>
      </c>
      <c r="K5776" t="s">
        <v>261</v>
      </c>
      <c r="L5776" s="17">
        <v>35166</v>
      </c>
      <c r="M5776" t="s">
        <v>159</v>
      </c>
      <c r="N5776" t="s">
        <v>160</v>
      </c>
      <c r="O5776" t="s">
        <v>261</v>
      </c>
    </row>
    <row r="5777" spans="1:15" x14ac:dyDescent="0.4">
      <c r="A5777">
        <v>6776</v>
      </c>
      <c r="B5777" t="s">
        <v>1921</v>
      </c>
      <c r="C5777" t="s">
        <v>438</v>
      </c>
      <c r="D5777" t="s">
        <v>1597</v>
      </c>
      <c r="E5777">
        <v>5</v>
      </c>
      <c r="F5777">
        <v>5021</v>
      </c>
      <c r="G5777" t="s">
        <v>581</v>
      </c>
      <c r="H5777" t="s">
        <v>10780</v>
      </c>
      <c r="I5777" t="s">
        <v>16593</v>
      </c>
      <c r="J5777" t="s">
        <v>158</v>
      </c>
      <c r="K5777" t="s">
        <v>90</v>
      </c>
      <c r="L5777" s="17">
        <v>19885</v>
      </c>
      <c r="M5777" t="s">
        <v>261</v>
      </c>
      <c r="N5777" t="s">
        <v>160</v>
      </c>
      <c r="O5777" t="s">
        <v>175</v>
      </c>
    </row>
    <row r="5778" spans="1:15" x14ac:dyDescent="0.4">
      <c r="A5778">
        <v>6777</v>
      </c>
      <c r="B5778" t="s">
        <v>198</v>
      </c>
      <c r="C5778" t="s">
        <v>1285</v>
      </c>
      <c r="D5778" t="s">
        <v>1825</v>
      </c>
      <c r="E5778">
        <v>4</v>
      </c>
      <c r="F5778">
        <v>1347</v>
      </c>
      <c r="G5778" t="s">
        <v>1906</v>
      </c>
      <c r="H5778" t="s">
        <v>16594</v>
      </c>
      <c r="I5778" t="s">
        <v>16595</v>
      </c>
      <c r="J5778" t="s">
        <v>158</v>
      </c>
      <c r="K5778" t="s">
        <v>261</v>
      </c>
      <c r="L5778" s="17">
        <v>21088</v>
      </c>
      <c r="M5778" t="s">
        <v>261</v>
      </c>
      <c r="N5778" t="s">
        <v>2702</v>
      </c>
      <c r="O5778" t="s">
        <v>161</v>
      </c>
    </row>
    <row r="5779" spans="1:15" x14ac:dyDescent="0.4">
      <c r="A5779">
        <v>6778</v>
      </c>
      <c r="B5779" t="s">
        <v>665</v>
      </c>
      <c r="C5779" t="s">
        <v>441</v>
      </c>
      <c r="D5779" t="s">
        <v>16596</v>
      </c>
      <c r="E5779">
        <v>229</v>
      </c>
      <c r="F5779">
        <v>1685</v>
      </c>
      <c r="G5779" t="s">
        <v>1527</v>
      </c>
      <c r="H5779" t="s">
        <v>1888</v>
      </c>
      <c r="I5779" t="s">
        <v>16597</v>
      </c>
      <c r="J5779" t="s">
        <v>158</v>
      </c>
      <c r="K5779" t="s">
        <v>261</v>
      </c>
      <c r="L5779" s="17">
        <v>16641</v>
      </c>
      <c r="M5779" t="s">
        <v>261</v>
      </c>
      <c r="N5779" t="s">
        <v>2702</v>
      </c>
      <c r="O5779" t="s">
        <v>161</v>
      </c>
    </row>
    <row r="5780" spans="1:15" x14ac:dyDescent="0.4">
      <c r="A5780">
        <v>6779</v>
      </c>
      <c r="B5780" t="s">
        <v>4909</v>
      </c>
      <c r="C5780" t="s">
        <v>182</v>
      </c>
      <c r="D5780" t="s">
        <v>12807</v>
      </c>
      <c r="E5780">
        <v>66</v>
      </c>
      <c r="F5780">
        <v>2354</v>
      </c>
      <c r="G5780" t="s">
        <v>464</v>
      </c>
      <c r="H5780" t="s">
        <v>16598</v>
      </c>
      <c r="I5780" t="s">
        <v>16599</v>
      </c>
      <c r="J5780" t="s">
        <v>155</v>
      </c>
      <c r="K5780" t="s">
        <v>90</v>
      </c>
      <c r="L5780" s="17">
        <v>23326</v>
      </c>
      <c r="M5780" t="s">
        <v>206</v>
      </c>
      <c r="N5780" t="s">
        <v>160</v>
      </c>
      <c r="O5780" t="s">
        <v>161</v>
      </c>
    </row>
    <row r="5781" spans="1:15" x14ac:dyDescent="0.4">
      <c r="A5781">
        <v>6780</v>
      </c>
      <c r="B5781" t="s">
        <v>162</v>
      </c>
      <c r="C5781" t="s">
        <v>431</v>
      </c>
      <c r="D5781" t="s">
        <v>16600</v>
      </c>
      <c r="E5781">
        <v>8</v>
      </c>
      <c r="F5781">
        <v>1675</v>
      </c>
      <c r="G5781" t="s">
        <v>2643</v>
      </c>
      <c r="H5781" t="s">
        <v>16601</v>
      </c>
      <c r="I5781" t="s">
        <v>16602</v>
      </c>
      <c r="J5781" t="s">
        <v>155</v>
      </c>
      <c r="K5781" t="s">
        <v>75</v>
      </c>
      <c r="L5781" s="17">
        <v>27945</v>
      </c>
      <c r="M5781" t="s">
        <v>261</v>
      </c>
      <c r="N5781" t="s">
        <v>261</v>
      </c>
      <c r="O5781" t="s">
        <v>261</v>
      </c>
    </row>
    <row r="5782" spans="1:15" x14ac:dyDescent="0.4">
      <c r="A5782">
        <v>6781</v>
      </c>
      <c r="B5782" t="s">
        <v>1616</v>
      </c>
      <c r="C5782" t="s">
        <v>651</v>
      </c>
      <c r="D5782" t="s">
        <v>16603</v>
      </c>
      <c r="E5782">
        <v>8</v>
      </c>
      <c r="F5782">
        <v>4627</v>
      </c>
      <c r="G5782" t="s">
        <v>4329</v>
      </c>
      <c r="H5782" t="s">
        <v>16604</v>
      </c>
      <c r="I5782" t="s">
        <v>16605</v>
      </c>
      <c r="J5782" t="s">
        <v>158</v>
      </c>
      <c r="K5782" t="s">
        <v>261</v>
      </c>
      <c r="L5782" s="17">
        <v>36131</v>
      </c>
      <c r="M5782" t="s">
        <v>159</v>
      </c>
      <c r="N5782" t="s">
        <v>261</v>
      </c>
      <c r="O5782" t="s">
        <v>161</v>
      </c>
    </row>
    <row r="5783" spans="1:15" x14ac:dyDescent="0.4">
      <c r="A5783">
        <v>6782</v>
      </c>
      <c r="B5783" t="s">
        <v>2606</v>
      </c>
      <c r="C5783" t="s">
        <v>299</v>
      </c>
      <c r="D5783" t="s">
        <v>2302</v>
      </c>
      <c r="E5783">
        <v>68</v>
      </c>
      <c r="F5783">
        <v>5276</v>
      </c>
      <c r="G5783" t="s">
        <v>502</v>
      </c>
      <c r="H5783" t="s">
        <v>16606</v>
      </c>
      <c r="I5783" t="s">
        <v>16607</v>
      </c>
      <c r="J5783" t="s">
        <v>155</v>
      </c>
      <c r="K5783" t="s">
        <v>75</v>
      </c>
      <c r="L5783" s="17">
        <v>35801</v>
      </c>
      <c r="M5783" t="s">
        <v>261</v>
      </c>
      <c r="N5783" t="s">
        <v>160</v>
      </c>
      <c r="O5783" t="s">
        <v>161</v>
      </c>
    </row>
    <row r="5784" spans="1:15" x14ac:dyDescent="0.4">
      <c r="A5784">
        <v>6783</v>
      </c>
      <c r="B5784" t="s">
        <v>1306</v>
      </c>
      <c r="C5784" t="s">
        <v>500</v>
      </c>
      <c r="D5784" t="s">
        <v>7828</v>
      </c>
      <c r="E5784">
        <v>7</v>
      </c>
      <c r="F5784">
        <v>8515</v>
      </c>
      <c r="G5784" t="s">
        <v>656</v>
      </c>
      <c r="H5784" t="s">
        <v>8930</v>
      </c>
      <c r="I5784" t="s">
        <v>16608</v>
      </c>
      <c r="J5784" t="s">
        <v>155</v>
      </c>
      <c r="K5784" t="s">
        <v>261</v>
      </c>
      <c r="L5784" s="17">
        <v>38030</v>
      </c>
      <c r="M5784" t="s">
        <v>206</v>
      </c>
      <c r="N5784" t="s">
        <v>261</v>
      </c>
      <c r="O5784" t="s">
        <v>161</v>
      </c>
    </row>
    <row r="5785" spans="1:15" x14ac:dyDescent="0.4">
      <c r="A5785">
        <v>6784</v>
      </c>
      <c r="B5785" t="s">
        <v>2301</v>
      </c>
      <c r="C5785" t="s">
        <v>363</v>
      </c>
      <c r="D5785" t="s">
        <v>4818</v>
      </c>
      <c r="E5785">
        <v>21</v>
      </c>
      <c r="F5785">
        <v>1799</v>
      </c>
      <c r="G5785" t="s">
        <v>1790</v>
      </c>
      <c r="H5785" t="s">
        <v>16609</v>
      </c>
      <c r="I5785" t="s">
        <v>16610</v>
      </c>
      <c r="J5785" t="s">
        <v>158</v>
      </c>
      <c r="K5785" t="s">
        <v>261</v>
      </c>
      <c r="L5785" s="17">
        <v>19466</v>
      </c>
      <c r="M5785" t="s">
        <v>261</v>
      </c>
      <c r="N5785" t="s">
        <v>261</v>
      </c>
      <c r="O5785" t="s">
        <v>161</v>
      </c>
    </row>
    <row r="5786" spans="1:15" x14ac:dyDescent="0.4">
      <c r="A5786">
        <v>6785</v>
      </c>
      <c r="B5786" t="s">
        <v>949</v>
      </c>
      <c r="C5786" t="s">
        <v>525</v>
      </c>
      <c r="D5786" t="s">
        <v>2352</v>
      </c>
      <c r="E5786">
        <v>707</v>
      </c>
      <c r="F5786">
        <v>5143</v>
      </c>
      <c r="G5786" t="s">
        <v>1866</v>
      </c>
      <c r="H5786" t="s">
        <v>16611</v>
      </c>
      <c r="I5786" t="s">
        <v>16612</v>
      </c>
      <c r="J5786" t="s">
        <v>155</v>
      </c>
      <c r="K5786" t="s">
        <v>261</v>
      </c>
      <c r="L5786" s="17">
        <v>29410</v>
      </c>
      <c r="M5786" t="s">
        <v>261</v>
      </c>
      <c r="N5786" t="s">
        <v>261</v>
      </c>
      <c r="O5786" t="s">
        <v>161</v>
      </c>
    </row>
    <row r="5787" spans="1:15" x14ac:dyDescent="0.4">
      <c r="A5787">
        <v>6786</v>
      </c>
      <c r="B5787" t="s">
        <v>2175</v>
      </c>
      <c r="C5787" t="s">
        <v>504</v>
      </c>
      <c r="D5787" t="s">
        <v>2053</v>
      </c>
      <c r="E5787">
        <v>13</v>
      </c>
      <c r="F5787">
        <v>7991</v>
      </c>
      <c r="G5787" t="s">
        <v>732</v>
      </c>
      <c r="H5787" t="s">
        <v>16613</v>
      </c>
      <c r="I5787" t="s">
        <v>16614</v>
      </c>
      <c r="J5787" t="s">
        <v>158</v>
      </c>
      <c r="K5787" t="s">
        <v>75</v>
      </c>
      <c r="L5787" s="17">
        <v>29513</v>
      </c>
      <c r="M5787" t="s">
        <v>206</v>
      </c>
      <c r="N5787" t="s">
        <v>261</v>
      </c>
      <c r="O5787" t="s">
        <v>261</v>
      </c>
    </row>
    <row r="5788" spans="1:15" x14ac:dyDescent="0.4">
      <c r="A5788">
        <v>6787</v>
      </c>
      <c r="B5788" t="s">
        <v>190</v>
      </c>
      <c r="C5788" t="s">
        <v>314</v>
      </c>
      <c r="D5788" t="s">
        <v>11511</v>
      </c>
      <c r="E5788">
        <v>82</v>
      </c>
      <c r="F5788">
        <v>5979</v>
      </c>
      <c r="G5788" t="s">
        <v>340</v>
      </c>
      <c r="H5788" t="s">
        <v>16615</v>
      </c>
      <c r="I5788" t="s">
        <v>16616</v>
      </c>
      <c r="J5788" t="s">
        <v>158</v>
      </c>
      <c r="K5788" t="s">
        <v>75</v>
      </c>
      <c r="L5788" s="17">
        <v>16012</v>
      </c>
      <c r="M5788" t="s">
        <v>261</v>
      </c>
      <c r="N5788" t="s">
        <v>261</v>
      </c>
      <c r="O5788" t="s">
        <v>161</v>
      </c>
    </row>
    <row r="5789" spans="1:15" x14ac:dyDescent="0.4">
      <c r="A5789">
        <v>6788</v>
      </c>
      <c r="B5789" t="s">
        <v>1350</v>
      </c>
      <c r="C5789" t="s">
        <v>286</v>
      </c>
      <c r="D5789" t="s">
        <v>16617</v>
      </c>
      <c r="E5789">
        <v>621</v>
      </c>
      <c r="F5789">
        <v>5498</v>
      </c>
      <c r="G5789" t="s">
        <v>711</v>
      </c>
      <c r="H5789" t="s">
        <v>2372</v>
      </c>
      <c r="I5789" t="s">
        <v>16618</v>
      </c>
      <c r="J5789" t="s">
        <v>155</v>
      </c>
      <c r="K5789" t="s">
        <v>75</v>
      </c>
      <c r="L5789" s="17">
        <v>16059</v>
      </c>
      <c r="M5789" t="s">
        <v>261</v>
      </c>
      <c r="N5789" t="s">
        <v>261</v>
      </c>
      <c r="O5789" t="s">
        <v>261</v>
      </c>
    </row>
    <row r="5790" spans="1:15" x14ac:dyDescent="0.4">
      <c r="A5790">
        <v>6789</v>
      </c>
      <c r="B5790" t="s">
        <v>1282</v>
      </c>
      <c r="C5790" t="s">
        <v>495</v>
      </c>
      <c r="D5790" t="s">
        <v>13111</v>
      </c>
      <c r="E5790">
        <v>865</v>
      </c>
      <c r="F5790">
        <v>1920</v>
      </c>
      <c r="G5790" t="s">
        <v>1162</v>
      </c>
      <c r="H5790" t="s">
        <v>16619</v>
      </c>
      <c r="I5790" t="s">
        <v>16620</v>
      </c>
      <c r="J5790" t="s">
        <v>155</v>
      </c>
      <c r="K5790" t="s">
        <v>261</v>
      </c>
      <c r="L5790" s="17">
        <v>20080</v>
      </c>
      <c r="M5790" t="s">
        <v>206</v>
      </c>
      <c r="N5790" t="s">
        <v>2702</v>
      </c>
      <c r="O5790" t="s">
        <v>261</v>
      </c>
    </row>
    <row r="5791" spans="1:15" x14ac:dyDescent="0.4">
      <c r="A5791">
        <v>6790</v>
      </c>
      <c r="B5791" t="s">
        <v>1438</v>
      </c>
      <c r="C5791" t="s">
        <v>157</v>
      </c>
      <c r="D5791" t="s">
        <v>2352</v>
      </c>
      <c r="E5791">
        <v>11</v>
      </c>
      <c r="F5791">
        <v>9658</v>
      </c>
      <c r="G5791" t="s">
        <v>316</v>
      </c>
      <c r="H5791" t="s">
        <v>16621</v>
      </c>
      <c r="I5791" t="s">
        <v>16622</v>
      </c>
      <c r="J5791" t="s">
        <v>158</v>
      </c>
      <c r="K5791" t="s">
        <v>261</v>
      </c>
      <c r="L5791" s="17">
        <v>26106</v>
      </c>
      <c r="M5791" t="s">
        <v>159</v>
      </c>
      <c r="N5791" t="s">
        <v>160</v>
      </c>
      <c r="O5791" t="s">
        <v>161</v>
      </c>
    </row>
    <row r="5792" spans="1:15" x14ac:dyDescent="0.4">
      <c r="A5792">
        <v>6791</v>
      </c>
      <c r="B5792" t="s">
        <v>696</v>
      </c>
      <c r="C5792" t="s">
        <v>700</v>
      </c>
      <c r="D5792" t="s">
        <v>2468</v>
      </c>
      <c r="E5792">
        <v>872</v>
      </c>
      <c r="F5792">
        <v>1542</v>
      </c>
      <c r="G5792" t="s">
        <v>1254</v>
      </c>
      <c r="H5792" t="s">
        <v>16623</v>
      </c>
      <c r="I5792" t="s">
        <v>16624</v>
      </c>
      <c r="J5792" t="s">
        <v>155</v>
      </c>
      <c r="K5792" t="s">
        <v>261</v>
      </c>
      <c r="L5792" s="17">
        <v>21340</v>
      </c>
      <c r="M5792" t="s">
        <v>261</v>
      </c>
      <c r="N5792" t="s">
        <v>2702</v>
      </c>
      <c r="O5792" t="s">
        <v>161</v>
      </c>
    </row>
    <row r="5793" spans="1:15" x14ac:dyDescent="0.4">
      <c r="A5793">
        <v>6792</v>
      </c>
      <c r="B5793" t="s">
        <v>1090</v>
      </c>
      <c r="C5793" t="s">
        <v>153</v>
      </c>
      <c r="D5793" t="s">
        <v>4671</v>
      </c>
      <c r="E5793">
        <v>643</v>
      </c>
      <c r="F5793">
        <v>6110</v>
      </c>
      <c r="G5793" t="s">
        <v>832</v>
      </c>
      <c r="H5793" t="s">
        <v>16625</v>
      </c>
      <c r="I5793" t="s">
        <v>16626</v>
      </c>
      <c r="J5793" t="s">
        <v>158</v>
      </c>
      <c r="K5793" t="s">
        <v>90</v>
      </c>
      <c r="L5793" s="17">
        <v>22321</v>
      </c>
      <c r="M5793" t="s">
        <v>261</v>
      </c>
      <c r="N5793" t="s">
        <v>261</v>
      </c>
      <c r="O5793" t="s">
        <v>261</v>
      </c>
    </row>
    <row r="5794" spans="1:15" x14ac:dyDescent="0.4">
      <c r="A5794">
        <v>6793</v>
      </c>
      <c r="B5794" t="s">
        <v>1214</v>
      </c>
      <c r="C5794" t="s">
        <v>504</v>
      </c>
      <c r="D5794" t="s">
        <v>1138</v>
      </c>
      <c r="E5794">
        <v>869</v>
      </c>
      <c r="F5794">
        <v>7207</v>
      </c>
      <c r="G5794" t="s">
        <v>1160</v>
      </c>
      <c r="H5794" t="s">
        <v>16627</v>
      </c>
      <c r="I5794" t="s">
        <v>16628</v>
      </c>
      <c r="J5794" t="s">
        <v>158</v>
      </c>
      <c r="K5794" t="s">
        <v>90</v>
      </c>
      <c r="L5794" s="17">
        <v>25936</v>
      </c>
      <c r="M5794" t="s">
        <v>261</v>
      </c>
      <c r="N5794" t="s">
        <v>261</v>
      </c>
      <c r="O5794" t="s">
        <v>261</v>
      </c>
    </row>
    <row r="5795" spans="1:15" x14ac:dyDescent="0.4">
      <c r="A5795">
        <v>6794</v>
      </c>
      <c r="B5795" t="s">
        <v>4102</v>
      </c>
      <c r="C5795" t="s">
        <v>171</v>
      </c>
      <c r="D5795" t="s">
        <v>16629</v>
      </c>
      <c r="E5795">
        <v>98</v>
      </c>
      <c r="F5795">
        <v>3196</v>
      </c>
      <c r="G5795" t="s">
        <v>776</v>
      </c>
      <c r="H5795" t="s">
        <v>16630</v>
      </c>
      <c r="I5795" t="s">
        <v>16631</v>
      </c>
      <c r="J5795" t="s">
        <v>158</v>
      </c>
      <c r="K5795" t="s">
        <v>90</v>
      </c>
      <c r="L5795" s="17">
        <v>27173</v>
      </c>
      <c r="M5795" t="s">
        <v>159</v>
      </c>
      <c r="N5795" t="s">
        <v>160</v>
      </c>
      <c r="O5795" t="s">
        <v>175</v>
      </c>
    </row>
    <row r="5796" spans="1:15" x14ac:dyDescent="0.4">
      <c r="A5796">
        <v>6795</v>
      </c>
      <c r="B5796" t="s">
        <v>358</v>
      </c>
      <c r="C5796" t="s">
        <v>366</v>
      </c>
      <c r="D5796" t="s">
        <v>5383</v>
      </c>
      <c r="E5796">
        <v>380</v>
      </c>
      <c r="F5796">
        <v>5847</v>
      </c>
      <c r="G5796" t="s">
        <v>638</v>
      </c>
      <c r="H5796" t="s">
        <v>16632</v>
      </c>
      <c r="I5796" t="s">
        <v>16633</v>
      </c>
      <c r="J5796" t="s">
        <v>155</v>
      </c>
      <c r="K5796" t="s">
        <v>75</v>
      </c>
      <c r="L5796" s="17">
        <v>22801</v>
      </c>
      <c r="M5796" t="s">
        <v>159</v>
      </c>
      <c r="N5796" t="s">
        <v>160</v>
      </c>
      <c r="O5796" t="s">
        <v>261</v>
      </c>
    </row>
    <row r="5797" spans="1:15" x14ac:dyDescent="0.4">
      <c r="A5797">
        <v>6796</v>
      </c>
      <c r="B5797" t="s">
        <v>1334</v>
      </c>
      <c r="C5797" t="s">
        <v>171</v>
      </c>
      <c r="D5797" t="s">
        <v>6648</v>
      </c>
      <c r="E5797">
        <v>6</v>
      </c>
      <c r="F5797">
        <v>5608</v>
      </c>
      <c r="G5797" t="s">
        <v>1162</v>
      </c>
      <c r="H5797" t="s">
        <v>16634</v>
      </c>
      <c r="I5797" t="s">
        <v>16635</v>
      </c>
      <c r="J5797" t="s">
        <v>155</v>
      </c>
      <c r="K5797" t="s">
        <v>90</v>
      </c>
      <c r="L5797" s="17">
        <v>37764</v>
      </c>
      <c r="M5797" t="s">
        <v>261</v>
      </c>
      <c r="N5797" t="s">
        <v>160</v>
      </c>
      <c r="O5797" t="s">
        <v>161</v>
      </c>
    </row>
    <row r="5798" spans="1:15" x14ac:dyDescent="0.4">
      <c r="A5798">
        <v>6797</v>
      </c>
      <c r="B5798" t="s">
        <v>1715</v>
      </c>
      <c r="C5798" t="s">
        <v>577</v>
      </c>
      <c r="D5798" t="s">
        <v>2297</v>
      </c>
      <c r="E5798">
        <v>31</v>
      </c>
      <c r="F5798">
        <v>3947</v>
      </c>
      <c r="G5798" t="s">
        <v>1137</v>
      </c>
      <c r="H5798" t="s">
        <v>16636</v>
      </c>
      <c r="I5798" t="s">
        <v>16637</v>
      </c>
      <c r="J5798" t="s">
        <v>158</v>
      </c>
      <c r="K5798" t="s">
        <v>90</v>
      </c>
      <c r="L5798" s="17">
        <v>22535</v>
      </c>
      <c r="M5798" t="s">
        <v>261</v>
      </c>
      <c r="N5798" t="s">
        <v>261</v>
      </c>
      <c r="O5798" t="s">
        <v>161</v>
      </c>
    </row>
    <row r="5799" spans="1:15" x14ac:dyDescent="0.4">
      <c r="A5799">
        <v>6798</v>
      </c>
      <c r="B5799" t="s">
        <v>1651</v>
      </c>
      <c r="C5799" t="s">
        <v>338</v>
      </c>
      <c r="D5799" t="s">
        <v>5906</v>
      </c>
      <c r="E5799">
        <v>5</v>
      </c>
      <c r="F5799">
        <v>5313</v>
      </c>
      <c r="G5799" t="s">
        <v>447</v>
      </c>
      <c r="H5799" t="s">
        <v>16638</v>
      </c>
      <c r="I5799" t="s">
        <v>16639</v>
      </c>
      <c r="J5799" t="s">
        <v>158</v>
      </c>
      <c r="K5799" t="s">
        <v>90</v>
      </c>
      <c r="L5799" s="17">
        <v>20883</v>
      </c>
      <c r="M5799" t="s">
        <v>261</v>
      </c>
      <c r="N5799" t="s">
        <v>261</v>
      </c>
      <c r="O5799" t="s">
        <v>161</v>
      </c>
    </row>
    <row r="5800" spans="1:15" x14ac:dyDescent="0.4">
      <c r="A5800">
        <v>6799</v>
      </c>
      <c r="B5800" t="s">
        <v>263</v>
      </c>
      <c r="C5800" t="s">
        <v>605</v>
      </c>
      <c r="D5800" t="s">
        <v>16640</v>
      </c>
      <c r="E5800">
        <v>697</v>
      </c>
      <c r="F5800">
        <v>9921</v>
      </c>
      <c r="G5800" t="s">
        <v>2249</v>
      </c>
      <c r="H5800" t="s">
        <v>16641</v>
      </c>
      <c r="I5800" t="s">
        <v>16642</v>
      </c>
      <c r="J5800" t="s">
        <v>158</v>
      </c>
      <c r="K5800" t="s">
        <v>75</v>
      </c>
      <c r="L5800" s="17">
        <v>33846</v>
      </c>
      <c r="M5800" t="s">
        <v>206</v>
      </c>
      <c r="N5800" t="s">
        <v>2702</v>
      </c>
      <c r="O5800" t="s">
        <v>261</v>
      </c>
    </row>
    <row r="5801" spans="1:15" x14ac:dyDescent="0.4">
      <c r="A5801">
        <v>6800</v>
      </c>
      <c r="B5801" t="s">
        <v>755</v>
      </c>
      <c r="C5801" t="s">
        <v>193</v>
      </c>
      <c r="D5801" t="s">
        <v>3831</v>
      </c>
      <c r="E5801">
        <v>58</v>
      </c>
      <c r="F5801">
        <v>9517</v>
      </c>
      <c r="G5801" t="s">
        <v>1191</v>
      </c>
      <c r="H5801" t="s">
        <v>16643</v>
      </c>
      <c r="I5801" t="s">
        <v>16644</v>
      </c>
      <c r="J5801" t="s">
        <v>158</v>
      </c>
      <c r="K5801" t="s">
        <v>75</v>
      </c>
      <c r="L5801" s="17">
        <v>32648</v>
      </c>
      <c r="M5801" t="s">
        <v>261</v>
      </c>
      <c r="N5801" t="s">
        <v>2702</v>
      </c>
      <c r="O5801" t="s">
        <v>161</v>
      </c>
    </row>
    <row r="5802" spans="1:15" x14ac:dyDescent="0.4">
      <c r="A5802">
        <v>6801</v>
      </c>
      <c r="B5802" t="s">
        <v>922</v>
      </c>
      <c r="C5802" t="s">
        <v>330</v>
      </c>
      <c r="D5802" t="s">
        <v>3610</v>
      </c>
      <c r="E5802">
        <v>76</v>
      </c>
      <c r="F5802">
        <v>3866</v>
      </c>
      <c r="G5802" t="s">
        <v>1099</v>
      </c>
      <c r="H5802" t="s">
        <v>16645</v>
      </c>
      <c r="I5802" t="s">
        <v>16646</v>
      </c>
      <c r="J5802" t="s">
        <v>155</v>
      </c>
      <c r="K5802" t="s">
        <v>75</v>
      </c>
      <c r="L5802" s="17">
        <v>27192</v>
      </c>
      <c r="M5802" t="s">
        <v>261</v>
      </c>
      <c r="N5802" t="s">
        <v>261</v>
      </c>
      <c r="O5802" t="s">
        <v>161</v>
      </c>
    </row>
    <row r="5803" spans="1:15" x14ac:dyDescent="0.4">
      <c r="A5803">
        <v>6802</v>
      </c>
      <c r="B5803" t="s">
        <v>1984</v>
      </c>
      <c r="C5803" t="s">
        <v>292</v>
      </c>
      <c r="D5803" t="s">
        <v>1316</v>
      </c>
      <c r="E5803">
        <v>52</v>
      </c>
      <c r="F5803">
        <v>2907</v>
      </c>
      <c r="G5803" t="s">
        <v>305</v>
      </c>
      <c r="H5803" t="s">
        <v>16647</v>
      </c>
      <c r="I5803" t="s">
        <v>16648</v>
      </c>
      <c r="J5803" t="s">
        <v>158</v>
      </c>
      <c r="K5803" t="s">
        <v>90</v>
      </c>
      <c r="L5803" s="17">
        <v>17548</v>
      </c>
      <c r="M5803" t="s">
        <v>261</v>
      </c>
      <c r="N5803" t="s">
        <v>261</v>
      </c>
      <c r="O5803" t="s">
        <v>261</v>
      </c>
    </row>
    <row r="5804" spans="1:15" x14ac:dyDescent="0.4">
      <c r="A5804">
        <v>6803</v>
      </c>
      <c r="B5804" t="s">
        <v>200</v>
      </c>
      <c r="C5804" t="s">
        <v>182</v>
      </c>
      <c r="D5804" t="s">
        <v>16649</v>
      </c>
      <c r="E5804">
        <v>444</v>
      </c>
      <c r="F5804">
        <v>3920</v>
      </c>
      <c r="G5804" t="s">
        <v>566</v>
      </c>
      <c r="H5804" t="s">
        <v>16650</v>
      </c>
      <c r="I5804" t="s">
        <v>16651</v>
      </c>
      <c r="J5804" t="s">
        <v>155</v>
      </c>
      <c r="K5804" t="s">
        <v>261</v>
      </c>
      <c r="L5804" s="17">
        <v>25267</v>
      </c>
      <c r="M5804" t="s">
        <v>159</v>
      </c>
      <c r="N5804" t="s">
        <v>160</v>
      </c>
      <c r="O5804" t="s">
        <v>161</v>
      </c>
    </row>
    <row r="5805" spans="1:15" x14ac:dyDescent="0.4">
      <c r="A5805">
        <v>6804</v>
      </c>
      <c r="B5805" t="s">
        <v>194</v>
      </c>
      <c r="C5805" t="s">
        <v>504</v>
      </c>
      <c r="D5805" t="s">
        <v>8335</v>
      </c>
      <c r="E5805">
        <v>72</v>
      </c>
      <c r="F5805">
        <v>1916</v>
      </c>
      <c r="G5805" t="s">
        <v>1317</v>
      </c>
      <c r="H5805" t="s">
        <v>814</v>
      </c>
      <c r="I5805" t="s">
        <v>16652</v>
      </c>
      <c r="J5805" t="s">
        <v>155</v>
      </c>
      <c r="K5805" t="s">
        <v>90</v>
      </c>
      <c r="L5805" s="17">
        <v>37214</v>
      </c>
      <c r="M5805" t="s">
        <v>159</v>
      </c>
      <c r="N5805" t="s">
        <v>261</v>
      </c>
      <c r="O5805" t="s">
        <v>161</v>
      </c>
    </row>
    <row r="5806" spans="1:15" x14ac:dyDescent="0.4">
      <c r="A5806">
        <v>6805</v>
      </c>
      <c r="B5806" t="s">
        <v>1003</v>
      </c>
      <c r="C5806" t="s">
        <v>504</v>
      </c>
      <c r="D5806" t="s">
        <v>1013</v>
      </c>
      <c r="E5806">
        <v>32</v>
      </c>
      <c r="F5806">
        <v>7205</v>
      </c>
      <c r="G5806" t="s">
        <v>1954</v>
      </c>
      <c r="H5806" t="s">
        <v>16653</v>
      </c>
      <c r="I5806" t="s">
        <v>16654</v>
      </c>
      <c r="J5806" t="s">
        <v>155</v>
      </c>
      <c r="K5806" t="s">
        <v>90</v>
      </c>
      <c r="L5806" s="17">
        <v>16639</v>
      </c>
      <c r="M5806" t="s">
        <v>206</v>
      </c>
      <c r="N5806" t="s">
        <v>261</v>
      </c>
      <c r="O5806" t="s">
        <v>161</v>
      </c>
    </row>
    <row r="5807" spans="1:15" x14ac:dyDescent="0.4">
      <c r="A5807">
        <v>6806</v>
      </c>
      <c r="B5807" t="s">
        <v>1239</v>
      </c>
      <c r="C5807" t="s">
        <v>500</v>
      </c>
      <c r="D5807" t="s">
        <v>6522</v>
      </c>
      <c r="E5807">
        <v>42</v>
      </c>
      <c r="F5807">
        <v>9527</v>
      </c>
      <c r="G5807" t="s">
        <v>963</v>
      </c>
      <c r="H5807" t="s">
        <v>16655</v>
      </c>
      <c r="I5807" t="s">
        <v>16656</v>
      </c>
      <c r="J5807" t="s">
        <v>155</v>
      </c>
      <c r="K5807" t="s">
        <v>75</v>
      </c>
      <c r="L5807" s="17">
        <v>27970</v>
      </c>
      <c r="M5807" t="s">
        <v>261</v>
      </c>
      <c r="N5807" t="s">
        <v>261</v>
      </c>
      <c r="O5807" t="s">
        <v>261</v>
      </c>
    </row>
    <row r="5808" spans="1:15" x14ac:dyDescent="0.4">
      <c r="A5808">
        <v>6807</v>
      </c>
      <c r="B5808" t="s">
        <v>1309</v>
      </c>
      <c r="C5808" t="s">
        <v>462</v>
      </c>
      <c r="D5808" t="s">
        <v>16657</v>
      </c>
      <c r="E5808">
        <v>1</v>
      </c>
      <c r="F5808">
        <v>7132</v>
      </c>
      <c r="G5808" t="s">
        <v>1819</v>
      </c>
      <c r="H5808" t="s">
        <v>16658</v>
      </c>
      <c r="I5808" t="s">
        <v>16659</v>
      </c>
      <c r="J5808" t="s">
        <v>155</v>
      </c>
      <c r="K5808" t="s">
        <v>90</v>
      </c>
      <c r="L5808" s="17">
        <v>34047</v>
      </c>
      <c r="M5808" t="s">
        <v>159</v>
      </c>
      <c r="N5808" t="s">
        <v>261</v>
      </c>
      <c r="O5808" t="s">
        <v>261</v>
      </c>
    </row>
    <row r="5809" spans="1:15" x14ac:dyDescent="0.4">
      <c r="A5809">
        <v>6808</v>
      </c>
      <c r="B5809" t="s">
        <v>576</v>
      </c>
      <c r="C5809" t="s">
        <v>282</v>
      </c>
      <c r="D5809" t="s">
        <v>1586</v>
      </c>
      <c r="E5809">
        <v>554</v>
      </c>
      <c r="F5809">
        <v>4546</v>
      </c>
      <c r="G5809" t="s">
        <v>1472</v>
      </c>
      <c r="H5809" t="s">
        <v>3796</v>
      </c>
      <c r="I5809" t="s">
        <v>16660</v>
      </c>
      <c r="J5809" t="s">
        <v>155</v>
      </c>
      <c r="K5809" t="s">
        <v>261</v>
      </c>
      <c r="L5809" s="17">
        <v>16186</v>
      </c>
      <c r="M5809" t="s">
        <v>261</v>
      </c>
      <c r="N5809" t="s">
        <v>160</v>
      </c>
      <c r="O5809" t="s">
        <v>261</v>
      </c>
    </row>
    <row r="5810" spans="1:15" x14ac:dyDescent="0.4">
      <c r="A5810">
        <v>6809</v>
      </c>
      <c r="B5810" t="s">
        <v>820</v>
      </c>
      <c r="C5810" t="s">
        <v>637</v>
      </c>
      <c r="D5810" t="s">
        <v>2497</v>
      </c>
      <c r="E5810">
        <v>388</v>
      </c>
      <c r="F5810">
        <v>9852</v>
      </c>
      <c r="G5810" t="s">
        <v>531</v>
      </c>
      <c r="H5810" t="s">
        <v>16661</v>
      </c>
      <c r="I5810" t="s">
        <v>16662</v>
      </c>
      <c r="J5810" t="s">
        <v>158</v>
      </c>
      <c r="K5810" t="s">
        <v>90</v>
      </c>
      <c r="L5810" s="17">
        <v>27822</v>
      </c>
      <c r="M5810" t="s">
        <v>261</v>
      </c>
      <c r="N5810" t="s">
        <v>261</v>
      </c>
      <c r="O5810" t="s">
        <v>261</v>
      </c>
    </row>
    <row r="5811" spans="1:15" x14ac:dyDescent="0.4">
      <c r="A5811">
        <v>6810</v>
      </c>
      <c r="B5811" t="s">
        <v>198</v>
      </c>
      <c r="C5811" t="s">
        <v>568</v>
      </c>
      <c r="D5811" t="s">
        <v>16663</v>
      </c>
      <c r="E5811">
        <v>4</v>
      </c>
      <c r="F5811">
        <v>3722</v>
      </c>
      <c r="G5811" t="s">
        <v>2546</v>
      </c>
      <c r="H5811" t="s">
        <v>16664</v>
      </c>
      <c r="I5811" t="s">
        <v>16665</v>
      </c>
      <c r="J5811" t="s">
        <v>155</v>
      </c>
      <c r="K5811" t="s">
        <v>90</v>
      </c>
      <c r="L5811" s="17">
        <v>31390</v>
      </c>
      <c r="M5811" t="s">
        <v>261</v>
      </c>
      <c r="N5811" t="s">
        <v>2702</v>
      </c>
      <c r="O5811" t="s">
        <v>261</v>
      </c>
    </row>
    <row r="5812" spans="1:15" x14ac:dyDescent="0.4">
      <c r="A5812">
        <v>6811</v>
      </c>
      <c r="B5812" t="s">
        <v>755</v>
      </c>
      <c r="C5812" t="s">
        <v>514</v>
      </c>
      <c r="D5812" t="s">
        <v>2111</v>
      </c>
      <c r="E5812">
        <v>147</v>
      </c>
      <c r="F5812">
        <v>8305</v>
      </c>
      <c r="G5812" t="s">
        <v>440</v>
      </c>
      <c r="H5812" t="s">
        <v>16666</v>
      </c>
      <c r="I5812" t="s">
        <v>16667</v>
      </c>
      <c r="J5812" t="s">
        <v>158</v>
      </c>
      <c r="K5812" t="s">
        <v>90</v>
      </c>
      <c r="L5812" s="17">
        <v>29026</v>
      </c>
      <c r="M5812" t="s">
        <v>159</v>
      </c>
      <c r="N5812" t="s">
        <v>2702</v>
      </c>
      <c r="O5812" t="s">
        <v>261</v>
      </c>
    </row>
    <row r="5813" spans="1:15" x14ac:dyDescent="0.4">
      <c r="A5813">
        <v>6812</v>
      </c>
      <c r="B5813" t="s">
        <v>1692</v>
      </c>
      <c r="C5813" t="s">
        <v>504</v>
      </c>
      <c r="D5813" t="s">
        <v>1106</v>
      </c>
      <c r="E5813">
        <v>681</v>
      </c>
      <c r="F5813">
        <v>4495</v>
      </c>
      <c r="G5813" t="s">
        <v>5630</v>
      </c>
      <c r="H5813" t="s">
        <v>16668</v>
      </c>
      <c r="I5813" t="s">
        <v>16669</v>
      </c>
      <c r="J5813" t="s">
        <v>155</v>
      </c>
      <c r="K5813" t="s">
        <v>75</v>
      </c>
      <c r="L5813" s="17">
        <v>34137</v>
      </c>
      <c r="M5813" t="s">
        <v>261</v>
      </c>
      <c r="N5813" t="s">
        <v>2702</v>
      </c>
      <c r="O5813" t="s">
        <v>161</v>
      </c>
    </row>
    <row r="5814" spans="1:15" x14ac:dyDescent="0.4">
      <c r="A5814">
        <v>6813</v>
      </c>
      <c r="B5814" t="s">
        <v>4967</v>
      </c>
      <c r="C5814" t="s">
        <v>658</v>
      </c>
      <c r="D5814" t="s">
        <v>11323</v>
      </c>
      <c r="E5814">
        <v>2</v>
      </c>
      <c r="F5814">
        <v>7261</v>
      </c>
      <c r="G5814" t="s">
        <v>698</v>
      </c>
      <c r="H5814" t="s">
        <v>16670</v>
      </c>
      <c r="I5814" t="s">
        <v>16671</v>
      </c>
      <c r="J5814" t="s">
        <v>158</v>
      </c>
      <c r="K5814" t="s">
        <v>75</v>
      </c>
      <c r="L5814" s="17">
        <v>21271</v>
      </c>
      <c r="M5814" t="s">
        <v>261</v>
      </c>
      <c r="N5814" t="s">
        <v>2702</v>
      </c>
      <c r="O5814" t="s">
        <v>261</v>
      </c>
    </row>
    <row r="5815" spans="1:15" x14ac:dyDescent="0.4">
      <c r="A5815">
        <v>6814</v>
      </c>
      <c r="B5815" t="s">
        <v>724</v>
      </c>
      <c r="C5815" t="s">
        <v>637</v>
      </c>
      <c r="D5815" t="s">
        <v>15926</v>
      </c>
      <c r="E5815">
        <v>3</v>
      </c>
      <c r="F5815">
        <v>4516</v>
      </c>
      <c r="G5815" t="s">
        <v>1344</v>
      </c>
      <c r="H5815" t="s">
        <v>16672</v>
      </c>
      <c r="I5815" t="s">
        <v>16673</v>
      </c>
      <c r="J5815" t="s">
        <v>155</v>
      </c>
      <c r="K5815" t="s">
        <v>90</v>
      </c>
      <c r="L5815" s="17">
        <v>32850</v>
      </c>
      <c r="M5815" t="s">
        <v>261</v>
      </c>
      <c r="N5815" t="s">
        <v>2702</v>
      </c>
      <c r="O5815" t="s">
        <v>261</v>
      </c>
    </row>
    <row r="5816" spans="1:15" x14ac:dyDescent="0.4">
      <c r="A5816">
        <v>6815</v>
      </c>
      <c r="B5816" t="s">
        <v>1309</v>
      </c>
      <c r="C5816" t="s">
        <v>579</v>
      </c>
      <c r="D5816" t="s">
        <v>16674</v>
      </c>
      <c r="E5816">
        <v>74</v>
      </c>
      <c r="F5816">
        <v>3907</v>
      </c>
      <c r="G5816" t="s">
        <v>573</v>
      </c>
      <c r="H5816" t="s">
        <v>16675</v>
      </c>
      <c r="I5816" t="s">
        <v>16676</v>
      </c>
      <c r="J5816" t="s">
        <v>158</v>
      </c>
      <c r="K5816" t="s">
        <v>90</v>
      </c>
      <c r="L5816" s="17">
        <v>18066</v>
      </c>
      <c r="M5816" t="s">
        <v>261</v>
      </c>
      <c r="N5816" t="s">
        <v>261</v>
      </c>
      <c r="O5816" t="s">
        <v>161</v>
      </c>
    </row>
    <row r="5817" spans="1:15" x14ac:dyDescent="0.4">
      <c r="A5817">
        <v>6816</v>
      </c>
      <c r="B5817" t="s">
        <v>747</v>
      </c>
      <c r="C5817" t="s">
        <v>468</v>
      </c>
      <c r="D5817" t="s">
        <v>16677</v>
      </c>
      <c r="E5817">
        <v>60</v>
      </c>
      <c r="F5817">
        <v>9082</v>
      </c>
      <c r="G5817" t="s">
        <v>1691</v>
      </c>
      <c r="H5817" t="s">
        <v>16678</v>
      </c>
      <c r="I5817" t="s">
        <v>16679</v>
      </c>
      <c r="J5817" t="s">
        <v>155</v>
      </c>
      <c r="K5817" t="s">
        <v>90</v>
      </c>
      <c r="L5817" s="17">
        <v>21683</v>
      </c>
      <c r="M5817" t="s">
        <v>206</v>
      </c>
      <c r="N5817" t="s">
        <v>2702</v>
      </c>
      <c r="O5817" t="s">
        <v>261</v>
      </c>
    </row>
    <row r="5818" spans="1:15" x14ac:dyDescent="0.4">
      <c r="A5818">
        <v>6817</v>
      </c>
      <c r="B5818" t="s">
        <v>867</v>
      </c>
      <c r="C5818" t="s">
        <v>950</v>
      </c>
      <c r="D5818" t="s">
        <v>16680</v>
      </c>
      <c r="E5818">
        <v>32</v>
      </c>
      <c r="F5818">
        <v>4116</v>
      </c>
      <c r="G5818" t="s">
        <v>460</v>
      </c>
      <c r="H5818" t="s">
        <v>16681</v>
      </c>
      <c r="I5818" t="s">
        <v>16682</v>
      </c>
      <c r="J5818" t="s">
        <v>155</v>
      </c>
      <c r="K5818" t="s">
        <v>261</v>
      </c>
      <c r="L5818" s="17">
        <v>35952</v>
      </c>
      <c r="M5818" t="s">
        <v>261</v>
      </c>
      <c r="N5818" t="s">
        <v>160</v>
      </c>
      <c r="O5818" t="s">
        <v>161</v>
      </c>
    </row>
    <row r="5819" spans="1:15" x14ac:dyDescent="0.4">
      <c r="A5819">
        <v>6818</v>
      </c>
      <c r="B5819" t="s">
        <v>2429</v>
      </c>
      <c r="C5819" t="s">
        <v>157</v>
      </c>
      <c r="D5819" t="s">
        <v>5151</v>
      </c>
      <c r="E5819">
        <v>1</v>
      </c>
      <c r="F5819">
        <v>1760</v>
      </c>
      <c r="G5819" t="s">
        <v>1231</v>
      </c>
      <c r="H5819" t="s">
        <v>16683</v>
      </c>
      <c r="I5819" t="s">
        <v>16684</v>
      </c>
      <c r="J5819" t="s">
        <v>158</v>
      </c>
      <c r="K5819" t="s">
        <v>261</v>
      </c>
      <c r="L5819" s="17">
        <v>21608</v>
      </c>
      <c r="M5819" t="s">
        <v>159</v>
      </c>
      <c r="N5819" t="s">
        <v>160</v>
      </c>
      <c r="O5819" t="s">
        <v>261</v>
      </c>
    </row>
    <row r="5820" spans="1:15" x14ac:dyDescent="0.4">
      <c r="A5820">
        <v>6819</v>
      </c>
      <c r="B5820" t="s">
        <v>777</v>
      </c>
      <c r="C5820" t="s">
        <v>307</v>
      </c>
      <c r="D5820" t="s">
        <v>4117</v>
      </c>
      <c r="E5820">
        <v>25</v>
      </c>
      <c r="F5820">
        <v>7815</v>
      </c>
      <c r="G5820" t="s">
        <v>1542</v>
      </c>
      <c r="H5820" t="s">
        <v>16685</v>
      </c>
      <c r="I5820" t="s">
        <v>16686</v>
      </c>
      <c r="J5820" t="s">
        <v>155</v>
      </c>
      <c r="K5820" t="s">
        <v>261</v>
      </c>
      <c r="L5820" s="17">
        <v>25816</v>
      </c>
      <c r="M5820" t="s">
        <v>261</v>
      </c>
      <c r="N5820" t="s">
        <v>160</v>
      </c>
      <c r="O5820" t="s">
        <v>161</v>
      </c>
    </row>
    <row r="5821" spans="1:15" x14ac:dyDescent="0.4">
      <c r="A5821">
        <v>6820</v>
      </c>
      <c r="B5821" t="s">
        <v>190</v>
      </c>
      <c r="C5821" t="s">
        <v>1243</v>
      </c>
      <c r="D5821" t="s">
        <v>946</v>
      </c>
      <c r="E5821">
        <v>797</v>
      </c>
      <c r="F5821">
        <v>6013</v>
      </c>
      <c r="G5821" t="s">
        <v>1072</v>
      </c>
      <c r="H5821" t="s">
        <v>16687</v>
      </c>
      <c r="I5821" t="s">
        <v>16688</v>
      </c>
      <c r="J5821" t="s">
        <v>158</v>
      </c>
      <c r="K5821" t="s">
        <v>90</v>
      </c>
      <c r="L5821" s="17">
        <v>37615</v>
      </c>
      <c r="M5821" t="s">
        <v>159</v>
      </c>
      <c r="N5821" t="s">
        <v>160</v>
      </c>
      <c r="O5821" t="s">
        <v>261</v>
      </c>
    </row>
    <row r="5822" spans="1:15" x14ac:dyDescent="0.4">
      <c r="A5822">
        <v>6821</v>
      </c>
      <c r="B5822" t="s">
        <v>302</v>
      </c>
      <c r="C5822" t="s">
        <v>318</v>
      </c>
      <c r="D5822" t="s">
        <v>16689</v>
      </c>
      <c r="E5822">
        <v>31</v>
      </c>
      <c r="F5822">
        <v>7513</v>
      </c>
      <c r="G5822" t="s">
        <v>1202</v>
      </c>
      <c r="H5822" t="s">
        <v>16690</v>
      </c>
      <c r="I5822" t="s">
        <v>16691</v>
      </c>
      <c r="J5822" t="s">
        <v>158</v>
      </c>
      <c r="K5822" t="s">
        <v>261</v>
      </c>
      <c r="L5822" s="17">
        <v>29546</v>
      </c>
      <c r="M5822" t="s">
        <v>261</v>
      </c>
      <c r="N5822" t="s">
        <v>160</v>
      </c>
      <c r="O5822" t="s">
        <v>161</v>
      </c>
    </row>
    <row r="5823" spans="1:15" x14ac:dyDescent="0.4">
      <c r="A5823">
        <v>6822</v>
      </c>
      <c r="B5823" t="s">
        <v>1003</v>
      </c>
      <c r="C5823" t="s">
        <v>366</v>
      </c>
      <c r="D5823" t="s">
        <v>16692</v>
      </c>
      <c r="E5823">
        <v>8</v>
      </c>
      <c r="F5823">
        <v>8098</v>
      </c>
      <c r="G5823" t="s">
        <v>927</v>
      </c>
      <c r="H5823" t="s">
        <v>16693</v>
      </c>
      <c r="I5823" t="s">
        <v>16694</v>
      </c>
      <c r="J5823" t="s">
        <v>155</v>
      </c>
      <c r="K5823" t="s">
        <v>75</v>
      </c>
      <c r="L5823" s="17">
        <v>24002</v>
      </c>
      <c r="M5823" t="s">
        <v>206</v>
      </c>
      <c r="N5823" t="s">
        <v>261</v>
      </c>
      <c r="O5823" t="s">
        <v>261</v>
      </c>
    </row>
    <row r="5824" spans="1:15" x14ac:dyDescent="0.4">
      <c r="A5824">
        <v>6823</v>
      </c>
      <c r="B5824" t="s">
        <v>709</v>
      </c>
      <c r="C5824" t="s">
        <v>500</v>
      </c>
      <c r="D5824" t="s">
        <v>3898</v>
      </c>
      <c r="E5824">
        <v>26</v>
      </c>
      <c r="F5824">
        <v>7236</v>
      </c>
      <c r="G5824" t="s">
        <v>1735</v>
      </c>
      <c r="H5824" t="s">
        <v>5155</v>
      </c>
      <c r="I5824" t="s">
        <v>16695</v>
      </c>
      <c r="J5824" t="s">
        <v>155</v>
      </c>
      <c r="K5824" t="s">
        <v>261</v>
      </c>
      <c r="L5824" s="17">
        <v>26867</v>
      </c>
      <c r="M5824" t="s">
        <v>261</v>
      </c>
      <c r="N5824" t="s">
        <v>261</v>
      </c>
      <c r="O5824" t="s">
        <v>261</v>
      </c>
    </row>
    <row r="5825" spans="1:15" x14ac:dyDescent="0.4">
      <c r="A5825">
        <v>6824</v>
      </c>
      <c r="B5825" t="s">
        <v>2069</v>
      </c>
      <c r="C5825" t="s">
        <v>373</v>
      </c>
      <c r="D5825" t="s">
        <v>5151</v>
      </c>
      <c r="E5825">
        <v>81</v>
      </c>
      <c r="F5825">
        <v>5721</v>
      </c>
      <c r="G5825" t="s">
        <v>680</v>
      </c>
      <c r="H5825" t="s">
        <v>16696</v>
      </c>
      <c r="I5825" t="s">
        <v>16697</v>
      </c>
      <c r="J5825" t="s">
        <v>155</v>
      </c>
      <c r="K5825" t="s">
        <v>261</v>
      </c>
      <c r="L5825" s="17">
        <v>14924</v>
      </c>
      <c r="M5825" t="s">
        <v>261</v>
      </c>
      <c r="N5825" t="s">
        <v>2702</v>
      </c>
      <c r="O5825" t="s">
        <v>175</v>
      </c>
    </row>
    <row r="5826" spans="1:15" x14ac:dyDescent="0.4">
      <c r="A5826">
        <v>6825</v>
      </c>
      <c r="B5826" t="s">
        <v>1786</v>
      </c>
      <c r="C5826" t="s">
        <v>640</v>
      </c>
      <c r="D5826" t="s">
        <v>16698</v>
      </c>
      <c r="E5826">
        <v>493</v>
      </c>
      <c r="F5826">
        <v>6045</v>
      </c>
      <c r="G5826" t="s">
        <v>1690</v>
      </c>
      <c r="H5826" t="s">
        <v>2233</v>
      </c>
      <c r="I5826" t="s">
        <v>16699</v>
      </c>
      <c r="J5826" t="s">
        <v>155</v>
      </c>
      <c r="K5826" t="s">
        <v>75</v>
      </c>
      <c r="L5826" s="17">
        <v>25762</v>
      </c>
      <c r="M5826" t="s">
        <v>261</v>
      </c>
      <c r="N5826" t="s">
        <v>2702</v>
      </c>
      <c r="O5826" t="s">
        <v>261</v>
      </c>
    </row>
    <row r="5827" spans="1:15" x14ac:dyDescent="0.4">
      <c r="A5827">
        <v>6826</v>
      </c>
      <c r="B5827" t="s">
        <v>1629</v>
      </c>
      <c r="C5827" t="s">
        <v>495</v>
      </c>
      <c r="D5827" t="s">
        <v>15443</v>
      </c>
      <c r="E5827">
        <v>34</v>
      </c>
      <c r="F5827">
        <v>4415</v>
      </c>
      <c r="G5827" t="s">
        <v>674</v>
      </c>
      <c r="H5827" t="s">
        <v>16700</v>
      </c>
      <c r="I5827" t="s">
        <v>16701</v>
      </c>
      <c r="J5827" t="s">
        <v>158</v>
      </c>
      <c r="K5827" t="s">
        <v>261</v>
      </c>
      <c r="L5827" s="17">
        <v>36072</v>
      </c>
      <c r="M5827" t="s">
        <v>261</v>
      </c>
      <c r="N5827" t="s">
        <v>261</v>
      </c>
      <c r="O5827" t="s">
        <v>261</v>
      </c>
    </row>
    <row r="5828" spans="1:15" x14ac:dyDescent="0.4">
      <c r="A5828">
        <v>6827</v>
      </c>
      <c r="B5828" t="s">
        <v>185</v>
      </c>
      <c r="C5828" t="s">
        <v>508</v>
      </c>
      <c r="D5828" t="s">
        <v>3990</v>
      </c>
      <c r="E5828">
        <v>8</v>
      </c>
      <c r="F5828">
        <v>6602</v>
      </c>
      <c r="G5828" t="s">
        <v>916</v>
      </c>
      <c r="H5828" t="s">
        <v>16702</v>
      </c>
      <c r="I5828" t="s">
        <v>16703</v>
      </c>
      <c r="J5828" t="s">
        <v>158</v>
      </c>
      <c r="K5828" t="s">
        <v>90</v>
      </c>
      <c r="L5828" s="17">
        <v>16723</v>
      </c>
      <c r="M5828" t="s">
        <v>159</v>
      </c>
      <c r="N5828" t="s">
        <v>160</v>
      </c>
      <c r="O5828" t="s">
        <v>261</v>
      </c>
    </row>
    <row r="5829" spans="1:15" x14ac:dyDescent="0.4">
      <c r="A5829">
        <v>6828</v>
      </c>
      <c r="B5829" t="s">
        <v>1239</v>
      </c>
      <c r="C5829" t="s">
        <v>446</v>
      </c>
      <c r="D5829" t="s">
        <v>2455</v>
      </c>
      <c r="E5829">
        <v>8</v>
      </c>
      <c r="F5829">
        <v>5630</v>
      </c>
      <c r="G5829" t="s">
        <v>1335</v>
      </c>
      <c r="H5829" t="s">
        <v>16704</v>
      </c>
      <c r="I5829" t="s">
        <v>16705</v>
      </c>
      <c r="J5829" t="s">
        <v>158</v>
      </c>
      <c r="K5829" t="s">
        <v>261</v>
      </c>
      <c r="L5829" s="17">
        <v>18932</v>
      </c>
      <c r="M5829" t="s">
        <v>261</v>
      </c>
      <c r="N5829" t="s">
        <v>2702</v>
      </c>
      <c r="O5829" t="s">
        <v>161</v>
      </c>
    </row>
    <row r="5830" spans="1:15" x14ac:dyDescent="0.4">
      <c r="A5830">
        <v>6829</v>
      </c>
      <c r="B5830" t="s">
        <v>2281</v>
      </c>
      <c r="C5830" t="s">
        <v>542</v>
      </c>
      <c r="D5830" t="s">
        <v>16706</v>
      </c>
      <c r="E5830">
        <v>95</v>
      </c>
      <c r="F5830">
        <v>3962</v>
      </c>
      <c r="G5830" t="s">
        <v>781</v>
      </c>
      <c r="H5830" t="s">
        <v>16707</v>
      </c>
      <c r="I5830" t="s">
        <v>16708</v>
      </c>
      <c r="J5830" t="s">
        <v>158</v>
      </c>
      <c r="K5830" t="s">
        <v>90</v>
      </c>
      <c r="L5830" s="17">
        <v>26825</v>
      </c>
      <c r="M5830" t="s">
        <v>261</v>
      </c>
      <c r="N5830" t="s">
        <v>160</v>
      </c>
      <c r="O5830" t="s">
        <v>161</v>
      </c>
    </row>
    <row r="5831" spans="1:15" x14ac:dyDescent="0.4">
      <c r="A5831">
        <v>6830</v>
      </c>
      <c r="B5831" t="s">
        <v>294</v>
      </c>
      <c r="C5831" t="s">
        <v>560</v>
      </c>
      <c r="D5831" t="s">
        <v>1138</v>
      </c>
      <c r="E5831">
        <v>796</v>
      </c>
      <c r="F5831">
        <v>1548</v>
      </c>
      <c r="G5831" t="s">
        <v>1160</v>
      </c>
      <c r="H5831" t="s">
        <v>16709</v>
      </c>
      <c r="I5831" t="s">
        <v>16710</v>
      </c>
      <c r="J5831" t="s">
        <v>155</v>
      </c>
      <c r="K5831" t="s">
        <v>261</v>
      </c>
      <c r="L5831" s="17">
        <v>26791</v>
      </c>
      <c r="M5831" t="s">
        <v>159</v>
      </c>
      <c r="N5831" t="s">
        <v>2702</v>
      </c>
      <c r="O5831" t="s">
        <v>161</v>
      </c>
    </row>
    <row r="5832" spans="1:15" x14ac:dyDescent="0.4">
      <c r="A5832">
        <v>6831</v>
      </c>
      <c r="B5832" t="s">
        <v>1154</v>
      </c>
      <c r="C5832" t="s">
        <v>441</v>
      </c>
      <c r="D5832" t="s">
        <v>704</v>
      </c>
      <c r="E5832">
        <v>79</v>
      </c>
      <c r="F5832">
        <v>8319</v>
      </c>
      <c r="G5832" t="s">
        <v>2626</v>
      </c>
      <c r="H5832" t="s">
        <v>16711</v>
      </c>
      <c r="I5832" t="s">
        <v>16712</v>
      </c>
      <c r="J5832" t="s">
        <v>155</v>
      </c>
      <c r="K5832" t="s">
        <v>75</v>
      </c>
      <c r="L5832" s="17">
        <v>32485</v>
      </c>
      <c r="M5832" t="s">
        <v>206</v>
      </c>
      <c r="N5832" t="s">
        <v>160</v>
      </c>
      <c r="O5832" t="s">
        <v>261</v>
      </c>
    </row>
    <row r="5833" spans="1:15" x14ac:dyDescent="0.4">
      <c r="A5833">
        <v>6832</v>
      </c>
      <c r="B5833" t="s">
        <v>636</v>
      </c>
      <c r="C5833" t="s">
        <v>658</v>
      </c>
      <c r="D5833" t="s">
        <v>16406</v>
      </c>
      <c r="E5833">
        <v>87</v>
      </c>
      <c r="F5833">
        <v>4703</v>
      </c>
      <c r="G5833" t="s">
        <v>5148</v>
      </c>
      <c r="H5833" t="s">
        <v>16713</v>
      </c>
      <c r="I5833" t="s">
        <v>16714</v>
      </c>
      <c r="J5833" t="s">
        <v>155</v>
      </c>
      <c r="K5833" t="s">
        <v>90</v>
      </c>
      <c r="L5833" s="17">
        <v>32610</v>
      </c>
      <c r="M5833" t="s">
        <v>261</v>
      </c>
      <c r="N5833" t="s">
        <v>2702</v>
      </c>
      <c r="O5833" t="s">
        <v>261</v>
      </c>
    </row>
    <row r="5834" spans="1:15" x14ac:dyDescent="0.4">
      <c r="A5834">
        <v>6833</v>
      </c>
      <c r="B5834" t="s">
        <v>207</v>
      </c>
      <c r="C5834" t="s">
        <v>311</v>
      </c>
      <c r="D5834" t="s">
        <v>16715</v>
      </c>
      <c r="E5834">
        <v>342</v>
      </c>
      <c r="F5834">
        <v>6358</v>
      </c>
      <c r="G5834" t="s">
        <v>324</v>
      </c>
      <c r="H5834" t="s">
        <v>16716</v>
      </c>
      <c r="I5834" t="s">
        <v>16717</v>
      </c>
      <c r="J5834" t="s">
        <v>158</v>
      </c>
      <c r="K5834" t="s">
        <v>261</v>
      </c>
      <c r="L5834" s="17">
        <v>15769</v>
      </c>
      <c r="M5834" t="s">
        <v>159</v>
      </c>
      <c r="N5834" t="s">
        <v>160</v>
      </c>
      <c r="O5834" t="s">
        <v>261</v>
      </c>
    </row>
    <row r="5835" spans="1:15" x14ac:dyDescent="0.4">
      <c r="A5835">
        <v>6834</v>
      </c>
      <c r="B5835" t="s">
        <v>2230</v>
      </c>
      <c r="C5835" t="s">
        <v>790</v>
      </c>
      <c r="D5835" t="s">
        <v>10152</v>
      </c>
      <c r="E5835">
        <v>331</v>
      </c>
      <c r="F5835">
        <v>4301</v>
      </c>
      <c r="G5835" t="s">
        <v>391</v>
      </c>
      <c r="H5835" t="s">
        <v>4618</v>
      </c>
      <c r="I5835" t="s">
        <v>16718</v>
      </c>
      <c r="J5835" t="s">
        <v>155</v>
      </c>
      <c r="K5835" t="s">
        <v>75</v>
      </c>
      <c r="L5835" s="17">
        <v>21763</v>
      </c>
      <c r="M5835" t="s">
        <v>261</v>
      </c>
      <c r="N5835" t="s">
        <v>160</v>
      </c>
      <c r="O5835" t="s">
        <v>161</v>
      </c>
    </row>
    <row r="5836" spans="1:15" x14ac:dyDescent="0.4">
      <c r="A5836">
        <v>6835</v>
      </c>
      <c r="B5836" t="s">
        <v>548</v>
      </c>
      <c r="C5836" t="s">
        <v>968</v>
      </c>
      <c r="D5836" t="s">
        <v>16719</v>
      </c>
      <c r="E5836">
        <v>720</v>
      </c>
      <c r="F5836">
        <v>5573</v>
      </c>
      <c r="G5836" t="s">
        <v>803</v>
      </c>
      <c r="H5836" t="s">
        <v>16720</v>
      </c>
      <c r="I5836" t="s">
        <v>16721</v>
      </c>
      <c r="J5836" t="s">
        <v>155</v>
      </c>
      <c r="K5836" t="s">
        <v>75</v>
      </c>
      <c r="L5836" s="17">
        <v>17872</v>
      </c>
      <c r="M5836" t="s">
        <v>206</v>
      </c>
      <c r="N5836" t="s">
        <v>160</v>
      </c>
      <c r="O5836" t="s">
        <v>161</v>
      </c>
    </row>
    <row r="5837" spans="1:15" x14ac:dyDescent="0.4">
      <c r="A5837">
        <v>6836</v>
      </c>
      <c r="B5837" t="s">
        <v>494</v>
      </c>
      <c r="C5837" t="s">
        <v>521</v>
      </c>
      <c r="D5837" t="s">
        <v>1126</v>
      </c>
      <c r="E5837">
        <v>517</v>
      </c>
      <c r="F5837">
        <v>6620</v>
      </c>
      <c r="G5837" t="s">
        <v>1889</v>
      </c>
      <c r="H5837" t="s">
        <v>16722</v>
      </c>
      <c r="I5837" t="s">
        <v>16723</v>
      </c>
      <c r="J5837" t="s">
        <v>155</v>
      </c>
      <c r="K5837" t="s">
        <v>90</v>
      </c>
      <c r="L5837" s="17">
        <v>32221</v>
      </c>
      <c r="M5837" t="s">
        <v>261</v>
      </c>
      <c r="N5837" t="s">
        <v>2702</v>
      </c>
      <c r="O5837" t="s">
        <v>261</v>
      </c>
    </row>
    <row r="5838" spans="1:15" x14ac:dyDescent="0.4">
      <c r="A5838">
        <v>6837</v>
      </c>
      <c r="B5838" t="s">
        <v>1265</v>
      </c>
      <c r="C5838" t="s">
        <v>401</v>
      </c>
      <c r="D5838" t="s">
        <v>2504</v>
      </c>
      <c r="E5838">
        <v>8</v>
      </c>
      <c r="F5838">
        <v>3844</v>
      </c>
      <c r="G5838" t="s">
        <v>1279</v>
      </c>
      <c r="H5838" t="s">
        <v>16724</v>
      </c>
      <c r="I5838" t="s">
        <v>16725</v>
      </c>
      <c r="J5838" t="s">
        <v>158</v>
      </c>
      <c r="K5838" t="s">
        <v>90</v>
      </c>
      <c r="L5838" s="17">
        <v>27173</v>
      </c>
      <c r="M5838" t="s">
        <v>261</v>
      </c>
      <c r="N5838" t="s">
        <v>2702</v>
      </c>
      <c r="O5838" t="s">
        <v>261</v>
      </c>
    </row>
    <row r="5839" spans="1:15" x14ac:dyDescent="0.4">
      <c r="A5839">
        <v>6838</v>
      </c>
      <c r="B5839" t="s">
        <v>752</v>
      </c>
      <c r="C5839" t="s">
        <v>182</v>
      </c>
      <c r="D5839" t="s">
        <v>4141</v>
      </c>
      <c r="E5839">
        <v>7</v>
      </c>
      <c r="F5839">
        <v>3117</v>
      </c>
      <c r="G5839" t="s">
        <v>708</v>
      </c>
      <c r="H5839" t="s">
        <v>16726</v>
      </c>
      <c r="I5839" t="s">
        <v>16727</v>
      </c>
      <c r="J5839" t="s">
        <v>158</v>
      </c>
      <c r="K5839" t="s">
        <v>261</v>
      </c>
      <c r="L5839" s="17">
        <v>14355</v>
      </c>
      <c r="M5839" t="s">
        <v>159</v>
      </c>
      <c r="N5839" t="s">
        <v>261</v>
      </c>
      <c r="O5839" t="s">
        <v>261</v>
      </c>
    </row>
    <row r="5840" spans="1:15" x14ac:dyDescent="0.4">
      <c r="A5840">
        <v>6839</v>
      </c>
      <c r="B5840" t="s">
        <v>1122</v>
      </c>
      <c r="C5840" t="s">
        <v>366</v>
      </c>
      <c r="D5840" t="s">
        <v>3971</v>
      </c>
      <c r="E5840">
        <v>379</v>
      </c>
      <c r="F5840">
        <v>4454</v>
      </c>
      <c r="G5840" t="s">
        <v>1932</v>
      </c>
      <c r="H5840" t="s">
        <v>16728</v>
      </c>
      <c r="I5840" t="s">
        <v>16729</v>
      </c>
      <c r="J5840" t="s">
        <v>158</v>
      </c>
      <c r="K5840" t="s">
        <v>75</v>
      </c>
      <c r="L5840" s="17">
        <v>21304</v>
      </c>
      <c r="M5840" t="s">
        <v>261</v>
      </c>
      <c r="N5840" t="s">
        <v>2702</v>
      </c>
      <c r="O5840" t="s">
        <v>261</v>
      </c>
    </row>
    <row r="5841" spans="1:15" x14ac:dyDescent="0.4">
      <c r="A5841">
        <v>6840</v>
      </c>
      <c r="B5841" t="s">
        <v>576</v>
      </c>
      <c r="C5841" t="s">
        <v>267</v>
      </c>
      <c r="D5841" t="s">
        <v>14748</v>
      </c>
      <c r="E5841">
        <v>480</v>
      </c>
      <c r="F5841">
        <v>4160</v>
      </c>
      <c r="G5841" t="s">
        <v>2626</v>
      </c>
      <c r="H5841" t="s">
        <v>16730</v>
      </c>
      <c r="I5841" t="s">
        <v>16731</v>
      </c>
      <c r="J5841" t="s">
        <v>155</v>
      </c>
      <c r="K5841" t="s">
        <v>75</v>
      </c>
      <c r="L5841" s="17">
        <v>24015</v>
      </c>
      <c r="M5841" t="s">
        <v>206</v>
      </c>
      <c r="N5841" t="s">
        <v>160</v>
      </c>
      <c r="O5841" t="s">
        <v>261</v>
      </c>
    </row>
    <row r="5842" spans="1:15" x14ac:dyDescent="0.4">
      <c r="A5842">
        <v>6841</v>
      </c>
      <c r="B5842" t="s">
        <v>1606</v>
      </c>
      <c r="C5842" t="s">
        <v>640</v>
      </c>
      <c r="D5842" t="s">
        <v>16732</v>
      </c>
      <c r="E5842">
        <v>97</v>
      </c>
      <c r="F5842">
        <v>4960</v>
      </c>
      <c r="G5842" t="s">
        <v>349</v>
      </c>
      <c r="H5842" t="s">
        <v>16733</v>
      </c>
      <c r="I5842" t="s">
        <v>16734</v>
      </c>
      <c r="J5842" t="s">
        <v>158</v>
      </c>
      <c r="K5842" t="s">
        <v>261</v>
      </c>
      <c r="L5842" s="17">
        <v>26697</v>
      </c>
      <c r="M5842" t="s">
        <v>159</v>
      </c>
      <c r="N5842" t="s">
        <v>261</v>
      </c>
      <c r="O5842" t="s">
        <v>161</v>
      </c>
    </row>
    <row r="5843" spans="1:15" x14ac:dyDescent="0.4">
      <c r="A5843">
        <v>6842</v>
      </c>
      <c r="B5843" t="s">
        <v>1350</v>
      </c>
      <c r="C5843" t="s">
        <v>521</v>
      </c>
      <c r="D5843" t="s">
        <v>16735</v>
      </c>
      <c r="E5843">
        <v>79</v>
      </c>
      <c r="F5843">
        <v>7156</v>
      </c>
      <c r="G5843" t="s">
        <v>4329</v>
      </c>
      <c r="H5843" t="s">
        <v>16736</v>
      </c>
      <c r="I5843" t="s">
        <v>16737</v>
      </c>
      <c r="J5843" t="s">
        <v>158</v>
      </c>
      <c r="K5843" t="s">
        <v>261</v>
      </c>
      <c r="L5843" s="17">
        <v>35358</v>
      </c>
      <c r="M5843" t="s">
        <v>159</v>
      </c>
      <c r="N5843" t="s">
        <v>261</v>
      </c>
      <c r="O5843" t="s">
        <v>175</v>
      </c>
    </row>
    <row r="5844" spans="1:15" x14ac:dyDescent="0.4">
      <c r="A5844">
        <v>6843</v>
      </c>
      <c r="B5844" t="s">
        <v>1066</v>
      </c>
      <c r="C5844" t="s">
        <v>327</v>
      </c>
      <c r="D5844" t="s">
        <v>5701</v>
      </c>
      <c r="E5844">
        <v>747</v>
      </c>
      <c r="F5844">
        <v>8110</v>
      </c>
      <c r="G5844" t="s">
        <v>575</v>
      </c>
      <c r="H5844" t="s">
        <v>16738</v>
      </c>
      <c r="I5844" t="s">
        <v>16739</v>
      </c>
      <c r="J5844" t="s">
        <v>155</v>
      </c>
      <c r="K5844" t="s">
        <v>261</v>
      </c>
      <c r="L5844" s="17">
        <v>23768</v>
      </c>
      <c r="M5844" t="s">
        <v>261</v>
      </c>
      <c r="N5844" t="s">
        <v>160</v>
      </c>
      <c r="O5844" t="s">
        <v>261</v>
      </c>
    </row>
    <row r="5845" spans="1:15" x14ac:dyDescent="0.4">
      <c r="A5845">
        <v>6844</v>
      </c>
      <c r="B5845" t="s">
        <v>1265</v>
      </c>
      <c r="C5845" t="s">
        <v>700</v>
      </c>
      <c r="D5845" t="s">
        <v>490</v>
      </c>
      <c r="E5845">
        <v>161</v>
      </c>
      <c r="F5845">
        <v>4505</v>
      </c>
      <c r="G5845" t="s">
        <v>386</v>
      </c>
      <c r="H5845" t="s">
        <v>16740</v>
      </c>
      <c r="I5845" t="s">
        <v>16741</v>
      </c>
      <c r="J5845" t="s">
        <v>155</v>
      </c>
      <c r="K5845" t="s">
        <v>75</v>
      </c>
      <c r="L5845" s="17">
        <v>33884</v>
      </c>
      <c r="M5845" t="s">
        <v>261</v>
      </c>
      <c r="N5845" t="s">
        <v>261</v>
      </c>
      <c r="O5845" t="s">
        <v>261</v>
      </c>
    </row>
    <row r="5846" spans="1:15" x14ac:dyDescent="0.4">
      <c r="A5846">
        <v>6845</v>
      </c>
      <c r="B5846" t="s">
        <v>545</v>
      </c>
      <c r="C5846" t="s">
        <v>318</v>
      </c>
      <c r="D5846" t="s">
        <v>1754</v>
      </c>
      <c r="E5846">
        <v>5</v>
      </c>
      <c r="F5846">
        <v>5066</v>
      </c>
      <c r="G5846" t="s">
        <v>2632</v>
      </c>
      <c r="H5846" t="s">
        <v>16742</v>
      </c>
      <c r="I5846" t="s">
        <v>16743</v>
      </c>
      <c r="J5846" t="s">
        <v>155</v>
      </c>
      <c r="K5846" t="s">
        <v>75</v>
      </c>
      <c r="L5846" s="17">
        <v>25345</v>
      </c>
      <c r="M5846" t="s">
        <v>261</v>
      </c>
      <c r="N5846" t="s">
        <v>261</v>
      </c>
      <c r="O5846" t="s">
        <v>261</v>
      </c>
    </row>
    <row r="5847" spans="1:15" x14ac:dyDescent="0.4">
      <c r="A5847">
        <v>6846</v>
      </c>
      <c r="B5847" t="s">
        <v>494</v>
      </c>
      <c r="C5847" t="s">
        <v>193</v>
      </c>
      <c r="D5847" t="s">
        <v>1845</v>
      </c>
      <c r="E5847">
        <v>5</v>
      </c>
      <c r="F5847">
        <v>6931</v>
      </c>
      <c r="G5847" t="s">
        <v>830</v>
      </c>
      <c r="H5847" t="s">
        <v>16744</v>
      </c>
      <c r="I5847" t="s">
        <v>16745</v>
      </c>
      <c r="J5847" t="s">
        <v>155</v>
      </c>
      <c r="K5847" t="s">
        <v>90</v>
      </c>
      <c r="L5847" s="17">
        <v>17319</v>
      </c>
      <c r="M5847" t="s">
        <v>261</v>
      </c>
      <c r="N5847" t="s">
        <v>2702</v>
      </c>
      <c r="O5847" t="s">
        <v>261</v>
      </c>
    </row>
    <row r="5848" spans="1:15" x14ac:dyDescent="0.4">
      <c r="A5848">
        <v>6847</v>
      </c>
      <c r="B5848" t="s">
        <v>1482</v>
      </c>
      <c r="C5848" t="s">
        <v>446</v>
      </c>
      <c r="D5848" t="s">
        <v>5906</v>
      </c>
      <c r="E5848">
        <v>427</v>
      </c>
      <c r="F5848">
        <v>2053</v>
      </c>
      <c r="G5848" t="s">
        <v>855</v>
      </c>
      <c r="H5848" t="s">
        <v>16746</v>
      </c>
      <c r="I5848" t="s">
        <v>16747</v>
      </c>
      <c r="J5848" t="s">
        <v>155</v>
      </c>
      <c r="K5848" t="s">
        <v>261</v>
      </c>
      <c r="L5848" s="17">
        <v>29182</v>
      </c>
      <c r="M5848" t="s">
        <v>159</v>
      </c>
      <c r="N5848" t="s">
        <v>261</v>
      </c>
      <c r="O5848" t="s">
        <v>161</v>
      </c>
    </row>
    <row r="5849" spans="1:15" x14ac:dyDescent="0.4">
      <c r="A5849">
        <v>6848</v>
      </c>
      <c r="B5849" t="s">
        <v>3416</v>
      </c>
      <c r="C5849" t="s">
        <v>178</v>
      </c>
      <c r="D5849" t="s">
        <v>1826</v>
      </c>
      <c r="E5849">
        <v>27</v>
      </c>
      <c r="F5849">
        <v>3709</v>
      </c>
      <c r="G5849" t="s">
        <v>1485</v>
      </c>
      <c r="H5849" t="s">
        <v>16748</v>
      </c>
      <c r="I5849" t="s">
        <v>16749</v>
      </c>
      <c r="J5849" t="s">
        <v>155</v>
      </c>
      <c r="K5849" t="s">
        <v>90</v>
      </c>
      <c r="L5849" s="17">
        <v>16867</v>
      </c>
      <c r="M5849" t="s">
        <v>159</v>
      </c>
      <c r="N5849" t="s">
        <v>2702</v>
      </c>
      <c r="O5849" t="s">
        <v>161</v>
      </c>
    </row>
    <row r="5850" spans="1:15" x14ac:dyDescent="0.4">
      <c r="A5850">
        <v>6849</v>
      </c>
      <c r="B5850" t="s">
        <v>1118</v>
      </c>
      <c r="C5850" t="s">
        <v>314</v>
      </c>
      <c r="D5850" t="s">
        <v>16750</v>
      </c>
      <c r="E5850">
        <v>8</v>
      </c>
      <c r="F5850">
        <v>9207</v>
      </c>
      <c r="G5850" t="s">
        <v>2546</v>
      </c>
      <c r="H5850" t="s">
        <v>16751</v>
      </c>
      <c r="I5850" t="s">
        <v>16752</v>
      </c>
      <c r="J5850" t="s">
        <v>158</v>
      </c>
      <c r="K5850" t="s">
        <v>261</v>
      </c>
      <c r="L5850" s="17">
        <v>33140</v>
      </c>
      <c r="M5850" t="s">
        <v>261</v>
      </c>
      <c r="N5850" t="s">
        <v>261</v>
      </c>
      <c r="O5850" t="s">
        <v>161</v>
      </c>
    </row>
    <row r="5851" spans="1:15" x14ac:dyDescent="0.4">
      <c r="A5851">
        <v>6850</v>
      </c>
      <c r="B5851" t="s">
        <v>2214</v>
      </c>
      <c r="C5851" t="s">
        <v>697</v>
      </c>
      <c r="D5851" t="s">
        <v>16753</v>
      </c>
      <c r="E5851">
        <v>48</v>
      </c>
      <c r="F5851">
        <v>4420</v>
      </c>
      <c r="G5851" t="s">
        <v>1267</v>
      </c>
      <c r="H5851" t="s">
        <v>16754</v>
      </c>
      <c r="I5851" t="s">
        <v>16755</v>
      </c>
      <c r="J5851" t="s">
        <v>155</v>
      </c>
      <c r="K5851" t="s">
        <v>75</v>
      </c>
      <c r="L5851" s="17">
        <v>20677</v>
      </c>
      <c r="M5851" t="s">
        <v>261</v>
      </c>
      <c r="N5851" t="s">
        <v>160</v>
      </c>
      <c r="O5851" t="s">
        <v>161</v>
      </c>
    </row>
    <row r="5852" spans="1:15" x14ac:dyDescent="0.4">
      <c r="A5852">
        <v>6851</v>
      </c>
      <c r="B5852" t="s">
        <v>1248</v>
      </c>
      <c r="C5852" t="s">
        <v>311</v>
      </c>
      <c r="D5852" t="s">
        <v>16756</v>
      </c>
      <c r="E5852">
        <v>20</v>
      </c>
      <c r="F5852">
        <v>8411</v>
      </c>
      <c r="G5852" t="s">
        <v>746</v>
      </c>
      <c r="H5852" t="s">
        <v>16757</v>
      </c>
      <c r="I5852" t="s">
        <v>16758</v>
      </c>
      <c r="J5852" t="s">
        <v>155</v>
      </c>
      <c r="K5852" t="s">
        <v>90</v>
      </c>
      <c r="L5852" s="17">
        <v>22845</v>
      </c>
      <c r="M5852" t="s">
        <v>159</v>
      </c>
      <c r="N5852" t="s">
        <v>2702</v>
      </c>
      <c r="O5852" t="s">
        <v>161</v>
      </c>
    </row>
    <row r="5853" spans="1:15" x14ac:dyDescent="0.4">
      <c r="A5853">
        <v>6852</v>
      </c>
      <c r="B5853" t="s">
        <v>616</v>
      </c>
      <c r="C5853" t="s">
        <v>397</v>
      </c>
      <c r="D5853" t="s">
        <v>16759</v>
      </c>
      <c r="E5853">
        <v>609</v>
      </c>
      <c r="F5853">
        <v>2975</v>
      </c>
      <c r="G5853" t="s">
        <v>1532</v>
      </c>
      <c r="H5853" t="s">
        <v>16760</v>
      </c>
      <c r="I5853" t="s">
        <v>16761</v>
      </c>
      <c r="J5853" t="s">
        <v>158</v>
      </c>
      <c r="K5853" t="s">
        <v>90</v>
      </c>
      <c r="L5853" s="17">
        <v>26647</v>
      </c>
      <c r="M5853" t="s">
        <v>261</v>
      </c>
      <c r="N5853" t="s">
        <v>2702</v>
      </c>
      <c r="O5853" t="s">
        <v>161</v>
      </c>
    </row>
    <row r="5854" spans="1:15" x14ac:dyDescent="0.4">
      <c r="A5854">
        <v>6853</v>
      </c>
      <c r="B5854" t="s">
        <v>172</v>
      </c>
      <c r="C5854" t="s">
        <v>359</v>
      </c>
      <c r="D5854" t="s">
        <v>16762</v>
      </c>
      <c r="E5854">
        <v>529</v>
      </c>
      <c r="F5854">
        <v>2697</v>
      </c>
      <c r="G5854" t="s">
        <v>433</v>
      </c>
      <c r="H5854" t="s">
        <v>16763</v>
      </c>
      <c r="I5854" t="s">
        <v>16764</v>
      </c>
      <c r="J5854" t="s">
        <v>158</v>
      </c>
      <c r="K5854" t="s">
        <v>90</v>
      </c>
      <c r="L5854" s="17">
        <v>35595</v>
      </c>
      <c r="M5854" t="s">
        <v>261</v>
      </c>
      <c r="N5854" t="s">
        <v>160</v>
      </c>
      <c r="O5854" t="s">
        <v>261</v>
      </c>
    </row>
    <row r="5855" spans="1:15" x14ac:dyDescent="0.4">
      <c r="A5855">
        <v>6854</v>
      </c>
      <c r="B5855" t="s">
        <v>532</v>
      </c>
      <c r="C5855" t="s">
        <v>338</v>
      </c>
      <c r="D5855" t="s">
        <v>9344</v>
      </c>
      <c r="E5855">
        <v>60</v>
      </c>
      <c r="F5855">
        <v>4453</v>
      </c>
      <c r="G5855" t="s">
        <v>1746</v>
      </c>
      <c r="H5855" t="s">
        <v>16765</v>
      </c>
      <c r="I5855" t="s">
        <v>16766</v>
      </c>
      <c r="J5855" t="s">
        <v>155</v>
      </c>
      <c r="K5855" t="s">
        <v>90</v>
      </c>
      <c r="L5855" s="17">
        <v>14801</v>
      </c>
      <c r="M5855" t="s">
        <v>206</v>
      </c>
      <c r="N5855" t="s">
        <v>2702</v>
      </c>
      <c r="O5855" t="s">
        <v>161</v>
      </c>
    </row>
    <row r="5856" spans="1:15" x14ac:dyDescent="0.4">
      <c r="A5856">
        <v>6855</v>
      </c>
      <c r="B5856" t="s">
        <v>1744</v>
      </c>
      <c r="C5856" t="s">
        <v>163</v>
      </c>
      <c r="D5856" t="s">
        <v>1895</v>
      </c>
      <c r="E5856">
        <v>6</v>
      </c>
      <c r="F5856">
        <v>7125</v>
      </c>
      <c r="G5856" t="s">
        <v>553</v>
      </c>
      <c r="H5856" t="s">
        <v>16767</v>
      </c>
      <c r="I5856" t="s">
        <v>16768</v>
      </c>
      <c r="J5856" t="s">
        <v>158</v>
      </c>
      <c r="K5856" t="s">
        <v>261</v>
      </c>
      <c r="L5856" s="17">
        <v>26390</v>
      </c>
      <c r="M5856" t="s">
        <v>206</v>
      </c>
      <c r="N5856" t="s">
        <v>261</v>
      </c>
      <c r="O5856" t="s">
        <v>161</v>
      </c>
    </row>
    <row r="5857" spans="1:15" x14ac:dyDescent="0.4">
      <c r="A5857">
        <v>6856</v>
      </c>
      <c r="B5857" t="s">
        <v>796</v>
      </c>
      <c r="C5857" t="s">
        <v>336</v>
      </c>
      <c r="D5857" t="s">
        <v>2620</v>
      </c>
      <c r="E5857">
        <v>3</v>
      </c>
      <c r="F5857">
        <v>3111</v>
      </c>
      <c r="G5857" t="s">
        <v>1743</v>
      </c>
      <c r="H5857" t="s">
        <v>16769</v>
      </c>
      <c r="I5857" t="s">
        <v>16770</v>
      </c>
      <c r="J5857" t="s">
        <v>155</v>
      </c>
      <c r="K5857" t="s">
        <v>261</v>
      </c>
      <c r="L5857" s="17">
        <v>17590</v>
      </c>
      <c r="M5857" t="s">
        <v>261</v>
      </c>
      <c r="N5857" t="s">
        <v>160</v>
      </c>
      <c r="O5857" t="s">
        <v>161</v>
      </c>
    </row>
    <row r="5858" spans="1:15" x14ac:dyDescent="0.4">
      <c r="A5858">
        <v>6857</v>
      </c>
      <c r="B5858" t="s">
        <v>480</v>
      </c>
      <c r="C5858" t="s">
        <v>579</v>
      </c>
      <c r="D5858" t="s">
        <v>16771</v>
      </c>
      <c r="E5858">
        <v>8</v>
      </c>
      <c r="F5858">
        <v>4560</v>
      </c>
      <c r="G5858" t="s">
        <v>5455</v>
      </c>
      <c r="H5858" t="s">
        <v>16772</v>
      </c>
      <c r="I5858" t="s">
        <v>16773</v>
      </c>
      <c r="J5858" t="s">
        <v>158</v>
      </c>
      <c r="K5858" t="s">
        <v>75</v>
      </c>
      <c r="L5858" s="17">
        <v>32660</v>
      </c>
      <c r="M5858" t="s">
        <v>159</v>
      </c>
      <c r="N5858" t="s">
        <v>2702</v>
      </c>
      <c r="O5858" t="s">
        <v>261</v>
      </c>
    </row>
    <row r="5859" spans="1:15" x14ac:dyDescent="0.4">
      <c r="A5859">
        <v>6858</v>
      </c>
      <c r="B5859" t="s">
        <v>1496</v>
      </c>
      <c r="C5859" t="s">
        <v>495</v>
      </c>
      <c r="D5859" t="s">
        <v>1222</v>
      </c>
      <c r="E5859">
        <v>2</v>
      </c>
      <c r="F5859">
        <v>4439</v>
      </c>
      <c r="G5859" t="s">
        <v>2031</v>
      </c>
      <c r="H5859" t="s">
        <v>16774</v>
      </c>
      <c r="I5859" t="s">
        <v>16775</v>
      </c>
      <c r="J5859" t="s">
        <v>155</v>
      </c>
      <c r="K5859" t="s">
        <v>261</v>
      </c>
      <c r="L5859" s="17">
        <v>18478</v>
      </c>
      <c r="M5859" t="s">
        <v>206</v>
      </c>
      <c r="N5859" t="s">
        <v>261</v>
      </c>
      <c r="O5859" t="s">
        <v>261</v>
      </c>
    </row>
    <row r="5860" spans="1:15" x14ac:dyDescent="0.4">
      <c r="A5860">
        <v>6859</v>
      </c>
      <c r="B5860" t="s">
        <v>860</v>
      </c>
      <c r="C5860" t="s">
        <v>153</v>
      </c>
      <c r="D5860" t="s">
        <v>2551</v>
      </c>
      <c r="E5860">
        <v>6</v>
      </c>
      <c r="F5860">
        <v>1217</v>
      </c>
      <c r="G5860" t="s">
        <v>1427</v>
      </c>
      <c r="H5860" t="s">
        <v>16776</v>
      </c>
      <c r="I5860" t="s">
        <v>16777</v>
      </c>
      <c r="J5860" t="s">
        <v>155</v>
      </c>
      <c r="K5860" t="s">
        <v>261</v>
      </c>
      <c r="L5860" s="17">
        <v>29694</v>
      </c>
      <c r="M5860" t="s">
        <v>159</v>
      </c>
      <c r="N5860" t="s">
        <v>160</v>
      </c>
      <c r="O5860" t="s">
        <v>261</v>
      </c>
    </row>
    <row r="5861" spans="1:15" x14ac:dyDescent="0.4">
      <c r="A5861">
        <v>6860</v>
      </c>
      <c r="B5861" t="s">
        <v>1512</v>
      </c>
      <c r="C5861" t="s">
        <v>182</v>
      </c>
      <c r="D5861" t="s">
        <v>2567</v>
      </c>
      <c r="E5861">
        <v>796</v>
      </c>
      <c r="F5861">
        <v>6788</v>
      </c>
      <c r="G5861" t="s">
        <v>1610</v>
      </c>
      <c r="H5861" t="s">
        <v>16778</v>
      </c>
      <c r="I5861" t="s">
        <v>16779</v>
      </c>
      <c r="J5861" t="s">
        <v>158</v>
      </c>
      <c r="K5861" t="s">
        <v>75</v>
      </c>
      <c r="L5861" s="17">
        <v>37046</v>
      </c>
      <c r="M5861" t="s">
        <v>159</v>
      </c>
      <c r="N5861" t="s">
        <v>160</v>
      </c>
      <c r="O5861" t="s">
        <v>261</v>
      </c>
    </row>
    <row r="5862" spans="1:15" x14ac:dyDescent="0.4">
      <c r="A5862">
        <v>6861</v>
      </c>
      <c r="B5862" t="s">
        <v>2196</v>
      </c>
      <c r="C5862" t="s">
        <v>658</v>
      </c>
      <c r="D5862" t="s">
        <v>16780</v>
      </c>
      <c r="E5862">
        <v>6</v>
      </c>
      <c r="F5862">
        <v>9902</v>
      </c>
      <c r="G5862" t="s">
        <v>1388</v>
      </c>
      <c r="H5862" t="s">
        <v>16781</v>
      </c>
      <c r="I5862" t="s">
        <v>16782</v>
      </c>
      <c r="J5862" t="s">
        <v>158</v>
      </c>
      <c r="K5862" t="s">
        <v>261</v>
      </c>
      <c r="L5862" s="17">
        <v>37695</v>
      </c>
      <c r="M5862" t="s">
        <v>159</v>
      </c>
      <c r="N5862" t="s">
        <v>2702</v>
      </c>
      <c r="O5862" t="s">
        <v>261</v>
      </c>
    </row>
    <row r="5863" spans="1:15" x14ac:dyDescent="0.4">
      <c r="A5863">
        <v>6862</v>
      </c>
      <c r="B5863" t="s">
        <v>2230</v>
      </c>
      <c r="C5863" t="s">
        <v>282</v>
      </c>
      <c r="D5863" t="s">
        <v>4939</v>
      </c>
      <c r="E5863">
        <v>172</v>
      </c>
      <c r="F5863">
        <v>3075</v>
      </c>
      <c r="G5863" t="s">
        <v>1852</v>
      </c>
      <c r="H5863" t="s">
        <v>16783</v>
      </c>
      <c r="I5863" t="s">
        <v>16784</v>
      </c>
      <c r="J5863" t="s">
        <v>158</v>
      </c>
      <c r="K5863" t="s">
        <v>261</v>
      </c>
      <c r="L5863" s="17">
        <v>32808</v>
      </c>
      <c r="M5863" t="s">
        <v>159</v>
      </c>
      <c r="N5863" t="s">
        <v>261</v>
      </c>
      <c r="O5863" t="s">
        <v>261</v>
      </c>
    </row>
    <row r="5864" spans="1:15" x14ac:dyDescent="0.4">
      <c r="A5864">
        <v>6863</v>
      </c>
      <c r="B5864" t="s">
        <v>189</v>
      </c>
      <c r="C5864" t="s">
        <v>292</v>
      </c>
      <c r="D5864" t="s">
        <v>16785</v>
      </c>
      <c r="E5864">
        <v>6</v>
      </c>
      <c r="F5864">
        <v>4729</v>
      </c>
      <c r="G5864" t="s">
        <v>1117</v>
      </c>
      <c r="H5864" t="s">
        <v>16786</v>
      </c>
      <c r="I5864" t="s">
        <v>16787</v>
      </c>
      <c r="J5864" t="s">
        <v>158</v>
      </c>
      <c r="K5864" t="s">
        <v>261</v>
      </c>
      <c r="L5864" s="17">
        <v>14581</v>
      </c>
      <c r="M5864" t="s">
        <v>261</v>
      </c>
      <c r="N5864" t="s">
        <v>2702</v>
      </c>
      <c r="O5864" t="s">
        <v>161</v>
      </c>
    </row>
    <row r="5865" spans="1:15" x14ac:dyDescent="0.4">
      <c r="A5865">
        <v>6864</v>
      </c>
      <c r="B5865" t="s">
        <v>705</v>
      </c>
      <c r="C5865" t="s">
        <v>625</v>
      </c>
      <c r="D5865" t="s">
        <v>13657</v>
      </c>
      <c r="E5865">
        <v>1</v>
      </c>
      <c r="F5865">
        <v>2822</v>
      </c>
      <c r="G5865" t="s">
        <v>1333</v>
      </c>
      <c r="H5865" t="s">
        <v>16788</v>
      </c>
      <c r="I5865" t="s">
        <v>16789</v>
      </c>
      <c r="J5865" t="s">
        <v>155</v>
      </c>
      <c r="K5865" t="s">
        <v>261</v>
      </c>
      <c r="L5865" s="17">
        <v>38121</v>
      </c>
      <c r="M5865" t="s">
        <v>261</v>
      </c>
      <c r="N5865" t="s">
        <v>261</v>
      </c>
      <c r="O5865" t="s">
        <v>161</v>
      </c>
    </row>
    <row r="5866" spans="1:15" x14ac:dyDescent="0.4">
      <c r="A5866">
        <v>6865</v>
      </c>
      <c r="B5866" t="s">
        <v>1546</v>
      </c>
      <c r="C5866" t="s">
        <v>330</v>
      </c>
      <c r="D5866" t="s">
        <v>1993</v>
      </c>
      <c r="E5866">
        <v>714</v>
      </c>
      <c r="F5866">
        <v>8180</v>
      </c>
      <c r="G5866" t="s">
        <v>2045</v>
      </c>
      <c r="H5866" t="s">
        <v>16790</v>
      </c>
      <c r="I5866" t="s">
        <v>16791</v>
      </c>
      <c r="J5866" t="s">
        <v>155</v>
      </c>
      <c r="K5866" t="s">
        <v>261</v>
      </c>
      <c r="L5866" s="17">
        <v>31080</v>
      </c>
      <c r="M5866" t="s">
        <v>261</v>
      </c>
      <c r="N5866" t="s">
        <v>261</v>
      </c>
      <c r="O5866" t="s">
        <v>261</v>
      </c>
    </row>
    <row r="5867" spans="1:15" x14ac:dyDescent="0.4">
      <c r="A5867">
        <v>6866</v>
      </c>
      <c r="B5867" t="s">
        <v>199</v>
      </c>
      <c r="C5867" t="s">
        <v>401</v>
      </c>
      <c r="D5867" t="s">
        <v>2014</v>
      </c>
      <c r="E5867">
        <v>1</v>
      </c>
      <c r="F5867">
        <v>3189</v>
      </c>
      <c r="G5867" t="s">
        <v>1325</v>
      </c>
      <c r="H5867" t="s">
        <v>16792</v>
      </c>
      <c r="I5867" t="s">
        <v>16793</v>
      </c>
      <c r="J5867" t="s">
        <v>158</v>
      </c>
      <c r="K5867" t="s">
        <v>261</v>
      </c>
      <c r="L5867" s="17">
        <v>30565</v>
      </c>
      <c r="M5867" t="s">
        <v>206</v>
      </c>
      <c r="N5867" t="s">
        <v>261</v>
      </c>
      <c r="O5867" t="s">
        <v>161</v>
      </c>
    </row>
    <row r="5868" spans="1:15" x14ac:dyDescent="0.4">
      <c r="A5868">
        <v>6867</v>
      </c>
      <c r="B5868" t="s">
        <v>1952</v>
      </c>
      <c r="C5868" t="s">
        <v>715</v>
      </c>
      <c r="D5868" t="s">
        <v>1157</v>
      </c>
      <c r="E5868">
        <v>7</v>
      </c>
      <c r="F5868">
        <v>2779</v>
      </c>
      <c r="G5868" t="s">
        <v>1120</v>
      </c>
      <c r="H5868" t="s">
        <v>3299</v>
      </c>
      <c r="I5868" t="s">
        <v>16794</v>
      </c>
      <c r="J5868" t="s">
        <v>158</v>
      </c>
      <c r="K5868" t="s">
        <v>261</v>
      </c>
      <c r="L5868" s="17">
        <v>28506</v>
      </c>
      <c r="M5868" t="s">
        <v>261</v>
      </c>
      <c r="N5868" t="s">
        <v>261</v>
      </c>
      <c r="O5868" t="s">
        <v>161</v>
      </c>
    </row>
    <row r="5869" spans="1:15" x14ac:dyDescent="0.4">
      <c r="A5869">
        <v>6868</v>
      </c>
      <c r="B5869" t="s">
        <v>858</v>
      </c>
      <c r="C5869" t="s">
        <v>514</v>
      </c>
      <c r="D5869" t="s">
        <v>1739</v>
      </c>
      <c r="E5869">
        <v>692</v>
      </c>
      <c r="F5869">
        <v>5687</v>
      </c>
      <c r="G5869" t="s">
        <v>1156</v>
      </c>
      <c r="H5869" t="s">
        <v>16795</v>
      </c>
      <c r="I5869" t="s">
        <v>16796</v>
      </c>
      <c r="J5869" t="s">
        <v>158</v>
      </c>
      <c r="K5869" t="s">
        <v>261</v>
      </c>
      <c r="L5869" s="17">
        <v>20939</v>
      </c>
      <c r="M5869" t="s">
        <v>159</v>
      </c>
      <c r="N5869" t="s">
        <v>2702</v>
      </c>
      <c r="O5869" t="s">
        <v>261</v>
      </c>
    </row>
    <row r="5870" spans="1:15" x14ac:dyDescent="0.4">
      <c r="A5870">
        <v>6869</v>
      </c>
      <c r="B5870" t="s">
        <v>1144</v>
      </c>
      <c r="C5870" t="s">
        <v>625</v>
      </c>
      <c r="D5870" t="s">
        <v>2607</v>
      </c>
      <c r="E5870">
        <v>950</v>
      </c>
      <c r="F5870">
        <v>5383</v>
      </c>
      <c r="G5870" t="s">
        <v>2410</v>
      </c>
      <c r="H5870" t="s">
        <v>16797</v>
      </c>
      <c r="I5870" t="s">
        <v>16798</v>
      </c>
      <c r="J5870" t="s">
        <v>158</v>
      </c>
      <c r="K5870" t="s">
        <v>90</v>
      </c>
      <c r="L5870" s="17">
        <v>14092</v>
      </c>
      <c r="M5870" t="s">
        <v>261</v>
      </c>
      <c r="N5870" t="s">
        <v>2702</v>
      </c>
      <c r="O5870" t="s">
        <v>261</v>
      </c>
    </row>
    <row r="5871" spans="1:15" x14ac:dyDescent="0.4">
      <c r="A5871">
        <v>6870</v>
      </c>
      <c r="B5871" t="s">
        <v>551</v>
      </c>
      <c r="C5871" t="s">
        <v>605</v>
      </c>
      <c r="D5871" t="s">
        <v>16799</v>
      </c>
      <c r="E5871">
        <v>91</v>
      </c>
      <c r="F5871">
        <v>2613</v>
      </c>
      <c r="G5871" t="s">
        <v>268</v>
      </c>
      <c r="H5871" t="s">
        <v>16800</v>
      </c>
      <c r="I5871" t="s">
        <v>16801</v>
      </c>
      <c r="J5871" t="s">
        <v>155</v>
      </c>
      <c r="K5871" t="s">
        <v>261</v>
      </c>
      <c r="L5871" s="17">
        <v>18280</v>
      </c>
      <c r="M5871" t="s">
        <v>206</v>
      </c>
      <c r="N5871" t="s">
        <v>2702</v>
      </c>
      <c r="O5871" t="s">
        <v>161</v>
      </c>
    </row>
    <row r="5872" spans="1:15" x14ac:dyDescent="0.4">
      <c r="A5872">
        <v>6871</v>
      </c>
      <c r="B5872" t="s">
        <v>1512</v>
      </c>
      <c r="C5872" t="s">
        <v>700</v>
      </c>
      <c r="D5872" t="s">
        <v>1257</v>
      </c>
      <c r="E5872">
        <v>823</v>
      </c>
      <c r="F5872">
        <v>5230</v>
      </c>
      <c r="G5872" t="s">
        <v>659</v>
      </c>
      <c r="H5872" t="s">
        <v>16802</v>
      </c>
      <c r="I5872" t="s">
        <v>16803</v>
      </c>
      <c r="J5872" t="s">
        <v>155</v>
      </c>
      <c r="K5872" t="s">
        <v>90</v>
      </c>
      <c r="L5872" s="17">
        <v>37088</v>
      </c>
      <c r="M5872" t="s">
        <v>206</v>
      </c>
      <c r="N5872" t="s">
        <v>160</v>
      </c>
      <c r="O5872" t="s">
        <v>161</v>
      </c>
    </row>
    <row r="5873" spans="1:15" x14ac:dyDescent="0.4">
      <c r="A5873">
        <v>6872</v>
      </c>
      <c r="B5873" t="s">
        <v>645</v>
      </c>
      <c r="C5873" t="s">
        <v>359</v>
      </c>
      <c r="D5873" t="s">
        <v>3792</v>
      </c>
      <c r="E5873">
        <v>90</v>
      </c>
      <c r="F5873">
        <v>1902</v>
      </c>
      <c r="G5873" t="s">
        <v>2225</v>
      </c>
      <c r="H5873" t="s">
        <v>16804</v>
      </c>
      <c r="I5873" t="s">
        <v>16805</v>
      </c>
      <c r="J5873" t="s">
        <v>155</v>
      </c>
      <c r="K5873" t="s">
        <v>75</v>
      </c>
      <c r="L5873" s="17">
        <v>23753</v>
      </c>
      <c r="M5873" t="s">
        <v>206</v>
      </c>
      <c r="N5873" t="s">
        <v>261</v>
      </c>
      <c r="O5873" t="s">
        <v>175</v>
      </c>
    </row>
    <row r="5874" spans="1:15" x14ac:dyDescent="0.4">
      <c r="A5874">
        <v>6873</v>
      </c>
      <c r="B5874" t="s">
        <v>1641</v>
      </c>
      <c r="C5874" t="s">
        <v>178</v>
      </c>
      <c r="D5874" t="s">
        <v>16806</v>
      </c>
      <c r="E5874">
        <v>4</v>
      </c>
      <c r="F5874">
        <v>6232</v>
      </c>
      <c r="G5874" t="s">
        <v>279</v>
      </c>
      <c r="H5874" t="s">
        <v>16807</v>
      </c>
      <c r="I5874" t="s">
        <v>16808</v>
      </c>
      <c r="J5874" t="s">
        <v>155</v>
      </c>
      <c r="K5874" t="s">
        <v>261</v>
      </c>
      <c r="L5874" s="17">
        <v>34077</v>
      </c>
      <c r="M5874" t="s">
        <v>261</v>
      </c>
      <c r="N5874" t="s">
        <v>261</v>
      </c>
      <c r="O5874" t="s">
        <v>261</v>
      </c>
    </row>
    <row r="5875" spans="1:15" x14ac:dyDescent="0.4">
      <c r="A5875">
        <v>6874</v>
      </c>
      <c r="B5875" t="s">
        <v>2236</v>
      </c>
      <c r="C5875" t="s">
        <v>408</v>
      </c>
      <c r="D5875" t="s">
        <v>16809</v>
      </c>
      <c r="E5875">
        <v>38</v>
      </c>
      <c r="F5875">
        <v>1074</v>
      </c>
      <c r="G5875" t="s">
        <v>391</v>
      </c>
      <c r="H5875" t="s">
        <v>16810</v>
      </c>
      <c r="I5875" t="s">
        <v>16811</v>
      </c>
      <c r="J5875" t="s">
        <v>155</v>
      </c>
      <c r="K5875" t="s">
        <v>261</v>
      </c>
      <c r="L5875" s="17">
        <v>22443</v>
      </c>
      <c r="M5875" t="s">
        <v>206</v>
      </c>
      <c r="N5875" t="s">
        <v>2702</v>
      </c>
      <c r="O5875" t="s">
        <v>161</v>
      </c>
    </row>
    <row r="5876" spans="1:15" x14ac:dyDescent="0.4">
      <c r="A5876">
        <v>6875</v>
      </c>
      <c r="B5876" t="s">
        <v>1350</v>
      </c>
      <c r="C5876" t="s">
        <v>514</v>
      </c>
      <c r="D5876" t="s">
        <v>1823</v>
      </c>
      <c r="E5876">
        <v>131</v>
      </c>
      <c r="F5876">
        <v>7681</v>
      </c>
      <c r="G5876" t="s">
        <v>728</v>
      </c>
      <c r="H5876" t="s">
        <v>16812</v>
      </c>
      <c r="I5876" t="s">
        <v>16813</v>
      </c>
      <c r="J5876" t="s">
        <v>158</v>
      </c>
      <c r="K5876" t="s">
        <v>75</v>
      </c>
      <c r="L5876" s="17">
        <v>34139</v>
      </c>
      <c r="M5876" t="s">
        <v>261</v>
      </c>
      <c r="N5876" t="s">
        <v>2702</v>
      </c>
      <c r="O5876" t="s">
        <v>261</v>
      </c>
    </row>
    <row r="5877" spans="1:15" x14ac:dyDescent="0.4">
      <c r="A5877">
        <v>6876</v>
      </c>
      <c r="B5877" t="s">
        <v>1390</v>
      </c>
      <c r="C5877" t="s">
        <v>166</v>
      </c>
      <c r="D5877" t="s">
        <v>1446</v>
      </c>
      <c r="E5877">
        <v>47</v>
      </c>
      <c r="F5877">
        <v>7366</v>
      </c>
      <c r="G5877" t="s">
        <v>456</v>
      </c>
      <c r="H5877" t="s">
        <v>16814</v>
      </c>
      <c r="I5877" t="s">
        <v>16815</v>
      </c>
      <c r="J5877" t="s">
        <v>155</v>
      </c>
      <c r="K5877" t="s">
        <v>90</v>
      </c>
      <c r="L5877" s="17">
        <v>23613</v>
      </c>
      <c r="M5877" t="s">
        <v>159</v>
      </c>
      <c r="N5877" t="s">
        <v>261</v>
      </c>
      <c r="O5877" t="s">
        <v>261</v>
      </c>
    </row>
    <row r="5878" spans="1:15" x14ac:dyDescent="0.4">
      <c r="A5878">
        <v>6877</v>
      </c>
      <c r="B5878" t="s">
        <v>949</v>
      </c>
      <c r="C5878" t="s">
        <v>299</v>
      </c>
      <c r="D5878" t="s">
        <v>2042</v>
      </c>
      <c r="E5878">
        <v>77</v>
      </c>
      <c r="F5878">
        <v>8798</v>
      </c>
      <c r="G5878" t="s">
        <v>424</v>
      </c>
      <c r="H5878" t="s">
        <v>16816</v>
      </c>
      <c r="I5878" t="s">
        <v>16817</v>
      </c>
      <c r="J5878" t="s">
        <v>155</v>
      </c>
      <c r="K5878" t="s">
        <v>261</v>
      </c>
      <c r="L5878" s="17">
        <v>36808</v>
      </c>
      <c r="M5878" t="s">
        <v>261</v>
      </c>
      <c r="N5878" t="s">
        <v>2702</v>
      </c>
      <c r="O5878" t="s">
        <v>261</v>
      </c>
    </row>
    <row r="5879" spans="1:15" x14ac:dyDescent="0.4">
      <c r="A5879">
        <v>6878</v>
      </c>
      <c r="B5879" t="s">
        <v>858</v>
      </c>
      <c r="C5879" t="s">
        <v>521</v>
      </c>
      <c r="D5879" t="s">
        <v>16818</v>
      </c>
      <c r="E5879">
        <v>9</v>
      </c>
      <c r="F5879">
        <v>7743</v>
      </c>
      <c r="G5879" t="s">
        <v>1880</v>
      </c>
      <c r="H5879" t="s">
        <v>16819</v>
      </c>
      <c r="I5879" t="s">
        <v>16820</v>
      </c>
      <c r="J5879" t="s">
        <v>155</v>
      </c>
      <c r="K5879" t="s">
        <v>90</v>
      </c>
      <c r="L5879" s="17">
        <v>22506</v>
      </c>
      <c r="M5879" t="s">
        <v>261</v>
      </c>
      <c r="N5879" t="s">
        <v>160</v>
      </c>
      <c r="O5879" t="s">
        <v>161</v>
      </c>
    </row>
    <row r="5880" spans="1:15" x14ac:dyDescent="0.4">
      <c r="A5880">
        <v>6879</v>
      </c>
      <c r="B5880" t="s">
        <v>425</v>
      </c>
      <c r="C5880" t="s">
        <v>166</v>
      </c>
      <c r="D5880" t="s">
        <v>15556</v>
      </c>
      <c r="E5880">
        <v>9</v>
      </c>
      <c r="F5880">
        <v>9962</v>
      </c>
      <c r="G5880" t="s">
        <v>1529</v>
      </c>
      <c r="H5880" t="s">
        <v>16821</v>
      </c>
      <c r="I5880" t="s">
        <v>16822</v>
      </c>
      <c r="J5880" t="s">
        <v>155</v>
      </c>
      <c r="K5880" t="s">
        <v>90</v>
      </c>
      <c r="L5880" s="17">
        <v>25846</v>
      </c>
      <c r="M5880" t="s">
        <v>159</v>
      </c>
      <c r="N5880" t="s">
        <v>261</v>
      </c>
      <c r="O5880" t="s">
        <v>161</v>
      </c>
    </row>
    <row r="5881" spans="1:15" x14ac:dyDescent="0.4">
      <c r="A5881">
        <v>6880</v>
      </c>
      <c r="B5881" t="s">
        <v>660</v>
      </c>
      <c r="C5881" t="s">
        <v>351</v>
      </c>
      <c r="D5881" t="s">
        <v>1944</v>
      </c>
      <c r="E5881">
        <v>4</v>
      </c>
      <c r="F5881">
        <v>5677</v>
      </c>
      <c r="G5881" t="s">
        <v>1104</v>
      </c>
      <c r="H5881" t="s">
        <v>16823</v>
      </c>
      <c r="I5881" t="s">
        <v>16824</v>
      </c>
      <c r="J5881" t="s">
        <v>158</v>
      </c>
      <c r="K5881" t="s">
        <v>75</v>
      </c>
      <c r="L5881" s="17">
        <v>24891</v>
      </c>
      <c r="M5881" t="s">
        <v>261</v>
      </c>
      <c r="N5881" t="s">
        <v>160</v>
      </c>
      <c r="O5881" t="s">
        <v>261</v>
      </c>
    </row>
    <row r="5882" spans="1:15" x14ac:dyDescent="0.4">
      <c r="A5882">
        <v>6881</v>
      </c>
      <c r="B5882" t="s">
        <v>747</v>
      </c>
      <c r="C5882" t="s">
        <v>157</v>
      </c>
      <c r="D5882" t="s">
        <v>5882</v>
      </c>
      <c r="E5882">
        <v>54</v>
      </c>
      <c r="F5882">
        <v>7624</v>
      </c>
      <c r="G5882" t="s">
        <v>1033</v>
      </c>
      <c r="H5882" t="s">
        <v>16825</v>
      </c>
      <c r="I5882" t="s">
        <v>16826</v>
      </c>
      <c r="J5882" t="s">
        <v>155</v>
      </c>
      <c r="K5882" t="s">
        <v>75</v>
      </c>
      <c r="L5882" s="17">
        <v>32435</v>
      </c>
      <c r="M5882" t="s">
        <v>261</v>
      </c>
      <c r="N5882" t="s">
        <v>261</v>
      </c>
      <c r="O5882" t="s">
        <v>161</v>
      </c>
    </row>
    <row r="5883" spans="1:15" x14ac:dyDescent="0.4">
      <c r="A5883">
        <v>6882</v>
      </c>
      <c r="B5883" t="s">
        <v>815</v>
      </c>
      <c r="C5883" t="s">
        <v>295</v>
      </c>
      <c r="D5883" t="s">
        <v>1558</v>
      </c>
      <c r="E5883">
        <v>55</v>
      </c>
      <c r="F5883">
        <v>1389</v>
      </c>
      <c r="G5883" t="s">
        <v>3902</v>
      </c>
      <c r="H5883" t="s">
        <v>16827</v>
      </c>
      <c r="I5883" t="s">
        <v>16828</v>
      </c>
      <c r="J5883" t="s">
        <v>158</v>
      </c>
      <c r="K5883" t="s">
        <v>90</v>
      </c>
      <c r="L5883" s="17">
        <v>24093</v>
      </c>
      <c r="M5883" t="s">
        <v>261</v>
      </c>
      <c r="N5883" t="s">
        <v>261</v>
      </c>
      <c r="O5883" t="s">
        <v>261</v>
      </c>
    </row>
    <row r="5884" spans="1:15" x14ac:dyDescent="0.4">
      <c r="A5884">
        <v>6883</v>
      </c>
      <c r="B5884" t="s">
        <v>1038</v>
      </c>
      <c r="C5884" t="s">
        <v>330</v>
      </c>
      <c r="D5884" t="s">
        <v>13809</v>
      </c>
      <c r="E5884">
        <v>693</v>
      </c>
      <c r="F5884">
        <v>7104</v>
      </c>
      <c r="G5884" t="s">
        <v>531</v>
      </c>
      <c r="H5884" t="s">
        <v>16829</v>
      </c>
      <c r="I5884" t="s">
        <v>16830</v>
      </c>
      <c r="J5884" t="s">
        <v>155</v>
      </c>
      <c r="K5884" t="s">
        <v>75</v>
      </c>
      <c r="L5884" s="17">
        <v>15492</v>
      </c>
      <c r="M5884" t="s">
        <v>261</v>
      </c>
      <c r="N5884" t="s">
        <v>2702</v>
      </c>
      <c r="O5884" t="s">
        <v>161</v>
      </c>
    </row>
    <row r="5885" spans="1:15" x14ac:dyDescent="0.4">
      <c r="A5885">
        <v>6884</v>
      </c>
      <c r="B5885" t="s">
        <v>1744</v>
      </c>
      <c r="C5885" t="s">
        <v>351</v>
      </c>
      <c r="D5885" t="s">
        <v>9988</v>
      </c>
      <c r="E5885">
        <v>42</v>
      </c>
      <c r="F5885">
        <v>8697</v>
      </c>
      <c r="G5885" t="s">
        <v>584</v>
      </c>
      <c r="H5885" t="s">
        <v>16831</v>
      </c>
      <c r="I5885" t="s">
        <v>16832</v>
      </c>
      <c r="J5885" t="s">
        <v>158</v>
      </c>
      <c r="K5885" t="s">
        <v>261</v>
      </c>
      <c r="L5885" s="17">
        <v>23594</v>
      </c>
      <c r="M5885" t="s">
        <v>261</v>
      </c>
      <c r="N5885" t="s">
        <v>160</v>
      </c>
      <c r="O5885" t="s">
        <v>161</v>
      </c>
    </row>
    <row r="5886" spans="1:15" x14ac:dyDescent="0.4">
      <c r="A5886">
        <v>6885</v>
      </c>
      <c r="B5886" t="s">
        <v>437</v>
      </c>
      <c r="C5886" t="s">
        <v>500</v>
      </c>
      <c r="D5886" t="s">
        <v>11858</v>
      </c>
      <c r="E5886">
        <v>6</v>
      </c>
      <c r="F5886">
        <v>5685</v>
      </c>
      <c r="G5886" t="s">
        <v>1234</v>
      </c>
      <c r="H5886" t="s">
        <v>16833</v>
      </c>
      <c r="I5886" t="s">
        <v>16834</v>
      </c>
      <c r="J5886" t="s">
        <v>158</v>
      </c>
      <c r="K5886" t="s">
        <v>90</v>
      </c>
      <c r="L5886" s="17">
        <v>36009</v>
      </c>
      <c r="M5886" t="s">
        <v>261</v>
      </c>
      <c r="N5886" t="s">
        <v>160</v>
      </c>
      <c r="O5886" t="s">
        <v>161</v>
      </c>
    </row>
    <row r="5887" spans="1:15" x14ac:dyDescent="0.4">
      <c r="A5887">
        <v>6886</v>
      </c>
      <c r="B5887" t="s">
        <v>815</v>
      </c>
      <c r="C5887" t="s">
        <v>500</v>
      </c>
      <c r="D5887" t="s">
        <v>2609</v>
      </c>
      <c r="E5887">
        <v>102</v>
      </c>
      <c r="F5887">
        <v>7431</v>
      </c>
      <c r="G5887" t="s">
        <v>834</v>
      </c>
      <c r="H5887" t="s">
        <v>16835</v>
      </c>
      <c r="I5887" t="s">
        <v>16836</v>
      </c>
      <c r="J5887" t="s">
        <v>155</v>
      </c>
      <c r="K5887" t="s">
        <v>261</v>
      </c>
      <c r="L5887" s="17">
        <v>15530</v>
      </c>
      <c r="M5887" t="s">
        <v>159</v>
      </c>
      <c r="N5887" t="s">
        <v>2702</v>
      </c>
      <c r="O5887" t="s">
        <v>161</v>
      </c>
    </row>
    <row r="5888" spans="1:15" x14ac:dyDescent="0.4">
      <c r="A5888">
        <v>6887</v>
      </c>
      <c r="B5888" t="s">
        <v>1665</v>
      </c>
      <c r="C5888" t="s">
        <v>968</v>
      </c>
      <c r="D5888" t="s">
        <v>16837</v>
      </c>
      <c r="E5888">
        <v>34</v>
      </c>
      <c r="F5888">
        <v>1479</v>
      </c>
      <c r="G5888" t="s">
        <v>908</v>
      </c>
      <c r="H5888" t="s">
        <v>16838</v>
      </c>
      <c r="I5888" t="s">
        <v>16839</v>
      </c>
      <c r="J5888" t="s">
        <v>155</v>
      </c>
      <c r="K5888" t="s">
        <v>90</v>
      </c>
      <c r="L5888" s="17">
        <v>25912</v>
      </c>
      <c r="M5888" t="s">
        <v>261</v>
      </c>
      <c r="N5888" t="s">
        <v>2702</v>
      </c>
      <c r="O5888" t="s">
        <v>161</v>
      </c>
    </row>
    <row r="5889" spans="1:15" x14ac:dyDescent="0.4">
      <c r="A5889">
        <v>6888</v>
      </c>
      <c r="B5889" t="s">
        <v>273</v>
      </c>
      <c r="C5889" t="s">
        <v>277</v>
      </c>
      <c r="D5889" t="s">
        <v>7118</v>
      </c>
      <c r="E5889">
        <v>99</v>
      </c>
      <c r="F5889">
        <v>3543</v>
      </c>
      <c r="G5889" t="s">
        <v>5455</v>
      </c>
      <c r="H5889" t="s">
        <v>16840</v>
      </c>
      <c r="I5889" t="s">
        <v>16841</v>
      </c>
      <c r="J5889" t="s">
        <v>155</v>
      </c>
      <c r="K5889" t="s">
        <v>261</v>
      </c>
      <c r="L5889" s="17">
        <v>37332</v>
      </c>
      <c r="M5889" t="s">
        <v>261</v>
      </c>
      <c r="N5889" t="s">
        <v>2702</v>
      </c>
      <c r="O5889" t="s">
        <v>261</v>
      </c>
    </row>
    <row r="5890" spans="1:15" x14ac:dyDescent="0.4">
      <c r="A5890">
        <v>6889</v>
      </c>
      <c r="B5890" t="s">
        <v>1068</v>
      </c>
      <c r="C5890" t="s">
        <v>1243</v>
      </c>
      <c r="D5890" t="s">
        <v>2603</v>
      </c>
      <c r="E5890">
        <v>6</v>
      </c>
      <c r="F5890">
        <v>4230</v>
      </c>
      <c r="G5890" t="s">
        <v>1027</v>
      </c>
      <c r="H5890" t="s">
        <v>16842</v>
      </c>
      <c r="I5890" t="s">
        <v>16843</v>
      </c>
      <c r="J5890" t="s">
        <v>155</v>
      </c>
      <c r="K5890" t="s">
        <v>261</v>
      </c>
      <c r="L5890" s="17">
        <v>31328</v>
      </c>
      <c r="M5890" t="s">
        <v>261</v>
      </c>
      <c r="N5890" t="s">
        <v>2702</v>
      </c>
      <c r="O5890" t="s">
        <v>161</v>
      </c>
    </row>
    <row r="5891" spans="1:15" x14ac:dyDescent="0.4">
      <c r="A5891">
        <v>6890</v>
      </c>
      <c r="B5891" t="s">
        <v>1616</v>
      </c>
      <c r="C5891" t="s">
        <v>500</v>
      </c>
      <c r="D5891" t="s">
        <v>4235</v>
      </c>
      <c r="E5891">
        <v>81</v>
      </c>
      <c r="F5891">
        <v>4475</v>
      </c>
      <c r="G5891" t="s">
        <v>708</v>
      </c>
      <c r="H5891" t="s">
        <v>16844</v>
      </c>
      <c r="I5891" t="s">
        <v>16845</v>
      </c>
      <c r="J5891" t="s">
        <v>155</v>
      </c>
      <c r="K5891" t="s">
        <v>261</v>
      </c>
      <c r="L5891" s="17">
        <v>21428</v>
      </c>
      <c r="M5891" t="s">
        <v>261</v>
      </c>
      <c r="N5891" t="s">
        <v>2702</v>
      </c>
      <c r="O5891" t="s">
        <v>161</v>
      </c>
    </row>
    <row r="5892" spans="1:15" x14ac:dyDescent="0.4">
      <c r="A5892">
        <v>6891</v>
      </c>
      <c r="B5892" t="s">
        <v>480</v>
      </c>
      <c r="C5892" t="s">
        <v>299</v>
      </c>
      <c r="D5892" t="s">
        <v>1766</v>
      </c>
      <c r="E5892">
        <v>19</v>
      </c>
      <c r="F5892">
        <v>1314</v>
      </c>
      <c r="G5892" t="s">
        <v>1624</v>
      </c>
      <c r="H5892" t="s">
        <v>16846</v>
      </c>
      <c r="I5892" t="s">
        <v>16847</v>
      </c>
      <c r="J5892" t="s">
        <v>155</v>
      </c>
      <c r="K5892" t="s">
        <v>261</v>
      </c>
      <c r="L5892" s="17">
        <v>29210</v>
      </c>
      <c r="M5892" t="s">
        <v>206</v>
      </c>
      <c r="N5892" t="s">
        <v>160</v>
      </c>
      <c r="O5892" t="s">
        <v>161</v>
      </c>
    </row>
    <row r="5893" spans="1:15" x14ac:dyDescent="0.4">
      <c r="A5893">
        <v>6892</v>
      </c>
      <c r="B5893" t="s">
        <v>1579</v>
      </c>
      <c r="C5893" t="s">
        <v>299</v>
      </c>
      <c r="D5893" t="s">
        <v>2574</v>
      </c>
      <c r="E5893">
        <v>38</v>
      </c>
      <c r="F5893">
        <v>7249</v>
      </c>
      <c r="G5893" t="s">
        <v>1592</v>
      </c>
      <c r="H5893" t="s">
        <v>16848</v>
      </c>
      <c r="I5893" t="s">
        <v>16849</v>
      </c>
      <c r="J5893" t="s">
        <v>158</v>
      </c>
      <c r="K5893" t="s">
        <v>261</v>
      </c>
      <c r="L5893" s="17">
        <v>22827</v>
      </c>
      <c r="M5893" t="s">
        <v>159</v>
      </c>
      <c r="N5893" t="s">
        <v>2702</v>
      </c>
      <c r="O5893" t="s">
        <v>161</v>
      </c>
    </row>
    <row r="5894" spans="1:15" x14ac:dyDescent="0.4">
      <c r="A5894">
        <v>6893</v>
      </c>
      <c r="B5894" t="s">
        <v>454</v>
      </c>
      <c r="C5894" t="s">
        <v>174</v>
      </c>
      <c r="D5894" t="s">
        <v>2271</v>
      </c>
      <c r="E5894">
        <v>612</v>
      </c>
      <c r="F5894">
        <v>7477</v>
      </c>
      <c r="G5894" t="s">
        <v>1352</v>
      </c>
      <c r="H5894" t="s">
        <v>16850</v>
      </c>
      <c r="I5894" t="s">
        <v>16851</v>
      </c>
      <c r="J5894" t="s">
        <v>155</v>
      </c>
      <c r="K5894" t="s">
        <v>261</v>
      </c>
      <c r="L5894" s="17">
        <v>22686</v>
      </c>
      <c r="M5894" t="s">
        <v>159</v>
      </c>
      <c r="N5894" t="s">
        <v>2702</v>
      </c>
      <c r="O5894" t="s">
        <v>161</v>
      </c>
    </row>
    <row r="5895" spans="1:15" x14ac:dyDescent="0.4">
      <c r="A5895">
        <v>6894</v>
      </c>
      <c r="B5895" t="s">
        <v>1641</v>
      </c>
      <c r="C5895" t="s">
        <v>178</v>
      </c>
      <c r="D5895" t="s">
        <v>2750</v>
      </c>
      <c r="E5895">
        <v>754</v>
      </c>
      <c r="F5895">
        <v>1278</v>
      </c>
      <c r="G5895" t="s">
        <v>1362</v>
      </c>
      <c r="H5895" t="s">
        <v>15952</v>
      </c>
      <c r="I5895" t="s">
        <v>16852</v>
      </c>
      <c r="J5895" t="s">
        <v>158</v>
      </c>
      <c r="K5895" t="s">
        <v>261</v>
      </c>
      <c r="L5895" s="17">
        <v>15834</v>
      </c>
      <c r="M5895" t="s">
        <v>159</v>
      </c>
      <c r="N5895" t="s">
        <v>261</v>
      </c>
      <c r="O5895" t="s">
        <v>161</v>
      </c>
    </row>
    <row r="5896" spans="1:15" x14ac:dyDescent="0.4">
      <c r="A5896">
        <v>6895</v>
      </c>
      <c r="B5896" t="s">
        <v>2196</v>
      </c>
      <c r="C5896" t="s">
        <v>370</v>
      </c>
      <c r="D5896" t="s">
        <v>16853</v>
      </c>
      <c r="E5896">
        <v>73</v>
      </c>
      <c r="F5896">
        <v>4921</v>
      </c>
      <c r="G5896" t="s">
        <v>2452</v>
      </c>
      <c r="H5896" t="s">
        <v>16854</v>
      </c>
      <c r="I5896" t="s">
        <v>16855</v>
      </c>
      <c r="J5896" t="s">
        <v>158</v>
      </c>
      <c r="K5896" t="s">
        <v>75</v>
      </c>
      <c r="L5896" s="17">
        <v>18420</v>
      </c>
      <c r="M5896" t="s">
        <v>159</v>
      </c>
      <c r="N5896" t="s">
        <v>2702</v>
      </c>
      <c r="O5896" t="s">
        <v>161</v>
      </c>
    </row>
    <row r="5897" spans="1:15" x14ac:dyDescent="0.4">
      <c r="A5897">
        <v>6896</v>
      </c>
      <c r="B5897" t="s">
        <v>499</v>
      </c>
      <c r="C5897" t="s">
        <v>529</v>
      </c>
      <c r="D5897" t="s">
        <v>1074</v>
      </c>
      <c r="E5897">
        <v>91</v>
      </c>
      <c r="F5897">
        <v>1523</v>
      </c>
      <c r="G5897" t="s">
        <v>2515</v>
      </c>
      <c r="H5897" t="s">
        <v>9336</v>
      </c>
      <c r="I5897" t="s">
        <v>16856</v>
      </c>
      <c r="J5897" t="s">
        <v>155</v>
      </c>
      <c r="K5897" t="s">
        <v>90</v>
      </c>
      <c r="L5897" s="17">
        <v>31543</v>
      </c>
      <c r="M5897" t="s">
        <v>261</v>
      </c>
      <c r="N5897" t="s">
        <v>261</v>
      </c>
      <c r="O5897" t="s">
        <v>161</v>
      </c>
    </row>
    <row r="5898" spans="1:15" x14ac:dyDescent="0.4">
      <c r="A5898">
        <v>6897</v>
      </c>
      <c r="B5898" t="s">
        <v>326</v>
      </c>
      <c r="C5898" t="s">
        <v>311</v>
      </c>
      <c r="D5898" t="s">
        <v>16857</v>
      </c>
      <c r="E5898">
        <v>142</v>
      </c>
      <c r="F5898">
        <v>9255</v>
      </c>
      <c r="G5898" t="s">
        <v>433</v>
      </c>
      <c r="H5898" t="s">
        <v>16858</v>
      </c>
      <c r="I5898" t="s">
        <v>16859</v>
      </c>
      <c r="J5898" t="s">
        <v>158</v>
      </c>
      <c r="K5898" t="s">
        <v>75</v>
      </c>
      <c r="L5898" s="17">
        <v>22890</v>
      </c>
      <c r="M5898" t="s">
        <v>261</v>
      </c>
      <c r="N5898" t="s">
        <v>2702</v>
      </c>
      <c r="O5898" t="s">
        <v>261</v>
      </c>
    </row>
    <row r="5899" spans="1:15" x14ac:dyDescent="0.4">
      <c r="A5899">
        <v>6898</v>
      </c>
      <c r="B5899" t="s">
        <v>2236</v>
      </c>
      <c r="C5899" t="s">
        <v>625</v>
      </c>
      <c r="D5899" t="s">
        <v>5048</v>
      </c>
      <c r="E5899">
        <v>635</v>
      </c>
      <c r="F5899">
        <v>3348</v>
      </c>
      <c r="G5899" t="s">
        <v>1254</v>
      </c>
      <c r="H5899" t="s">
        <v>16085</v>
      </c>
      <c r="I5899" t="s">
        <v>16860</v>
      </c>
      <c r="J5899" t="s">
        <v>155</v>
      </c>
      <c r="K5899" t="s">
        <v>90</v>
      </c>
      <c r="L5899" s="17">
        <v>36016</v>
      </c>
      <c r="M5899" t="s">
        <v>261</v>
      </c>
      <c r="N5899" t="s">
        <v>160</v>
      </c>
      <c r="O5899" t="s">
        <v>161</v>
      </c>
    </row>
    <row r="5900" spans="1:15" x14ac:dyDescent="0.4">
      <c r="A5900">
        <v>6899</v>
      </c>
      <c r="B5900" t="s">
        <v>1284</v>
      </c>
      <c r="C5900" t="s">
        <v>377</v>
      </c>
      <c r="D5900" t="s">
        <v>374</v>
      </c>
      <c r="E5900">
        <v>92</v>
      </c>
      <c r="F5900">
        <v>3515</v>
      </c>
      <c r="G5900" t="s">
        <v>2476</v>
      </c>
      <c r="H5900" t="s">
        <v>16861</v>
      </c>
      <c r="I5900" t="s">
        <v>16862</v>
      </c>
      <c r="J5900" t="s">
        <v>158</v>
      </c>
      <c r="K5900" t="s">
        <v>261</v>
      </c>
      <c r="L5900" s="17">
        <v>31564</v>
      </c>
      <c r="M5900" t="s">
        <v>261</v>
      </c>
      <c r="N5900" t="s">
        <v>160</v>
      </c>
      <c r="O5900" t="s">
        <v>161</v>
      </c>
    </row>
    <row r="5901" spans="1:15" x14ac:dyDescent="0.4">
      <c r="A5901">
        <v>6900</v>
      </c>
      <c r="B5901" t="s">
        <v>1046</v>
      </c>
      <c r="C5901" t="s">
        <v>438</v>
      </c>
      <c r="D5901" t="s">
        <v>1530</v>
      </c>
      <c r="E5901">
        <v>996</v>
      </c>
      <c r="F5901">
        <v>7552</v>
      </c>
      <c r="G5901" t="s">
        <v>1256</v>
      </c>
      <c r="H5901" t="s">
        <v>11504</v>
      </c>
      <c r="I5901" t="s">
        <v>16863</v>
      </c>
      <c r="J5901" t="s">
        <v>158</v>
      </c>
      <c r="K5901" t="s">
        <v>261</v>
      </c>
      <c r="L5901" s="17">
        <v>16252</v>
      </c>
      <c r="M5901" t="s">
        <v>206</v>
      </c>
      <c r="N5901" t="s">
        <v>261</v>
      </c>
      <c r="O5901" t="s">
        <v>261</v>
      </c>
    </row>
    <row r="5902" spans="1:15" x14ac:dyDescent="0.4">
      <c r="A5902">
        <v>6901</v>
      </c>
      <c r="B5902" t="s">
        <v>928</v>
      </c>
      <c r="C5902" t="s">
        <v>438</v>
      </c>
      <c r="D5902" t="s">
        <v>4622</v>
      </c>
      <c r="E5902">
        <v>62</v>
      </c>
      <c r="F5902">
        <v>1026</v>
      </c>
      <c r="G5902" t="s">
        <v>669</v>
      </c>
      <c r="H5902" t="s">
        <v>16864</v>
      </c>
      <c r="I5902" t="s">
        <v>16865</v>
      </c>
      <c r="J5902" t="s">
        <v>158</v>
      </c>
      <c r="K5902" t="s">
        <v>261</v>
      </c>
      <c r="L5902" s="17">
        <v>34292</v>
      </c>
      <c r="M5902" t="s">
        <v>206</v>
      </c>
      <c r="N5902" t="s">
        <v>261</v>
      </c>
      <c r="O5902" t="s">
        <v>261</v>
      </c>
    </row>
    <row r="5903" spans="1:15" x14ac:dyDescent="0.4">
      <c r="A5903">
        <v>6902</v>
      </c>
      <c r="B5903" t="s">
        <v>872</v>
      </c>
      <c r="C5903" t="s">
        <v>560</v>
      </c>
      <c r="D5903" t="s">
        <v>12136</v>
      </c>
      <c r="E5903">
        <v>962</v>
      </c>
      <c r="F5903">
        <v>2130</v>
      </c>
      <c r="G5903" t="s">
        <v>2219</v>
      </c>
      <c r="H5903" t="s">
        <v>16866</v>
      </c>
      <c r="I5903" t="s">
        <v>16867</v>
      </c>
      <c r="J5903" t="s">
        <v>155</v>
      </c>
      <c r="K5903" t="s">
        <v>75</v>
      </c>
      <c r="L5903" s="17">
        <v>28071</v>
      </c>
      <c r="M5903" t="s">
        <v>261</v>
      </c>
      <c r="N5903" t="s">
        <v>261</v>
      </c>
      <c r="O5903" t="s">
        <v>161</v>
      </c>
    </row>
    <row r="5904" spans="1:15" x14ac:dyDescent="0.4">
      <c r="A5904">
        <v>6903</v>
      </c>
      <c r="B5904" t="s">
        <v>624</v>
      </c>
      <c r="C5904" t="s">
        <v>431</v>
      </c>
      <c r="D5904" t="s">
        <v>8643</v>
      </c>
      <c r="E5904">
        <v>65</v>
      </c>
      <c r="F5904">
        <v>3297</v>
      </c>
      <c r="G5904" t="s">
        <v>1691</v>
      </c>
      <c r="H5904" t="s">
        <v>16868</v>
      </c>
      <c r="I5904" t="s">
        <v>16869</v>
      </c>
      <c r="J5904" t="s">
        <v>155</v>
      </c>
      <c r="K5904" t="s">
        <v>261</v>
      </c>
      <c r="L5904" s="17">
        <v>22743</v>
      </c>
      <c r="M5904" t="s">
        <v>159</v>
      </c>
      <c r="N5904" t="s">
        <v>261</v>
      </c>
      <c r="O5904" t="s">
        <v>261</v>
      </c>
    </row>
    <row r="5905" spans="1:15" x14ac:dyDescent="0.4">
      <c r="A5905">
        <v>6904</v>
      </c>
      <c r="B5905" t="s">
        <v>755</v>
      </c>
      <c r="C5905" t="s">
        <v>323</v>
      </c>
      <c r="D5905" t="s">
        <v>16181</v>
      </c>
      <c r="E5905">
        <v>14</v>
      </c>
      <c r="F5905">
        <v>9313</v>
      </c>
      <c r="G5905" t="s">
        <v>1164</v>
      </c>
      <c r="H5905" t="s">
        <v>16870</v>
      </c>
      <c r="I5905" t="s">
        <v>16871</v>
      </c>
      <c r="J5905" t="s">
        <v>155</v>
      </c>
      <c r="K5905" t="s">
        <v>261</v>
      </c>
      <c r="L5905" s="17">
        <v>17194</v>
      </c>
      <c r="M5905" t="s">
        <v>159</v>
      </c>
      <c r="N5905" t="s">
        <v>261</v>
      </c>
      <c r="O5905" t="s">
        <v>161</v>
      </c>
    </row>
    <row r="5906" spans="1:15" x14ac:dyDescent="0.4">
      <c r="A5906">
        <v>6905</v>
      </c>
      <c r="B5906" t="s">
        <v>1770</v>
      </c>
      <c r="C5906" t="s">
        <v>363</v>
      </c>
      <c r="D5906" t="s">
        <v>16872</v>
      </c>
      <c r="E5906">
        <v>64</v>
      </c>
      <c r="F5906">
        <v>4968</v>
      </c>
      <c r="G5906" t="s">
        <v>1191</v>
      </c>
      <c r="H5906" t="s">
        <v>16873</v>
      </c>
      <c r="I5906" t="s">
        <v>16874</v>
      </c>
      <c r="J5906" t="s">
        <v>155</v>
      </c>
      <c r="K5906" t="s">
        <v>90</v>
      </c>
      <c r="L5906" s="17">
        <v>15253</v>
      </c>
      <c r="M5906" t="s">
        <v>261</v>
      </c>
      <c r="N5906" t="s">
        <v>2702</v>
      </c>
      <c r="O5906" t="s">
        <v>261</v>
      </c>
    </row>
    <row r="5907" spans="1:15" x14ac:dyDescent="0.4">
      <c r="A5907">
        <v>6906</v>
      </c>
      <c r="B5907" t="s">
        <v>1454</v>
      </c>
      <c r="C5907" t="s">
        <v>401</v>
      </c>
      <c r="D5907" t="s">
        <v>4196</v>
      </c>
      <c r="E5907">
        <v>66</v>
      </c>
      <c r="F5907">
        <v>8013</v>
      </c>
      <c r="G5907" t="s">
        <v>1674</v>
      </c>
      <c r="H5907" t="s">
        <v>16875</v>
      </c>
      <c r="I5907" t="s">
        <v>16876</v>
      </c>
      <c r="J5907" t="s">
        <v>158</v>
      </c>
      <c r="K5907" t="s">
        <v>261</v>
      </c>
      <c r="L5907" s="17">
        <v>24610</v>
      </c>
      <c r="M5907" t="s">
        <v>159</v>
      </c>
      <c r="N5907" t="s">
        <v>261</v>
      </c>
      <c r="O5907" t="s">
        <v>261</v>
      </c>
    </row>
    <row r="5908" spans="1:15" x14ac:dyDescent="0.4">
      <c r="A5908">
        <v>6907</v>
      </c>
      <c r="B5908" t="s">
        <v>1041</v>
      </c>
      <c r="C5908" t="s">
        <v>286</v>
      </c>
      <c r="D5908" t="s">
        <v>10535</v>
      </c>
      <c r="E5908">
        <v>8</v>
      </c>
      <c r="F5908">
        <v>3847</v>
      </c>
      <c r="G5908" t="s">
        <v>575</v>
      </c>
      <c r="H5908" t="s">
        <v>16877</v>
      </c>
      <c r="I5908" t="s">
        <v>16878</v>
      </c>
      <c r="J5908" t="s">
        <v>158</v>
      </c>
      <c r="K5908" t="s">
        <v>90</v>
      </c>
      <c r="L5908" s="17">
        <v>18430</v>
      </c>
      <c r="M5908" t="s">
        <v>159</v>
      </c>
      <c r="N5908" t="s">
        <v>160</v>
      </c>
      <c r="O5908" t="s">
        <v>161</v>
      </c>
    </row>
    <row r="5909" spans="1:15" x14ac:dyDescent="0.4">
      <c r="A5909">
        <v>6908</v>
      </c>
      <c r="B5909" t="s">
        <v>1783</v>
      </c>
      <c r="C5909" t="s">
        <v>377</v>
      </c>
      <c r="D5909" t="s">
        <v>16879</v>
      </c>
      <c r="E5909">
        <v>61</v>
      </c>
      <c r="F5909">
        <v>1842</v>
      </c>
      <c r="G5909" t="s">
        <v>1981</v>
      </c>
      <c r="H5909" t="s">
        <v>16880</v>
      </c>
      <c r="I5909" t="s">
        <v>16881</v>
      </c>
      <c r="J5909" t="s">
        <v>158</v>
      </c>
      <c r="K5909" t="s">
        <v>261</v>
      </c>
      <c r="L5909" s="17">
        <v>31530</v>
      </c>
      <c r="M5909" t="s">
        <v>261</v>
      </c>
      <c r="N5909" t="s">
        <v>160</v>
      </c>
      <c r="O5909" t="s">
        <v>161</v>
      </c>
    </row>
    <row r="5910" spans="1:15" x14ac:dyDescent="0.4">
      <c r="A5910">
        <v>6909</v>
      </c>
      <c r="B5910" t="s">
        <v>1438</v>
      </c>
      <c r="C5910" t="s">
        <v>521</v>
      </c>
      <c r="D5910" t="s">
        <v>16882</v>
      </c>
      <c r="E5910">
        <v>36</v>
      </c>
      <c r="F5910">
        <v>2484</v>
      </c>
      <c r="G5910" t="s">
        <v>757</v>
      </c>
      <c r="H5910" t="s">
        <v>16883</v>
      </c>
      <c r="I5910" t="s">
        <v>16884</v>
      </c>
      <c r="J5910" t="s">
        <v>158</v>
      </c>
      <c r="K5910" t="s">
        <v>261</v>
      </c>
      <c r="L5910" s="17">
        <v>31969</v>
      </c>
      <c r="M5910" t="s">
        <v>261</v>
      </c>
      <c r="N5910" t="s">
        <v>261</v>
      </c>
      <c r="O5910" t="s">
        <v>161</v>
      </c>
    </row>
    <row r="5911" spans="1:15" x14ac:dyDescent="0.4">
      <c r="A5911">
        <v>6910</v>
      </c>
      <c r="B5911" t="s">
        <v>179</v>
      </c>
      <c r="C5911" t="s">
        <v>307</v>
      </c>
      <c r="D5911" t="s">
        <v>2753</v>
      </c>
      <c r="E5911">
        <v>100</v>
      </c>
      <c r="F5911">
        <v>9731</v>
      </c>
      <c r="G5911" t="s">
        <v>575</v>
      </c>
      <c r="H5911" t="s">
        <v>16885</v>
      </c>
      <c r="I5911" t="s">
        <v>16886</v>
      </c>
      <c r="J5911" t="s">
        <v>155</v>
      </c>
      <c r="K5911" t="s">
        <v>75</v>
      </c>
      <c r="L5911" s="17">
        <v>21069</v>
      </c>
      <c r="M5911" t="s">
        <v>159</v>
      </c>
      <c r="N5911" t="s">
        <v>2702</v>
      </c>
      <c r="O5911" t="s">
        <v>161</v>
      </c>
    </row>
    <row r="5912" spans="1:15" x14ac:dyDescent="0.4">
      <c r="A5912">
        <v>6911</v>
      </c>
      <c r="B5912" t="s">
        <v>988</v>
      </c>
      <c r="C5912" t="s">
        <v>968</v>
      </c>
      <c r="D5912" t="s">
        <v>16887</v>
      </c>
      <c r="E5912">
        <v>5</v>
      </c>
      <c r="F5912">
        <v>5755</v>
      </c>
      <c r="G5912" t="s">
        <v>759</v>
      </c>
      <c r="H5912" t="s">
        <v>16888</v>
      </c>
      <c r="I5912" t="s">
        <v>16889</v>
      </c>
      <c r="J5912" t="s">
        <v>158</v>
      </c>
      <c r="K5912" t="s">
        <v>261</v>
      </c>
      <c r="L5912" s="17">
        <v>24091</v>
      </c>
      <c r="M5912" t="s">
        <v>206</v>
      </c>
      <c r="N5912" t="s">
        <v>2702</v>
      </c>
      <c r="O5912" t="s">
        <v>261</v>
      </c>
    </row>
    <row r="5913" spans="1:15" x14ac:dyDescent="0.4">
      <c r="A5913">
        <v>6912</v>
      </c>
      <c r="B5913" t="s">
        <v>207</v>
      </c>
      <c r="C5913" t="s">
        <v>525</v>
      </c>
      <c r="D5913" t="s">
        <v>5380</v>
      </c>
      <c r="E5913">
        <v>414</v>
      </c>
      <c r="F5913">
        <v>4122</v>
      </c>
      <c r="G5913" t="s">
        <v>361</v>
      </c>
      <c r="H5913" t="s">
        <v>16890</v>
      </c>
      <c r="I5913" t="s">
        <v>16891</v>
      </c>
      <c r="J5913" t="s">
        <v>155</v>
      </c>
      <c r="K5913" t="s">
        <v>90</v>
      </c>
      <c r="L5913" s="17">
        <v>25674</v>
      </c>
      <c r="M5913" t="s">
        <v>261</v>
      </c>
      <c r="N5913" t="s">
        <v>2702</v>
      </c>
      <c r="O5913" t="s">
        <v>261</v>
      </c>
    </row>
    <row r="5914" spans="1:15" x14ac:dyDescent="0.4">
      <c r="A5914">
        <v>6913</v>
      </c>
      <c r="B5914" t="s">
        <v>1259</v>
      </c>
      <c r="C5914" t="s">
        <v>625</v>
      </c>
      <c r="D5914" t="s">
        <v>3191</v>
      </c>
      <c r="E5914">
        <v>2</v>
      </c>
      <c r="F5914">
        <v>6536</v>
      </c>
      <c r="G5914" t="s">
        <v>1610</v>
      </c>
      <c r="H5914" t="s">
        <v>16892</v>
      </c>
      <c r="I5914" t="s">
        <v>16893</v>
      </c>
      <c r="J5914" t="s">
        <v>158</v>
      </c>
      <c r="K5914" t="s">
        <v>90</v>
      </c>
      <c r="L5914" s="17">
        <v>21191</v>
      </c>
      <c r="M5914" t="s">
        <v>206</v>
      </c>
      <c r="N5914" t="s">
        <v>160</v>
      </c>
      <c r="O5914" t="s">
        <v>161</v>
      </c>
    </row>
    <row r="5915" spans="1:15" x14ac:dyDescent="0.4">
      <c r="A5915">
        <v>6914</v>
      </c>
      <c r="B5915" t="s">
        <v>372</v>
      </c>
      <c r="C5915" t="s">
        <v>157</v>
      </c>
      <c r="D5915" t="s">
        <v>9291</v>
      </c>
      <c r="E5915">
        <v>489</v>
      </c>
      <c r="F5915">
        <v>4146</v>
      </c>
      <c r="G5915" t="s">
        <v>2108</v>
      </c>
      <c r="H5915" t="s">
        <v>1860</v>
      </c>
      <c r="I5915" t="s">
        <v>16894</v>
      </c>
      <c r="J5915" t="s">
        <v>155</v>
      </c>
      <c r="K5915" t="s">
        <v>75</v>
      </c>
      <c r="L5915" s="17">
        <v>20881</v>
      </c>
      <c r="M5915" t="s">
        <v>261</v>
      </c>
      <c r="N5915" t="s">
        <v>261</v>
      </c>
      <c r="O5915" t="s">
        <v>261</v>
      </c>
    </row>
    <row r="5916" spans="1:15" x14ac:dyDescent="0.4">
      <c r="A5916">
        <v>6915</v>
      </c>
      <c r="B5916" t="s">
        <v>1590</v>
      </c>
      <c r="C5916" t="s">
        <v>968</v>
      </c>
      <c r="D5916" t="s">
        <v>12642</v>
      </c>
      <c r="E5916">
        <v>862</v>
      </c>
      <c r="F5916">
        <v>8181</v>
      </c>
      <c r="G5916" t="s">
        <v>944</v>
      </c>
      <c r="H5916" t="s">
        <v>16895</v>
      </c>
      <c r="I5916" t="s">
        <v>16896</v>
      </c>
      <c r="J5916" t="s">
        <v>158</v>
      </c>
      <c r="K5916" t="s">
        <v>261</v>
      </c>
      <c r="L5916" s="17">
        <v>35130</v>
      </c>
      <c r="M5916" t="s">
        <v>206</v>
      </c>
      <c r="N5916" t="s">
        <v>2702</v>
      </c>
      <c r="O5916" t="s">
        <v>261</v>
      </c>
    </row>
    <row r="5917" spans="1:15" x14ac:dyDescent="0.4">
      <c r="A5917">
        <v>6916</v>
      </c>
      <c r="B5917" t="s">
        <v>898</v>
      </c>
      <c r="C5917" t="s">
        <v>468</v>
      </c>
      <c r="D5917" t="s">
        <v>16897</v>
      </c>
      <c r="E5917">
        <v>467</v>
      </c>
      <c r="F5917">
        <v>1594</v>
      </c>
      <c r="G5917" t="s">
        <v>690</v>
      </c>
      <c r="H5917" t="s">
        <v>16898</v>
      </c>
      <c r="I5917" t="s">
        <v>16899</v>
      </c>
      <c r="J5917" t="s">
        <v>158</v>
      </c>
      <c r="K5917" t="s">
        <v>261</v>
      </c>
      <c r="L5917" s="17">
        <v>32719</v>
      </c>
      <c r="M5917" t="s">
        <v>261</v>
      </c>
      <c r="N5917" t="s">
        <v>160</v>
      </c>
      <c r="O5917" t="s">
        <v>161</v>
      </c>
    </row>
    <row r="5918" spans="1:15" x14ac:dyDescent="0.4">
      <c r="A5918">
        <v>6917</v>
      </c>
      <c r="B5918" t="s">
        <v>451</v>
      </c>
      <c r="C5918" t="s">
        <v>968</v>
      </c>
      <c r="D5918" t="s">
        <v>16900</v>
      </c>
      <c r="E5918">
        <v>76</v>
      </c>
      <c r="F5918">
        <v>6827</v>
      </c>
      <c r="G5918" t="s">
        <v>290</v>
      </c>
      <c r="H5918" t="s">
        <v>16901</v>
      </c>
      <c r="I5918" t="s">
        <v>16902</v>
      </c>
      <c r="J5918" t="s">
        <v>155</v>
      </c>
      <c r="K5918" t="s">
        <v>261</v>
      </c>
      <c r="L5918" s="17">
        <v>22184</v>
      </c>
      <c r="M5918" t="s">
        <v>159</v>
      </c>
      <c r="N5918" t="s">
        <v>2702</v>
      </c>
      <c r="O5918" t="s">
        <v>161</v>
      </c>
    </row>
    <row r="5919" spans="1:15" x14ac:dyDescent="0.4">
      <c r="A5919">
        <v>6918</v>
      </c>
      <c r="B5919" t="s">
        <v>1329</v>
      </c>
      <c r="C5919" t="s">
        <v>651</v>
      </c>
      <c r="D5919" t="s">
        <v>11542</v>
      </c>
      <c r="E5919">
        <v>368</v>
      </c>
      <c r="F5919">
        <v>6575</v>
      </c>
      <c r="G5919" t="s">
        <v>301</v>
      </c>
      <c r="H5919" t="s">
        <v>16903</v>
      </c>
      <c r="I5919" t="s">
        <v>16904</v>
      </c>
      <c r="J5919" t="s">
        <v>155</v>
      </c>
      <c r="K5919" t="s">
        <v>75</v>
      </c>
      <c r="L5919" s="17">
        <v>29746</v>
      </c>
      <c r="M5919" t="s">
        <v>206</v>
      </c>
      <c r="N5919" t="s">
        <v>160</v>
      </c>
      <c r="O5919" t="s">
        <v>261</v>
      </c>
    </row>
    <row r="5920" spans="1:15" x14ac:dyDescent="0.4">
      <c r="A5920">
        <v>6919</v>
      </c>
      <c r="B5920" t="s">
        <v>654</v>
      </c>
      <c r="C5920" t="s">
        <v>427</v>
      </c>
      <c r="D5920" t="s">
        <v>2102</v>
      </c>
      <c r="E5920">
        <v>7</v>
      </c>
      <c r="F5920">
        <v>3178</v>
      </c>
      <c r="G5920" t="s">
        <v>932</v>
      </c>
      <c r="H5920" t="s">
        <v>16905</v>
      </c>
      <c r="I5920" t="s">
        <v>16906</v>
      </c>
      <c r="J5920" t="s">
        <v>155</v>
      </c>
      <c r="K5920" t="s">
        <v>75</v>
      </c>
      <c r="L5920" s="17">
        <v>37985</v>
      </c>
      <c r="M5920" t="s">
        <v>159</v>
      </c>
      <c r="N5920" t="s">
        <v>2702</v>
      </c>
      <c r="O5920" t="s">
        <v>161</v>
      </c>
    </row>
    <row r="5921" spans="1:15" x14ac:dyDescent="0.4">
      <c r="A5921">
        <v>6920</v>
      </c>
      <c r="B5921" t="s">
        <v>335</v>
      </c>
      <c r="C5921" t="s">
        <v>658</v>
      </c>
      <c r="D5921" t="s">
        <v>16907</v>
      </c>
      <c r="E5921">
        <v>304</v>
      </c>
      <c r="F5921">
        <v>4655</v>
      </c>
      <c r="G5921" t="s">
        <v>2045</v>
      </c>
      <c r="H5921" t="s">
        <v>16908</v>
      </c>
      <c r="I5921" t="s">
        <v>16909</v>
      </c>
      <c r="J5921" t="s">
        <v>158</v>
      </c>
      <c r="K5921" t="s">
        <v>75</v>
      </c>
      <c r="L5921" s="17">
        <v>20902</v>
      </c>
      <c r="M5921" t="s">
        <v>159</v>
      </c>
      <c r="N5921" t="s">
        <v>160</v>
      </c>
      <c r="O5921" t="s">
        <v>161</v>
      </c>
    </row>
    <row r="5922" spans="1:15" x14ac:dyDescent="0.4">
      <c r="A5922">
        <v>6921</v>
      </c>
      <c r="B5922" t="s">
        <v>291</v>
      </c>
      <c r="C5922" t="s">
        <v>792</v>
      </c>
      <c r="D5922" t="s">
        <v>2377</v>
      </c>
      <c r="E5922">
        <v>83</v>
      </c>
      <c r="F5922">
        <v>7896</v>
      </c>
      <c r="G5922" t="s">
        <v>1213</v>
      </c>
      <c r="H5922" t="s">
        <v>16910</v>
      </c>
      <c r="I5922" t="s">
        <v>16911</v>
      </c>
      <c r="J5922" t="s">
        <v>158</v>
      </c>
      <c r="K5922" t="s">
        <v>261</v>
      </c>
      <c r="L5922" s="17">
        <v>20461</v>
      </c>
      <c r="M5922" t="s">
        <v>261</v>
      </c>
      <c r="N5922" t="s">
        <v>160</v>
      </c>
      <c r="O5922" t="s">
        <v>261</v>
      </c>
    </row>
    <row r="5923" spans="1:15" x14ac:dyDescent="0.4">
      <c r="A5923">
        <v>6922</v>
      </c>
      <c r="B5923" t="s">
        <v>2592</v>
      </c>
      <c r="C5923" t="s">
        <v>169</v>
      </c>
      <c r="D5923" t="s">
        <v>11051</v>
      </c>
      <c r="E5923">
        <v>18</v>
      </c>
      <c r="F5923">
        <v>9132</v>
      </c>
      <c r="G5923" t="s">
        <v>566</v>
      </c>
      <c r="H5923" t="s">
        <v>16912</v>
      </c>
      <c r="I5923" t="s">
        <v>16913</v>
      </c>
      <c r="J5923" t="s">
        <v>158</v>
      </c>
      <c r="K5923" t="s">
        <v>75</v>
      </c>
      <c r="L5923" s="17">
        <v>32889</v>
      </c>
      <c r="M5923" t="s">
        <v>261</v>
      </c>
      <c r="N5923" t="s">
        <v>160</v>
      </c>
      <c r="O5923" t="s">
        <v>261</v>
      </c>
    </row>
    <row r="5924" spans="1:15" x14ac:dyDescent="0.4">
      <c r="A5924">
        <v>6923</v>
      </c>
      <c r="B5924" t="s">
        <v>1606</v>
      </c>
      <c r="C5924" t="s">
        <v>484</v>
      </c>
      <c r="D5924" t="s">
        <v>7212</v>
      </c>
      <c r="E5924">
        <v>606</v>
      </c>
      <c r="F5924">
        <v>1589</v>
      </c>
      <c r="G5924" t="s">
        <v>488</v>
      </c>
      <c r="H5924" t="s">
        <v>16914</v>
      </c>
      <c r="I5924" t="s">
        <v>16915</v>
      </c>
      <c r="J5924" t="s">
        <v>158</v>
      </c>
      <c r="K5924" t="s">
        <v>75</v>
      </c>
      <c r="L5924" s="17">
        <v>37610</v>
      </c>
      <c r="M5924" t="s">
        <v>206</v>
      </c>
      <c r="N5924" t="s">
        <v>160</v>
      </c>
      <c r="O5924" t="s">
        <v>261</v>
      </c>
    </row>
    <row r="5925" spans="1:15" x14ac:dyDescent="0.4">
      <c r="A5925">
        <v>6924</v>
      </c>
      <c r="B5925" t="s">
        <v>1606</v>
      </c>
      <c r="C5925" t="s">
        <v>270</v>
      </c>
      <c r="D5925" t="s">
        <v>1801</v>
      </c>
      <c r="E5925">
        <v>661</v>
      </c>
      <c r="F5925">
        <v>8819</v>
      </c>
      <c r="G5925" t="s">
        <v>268</v>
      </c>
      <c r="H5925" t="s">
        <v>16916</v>
      </c>
      <c r="I5925" t="s">
        <v>16917</v>
      </c>
      <c r="J5925" t="s">
        <v>158</v>
      </c>
      <c r="K5925" t="s">
        <v>261</v>
      </c>
      <c r="L5925" s="17">
        <v>24168</v>
      </c>
      <c r="M5925" t="s">
        <v>261</v>
      </c>
      <c r="N5925" t="s">
        <v>261</v>
      </c>
      <c r="O5925" t="s">
        <v>261</v>
      </c>
    </row>
    <row r="5926" spans="1:15" x14ac:dyDescent="0.4">
      <c r="A5926">
        <v>6925</v>
      </c>
      <c r="B5926" t="s">
        <v>1729</v>
      </c>
      <c r="C5926" t="s">
        <v>153</v>
      </c>
      <c r="D5926" t="s">
        <v>2498</v>
      </c>
      <c r="E5926">
        <v>20</v>
      </c>
      <c r="F5926">
        <v>9838</v>
      </c>
      <c r="G5926" t="s">
        <v>1083</v>
      </c>
      <c r="H5926" t="s">
        <v>16918</v>
      </c>
      <c r="I5926" t="s">
        <v>16919</v>
      </c>
      <c r="J5926" t="s">
        <v>155</v>
      </c>
      <c r="K5926" t="s">
        <v>75</v>
      </c>
      <c r="L5926" s="17">
        <v>14350</v>
      </c>
      <c r="M5926" t="s">
        <v>206</v>
      </c>
      <c r="N5926" t="s">
        <v>261</v>
      </c>
      <c r="O5926" t="s">
        <v>161</v>
      </c>
    </row>
    <row r="5927" spans="1:15" x14ac:dyDescent="0.4">
      <c r="A5927">
        <v>6926</v>
      </c>
      <c r="B5927" t="s">
        <v>2360</v>
      </c>
      <c r="C5927" t="s">
        <v>431</v>
      </c>
      <c r="D5927" t="s">
        <v>2049</v>
      </c>
      <c r="E5927">
        <v>79</v>
      </c>
      <c r="F5927">
        <v>8533</v>
      </c>
      <c r="G5927" t="s">
        <v>803</v>
      </c>
      <c r="H5927" t="s">
        <v>16920</v>
      </c>
      <c r="I5927" t="s">
        <v>16921</v>
      </c>
      <c r="J5927" t="s">
        <v>155</v>
      </c>
      <c r="K5927" t="s">
        <v>261</v>
      </c>
      <c r="L5927" s="17">
        <v>30863</v>
      </c>
      <c r="M5927" t="s">
        <v>261</v>
      </c>
      <c r="N5927" t="s">
        <v>261</v>
      </c>
      <c r="O5927" t="s">
        <v>261</v>
      </c>
    </row>
    <row r="5928" spans="1:15" x14ac:dyDescent="0.4">
      <c r="A5928">
        <v>6927</v>
      </c>
      <c r="B5928" t="s">
        <v>823</v>
      </c>
      <c r="C5928" t="s">
        <v>790</v>
      </c>
      <c r="D5928" t="s">
        <v>5567</v>
      </c>
      <c r="E5928">
        <v>45</v>
      </c>
      <c r="F5928">
        <v>7243</v>
      </c>
      <c r="G5928" t="s">
        <v>970</v>
      </c>
      <c r="H5928" t="s">
        <v>16922</v>
      </c>
      <c r="I5928" t="s">
        <v>16923</v>
      </c>
      <c r="J5928" t="s">
        <v>155</v>
      </c>
      <c r="K5928" t="s">
        <v>90</v>
      </c>
      <c r="L5928" s="17">
        <v>17148</v>
      </c>
      <c r="M5928" t="s">
        <v>159</v>
      </c>
      <c r="N5928" t="s">
        <v>160</v>
      </c>
      <c r="O5928" t="s">
        <v>261</v>
      </c>
    </row>
    <row r="5929" spans="1:15" x14ac:dyDescent="0.4">
      <c r="A5929">
        <v>6928</v>
      </c>
      <c r="B5929" t="s">
        <v>630</v>
      </c>
      <c r="C5929" t="s">
        <v>295</v>
      </c>
      <c r="D5929" t="s">
        <v>1116</v>
      </c>
      <c r="E5929">
        <v>439</v>
      </c>
      <c r="F5929">
        <v>4545</v>
      </c>
      <c r="G5929" t="s">
        <v>1407</v>
      </c>
      <c r="H5929" t="s">
        <v>16924</v>
      </c>
      <c r="I5929" t="s">
        <v>16925</v>
      </c>
      <c r="J5929" t="s">
        <v>155</v>
      </c>
      <c r="K5929" t="s">
        <v>75</v>
      </c>
      <c r="L5929" s="17">
        <v>15343</v>
      </c>
      <c r="M5929" t="s">
        <v>206</v>
      </c>
      <c r="N5929" t="s">
        <v>261</v>
      </c>
      <c r="O5929" t="s">
        <v>161</v>
      </c>
    </row>
    <row r="5930" spans="1:15" x14ac:dyDescent="0.4">
      <c r="A5930">
        <v>6929</v>
      </c>
      <c r="B5930" t="s">
        <v>167</v>
      </c>
      <c r="C5930" t="s">
        <v>270</v>
      </c>
      <c r="D5930" t="s">
        <v>2274</v>
      </c>
      <c r="E5930">
        <v>95</v>
      </c>
      <c r="F5930">
        <v>1295</v>
      </c>
      <c r="G5930" t="s">
        <v>4329</v>
      </c>
      <c r="H5930" t="s">
        <v>16926</v>
      </c>
      <c r="I5930" t="s">
        <v>16927</v>
      </c>
      <c r="J5930" t="s">
        <v>158</v>
      </c>
      <c r="K5930" t="s">
        <v>90</v>
      </c>
      <c r="L5930" s="17">
        <v>13978</v>
      </c>
      <c r="M5930" t="s">
        <v>261</v>
      </c>
      <c r="N5930" t="s">
        <v>261</v>
      </c>
      <c r="O5930" t="s">
        <v>161</v>
      </c>
    </row>
    <row r="5931" spans="1:15" x14ac:dyDescent="0.4">
      <c r="A5931">
        <v>6930</v>
      </c>
      <c r="B5931" t="s">
        <v>499</v>
      </c>
      <c r="C5931" t="s">
        <v>299</v>
      </c>
      <c r="D5931" t="s">
        <v>15234</v>
      </c>
      <c r="E5931">
        <v>4</v>
      </c>
      <c r="F5931">
        <v>8506</v>
      </c>
      <c r="G5931" t="s">
        <v>1567</v>
      </c>
      <c r="H5931" t="s">
        <v>13532</v>
      </c>
      <c r="I5931" t="s">
        <v>16928</v>
      </c>
      <c r="J5931" t="s">
        <v>158</v>
      </c>
      <c r="K5931" t="s">
        <v>261</v>
      </c>
      <c r="L5931" s="17">
        <v>13905</v>
      </c>
      <c r="M5931" t="s">
        <v>206</v>
      </c>
      <c r="N5931" t="s">
        <v>2702</v>
      </c>
      <c r="O5931" t="s">
        <v>175</v>
      </c>
    </row>
    <row r="5932" spans="1:15" x14ac:dyDescent="0.4">
      <c r="A5932">
        <v>6931</v>
      </c>
      <c r="B5932" t="s">
        <v>1012</v>
      </c>
      <c r="C5932" t="s">
        <v>458</v>
      </c>
      <c r="D5932" t="s">
        <v>16929</v>
      </c>
      <c r="E5932">
        <v>674</v>
      </c>
      <c r="F5932">
        <v>8363</v>
      </c>
      <c r="G5932" t="s">
        <v>2539</v>
      </c>
      <c r="H5932" t="s">
        <v>16930</v>
      </c>
      <c r="I5932" t="s">
        <v>16931</v>
      </c>
      <c r="J5932" t="s">
        <v>158</v>
      </c>
      <c r="K5932" t="s">
        <v>90</v>
      </c>
      <c r="L5932" s="17">
        <v>37420</v>
      </c>
      <c r="M5932" t="s">
        <v>159</v>
      </c>
      <c r="N5932" t="s">
        <v>2702</v>
      </c>
      <c r="O5932" t="s">
        <v>161</v>
      </c>
    </row>
    <row r="5933" spans="1:15" x14ac:dyDescent="0.4">
      <c r="A5933">
        <v>6932</v>
      </c>
      <c r="B5933" t="s">
        <v>847</v>
      </c>
      <c r="C5933" t="s">
        <v>658</v>
      </c>
      <c r="D5933" t="s">
        <v>9013</v>
      </c>
      <c r="E5933">
        <v>68</v>
      </c>
      <c r="F5933">
        <v>2145</v>
      </c>
      <c r="G5933" t="s">
        <v>1602</v>
      </c>
      <c r="H5933" t="s">
        <v>16932</v>
      </c>
      <c r="I5933" t="s">
        <v>16933</v>
      </c>
      <c r="J5933" t="s">
        <v>155</v>
      </c>
      <c r="K5933" t="s">
        <v>261</v>
      </c>
      <c r="L5933" s="17">
        <v>36812</v>
      </c>
      <c r="M5933" t="s">
        <v>261</v>
      </c>
      <c r="N5933" t="s">
        <v>261</v>
      </c>
      <c r="O5933" t="s">
        <v>161</v>
      </c>
    </row>
    <row r="5934" spans="1:15" x14ac:dyDescent="0.4">
      <c r="A5934">
        <v>6933</v>
      </c>
      <c r="B5934" t="s">
        <v>1261</v>
      </c>
      <c r="C5934" t="s">
        <v>625</v>
      </c>
      <c r="D5934" t="s">
        <v>16934</v>
      </c>
      <c r="E5934">
        <v>921</v>
      </c>
      <c r="F5934">
        <v>6216</v>
      </c>
      <c r="G5934" t="s">
        <v>1740</v>
      </c>
      <c r="H5934" t="s">
        <v>16935</v>
      </c>
      <c r="I5934" t="s">
        <v>16936</v>
      </c>
      <c r="J5934" t="s">
        <v>158</v>
      </c>
      <c r="K5934" t="s">
        <v>261</v>
      </c>
      <c r="L5934" s="17">
        <v>16780</v>
      </c>
      <c r="M5934" t="s">
        <v>261</v>
      </c>
      <c r="N5934" t="s">
        <v>261</v>
      </c>
      <c r="O5934" t="s">
        <v>261</v>
      </c>
    </row>
    <row r="5935" spans="1:15" x14ac:dyDescent="0.4">
      <c r="A5935">
        <v>6934</v>
      </c>
      <c r="B5935" t="s">
        <v>1405</v>
      </c>
      <c r="C5935" t="s">
        <v>427</v>
      </c>
      <c r="D5935" t="s">
        <v>1461</v>
      </c>
      <c r="E5935">
        <v>644</v>
      </c>
      <c r="F5935">
        <v>5616</v>
      </c>
      <c r="G5935" t="s">
        <v>1843</v>
      </c>
      <c r="H5935" t="s">
        <v>16937</v>
      </c>
      <c r="I5935" t="s">
        <v>16938</v>
      </c>
      <c r="J5935" t="s">
        <v>158</v>
      </c>
      <c r="K5935" t="s">
        <v>75</v>
      </c>
      <c r="L5935" s="17">
        <v>32754</v>
      </c>
      <c r="M5935" t="s">
        <v>261</v>
      </c>
      <c r="N5935" t="s">
        <v>2702</v>
      </c>
      <c r="O5935" t="s">
        <v>261</v>
      </c>
    </row>
    <row r="5936" spans="1:15" x14ac:dyDescent="0.4">
      <c r="A5936">
        <v>6935</v>
      </c>
      <c r="B5936" t="s">
        <v>582</v>
      </c>
      <c r="C5936" t="s">
        <v>767</v>
      </c>
      <c r="D5936" t="s">
        <v>1913</v>
      </c>
      <c r="E5936">
        <v>2</v>
      </c>
      <c r="F5936">
        <v>4251</v>
      </c>
      <c r="G5936" t="s">
        <v>2410</v>
      </c>
      <c r="H5936" t="s">
        <v>16939</v>
      </c>
      <c r="I5936" t="s">
        <v>16940</v>
      </c>
      <c r="J5936" t="s">
        <v>155</v>
      </c>
      <c r="K5936" t="s">
        <v>75</v>
      </c>
      <c r="L5936" s="17">
        <v>35797</v>
      </c>
      <c r="M5936" t="s">
        <v>261</v>
      </c>
      <c r="N5936" t="s">
        <v>160</v>
      </c>
      <c r="O5936" t="s">
        <v>261</v>
      </c>
    </row>
    <row r="5937" spans="1:15" x14ac:dyDescent="0.4">
      <c r="A5937">
        <v>6936</v>
      </c>
      <c r="B5937" t="s">
        <v>586</v>
      </c>
      <c r="C5937" t="s">
        <v>377</v>
      </c>
      <c r="D5937" t="s">
        <v>7386</v>
      </c>
      <c r="E5937">
        <v>295</v>
      </c>
      <c r="F5937">
        <v>1414</v>
      </c>
      <c r="G5937" t="s">
        <v>510</v>
      </c>
      <c r="H5937" t="s">
        <v>16941</v>
      </c>
      <c r="I5937" t="s">
        <v>16942</v>
      </c>
      <c r="J5937" t="s">
        <v>155</v>
      </c>
      <c r="K5937" t="s">
        <v>261</v>
      </c>
      <c r="L5937" s="17">
        <v>21117</v>
      </c>
      <c r="M5937" t="s">
        <v>206</v>
      </c>
      <c r="N5937" t="s">
        <v>261</v>
      </c>
      <c r="O5937" t="s">
        <v>261</v>
      </c>
    </row>
    <row r="5938" spans="1:15" x14ac:dyDescent="0.4">
      <c r="A5938">
        <v>6937</v>
      </c>
      <c r="B5938" t="s">
        <v>850</v>
      </c>
      <c r="C5938" t="s">
        <v>157</v>
      </c>
      <c r="D5938" t="s">
        <v>13071</v>
      </c>
      <c r="E5938">
        <v>67</v>
      </c>
      <c r="F5938">
        <v>3963</v>
      </c>
      <c r="G5938" t="s">
        <v>1172</v>
      </c>
      <c r="H5938" t="s">
        <v>16943</v>
      </c>
      <c r="I5938" t="s">
        <v>16944</v>
      </c>
      <c r="J5938" t="s">
        <v>158</v>
      </c>
      <c r="K5938" t="s">
        <v>261</v>
      </c>
      <c r="L5938" s="17">
        <v>18134</v>
      </c>
      <c r="M5938" t="s">
        <v>261</v>
      </c>
      <c r="N5938" t="s">
        <v>261</v>
      </c>
      <c r="O5938" t="s">
        <v>161</v>
      </c>
    </row>
    <row r="5939" spans="1:15" x14ac:dyDescent="0.4">
      <c r="A5939">
        <v>6938</v>
      </c>
      <c r="B5939" t="s">
        <v>1111</v>
      </c>
      <c r="C5939" t="s">
        <v>484</v>
      </c>
      <c r="D5939" t="s">
        <v>16945</v>
      </c>
      <c r="E5939">
        <v>6</v>
      </c>
      <c r="F5939">
        <v>3472</v>
      </c>
      <c r="G5939" t="s">
        <v>1412</v>
      </c>
      <c r="H5939" t="s">
        <v>16946</v>
      </c>
      <c r="I5939" t="s">
        <v>16947</v>
      </c>
      <c r="J5939" t="s">
        <v>155</v>
      </c>
      <c r="K5939" t="s">
        <v>261</v>
      </c>
      <c r="L5939" s="17">
        <v>23663</v>
      </c>
      <c r="M5939" t="s">
        <v>261</v>
      </c>
      <c r="N5939" t="s">
        <v>261</v>
      </c>
      <c r="O5939" t="s">
        <v>261</v>
      </c>
    </row>
    <row r="5940" spans="1:15" x14ac:dyDescent="0.4">
      <c r="A5940">
        <v>6939</v>
      </c>
      <c r="B5940" t="s">
        <v>991</v>
      </c>
      <c r="C5940" t="s">
        <v>792</v>
      </c>
      <c r="D5940" t="s">
        <v>1503</v>
      </c>
      <c r="E5940">
        <v>188</v>
      </c>
      <c r="F5940">
        <v>6966</v>
      </c>
      <c r="G5940" t="s">
        <v>440</v>
      </c>
      <c r="H5940" t="s">
        <v>16948</v>
      </c>
      <c r="I5940" t="s">
        <v>16949</v>
      </c>
      <c r="J5940" t="s">
        <v>155</v>
      </c>
      <c r="K5940" t="s">
        <v>261</v>
      </c>
      <c r="L5940" s="17">
        <v>17822</v>
      </c>
      <c r="M5940" t="s">
        <v>261</v>
      </c>
      <c r="N5940" t="s">
        <v>2702</v>
      </c>
      <c r="O5940" t="s">
        <v>261</v>
      </c>
    </row>
    <row r="5941" spans="1:15" x14ac:dyDescent="0.4">
      <c r="A5941">
        <v>6940</v>
      </c>
      <c r="B5941" t="s">
        <v>1729</v>
      </c>
      <c r="C5941" t="s">
        <v>500</v>
      </c>
      <c r="D5941" t="s">
        <v>16950</v>
      </c>
      <c r="E5941">
        <v>6</v>
      </c>
      <c r="F5941">
        <v>2169</v>
      </c>
      <c r="G5941" t="s">
        <v>417</v>
      </c>
      <c r="H5941" t="s">
        <v>16951</v>
      </c>
      <c r="I5941" t="s">
        <v>16952</v>
      </c>
      <c r="J5941" t="s">
        <v>158</v>
      </c>
      <c r="K5941" t="s">
        <v>75</v>
      </c>
      <c r="L5941" s="17">
        <v>31191</v>
      </c>
      <c r="M5941" t="s">
        <v>261</v>
      </c>
      <c r="N5941" t="s">
        <v>2702</v>
      </c>
      <c r="O5941" t="s">
        <v>161</v>
      </c>
    </row>
    <row r="5942" spans="1:15" x14ac:dyDescent="0.4">
      <c r="A5942">
        <v>6941</v>
      </c>
      <c r="B5942" t="s">
        <v>805</v>
      </c>
      <c r="C5942" t="s">
        <v>579</v>
      </c>
      <c r="D5942" t="s">
        <v>12042</v>
      </c>
      <c r="E5942">
        <v>284</v>
      </c>
      <c r="F5942">
        <v>2275</v>
      </c>
      <c r="G5942" t="s">
        <v>553</v>
      </c>
      <c r="H5942" t="s">
        <v>16953</v>
      </c>
      <c r="I5942" t="s">
        <v>16954</v>
      </c>
      <c r="J5942" t="s">
        <v>155</v>
      </c>
      <c r="K5942" t="s">
        <v>261</v>
      </c>
      <c r="L5942" s="17">
        <v>33600</v>
      </c>
      <c r="M5942" t="s">
        <v>159</v>
      </c>
      <c r="N5942" t="s">
        <v>261</v>
      </c>
      <c r="O5942" t="s">
        <v>261</v>
      </c>
    </row>
    <row r="5943" spans="1:15" x14ac:dyDescent="0.4">
      <c r="A5943">
        <v>6942</v>
      </c>
      <c r="B5943" t="s">
        <v>1081</v>
      </c>
      <c r="C5943" t="s">
        <v>438</v>
      </c>
      <c r="D5943" t="s">
        <v>2362</v>
      </c>
      <c r="E5943">
        <v>139</v>
      </c>
      <c r="F5943">
        <v>3863</v>
      </c>
      <c r="G5943" t="s">
        <v>1437</v>
      </c>
      <c r="H5943" t="s">
        <v>16955</v>
      </c>
      <c r="I5943" t="s">
        <v>16956</v>
      </c>
      <c r="J5943" t="s">
        <v>158</v>
      </c>
      <c r="K5943" t="s">
        <v>90</v>
      </c>
      <c r="L5943" s="17">
        <v>24702</v>
      </c>
      <c r="M5943" t="s">
        <v>261</v>
      </c>
      <c r="N5943" t="s">
        <v>2702</v>
      </c>
      <c r="O5943" t="s">
        <v>261</v>
      </c>
    </row>
    <row r="5944" spans="1:15" x14ac:dyDescent="0.4">
      <c r="A5944">
        <v>6943</v>
      </c>
      <c r="B5944" t="s">
        <v>183</v>
      </c>
      <c r="C5944" t="s">
        <v>658</v>
      </c>
      <c r="D5944" t="s">
        <v>4338</v>
      </c>
      <c r="E5944">
        <v>58</v>
      </c>
      <c r="F5944">
        <v>5973</v>
      </c>
      <c r="G5944" t="s">
        <v>1179</v>
      </c>
      <c r="H5944" t="s">
        <v>16957</v>
      </c>
      <c r="I5944" t="s">
        <v>16958</v>
      </c>
      <c r="J5944" t="s">
        <v>155</v>
      </c>
      <c r="K5944" t="s">
        <v>75</v>
      </c>
      <c r="L5944" s="17">
        <v>15170</v>
      </c>
      <c r="M5944" t="s">
        <v>261</v>
      </c>
      <c r="N5944" t="s">
        <v>261</v>
      </c>
      <c r="O5944" t="s">
        <v>175</v>
      </c>
    </row>
    <row r="5945" spans="1:15" x14ac:dyDescent="0.4">
      <c r="A5945">
        <v>6944</v>
      </c>
      <c r="B5945" t="s">
        <v>1434</v>
      </c>
      <c r="C5945" t="s">
        <v>166</v>
      </c>
      <c r="D5945" t="s">
        <v>1936</v>
      </c>
      <c r="E5945">
        <v>667</v>
      </c>
      <c r="F5945">
        <v>6210</v>
      </c>
      <c r="G5945" t="s">
        <v>2004</v>
      </c>
      <c r="H5945" t="s">
        <v>16959</v>
      </c>
      <c r="I5945" t="s">
        <v>16960</v>
      </c>
      <c r="J5945" t="s">
        <v>158</v>
      </c>
      <c r="K5945" t="s">
        <v>261</v>
      </c>
      <c r="L5945" s="17">
        <v>38006</v>
      </c>
      <c r="M5945" t="s">
        <v>159</v>
      </c>
      <c r="N5945" t="s">
        <v>2702</v>
      </c>
      <c r="O5945" t="s">
        <v>161</v>
      </c>
    </row>
    <row r="5946" spans="1:15" x14ac:dyDescent="0.4">
      <c r="A5946">
        <v>6945</v>
      </c>
      <c r="B5946" t="s">
        <v>705</v>
      </c>
      <c r="C5946" t="s">
        <v>767</v>
      </c>
      <c r="D5946" t="s">
        <v>2449</v>
      </c>
      <c r="E5946">
        <v>438</v>
      </c>
      <c r="F5946">
        <v>1158</v>
      </c>
      <c r="G5946" t="s">
        <v>2656</v>
      </c>
      <c r="H5946" t="s">
        <v>16961</v>
      </c>
      <c r="I5946" t="s">
        <v>16962</v>
      </c>
      <c r="J5946" t="s">
        <v>155</v>
      </c>
      <c r="K5946" t="s">
        <v>75</v>
      </c>
      <c r="L5946" s="17">
        <v>30362</v>
      </c>
      <c r="M5946" t="s">
        <v>261</v>
      </c>
      <c r="N5946" t="s">
        <v>160</v>
      </c>
      <c r="O5946" t="s">
        <v>161</v>
      </c>
    </row>
    <row r="5947" spans="1:15" x14ac:dyDescent="0.4">
      <c r="A5947">
        <v>6946</v>
      </c>
      <c r="B5947" t="s">
        <v>909</v>
      </c>
      <c r="C5947" t="s">
        <v>330</v>
      </c>
      <c r="D5947" t="s">
        <v>14833</v>
      </c>
      <c r="E5947">
        <v>489</v>
      </c>
      <c r="F5947">
        <v>5828</v>
      </c>
      <c r="G5947" t="s">
        <v>774</v>
      </c>
      <c r="H5947" t="s">
        <v>16963</v>
      </c>
      <c r="I5947" t="s">
        <v>16964</v>
      </c>
      <c r="J5947" t="s">
        <v>158</v>
      </c>
      <c r="K5947" t="s">
        <v>261</v>
      </c>
      <c r="L5947" s="17">
        <v>36106</v>
      </c>
      <c r="M5947" t="s">
        <v>206</v>
      </c>
      <c r="N5947" t="s">
        <v>2702</v>
      </c>
      <c r="O5947" t="s">
        <v>261</v>
      </c>
    </row>
    <row r="5948" spans="1:15" x14ac:dyDescent="0.4">
      <c r="A5948">
        <v>6947</v>
      </c>
      <c r="B5948" t="s">
        <v>310</v>
      </c>
      <c r="C5948" t="s">
        <v>303</v>
      </c>
      <c r="D5948" t="s">
        <v>9407</v>
      </c>
      <c r="E5948">
        <v>3</v>
      </c>
      <c r="F5948">
        <v>6228</v>
      </c>
      <c r="G5948" t="s">
        <v>1735</v>
      </c>
      <c r="H5948" t="s">
        <v>16965</v>
      </c>
      <c r="I5948" t="s">
        <v>16966</v>
      </c>
      <c r="J5948" t="s">
        <v>155</v>
      </c>
      <c r="K5948" t="s">
        <v>75</v>
      </c>
      <c r="L5948" s="17">
        <v>27094</v>
      </c>
      <c r="M5948" t="s">
        <v>261</v>
      </c>
      <c r="N5948" t="s">
        <v>261</v>
      </c>
      <c r="O5948" t="s">
        <v>161</v>
      </c>
    </row>
    <row r="5949" spans="1:15" x14ac:dyDescent="0.4">
      <c r="A5949">
        <v>6948</v>
      </c>
      <c r="B5949" t="s">
        <v>1731</v>
      </c>
      <c r="C5949" t="s">
        <v>950</v>
      </c>
      <c r="D5949" t="s">
        <v>6286</v>
      </c>
      <c r="E5949">
        <v>376</v>
      </c>
      <c r="F5949">
        <v>8886</v>
      </c>
      <c r="G5949" t="s">
        <v>1495</v>
      </c>
      <c r="H5949" t="s">
        <v>11289</v>
      </c>
      <c r="I5949" t="s">
        <v>16967</v>
      </c>
      <c r="J5949" t="s">
        <v>155</v>
      </c>
      <c r="K5949" t="s">
        <v>261</v>
      </c>
      <c r="L5949" s="17">
        <v>32109</v>
      </c>
      <c r="M5949" t="s">
        <v>261</v>
      </c>
      <c r="N5949" t="s">
        <v>261</v>
      </c>
      <c r="O5949" t="s">
        <v>161</v>
      </c>
    </row>
    <row r="5950" spans="1:15" x14ac:dyDescent="0.4">
      <c r="A5950">
        <v>6949</v>
      </c>
      <c r="B5950" t="s">
        <v>298</v>
      </c>
      <c r="C5950" t="s">
        <v>299</v>
      </c>
      <c r="D5950" t="s">
        <v>16968</v>
      </c>
      <c r="E5950">
        <v>68</v>
      </c>
      <c r="F5950">
        <v>7204</v>
      </c>
      <c r="G5950" t="s">
        <v>2415</v>
      </c>
      <c r="H5950" t="s">
        <v>16969</v>
      </c>
      <c r="I5950" t="s">
        <v>16970</v>
      </c>
      <c r="J5950" t="s">
        <v>158</v>
      </c>
      <c r="K5950" t="s">
        <v>75</v>
      </c>
      <c r="L5950" s="17">
        <v>16686</v>
      </c>
      <c r="M5950" t="s">
        <v>261</v>
      </c>
      <c r="N5950" t="s">
        <v>2702</v>
      </c>
      <c r="O5950" t="s">
        <v>161</v>
      </c>
    </row>
    <row r="5951" spans="1:15" x14ac:dyDescent="0.4">
      <c r="A5951">
        <v>6950</v>
      </c>
      <c r="B5951" t="s">
        <v>2429</v>
      </c>
      <c r="C5951" t="s">
        <v>484</v>
      </c>
      <c r="D5951" t="s">
        <v>8660</v>
      </c>
      <c r="E5951">
        <v>21</v>
      </c>
      <c r="F5951">
        <v>2845</v>
      </c>
      <c r="G5951" t="s">
        <v>1753</v>
      </c>
      <c r="H5951" t="s">
        <v>16971</v>
      </c>
      <c r="I5951" t="s">
        <v>16972</v>
      </c>
      <c r="J5951" t="s">
        <v>158</v>
      </c>
      <c r="K5951" t="s">
        <v>90</v>
      </c>
      <c r="L5951" s="17">
        <v>17191</v>
      </c>
      <c r="M5951" t="s">
        <v>261</v>
      </c>
      <c r="N5951" t="s">
        <v>261</v>
      </c>
      <c r="O5951" t="s">
        <v>161</v>
      </c>
    </row>
    <row r="5952" spans="1:15" x14ac:dyDescent="0.4">
      <c r="A5952">
        <v>6951</v>
      </c>
      <c r="B5952" t="s">
        <v>1314</v>
      </c>
      <c r="C5952" t="s">
        <v>500</v>
      </c>
      <c r="D5952" t="s">
        <v>13095</v>
      </c>
      <c r="E5952">
        <v>12</v>
      </c>
      <c r="F5952">
        <v>5507</v>
      </c>
      <c r="G5952" t="s">
        <v>456</v>
      </c>
      <c r="H5952" t="s">
        <v>16973</v>
      </c>
      <c r="I5952" t="s">
        <v>16974</v>
      </c>
      <c r="J5952" t="s">
        <v>155</v>
      </c>
      <c r="K5952" t="s">
        <v>75</v>
      </c>
      <c r="L5952" s="17">
        <v>32080</v>
      </c>
      <c r="M5952" t="s">
        <v>206</v>
      </c>
      <c r="N5952" t="s">
        <v>160</v>
      </c>
      <c r="O5952" t="s">
        <v>161</v>
      </c>
    </row>
    <row r="5953" spans="1:15" x14ac:dyDescent="0.4">
      <c r="A5953">
        <v>6952</v>
      </c>
      <c r="B5953" t="s">
        <v>1090</v>
      </c>
      <c r="C5953" t="s">
        <v>484</v>
      </c>
      <c r="D5953" t="s">
        <v>13252</v>
      </c>
      <c r="E5953">
        <v>33</v>
      </c>
      <c r="F5953">
        <v>9303</v>
      </c>
      <c r="G5953" t="s">
        <v>361</v>
      </c>
      <c r="H5953" t="s">
        <v>16975</v>
      </c>
      <c r="I5953" t="s">
        <v>16976</v>
      </c>
      <c r="J5953" t="s">
        <v>155</v>
      </c>
      <c r="K5953" t="s">
        <v>75</v>
      </c>
      <c r="L5953" s="17">
        <v>20716</v>
      </c>
      <c r="M5953" t="s">
        <v>159</v>
      </c>
      <c r="N5953" t="s">
        <v>160</v>
      </c>
      <c r="O5953" t="s">
        <v>261</v>
      </c>
    </row>
    <row r="5954" spans="1:15" x14ac:dyDescent="0.4">
      <c r="A5954">
        <v>6953</v>
      </c>
      <c r="B5954" t="s">
        <v>1984</v>
      </c>
      <c r="C5954" t="s">
        <v>338</v>
      </c>
      <c r="D5954" t="s">
        <v>14421</v>
      </c>
      <c r="E5954">
        <v>7</v>
      </c>
      <c r="F5954">
        <v>1743</v>
      </c>
      <c r="G5954" t="s">
        <v>1946</v>
      </c>
      <c r="H5954" t="s">
        <v>16977</v>
      </c>
      <c r="I5954" t="s">
        <v>16978</v>
      </c>
      <c r="J5954" t="s">
        <v>158</v>
      </c>
      <c r="K5954" t="s">
        <v>261</v>
      </c>
      <c r="L5954" s="17">
        <v>17603</v>
      </c>
      <c r="M5954" t="s">
        <v>206</v>
      </c>
      <c r="N5954" t="s">
        <v>261</v>
      </c>
      <c r="O5954" t="s">
        <v>161</v>
      </c>
    </row>
    <row r="5955" spans="1:15" x14ac:dyDescent="0.4">
      <c r="A5955">
        <v>6954</v>
      </c>
      <c r="B5955" t="s">
        <v>1869</v>
      </c>
      <c r="C5955" t="s">
        <v>163</v>
      </c>
      <c r="D5955" t="s">
        <v>4772</v>
      </c>
      <c r="E5955">
        <v>65</v>
      </c>
      <c r="F5955">
        <v>2932</v>
      </c>
      <c r="G5955" t="s">
        <v>1132</v>
      </c>
      <c r="H5955" t="s">
        <v>11792</v>
      </c>
      <c r="I5955" t="s">
        <v>16979</v>
      </c>
      <c r="J5955" t="s">
        <v>158</v>
      </c>
      <c r="K5955" t="s">
        <v>90</v>
      </c>
      <c r="L5955" s="17">
        <v>33813</v>
      </c>
      <c r="M5955" t="s">
        <v>206</v>
      </c>
      <c r="N5955" t="s">
        <v>160</v>
      </c>
      <c r="O5955" t="s">
        <v>261</v>
      </c>
    </row>
    <row r="5956" spans="1:15" x14ac:dyDescent="0.4">
      <c r="A5956">
        <v>6955</v>
      </c>
      <c r="B5956" t="s">
        <v>2606</v>
      </c>
      <c r="C5956" t="s">
        <v>529</v>
      </c>
      <c r="D5956" t="s">
        <v>16980</v>
      </c>
      <c r="E5956">
        <v>47</v>
      </c>
      <c r="F5956">
        <v>4887</v>
      </c>
      <c r="G5956" t="s">
        <v>1811</v>
      </c>
      <c r="H5956" t="s">
        <v>16981</v>
      </c>
      <c r="I5956" t="s">
        <v>16982</v>
      </c>
      <c r="J5956" t="s">
        <v>158</v>
      </c>
      <c r="K5956" t="s">
        <v>261</v>
      </c>
      <c r="L5956" s="17">
        <v>14645</v>
      </c>
      <c r="M5956" t="s">
        <v>159</v>
      </c>
      <c r="N5956" t="s">
        <v>160</v>
      </c>
      <c r="O5956" t="s">
        <v>161</v>
      </c>
    </row>
    <row r="5957" spans="1:15" x14ac:dyDescent="0.4">
      <c r="A5957">
        <v>6956</v>
      </c>
      <c r="B5957" t="s">
        <v>369</v>
      </c>
      <c r="C5957" t="s">
        <v>602</v>
      </c>
      <c r="D5957" t="s">
        <v>16983</v>
      </c>
      <c r="E5957">
        <v>9</v>
      </c>
      <c r="F5957">
        <v>7304</v>
      </c>
      <c r="G5957" t="s">
        <v>1472</v>
      </c>
      <c r="H5957" t="s">
        <v>16984</v>
      </c>
      <c r="I5957" t="s">
        <v>16985</v>
      </c>
      <c r="J5957" t="s">
        <v>155</v>
      </c>
      <c r="K5957" t="s">
        <v>261</v>
      </c>
      <c r="L5957" s="17">
        <v>27555</v>
      </c>
      <c r="M5957" t="s">
        <v>261</v>
      </c>
      <c r="N5957" t="s">
        <v>160</v>
      </c>
      <c r="O5957" t="s">
        <v>161</v>
      </c>
    </row>
    <row r="5958" spans="1:15" x14ac:dyDescent="0.4">
      <c r="A5958">
        <v>6957</v>
      </c>
      <c r="B5958" t="s">
        <v>1799</v>
      </c>
      <c r="C5958" t="s">
        <v>363</v>
      </c>
      <c r="D5958" t="s">
        <v>5792</v>
      </c>
      <c r="E5958">
        <v>300</v>
      </c>
      <c r="F5958">
        <v>8983</v>
      </c>
      <c r="G5958" t="s">
        <v>2415</v>
      </c>
      <c r="H5958" t="s">
        <v>5291</v>
      </c>
      <c r="I5958" t="s">
        <v>16986</v>
      </c>
      <c r="J5958" t="s">
        <v>155</v>
      </c>
      <c r="K5958" t="s">
        <v>261</v>
      </c>
      <c r="L5958" s="17">
        <v>14816</v>
      </c>
      <c r="M5958" t="s">
        <v>206</v>
      </c>
      <c r="N5958" t="s">
        <v>2702</v>
      </c>
      <c r="O5958" t="s">
        <v>261</v>
      </c>
    </row>
    <row r="5959" spans="1:15" x14ac:dyDescent="0.4">
      <c r="A5959">
        <v>6958</v>
      </c>
      <c r="B5959" t="s">
        <v>724</v>
      </c>
      <c r="C5959" t="s">
        <v>468</v>
      </c>
      <c r="D5959" t="s">
        <v>1912</v>
      </c>
      <c r="E5959">
        <v>4</v>
      </c>
      <c r="F5959">
        <v>4836</v>
      </c>
      <c r="G5959" t="s">
        <v>1392</v>
      </c>
      <c r="H5959" t="s">
        <v>6512</v>
      </c>
      <c r="I5959" t="s">
        <v>16987</v>
      </c>
      <c r="J5959" t="s">
        <v>158</v>
      </c>
      <c r="K5959" t="s">
        <v>90</v>
      </c>
      <c r="L5959" s="17">
        <v>21548</v>
      </c>
      <c r="M5959" t="s">
        <v>261</v>
      </c>
      <c r="N5959" t="s">
        <v>261</v>
      </c>
      <c r="O5959" t="s">
        <v>261</v>
      </c>
    </row>
    <row r="5960" spans="1:15" x14ac:dyDescent="0.4">
      <c r="A5960">
        <v>6959</v>
      </c>
      <c r="B5960" t="s">
        <v>1440</v>
      </c>
      <c r="C5960" t="s">
        <v>514</v>
      </c>
      <c r="D5960" t="s">
        <v>16988</v>
      </c>
      <c r="E5960">
        <v>991</v>
      </c>
      <c r="F5960">
        <v>5146</v>
      </c>
      <c r="G5960" t="s">
        <v>581</v>
      </c>
      <c r="H5960" t="s">
        <v>16989</v>
      </c>
      <c r="I5960" t="s">
        <v>16990</v>
      </c>
      <c r="J5960" t="s">
        <v>158</v>
      </c>
      <c r="K5960" t="s">
        <v>90</v>
      </c>
      <c r="L5960" s="17">
        <v>35736</v>
      </c>
      <c r="M5960" t="s">
        <v>261</v>
      </c>
      <c r="N5960" t="s">
        <v>261</v>
      </c>
      <c r="O5960" t="s">
        <v>161</v>
      </c>
    </row>
    <row r="5961" spans="1:15" x14ac:dyDescent="0.4">
      <c r="A5961">
        <v>6960</v>
      </c>
      <c r="B5961" t="s">
        <v>354</v>
      </c>
      <c r="C5961" t="s">
        <v>968</v>
      </c>
      <c r="D5961" t="s">
        <v>6248</v>
      </c>
      <c r="E5961">
        <v>4</v>
      </c>
      <c r="F5961">
        <v>7638</v>
      </c>
      <c r="G5961" t="s">
        <v>2369</v>
      </c>
      <c r="H5961" t="s">
        <v>16991</v>
      </c>
      <c r="I5961" t="s">
        <v>16992</v>
      </c>
      <c r="J5961" t="s">
        <v>155</v>
      </c>
      <c r="K5961" t="s">
        <v>90</v>
      </c>
      <c r="L5961" s="17">
        <v>27532</v>
      </c>
      <c r="M5961" t="s">
        <v>159</v>
      </c>
      <c r="N5961" t="s">
        <v>261</v>
      </c>
      <c r="O5961" t="s">
        <v>161</v>
      </c>
    </row>
    <row r="5962" spans="1:15" x14ac:dyDescent="0.4">
      <c r="A5962">
        <v>6961</v>
      </c>
      <c r="B5962" t="s">
        <v>799</v>
      </c>
      <c r="C5962" t="s">
        <v>336</v>
      </c>
      <c r="D5962" t="s">
        <v>11014</v>
      </c>
      <c r="E5962">
        <v>35</v>
      </c>
      <c r="F5962">
        <v>8801</v>
      </c>
      <c r="G5962" t="s">
        <v>1089</v>
      </c>
      <c r="H5962" t="s">
        <v>16993</v>
      </c>
      <c r="I5962" t="s">
        <v>16994</v>
      </c>
      <c r="J5962" t="s">
        <v>155</v>
      </c>
      <c r="K5962" t="s">
        <v>75</v>
      </c>
      <c r="L5962" s="17">
        <v>36581</v>
      </c>
      <c r="M5962" t="s">
        <v>261</v>
      </c>
      <c r="N5962" t="s">
        <v>2702</v>
      </c>
      <c r="O5962" t="s">
        <v>261</v>
      </c>
    </row>
    <row r="5963" spans="1:15" x14ac:dyDescent="0.4">
      <c r="A5963">
        <v>6962</v>
      </c>
      <c r="B5963" t="s">
        <v>964</v>
      </c>
      <c r="C5963" t="s">
        <v>401</v>
      </c>
      <c r="D5963" t="s">
        <v>16029</v>
      </c>
      <c r="E5963">
        <v>751</v>
      </c>
      <c r="F5963">
        <v>9381</v>
      </c>
      <c r="G5963" t="s">
        <v>1335</v>
      </c>
      <c r="H5963" t="s">
        <v>16995</v>
      </c>
      <c r="I5963" t="s">
        <v>16996</v>
      </c>
      <c r="J5963" t="s">
        <v>155</v>
      </c>
      <c r="K5963" t="s">
        <v>261</v>
      </c>
      <c r="L5963" s="17">
        <v>23666</v>
      </c>
      <c r="M5963" t="s">
        <v>261</v>
      </c>
      <c r="N5963" t="s">
        <v>261</v>
      </c>
      <c r="O5963" t="s">
        <v>261</v>
      </c>
    </row>
    <row r="5964" spans="1:15" x14ac:dyDescent="0.4">
      <c r="A5964">
        <v>6963</v>
      </c>
      <c r="B5964" t="s">
        <v>480</v>
      </c>
      <c r="C5964" t="s">
        <v>968</v>
      </c>
      <c r="D5964" t="s">
        <v>15063</v>
      </c>
      <c r="E5964">
        <v>1</v>
      </c>
      <c r="F5964">
        <v>9341</v>
      </c>
      <c r="G5964" t="s">
        <v>440</v>
      </c>
      <c r="H5964" t="s">
        <v>16997</v>
      </c>
      <c r="I5964" t="s">
        <v>16998</v>
      </c>
      <c r="J5964" t="s">
        <v>155</v>
      </c>
      <c r="K5964" t="s">
        <v>261</v>
      </c>
      <c r="L5964" s="17">
        <v>35124</v>
      </c>
      <c r="M5964" t="s">
        <v>159</v>
      </c>
      <c r="N5964" t="s">
        <v>160</v>
      </c>
      <c r="O5964" t="s">
        <v>261</v>
      </c>
    </row>
    <row r="5965" spans="1:15" x14ac:dyDescent="0.4">
      <c r="A5965">
        <v>6964</v>
      </c>
      <c r="B5965" t="s">
        <v>1340</v>
      </c>
      <c r="C5965" t="s">
        <v>525</v>
      </c>
      <c r="D5965" t="s">
        <v>2715</v>
      </c>
      <c r="E5965">
        <v>5</v>
      </c>
      <c r="F5965">
        <v>6124</v>
      </c>
      <c r="G5965" t="s">
        <v>512</v>
      </c>
      <c r="H5965" t="s">
        <v>16999</v>
      </c>
      <c r="I5965" t="s">
        <v>17000</v>
      </c>
      <c r="J5965" t="s">
        <v>155</v>
      </c>
      <c r="K5965" t="s">
        <v>261</v>
      </c>
      <c r="L5965" s="17">
        <v>24335</v>
      </c>
      <c r="M5965" t="s">
        <v>261</v>
      </c>
      <c r="N5965" t="s">
        <v>2702</v>
      </c>
      <c r="O5965" t="s">
        <v>261</v>
      </c>
    </row>
    <row r="5966" spans="1:15" x14ac:dyDescent="0.4">
      <c r="A5966">
        <v>6965</v>
      </c>
      <c r="B5966" t="s">
        <v>1533</v>
      </c>
      <c r="C5966" t="s">
        <v>295</v>
      </c>
      <c r="D5966" t="s">
        <v>2417</v>
      </c>
      <c r="E5966">
        <v>721</v>
      </c>
      <c r="F5966">
        <v>3141</v>
      </c>
      <c r="G5966" t="s">
        <v>803</v>
      </c>
      <c r="H5966" t="s">
        <v>17001</v>
      </c>
      <c r="I5966" t="s">
        <v>17002</v>
      </c>
      <c r="J5966" t="s">
        <v>155</v>
      </c>
      <c r="K5966" t="s">
        <v>75</v>
      </c>
      <c r="L5966" s="17">
        <v>20432</v>
      </c>
      <c r="M5966" t="s">
        <v>206</v>
      </c>
      <c r="N5966" t="s">
        <v>261</v>
      </c>
      <c r="O5966" t="s">
        <v>261</v>
      </c>
    </row>
    <row r="5967" spans="1:15" x14ac:dyDescent="0.4">
      <c r="A5967">
        <v>6966</v>
      </c>
      <c r="B5967" t="s">
        <v>1984</v>
      </c>
      <c r="C5967" t="s">
        <v>533</v>
      </c>
      <c r="D5967" t="s">
        <v>17003</v>
      </c>
      <c r="E5967">
        <v>4</v>
      </c>
      <c r="F5967">
        <v>2712</v>
      </c>
      <c r="G5967" t="s">
        <v>2070</v>
      </c>
      <c r="H5967" t="s">
        <v>17004</v>
      </c>
      <c r="I5967" t="s">
        <v>17005</v>
      </c>
      <c r="J5967" t="s">
        <v>158</v>
      </c>
      <c r="K5967" t="s">
        <v>75</v>
      </c>
      <c r="L5967" s="17">
        <v>38606</v>
      </c>
      <c r="M5967" t="s">
        <v>261</v>
      </c>
      <c r="N5967" t="s">
        <v>160</v>
      </c>
      <c r="O5967" t="s">
        <v>161</v>
      </c>
    </row>
    <row r="5968" spans="1:15" x14ac:dyDescent="0.4">
      <c r="A5968">
        <v>6967</v>
      </c>
      <c r="B5968" t="s">
        <v>442</v>
      </c>
      <c r="C5968" t="s">
        <v>500</v>
      </c>
      <c r="D5968" t="s">
        <v>7891</v>
      </c>
      <c r="E5968">
        <v>1</v>
      </c>
      <c r="F5968">
        <v>3307</v>
      </c>
      <c r="G5968" t="s">
        <v>436</v>
      </c>
      <c r="H5968" t="s">
        <v>17006</v>
      </c>
      <c r="I5968" t="s">
        <v>17007</v>
      </c>
      <c r="J5968" t="s">
        <v>155</v>
      </c>
      <c r="K5968" t="s">
        <v>90</v>
      </c>
      <c r="L5968" s="17">
        <v>17072</v>
      </c>
      <c r="M5968" t="s">
        <v>261</v>
      </c>
      <c r="N5968" t="s">
        <v>2702</v>
      </c>
      <c r="O5968" t="s">
        <v>161</v>
      </c>
    </row>
    <row r="5969" spans="1:15" x14ac:dyDescent="0.4">
      <c r="A5969">
        <v>6968</v>
      </c>
      <c r="B5969" t="s">
        <v>1229</v>
      </c>
      <c r="C5969" t="s">
        <v>377</v>
      </c>
      <c r="D5969" t="s">
        <v>17008</v>
      </c>
      <c r="E5969">
        <v>908</v>
      </c>
      <c r="F5969">
        <v>2091</v>
      </c>
      <c r="G5969" t="s">
        <v>934</v>
      </c>
      <c r="H5969" t="s">
        <v>17009</v>
      </c>
      <c r="I5969" t="s">
        <v>17010</v>
      </c>
      <c r="J5969" t="s">
        <v>155</v>
      </c>
      <c r="K5969" t="s">
        <v>261</v>
      </c>
      <c r="L5969" s="17">
        <v>21614</v>
      </c>
      <c r="M5969" t="s">
        <v>261</v>
      </c>
      <c r="N5969" t="s">
        <v>2702</v>
      </c>
      <c r="O5969" t="s">
        <v>261</v>
      </c>
    </row>
    <row r="5970" spans="1:15" x14ac:dyDescent="0.4">
      <c r="A5970">
        <v>6969</v>
      </c>
      <c r="B5970" t="s">
        <v>329</v>
      </c>
      <c r="C5970" t="s">
        <v>521</v>
      </c>
      <c r="D5970" t="s">
        <v>14816</v>
      </c>
      <c r="E5970">
        <v>4</v>
      </c>
      <c r="F5970">
        <v>3419</v>
      </c>
      <c r="G5970" t="s">
        <v>1595</v>
      </c>
      <c r="H5970" t="s">
        <v>17011</v>
      </c>
      <c r="I5970" t="s">
        <v>17012</v>
      </c>
      <c r="J5970" t="s">
        <v>158</v>
      </c>
      <c r="K5970" t="s">
        <v>90</v>
      </c>
      <c r="L5970" s="17">
        <v>32869</v>
      </c>
      <c r="M5970" t="s">
        <v>159</v>
      </c>
      <c r="N5970" t="s">
        <v>160</v>
      </c>
      <c r="O5970" t="s">
        <v>161</v>
      </c>
    </row>
    <row r="5971" spans="1:15" x14ac:dyDescent="0.4">
      <c r="A5971">
        <v>6970</v>
      </c>
      <c r="B5971" t="s">
        <v>976</v>
      </c>
      <c r="C5971" t="s">
        <v>627</v>
      </c>
      <c r="D5971" t="s">
        <v>12453</v>
      </c>
      <c r="E5971">
        <v>27</v>
      </c>
      <c r="F5971">
        <v>8316</v>
      </c>
      <c r="G5971" t="s">
        <v>1725</v>
      </c>
      <c r="H5971" t="s">
        <v>17013</v>
      </c>
      <c r="I5971" t="s">
        <v>17014</v>
      </c>
      <c r="J5971" t="s">
        <v>158</v>
      </c>
      <c r="K5971" t="s">
        <v>75</v>
      </c>
      <c r="L5971" s="17">
        <v>14157</v>
      </c>
      <c r="M5971" t="s">
        <v>261</v>
      </c>
      <c r="N5971" t="s">
        <v>261</v>
      </c>
      <c r="O5971" t="s">
        <v>161</v>
      </c>
    </row>
    <row r="5972" spans="1:15" x14ac:dyDescent="0.4">
      <c r="A5972">
        <v>6971</v>
      </c>
      <c r="B5972" t="s">
        <v>410</v>
      </c>
      <c r="C5972" t="s">
        <v>508</v>
      </c>
      <c r="D5972" t="s">
        <v>17015</v>
      </c>
      <c r="E5972">
        <v>8</v>
      </c>
      <c r="F5972">
        <v>4350</v>
      </c>
      <c r="G5972" t="s">
        <v>1366</v>
      </c>
      <c r="H5972" t="s">
        <v>17016</v>
      </c>
      <c r="I5972" t="s">
        <v>17017</v>
      </c>
      <c r="J5972" t="s">
        <v>158</v>
      </c>
      <c r="K5972" t="s">
        <v>261</v>
      </c>
      <c r="L5972" s="17">
        <v>27377</v>
      </c>
      <c r="M5972" t="s">
        <v>159</v>
      </c>
      <c r="N5972" t="s">
        <v>261</v>
      </c>
      <c r="O5972" t="s">
        <v>161</v>
      </c>
    </row>
    <row r="5973" spans="1:15" x14ac:dyDescent="0.4">
      <c r="A5973">
        <v>6972</v>
      </c>
      <c r="B5973" t="s">
        <v>643</v>
      </c>
      <c r="C5973" t="s">
        <v>267</v>
      </c>
      <c r="D5973" t="s">
        <v>17018</v>
      </c>
      <c r="E5973">
        <v>59</v>
      </c>
      <c r="F5973">
        <v>4780</v>
      </c>
      <c r="G5973" t="s">
        <v>659</v>
      </c>
      <c r="H5973" t="s">
        <v>17019</v>
      </c>
      <c r="I5973" t="s">
        <v>17020</v>
      </c>
      <c r="J5973" t="s">
        <v>158</v>
      </c>
      <c r="K5973" t="s">
        <v>261</v>
      </c>
      <c r="L5973" s="17">
        <v>22943</v>
      </c>
      <c r="M5973" t="s">
        <v>261</v>
      </c>
      <c r="N5973" t="s">
        <v>261</v>
      </c>
      <c r="O5973" t="s">
        <v>175</v>
      </c>
    </row>
    <row r="5974" spans="1:15" x14ac:dyDescent="0.4">
      <c r="A5974">
        <v>6973</v>
      </c>
      <c r="B5974" t="s">
        <v>1576</v>
      </c>
      <c r="C5974" t="s">
        <v>397</v>
      </c>
      <c r="D5974" t="s">
        <v>12793</v>
      </c>
      <c r="E5974">
        <v>89</v>
      </c>
      <c r="F5974">
        <v>9149</v>
      </c>
      <c r="G5974" t="s">
        <v>1207</v>
      </c>
      <c r="H5974" t="s">
        <v>17021</v>
      </c>
      <c r="I5974" t="s">
        <v>17022</v>
      </c>
      <c r="J5974" t="s">
        <v>158</v>
      </c>
      <c r="K5974" t="s">
        <v>261</v>
      </c>
      <c r="L5974" s="17">
        <v>26984</v>
      </c>
      <c r="M5974" t="s">
        <v>261</v>
      </c>
      <c r="N5974" t="s">
        <v>160</v>
      </c>
      <c r="O5974" t="s">
        <v>261</v>
      </c>
    </row>
    <row r="5975" spans="1:15" x14ac:dyDescent="0.4">
      <c r="A5975">
        <v>6974</v>
      </c>
      <c r="B5975" t="s">
        <v>1814</v>
      </c>
      <c r="C5975" t="s">
        <v>307</v>
      </c>
      <c r="D5975" t="s">
        <v>13054</v>
      </c>
      <c r="E5975">
        <v>7</v>
      </c>
      <c r="F5975">
        <v>3577</v>
      </c>
      <c r="G5975" t="s">
        <v>774</v>
      </c>
      <c r="H5975" t="s">
        <v>17023</v>
      </c>
      <c r="I5975" t="s">
        <v>17024</v>
      </c>
      <c r="J5975" t="s">
        <v>155</v>
      </c>
      <c r="K5975" t="s">
        <v>261</v>
      </c>
      <c r="L5975" s="17">
        <v>21782</v>
      </c>
      <c r="M5975" t="s">
        <v>261</v>
      </c>
      <c r="N5975" t="s">
        <v>261</v>
      </c>
      <c r="O5975" t="s">
        <v>161</v>
      </c>
    </row>
    <row r="5976" spans="1:15" x14ac:dyDescent="0.4">
      <c r="A5976">
        <v>6975</v>
      </c>
      <c r="B5976" t="s">
        <v>1498</v>
      </c>
      <c r="C5976" t="s">
        <v>419</v>
      </c>
      <c r="D5976" t="s">
        <v>9004</v>
      </c>
      <c r="E5976">
        <v>357</v>
      </c>
      <c r="F5976">
        <v>9236</v>
      </c>
      <c r="G5976" t="s">
        <v>673</v>
      </c>
      <c r="H5976" t="s">
        <v>17025</v>
      </c>
      <c r="I5976" t="s">
        <v>17026</v>
      </c>
      <c r="J5976" t="s">
        <v>155</v>
      </c>
      <c r="K5976" t="s">
        <v>261</v>
      </c>
      <c r="L5976" s="17">
        <v>33487</v>
      </c>
      <c r="M5976" t="s">
        <v>261</v>
      </c>
      <c r="N5976" t="s">
        <v>160</v>
      </c>
      <c r="O5976" t="s">
        <v>261</v>
      </c>
    </row>
    <row r="5977" spans="1:15" x14ac:dyDescent="0.4">
      <c r="A5977">
        <v>6976</v>
      </c>
      <c r="B5977" t="s">
        <v>988</v>
      </c>
      <c r="C5977" t="s">
        <v>458</v>
      </c>
      <c r="D5977" t="s">
        <v>13095</v>
      </c>
      <c r="E5977">
        <v>131</v>
      </c>
      <c r="F5977">
        <v>6560</v>
      </c>
      <c r="G5977" t="s">
        <v>896</v>
      </c>
      <c r="H5977" t="s">
        <v>17027</v>
      </c>
      <c r="I5977" t="s">
        <v>17028</v>
      </c>
      <c r="J5977" t="s">
        <v>158</v>
      </c>
      <c r="K5977" t="s">
        <v>261</v>
      </c>
      <c r="L5977" s="17">
        <v>23364</v>
      </c>
      <c r="M5977" t="s">
        <v>261</v>
      </c>
      <c r="N5977" t="s">
        <v>261</v>
      </c>
      <c r="O5977" t="s">
        <v>261</v>
      </c>
    </row>
    <row r="5978" spans="1:15" x14ac:dyDescent="0.4">
      <c r="A5978">
        <v>6977</v>
      </c>
      <c r="B5978" t="s">
        <v>317</v>
      </c>
      <c r="C5978" t="s">
        <v>292</v>
      </c>
      <c r="D5978" t="s">
        <v>17029</v>
      </c>
      <c r="E5978">
        <v>62</v>
      </c>
      <c r="F5978">
        <v>4305</v>
      </c>
      <c r="G5978" t="s">
        <v>888</v>
      </c>
      <c r="H5978" t="s">
        <v>17030</v>
      </c>
      <c r="I5978" t="s">
        <v>17031</v>
      </c>
      <c r="J5978" t="s">
        <v>155</v>
      </c>
      <c r="K5978" t="s">
        <v>261</v>
      </c>
      <c r="L5978" s="17">
        <v>38609</v>
      </c>
      <c r="M5978" t="s">
        <v>206</v>
      </c>
      <c r="N5978" t="s">
        <v>261</v>
      </c>
      <c r="O5978" t="s">
        <v>261</v>
      </c>
    </row>
    <row r="5979" spans="1:15" x14ac:dyDescent="0.4">
      <c r="A5979">
        <v>6978</v>
      </c>
      <c r="B5979" t="s">
        <v>949</v>
      </c>
      <c r="C5979" t="s">
        <v>327</v>
      </c>
      <c r="D5979" t="s">
        <v>2483</v>
      </c>
      <c r="E5979">
        <v>15</v>
      </c>
      <c r="F5979">
        <v>9998</v>
      </c>
      <c r="G5979" t="s">
        <v>751</v>
      </c>
      <c r="H5979" t="s">
        <v>17032</v>
      </c>
      <c r="I5979" t="s">
        <v>17033</v>
      </c>
      <c r="J5979" t="s">
        <v>158</v>
      </c>
      <c r="K5979" t="s">
        <v>75</v>
      </c>
      <c r="L5979" s="17">
        <v>21389</v>
      </c>
      <c r="M5979" t="s">
        <v>261</v>
      </c>
      <c r="N5979" t="s">
        <v>2702</v>
      </c>
      <c r="O5979" t="s">
        <v>261</v>
      </c>
    </row>
    <row r="5980" spans="1:15" x14ac:dyDescent="0.4">
      <c r="A5980">
        <v>6979</v>
      </c>
      <c r="B5980" t="s">
        <v>1385</v>
      </c>
      <c r="C5980" t="s">
        <v>381</v>
      </c>
      <c r="D5980" t="s">
        <v>2531</v>
      </c>
      <c r="E5980">
        <v>370</v>
      </c>
      <c r="F5980">
        <v>8503</v>
      </c>
      <c r="G5980" t="s">
        <v>1469</v>
      </c>
      <c r="H5980" t="s">
        <v>9052</v>
      </c>
      <c r="I5980" t="s">
        <v>17034</v>
      </c>
      <c r="J5980" t="s">
        <v>158</v>
      </c>
      <c r="K5980" t="s">
        <v>261</v>
      </c>
      <c r="L5980" s="17">
        <v>33882</v>
      </c>
      <c r="M5980" t="s">
        <v>261</v>
      </c>
      <c r="N5980" t="s">
        <v>160</v>
      </c>
      <c r="O5980" t="s">
        <v>175</v>
      </c>
    </row>
    <row r="5981" spans="1:15" x14ac:dyDescent="0.4">
      <c r="A5981">
        <v>6980</v>
      </c>
      <c r="B5981" t="s">
        <v>387</v>
      </c>
      <c r="C5981" t="s">
        <v>419</v>
      </c>
      <c r="D5981" t="s">
        <v>14951</v>
      </c>
      <c r="E5981">
        <v>9</v>
      </c>
      <c r="F5981">
        <v>7862</v>
      </c>
      <c r="G5981" t="s">
        <v>1432</v>
      </c>
      <c r="H5981" t="s">
        <v>17035</v>
      </c>
      <c r="I5981" t="s">
        <v>17036</v>
      </c>
      <c r="J5981" t="s">
        <v>155</v>
      </c>
      <c r="K5981" t="s">
        <v>261</v>
      </c>
      <c r="L5981" s="17">
        <v>24524</v>
      </c>
      <c r="M5981" t="s">
        <v>159</v>
      </c>
      <c r="N5981" t="s">
        <v>261</v>
      </c>
      <c r="O5981" t="s">
        <v>261</v>
      </c>
    </row>
    <row r="5982" spans="1:15" x14ac:dyDescent="0.4">
      <c r="A5982">
        <v>6981</v>
      </c>
      <c r="B5982" t="s">
        <v>1474</v>
      </c>
      <c r="C5982" t="s">
        <v>533</v>
      </c>
      <c r="D5982" t="s">
        <v>13277</v>
      </c>
      <c r="E5982">
        <v>9</v>
      </c>
      <c r="F5982">
        <v>1762</v>
      </c>
      <c r="G5982" t="s">
        <v>990</v>
      </c>
      <c r="H5982" t="s">
        <v>17037</v>
      </c>
      <c r="I5982" t="s">
        <v>17038</v>
      </c>
      <c r="J5982" t="s">
        <v>155</v>
      </c>
      <c r="K5982" t="s">
        <v>261</v>
      </c>
      <c r="L5982" s="17">
        <v>37667</v>
      </c>
      <c r="M5982" t="s">
        <v>261</v>
      </c>
      <c r="N5982" t="s">
        <v>261</v>
      </c>
      <c r="O5982" t="s">
        <v>261</v>
      </c>
    </row>
    <row r="5983" spans="1:15" x14ac:dyDescent="0.4">
      <c r="A5983">
        <v>6982</v>
      </c>
      <c r="B5983" t="s">
        <v>1429</v>
      </c>
      <c r="C5983" t="s">
        <v>318</v>
      </c>
      <c r="D5983" t="s">
        <v>17039</v>
      </c>
      <c r="E5983">
        <v>8</v>
      </c>
      <c r="F5983">
        <v>9818</v>
      </c>
      <c r="G5983" t="s">
        <v>340</v>
      </c>
      <c r="H5983" t="s">
        <v>17040</v>
      </c>
      <c r="I5983" t="s">
        <v>17041</v>
      </c>
      <c r="J5983" t="s">
        <v>155</v>
      </c>
      <c r="K5983" t="s">
        <v>261</v>
      </c>
      <c r="L5983" s="17">
        <v>36305</v>
      </c>
      <c r="M5983" t="s">
        <v>261</v>
      </c>
      <c r="N5983" t="s">
        <v>160</v>
      </c>
      <c r="O5983" t="s">
        <v>261</v>
      </c>
    </row>
    <row r="5984" spans="1:15" x14ac:dyDescent="0.4">
      <c r="A5984">
        <v>6983</v>
      </c>
      <c r="B5984" t="s">
        <v>189</v>
      </c>
      <c r="C5984" t="s">
        <v>441</v>
      </c>
      <c r="D5984" t="s">
        <v>5971</v>
      </c>
      <c r="E5984">
        <v>300</v>
      </c>
      <c r="F5984">
        <v>2021</v>
      </c>
      <c r="G5984" t="s">
        <v>773</v>
      </c>
      <c r="H5984" t="s">
        <v>2596</v>
      </c>
      <c r="I5984" t="s">
        <v>17042</v>
      </c>
      <c r="J5984" t="s">
        <v>158</v>
      </c>
      <c r="K5984" t="s">
        <v>75</v>
      </c>
      <c r="L5984" s="17">
        <v>14283</v>
      </c>
      <c r="M5984" t="s">
        <v>261</v>
      </c>
      <c r="N5984" t="s">
        <v>160</v>
      </c>
      <c r="O5984" t="s">
        <v>261</v>
      </c>
    </row>
    <row r="5985" spans="1:15" x14ac:dyDescent="0.4">
      <c r="A5985">
        <v>6984</v>
      </c>
      <c r="B5985" t="s">
        <v>879</v>
      </c>
      <c r="C5985" t="s">
        <v>381</v>
      </c>
      <c r="D5985" t="s">
        <v>17043</v>
      </c>
      <c r="E5985">
        <v>976</v>
      </c>
      <c r="F5985">
        <v>8802</v>
      </c>
      <c r="G5985" t="s">
        <v>3902</v>
      </c>
      <c r="H5985" t="s">
        <v>17044</v>
      </c>
      <c r="I5985" t="s">
        <v>17045</v>
      </c>
      <c r="J5985" t="s">
        <v>155</v>
      </c>
      <c r="K5985" t="s">
        <v>261</v>
      </c>
      <c r="L5985" s="17">
        <v>35856</v>
      </c>
      <c r="M5985" t="s">
        <v>261</v>
      </c>
      <c r="N5985" t="s">
        <v>160</v>
      </c>
      <c r="O5985" t="s">
        <v>261</v>
      </c>
    </row>
    <row r="5986" spans="1:15" x14ac:dyDescent="0.4">
      <c r="A5986">
        <v>6985</v>
      </c>
      <c r="B5986" t="s">
        <v>2270</v>
      </c>
      <c r="C5986" t="s">
        <v>468</v>
      </c>
      <c r="D5986" t="s">
        <v>17046</v>
      </c>
      <c r="E5986">
        <v>528</v>
      </c>
      <c r="F5986">
        <v>2839</v>
      </c>
      <c r="G5986" t="s">
        <v>1335</v>
      </c>
      <c r="H5986" t="s">
        <v>17047</v>
      </c>
      <c r="I5986" t="s">
        <v>17048</v>
      </c>
      <c r="J5986" t="s">
        <v>158</v>
      </c>
      <c r="K5986" t="s">
        <v>75</v>
      </c>
      <c r="L5986" s="17">
        <v>19312</v>
      </c>
      <c r="M5986" t="s">
        <v>159</v>
      </c>
      <c r="N5986" t="s">
        <v>261</v>
      </c>
      <c r="O5986" t="s">
        <v>261</v>
      </c>
    </row>
    <row r="5987" spans="1:15" x14ac:dyDescent="0.4">
      <c r="A5987">
        <v>6986</v>
      </c>
      <c r="B5987" t="s">
        <v>4967</v>
      </c>
      <c r="C5987" t="s">
        <v>637</v>
      </c>
      <c r="D5987" t="s">
        <v>2313</v>
      </c>
      <c r="E5987">
        <v>114</v>
      </c>
      <c r="F5987">
        <v>8320</v>
      </c>
      <c r="G5987" t="s">
        <v>2006</v>
      </c>
      <c r="H5987" t="s">
        <v>17049</v>
      </c>
      <c r="I5987" t="s">
        <v>17050</v>
      </c>
      <c r="J5987" t="s">
        <v>158</v>
      </c>
      <c r="K5987" t="s">
        <v>261</v>
      </c>
      <c r="L5987" s="17">
        <v>17188</v>
      </c>
      <c r="M5987" t="s">
        <v>261</v>
      </c>
      <c r="N5987" t="s">
        <v>2702</v>
      </c>
      <c r="O5987" t="s">
        <v>161</v>
      </c>
    </row>
    <row r="5988" spans="1:15" x14ac:dyDescent="0.4">
      <c r="A5988">
        <v>6987</v>
      </c>
      <c r="B5988" t="s">
        <v>1078</v>
      </c>
      <c r="C5988" t="s">
        <v>363</v>
      </c>
      <c r="D5988" t="s">
        <v>2832</v>
      </c>
      <c r="E5988">
        <v>406</v>
      </c>
      <c r="F5988">
        <v>1123</v>
      </c>
      <c r="G5988" t="s">
        <v>556</v>
      </c>
      <c r="H5988" t="s">
        <v>17051</v>
      </c>
      <c r="I5988" t="s">
        <v>17052</v>
      </c>
      <c r="J5988" t="s">
        <v>158</v>
      </c>
      <c r="K5988" t="s">
        <v>261</v>
      </c>
      <c r="L5988" s="17">
        <v>23379</v>
      </c>
      <c r="M5988" t="s">
        <v>159</v>
      </c>
      <c r="N5988" t="s">
        <v>2702</v>
      </c>
      <c r="O5988" t="s">
        <v>261</v>
      </c>
    </row>
    <row r="5989" spans="1:15" x14ac:dyDescent="0.4">
      <c r="A5989">
        <v>6988</v>
      </c>
      <c r="B5989" t="s">
        <v>1216</v>
      </c>
      <c r="C5989" t="s">
        <v>627</v>
      </c>
      <c r="D5989" t="s">
        <v>17053</v>
      </c>
      <c r="E5989">
        <v>66</v>
      </c>
      <c r="F5989">
        <v>1048</v>
      </c>
      <c r="G5989" t="s">
        <v>1691</v>
      </c>
      <c r="H5989" t="s">
        <v>17054</v>
      </c>
      <c r="I5989" t="s">
        <v>17055</v>
      </c>
      <c r="J5989" t="s">
        <v>155</v>
      </c>
      <c r="K5989" t="s">
        <v>261</v>
      </c>
      <c r="L5989" s="17">
        <v>17182</v>
      </c>
      <c r="M5989" t="s">
        <v>159</v>
      </c>
      <c r="N5989" t="s">
        <v>261</v>
      </c>
      <c r="O5989" t="s">
        <v>261</v>
      </c>
    </row>
    <row r="5990" spans="1:15" x14ac:dyDescent="0.4">
      <c r="A5990">
        <v>6989</v>
      </c>
      <c r="B5990" t="s">
        <v>1003</v>
      </c>
      <c r="C5990" t="s">
        <v>166</v>
      </c>
      <c r="D5990" t="s">
        <v>17056</v>
      </c>
      <c r="E5990">
        <v>5</v>
      </c>
      <c r="F5990">
        <v>4562</v>
      </c>
      <c r="G5990" t="s">
        <v>272</v>
      </c>
      <c r="H5990" t="s">
        <v>17057</v>
      </c>
      <c r="I5990" t="s">
        <v>17058</v>
      </c>
      <c r="J5990" t="s">
        <v>155</v>
      </c>
      <c r="K5990" t="s">
        <v>75</v>
      </c>
      <c r="L5990" s="17">
        <v>37779</v>
      </c>
      <c r="M5990" t="s">
        <v>261</v>
      </c>
      <c r="N5990" t="s">
        <v>261</v>
      </c>
      <c r="O5990" t="s">
        <v>175</v>
      </c>
    </row>
    <row r="5991" spans="1:15" x14ac:dyDescent="0.4">
      <c r="A5991">
        <v>6990</v>
      </c>
      <c r="B5991" t="s">
        <v>1672</v>
      </c>
      <c r="C5991" t="s">
        <v>303</v>
      </c>
      <c r="D5991" t="s">
        <v>17059</v>
      </c>
      <c r="E5991">
        <v>13</v>
      </c>
      <c r="F5991">
        <v>5375</v>
      </c>
      <c r="G5991" t="s">
        <v>1172</v>
      </c>
      <c r="H5991" t="s">
        <v>17060</v>
      </c>
      <c r="I5991" t="s">
        <v>17061</v>
      </c>
      <c r="J5991" t="s">
        <v>155</v>
      </c>
      <c r="K5991" t="s">
        <v>90</v>
      </c>
      <c r="L5991" s="17">
        <v>30483</v>
      </c>
      <c r="M5991" t="s">
        <v>261</v>
      </c>
      <c r="N5991" t="s">
        <v>160</v>
      </c>
      <c r="O5991" t="s">
        <v>261</v>
      </c>
    </row>
    <row r="5992" spans="1:15" x14ac:dyDescent="0.4">
      <c r="A5992">
        <v>6991</v>
      </c>
      <c r="B5992" t="s">
        <v>442</v>
      </c>
      <c r="C5992" t="s">
        <v>299</v>
      </c>
      <c r="D5992" t="s">
        <v>2111</v>
      </c>
      <c r="E5992">
        <v>2</v>
      </c>
      <c r="F5992">
        <v>3146</v>
      </c>
      <c r="G5992" t="s">
        <v>970</v>
      </c>
      <c r="H5992" t="s">
        <v>17062</v>
      </c>
      <c r="I5992" t="s">
        <v>17063</v>
      </c>
      <c r="J5992" t="s">
        <v>155</v>
      </c>
      <c r="K5992" t="s">
        <v>261</v>
      </c>
      <c r="L5992" s="17">
        <v>24907</v>
      </c>
      <c r="M5992" t="s">
        <v>159</v>
      </c>
      <c r="N5992" t="s">
        <v>160</v>
      </c>
      <c r="O5992" t="s">
        <v>261</v>
      </c>
    </row>
    <row r="5993" spans="1:15" x14ac:dyDescent="0.4">
      <c r="A5993">
        <v>6992</v>
      </c>
      <c r="B5993" t="s">
        <v>191</v>
      </c>
      <c r="C5993" t="s">
        <v>174</v>
      </c>
      <c r="D5993" t="s">
        <v>14201</v>
      </c>
      <c r="E5993">
        <v>2</v>
      </c>
      <c r="F5993">
        <v>7286</v>
      </c>
      <c r="G5993" t="s">
        <v>1146</v>
      </c>
      <c r="H5993" t="s">
        <v>17064</v>
      </c>
      <c r="I5993" t="s">
        <v>17065</v>
      </c>
      <c r="J5993" t="s">
        <v>158</v>
      </c>
      <c r="K5993" t="s">
        <v>75</v>
      </c>
      <c r="L5993" s="17">
        <v>32680</v>
      </c>
      <c r="M5993" t="s">
        <v>159</v>
      </c>
      <c r="N5993" t="s">
        <v>2702</v>
      </c>
      <c r="O5993" t="s">
        <v>261</v>
      </c>
    </row>
    <row r="5994" spans="1:15" x14ac:dyDescent="0.4">
      <c r="A5994">
        <v>6993</v>
      </c>
      <c r="B5994" t="s">
        <v>1450</v>
      </c>
      <c r="C5994" t="s">
        <v>169</v>
      </c>
      <c r="D5994" t="s">
        <v>782</v>
      </c>
      <c r="E5994">
        <v>851</v>
      </c>
      <c r="F5994">
        <v>4933</v>
      </c>
      <c r="G5994" t="s">
        <v>2070</v>
      </c>
      <c r="H5994" t="s">
        <v>17066</v>
      </c>
      <c r="I5994" t="s">
        <v>17067</v>
      </c>
      <c r="J5994" t="s">
        <v>158</v>
      </c>
      <c r="K5994" t="s">
        <v>261</v>
      </c>
      <c r="L5994" s="17">
        <v>22380</v>
      </c>
      <c r="M5994" t="s">
        <v>261</v>
      </c>
      <c r="N5994" t="s">
        <v>160</v>
      </c>
      <c r="O5994" t="s">
        <v>161</v>
      </c>
    </row>
    <row r="5995" spans="1:15" x14ac:dyDescent="0.4">
      <c r="A5995">
        <v>6994</v>
      </c>
      <c r="B5995" t="s">
        <v>699</v>
      </c>
      <c r="C5995" t="s">
        <v>458</v>
      </c>
      <c r="D5995" t="s">
        <v>7203</v>
      </c>
      <c r="E5995">
        <v>3</v>
      </c>
      <c r="F5995">
        <v>9787</v>
      </c>
      <c r="G5995" t="s">
        <v>773</v>
      </c>
      <c r="H5995" t="s">
        <v>17068</v>
      </c>
      <c r="I5995" t="s">
        <v>17069</v>
      </c>
      <c r="J5995" t="s">
        <v>158</v>
      </c>
      <c r="K5995" t="s">
        <v>261</v>
      </c>
      <c r="L5995" s="17">
        <v>24805</v>
      </c>
      <c r="M5995" t="s">
        <v>206</v>
      </c>
      <c r="N5995" t="s">
        <v>261</v>
      </c>
      <c r="O5995" t="s">
        <v>261</v>
      </c>
    </row>
    <row r="5996" spans="1:15" x14ac:dyDescent="0.4">
      <c r="A5996">
        <v>6995</v>
      </c>
      <c r="B5996" t="s">
        <v>997</v>
      </c>
      <c r="C5996" t="s">
        <v>462</v>
      </c>
      <c r="D5996" t="s">
        <v>9776</v>
      </c>
      <c r="E5996">
        <v>6</v>
      </c>
      <c r="F5996">
        <v>3983</v>
      </c>
      <c r="G5996" t="s">
        <v>2326</v>
      </c>
      <c r="H5996" t="s">
        <v>17070</v>
      </c>
      <c r="I5996" t="s">
        <v>17071</v>
      </c>
      <c r="J5996" t="s">
        <v>158</v>
      </c>
      <c r="K5996" t="s">
        <v>261</v>
      </c>
      <c r="L5996" s="17">
        <v>29970</v>
      </c>
      <c r="M5996" t="s">
        <v>261</v>
      </c>
      <c r="N5996" t="s">
        <v>2702</v>
      </c>
      <c r="O5996" t="s">
        <v>261</v>
      </c>
    </row>
    <row r="5997" spans="1:15" x14ac:dyDescent="0.4">
      <c r="A5997">
        <v>6996</v>
      </c>
      <c r="B5997" t="s">
        <v>805</v>
      </c>
      <c r="C5997" t="s">
        <v>180</v>
      </c>
      <c r="D5997" t="s">
        <v>17072</v>
      </c>
      <c r="E5997">
        <v>110</v>
      </c>
      <c r="F5997">
        <v>3554</v>
      </c>
      <c r="G5997" t="s">
        <v>1432</v>
      </c>
      <c r="H5997" t="s">
        <v>17073</v>
      </c>
      <c r="I5997" t="s">
        <v>17074</v>
      </c>
      <c r="J5997" t="s">
        <v>158</v>
      </c>
      <c r="K5997" t="s">
        <v>75</v>
      </c>
      <c r="L5997" s="17">
        <v>30209</v>
      </c>
      <c r="M5997" t="s">
        <v>261</v>
      </c>
      <c r="N5997" t="s">
        <v>261</v>
      </c>
      <c r="O5997" t="s">
        <v>261</v>
      </c>
    </row>
    <row r="5998" spans="1:15" x14ac:dyDescent="0.4">
      <c r="A5998">
        <v>6997</v>
      </c>
      <c r="B5998" t="s">
        <v>1710</v>
      </c>
      <c r="C5998" t="s">
        <v>351</v>
      </c>
      <c r="D5998" t="s">
        <v>8366</v>
      </c>
      <c r="E5998">
        <v>27</v>
      </c>
      <c r="F5998">
        <v>3160</v>
      </c>
      <c r="G5998" t="s">
        <v>1743</v>
      </c>
      <c r="H5998" t="s">
        <v>17075</v>
      </c>
      <c r="I5998" t="s">
        <v>17076</v>
      </c>
      <c r="J5998" t="s">
        <v>158</v>
      </c>
      <c r="K5998" t="s">
        <v>75</v>
      </c>
      <c r="L5998" s="17">
        <v>37507</v>
      </c>
      <c r="M5998" t="s">
        <v>261</v>
      </c>
      <c r="N5998" t="s">
        <v>2702</v>
      </c>
      <c r="O5998" t="s">
        <v>261</v>
      </c>
    </row>
    <row r="5999" spans="1:15" x14ac:dyDescent="0.4">
      <c r="A5999">
        <v>6998</v>
      </c>
      <c r="B5999" t="s">
        <v>2402</v>
      </c>
      <c r="C5999" t="s">
        <v>697</v>
      </c>
      <c r="D5999" t="s">
        <v>12704</v>
      </c>
      <c r="E5999">
        <v>667</v>
      </c>
      <c r="F5999">
        <v>7330</v>
      </c>
      <c r="G5999" t="s">
        <v>5455</v>
      </c>
      <c r="H5999" t="s">
        <v>17077</v>
      </c>
      <c r="I5999" t="s">
        <v>17078</v>
      </c>
      <c r="J5999" t="s">
        <v>158</v>
      </c>
      <c r="K5999" t="s">
        <v>75</v>
      </c>
      <c r="L5999" s="17">
        <v>22450</v>
      </c>
      <c r="M5999" t="s">
        <v>261</v>
      </c>
      <c r="N5999" t="s">
        <v>160</v>
      </c>
      <c r="O5999" t="s">
        <v>175</v>
      </c>
    </row>
    <row r="6000" spans="1:15" x14ac:dyDescent="0.4">
      <c r="A6000">
        <v>6999</v>
      </c>
      <c r="B6000" t="s">
        <v>1889</v>
      </c>
      <c r="C6000" t="s">
        <v>157</v>
      </c>
      <c r="D6000" t="s">
        <v>17079</v>
      </c>
      <c r="E6000">
        <v>9</v>
      </c>
      <c r="F6000">
        <v>3911</v>
      </c>
      <c r="G6000" t="s">
        <v>670</v>
      </c>
      <c r="H6000" t="s">
        <v>15018</v>
      </c>
      <c r="I6000" t="s">
        <v>17080</v>
      </c>
      <c r="J6000" t="s">
        <v>155</v>
      </c>
      <c r="K6000" t="s">
        <v>75</v>
      </c>
      <c r="L6000" s="17">
        <v>38350</v>
      </c>
      <c r="M6000" t="s">
        <v>159</v>
      </c>
      <c r="N6000" t="s">
        <v>261</v>
      </c>
      <c r="O6000" t="s">
        <v>175</v>
      </c>
    </row>
    <row r="6001" spans="1:15" x14ac:dyDescent="0.4">
      <c r="A6001">
        <v>7000</v>
      </c>
      <c r="B6001" t="s">
        <v>1486</v>
      </c>
      <c r="C6001" t="s">
        <v>292</v>
      </c>
      <c r="D6001" t="s">
        <v>12438</v>
      </c>
      <c r="E6001">
        <v>926</v>
      </c>
      <c r="F6001">
        <v>6933</v>
      </c>
      <c r="G6001" t="s">
        <v>2410</v>
      </c>
      <c r="H6001" t="s">
        <v>17081</v>
      </c>
      <c r="I6001" t="s">
        <v>17082</v>
      </c>
      <c r="J6001" t="s">
        <v>155</v>
      </c>
      <c r="K6001" t="s">
        <v>90</v>
      </c>
      <c r="L6001" s="17">
        <v>29399</v>
      </c>
      <c r="M6001" t="s">
        <v>159</v>
      </c>
      <c r="N6001" t="s">
        <v>2702</v>
      </c>
      <c r="O6001" t="s">
        <v>261</v>
      </c>
    </row>
    <row r="6002" spans="1:15" x14ac:dyDescent="0.4">
      <c r="A6002">
        <v>7001</v>
      </c>
      <c r="B6002" t="s">
        <v>766</v>
      </c>
      <c r="C6002" t="s">
        <v>441</v>
      </c>
      <c r="D6002" t="s">
        <v>3931</v>
      </c>
      <c r="E6002">
        <v>73</v>
      </c>
      <c r="F6002">
        <v>9343</v>
      </c>
      <c r="G6002" t="s">
        <v>834</v>
      </c>
      <c r="H6002" t="s">
        <v>17083</v>
      </c>
      <c r="I6002" t="s">
        <v>17084</v>
      </c>
      <c r="J6002" t="s">
        <v>158</v>
      </c>
      <c r="K6002" t="s">
        <v>90</v>
      </c>
      <c r="L6002" s="17">
        <v>26532</v>
      </c>
      <c r="M6002" t="s">
        <v>159</v>
      </c>
      <c r="N6002" t="s">
        <v>261</v>
      </c>
      <c r="O6002" t="s">
        <v>261</v>
      </c>
    </row>
    <row r="6003" spans="1:15" x14ac:dyDescent="0.4">
      <c r="A6003">
        <v>7002</v>
      </c>
      <c r="B6003" t="s">
        <v>1658</v>
      </c>
      <c r="C6003" t="s">
        <v>968</v>
      </c>
      <c r="D6003" t="s">
        <v>666</v>
      </c>
      <c r="E6003">
        <v>642</v>
      </c>
      <c r="F6003">
        <v>3678</v>
      </c>
      <c r="G6003" t="s">
        <v>1472</v>
      </c>
      <c r="H6003" t="s">
        <v>17085</v>
      </c>
      <c r="I6003" t="s">
        <v>17086</v>
      </c>
      <c r="J6003" t="s">
        <v>158</v>
      </c>
      <c r="K6003" t="s">
        <v>75</v>
      </c>
      <c r="L6003" s="17">
        <v>23358</v>
      </c>
      <c r="M6003" t="s">
        <v>261</v>
      </c>
      <c r="N6003" t="s">
        <v>160</v>
      </c>
      <c r="O6003" t="s">
        <v>261</v>
      </c>
    </row>
    <row r="6004" spans="1:15" x14ac:dyDescent="0.4">
      <c r="A6004">
        <v>7003</v>
      </c>
      <c r="B6004" t="s">
        <v>1651</v>
      </c>
      <c r="C6004" t="s">
        <v>295</v>
      </c>
      <c r="D6004" t="s">
        <v>2450</v>
      </c>
      <c r="E6004">
        <v>20</v>
      </c>
      <c r="F6004">
        <v>9117</v>
      </c>
      <c r="G6004" t="s">
        <v>916</v>
      </c>
      <c r="H6004" t="s">
        <v>17087</v>
      </c>
      <c r="I6004" t="s">
        <v>17088</v>
      </c>
      <c r="J6004" t="s">
        <v>155</v>
      </c>
      <c r="K6004" t="s">
        <v>261</v>
      </c>
      <c r="L6004" s="17">
        <v>37634</v>
      </c>
      <c r="M6004" t="s">
        <v>159</v>
      </c>
      <c r="N6004" t="s">
        <v>261</v>
      </c>
      <c r="O6004" t="s">
        <v>261</v>
      </c>
    </row>
    <row r="6005" spans="1:15" x14ac:dyDescent="0.4">
      <c r="A6005">
        <v>7004</v>
      </c>
      <c r="B6005" t="s">
        <v>747</v>
      </c>
      <c r="C6005" t="s">
        <v>314</v>
      </c>
      <c r="D6005" t="s">
        <v>2388</v>
      </c>
      <c r="E6005">
        <v>3</v>
      </c>
      <c r="F6005">
        <v>5907</v>
      </c>
      <c r="G6005" t="s">
        <v>2006</v>
      </c>
      <c r="H6005" t="s">
        <v>17089</v>
      </c>
      <c r="I6005" t="s">
        <v>17090</v>
      </c>
      <c r="J6005" t="s">
        <v>155</v>
      </c>
      <c r="K6005" t="s">
        <v>261</v>
      </c>
      <c r="L6005" s="17">
        <v>29443</v>
      </c>
      <c r="M6005" t="s">
        <v>261</v>
      </c>
      <c r="N6005" t="s">
        <v>261</v>
      </c>
      <c r="O6005" t="s">
        <v>161</v>
      </c>
    </row>
    <row r="6006" spans="1:15" x14ac:dyDescent="0.4">
      <c r="A6006">
        <v>7005</v>
      </c>
      <c r="B6006" t="s">
        <v>1102</v>
      </c>
      <c r="C6006" t="s">
        <v>637</v>
      </c>
      <c r="D6006" t="s">
        <v>12445</v>
      </c>
      <c r="E6006">
        <v>8</v>
      </c>
      <c r="F6006">
        <v>2760</v>
      </c>
      <c r="G6006" t="s">
        <v>1532</v>
      </c>
      <c r="H6006" t="s">
        <v>392</v>
      </c>
      <c r="I6006" t="s">
        <v>17091</v>
      </c>
      <c r="J6006" t="s">
        <v>155</v>
      </c>
      <c r="K6006" t="s">
        <v>261</v>
      </c>
      <c r="L6006" s="17">
        <v>21003</v>
      </c>
      <c r="M6006" t="s">
        <v>261</v>
      </c>
      <c r="N6006" t="s">
        <v>2702</v>
      </c>
      <c r="O6006" t="s">
        <v>161</v>
      </c>
    </row>
    <row r="6007" spans="1:15" x14ac:dyDescent="0.4">
      <c r="A6007">
        <v>7006</v>
      </c>
      <c r="B6007" t="s">
        <v>1434</v>
      </c>
      <c r="C6007" t="s">
        <v>504</v>
      </c>
      <c r="D6007" t="s">
        <v>1268</v>
      </c>
      <c r="E6007">
        <v>8</v>
      </c>
      <c r="F6007">
        <v>5020</v>
      </c>
      <c r="G6007" t="s">
        <v>2249</v>
      </c>
      <c r="H6007" t="s">
        <v>17092</v>
      </c>
      <c r="I6007" t="s">
        <v>17093</v>
      </c>
      <c r="J6007" t="s">
        <v>155</v>
      </c>
      <c r="K6007" t="s">
        <v>261</v>
      </c>
      <c r="L6007" s="17">
        <v>25977</v>
      </c>
      <c r="M6007" t="s">
        <v>261</v>
      </c>
      <c r="N6007" t="s">
        <v>160</v>
      </c>
      <c r="O6007" t="s">
        <v>261</v>
      </c>
    </row>
    <row r="6008" spans="1:15" x14ac:dyDescent="0.4">
      <c r="A6008">
        <v>7007</v>
      </c>
      <c r="B6008" t="s">
        <v>1554</v>
      </c>
      <c r="C6008" t="s">
        <v>431</v>
      </c>
      <c r="D6008" t="s">
        <v>1351</v>
      </c>
      <c r="E6008">
        <v>6</v>
      </c>
      <c r="F6008">
        <v>9889</v>
      </c>
      <c r="G6008" t="s">
        <v>1364</v>
      </c>
      <c r="H6008" t="s">
        <v>17094</v>
      </c>
      <c r="I6008" t="s">
        <v>17095</v>
      </c>
      <c r="J6008" t="s">
        <v>155</v>
      </c>
      <c r="K6008" t="s">
        <v>75</v>
      </c>
      <c r="L6008" s="17">
        <v>32430</v>
      </c>
      <c r="M6008" t="s">
        <v>159</v>
      </c>
      <c r="N6008" t="s">
        <v>261</v>
      </c>
      <c r="O6008" t="s">
        <v>161</v>
      </c>
    </row>
    <row r="6009" spans="1:15" x14ac:dyDescent="0.4">
      <c r="A6009">
        <v>7008</v>
      </c>
      <c r="B6009" t="s">
        <v>289</v>
      </c>
      <c r="C6009" t="s">
        <v>359</v>
      </c>
      <c r="D6009" t="s">
        <v>10049</v>
      </c>
      <c r="E6009">
        <v>819</v>
      </c>
      <c r="F6009">
        <v>1455</v>
      </c>
      <c r="G6009" t="s">
        <v>2326</v>
      </c>
      <c r="H6009" t="s">
        <v>17096</v>
      </c>
      <c r="I6009" t="s">
        <v>17097</v>
      </c>
      <c r="J6009" t="s">
        <v>155</v>
      </c>
      <c r="K6009" t="s">
        <v>90</v>
      </c>
      <c r="L6009" s="17">
        <v>36400</v>
      </c>
      <c r="M6009" t="s">
        <v>261</v>
      </c>
      <c r="N6009" t="s">
        <v>261</v>
      </c>
      <c r="O6009" t="s">
        <v>161</v>
      </c>
    </row>
    <row r="6010" spans="1:15" x14ac:dyDescent="0.4">
      <c r="A6010">
        <v>7009</v>
      </c>
      <c r="B6010" t="s">
        <v>337</v>
      </c>
      <c r="C6010" t="s">
        <v>579</v>
      </c>
      <c r="D6010" t="s">
        <v>8137</v>
      </c>
      <c r="E6010">
        <v>4</v>
      </c>
      <c r="F6010">
        <v>8944</v>
      </c>
      <c r="G6010" t="s">
        <v>977</v>
      </c>
      <c r="H6010" t="s">
        <v>5126</v>
      </c>
      <c r="I6010" t="s">
        <v>17098</v>
      </c>
      <c r="J6010" t="s">
        <v>158</v>
      </c>
      <c r="K6010" t="s">
        <v>261</v>
      </c>
      <c r="L6010" s="17">
        <v>14672</v>
      </c>
      <c r="M6010" t="s">
        <v>261</v>
      </c>
      <c r="N6010" t="s">
        <v>160</v>
      </c>
      <c r="O6010" t="s">
        <v>261</v>
      </c>
    </row>
    <row r="6011" spans="1:15" x14ac:dyDescent="0.4">
      <c r="A6011">
        <v>7010</v>
      </c>
      <c r="B6011" t="s">
        <v>2281</v>
      </c>
      <c r="C6011" t="s">
        <v>462</v>
      </c>
      <c r="D6011" t="s">
        <v>8114</v>
      </c>
      <c r="E6011">
        <v>334</v>
      </c>
      <c r="F6011">
        <v>5658</v>
      </c>
      <c r="G6011" t="s">
        <v>1172</v>
      </c>
      <c r="H6011" t="s">
        <v>17099</v>
      </c>
      <c r="I6011" t="s">
        <v>17100</v>
      </c>
      <c r="J6011" t="s">
        <v>155</v>
      </c>
      <c r="K6011" t="s">
        <v>90</v>
      </c>
      <c r="L6011" s="17">
        <v>37139</v>
      </c>
      <c r="M6011" t="s">
        <v>159</v>
      </c>
      <c r="N6011" t="s">
        <v>261</v>
      </c>
      <c r="O6011" t="s">
        <v>261</v>
      </c>
    </row>
    <row r="6012" spans="1:15" x14ac:dyDescent="0.4">
      <c r="A6012">
        <v>7011</v>
      </c>
      <c r="B6012" t="s">
        <v>2098</v>
      </c>
      <c r="C6012" t="s">
        <v>323</v>
      </c>
      <c r="D6012" t="s">
        <v>1661</v>
      </c>
      <c r="E6012">
        <v>8</v>
      </c>
      <c r="F6012">
        <v>6507</v>
      </c>
      <c r="G6012" t="s">
        <v>309</v>
      </c>
      <c r="H6012" t="s">
        <v>17101</v>
      </c>
      <c r="I6012" t="s">
        <v>17102</v>
      </c>
      <c r="J6012" t="s">
        <v>155</v>
      </c>
      <c r="K6012" t="s">
        <v>261</v>
      </c>
      <c r="L6012" s="17">
        <v>34245</v>
      </c>
      <c r="M6012" t="s">
        <v>159</v>
      </c>
      <c r="N6012" t="s">
        <v>261</v>
      </c>
      <c r="O6012" t="s">
        <v>161</v>
      </c>
    </row>
    <row r="6013" spans="1:15" x14ac:dyDescent="0.4">
      <c r="A6013">
        <v>7012</v>
      </c>
      <c r="B6013" t="s">
        <v>1498</v>
      </c>
      <c r="C6013" t="s">
        <v>299</v>
      </c>
      <c r="D6013" t="s">
        <v>8903</v>
      </c>
      <c r="E6013">
        <v>5</v>
      </c>
      <c r="F6013">
        <v>2950</v>
      </c>
      <c r="G6013" t="s">
        <v>1359</v>
      </c>
      <c r="H6013" t="s">
        <v>17103</v>
      </c>
      <c r="I6013" t="s">
        <v>17104</v>
      </c>
      <c r="J6013" t="s">
        <v>155</v>
      </c>
      <c r="K6013" t="s">
        <v>261</v>
      </c>
      <c r="L6013" s="17">
        <v>17726</v>
      </c>
      <c r="M6013" t="s">
        <v>261</v>
      </c>
      <c r="N6013" t="s">
        <v>261</v>
      </c>
      <c r="O6013" t="s">
        <v>161</v>
      </c>
    </row>
    <row r="6014" spans="1:15" x14ac:dyDescent="0.4">
      <c r="A6014">
        <v>7013</v>
      </c>
      <c r="B6014" t="s">
        <v>1568</v>
      </c>
      <c r="C6014" t="s">
        <v>336</v>
      </c>
      <c r="D6014" t="s">
        <v>1047</v>
      </c>
      <c r="E6014">
        <v>164</v>
      </c>
      <c r="F6014">
        <v>7640</v>
      </c>
      <c r="G6014" t="s">
        <v>633</v>
      </c>
      <c r="H6014" t="s">
        <v>17105</v>
      </c>
      <c r="I6014" t="s">
        <v>17106</v>
      </c>
      <c r="J6014" t="s">
        <v>158</v>
      </c>
      <c r="K6014" t="s">
        <v>261</v>
      </c>
      <c r="L6014" s="17">
        <v>17283</v>
      </c>
      <c r="M6014" t="s">
        <v>206</v>
      </c>
      <c r="N6014" t="s">
        <v>2702</v>
      </c>
      <c r="O6014" t="s">
        <v>161</v>
      </c>
    </row>
    <row r="6015" spans="1:15" x14ac:dyDescent="0.4">
      <c r="A6015">
        <v>7014</v>
      </c>
      <c r="B6015" t="s">
        <v>2360</v>
      </c>
      <c r="C6015" t="s">
        <v>767</v>
      </c>
      <c r="D6015" t="s">
        <v>7584</v>
      </c>
      <c r="E6015">
        <v>40</v>
      </c>
      <c r="F6015">
        <v>3021</v>
      </c>
      <c r="G6015" t="s">
        <v>1407</v>
      </c>
      <c r="H6015" t="s">
        <v>17107</v>
      </c>
      <c r="I6015" t="s">
        <v>17108</v>
      </c>
      <c r="J6015" t="s">
        <v>158</v>
      </c>
      <c r="K6015" t="s">
        <v>90</v>
      </c>
      <c r="L6015" s="17">
        <v>27523</v>
      </c>
      <c r="M6015" t="s">
        <v>159</v>
      </c>
      <c r="N6015" t="s">
        <v>2702</v>
      </c>
      <c r="O6015" t="s">
        <v>261</v>
      </c>
    </row>
    <row r="6016" spans="1:15" x14ac:dyDescent="0.4">
      <c r="A6016">
        <v>7015</v>
      </c>
      <c r="B6016" t="s">
        <v>454</v>
      </c>
      <c r="C6016" t="s">
        <v>394</v>
      </c>
      <c r="D6016" t="s">
        <v>17109</v>
      </c>
      <c r="E6016">
        <v>80</v>
      </c>
      <c r="F6016">
        <v>4860</v>
      </c>
      <c r="G6016" t="s">
        <v>783</v>
      </c>
      <c r="H6016" t="s">
        <v>17110</v>
      </c>
      <c r="I6016" t="s">
        <v>17111</v>
      </c>
      <c r="J6016" t="s">
        <v>155</v>
      </c>
      <c r="K6016" t="s">
        <v>75</v>
      </c>
      <c r="L6016" s="17">
        <v>17792</v>
      </c>
      <c r="M6016" t="s">
        <v>261</v>
      </c>
      <c r="N6016" t="s">
        <v>160</v>
      </c>
      <c r="O6016" t="s">
        <v>161</v>
      </c>
    </row>
    <row r="6017" spans="1:15" x14ac:dyDescent="0.4">
      <c r="A6017">
        <v>7016</v>
      </c>
      <c r="B6017" t="s">
        <v>1627</v>
      </c>
      <c r="C6017" t="s">
        <v>468</v>
      </c>
      <c r="D6017" t="s">
        <v>6666</v>
      </c>
      <c r="E6017">
        <v>94</v>
      </c>
      <c r="F6017">
        <v>9170</v>
      </c>
      <c r="G6017" t="s">
        <v>1006</v>
      </c>
      <c r="H6017" t="s">
        <v>12195</v>
      </c>
      <c r="I6017" t="s">
        <v>17112</v>
      </c>
      <c r="J6017" t="s">
        <v>155</v>
      </c>
      <c r="K6017" t="s">
        <v>261</v>
      </c>
      <c r="L6017" s="17">
        <v>24650</v>
      </c>
      <c r="M6017" t="s">
        <v>261</v>
      </c>
      <c r="N6017" t="s">
        <v>261</v>
      </c>
      <c r="O6017" t="s">
        <v>261</v>
      </c>
    </row>
    <row r="6018" spans="1:15" x14ac:dyDescent="0.4">
      <c r="A6018">
        <v>7017</v>
      </c>
      <c r="B6018" t="s">
        <v>1269</v>
      </c>
      <c r="C6018" t="s">
        <v>330</v>
      </c>
      <c r="D6018" t="s">
        <v>1943</v>
      </c>
      <c r="E6018">
        <v>471</v>
      </c>
      <c r="F6018">
        <v>3684</v>
      </c>
      <c r="G6018" t="s">
        <v>2031</v>
      </c>
      <c r="H6018" t="s">
        <v>17113</v>
      </c>
      <c r="I6018" t="s">
        <v>17114</v>
      </c>
      <c r="J6018" t="s">
        <v>155</v>
      </c>
      <c r="K6018" t="s">
        <v>261</v>
      </c>
      <c r="L6018" s="17">
        <v>32040</v>
      </c>
      <c r="M6018" t="s">
        <v>206</v>
      </c>
      <c r="N6018" t="s">
        <v>261</v>
      </c>
      <c r="O6018" t="s">
        <v>261</v>
      </c>
    </row>
    <row r="6019" spans="1:15" x14ac:dyDescent="0.4">
      <c r="A6019">
        <v>7018</v>
      </c>
      <c r="B6019" t="s">
        <v>199</v>
      </c>
      <c r="C6019" t="s">
        <v>536</v>
      </c>
      <c r="D6019" t="s">
        <v>296</v>
      </c>
      <c r="E6019">
        <v>451</v>
      </c>
      <c r="F6019">
        <v>8369</v>
      </c>
      <c r="G6019" t="s">
        <v>2047</v>
      </c>
      <c r="H6019" t="s">
        <v>17115</v>
      </c>
      <c r="I6019" t="s">
        <v>17116</v>
      </c>
      <c r="J6019" t="s">
        <v>155</v>
      </c>
      <c r="K6019" t="s">
        <v>261</v>
      </c>
      <c r="L6019" s="17">
        <v>34052</v>
      </c>
      <c r="M6019" t="s">
        <v>261</v>
      </c>
      <c r="N6019" t="s">
        <v>261</v>
      </c>
      <c r="O6019" t="s">
        <v>161</v>
      </c>
    </row>
    <row r="6020" spans="1:15" x14ac:dyDescent="0.4">
      <c r="A6020">
        <v>7019</v>
      </c>
      <c r="B6020" t="s">
        <v>820</v>
      </c>
      <c r="C6020" t="s">
        <v>1243</v>
      </c>
      <c r="D6020" t="s">
        <v>1574</v>
      </c>
      <c r="E6020">
        <v>2</v>
      </c>
      <c r="F6020">
        <v>7944</v>
      </c>
      <c r="G6020" t="s">
        <v>569</v>
      </c>
      <c r="H6020" t="s">
        <v>17117</v>
      </c>
      <c r="I6020" t="s">
        <v>17118</v>
      </c>
      <c r="J6020" t="s">
        <v>155</v>
      </c>
      <c r="K6020" t="s">
        <v>261</v>
      </c>
      <c r="L6020" s="17">
        <v>15569</v>
      </c>
      <c r="M6020" t="s">
        <v>261</v>
      </c>
      <c r="N6020" t="s">
        <v>261</v>
      </c>
      <c r="O6020" t="s">
        <v>261</v>
      </c>
    </row>
    <row r="6021" spans="1:15" x14ac:dyDescent="0.4">
      <c r="A6021">
        <v>7020</v>
      </c>
      <c r="B6021" t="s">
        <v>835</v>
      </c>
      <c r="C6021" t="s">
        <v>408</v>
      </c>
      <c r="D6021" t="s">
        <v>3399</v>
      </c>
      <c r="E6021">
        <v>11</v>
      </c>
      <c r="F6021">
        <v>7633</v>
      </c>
      <c r="G6021" t="s">
        <v>1354</v>
      </c>
      <c r="H6021" t="s">
        <v>17119</v>
      </c>
      <c r="I6021" t="s">
        <v>17120</v>
      </c>
      <c r="J6021" t="s">
        <v>155</v>
      </c>
      <c r="K6021" t="s">
        <v>90</v>
      </c>
      <c r="L6021" s="17">
        <v>36260</v>
      </c>
      <c r="M6021" t="s">
        <v>261</v>
      </c>
      <c r="N6021" t="s">
        <v>160</v>
      </c>
      <c r="O6021" t="s">
        <v>261</v>
      </c>
    </row>
    <row r="6022" spans="1:15" x14ac:dyDescent="0.4">
      <c r="A6022">
        <v>7021</v>
      </c>
      <c r="B6022" t="s">
        <v>1194</v>
      </c>
      <c r="C6022" t="s">
        <v>950</v>
      </c>
      <c r="D6022" t="s">
        <v>17121</v>
      </c>
      <c r="E6022">
        <v>923</v>
      </c>
      <c r="F6022">
        <v>3030</v>
      </c>
      <c r="G6022" t="s">
        <v>822</v>
      </c>
      <c r="H6022" t="s">
        <v>17122</v>
      </c>
      <c r="I6022" t="s">
        <v>17123</v>
      </c>
      <c r="J6022" t="s">
        <v>158</v>
      </c>
      <c r="K6022" t="s">
        <v>75</v>
      </c>
      <c r="L6022" s="17">
        <v>22502</v>
      </c>
      <c r="M6022" t="s">
        <v>261</v>
      </c>
      <c r="N6022" t="s">
        <v>261</v>
      </c>
      <c r="O6022" t="s">
        <v>161</v>
      </c>
    </row>
    <row r="6023" spans="1:15" x14ac:dyDescent="0.4">
      <c r="A6023">
        <v>7022</v>
      </c>
      <c r="B6023" t="s">
        <v>665</v>
      </c>
      <c r="C6023" t="s">
        <v>157</v>
      </c>
      <c r="D6023" t="s">
        <v>17124</v>
      </c>
      <c r="E6023">
        <v>1</v>
      </c>
      <c r="F6023">
        <v>1375</v>
      </c>
      <c r="G6023" t="s">
        <v>584</v>
      </c>
      <c r="H6023" t="s">
        <v>17125</v>
      </c>
      <c r="I6023" t="s">
        <v>17126</v>
      </c>
      <c r="J6023" t="s">
        <v>158</v>
      </c>
      <c r="K6023" t="s">
        <v>90</v>
      </c>
      <c r="L6023" s="17">
        <v>19989</v>
      </c>
      <c r="M6023" t="s">
        <v>261</v>
      </c>
      <c r="N6023" t="s">
        <v>2702</v>
      </c>
      <c r="O6023" t="s">
        <v>161</v>
      </c>
    </row>
    <row r="6024" spans="1:15" x14ac:dyDescent="0.4">
      <c r="A6024">
        <v>7023</v>
      </c>
      <c r="B6024" t="s">
        <v>953</v>
      </c>
      <c r="C6024" t="s">
        <v>370</v>
      </c>
      <c r="D6024" t="s">
        <v>17127</v>
      </c>
      <c r="E6024">
        <v>2</v>
      </c>
      <c r="F6024">
        <v>2747</v>
      </c>
      <c r="G6024" t="s">
        <v>1315</v>
      </c>
      <c r="H6024" t="s">
        <v>17128</v>
      </c>
      <c r="I6024" t="s">
        <v>17129</v>
      </c>
      <c r="J6024" t="s">
        <v>155</v>
      </c>
      <c r="K6024" t="s">
        <v>75</v>
      </c>
      <c r="L6024" s="17">
        <v>23988</v>
      </c>
      <c r="M6024" t="s">
        <v>261</v>
      </c>
      <c r="N6024" t="s">
        <v>160</v>
      </c>
      <c r="O6024" t="s">
        <v>261</v>
      </c>
    </row>
    <row r="6025" spans="1:15" x14ac:dyDescent="0.4">
      <c r="A6025">
        <v>7024</v>
      </c>
      <c r="B6025" t="s">
        <v>1744</v>
      </c>
      <c r="C6025" t="s">
        <v>193</v>
      </c>
      <c r="D6025" t="s">
        <v>17130</v>
      </c>
      <c r="E6025">
        <v>5</v>
      </c>
      <c r="F6025">
        <v>6420</v>
      </c>
      <c r="G6025" t="s">
        <v>1674</v>
      </c>
      <c r="H6025" t="s">
        <v>17131</v>
      </c>
      <c r="I6025" t="s">
        <v>17132</v>
      </c>
      <c r="J6025" t="s">
        <v>155</v>
      </c>
      <c r="K6025" t="s">
        <v>75</v>
      </c>
      <c r="L6025" s="17">
        <v>15101</v>
      </c>
      <c r="M6025" t="s">
        <v>261</v>
      </c>
      <c r="N6025" t="s">
        <v>261</v>
      </c>
      <c r="O6025" t="s">
        <v>261</v>
      </c>
    </row>
    <row r="6026" spans="1:15" x14ac:dyDescent="0.4">
      <c r="A6026">
        <v>7025</v>
      </c>
      <c r="B6026" t="s">
        <v>1111</v>
      </c>
      <c r="C6026" t="s">
        <v>295</v>
      </c>
      <c r="D6026" t="s">
        <v>9069</v>
      </c>
      <c r="E6026">
        <v>849</v>
      </c>
      <c r="F6026">
        <v>8233</v>
      </c>
      <c r="G6026" t="s">
        <v>1701</v>
      </c>
      <c r="H6026" t="s">
        <v>17133</v>
      </c>
      <c r="I6026" t="s">
        <v>17134</v>
      </c>
      <c r="J6026" t="s">
        <v>158</v>
      </c>
      <c r="K6026" t="s">
        <v>75</v>
      </c>
      <c r="L6026" s="17">
        <v>27157</v>
      </c>
      <c r="M6026" t="s">
        <v>159</v>
      </c>
      <c r="N6026" t="s">
        <v>261</v>
      </c>
      <c r="O6026" t="s">
        <v>161</v>
      </c>
    </row>
    <row r="6027" spans="1:15" x14ac:dyDescent="0.4">
      <c r="A6027">
        <v>7026</v>
      </c>
      <c r="B6027" t="s">
        <v>1947</v>
      </c>
      <c r="C6027" t="s">
        <v>1243</v>
      </c>
      <c r="D6027" t="s">
        <v>17135</v>
      </c>
      <c r="E6027">
        <v>620</v>
      </c>
      <c r="F6027">
        <v>1838</v>
      </c>
      <c r="G6027" t="s">
        <v>409</v>
      </c>
      <c r="H6027" t="s">
        <v>7043</v>
      </c>
      <c r="I6027" t="s">
        <v>17136</v>
      </c>
      <c r="J6027" t="s">
        <v>155</v>
      </c>
      <c r="K6027" t="s">
        <v>75</v>
      </c>
      <c r="L6027" s="17">
        <v>33168</v>
      </c>
      <c r="M6027" t="s">
        <v>206</v>
      </c>
      <c r="N6027" t="s">
        <v>160</v>
      </c>
      <c r="O6027" t="s">
        <v>261</v>
      </c>
    </row>
    <row r="6028" spans="1:15" x14ac:dyDescent="0.4">
      <c r="A6028">
        <v>7027</v>
      </c>
      <c r="B6028" t="s">
        <v>1419</v>
      </c>
      <c r="C6028" t="s">
        <v>427</v>
      </c>
      <c r="D6028" t="s">
        <v>2464</v>
      </c>
      <c r="E6028">
        <v>520</v>
      </c>
      <c r="F6028">
        <v>3424</v>
      </c>
      <c r="G6028" t="s">
        <v>1205</v>
      </c>
      <c r="H6028" t="s">
        <v>17137</v>
      </c>
      <c r="I6028" t="s">
        <v>17138</v>
      </c>
      <c r="J6028" t="s">
        <v>155</v>
      </c>
      <c r="K6028" t="s">
        <v>75</v>
      </c>
      <c r="L6028" s="17">
        <v>27414</v>
      </c>
      <c r="M6028" t="s">
        <v>159</v>
      </c>
      <c r="N6028" t="s">
        <v>2702</v>
      </c>
      <c r="O6028" t="s">
        <v>161</v>
      </c>
    </row>
    <row r="6029" spans="1:15" x14ac:dyDescent="0.4">
      <c r="A6029">
        <v>7028</v>
      </c>
      <c r="B6029" t="s">
        <v>426</v>
      </c>
      <c r="C6029" t="s">
        <v>366</v>
      </c>
      <c r="D6029" t="s">
        <v>17139</v>
      </c>
      <c r="E6029">
        <v>890</v>
      </c>
      <c r="F6029">
        <v>4177</v>
      </c>
      <c r="G6029" t="s">
        <v>2452</v>
      </c>
      <c r="H6029" t="s">
        <v>17140</v>
      </c>
      <c r="I6029" t="s">
        <v>17141</v>
      </c>
      <c r="J6029" t="s">
        <v>155</v>
      </c>
      <c r="K6029" t="s">
        <v>261</v>
      </c>
      <c r="L6029" s="17">
        <v>22030</v>
      </c>
      <c r="M6029" t="s">
        <v>261</v>
      </c>
      <c r="N6029" t="s">
        <v>261</v>
      </c>
      <c r="O6029" t="s">
        <v>161</v>
      </c>
    </row>
    <row r="6030" spans="1:15" x14ac:dyDescent="0.4">
      <c r="A6030">
        <v>7029</v>
      </c>
      <c r="B6030" t="s">
        <v>799</v>
      </c>
      <c r="C6030" t="s">
        <v>311</v>
      </c>
      <c r="D6030" t="s">
        <v>1013</v>
      </c>
      <c r="E6030">
        <v>80</v>
      </c>
      <c r="F6030">
        <v>2768</v>
      </c>
      <c r="G6030" t="s">
        <v>2515</v>
      </c>
      <c r="H6030" t="s">
        <v>17142</v>
      </c>
      <c r="I6030" t="s">
        <v>17143</v>
      </c>
      <c r="J6030" t="s">
        <v>155</v>
      </c>
      <c r="K6030" t="s">
        <v>261</v>
      </c>
      <c r="L6030" s="17">
        <v>30795</v>
      </c>
      <c r="M6030" t="s">
        <v>261</v>
      </c>
      <c r="N6030" t="s">
        <v>160</v>
      </c>
      <c r="O6030" t="s">
        <v>161</v>
      </c>
    </row>
    <row r="6031" spans="1:15" x14ac:dyDescent="0.4">
      <c r="A6031">
        <v>7030</v>
      </c>
      <c r="B6031" t="s">
        <v>1808</v>
      </c>
      <c r="C6031" t="s">
        <v>363</v>
      </c>
      <c r="D6031" t="s">
        <v>2830</v>
      </c>
      <c r="E6031">
        <v>273</v>
      </c>
      <c r="F6031">
        <v>1379</v>
      </c>
      <c r="G6031" t="s">
        <v>662</v>
      </c>
      <c r="H6031" t="s">
        <v>17144</v>
      </c>
      <c r="I6031" t="s">
        <v>17145</v>
      </c>
      <c r="J6031" t="s">
        <v>155</v>
      </c>
      <c r="K6031" t="s">
        <v>261</v>
      </c>
      <c r="L6031" s="17">
        <v>24041</v>
      </c>
      <c r="M6031" t="s">
        <v>206</v>
      </c>
      <c r="N6031" t="s">
        <v>160</v>
      </c>
      <c r="O6031" t="s">
        <v>161</v>
      </c>
    </row>
    <row r="6032" spans="1:15" x14ac:dyDescent="0.4">
      <c r="A6032">
        <v>7031</v>
      </c>
      <c r="B6032" t="s">
        <v>1770</v>
      </c>
      <c r="C6032" t="s">
        <v>790</v>
      </c>
      <c r="D6032" t="s">
        <v>2177</v>
      </c>
      <c r="E6032">
        <v>5</v>
      </c>
      <c r="F6032">
        <v>2408</v>
      </c>
      <c r="G6032" t="s">
        <v>5630</v>
      </c>
      <c r="H6032" t="s">
        <v>12295</v>
      </c>
      <c r="I6032" t="s">
        <v>17146</v>
      </c>
      <c r="J6032" t="s">
        <v>155</v>
      </c>
      <c r="K6032" t="s">
        <v>90</v>
      </c>
      <c r="L6032" s="17">
        <v>36472</v>
      </c>
      <c r="M6032" t="s">
        <v>206</v>
      </c>
      <c r="N6032" t="s">
        <v>160</v>
      </c>
      <c r="O6032" t="s">
        <v>261</v>
      </c>
    </row>
    <row r="6033" spans="1:15" x14ac:dyDescent="0.4">
      <c r="A6033">
        <v>7032</v>
      </c>
      <c r="B6033" t="s">
        <v>369</v>
      </c>
      <c r="C6033" t="s">
        <v>277</v>
      </c>
      <c r="D6033" t="s">
        <v>4772</v>
      </c>
      <c r="E6033">
        <v>13</v>
      </c>
      <c r="F6033">
        <v>7810</v>
      </c>
      <c r="G6033" t="s">
        <v>736</v>
      </c>
      <c r="H6033" t="s">
        <v>17147</v>
      </c>
      <c r="I6033" t="s">
        <v>17148</v>
      </c>
      <c r="J6033" t="s">
        <v>155</v>
      </c>
      <c r="K6033" t="s">
        <v>261</v>
      </c>
      <c r="L6033" s="17">
        <v>33537</v>
      </c>
      <c r="M6033" t="s">
        <v>159</v>
      </c>
      <c r="N6033" t="s">
        <v>160</v>
      </c>
      <c r="O6033" t="s">
        <v>161</v>
      </c>
    </row>
    <row r="6034" spans="1:15" x14ac:dyDescent="0.4">
      <c r="A6034">
        <v>7033</v>
      </c>
      <c r="B6034" t="s">
        <v>354</v>
      </c>
      <c r="C6034" t="s">
        <v>174</v>
      </c>
      <c r="D6034" t="s">
        <v>3084</v>
      </c>
      <c r="E6034">
        <v>197</v>
      </c>
      <c r="F6034">
        <v>1622</v>
      </c>
      <c r="G6034" t="s">
        <v>702</v>
      </c>
      <c r="H6034" t="s">
        <v>17149</v>
      </c>
      <c r="I6034" t="s">
        <v>17150</v>
      </c>
      <c r="J6034" t="s">
        <v>155</v>
      </c>
      <c r="K6034" t="s">
        <v>75</v>
      </c>
      <c r="L6034" s="17">
        <v>24384</v>
      </c>
      <c r="M6034" t="s">
        <v>206</v>
      </c>
      <c r="N6034" t="s">
        <v>261</v>
      </c>
      <c r="O6034" t="s">
        <v>261</v>
      </c>
    </row>
    <row r="6035" spans="1:15" x14ac:dyDescent="0.4">
      <c r="A6035">
        <v>7034</v>
      </c>
      <c r="B6035" t="s">
        <v>705</v>
      </c>
      <c r="C6035" t="s">
        <v>560</v>
      </c>
      <c r="D6035" t="s">
        <v>4826</v>
      </c>
      <c r="E6035">
        <v>52</v>
      </c>
      <c r="F6035">
        <v>4577</v>
      </c>
      <c r="G6035" t="s">
        <v>594</v>
      </c>
      <c r="H6035" t="s">
        <v>17151</v>
      </c>
      <c r="I6035" t="s">
        <v>17152</v>
      </c>
      <c r="J6035" t="s">
        <v>158</v>
      </c>
      <c r="K6035" t="s">
        <v>261</v>
      </c>
      <c r="L6035" s="17">
        <v>25054</v>
      </c>
      <c r="M6035" t="s">
        <v>261</v>
      </c>
      <c r="N6035" t="s">
        <v>160</v>
      </c>
      <c r="O6035" t="s">
        <v>161</v>
      </c>
    </row>
    <row r="6036" spans="1:15" x14ac:dyDescent="0.4">
      <c r="A6036">
        <v>7035</v>
      </c>
      <c r="B6036" t="s">
        <v>705</v>
      </c>
      <c r="C6036" t="s">
        <v>286</v>
      </c>
      <c r="D6036" t="s">
        <v>16806</v>
      </c>
      <c r="E6036">
        <v>60</v>
      </c>
      <c r="F6036">
        <v>1762</v>
      </c>
      <c r="G6036" t="s">
        <v>1605</v>
      </c>
      <c r="H6036" t="s">
        <v>17153</v>
      </c>
      <c r="I6036" t="s">
        <v>17154</v>
      </c>
      <c r="J6036" t="s">
        <v>155</v>
      </c>
      <c r="K6036" t="s">
        <v>75</v>
      </c>
      <c r="L6036" s="17">
        <v>33604</v>
      </c>
      <c r="M6036" t="s">
        <v>159</v>
      </c>
      <c r="N6036" t="s">
        <v>160</v>
      </c>
      <c r="O6036" t="s">
        <v>261</v>
      </c>
    </row>
    <row r="6037" spans="1:15" x14ac:dyDescent="0.4">
      <c r="A6037">
        <v>7036</v>
      </c>
      <c r="B6037" t="s">
        <v>1154</v>
      </c>
      <c r="C6037" t="s">
        <v>521</v>
      </c>
      <c r="D6037" t="s">
        <v>8162</v>
      </c>
      <c r="E6037">
        <v>4</v>
      </c>
      <c r="F6037">
        <v>2742</v>
      </c>
      <c r="G6037" t="s">
        <v>642</v>
      </c>
      <c r="H6037" t="s">
        <v>17155</v>
      </c>
      <c r="I6037" t="s">
        <v>17156</v>
      </c>
      <c r="J6037" t="s">
        <v>158</v>
      </c>
      <c r="K6037" t="s">
        <v>90</v>
      </c>
      <c r="L6037" s="17">
        <v>22376</v>
      </c>
      <c r="M6037" t="s">
        <v>261</v>
      </c>
      <c r="N6037" t="s">
        <v>261</v>
      </c>
      <c r="O6037" t="s">
        <v>261</v>
      </c>
    </row>
    <row r="6038" spans="1:15" x14ac:dyDescent="0.4">
      <c r="A6038">
        <v>7037</v>
      </c>
      <c r="B6038" t="s">
        <v>313</v>
      </c>
      <c r="C6038" t="s">
        <v>525</v>
      </c>
      <c r="D6038" t="s">
        <v>17157</v>
      </c>
      <c r="E6038">
        <v>22</v>
      </c>
      <c r="F6038">
        <v>5817</v>
      </c>
      <c r="G6038" t="s">
        <v>1509</v>
      </c>
      <c r="H6038" t="s">
        <v>17158</v>
      </c>
      <c r="I6038" t="s">
        <v>17159</v>
      </c>
      <c r="J6038" t="s">
        <v>158</v>
      </c>
      <c r="K6038" t="s">
        <v>261</v>
      </c>
      <c r="L6038" s="17">
        <v>28782</v>
      </c>
      <c r="M6038" t="s">
        <v>261</v>
      </c>
      <c r="N6038" t="s">
        <v>261</v>
      </c>
      <c r="O6038" t="s">
        <v>261</v>
      </c>
    </row>
    <row r="6039" spans="1:15" x14ac:dyDescent="0.4">
      <c r="A6039">
        <v>7038</v>
      </c>
      <c r="B6039" t="s">
        <v>474</v>
      </c>
      <c r="C6039" t="s">
        <v>651</v>
      </c>
      <c r="D6039" t="s">
        <v>2388</v>
      </c>
      <c r="E6039">
        <v>486</v>
      </c>
      <c r="F6039">
        <v>9797</v>
      </c>
      <c r="G6039" t="s">
        <v>1025</v>
      </c>
      <c r="H6039" t="s">
        <v>17160</v>
      </c>
      <c r="I6039" t="s">
        <v>17161</v>
      </c>
      <c r="J6039" t="s">
        <v>155</v>
      </c>
      <c r="K6039" t="s">
        <v>261</v>
      </c>
      <c r="L6039" s="17">
        <v>33449</v>
      </c>
      <c r="M6039" t="s">
        <v>261</v>
      </c>
      <c r="N6039" t="s">
        <v>160</v>
      </c>
      <c r="O6039" t="s">
        <v>261</v>
      </c>
    </row>
    <row r="6040" spans="1:15" x14ac:dyDescent="0.4">
      <c r="A6040">
        <v>7039</v>
      </c>
      <c r="B6040" t="s">
        <v>190</v>
      </c>
      <c r="C6040" t="s">
        <v>568</v>
      </c>
      <c r="D6040" t="s">
        <v>12133</v>
      </c>
      <c r="E6040">
        <v>209</v>
      </c>
      <c r="F6040">
        <v>1526</v>
      </c>
      <c r="G6040" t="s">
        <v>1447</v>
      </c>
      <c r="H6040" t="s">
        <v>17162</v>
      </c>
      <c r="I6040" t="s">
        <v>17163</v>
      </c>
      <c r="J6040" t="s">
        <v>158</v>
      </c>
      <c r="K6040" t="s">
        <v>261</v>
      </c>
      <c r="L6040" s="17">
        <v>32764</v>
      </c>
      <c r="M6040" t="s">
        <v>261</v>
      </c>
      <c r="N6040" t="s">
        <v>2702</v>
      </c>
      <c r="O6040" t="s">
        <v>261</v>
      </c>
    </row>
    <row r="6041" spans="1:15" x14ac:dyDescent="0.4">
      <c r="A6041">
        <v>7040</v>
      </c>
      <c r="B6041" t="s">
        <v>1051</v>
      </c>
      <c r="C6041" t="s">
        <v>1285</v>
      </c>
      <c r="D6041" t="s">
        <v>1461</v>
      </c>
      <c r="E6041">
        <v>939</v>
      </c>
      <c r="F6041">
        <v>5909</v>
      </c>
      <c r="G6041" t="s">
        <v>1370</v>
      </c>
      <c r="H6041" t="s">
        <v>15788</v>
      </c>
      <c r="I6041" t="s">
        <v>17164</v>
      </c>
      <c r="J6041" t="s">
        <v>155</v>
      </c>
      <c r="K6041" t="s">
        <v>261</v>
      </c>
      <c r="L6041" s="17">
        <v>14133</v>
      </c>
      <c r="M6041" t="s">
        <v>206</v>
      </c>
      <c r="N6041" t="s">
        <v>160</v>
      </c>
      <c r="O6041" t="s">
        <v>175</v>
      </c>
    </row>
    <row r="6042" spans="1:15" x14ac:dyDescent="0.4">
      <c r="A6042">
        <v>7041</v>
      </c>
      <c r="B6042" t="s">
        <v>2230</v>
      </c>
      <c r="C6042" t="s">
        <v>579</v>
      </c>
      <c r="D6042" t="s">
        <v>17165</v>
      </c>
      <c r="E6042">
        <v>33</v>
      </c>
      <c r="F6042">
        <v>8741</v>
      </c>
      <c r="G6042" t="s">
        <v>1063</v>
      </c>
      <c r="H6042" t="s">
        <v>17166</v>
      </c>
      <c r="I6042" t="s">
        <v>17167</v>
      </c>
      <c r="J6042" t="s">
        <v>158</v>
      </c>
      <c r="K6042" t="s">
        <v>75</v>
      </c>
      <c r="L6042" s="17">
        <v>23719</v>
      </c>
      <c r="M6042" t="s">
        <v>261</v>
      </c>
      <c r="N6042" t="s">
        <v>261</v>
      </c>
      <c r="O6042" t="s">
        <v>261</v>
      </c>
    </row>
    <row r="6043" spans="1:15" x14ac:dyDescent="0.4">
      <c r="A6043">
        <v>7042</v>
      </c>
      <c r="B6043" t="s">
        <v>1889</v>
      </c>
      <c r="C6043" t="s">
        <v>625</v>
      </c>
      <c r="D6043" t="s">
        <v>2089</v>
      </c>
      <c r="E6043">
        <v>2</v>
      </c>
      <c r="F6043">
        <v>6587</v>
      </c>
      <c r="G6043" t="s">
        <v>1354</v>
      </c>
      <c r="H6043" t="s">
        <v>17168</v>
      </c>
      <c r="I6043" t="s">
        <v>17169</v>
      </c>
      <c r="J6043" t="s">
        <v>158</v>
      </c>
      <c r="K6043" t="s">
        <v>261</v>
      </c>
      <c r="L6043" s="17">
        <v>35674</v>
      </c>
      <c r="M6043" t="s">
        <v>159</v>
      </c>
      <c r="N6043" t="s">
        <v>2702</v>
      </c>
      <c r="O6043" t="s">
        <v>261</v>
      </c>
    </row>
    <row r="6044" spans="1:15" x14ac:dyDescent="0.4">
      <c r="A6044">
        <v>7043</v>
      </c>
      <c r="B6044" t="s">
        <v>184</v>
      </c>
      <c r="C6044" t="s">
        <v>351</v>
      </c>
      <c r="D6044" t="s">
        <v>5965</v>
      </c>
      <c r="E6044">
        <v>7</v>
      </c>
      <c r="F6044">
        <v>5743</v>
      </c>
      <c r="G6044" t="s">
        <v>1535</v>
      </c>
      <c r="H6044" t="s">
        <v>17170</v>
      </c>
      <c r="I6044" t="s">
        <v>17171</v>
      </c>
      <c r="J6044" t="s">
        <v>158</v>
      </c>
      <c r="K6044" t="s">
        <v>261</v>
      </c>
      <c r="L6044" s="17">
        <v>14914</v>
      </c>
      <c r="M6044" t="s">
        <v>261</v>
      </c>
      <c r="N6044" t="s">
        <v>160</v>
      </c>
      <c r="O6044" t="s">
        <v>161</v>
      </c>
    </row>
    <row r="6045" spans="1:15" x14ac:dyDescent="0.4">
      <c r="A6045">
        <v>7044</v>
      </c>
      <c r="B6045" t="s">
        <v>1041</v>
      </c>
      <c r="C6045" t="s">
        <v>514</v>
      </c>
      <c r="D6045" t="s">
        <v>2598</v>
      </c>
      <c r="E6045">
        <v>2</v>
      </c>
      <c r="F6045">
        <v>7290</v>
      </c>
      <c r="G6045" t="s">
        <v>1437</v>
      </c>
      <c r="H6045" t="s">
        <v>17172</v>
      </c>
      <c r="I6045" t="s">
        <v>17173</v>
      </c>
      <c r="J6045" t="s">
        <v>158</v>
      </c>
      <c r="K6045" t="s">
        <v>261</v>
      </c>
      <c r="L6045" s="17">
        <v>38438</v>
      </c>
      <c r="M6045" t="s">
        <v>261</v>
      </c>
      <c r="N6045" t="s">
        <v>160</v>
      </c>
      <c r="O6045" t="s">
        <v>261</v>
      </c>
    </row>
    <row r="6046" spans="1:15" x14ac:dyDescent="0.4">
      <c r="A6046">
        <v>7045</v>
      </c>
      <c r="B6046" t="s">
        <v>2069</v>
      </c>
      <c r="C6046" t="s">
        <v>458</v>
      </c>
      <c r="D6046" t="s">
        <v>9893</v>
      </c>
      <c r="E6046">
        <v>742</v>
      </c>
      <c r="F6046">
        <v>7672</v>
      </c>
      <c r="G6046" t="s">
        <v>653</v>
      </c>
      <c r="H6046" t="s">
        <v>17174</v>
      </c>
      <c r="I6046" t="s">
        <v>17175</v>
      </c>
      <c r="J6046" t="s">
        <v>158</v>
      </c>
      <c r="K6046" t="s">
        <v>261</v>
      </c>
      <c r="L6046" s="17">
        <v>33757</v>
      </c>
      <c r="M6046" t="s">
        <v>261</v>
      </c>
      <c r="N6046" t="s">
        <v>160</v>
      </c>
      <c r="O6046" t="s">
        <v>261</v>
      </c>
    </row>
    <row r="6047" spans="1:15" x14ac:dyDescent="0.4">
      <c r="A6047">
        <v>7046</v>
      </c>
      <c r="B6047" t="s">
        <v>810</v>
      </c>
      <c r="C6047" t="s">
        <v>166</v>
      </c>
      <c r="D6047" t="s">
        <v>3936</v>
      </c>
      <c r="E6047">
        <v>7</v>
      </c>
      <c r="F6047">
        <v>1790</v>
      </c>
      <c r="G6047" t="s">
        <v>3733</v>
      </c>
      <c r="H6047" t="s">
        <v>17176</v>
      </c>
      <c r="I6047" t="s">
        <v>17177</v>
      </c>
      <c r="J6047" t="s">
        <v>155</v>
      </c>
      <c r="K6047" t="s">
        <v>75</v>
      </c>
      <c r="L6047" s="17">
        <v>30007</v>
      </c>
      <c r="M6047" t="s">
        <v>159</v>
      </c>
      <c r="N6047" t="s">
        <v>160</v>
      </c>
      <c r="O6047" t="s">
        <v>161</v>
      </c>
    </row>
    <row r="6048" spans="1:15" x14ac:dyDescent="0.4">
      <c r="A6048">
        <v>7047</v>
      </c>
      <c r="B6048" t="s">
        <v>385</v>
      </c>
      <c r="C6048" t="s">
        <v>495</v>
      </c>
      <c r="D6048" t="s">
        <v>17178</v>
      </c>
      <c r="E6048">
        <v>403</v>
      </c>
      <c r="F6048">
        <v>8548</v>
      </c>
      <c r="G6048" t="s">
        <v>1540</v>
      </c>
      <c r="H6048" t="s">
        <v>17179</v>
      </c>
      <c r="I6048" t="s">
        <v>17180</v>
      </c>
      <c r="J6048" t="s">
        <v>155</v>
      </c>
      <c r="K6048" t="s">
        <v>75</v>
      </c>
      <c r="L6048" s="17">
        <v>17924</v>
      </c>
      <c r="M6048" t="s">
        <v>261</v>
      </c>
      <c r="N6048" t="s">
        <v>2702</v>
      </c>
      <c r="O6048" t="s">
        <v>261</v>
      </c>
    </row>
    <row r="6049" spans="1:15" x14ac:dyDescent="0.4">
      <c r="A6049">
        <v>7048</v>
      </c>
      <c r="B6049" t="s">
        <v>276</v>
      </c>
      <c r="C6049" t="s">
        <v>529</v>
      </c>
      <c r="D6049" t="s">
        <v>17181</v>
      </c>
      <c r="E6049">
        <v>9</v>
      </c>
      <c r="F6049">
        <v>5529</v>
      </c>
      <c r="G6049" t="s">
        <v>510</v>
      </c>
      <c r="H6049" t="s">
        <v>17182</v>
      </c>
      <c r="I6049" t="s">
        <v>17183</v>
      </c>
      <c r="J6049" t="s">
        <v>158</v>
      </c>
      <c r="K6049" t="s">
        <v>75</v>
      </c>
      <c r="L6049" s="17">
        <v>36086</v>
      </c>
      <c r="M6049" t="s">
        <v>206</v>
      </c>
      <c r="N6049" t="s">
        <v>2702</v>
      </c>
      <c r="O6049" t="s">
        <v>175</v>
      </c>
    </row>
    <row r="6050" spans="1:15" x14ac:dyDescent="0.4">
      <c r="A6050">
        <v>7049</v>
      </c>
      <c r="B6050" t="s">
        <v>313</v>
      </c>
      <c r="C6050" t="s">
        <v>373</v>
      </c>
      <c r="D6050" t="s">
        <v>2087</v>
      </c>
      <c r="E6050">
        <v>829</v>
      </c>
      <c r="F6050">
        <v>3704</v>
      </c>
      <c r="G6050" t="s">
        <v>1394</v>
      </c>
      <c r="H6050" t="s">
        <v>17184</v>
      </c>
      <c r="I6050" t="s">
        <v>17185</v>
      </c>
      <c r="J6050" t="s">
        <v>158</v>
      </c>
      <c r="K6050" t="s">
        <v>261</v>
      </c>
      <c r="L6050" s="17">
        <v>20491</v>
      </c>
      <c r="M6050" t="s">
        <v>261</v>
      </c>
      <c r="N6050" t="s">
        <v>261</v>
      </c>
      <c r="O6050" t="s">
        <v>161</v>
      </c>
    </row>
    <row r="6051" spans="1:15" x14ac:dyDescent="0.4">
      <c r="A6051">
        <v>7050</v>
      </c>
      <c r="B6051" t="s">
        <v>769</v>
      </c>
      <c r="C6051" t="s">
        <v>602</v>
      </c>
      <c r="D6051" t="s">
        <v>1764</v>
      </c>
      <c r="E6051">
        <v>471</v>
      </c>
      <c r="F6051">
        <v>4751</v>
      </c>
      <c r="G6051" t="s">
        <v>2423</v>
      </c>
      <c r="H6051" t="s">
        <v>17186</v>
      </c>
      <c r="I6051" t="s">
        <v>17187</v>
      </c>
      <c r="J6051" t="s">
        <v>155</v>
      </c>
      <c r="K6051" t="s">
        <v>261</v>
      </c>
      <c r="L6051" s="17">
        <v>18807</v>
      </c>
      <c r="M6051" t="s">
        <v>159</v>
      </c>
      <c r="N6051" t="s">
        <v>261</v>
      </c>
      <c r="O6051" t="s">
        <v>261</v>
      </c>
    </row>
    <row r="6052" spans="1:15" x14ac:dyDescent="0.4">
      <c r="A6052">
        <v>7051</v>
      </c>
      <c r="B6052" t="s">
        <v>816</v>
      </c>
      <c r="C6052" t="s">
        <v>299</v>
      </c>
      <c r="D6052" t="s">
        <v>2186</v>
      </c>
      <c r="E6052">
        <v>3</v>
      </c>
      <c r="F6052">
        <v>7143</v>
      </c>
      <c r="G6052" t="s">
        <v>1104</v>
      </c>
      <c r="H6052" t="s">
        <v>17188</v>
      </c>
      <c r="I6052" t="s">
        <v>17189</v>
      </c>
      <c r="J6052" t="s">
        <v>158</v>
      </c>
      <c r="K6052" t="s">
        <v>75</v>
      </c>
      <c r="L6052" s="17">
        <v>21666</v>
      </c>
      <c r="M6052" t="s">
        <v>261</v>
      </c>
      <c r="N6052" t="s">
        <v>261</v>
      </c>
      <c r="O6052" t="s">
        <v>161</v>
      </c>
    </row>
    <row r="6053" spans="1:15" x14ac:dyDescent="0.4">
      <c r="A6053">
        <v>7052</v>
      </c>
      <c r="B6053" t="s">
        <v>967</v>
      </c>
      <c r="C6053" t="s">
        <v>180</v>
      </c>
      <c r="D6053" t="s">
        <v>17190</v>
      </c>
      <c r="E6053">
        <v>6</v>
      </c>
      <c r="F6053">
        <v>6857</v>
      </c>
      <c r="G6053" t="s">
        <v>540</v>
      </c>
      <c r="H6053" t="s">
        <v>17191</v>
      </c>
      <c r="I6053" t="s">
        <v>17192</v>
      </c>
      <c r="J6053" t="s">
        <v>158</v>
      </c>
      <c r="K6053" t="s">
        <v>261</v>
      </c>
      <c r="L6053" s="17">
        <v>18382</v>
      </c>
      <c r="M6053" t="s">
        <v>159</v>
      </c>
      <c r="N6053" t="s">
        <v>2702</v>
      </c>
      <c r="O6053" t="s">
        <v>161</v>
      </c>
    </row>
    <row r="6054" spans="1:15" x14ac:dyDescent="0.4">
      <c r="A6054">
        <v>7053</v>
      </c>
      <c r="B6054" t="s">
        <v>645</v>
      </c>
      <c r="C6054" t="s">
        <v>282</v>
      </c>
      <c r="D6054" t="s">
        <v>17193</v>
      </c>
      <c r="E6054">
        <v>43</v>
      </c>
      <c r="F6054">
        <v>4903</v>
      </c>
      <c r="G6054" t="s">
        <v>324</v>
      </c>
      <c r="H6054" t="s">
        <v>17194</v>
      </c>
      <c r="I6054" t="s">
        <v>17195</v>
      </c>
      <c r="J6054" t="s">
        <v>155</v>
      </c>
      <c r="K6054" t="s">
        <v>75</v>
      </c>
      <c r="L6054" s="17">
        <v>27242</v>
      </c>
      <c r="M6054" t="s">
        <v>261</v>
      </c>
      <c r="N6054" t="s">
        <v>160</v>
      </c>
      <c r="O6054" t="s">
        <v>161</v>
      </c>
    </row>
    <row r="6055" spans="1:15" x14ac:dyDescent="0.4">
      <c r="A6055">
        <v>7054</v>
      </c>
      <c r="B6055" t="s">
        <v>959</v>
      </c>
      <c r="C6055" t="s">
        <v>568</v>
      </c>
      <c r="D6055" t="s">
        <v>17196</v>
      </c>
      <c r="E6055">
        <v>24</v>
      </c>
      <c r="F6055">
        <v>9251</v>
      </c>
      <c r="G6055" t="s">
        <v>2442</v>
      </c>
      <c r="H6055" t="s">
        <v>17197</v>
      </c>
      <c r="I6055" t="s">
        <v>17198</v>
      </c>
      <c r="J6055" t="s">
        <v>155</v>
      </c>
      <c r="K6055" t="s">
        <v>90</v>
      </c>
      <c r="L6055" s="17">
        <v>21315</v>
      </c>
      <c r="M6055" t="s">
        <v>261</v>
      </c>
      <c r="N6055" t="s">
        <v>261</v>
      </c>
      <c r="O6055" t="s">
        <v>161</v>
      </c>
    </row>
    <row r="6056" spans="1:15" x14ac:dyDescent="0.4">
      <c r="A6056">
        <v>7055</v>
      </c>
      <c r="B6056" t="s">
        <v>507</v>
      </c>
      <c r="C6056" t="s">
        <v>163</v>
      </c>
      <c r="D6056" t="s">
        <v>17199</v>
      </c>
      <c r="E6056">
        <v>902</v>
      </c>
      <c r="F6056">
        <v>9921</v>
      </c>
      <c r="G6056" t="s">
        <v>1124</v>
      </c>
      <c r="H6056" t="s">
        <v>17200</v>
      </c>
      <c r="I6056" t="s">
        <v>17201</v>
      </c>
      <c r="J6056" t="s">
        <v>158</v>
      </c>
      <c r="K6056" t="s">
        <v>75</v>
      </c>
      <c r="L6056" s="17">
        <v>32431</v>
      </c>
      <c r="M6056" t="s">
        <v>159</v>
      </c>
      <c r="N6056" t="s">
        <v>261</v>
      </c>
      <c r="O6056" t="s">
        <v>261</v>
      </c>
    </row>
    <row r="6057" spans="1:15" x14ac:dyDescent="0.4">
      <c r="A6057">
        <v>7056</v>
      </c>
      <c r="B6057" t="s">
        <v>1375</v>
      </c>
      <c r="C6057" t="s">
        <v>627</v>
      </c>
      <c r="D6057" t="s">
        <v>2159</v>
      </c>
      <c r="E6057">
        <v>418</v>
      </c>
      <c r="F6057">
        <v>1162</v>
      </c>
      <c r="G6057" t="s">
        <v>779</v>
      </c>
      <c r="H6057" t="s">
        <v>17202</v>
      </c>
      <c r="I6057" t="s">
        <v>17203</v>
      </c>
      <c r="J6057" t="s">
        <v>158</v>
      </c>
      <c r="K6057" t="s">
        <v>261</v>
      </c>
      <c r="L6057" s="17">
        <v>16155</v>
      </c>
      <c r="M6057" t="s">
        <v>159</v>
      </c>
      <c r="N6057" t="s">
        <v>160</v>
      </c>
      <c r="O6057" t="s">
        <v>261</v>
      </c>
    </row>
    <row r="6058" spans="1:15" x14ac:dyDescent="0.4">
      <c r="A6058">
        <v>7057</v>
      </c>
      <c r="B6058" t="s">
        <v>755</v>
      </c>
      <c r="C6058" t="s">
        <v>536</v>
      </c>
      <c r="D6058" t="s">
        <v>17204</v>
      </c>
      <c r="E6058">
        <v>8</v>
      </c>
      <c r="F6058">
        <v>1032</v>
      </c>
      <c r="G6058" t="s">
        <v>1083</v>
      </c>
      <c r="H6058" t="s">
        <v>17205</v>
      </c>
      <c r="I6058" t="s">
        <v>17206</v>
      </c>
      <c r="J6058" t="s">
        <v>155</v>
      </c>
      <c r="K6058" t="s">
        <v>261</v>
      </c>
      <c r="L6058" s="17">
        <v>35811</v>
      </c>
      <c r="M6058" t="s">
        <v>261</v>
      </c>
      <c r="N6058" t="s">
        <v>2702</v>
      </c>
      <c r="O6058" t="s">
        <v>161</v>
      </c>
    </row>
    <row r="6059" spans="1:15" x14ac:dyDescent="0.4">
      <c r="A6059">
        <v>7058</v>
      </c>
      <c r="B6059" t="s">
        <v>1441</v>
      </c>
      <c r="C6059" t="s">
        <v>742</v>
      </c>
      <c r="D6059" t="s">
        <v>16416</v>
      </c>
      <c r="E6059">
        <v>96</v>
      </c>
      <c r="F6059">
        <v>4678</v>
      </c>
      <c r="G6059" t="s">
        <v>1202</v>
      </c>
      <c r="H6059" t="s">
        <v>17207</v>
      </c>
      <c r="I6059" t="s">
        <v>17208</v>
      </c>
      <c r="J6059" t="s">
        <v>158</v>
      </c>
      <c r="K6059" t="s">
        <v>261</v>
      </c>
      <c r="L6059" s="17">
        <v>23289</v>
      </c>
      <c r="M6059" t="s">
        <v>261</v>
      </c>
      <c r="N6059" t="s">
        <v>261</v>
      </c>
      <c r="O6059" t="s">
        <v>261</v>
      </c>
    </row>
    <row r="6060" spans="1:15" x14ac:dyDescent="0.4">
      <c r="A6060">
        <v>7059</v>
      </c>
      <c r="B6060" t="s">
        <v>1003</v>
      </c>
      <c r="C6060" t="s">
        <v>370</v>
      </c>
      <c r="D6060" t="s">
        <v>17209</v>
      </c>
      <c r="E6060">
        <v>212</v>
      </c>
      <c r="F6060">
        <v>6333</v>
      </c>
      <c r="G6060" t="s">
        <v>2656</v>
      </c>
      <c r="H6060" t="s">
        <v>17210</v>
      </c>
      <c r="I6060" t="s">
        <v>17211</v>
      </c>
      <c r="J6060" t="s">
        <v>155</v>
      </c>
      <c r="K6060" t="s">
        <v>261</v>
      </c>
      <c r="L6060" s="17">
        <v>17077</v>
      </c>
      <c r="M6060" t="s">
        <v>261</v>
      </c>
      <c r="N6060" t="s">
        <v>2702</v>
      </c>
      <c r="O6060" t="s">
        <v>261</v>
      </c>
    </row>
    <row r="6061" spans="1:15" x14ac:dyDescent="0.4">
      <c r="A6061">
        <v>7060</v>
      </c>
      <c r="B6061" t="s">
        <v>1429</v>
      </c>
      <c r="C6061" t="s">
        <v>697</v>
      </c>
      <c r="D6061" t="s">
        <v>12669</v>
      </c>
      <c r="E6061">
        <v>4</v>
      </c>
      <c r="F6061">
        <v>5260</v>
      </c>
      <c r="G6061" t="s">
        <v>771</v>
      </c>
      <c r="H6061" t="s">
        <v>17212</v>
      </c>
      <c r="I6061" t="s">
        <v>17213</v>
      </c>
      <c r="J6061" t="s">
        <v>158</v>
      </c>
      <c r="K6061" t="s">
        <v>90</v>
      </c>
      <c r="L6061" s="17">
        <v>25179</v>
      </c>
      <c r="M6061" t="s">
        <v>261</v>
      </c>
      <c r="N6061" t="s">
        <v>2702</v>
      </c>
      <c r="O6061" t="s">
        <v>261</v>
      </c>
    </row>
    <row r="6062" spans="1:15" x14ac:dyDescent="0.4">
      <c r="A6062">
        <v>7061</v>
      </c>
      <c r="B6062" t="s">
        <v>869</v>
      </c>
      <c r="C6062" t="s">
        <v>525</v>
      </c>
      <c r="D6062" t="s">
        <v>6115</v>
      </c>
      <c r="E6062">
        <v>28</v>
      </c>
      <c r="F6062">
        <v>7893</v>
      </c>
      <c r="G6062" t="s">
        <v>677</v>
      </c>
      <c r="H6062" t="s">
        <v>17214</v>
      </c>
      <c r="I6062" t="s">
        <v>17215</v>
      </c>
      <c r="J6062" t="s">
        <v>155</v>
      </c>
      <c r="K6062" t="s">
        <v>75</v>
      </c>
      <c r="L6062" s="17">
        <v>23488</v>
      </c>
      <c r="M6062" t="s">
        <v>159</v>
      </c>
      <c r="N6062" t="s">
        <v>160</v>
      </c>
      <c r="O6062" t="s">
        <v>161</v>
      </c>
    </row>
    <row r="6063" spans="1:15" x14ac:dyDescent="0.4">
      <c r="A6063">
        <v>7062</v>
      </c>
      <c r="B6063" t="s">
        <v>4102</v>
      </c>
      <c r="C6063" t="s">
        <v>542</v>
      </c>
      <c r="D6063" t="s">
        <v>8217</v>
      </c>
      <c r="E6063">
        <v>730</v>
      </c>
      <c r="F6063">
        <v>5577</v>
      </c>
      <c r="G6063" t="s">
        <v>1995</v>
      </c>
      <c r="H6063" t="s">
        <v>5938</v>
      </c>
      <c r="I6063" t="s">
        <v>17216</v>
      </c>
      <c r="J6063" t="s">
        <v>155</v>
      </c>
      <c r="K6063" t="s">
        <v>90</v>
      </c>
      <c r="L6063" s="17">
        <v>32192</v>
      </c>
      <c r="M6063" t="s">
        <v>206</v>
      </c>
      <c r="N6063" t="s">
        <v>2702</v>
      </c>
      <c r="O6063" t="s">
        <v>161</v>
      </c>
    </row>
    <row r="6064" spans="1:15" x14ac:dyDescent="0.4">
      <c r="A6064">
        <v>7063</v>
      </c>
      <c r="B6064" t="s">
        <v>1158</v>
      </c>
      <c r="C6064" t="s">
        <v>299</v>
      </c>
      <c r="D6064" t="s">
        <v>17217</v>
      </c>
      <c r="E6064">
        <v>811</v>
      </c>
      <c r="F6064">
        <v>6257</v>
      </c>
      <c r="G6064" t="s">
        <v>1500</v>
      </c>
      <c r="H6064" t="s">
        <v>17218</v>
      </c>
      <c r="I6064" t="s">
        <v>17219</v>
      </c>
      <c r="J6064" t="s">
        <v>158</v>
      </c>
      <c r="K6064" t="s">
        <v>261</v>
      </c>
      <c r="L6064" s="17">
        <v>30047</v>
      </c>
      <c r="M6064" t="s">
        <v>159</v>
      </c>
      <c r="N6064" t="s">
        <v>261</v>
      </c>
      <c r="O6064" t="s">
        <v>261</v>
      </c>
    </row>
    <row r="6065" spans="1:15" x14ac:dyDescent="0.4">
      <c r="A6065">
        <v>7064</v>
      </c>
      <c r="B6065" t="s">
        <v>801</v>
      </c>
      <c r="C6065" t="s">
        <v>605</v>
      </c>
      <c r="D6065" t="s">
        <v>910</v>
      </c>
      <c r="E6065">
        <v>745</v>
      </c>
      <c r="F6065">
        <v>3123</v>
      </c>
      <c r="G6065" t="s">
        <v>2269</v>
      </c>
      <c r="H6065" t="s">
        <v>17220</v>
      </c>
      <c r="I6065" t="s">
        <v>17221</v>
      </c>
      <c r="J6065" t="s">
        <v>155</v>
      </c>
      <c r="K6065" t="s">
        <v>90</v>
      </c>
      <c r="L6065" s="17">
        <v>27635</v>
      </c>
      <c r="M6065" t="s">
        <v>261</v>
      </c>
      <c r="N6065" t="s">
        <v>261</v>
      </c>
      <c r="O6065" t="s">
        <v>161</v>
      </c>
    </row>
    <row r="6066" spans="1:15" x14ac:dyDescent="0.4">
      <c r="A6066">
        <v>7065</v>
      </c>
      <c r="B6066" t="s">
        <v>1228</v>
      </c>
      <c r="C6066" t="s">
        <v>405</v>
      </c>
      <c r="D6066" t="s">
        <v>2018</v>
      </c>
      <c r="E6066">
        <v>44</v>
      </c>
      <c r="F6066">
        <v>6208</v>
      </c>
      <c r="G6066" t="s">
        <v>2033</v>
      </c>
      <c r="H6066" t="s">
        <v>17222</v>
      </c>
      <c r="I6066" t="s">
        <v>17223</v>
      </c>
      <c r="J6066" t="s">
        <v>158</v>
      </c>
      <c r="K6066" t="s">
        <v>261</v>
      </c>
      <c r="L6066" s="17">
        <v>28068</v>
      </c>
      <c r="M6066" t="s">
        <v>159</v>
      </c>
      <c r="N6066" t="s">
        <v>2702</v>
      </c>
      <c r="O6066" t="s">
        <v>261</v>
      </c>
    </row>
    <row r="6067" spans="1:15" x14ac:dyDescent="0.4">
      <c r="A6067">
        <v>7066</v>
      </c>
      <c r="B6067" t="s">
        <v>1084</v>
      </c>
      <c r="C6067" t="s">
        <v>462</v>
      </c>
      <c r="D6067" t="s">
        <v>7740</v>
      </c>
      <c r="E6067">
        <v>594</v>
      </c>
      <c r="F6067">
        <v>1586</v>
      </c>
      <c r="G6067" t="s">
        <v>1640</v>
      </c>
      <c r="H6067" t="s">
        <v>17224</v>
      </c>
      <c r="I6067" t="s">
        <v>17225</v>
      </c>
      <c r="J6067" t="s">
        <v>158</v>
      </c>
      <c r="K6067" t="s">
        <v>75</v>
      </c>
      <c r="L6067" s="17">
        <v>26418</v>
      </c>
      <c r="M6067" t="s">
        <v>261</v>
      </c>
      <c r="N6067" t="s">
        <v>160</v>
      </c>
      <c r="O6067" t="s">
        <v>161</v>
      </c>
    </row>
    <row r="6068" spans="1:15" x14ac:dyDescent="0.4">
      <c r="A6068">
        <v>7067</v>
      </c>
      <c r="B6068" t="s">
        <v>1375</v>
      </c>
      <c r="C6068" t="s">
        <v>950</v>
      </c>
      <c r="D6068" t="s">
        <v>14889</v>
      </c>
      <c r="E6068">
        <v>8</v>
      </c>
      <c r="F6068">
        <v>7971</v>
      </c>
      <c r="G6068" t="s">
        <v>754</v>
      </c>
      <c r="H6068" t="s">
        <v>17226</v>
      </c>
      <c r="I6068" t="s">
        <v>17227</v>
      </c>
      <c r="J6068" t="s">
        <v>155</v>
      </c>
      <c r="K6068" t="s">
        <v>75</v>
      </c>
      <c r="L6068" s="17">
        <v>27706</v>
      </c>
      <c r="M6068" t="s">
        <v>159</v>
      </c>
      <c r="N6068" t="s">
        <v>160</v>
      </c>
      <c r="O6068" t="s">
        <v>161</v>
      </c>
    </row>
    <row r="6069" spans="1:15" x14ac:dyDescent="0.4">
      <c r="A6069">
        <v>7068</v>
      </c>
      <c r="B6069" t="s">
        <v>799</v>
      </c>
      <c r="C6069" t="s">
        <v>500</v>
      </c>
      <c r="D6069" t="s">
        <v>1903</v>
      </c>
      <c r="E6069">
        <v>6</v>
      </c>
      <c r="F6069">
        <v>5040</v>
      </c>
      <c r="G6069" t="s">
        <v>1293</v>
      </c>
      <c r="H6069" t="s">
        <v>17228</v>
      </c>
      <c r="I6069" t="s">
        <v>17229</v>
      </c>
      <c r="J6069" t="s">
        <v>155</v>
      </c>
      <c r="K6069" t="s">
        <v>90</v>
      </c>
      <c r="L6069" s="17">
        <v>14442</v>
      </c>
      <c r="M6069" t="s">
        <v>206</v>
      </c>
      <c r="N6069" t="s">
        <v>160</v>
      </c>
      <c r="O6069" t="s">
        <v>261</v>
      </c>
    </row>
    <row r="6070" spans="1:15" x14ac:dyDescent="0.4">
      <c r="A6070">
        <v>7069</v>
      </c>
      <c r="B6070" t="s">
        <v>1778</v>
      </c>
      <c r="C6070" t="s">
        <v>153</v>
      </c>
      <c r="D6070" t="s">
        <v>1966</v>
      </c>
      <c r="E6070">
        <v>13</v>
      </c>
      <c r="F6070">
        <v>2317</v>
      </c>
      <c r="G6070" t="s">
        <v>708</v>
      </c>
      <c r="H6070" t="s">
        <v>17230</v>
      </c>
      <c r="I6070" t="s">
        <v>17231</v>
      </c>
      <c r="J6070" t="s">
        <v>155</v>
      </c>
      <c r="K6070" t="s">
        <v>261</v>
      </c>
      <c r="L6070" s="17">
        <v>18204</v>
      </c>
      <c r="M6070" t="s">
        <v>261</v>
      </c>
      <c r="N6070" t="s">
        <v>261</v>
      </c>
      <c r="O6070" t="s">
        <v>261</v>
      </c>
    </row>
    <row r="6071" spans="1:15" x14ac:dyDescent="0.4">
      <c r="A6071">
        <v>7070</v>
      </c>
      <c r="B6071" t="s">
        <v>1658</v>
      </c>
      <c r="C6071" t="s">
        <v>366</v>
      </c>
      <c r="D6071" t="s">
        <v>17232</v>
      </c>
      <c r="E6071">
        <v>11</v>
      </c>
      <c r="F6071">
        <v>5985</v>
      </c>
      <c r="G6071" t="s">
        <v>849</v>
      </c>
      <c r="H6071" t="s">
        <v>17233</v>
      </c>
      <c r="I6071" t="s">
        <v>17234</v>
      </c>
      <c r="J6071" t="s">
        <v>155</v>
      </c>
      <c r="K6071" t="s">
        <v>261</v>
      </c>
      <c r="L6071" s="17">
        <v>32336</v>
      </c>
      <c r="M6071" t="s">
        <v>159</v>
      </c>
      <c r="N6071" t="s">
        <v>261</v>
      </c>
      <c r="O6071" t="s">
        <v>261</v>
      </c>
    </row>
    <row r="6072" spans="1:15" x14ac:dyDescent="0.4">
      <c r="A6072">
        <v>7071</v>
      </c>
      <c r="B6072" t="s">
        <v>2167</v>
      </c>
      <c r="C6072" t="s">
        <v>577</v>
      </c>
      <c r="D6072" t="s">
        <v>17235</v>
      </c>
      <c r="E6072">
        <v>4</v>
      </c>
      <c r="F6072">
        <v>4158</v>
      </c>
      <c r="G6072" t="s">
        <v>1271</v>
      </c>
      <c r="H6072" t="s">
        <v>17236</v>
      </c>
      <c r="I6072" t="s">
        <v>17237</v>
      </c>
      <c r="J6072" t="s">
        <v>158</v>
      </c>
      <c r="K6072" t="s">
        <v>90</v>
      </c>
      <c r="L6072" s="17">
        <v>33553</v>
      </c>
      <c r="M6072" t="s">
        <v>261</v>
      </c>
      <c r="N6072" t="s">
        <v>160</v>
      </c>
      <c r="O6072" t="s">
        <v>161</v>
      </c>
    </row>
    <row r="6073" spans="1:15" x14ac:dyDescent="0.4">
      <c r="A6073">
        <v>7072</v>
      </c>
      <c r="B6073" t="s">
        <v>2208</v>
      </c>
      <c r="C6073" t="s">
        <v>495</v>
      </c>
      <c r="D6073" t="s">
        <v>13663</v>
      </c>
      <c r="E6073">
        <v>61</v>
      </c>
      <c r="F6073">
        <v>9565</v>
      </c>
      <c r="G6073" t="s">
        <v>1366</v>
      </c>
      <c r="H6073" t="s">
        <v>17238</v>
      </c>
      <c r="I6073" t="s">
        <v>17239</v>
      </c>
      <c r="J6073" t="s">
        <v>155</v>
      </c>
      <c r="K6073" t="s">
        <v>261</v>
      </c>
      <c r="L6073" s="17">
        <v>18405</v>
      </c>
      <c r="M6073" t="s">
        <v>261</v>
      </c>
      <c r="N6073" t="s">
        <v>261</v>
      </c>
      <c r="O6073" t="s">
        <v>261</v>
      </c>
    </row>
    <row r="6074" spans="1:15" x14ac:dyDescent="0.4">
      <c r="A6074">
        <v>7073</v>
      </c>
      <c r="B6074" t="s">
        <v>1309</v>
      </c>
      <c r="C6074" t="s">
        <v>323</v>
      </c>
      <c r="D6074" t="s">
        <v>17240</v>
      </c>
      <c r="E6074">
        <v>226</v>
      </c>
      <c r="F6074">
        <v>3292</v>
      </c>
      <c r="G6074" t="s">
        <v>202</v>
      </c>
      <c r="H6074" t="s">
        <v>17241</v>
      </c>
      <c r="I6074" t="s">
        <v>17242</v>
      </c>
      <c r="J6074" t="s">
        <v>155</v>
      </c>
      <c r="K6074" t="s">
        <v>75</v>
      </c>
      <c r="L6074" s="17">
        <v>18327</v>
      </c>
      <c r="M6074" t="s">
        <v>206</v>
      </c>
      <c r="N6074" t="s">
        <v>261</v>
      </c>
      <c r="O6074" t="s">
        <v>161</v>
      </c>
    </row>
    <row r="6075" spans="1:15" x14ac:dyDescent="0.4">
      <c r="A6075">
        <v>7074</v>
      </c>
      <c r="B6075" t="s">
        <v>535</v>
      </c>
      <c r="C6075" t="s">
        <v>303</v>
      </c>
      <c r="D6075" t="s">
        <v>17243</v>
      </c>
      <c r="E6075">
        <v>25</v>
      </c>
      <c r="F6075">
        <v>6238</v>
      </c>
      <c r="G6075" t="s">
        <v>343</v>
      </c>
      <c r="H6075" t="s">
        <v>17244</v>
      </c>
      <c r="I6075" t="s">
        <v>17245</v>
      </c>
      <c r="J6075" t="s">
        <v>155</v>
      </c>
      <c r="K6075" t="s">
        <v>75</v>
      </c>
      <c r="L6075" s="17">
        <v>28656</v>
      </c>
      <c r="M6075" t="s">
        <v>159</v>
      </c>
      <c r="N6075" t="s">
        <v>2702</v>
      </c>
      <c r="O6075" t="s">
        <v>175</v>
      </c>
    </row>
    <row r="6076" spans="1:15" x14ac:dyDescent="0.4">
      <c r="A6076">
        <v>7075</v>
      </c>
      <c r="B6076" t="s">
        <v>422</v>
      </c>
      <c r="C6076" t="s">
        <v>338</v>
      </c>
      <c r="D6076" t="s">
        <v>8033</v>
      </c>
      <c r="E6076">
        <v>8</v>
      </c>
      <c r="F6076">
        <v>3255</v>
      </c>
      <c r="G6076" t="s">
        <v>562</v>
      </c>
      <c r="H6076" t="s">
        <v>17246</v>
      </c>
      <c r="I6076" t="s">
        <v>17247</v>
      </c>
      <c r="J6076" t="s">
        <v>155</v>
      </c>
      <c r="K6076" t="s">
        <v>75</v>
      </c>
      <c r="L6076" s="17">
        <v>22720</v>
      </c>
      <c r="M6076" t="s">
        <v>159</v>
      </c>
      <c r="N6076" t="s">
        <v>2702</v>
      </c>
      <c r="O6076" t="s">
        <v>261</v>
      </c>
    </row>
    <row r="6077" spans="1:15" x14ac:dyDescent="0.4">
      <c r="A6077">
        <v>7076</v>
      </c>
      <c r="B6077" t="s">
        <v>1284</v>
      </c>
      <c r="C6077" t="s">
        <v>767</v>
      </c>
      <c r="D6077" t="s">
        <v>420</v>
      </c>
      <c r="E6077">
        <v>24</v>
      </c>
      <c r="F6077">
        <v>4630</v>
      </c>
      <c r="G6077" t="s">
        <v>1605</v>
      </c>
      <c r="H6077" t="s">
        <v>17248</v>
      </c>
      <c r="I6077" t="s">
        <v>17249</v>
      </c>
      <c r="J6077" t="s">
        <v>158</v>
      </c>
      <c r="K6077" t="s">
        <v>75</v>
      </c>
      <c r="L6077" s="17">
        <v>21104</v>
      </c>
      <c r="M6077" t="s">
        <v>159</v>
      </c>
      <c r="N6077" t="s">
        <v>2702</v>
      </c>
      <c r="O6077" t="s">
        <v>261</v>
      </c>
    </row>
    <row r="6078" spans="1:15" x14ac:dyDescent="0.4">
      <c r="A6078">
        <v>7077</v>
      </c>
      <c r="B6078" t="s">
        <v>763</v>
      </c>
      <c r="C6078" t="s">
        <v>525</v>
      </c>
      <c r="D6078" t="s">
        <v>2099</v>
      </c>
      <c r="E6078">
        <v>909</v>
      </c>
      <c r="F6078">
        <v>4956</v>
      </c>
      <c r="G6078" t="s">
        <v>2656</v>
      </c>
      <c r="H6078" t="s">
        <v>17250</v>
      </c>
      <c r="I6078" t="s">
        <v>17251</v>
      </c>
      <c r="J6078" t="s">
        <v>155</v>
      </c>
      <c r="K6078" t="s">
        <v>261</v>
      </c>
      <c r="L6078" s="17">
        <v>22353</v>
      </c>
      <c r="M6078" t="s">
        <v>261</v>
      </c>
      <c r="N6078" t="s">
        <v>261</v>
      </c>
      <c r="O6078" t="s">
        <v>261</v>
      </c>
    </row>
    <row r="6079" spans="1:15" x14ac:dyDescent="0.4">
      <c r="A6079">
        <v>7078</v>
      </c>
      <c r="B6079" t="s">
        <v>200</v>
      </c>
      <c r="C6079" t="s">
        <v>1243</v>
      </c>
      <c r="D6079" t="s">
        <v>7288</v>
      </c>
      <c r="E6079">
        <v>45</v>
      </c>
      <c r="F6079">
        <v>9033</v>
      </c>
      <c r="G6079" t="s">
        <v>1104</v>
      </c>
      <c r="H6079" t="s">
        <v>17252</v>
      </c>
      <c r="I6079" t="s">
        <v>17253</v>
      </c>
      <c r="J6079" t="s">
        <v>155</v>
      </c>
      <c r="K6079" t="s">
        <v>261</v>
      </c>
      <c r="L6079" s="17">
        <v>19496</v>
      </c>
      <c r="M6079" t="s">
        <v>261</v>
      </c>
      <c r="N6079" t="s">
        <v>2702</v>
      </c>
      <c r="O6079" t="s">
        <v>161</v>
      </c>
    </row>
    <row r="6080" spans="1:15" x14ac:dyDescent="0.4">
      <c r="A6080">
        <v>7079</v>
      </c>
      <c r="B6080" t="s">
        <v>1098</v>
      </c>
      <c r="C6080" t="s">
        <v>397</v>
      </c>
      <c r="D6080" t="s">
        <v>1403</v>
      </c>
      <c r="E6080">
        <v>54</v>
      </c>
      <c r="F6080">
        <v>7584</v>
      </c>
      <c r="G6080" t="s">
        <v>1293</v>
      </c>
      <c r="H6080" t="s">
        <v>17254</v>
      </c>
      <c r="I6080" t="s">
        <v>17255</v>
      </c>
      <c r="J6080" t="s">
        <v>155</v>
      </c>
      <c r="K6080" t="s">
        <v>90</v>
      </c>
      <c r="L6080" s="17">
        <v>28650</v>
      </c>
      <c r="M6080" t="s">
        <v>261</v>
      </c>
      <c r="N6080" t="s">
        <v>2702</v>
      </c>
      <c r="O6080" t="s">
        <v>175</v>
      </c>
    </row>
    <row r="6081" spans="1:15" x14ac:dyDescent="0.4">
      <c r="A6081">
        <v>7080</v>
      </c>
      <c r="B6081" t="s">
        <v>1194</v>
      </c>
      <c r="C6081" t="s">
        <v>408</v>
      </c>
      <c r="D6081" t="s">
        <v>17256</v>
      </c>
      <c r="E6081">
        <v>9</v>
      </c>
      <c r="F6081">
        <v>1917</v>
      </c>
      <c r="G6081" t="s">
        <v>332</v>
      </c>
      <c r="H6081" t="s">
        <v>17257</v>
      </c>
      <c r="I6081" t="s">
        <v>17258</v>
      </c>
      <c r="J6081" t="s">
        <v>158</v>
      </c>
      <c r="K6081" t="s">
        <v>261</v>
      </c>
      <c r="L6081" s="17">
        <v>34575</v>
      </c>
      <c r="M6081" t="s">
        <v>261</v>
      </c>
      <c r="N6081" t="s">
        <v>261</v>
      </c>
      <c r="O6081" t="s">
        <v>261</v>
      </c>
    </row>
    <row r="6082" spans="1:15" x14ac:dyDescent="0.4">
      <c r="A6082">
        <v>7081</v>
      </c>
      <c r="B6082" t="s">
        <v>1677</v>
      </c>
      <c r="C6082" t="s">
        <v>627</v>
      </c>
      <c r="D6082" t="s">
        <v>7121</v>
      </c>
      <c r="E6082">
        <v>72</v>
      </c>
      <c r="F6082">
        <v>2830</v>
      </c>
      <c r="G6082" t="s">
        <v>2427</v>
      </c>
      <c r="H6082" t="s">
        <v>17259</v>
      </c>
      <c r="I6082" t="s">
        <v>17260</v>
      </c>
      <c r="J6082" t="s">
        <v>155</v>
      </c>
      <c r="K6082" t="s">
        <v>90</v>
      </c>
      <c r="L6082" s="17">
        <v>36480</v>
      </c>
      <c r="M6082" t="s">
        <v>261</v>
      </c>
      <c r="N6082" t="s">
        <v>2702</v>
      </c>
      <c r="O6082" t="s">
        <v>261</v>
      </c>
    </row>
    <row r="6083" spans="1:15" x14ac:dyDescent="0.4">
      <c r="A6083">
        <v>7082</v>
      </c>
      <c r="B6083" t="s">
        <v>1781</v>
      </c>
      <c r="C6083" t="s">
        <v>336</v>
      </c>
      <c r="D6083" t="s">
        <v>3834</v>
      </c>
      <c r="E6083">
        <v>23</v>
      </c>
      <c r="F6083">
        <v>2977</v>
      </c>
      <c r="G6083" t="s">
        <v>2383</v>
      </c>
      <c r="H6083" t="s">
        <v>17261</v>
      </c>
      <c r="I6083" t="s">
        <v>17262</v>
      </c>
      <c r="J6083" t="s">
        <v>155</v>
      </c>
      <c r="K6083" t="s">
        <v>90</v>
      </c>
      <c r="L6083" s="17">
        <v>18724</v>
      </c>
      <c r="M6083" t="s">
        <v>261</v>
      </c>
      <c r="N6083" t="s">
        <v>261</v>
      </c>
      <c r="O6083" t="s">
        <v>261</v>
      </c>
    </row>
    <row r="6084" spans="1:15" x14ac:dyDescent="0.4">
      <c r="A6084">
        <v>7083</v>
      </c>
      <c r="B6084" t="s">
        <v>799</v>
      </c>
      <c r="C6084" t="s">
        <v>625</v>
      </c>
      <c r="D6084" t="s">
        <v>6437</v>
      </c>
      <c r="E6084">
        <v>47</v>
      </c>
      <c r="F6084">
        <v>2826</v>
      </c>
      <c r="G6084" t="s">
        <v>1500</v>
      </c>
      <c r="H6084" t="s">
        <v>17263</v>
      </c>
      <c r="I6084" t="s">
        <v>17264</v>
      </c>
      <c r="J6084" t="s">
        <v>155</v>
      </c>
      <c r="K6084" t="s">
        <v>75</v>
      </c>
      <c r="L6084" s="17">
        <v>22340</v>
      </c>
      <c r="M6084" t="s">
        <v>206</v>
      </c>
      <c r="N6084" t="s">
        <v>160</v>
      </c>
      <c r="O6084" t="s">
        <v>161</v>
      </c>
    </row>
    <row r="6085" spans="1:15" x14ac:dyDescent="0.4">
      <c r="A6085">
        <v>7084</v>
      </c>
      <c r="B6085" t="s">
        <v>724</v>
      </c>
      <c r="C6085" t="s">
        <v>180</v>
      </c>
      <c r="D6085" t="s">
        <v>8165</v>
      </c>
      <c r="E6085">
        <v>475</v>
      </c>
      <c r="F6085">
        <v>4209</v>
      </c>
      <c r="G6085" t="s">
        <v>1811</v>
      </c>
      <c r="H6085" t="s">
        <v>17265</v>
      </c>
      <c r="I6085" t="s">
        <v>17266</v>
      </c>
      <c r="J6085" t="s">
        <v>155</v>
      </c>
      <c r="K6085" t="s">
        <v>90</v>
      </c>
      <c r="L6085" s="17">
        <v>14632</v>
      </c>
      <c r="M6085" t="s">
        <v>159</v>
      </c>
      <c r="N6085" t="s">
        <v>160</v>
      </c>
      <c r="O6085" t="s">
        <v>261</v>
      </c>
    </row>
    <row r="6086" spans="1:15" x14ac:dyDescent="0.4">
      <c r="A6086">
        <v>7085</v>
      </c>
      <c r="B6086" t="s">
        <v>2196</v>
      </c>
      <c r="C6086" t="s">
        <v>282</v>
      </c>
      <c r="D6086" t="s">
        <v>17267</v>
      </c>
      <c r="E6086">
        <v>81</v>
      </c>
      <c r="F6086">
        <v>4270</v>
      </c>
      <c r="G6086" t="s">
        <v>1392</v>
      </c>
      <c r="H6086" t="s">
        <v>17268</v>
      </c>
      <c r="I6086" t="s">
        <v>17269</v>
      </c>
      <c r="J6086" t="s">
        <v>155</v>
      </c>
      <c r="K6086" t="s">
        <v>261</v>
      </c>
      <c r="L6086" s="17">
        <v>17995</v>
      </c>
      <c r="M6086" t="s">
        <v>261</v>
      </c>
      <c r="N6086" t="s">
        <v>160</v>
      </c>
      <c r="O6086" t="s">
        <v>261</v>
      </c>
    </row>
    <row r="6087" spans="1:15" x14ac:dyDescent="0.4">
      <c r="A6087">
        <v>7086</v>
      </c>
      <c r="B6087" t="s">
        <v>3416</v>
      </c>
      <c r="C6087" t="s">
        <v>504</v>
      </c>
      <c r="D6087" t="s">
        <v>2565</v>
      </c>
      <c r="E6087">
        <v>77</v>
      </c>
      <c r="F6087">
        <v>6253</v>
      </c>
      <c r="G6087" t="s">
        <v>1796</v>
      </c>
      <c r="H6087" t="s">
        <v>17270</v>
      </c>
      <c r="I6087" t="s">
        <v>17271</v>
      </c>
      <c r="J6087" t="s">
        <v>158</v>
      </c>
      <c r="K6087" t="s">
        <v>261</v>
      </c>
      <c r="L6087" s="17">
        <v>25608</v>
      </c>
      <c r="M6087" t="s">
        <v>261</v>
      </c>
      <c r="N6087" t="s">
        <v>160</v>
      </c>
      <c r="O6087" t="s">
        <v>261</v>
      </c>
    </row>
    <row r="6088" spans="1:15" x14ac:dyDescent="0.4">
      <c r="A6088">
        <v>7087</v>
      </c>
      <c r="B6088" t="s">
        <v>1214</v>
      </c>
      <c r="C6088" t="s">
        <v>564</v>
      </c>
      <c r="D6088" t="s">
        <v>5584</v>
      </c>
      <c r="E6088">
        <v>68</v>
      </c>
      <c r="F6088">
        <v>9302</v>
      </c>
      <c r="G6088" t="s">
        <v>312</v>
      </c>
      <c r="H6088" t="s">
        <v>17272</v>
      </c>
      <c r="I6088" t="s">
        <v>17273</v>
      </c>
      <c r="J6088" t="s">
        <v>155</v>
      </c>
      <c r="K6088" t="s">
        <v>75</v>
      </c>
      <c r="L6088" s="17">
        <v>23377</v>
      </c>
      <c r="M6088" t="s">
        <v>261</v>
      </c>
      <c r="N6088" t="s">
        <v>2702</v>
      </c>
      <c r="O6088" t="s">
        <v>261</v>
      </c>
    </row>
    <row r="6089" spans="1:15" x14ac:dyDescent="0.4">
      <c r="A6089">
        <v>7088</v>
      </c>
      <c r="B6089" t="s">
        <v>1058</v>
      </c>
      <c r="C6089" t="s">
        <v>377</v>
      </c>
      <c r="D6089" t="s">
        <v>1297</v>
      </c>
      <c r="E6089">
        <v>4</v>
      </c>
      <c r="F6089">
        <v>6724</v>
      </c>
      <c r="G6089" t="s">
        <v>1500</v>
      </c>
      <c r="H6089" t="s">
        <v>17274</v>
      </c>
      <c r="I6089" t="s">
        <v>17275</v>
      </c>
      <c r="J6089" t="s">
        <v>158</v>
      </c>
      <c r="K6089" t="s">
        <v>261</v>
      </c>
      <c r="L6089" s="17">
        <v>20984</v>
      </c>
      <c r="M6089" t="s">
        <v>261</v>
      </c>
      <c r="N6089" t="s">
        <v>2702</v>
      </c>
      <c r="O6089" t="s">
        <v>261</v>
      </c>
    </row>
    <row r="6090" spans="1:15" x14ac:dyDescent="0.4">
      <c r="A6090">
        <v>7089</v>
      </c>
      <c r="B6090" t="s">
        <v>1917</v>
      </c>
      <c r="C6090" t="s">
        <v>327</v>
      </c>
      <c r="D6090" t="s">
        <v>17276</v>
      </c>
      <c r="E6090">
        <v>2</v>
      </c>
      <c r="F6090">
        <v>6204</v>
      </c>
      <c r="G6090" t="s">
        <v>2110</v>
      </c>
      <c r="H6090" t="s">
        <v>17277</v>
      </c>
      <c r="I6090" t="s">
        <v>17278</v>
      </c>
      <c r="J6090" t="s">
        <v>155</v>
      </c>
      <c r="K6090" t="s">
        <v>75</v>
      </c>
      <c r="L6090" s="17">
        <v>34510</v>
      </c>
      <c r="M6090" t="s">
        <v>159</v>
      </c>
      <c r="N6090" t="s">
        <v>261</v>
      </c>
      <c r="O6090" t="s">
        <v>261</v>
      </c>
    </row>
    <row r="6091" spans="1:15" x14ac:dyDescent="0.4">
      <c r="A6091">
        <v>7090</v>
      </c>
      <c r="B6091" t="s">
        <v>385</v>
      </c>
      <c r="C6091" t="s">
        <v>764</v>
      </c>
      <c r="D6091" t="s">
        <v>1155</v>
      </c>
      <c r="E6091">
        <v>99</v>
      </c>
      <c r="F6091">
        <v>5618</v>
      </c>
      <c r="G6091" t="s">
        <v>857</v>
      </c>
      <c r="H6091" t="s">
        <v>17279</v>
      </c>
      <c r="I6091" t="s">
        <v>17280</v>
      </c>
      <c r="J6091" t="s">
        <v>155</v>
      </c>
      <c r="K6091" t="s">
        <v>261</v>
      </c>
      <c r="L6091" s="17">
        <v>17490</v>
      </c>
      <c r="M6091" t="s">
        <v>206</v>
      </c>
      <c r="N6091" t="s">
        <v>261</v>
      </c>
      <c r="O6091" t="s">
        <v>161</v>
      </c>
    </row>
    <row r="6092" spans="1:15" x14ac:dyDescent="0.4">
      <c r="A6092">
        <v>7091</v>
      </c>
      <c r="B6092" t="s">
        <v>273</v>
      </c>
      <c r="C6092" t="s">
        <v>277</v>
      </c>
      <c r="D6092" t="s">
        <v>6572</v>
      </c>
      <c r="E6092">
        <v>16</v>
      </c>
      <c r="F6092">
        <v>7744</v>
      </c>
      <c r="G6092" t="s">
        <v>531</v>
      </c>
      <c r="H6092" t="s">
        <v>17281</v>
      </c>
      <c r="I6092" t="s">
        <v>17282</v>
      </c>
      <c r="J6092" t="s">
        <v>158</v>
      </c>
      <c r="K6092" t="s">
        <v>261</v>
      </c>
      <c r="L6092" s="17">
        <v>20736</v>
      </c>
      <c r="M6092" t="s">
        <v>159</v>
      </c>
      <c r="N6092" t="s">
        <v>2702</v>
      </c>
      <c r="O6092" t="s">
        <v>161</v>
      </c>
    </row>
    <row r="6093" spans="1:15" x14ac:dyDescent="0.4">
      <c r="A6093">
        <v>7092</v>
      </c>
      <c r="B6093" t="s">
        <v>528</v>
      </c>
      <c r="C6093" t="s">
        <v>314</v>
      </c>
      <c r="D6093" t="s">
        <v>17283</v>
      </c>
      <c r="E6093">
        <v>9</v>
      </c>
      <c r="F6093">
        <v>7380</v>
      </c>
      <c r="G6093" t="s">
        <v>1866</v>
      </c>
      <c r="H6093" t="s">
        <v>17284</v>
      </c>
      <c r="I6093" t="s">
        <v>17285</v>
      </c>
      <c r="J6093" t="s">
        <v>155</v>
      </c>
      <c r="K6093" t="s">
        <v>90</v>
      </c>
      <c r="L6093" s="17">
        <v>17773</v>
      </c>
      <c r="M6093" t="s">
        <v>159</v>
      </c>
      <c r="N6093" t="s">
        <v>261</v>
      </c>
      <c r="O6093" t="s">
        <v>261</v>
      </c>
    </row>
    <row r="6094" spans="1:15" x14ac:dyDescent="0.4">
      <c r="A6094">
        <v>7093</v>
      </c>
      <c r="B6094" t="s">
        <v>199</v>
      </c>
      <c r="C6094" t="s">
        <v>637</v>
      </c>
      <c r="D6094" t="s">
        <v>8880</v>
      </c>
      <c r="E6094">
        <v>93</v>
      </c>
      <c r="F6094">
        <v>8562</v>
      </c>
      <c r="G6094" t="s">
        <v>5208</v>
      </c>
      <c r="H6094" t="s">
        <v>17286</v>
      </c>
      <c r="I6094" t="s">
        <v>17287</v>
      </c>
      <c r="J6094" t="s">
        <v>158</v>
      </c>
      <c r="K6094" t="s">
        <v>90</v>
      </c>
      <c r="L6094" s="17">
        <v>18629</v>
      </c>
      <c r="M6094" t="s">
        <v>261</v>
      </c>
      <c r="N6094" t="s">
        <v>160</v>
      </c>
      <c r="O6094" t="s">
        <v>161</v>
      </c>
    </row>
    <row r="6095" spans="1:15" x14ac:dyDescent="0.4">
      <c r="A6095">
        <v>7094</v>
      </c>
      <c r="B6095" t="s">
        <v>2098</v>
      </c>
      <c r="C6095" t="s">
        <v>171</v>
      </c>
      <c r="D6095" t="s">
        <v>17288</v>
      </c>
      <c r="E6095">
        <v>264</v>
      </c>
      <c r="F6095">
        <v>1719</v>
      </c>
      <c r="G6095" t="s">
        <v>2369</v>
      </c>
      <c r="H6095" t="s">
        <v>17289</v>
      </c>
      <c r="I6095" t="s">
        <v>17290</v>
      </c>
      <c r="J6095" t="s">
        <v>158</v>
      </c>
      <c r="K6095" t="s">
        <v>75</v>
      </c>
      <c r="L6095" s="17">
        <v>14869</v>
      </c>
      <c r="M6095" t="s">
        <v>206</v>
      </c>
      <c r="N6095" t="s">
        <v>261</v>
      </c>
      <c r="O6095" t="s">
        <v>261</v>
      </c>
    </row>
    <row r="6096" spans="1:15" x14ac:dyDescent="0.4">
      <c r="A6096">
        <v>7095</v>
      </c>
      <c r="B6096" t="s">
        <v>639</v>
      </c>
      <c r="C6096" t="s">
        <v>338</v>
      </c>
      <c r="D6096" t="s">
        <v>2207</v>
      </c>
      <c r="E6096">
        <v>5</v>
      </c>
      <c r="F6096">
        <v>5232</v>
      </c>
      <c r="G6096" t="s">
        <v>825</v>
      </c>
      <c r="H6096" t="s">
        <v>7204</v>
      </c>
      <c r="I6096" t="s">
        <v>17291</v>
      </c>
      <c r="J6096" t="s">
        <v>158</v>
      </c>
      <c r="K6096" t="s">
        <v>75</v>
      </c>
      <c r="L6096" s="17">
        <v>31449</v>
      </c>
      <c r="M6096" t="s">
        <v>206</v>
      </c>
      <c r="N6096" t="s">
        <v>160</v>
      </c>
      <c r="O6096" t="s">
        <v>261</v>
      </c>
    </row>
    <row r="6097" spans="1:15" x14ac:dyDescent="0.4">
      <c r="A6097">
        <v>7096</v>
      </c>
      <c r="B6097" t="s">
        <v>1284</v>
      </c>
      <c r="C6097" t="s">
        <v>307</v>
      </c>
      <c r="D6097" t="s">
        <v>17292</v>
      </c>
      <c r="E6097">
        <v>17</v>
      </c>
      <c r="F6097">
        <v>7858</v>
      </c>
      <c r="G6097" t="s">
        <v>1435</v>
      </c>
      <c r="H6097" t="s">
        <v>17293</v>
      </c>
      <c r="I6097" t="s">
        <v>17294</v>
      </c>
      <c r="J6097" t="s">
        <v>155</v>
      </c>
      <c r="K6097" t="s">
        <v>261</v>
      </c>
      <c r="L6097" s="17">
        <v>21097</v>
      </c>
      <c r="M6097" t="s">
        <v>206</v>
      </c>
      <c r="N6097" t="s">
        <v>261</v>
      </c>
      <c r="O6097" t="s">
        <v>161</v>
      </c>
    </row>
    <row r="6098" spans="1:15" x14ac:dyDescent="0.4">
      <c r="A6098">
        <v>7097</v>
      </c>
      <c r="B6098" t="s">
        <v>694</v>
      </c>
      <c r="C6098" t="s">
        <v>637</v>
      </c>
      <c r="D6098" t="s">
        <v>14113</v>
      </c>
      <c r="E6098">
        <v>583</v>
      </c>
      <c r="F6098">
        <v>6165</v>
      </c>
      <c r="G6098" t="s">
        <v>955</v>
      </c>
      <c r="H6098" t="s">
        <v>17295</v>
      </c>
      <c r="I6098" t="s">
        <v>17296</v>
      </c>
      <c r="J6098" t="s">
        <v>155</v>
      </c>
      <c r="K6098" t="s">
        <v>75</v>
      </c>
      <c r="L6098" s="17">
        <v>19761</v>
      </c>
      <c r="M6098" t="s">
        <v>261</v>
      </c>
      <c r="N6098" t="s">
        <v>2702</v>
      </c>
      <c r="O6098" t="s">
        <v>161</v>
      </c>
    </row>
    <row r="6099" spans="1:15" x14ac:dyDescent="0.4">
      <c r="A6099">
        <v>7098</v>
      </c>
      <c r="B6099" t="s">
        <v>1769</v>
      </c>
      <c r="C6099" t="s">
        <v>318</v>
      </c>
      <c r="D6099" t="s">
        <v>11751</v>
      </c>
      <c r="E6099">
        <v>682</v>
      </c>
      <c r="F6099">
        <v>1232</v>
      </c>
      <c r="G6099" t="s">
        <v>1868</v>
      </c>
      <c r="H6099" t="s">
        <v>17297</v>
      </c>
      <c r="I6099" t="s">
        <v>17298</v>
      </c>
      <c r="J6099" t="s">
        <v>155</v>
      </c>
      <c r="K6099" t="s">
        <v>90</v>
      </c>
      <c r="L6099" s="17">
        <v>32315</v>
      </c>
      <c r="M6099" t="s">
        <v>206</v>
      </c>
      <c r="N6099" t="s">
        <v>261</v>
      </c>
      <c r="O6099" t="s">
        <v>261</v>
      </c>
    </row>
    <row r="6100" spans="1:15" x14ac:dyDescent="0.4">
      <c r="A6100">
        <v>7099</v>
      </c>
      <c r="B6100" t="s">
        <v>733</v>
      </c>
      <c r="C6100" t="s">
        <v>715</v>
      </c>
      <c r="D6100" t="s">
        <v>2443</v>
      </c>
      <c r="E6100">
        <v>768</v>
      </c>
      <c r="F6100">
        <v>4531</v>
      </c>
      <c r="G6100" t="s">
        <v>594</v>
      </c>
      <c r="H6100" t="s">
        <v>17299</v>
      </c>
      <c r="I6100" t="s">
        <v>17300</v>
      </c>
      <c r="J6100" t="s">
        <v>158</v>
      </c>
      <c r="K6100" t="s">
        <v>261</v>
      </c>
      <c r="L6100" s="17">
        <v>14930</v>
      </c>
      <c r="M6100" t="s">
        <v>206</v>
      </c>
      <c r="N6100" t="s">
        <v>160</v>
      </c>
      <c r="O6100" t="s">
        <v>261</v>
      </c>
    </row>
    <row r="6101" spans="1:15" x14ac:dyDescent="0.4">
      <c r="A6101">
        <v>7100</v>
      </c>
      <c r="B6101" t="s">
        <v>1259</v>
      </c>
      <c r="C6101" t="s">
        <v>500</v>
      </c>
      <c r="D6101" t="s">
        <v>17301</v>
      </c>
      <c r="E6101">
        <v>624</v>
      </c>
      <c r="F6101">
        <v>9037</v>
      </c>
      <c r="G6101" t="s">
        <v>384</v>
      </c>
      <c r="H6101" t="s">
        <v>17302</v>
      </c>
      <c r="I6101" t="s">
        <v>17303</v>
      </c>
      <c r="J6101" t="s">
        <v>155</v>
      </c>
      <c r="K6101" t="s">
        <v>90</v>
      </c>
      <c r="L6101" s="17">
        <v>21624</v>
      </c>
      <c r="M6101" t="s">
        <v>261</v>
      </c>
      <c r="N6101" t="s">
        <v>160</v>
      </c>
      <c r="O6101" t="s">
        <v>161</v>
      </c>
    </row>
    <row r="6102" spans="1:15" x14ac:dyDescent="0.4">
      <c r="A6102">
        <v>7101</v>
      </c>
      <c r="B6102" t="s">
        <v>1070</v>
      </c>
      <c r="C6102" t="s">
        <v>330</v>
      </c>
      <c r="D6102" t="s">
        <v>9469</v>
      </c>
      <c r="E6102">
        <v>6</v>
      </c>
      <c r="F6102">
        <v>8883</v>
      </c>
      <c r="G6102" t="s">
        <v>781</v>
      </c>
      <c r="H6102" t="s">
        <v>17304</v>
      </c>
      <c r="I6102" t="s">
        <v>17305</v>
      </c>
      <c r="J6102" t="s">
        <v>155</v>
      </c>
      <c r="K6102" t="s">
        <v>261</v>
      </c>
      <c r="L6102" s="17">
        <v>18484</v>
      </c>
      <c r="M6102" t="s">
        <v>159</v>
      </c>
      <c r="N6102" t="s">
        <v>261</v>
      </c>
      <c r="O6102" t="s">
        <v>261</v>
      </c>
    </row>
    <row r="6103" spans="1:15" x14ac:dyDescent="0.4">
      <c r="A6103">
        <v>7102</v>
      </c>
      <c r="B6103" t="s">
        <v>170</v>
      </c>
      <c r="C6103" t="s">
        <v>1285</v>
      </c>
      <c r="D6103" t="s">
        <v>1203</v>
      </c>
      <c r="E6103">
        <v>747</v>
      </c>
      <c r="F6103">
        <v>5114</v>
      </c>
      <c r="G6103" t="s">
        <v>1247</v>
      </c>
      <c r="H6103" t="s">
        <v>17306</v>
      </c>
      <c r="I6103" t="s">
        <v>17307</v>
      </c>
      <c r="J6103" t="s">
        <v>155</v>
      </c>
      <c r="K6103" t="s">
        <v>90</v>
      </c>
      <c r="L6103" s="17">
        <v>22926</v>
      </c>
      <c r="M6103" t="s">
        <v>261</v>
      </c>
      <c r="N6103" t="s">
        <v>261</v>
      </c>
      <c r="O6103" t="s">
        <v>261</v>
      </c>
    </row>
    <row r="6104" spans="1:15" x14ac:dyDescent="0.4">
      <c r="A6104">
        <v>7103</v>
      </c>
      <c r="B6104" t="s">
        <v>1375</v>
      </c>
      <c r="C6104" t="s">
        <v>366</v>
      </c>
      <c r="D6104" t="s">
        <v>5772</v>
      </c>
      <c r="E6104">
        <v>52</v>
      </c>
      <c r="F6104">
        <v>3182</v>
      </c>
      <c r="G6104" t="s">
        <v>1790</v>
      </c>
      <c r="H6104" t="s">
        <v>17308</v>
      </c>
      <c r="I6104" t="s">
        <v>17309</v>
      </c>
      <c r="J6104" t="s">
        <v>155</v>
      </c>
      <c r="K6104" t="s">
        <v>261</v>
      </c>
      <c r="L6104" s="17">
        <v>20530</v>
      </c>
      <c r="M6104" t="s">
        <v>159</v>
      </c>
      <c r="N6104" t="s">
        <v>160</v>
      </c>
      <c r="O6104" t="s">
        <v>161</v>
      </c>
    </row>
    <row r="6105" spans="1:15" x14ac:dyDescent="0.4">
      <c r="A6105">
        <v>7104</v>
      </c>
      <c r="B6105" t="s">
        <v>1306</v>
      </c>
      <c r="C6105" t="s">
        <v>307</v>
      </c>
      <c r="D6105" t="s">
        <v>1463</v>
      </c>
      <c r="E6105">
        <v>491</v>
      </c>
      <c r="F6105">
        <v>8226</v>
      </c>
      <c r="G6105" t="s">
        <v>1156</v>
      </c>
      <c r="H6105" t="s">
        <v>17310</v>
      </c>
      <c r="I6105" t="s">
        <v>17311</v>
      </c>
      <c r="J6105" t="s">
        <v>158</v>
      </c>
      <c r="K6105" t="s">
        <v>75</v>
      </c>
      <c r="L6105" s="17">
        <v>33963</v>
      </c>
      <c r="M6105" t="s">
        <v>261</v>
      </c>
      <c r="N6105" t="s">
        <v>160</v>
      </c>
      <c r="O6105" t="s">
        <v>161</v>
      </c>
    </row>
    <row r="6106" spans="1:15" x14ac:dyDescent="0.4">
      <c r="A6106">
        <v>7105</v>
      </c>
      <c r="B6106" t="s">
        <v>1471</v>
      </c>
      <c r="C6106" t="s">
        <v>303</v>
      </c>
      <c r="D6106" t="s">
        <v>4903</v>
      </c>
      <c r="E6106">
        <v>243</v>
      </c>
      <c r="F6106">
        <v>1828</v>
      </c>
      <c r="G6106" t="s">
        <v>1707</v>
      </c>
      <c r="H6106" t="s">
        <v>17312</v>
      </c>
      <c r="I6106" t="s">
        <v>17313</v>
      </c>
      <c r="J6106" t="s">
        <v>155</v>
      </c>
      <c r="K6106" t="s">
        <v>90</v>
      </c>
      <c r="L6106" s="17">
        <v>17098</v>
      </c>
      <c r="M6106" t="s">
        <v>206</v>
      </c>
      <c r="N6106" t="s">
        <v>160</v>
      </c>
      <c r="O6106" t="s">
        <v>161</v>
      </c>
    </row>
    <row r="6107" spans="1:15" x14ac:dyDescent="0.4">
      <c r="A6107">
        <v>7106</v>
      </c>
      <c r="B6107" t="s">
        <v>425</v>
      </c>
      <c r="C6107" t="s">
        <v>697</v>
      </c>
      <c r="D6107" t="s">
        <v>4594</v>
      </c>
      <c r="E6107">
        <v>599</v>
      </c>
      <c r="F6107">
        <v>3402</v>
      </c>
      <c r="G6107" t="s">
        <v>1354</v>
      </c>
      <c r="H6107" t="s">
        <v>3940</v>
      </c>
      <c r="I6107" t="s">
        <v>17314</v>
      </c>
      <c r="J6107" t="s">
        <v>158</v>
      </c>
      <c r="K6107" t="s">
        <v>261</v>
      </c>
      <c r="L6107" s="17">
        <v>27742</v>
      </c>
      <c r="M6107" t="s">
        <v>159</v>
      </c>
      <c r="N6107" t="s">
        <v>160</v>
      </c>
      <c r="O6107" t="s">
        <v>261</v>
      </c>
    </row>
    <row r="6108" spans="1:15" x14ac:dyDescent="0.4">
      <c r="A6108">
        <v>7107</v>
      </c>
      <c r="B6108" t="s">
        <v>2270</v>
      </c>
      <c r="C6108" t="s">
        <v>715</v>
      </c>
      <c r="D6108" t="s">
        <v>17315</v>
      </c>
      <c r="E6108">
        <v>905</v>
      </c>
      <c r="F6108">
        <v>4641</v>
      </c>
      <c r="G6108" t="s">
        <v>1906</v>
      </c>
      <c r="H6108" t="s">
        <v>17316</v>
      </c>
      <c r="I6108" t="s">
        <v>17317</v>
      </c>
      <c r="J6108" t="s">
        <v>155</v>
      </c>
      <c r="K6108" t="s">
        <v>261</v>
      </c>
      <c r="L6108" s="17">
        <v>28884</v>
      </c>
      <c r="M6108" t="s">
        <v>261</v>
      </c>
      <c r="N6108" t="s">
        <v>261</v>
      </c>
      <c r="O6108" t="s">
        <v>161</v>
      </c>
    </row>
    <row r="6109" spans="1:15" x14ac:dyDescent="0.4">
      <c r="A6109">
        <v>7108</v>
      </c>
      <c r="B6109" t="s">
        <v>889</v>
      </c>
      <c r="C6109" t="s">
        <v>458</v>
      </c>
      <c r="D6109" t="s">
        <v>17318</v>
      </c>
      <c r="E6109">
        <v>8</v>
      </c>
      <c r="F6109">
        <v>8199</v>
      </c>
      <c r="G6109" t="s">
        <v>1765</v>
      </c>
      <c r="H6109" t="s">
        <v>17319</v>
      </c>
      <c r="I6109" t="s">
        <v>17320</v>
      </c>
      <c r="J6109" t="s">
        <v>158</v>
      </c>
      <c r="K6109" t="s">
        <v>90</v>
      </c>
      <c r="L6109" s="17">
        <v>25513</v>
      </c>
      <c r="M6109" t="s">
        <v>261</v>
      </c>
      <c r="N6109" t="s">
        <v>261</v>
      </c>
      <c r="O6109" t="s">
        <v>261</v>
      </c>
    </row>
    <row r="6110" spans="1:15" x14ac:dyDescent="0.4">
      <c r="A6110">
        <v>7109</v>
      </c>
      <c r="B6110" t="s">
        <v>192</v>
      </c>
      <c r="C6110" t="s">
        <v>177</v>
      </c>
      <c r="D6110" t="s">
        <v>2500</v>
      </c>
      <c r="E6110">
        <v>196</v>
      </c>
      <c r="F6110">
        <v>7376</v>
      </c>
      <c r="G6110" t="s">
        <v>361</v>
      </c>
      <c r="H6110" t="s">
        <v>17321</v>
      </c>
      <c r="I6110" t="s">
        <v>17322</v>
      </c>
      <c r="J6110" t="s">
        <v>158</v>
      </c>
      <c r="K6110" t="s">
        <v>261</v>
      </c>
      <c r="L6110" s="17">
        <v>34757</v>
      </c>
      <c r="M6110" t="s">
        <v>159</v>
      </c>
      <c r="N6110" t="s">
        <v>160</v>
      </c>
      <c r="O6110" t="s">
        <v>161</v>
      </c>
    </row>
    <row r="6111" spans="1:15" x14ac:dyDescent="0.4">
      <c r="A6111">
        <v>7110</v>
      </c>
      <c r="B6111" t="s">
        <v>1501</v>
      </c>
      <c r="C6111" t="s">
        <v>637</v>
      </c>
      <c r="D6111" t="s">
        <v>14961</v>
      </c>
      <c r="E6111">
        <v>63</v>
      </c>
      <c r="F6111">
        <v>9566</v>
      </c>
      <c r="G6111" t="s">
        <v>1027</v>
      </c>
      <c r="H6111" t="s">
        <v>17323</v>
      </c>
      <c r="I6111" t="s">
        <v>17324</v>
      </c>
      <c r="J6111" t="s">
        <v>158</v>
      </c>
      <c r="K6111" t="s">
        <v>261</v>
      </c>
      <c r="L6111" s="17">
        <v>34132</v>
      </c>
      <c r="M6111" t="s">
        <v>159</v>
      </c>
      <c r="N6111" t="s">
        <v>2702</v>
      </c>
      <c r="O6111" t="s">
        <v>161</v>
      </c>
    </row>
    <row r="6112" spans="1:15" x14ac:dyDescent="0.4">
      <c r="A6112">
        <v>7111</v>
      </c>
      <c r="B6112" t="s">
        <v>269</v>
      </c>
      <c r="C6112" t="s">
        <v>307</v>
      </c>
      <c r="D6112" t="s">
        <v>17325</v>
      </c>
      <c r="E6112">
        <v>447</v>
      </c>
      <c r="F6112">
        <v>2303</v>
      </c>
      <c r="G6112" t="s">
        <v>594</v>
      </c>
      <c r="H6112" t="s">
        <v>17326</v>
      </c>
      <c r="I6112" t="s">
        <v>17327</v>
      </c>
      <c r="J6112" t="s">
        <v>158</v>
      </c>
      <c r="K6112" t="s">
        <v>90</v>
      </c>
      <c r="L6112" s="17">
        <v>21348</v>
      </c>
      <c r="M6112" t="s">
        <v>261</v>
      </c>
      <c r="N6112" t="s">
        <v>2702</v>
      </c>
      <c r="O6112" t="s">
        <v>161</v>
      </c>
    </row>
    <row r="6113" spans="1:15" x14ac:dyDescent="0.4">
      <c r="A6113">
        <v>7112</v>
      </c>
      <c r="B6113" t="s">
        <v>2019</v>
      </c>
      <c r="C6113" t="s">
        <v>458</v>
      </c>
      <c r="D6113" t="s">
        <v>17328</v>
      </c>
      <c r="E6113">
        <v>82</v>
      </c>
      <c r="F6113">
        <v>1661</v>
      </c>
      <c r="G6113" t="s">
        <v>1300</v>
      </c>
      <c r="H6113" t="s">
        <v>17329</v>
      </c>
      <c r="I6113" t="s">
        <v>17330</v>
      </c>
      <c r="J6113" t="s">
        <v>155</v>
      </c>
      <c r="K6113" t="s">
        <v>75</v>
      </c>
      <c r="L6113" s="17">
        <v>22577</v>
      </c>
      <c r="M6113" t="s">
        <v>261</v>
      </c>
      <c r="N6113" t="s">
        <v>261</v>
      </c>
      <c r="O6113" t="s">
        <v>261</v>
      </c>
    </row>
    <row r="6114" spans="1:15" x14ac:dyDescent="0.4">
      <c r="A6114">
        <v>7113</v>
      </c>
      <c r="B6114" t="s">
        <v>1844</v>
      </c>
      <c r="C6114" t="s">
        <v>1243</v>
      </c>
      <c r="D6114" t="s">
        <v>2087</v>
      </c>
      <c r="E6114">
        <v>37</v>
      </c>
      <c r="F6114">
        <v>9870</v>
      </c>
      <c r="G6114" t="s">
        <v>1289</v>
      </c>
      <c r="H6114" t="s">
        <v>17331</v>
      </c>
      <c r="I6114" t="s">
        <v>17332</v>
      </c>
      <c r="J6114" t="s">
        <v>158</v>
      </c>
      <c r="K6114" t="s">
        <v>90</v>
      </c>
      <c r="L6114" s="17">
        <v>22696</v>
      </c>
      <c r="M6114" t="s">
        <v>261</v>
      </c>
      <c r="N6114" t="s">
        <v>160</v>
      </c>
      <c r="O6114" t="s">
        <v>161</v>
      </c>
    </row>
    <row r="6115" spans="1:15" x14ac:dyDescent="0.4">
      <c r="A6115">
        <v>7114</v>
      </c>
      <c r="B6115" t="s">
        <v>532</v>
      </c>
      <c r="C6115" t="s">
        <v>500</v>
      </c>
      <c r="D6115" t="s">
        <v>8918</v>
      </c>
      <c r="E6115">
        <v>11</v>
      </c>
      <c r="F6115">
        <v>1959</v>
      </c>
      <c r="G6115" t="s">
        <v>939</v>
      </c>
      <c r="H6115" t="s">
        <v>17333</v>
      </c>
      <c r="I6115" t="s">
        <v>17334</v>
      </c>
      <c r="J6115" t="s">
        <v>155</v>
      </c>
      <c r="K6115" t="s">
        <v>261</v>
      </c>
      <c r="L6115" s="17">
        <v>31807</v>
      </c>
      <c r="M6115" t="s">
        <v>206</v>
      </c>
      <c r="N6115" t="s">
        <v>160</v>
      </c>
      <c r="O6115" t="s">
        <v>261</v>
      </c>
    </row>
    <row r="6116" spans="1:15" x14ac:dyDescent="0.4">
      <c r="A6116">
        <v>7115</v>
      </c>
      <c r="B6116" t="s">
        <v>1950</v>
      </c>
      <c r="C6116" t="s">
        <v>408</v>
      </c>
      <c r="D6116" t="s">
        <v>13640</v>
      </c>
      <c r="E6116">
        <v>61</v>
      </c>
      <c r="F6116">
        <v>6620</v>
      </c>
      <c r="G6116" t="s">
        <v>2219</v>
      </c>
      <c r="H6116" t="s">
        <v>17335</v>
      </c>
      <c r="I6116" t="s">
        <v>17336</v>
      </c>
      <c r="J6116" t="s">
        <v>158</v>
      </c>
      <c r="K6116" t="s">
        <v>90</v>
      </c>
      <c r="L6116" s="17">
        <v>22781</v>
      </c>
      <c r="M6116" t="s">
        <v>261</v>
      </c>
      <c r="N6116" t="s">
        <v>160</v>
      </c>
      <c r="O6116" t="s">
        <v>261</v>
      </c>
    </row>
    <row r="6117" spans="1:15" x14ac:dyDescent="0.4">
      <c r="A6117">
        <v>7116</v>
      </c>
      <c r="B6117" t="s">
        <v>276</v>
      </c>
      <c r="C6117" t="s">
        <v>438</v>
      </c>
      <c r="D6117" t="s">
        <v>12617</v>
      </c>
      <c r="E6117">
        <v>6</v>
      </c>
      <c r="F6117">
        <v>6978</v>
      </c>
      <c r="G6117" t="s">
        <v>3215</v>
      </c>
      <c r="H6117" t="s">
        <v>17337</v>
      </c>
      <c r="I6117" t="s">
        <v>17338</v>
      </c>
      <c r="J6117" t="s">
        <v>155</v>
      </c>
      <c r="K6117" t="s">
        <v>261</v>
      </c>
      <c r="L6117" s="17">
        <v>33163</v>
      </c>
      <c r="M6117" t="s">
        <v>261</v>
      </c>
      <c r="N6117" t="s">
        <v>160</v>
      </c>
      <c r="O6117" t="s">
        <v>261</v>
      </c>
    </row>
    <row r="6118" spans="1:15" x14ac:dyDescent="0.4">
      <c r="A6118">
        <v>7117</v>
      </c>
      <c r="B6118" t="s">
        <v>1480</v>
      </c>
      <c r="C6118" t="s">
        <v>366</v>
      </c>
      <c r="D6118" t="s">
        <v>17339</v>
      </c>
      <c r="E6118">
        <v>517</v>
      </c>
      <c r="F6118">
        <v>6530</v>
      </c>
      <c r="G6118" t="s">
        <v>1575</v>
      </c>
      <c r="H6118" t="s">
        <v>17340</v>
      </c>
      <c r="I6118" t="s">
        <v>17341</v>
      </c>
      <c r="J6118" t="s">
        <v>155</v>
      </c>
      <c r="K6118" t="s">
        <v>261</v>
      </c>
      <c r="L6118" s="17">
        <v>23111</v>
      </c>
      <c r="M6118" t="s">
        <v>206</v>
      </c>
      <c r="N6118" t="s">
        <v>261</v>
      </c>
      <c r="O6118" t="s">
        <v>161</v>
      </c>
    </row>
    <row r="6119" spans="1:15" x14ac:dyDescent="0.4">
      <c r="A6119">
        <v>7118</v>
      </c>
      <c r="B6119" t="s">
        <v>588</v>
      </c>
      <c r="C6119" t="s">
        <v>178</v>
      </c>
      <c r="D6119" t="s">
        <v>6141</v>
      </c>
      <c r="E6119">
        <v>861</v>
      </c>
      <c r="F6119">
        <v>2839</v>
      </c>
      <c r="G6119" t="s">
        <v>309</v>
      </c>
      <c r="H6119" t="s">
        <v>17342</v>
      </c>
      <c r="I6119" t="s">
        <v>17343</v>
      </c>
      <c r="J6119" t="s">
        <v>158</v>
      </c>
      <c r="K6119" t="s">
        <v>90</v>
      </c>
      <c r="L6119" s="17">
        <v>24692</v>
      </c>
      <c r="M6119" t="s">
        <v>261</v>
      </c>
      <c r="N6119" t="s">
        <v>160</v>
      </c>
      <c r="O6119" t="s">
        <v>261</v>
      </c>
    </row>
    <row r="6120" spans="1:15" x14ac:dyDescent="0.4">
      <c r="A6120">
        <v>7119</v>
      </c>
      <c r="B6120" t="s">
        <v>660</v>
      </c>
      <c r="C6120" t="s">
        <v>303</v>
      </c>
      <c r="D6120" t="s">
        <v>9577</v>
      </c>
      <c r="E6120">
        <v>6</v>
      </c>
      <c r="F6120">
        <v>5761</v>
      </c>
      <c r="G6120" t="s">
        <v>1129</v>
      </c>
      <c r="H6120" t="s">
        <v>17344</v>
      </c>
      <c r="I6120" t="s">
        <v>17345</v>
      </c>
      <c r="J6120" t="s">
        <v>158</v>
      </c>
      <c r="K6120" t="s">
        <v>261</v>
      </c>
      <c r="L6120" s="17">
        <v>16723</v>
      </c>
      <c r="M6120" t="s">
        <v>206</v>
      </c>
      <c r="N6120" t="s">
        <v>2702</v>
      </c>
      <c r="O6120" t="s">
        <v>161</v>
      </c>
    </row>
    <row r="6121" spans="1:15" x14ac:dyDescent="0.4">
      <c r="A6121">
        <v>7120</v>
      </c>
      <c r="B6121" t="s">
        <v>879</v>
      </c>
      <c r="C6121" t="s">
        <v>521</v>
      </c>
      <c r="D6121" t="s">
        <v>17346</v>
      </c>
      <c r="E6121">
        <v>65</v>
      </c>
      <c r="F6121">
        <v>8603</v>
      </c>
      <c r="G6121" t="s">
        <v>1602</v>
      </c>
      <c r="H6121" t="s">
        <v>17347</v>
      </c>
      <c r="I6121" t="s">
        <v>17348</v>
      </c>
      <c r="J6121" t="s">
        <v>155</v>
      </c>
      <c r="K6121" t="s">
        <v>261</v>
      </c>
      <c r="L6121" s="17">
        <v>24601</v>
      </c>
      <c r="M6121" t="s">
        <v>159</v>
      </c>
      <c r="N6121" t="s">
        <v>160</v>
      </c>
      <c r="O6121" t="s">
        <v>261</v>
      </c>
    </row>
    <row r="6122" spans="1:15" x14ac:dyDescent="0.4">
      <c r="A6122">
        <v>7121</v>
      </c>
      <c r="B6122" t="s">
        <v>341</v>
      </c>
      <c r="C6122" t="s">
        <v>286</v>
      </c>
      <c r="D6122" t="s">
        <v>5642</v>
      </c>
      <c r="E6122">
        <v>7</v>
      </c>
      <c r="F6122">
        <v>8887</v>
      </c>
      <c r="G6122" t="s">
        <v>944</v>
      </c>
      <c r="H6122" t="s">
        <v>17349</v>
      </c>
      <c r="I6122" t="s">
        <v>17350</v>
      </c>
      <c r="J6122" t="s">
        <v>155</v>
      </c>
      <c r="K6122" t="s">
        <v>75</v>
      </c>
      <c r="L6122" s="17">
        <v>34415</v>
      </c>
      <c r="M6122" t="s">
        <v>261</v>
      </c>
      <c r="N6122" t="s">
        <v>2702</v>
      </c>
      <c r="O6122" t="s">
        <v>161</v>
      </c>
    </row>
    <row r="6123" spans="1:15" x14ac:dyDescent="0.4">
      <c r="A6123">
        <v>7122</v>
      </c>
      <c r="B6123" t="s">
        <v>1223</v>
      </c>
      <c r="C6123" t="s">
        <v>968</v>
      </c>
      <c r="D6123" t="s">
        <v>13259</v>
      </c>
      <c r="E6123">
        <v>59</v>
      </c>
      <c r="F6123">
        <v>8633</v>
      </c>
      <c r="G6123" t="s">
        <v>328</v>
      </c>
      <c r="H6123" t="s">
        <v>17351</v>
      </c>
      <c r="I6123" t="s">
        <v>17352</v>
      </c>
      <c r="J6123" t="s">
        <v>158</v>
      </c>
      <c r="K6123" t="s">
        <v>261</v>
      </c>
      <c r="L6123" s="17">
        <v>27498</v>
      </c>
      <c r="M6123" t="s">
        <v>261</v>
      </c>
      <c r="N6123" t="s">
        <v>160</v>
      </c>
      <c r="O6123" t="s">
        <v>261</v>
      </c>
    </row>
    <row r="6124" spans="1:15" x14ac:dyDescent="0.4">
      <c r="A6124">
        <v>7123</v>
      </c>
      <c r="B6124" t="s">
        <v>2167</v>
      </c>
      <c r="C6124" t="s">
        <v>270</v>
      </c>
      <c r="D6124" t="s">
        <v>2841</v>
      </c>
      <c r="E6124">
        <v>7</v>
      </c>
      <c r="F6124">
        <v>6272</v>
      </c>
      <c r="G6124" t="s">
        <v>1535</v>
      </c>
      <c r="H6124" t="s">
        <v>16800</v>
      </c>
      <c r="I6124" t="s">
        <v>17353</v>
      </c>
      <c r="J6124" t="s">
        <v>155</v>
      </c>
      <c r="K6124" t="s">
        <v>75</v>
      </c>
      <c r="L6124" s="17">
        <v>37865</v>
      </c>
      <c r="M6124" t="s">
        <v>206</v>
      </c>
      <c r="N6124" t="s">
        <v>160</v>
      </c>
      <c r="O6124" t="s">
        <v>161</v>
      </c>
    </row>
    <row r="6125" spans="1:15" x14ac:dyDescent="0.4">
      <c r="A6125">
        <v>7124</v>
      </c>
      <c r="B6125" t="s">
        <v>302</v>
      </c>
      <c r="C6125" t="s">
        <v>177</v>
      </c>
      <c r="D6125" t="s">
        <v>2177</v>
      </c>
      <c r="E6125">
        <v>980</v>
      </c>
      <c r="F6125">
        <v>7552</v>
      </c>
      <c r="G6125" t="s">
        <v>1633</v>
      </c>
      <c r="H6125" t="s">
        <v>17354</v>
      </c>
      <c r="I6125" t="s">
        <v>17355</v>
      </c>
      <c r="J6125" t="s">
        <v>155</v>
      </c>
      <c r="K6125" t="s">
        <v>261</v>
      </c>
      <c r="L6125" s="17">
        <v>29913</v>
      </c>
      <c r="M6125" t="s">
        <v>261</v>
      </c>
      <c r="N6125" t="s">
        <v>261</v>
      </c>
      <c r="O6125" t="s">
        <v>175</v>
      </c>
    </row>
    <row r="6126" spans="1:15" x14ac:dyDescent="0.4">
      <c r="A6126">
        <v>7125</v>
      </c>
      <c r="B6126" t="s">
        <v>780</v>
      </c>
      <c r="C6126" t="s">
        <v>394</v>
      </c>
      <c r="D6126" t="s">
        <v>17356</v>
      </c>
      <c r="E6126">
        <v>2</v>
      </c>
      <c r="F6126">
        <v>2840</v>
      </c>
      <c r="G6126" t="s">
        <v>1060</v>
      </c>
      <c r="H6126" t="s">
        <v>17357</v>
      </c>
      <c r="I6126" t="s">
        <v>17358</v>
      </c>
      <c r="J6126" t="s">
        <v>155</v>
      </c>
      <c r="K6126" t="s">
        <v>90</v>
      </c>
      <c r="L6126" s="17">
        <v>34607</v>
      </c>
      <c r="M6126" t="s">
        <v>261</v>
      </c>
      <c r="N6126" t="s">
        <v>2702</v>
      </c>
      <c r="O6126" t="s">
        <v>261</v>
      </c>
    </row>
    <row r="6127" spans="1:15" x14ac:dyDescent="0.4">
      <c r="A6127">
        <v>7126</v>
      </c>
      <c r="B6127" t="s">
        <v>1228</v>
      </c>
      <c r="C6127" t="s">
        <v>446</v>
      </c>
      <c r="D6127" t="s">
        <v>4369</v>
      </c>
      <c r="E6127">
        <v>69</v>
      </c>
      <c r="F6127">
        <v>3289</v>
      </c>
      <c r="G6127" t="s">
        <v>842</v>
      </c>
      <c r="H6127" t="s">
        <v>17359</v>
      </c>
      <c r="I6127" t="s">
        <v>17360</v>
      </c>
      <c r="J6127" t="s">
        <v>155</v>
      </c>
      <c r="K6127" t="s">
        <v>75</v>
      </c>
      <c r="L6127" s="17">
        <v>31587</v>
      </c>
      <c r="M6127" t="s">
        <v>261</v>
      </c>
      <c r="N6127" t="s">
        <v>2702</v>
      </c>
      <c r="O6127" t="s">
        <v>161</v>
      </c>
    </row>
    <row r="6128" spans="1:15" x14ac:dyDescent="0.4">
      <c r="A6128">
        <v>7127</v>
      </c>
      <c r="B6128" t="s">
        <v>721</v>
      </c>
      <c r="C6128" t="s">
        <v>564</v>
      </c>
      <c r="D6128" t="s">
        <v>6966</v>
      </c>
      <c r="E6128">
        <v>1</v>
      </c>
      <c r="F6128">
        <v>5964</v>
      </c>
      <c r="G6128" t="s">
        <v>1359</v>
      </c>
      <c r="H6128" t="s">
        <v>17361</v>
      </c>
      <c r="I6128" t="s">
        <v>17362</v>
      </c>
      <c r="J6128" t="s">
        <v>158</v>
      </c>
      <c r="K6128" t="s">
        <v>90</v>
      </c>
      <c r="L6128" s="17">
        <v>15109</v>
      </c>
      <c r="M6128" t="s">
        <v>261</v>
      </c>
      <c r="N6128" t="s">
        <v>2702</v>
      </c>
      <c r="O6128" t="s">
        <v>261</v>
      </c>
    </row>
    <row r="6129" spans="1:15" x14ac:dyDescent="0.4">
      <c r="A6129">
        <v>7128</v>
      </c>
      <c r="B6129" t="s">
        <v>917</v>
      </c>
      <c r="C6129" t="s">
        <v>568</v>
      </c>
      <c r="D6129" t="s">
        <v>17363</v>
      </c>
      <c r="E6129">
        <v>1</v>
      </c>
      <c r="F6129">
        <v>5695</v>
      </c>
      <c r="G6129" t="s">
        <v>1075</v>
      </c>
      <c r="H6129" t="s">
        <v>17364</v>
      </c>
      <c r="I6129" t="s">
        <v>17365</v>
      </c>
      <c r="J6129" t="s">
        <v>158</v>
      </c>
      <c r="K6129" t="s">
        <v>261</v>
      </c>
      <c r="L6129" s="17">
        <v>16143</v>
      </c>
      <c r="M6129" t="s">
        <v>159</v>
      </c>
      <c r="N6129" t="s">
        <v>160</v>
      </c>
      <c r="O6129" t="s">
        <v>161</v>
      </c>
    </row>
    <row r="6130" spans="1:15" x14ac:dyDescent="0.4">
      <c r="A6130">
        <v>7129</v>
      </c>
      <c r="B6130" t="s">
        <v>1290</v>
      </c>
      <c r="C6130" t="s">
        <v>700</v>
      </c>
      <c r="D6130" t="s">
        <v>17366</v>
      </c>
      <c r="E6130">
        <v>55</v>
      </c>
      <c r="F6130">
        <v>8176</v>
      </c>
      <c r="G6130" t="s">
        <v>1563</v>
      </c>
      <c r="H6130" t="s">
        <v>17367</v>
      </c>
      <c r="I6130" t="s">
        <v>17368</v>
      </c>
      <c r="J6130" t="s">
        <v>158</v>
      </c>
      <c r="K6130" t="s">
        <v>261</v>
      </c>
      <c r="L6130" s="17">
        <v>26135</v>
      </c>
      <c r="M6130" t="s">
        <v>206</v>
      </c>
      <c r="N6130" t="s">
        <v>261</v>
      </c>
      <c r="O6130" t="s">
        <v>161</v>
      </c>
    </row>
    <row r="6131" spans="1:15" x14ac:dyDescent="0.4">
      <c r="A6131">
        <v>7130</v>
      </c>
      <c r="B6131" t="s">
        <v>2199</v>
      </c>
      <c r="C6131" t="s">
        <v>366</v>
      </c>
      <c r="D6131" t="s">
        <v>17369</v>
      </c>
      <c r="E6131">
        <v>3</v>
      </c>
      <c r="F6131">
        <v>5073</v>
      </c>
      <c r="G6131" t="s">
        <v>866</v>
      </c>
      <c r="H6131" t="s">
        <v>17370</v>
      </c>
      <c r="I6131" t="s">
        <v>17371</v>
      </c>
      <c r="J6131" t="s">
        <v>155</v>
      </c>
      <c r="K6131" t="s">
        <v>75</v>
      </c>
      <c r="L6131" s="17">
        <v>25959</v>
      </c>
      <c r="M6131" t="s">
        <v>159</v>
      </c>
      <c r="N6131" t="s">
        <v>261</v>
      </c>
      <c r="O6131" t="s">
        <v>261</v>
      </c>
    </row>
    <row r="6132" spans="1:15" x14ac:dyDescent="0.4">
      <c r="A6132">
        <v>7131</v>
      </c>
      <c r="B6132" t="s">
        <v>1329</v>
      </c>
      <c r="C6132" t="s">
        <v>282</v>
      </c>
      <c r="D6132" t="s">
        <v>4722</v>
      </c>
      <c r="E6132">
        <v>954</v>
      </c>
      <c r="F6132">
        <v>4232</v>
      </c>
      <c r="G6132" t="s">
        <v>368</v>
      </c>
      <c r="H6132" t="s">
        <v>17372</v>
      </c>
      <c r="I6132" t="s">
        <v>17373</v>
      </c>
      <c r="J6132" t="s">
        <v>155</v>
      </c>
      <c r="K6132" t="s">
        <v>261</v>
      </c>
      <c r="L6132" s="17">
        <v>20876</v>
      </c>
      <c r="M6132" t="s">
        <v>261</v>
      </c>
      <c r="N6132" t="s">
        <v>160</v>
      </c>
      <c r="O6132" t="s">
        <v>161</v>
      </c>
    </row>
    <row r="6133" spans="1:15" x14ac:dyDescent="0.4">
      <c r="A6133">
        <v>7132</v>
      </c>
      <c r="B6133" t="s">
        <v>326</v>
      </c>
      <c r="C6133" t="s">
        <v>405</v>
      </c>
      <c r="D6133" t="s">
        <v>1959</v>
      </c>
      <c r="E6133">
        <v>6</v>
      </c>
      <c r="F6133">
        <v>5596</v>
      </c>
      <c r="G6133" t="s">
        <v>421</v>
      </c>
      <c r="H6133" t="s">
        <v>17374</v>
      </c>
      <c r="I6133" t="s">
        <v>17375</v>
      </c>
      <c r="J6133" t="s">
        <v>158</v>
      </c>
      <c r="K6133" t="s">
        <v>75</v>
      </c>
      <c r="L6133" s="17">
        <v>29307</v>
      </c>
      <c r="M6133" t="s">
        <v>159</v>
      </c>
      <c r="N6133" t="s">
        <v>261</v>
      </c>
      <c r="O6133" t="s">
        <v>261</v>
      </c>
    </row>
    <row r="6134" spans="1:15" x14ac:dyDescent="0.4">
      <c r="A6134">
        <v>7133</v>
      </c>
      <c r="B6134" t="s">
        <v>477</v>
      </c>
      <c r="C6134" t="s">
        <v>171</v>
      </c>
      <c r="D6134" t="s">
        <v>14577</v>
      </c>
      <c r="E6134">
        <v>19</v>
      </c>
      <c r="F6134">
        <v>8145</v>
      </c>
      <c r="G6134" t="s">
        <v>1880</v>
      </c>
      <c r="H6134" t="s">
        <v>17376</v>
      </c>
      <c r="I6134" t="s">
        <v>17377</v>
      </c>
      <c r="J6134" t="s">
        <v>155</v>
      </c>
      <c r="K6134" t="s">
        <v>90</v>
      </c>
      <c r="L6134" s="17">
        <v>21347</v>
      </c>
      <c r="M6134" t="s">
        <v>159</v>
      </c>
      <c r="N6134" t="s">
        <v>261</v>
      </c>
      <c r="O6134" t="s">
        <v>261</v>
      </c>
    </row>
    <row r="6135" spans="1:15" x14ac:dyDescent="0.4">
      <c r="A6135">
        <v>7134</v>
      </c>
      <c r="B6135" t="s">
        <v>1786</v>
      </c>
      <c r="C6135" t="s">
        <v>171</v>
      </c>
      <c r="D6135" t="s">
        <v>17378</v>
      </c>
      <c r="E6135">
        <v>1</v>
      </c>
      <c r="F6135">
        <v>2503</v>
      </c>
      <c r="G6135" t="s">
        <v>884</v>
      </c>
      <c r="H6135" t="s">
        <v>17379</v>
      </c>
      <c r="I6135" t="s">
        <v>17380</v>
      </c>
      <c r="J6135" t="s">
        <v>158</v>
      </c>
      <c r="K6135" t="s">
        <v>75</v>
      </c>
      <c r="L6135" s="17">
        <v>26423</v>
      </c>
      <c r="M6135" t="s">
        <v>261</v>
      </c>
      <c r="N6135" t="s">
        <v>261</v>
      </c>
      <c r="O6135" t="s">
        <v>161</v>
      </c>
    </row>
    <row r="6136" spans="1:15" x14ac:dyDescent="0.4">
      <c r="A6136">
        <v>7135</v>
      </c>
      <c r="B6136" t="s">
        <v>1309</v>
      </c>
      <c r="C6136" t="s">
        <v>286</v>
      </c>
      <c r="D6136" t="s">
        <v>2337</v>
      </c>
      <c r="E6136">
        <v>18</v>
      </c>
      <c r="F6136">
        <v>7835</v>
      </c>
      <c r="G6136" t="s">
        <v>944</v>
      </c>
      <c r="H6136" t="s">
        <v>17381</v>
      </c>
      <c r="I6136" t="s">
        <v>17382</v>
      </c>
      <c r="J6136" t="s">
        <v>158</v>
      </c>
      <c r="K6136" t="s">
        <v>90</v>
      </c>
      <c r="L6136" s="17">
        <v>37435</v>
      </c>
      <c r="M6136" t="s">
        <v>261</v>
      </c>
      <c r="N6136" t="s">
        <v>2702</v>
      </c>
      <c r="O6136" t="s">
        <v>161</v>
      </c>
    </row>
    <row r="6137" spans="1:15" x14ac:dyDescent="0.4">
      <c r="A6137">
        <v>7136</v>
      </c>
      <c r="B6137" t="s">
        <v>2538</v>
      </c>
      <c r="C6137" t="s">
        <v>715</v>
      </c>
      <c r="D6137" t="s">
        <v>2037</v>
      </c>
      <c r="E6137">
        <v>420</v>
      </c>
      <c r="F6137">
        <v>7861</v>
      </c>
      <c r="G6137" t="s">
        <v>1932</v>
      </c>
      <c r="H6137" t="s">
        <v>17383</v>
      </c>
      <c r="I6137" t="s">
        <v>17384</v>
      </c>
      <c r="J6137" t="s">
        <v>155</v>
      </c>
      <c r="K6137" t="s">
        <v>75</v>
      </c>
      <c r="L6137" s="17">
        <v>26371</v>
      </c>
      <c r="M6137" t="s">
        <v>261</v>
      </c>
      <c r="N6137" t="s">
        <v>261</v>
      </c>
      <c r="O6137" t="s">
        <v>261</v>
      </c>
    </row>
    <row r="6138" spans="1:15" x14ac:dyDescent="0.4">
      <c r="A6138">
        <v>7137</v>
      </c>
      <c r="B6138" t="s">
        <v>840</v>
      </c>
      <c r="C6138" t="s">
        <v>277</v>
      </c>
      <c r="D6138" t="s">
        <v>17283</v>
      </c>
      <c r="E6138">
        <v>12</v>
      </c>
      <c r="F6138">
        <v>3786</v>
      </c>
      <c r="G6138" t="s">
        <v>368</v>
      </c>
      <c r="H6138" t="s">
        <v>17385</v>
      </c>
      <c r="I6138" t="s">
        <v>17386</v>
      </c>
      <c r="J6138" t="s">
        <v>158</v>
      </c>
      <c r="K6138" t="s">
        <v>261</v>
      </c>
      <c r="L6138" s="17">
        <v>22538</v>
      </c>
      <c r="M6138" t="s">
        <v>261</v>
      </c>
      <c r="N6138" t="s">
        <v>160</v>
      </c>
      <c r="O6138" t="s">
        <v>161</v>
      </c>
    </row>
    <row r="6139" spans="1:15" x14ac:dyDescent="0.4">
      <c r="A6139">
        <v>7138</v>
      </c>
      <c r="B6139" t="s">
        <v>1856</v>
      </c>
      <c r="C6139" t="s">
        <v>282</v>
      </c>
      <c r="D6139" t="s">
        <v>17387</v>
      </c>
      <c r="E6139">
        <v>983</v>
      </c>
      <c r="F6139">
        <v>3228</v>
      </c>
      <c r="G6139" t="s">
        <v>1361</v>
      </c>
      <c r="H6139" t="s">
        <v>17388</v>
      </c>
      <c r="I6139" t="s">
        <v>17389</v>
      </c>
      <c r="J6139" t="s">
        <v>155</v>
      </c>
      <c r="K6139" t="s">
        <v>75</v>
      </c>
      <c r="L6139" s="17">
        <v>30198</v>
      </c>
      <c r="M6139" t="s">
        <v>261</v>
      </c>
      <c r="N6139" t="s">
        <v>2702</v>
      </c>
      <c r="O6139" t="s">
        <v>161</v>
      </c>
    </row>
    <row r="6140" spans="1:15" x14ac:dyDescent="0.4">
      <c r="A6140">
        <v>7139</v>
      </c>
      <c r="B6140" t="s">
        <v>165</v>
      </c>
      <c r="C6140" t="s">
        <v>695</v>
      </c>
      <c r="D6140" t="s">
        <v>17390</v>
      </c>
      <c r="E6140">
        <v>5</v>
      </c>
      <c r="F6140">
        <v>1925</v>
      </c>
      <c r="G6140" t="s">
        <v>1271</v>
      </c>
      <c r="H6140" t="s">
        <v>5833</v>
      </c>
      <c r="I6140" t="s">
        <v>17391</v>
      </c>
      <c r="J6140" t="s">
        <v>158</v>
      </c>
      <c r="K6140" t="s">
        <v>75</v>
      </c>
      <c r="L6140" s="17">
        <v>30491</v>
      </c>
      <c r="M6140" t="s">
        <v>261</v>
      </c>
      <c r="N6140" t="s">
        <v>2702</v>
      </c>
      <c r="O6140" t="s">
        <v>261</v>
      </c>
    </row>
    <row r="6141" spans="1:15" x14ac:dyDescent="0.4">
      <c r="A6141">
        <v>7140</v>
      </c>
      <c r="B6141" t="s">
        <v>1327</v>
      </c>
      <c r="C6141" t="s">
        <v>536</v>
      </c>
      <c r="D6141" t="s">
        <v>17392</v>
      </c>
      <c r="E6141">
        <v>664</v>
      </c>
      <c r="F6141">
        <v>6419</v>
      </c>
      <c r="G6141" t="s">
        <v>510</v>
      </c>
      <c r="H6141" t="s">
        <v>17393</v>
      </c>
      <c r="I6141" t="s">
        <v>17394</v>
      </c>
      <c r="J6141" t="s">
        <v>155</v>
      </c>
      <c r="K6141" t="s">
        <v>261</v>
      </c>
      <c r="L6141" s="17">
        <v>36202</v>
      </c>
      <c r="M6141" t="s">
        <v>159</v>
      </c>
      <c r="N6141" t="s">
        <v>261</v>
      </c>
      <c r="O6141" t="s">
        <v>161</v>
      </c>
    </row>
    <row r="6142" spans="1:15" x14ac:dyDescent="0.4">
      <c r="A6142">
        <v>7141</v>
      </c>
      <c r="B6142" t="s">
        <v>1571</v>
      </c>
      <c r="C6142" t="s">
        <v>381</v>
      </c>
      <c r="D6142" t="s">
        <v>2079</v>
      </c>
      <c r="E6142">
        <v>78</v>
      </c>
      <c r="F6142">
        <v>9087</v>
      </c>
      <c r="G6142" t="s">
        <v>1129</v>
      </c>
      <c r="H6142" t="s">
        <v>17395</v>
      </c>
      <c r="I6142" t="s">
        <v>17396</v>
      </c>
      <c r="J6142" t="s">
        <v>158</v>
      </c>
      <c r="K6142" t="s">
        <v>75</v>
      </c>
      <c r="L6142" s="17">
        <v>17788</v>
      </c>
      <c r="M6142" t="s">
        <v>159</v>
      </c>
      <c r="N6142" t="s">
        <v>160</v>
      </c>
      <c r="O6142" t="s">
        <v>261</v>
      </c>
    </row>
    <row r="6143" spans="1:15" x14ac:dyDescent="0.4">
      <c r="A6143">
        <v>7142</v>
      </c>
      <c r="B6143" t="s">
        <v>909</v>
      </c>
      <c r="C6143" t="s">
        <v>508</v>
      </c>
      <c r="D6143" t="s">
        <v>10488</v>
      </c>
      <c r="E6143">
        <v>152</v>
      </c>
      <c r="F6143">
        <v>3894</v>
      </c>
      <c r="G6143" t="s">
        <v>749</v>
      </c>
      <c r="H6143" t="s">
        <v>17397</v>
      </c>
      <c r="I6143" t="s">
        <v>17398</v>
      </c>
      <c r="J6143" t="s">
        <v>158</v>
      </c>
      <c r="K6143" t="s">
        <v>75</v>
      </c>
      <c r="L6143" s="17">
        <v>34661</v>
      </c>
      <c r="M6143" t="s">
        <v>261</v>
      </c>
      <c r="N6143" t="s">
        <v>160</v>
      </c>
      <c r="O6143" t="s">
        <v>161</v>
      </c>
    </row>
    <row r="6144" spans="1:15" x14ac:dyDescent="0.4">
      <c r="A6144">
        <v>7143</v>
      </c>
      <c r="B6144" t="s">
        <v>1581</v>
      </c>
      <c r="C6144" t="s">
        <v>171</v>
      </c>
      <c r="D6144" t="s">
        <v>10118</v>
      </c>
      <c r="E6144">
        <v>2</v>
      </c>
      <c r="F6144">
        <v>5257</v>
      </c>
      <c r="G6144" t="s">
        <v>1400</v>
      </c>
      <c r="H6144" t="s">
        <v>17399</v>
      </c>
      <c r="I6144" t="s">
        <v>17400</v>
      </c>
      <c r="J6144" t="s">
        <v>158</v>
      </c>
      <c r="K6144" t="s">
        <v>261</v>
      </c>
      <c r="L6144" s="17">
        <v>33133</v>
      </c>
      <c r="M6144" t="s">
        <v>206</v>
      </c>
      <c r="N6144" t="s">
        <v>2702</v>
      </c>
      <c r="O6144" t="s">
        <v>161</v>
      </c>
    </row>
    <row r="6145" spans="1:15" x14ac:dyDescent="0.4">
      <c r="A6145">
        <v>7144</v>
      </c>
      <c r="B6145" t="s">
        <v>769</v>
      </c>
      <c r="C6145" t="s">
        <v>500</v>
      </c>
      <c r="D6145" t="s">
        <v>15355</v>
      </c>
      <c r="E6145">
        <v>659</v>
      </c>
      <c r="F6145">
        <v>5055</v>
      </c>
      <c r="G6145" t="s">
        <v>1069</v>
      </c>
      <c r="H6145" t="s">
        <v>17401</v>
      </c>
      <c r="I6145" t="s">
        <v>17402</v>
      </c>
      <c r="J6145" t="s">
        <v>155</v>
      </c>
      <c r="K6145" t="s">
        <v>90</v>
      </c>
      <c r="L6145" s="17">
        <v>18248</v>
      </c>
      <c r="M6145" t="s">
        <v>206</v>
      </c>
      <c r="N6145" t="s">
        <v>2702</v>
      </c>
      <c r="O6145" t="s">
        <v>161</v>
      </c>
    </row>
    <row r="6146" spans="1:15" x14ac:dyDescent="0.4">
      <c r="A6146">
        <v>7145</v>
      </c>
      <c r="B6146" t="s">
        <v>1808</v>
      </c>
      <c r="C6146" t="s">
        <v>169</v>
      </c>
      <c r="D6146" t="s">
        <v>17403</v>
      </c>
      <c r="E6146">
        <v>3</v>
      </c>
      <c r="F6146">
        <v>1352</v>
      </c>
      <c r="G6146" t="s">
        <v>888</v>
      </c>
      <c r="H6146" t="s">
        <v>17404</v>
      </c>
      <c r="I6146" t="s">
        <v>17405</v>
      </c>
      <c r="J6146" t="s">
        <v>158</v>
      </c>
      <c r="K6146" t="s">
        <v>90</v>
      </c>
      <c r="L6146" s="17">
        <v>35752</v>
      </c>
      <c r="M6146" t="s">
        <v>261</v>
      </c>
      <c r="N6146" t="s">
        <v>261</v>
      </c>
      <c r="O6146" t="s">
        <v>161</v>
      </c>
    </row>
    <row r="6147" spans="1:15" x14ac:dyDescent="0.4">
      <c r="A6147">
        <v>7146</v>
      </c>
      <c r="B6147" t="s">
        <v>1009</v>
      </c>
      <c r="C6147" t="s">
        <v>625</v>
      </c>
      <c r="D6147" t="s">
        <v>11566</v>
      </c>
      <c r="E6147">
        <v>7</v>
      </c>
      <c r="F6147">
        <v>6421</v>
      </c>
      <c r="G6147" t="s">
        <v>2626</v>
      </c>
      <c r="H6147" t="s">
        <v>17406</v>
      </c>
      <c r="I6147" t="s">
        <v>17407</v>
      </c>
      <c r="J6147" t="s">
        <v>158</v>
      </c>
      <c r="K6147" t="s">
        <v>261</v>
      </c>
      <c r="L6147" s="17">
        <v>23499</v>
      </c>
      <c r="M6147" t="s">
        <v>261</v>
      </c>
      <c r="N6147" t="s">
        <v>160</v>
      </c>
      <c r="O6147" t="s">
        <v>261</v>
      </c>
    </row>
    <row r="6148" spans="1:15" x14ac:dyDescent="0.4">
      <c r="A6148">
        <v>7147</v>
      </c>
      <c r="B6148" t="s">
        <v>1769</v>
      </c>
      <c r="C6148" t="s">
        <v>521</v>
      </c>
      <c r="D6148" t="s">
        <v>17408</v>
      </c>
      <c r="E6148">
        <v>23</v>
      </c>
      <c r="F6148">
        <v>5070</v>
      </c>
      <c r="G6148" t="s">
        <v>3733</v>
      </c>
      <c r="H6148" t="s">
        <v>17409</v>
      </c>
      <c r="I6148" t="s">
        <v>17410</v>
      </c>
      <c r="J6148" t="s">
        <v>158</v>
      </c>
      <c r="K6148" t="s">
        <v>90</v>
      </c>
      <c r="L6148" s="17">
        <v>18611</v>
      </c>
      <c r="M6148" t="s">
        <v>261</v>
      </c>
      <c r="N6148" t="s">
        <v>2702</v>
      </c>
      <c r="O6148" t="s">
        <v>261</v>
      </c>
    </row>
    <row r="6149" spans="1:15" x14ac:dyDescent="0.4">
      <c r="A6149">
        <v>7148</v>
      </c>
      <c r="B6149" t="s">
        <v>4102</v>
      </c>
      <c r="C6149" t="s">
        <v>468</v>
      </c>
      <c r="D6149" t="s">
        <v>2328</v>
      </c>
      <c r="E6149">
        <v>175</v>
      </c>
      <c r="F6149">
        <v>4215</v>
      </c>
      <c r="G6149" t="s">
        <v>375</v>
      </c>
      <c r="H6149" t="s">
        <v>17411</v>
      </c>
      <c r="I6149" t="s">
        <v>17412</v>
      </c>
      <c r="J6149" t="s">
        <v>158</v>
      </c>
      <c r="K6149" t="s">
        <v>261</v>
      </c>
      <c r="L6149" s="17">
        <v>33365</v>
      </c>
      <c r="M6149" t="s">
        <v>159</v>
      </c>
      <c r="N6149" t="s">
        <v>160</v>
      </c>
      <c r="O6149" t="s">
        <v>261</v>
      </c>
    </row>
    <row r="6150" spans="1:15" x14ac:dyDescent="0.4">
      <c r="A6150">
        <v>7149</v>
      </c>
      <c r="B6150" t="s">
        <v>528</v>
      </c>
      <c r="C6150" t="s">
        <v>514</v>
      </c>
      <c r="D6150" t="s">
        <v>10743</v>
      </c>
      <c r="E6150">
        <v>76</v>
      </c>
      <c r="F6150">
        <v>6063</v>
      </c>
      <c r="G6150" t="s">
        <v>918</v>
      </c>
      <c r="H6150" t="s">
        <v>17413</v>
      </c>
      <c r="I6150" t="s">
        <v>17414</v>
      </c>
      <c r="J6150" t="s">
        <v>155</v>
      </c>
      <c r="K6150" t="s">
        <v>261</v>
      </c>
      <c r="L6150" s="17">
        <v>32565</v>
      </c>
      <c r="M6150" t="s">
        <v>159</v>
      </c>
      <c r="N6150" t="s">
        <v>261</v>
      </c>
      <c r="O6150" t="s">
        <v>261</v>
      </c>
    </row>
    <row r="6151" spans="1:15" x14ac:dyDescent="0.4">
      <c r="A6151">
        <v>7150</v>
      </c>
      <c r="B6151" t="s">
        <v>294</v>
      </c>
      <c r="C6151" t="s">
        <v>180</v>
      </c>
      <c r="D6151" t="s">
        <v>14518</v>
      </c>
      <c r="E6151">
        <v>881</v>
      </c>
      <c r="F6151">
        <v>6429</v>
      </c>
      <c r="G6151" t="s">
        <v>584</v>
      </c>
      <c r="H6151" t="s">
        <v>17415</v>
      </c>
      <c r="I6151" t="s">
        <v>17416</v>
      </c>
      <c r="J6151" t="s">
        <v>155</v>
      </c>
      <c r="K6151" t="s">
        <v>75</v>
      </c>
      <c r="L6151" s="17">
        <v>28358</v>
      </c>
      <c r="M6151" t="s">
        <v>261</v>
      </c>
      <c r="N6151" t="s">
        <v>261</v>
      </c>
      <c r="O6151" t="s">
        <v>161</v>
      </c>
    </row>
    <row r="6152" spans="1:15" x14ac:dyDescent="0.4">
      <c r="A6152">
        <v>7151</v>
      </c>
      <c r="B6152" t="s">
        <v>1762</v>
      </c>
      <c r="C6152" t="s">
        <v>174</v>
      </c>
      <c r="D6152" t="s">
        <v>17417</v>
      </c>
      <c r="E6152">
        <v>7</v>
      </c>
      <c r="F6152">
        <v>6159</v>
      </c>
      <c r="G6152" t="s">
        <v>297</v>
      </c>
      <c r="H6152" t="s">
        <v>17418</v>
      </c>
      <c r="I6152" t="s">
        <v>17419</v>
      </c>
      <c r="J6152" t="s">
        <v>158</v>
      </c>
      <c r="K6152" t="s">
        <v>261</v>
      </c>
      <c r="L6152" s="17">
        <v>27879</v>
      </c>
      <c r="M6152" t="s">
        <v>206</v>
      </c>
      <c r="N6152" t="s">
        <v>2702</v>
      </c>
      <c r="O6152" t="s">
        <v>161</v>
      </c>
    </row>
    <row r="6153" spans="1:15" x14ac:dyDescent="0.4">
      <c r="A6153">
        <v>7152</v>
      </c>
      <c r="B6153" t="s">
        <v>1677</v>
      </c>
      <c r="C6153" t="s">
        <v>500</v>
      </c>
      <c r="D6153" t="s">
        <v>1178</v>
      </c>
      <c r="E6153">
        <v>721</v>
      </c>
      <c r="F6153">
        <v>9766</v>
      </c>
      <c r="G6153" t="s">
        <v>2097</v>
      </c>
      <c r="H6153" t="s">
        <v>17420</v>
      </c>
      <c r="I6153" t="s">
        <v>17421</v>
      </c>
      <c r="J6153" t="s">
        <v>155</v>
      </c>
      <c r="K6153" t="s">
        <v>75</v>
      </c>
      <c r="L6153" s="17">
        <v>38269</v>
      </c>
      <c r="M6153" t="s">
        <v>261</v>
      </c>
      <c r="N6153" t="s">
        <v>160</v>
      </c>
      <c r="O6153" t="s">
        <v>161</v>
      </c>
    </row>
    <row r="6154" spans="1:15" x14ac:dyDescent="0.4">
      <c r="A6154">
        <v>7153</v>
      </c>
      <c r="B6154" t="s">
        <v>461</v>
      </c>
      <c r="C6154" t="s">
        <v>697</v>
      </c>
      <c r="D6154" t="s">
        <v>15576</v>
      </c>
      <c r="E6154">
        <v>82</v>
      </c>
      <c r="F6154">
        <v>2834</v>
      </c>
      <c r="G6154" t="s">
        <v>834</v>
      </c>
      <c r="H6154" t="s">
        <v>17422</v>
      </c>
      <c r="I6154" t="s">
        <v>17423</v>
      </c>
      <c r="J6154" t="s">
        <v>155</v>
      </c>
      <c r="K6154" t="s">
        <v>90</v>
      </c>
      <c r="L6154" s="17">
        <v>24943</v>
      </c>
      <c r="M6154" t="s">
        <v>261</v>
      </c>
      <c r="N6154" t="s">
        <v>160</v>
      </c>
      <c r="O6154" t="s">
        <v>175</v>
      </c>
    </row>
    <row r="6155" spans="1:15" x14ac:dyDescent="0.4">
      <c r="A6155">
        <v>7154</v>
      </c>
      <c r="B6155" t="s">
        <v>864</v>
      </c>
      <c r="C6155" t="s">
        <v>462</v>
      </c>
      <c r="D6155" t="s">
        <v>6980</v>
      </c>
      <c r="E6155">
        <v>188</v>
      </c>
      <c r="F6155">
        <v>1270</v>
      </c>
      <c r="G6155" t="s">
        <v>382</v>
      </c>
      <c r="H6155" t="s">
        <v>17424</v>
      </c>
      <c r="I6155" t="s">
        <v>17425</v>
      </c>
      <c r="J6155" t="s">
        <v>155</v>
      </c>
      <c r="K6155" t="s">
        <v>261</v>
      </c>
      <c r="L6155" s="17">
        <v>19342</v>
      </c>
      <c r="M6155" t="s">
        <v>159</v>
      </c>
      <c r="N6155" t="s">
        <v>2702</v>
      </c>
      <c r="O6155" t="s">
        <v>161</v>
      </c>
    </row>
    <row r="6156" spans="1:15" x14ac:dyDescent="0.4">
      <c r="A6156">
        <v>7155</v>
      </c>
      <c r="B6156" t="s">
        <v>2301</v>
      </c>
      <c r="C6156" t="s">
        <v>311</v>
      </c>
      <c r="D6156" t="s">
        <v>12016</v>
      </c>
      <c r="E6156">
        <v>6</v>
      </c>
      <c r="F6156">
        <v>5583</v>
      </c>
      <c r="G6156" t="s">
        <v>1963</v>
      </c>
      <c r="H6156" t="s">
        <v>17426</v>
      </c>
      <c r="I6156" t="s">
        <v>17427</v>
      </c>
      <c r="J6156" t="s">
        <v>158</v>
      </c>
      <c r="K6156" t="s">
        <v>261</v>
      </c>
      <c r="L6156" s="17">
        <v>21156</v>
      </c>
      <c r="M6156" t="s">
        <v>261</v>
      </c>
      <c r="N6156" t="s">
        <v>160</v>
      </c>
      <c r="O6156" t="s">
        <v>161</v>
      </c>
    </row>
    <row r="6157" spans="1:15" x14ac:dyDescent="0.4">
      <c r="A6157">
        <v>7156</v>
      </c>
      <c r="B6157" t="s">
        <v>595</v>
      </c>
      <c r="C6157" t="s">
        <v>602</v>
      </c>
      <c r="D6157" t="s">
        <v>4747</v>
      </c>
      <c r="E6157">
        <v>5</v>
      </c>
      <c r="F6157">
        <v>3420</v>
      </c>
      <c r="G6157" t="s">
        <v>1622</v>
      </c>
      <c r="H6157" t="s">
        <v>17428</v>
      </c>
      <c r="I6157" t="s">
        <v>17429</v>
      </c>
      <c r="J6157" t="s">
        <v>158</v>
      </c>
      <c r="K6157" t="s">
        <v>261</v>
      </c>
      <c r="L6157" s="17">
        <v>15713</v>
      </c>
      <c r="M6157" t="s">
        <v>159</v>
      </c>
      <c r="N6157" t="s">
        <v>160</v>
      </c>
      <c r="O6157" t="s">
        <v>161</v>
      </c>
    </row>
    <row r="6158" spans="1:15" x14ac:dyDescent="0.4">
      <c r="A6158">
        <v>7157</v>
      </c>
      <c r="B6158" t="s">
        <v>1554</v>
      </c>
      <c r="C6158" t="s">
        <v>174</v>
      </c>
      <c r="D6158" t="s">
        <v>4180</v>
      </c>
      <c r="E6158">
        <v>8</v>
      </c>
      <c r="F6158">
        <v>7738</v>
      </c>
      <c r="G6158" t="s">
        <v>1080</v>
      </c>
      <c r="H6158" t="s">
        <v>17430</v>
      </c>
      <c r="I6158" t="s">
        <v>17431</v>
      </c>
      <c r="J6158" t="s">
        <v>155</v>
      </c>
      <c r="K6158" t="s">
        <v>261</v>
      </c>
      <c r="L6158" s="17">
        <v>13940</v>
      </c>
      <c r="M6158" t="s">
        <v>261</v>
      </c>
      <c r="N6158" t="s">
        <v>261</v>
      </c>
      <c r="O6158" t="s">
        <v>161</v>
      </c>
    </row>
    <row r="6159" spans="1:15" x14ac:dyDescent="0.4">
      <c r="A6159">
        <v>7158</v>
      </c>
      <c r="B6159" t="s">
        <v>823</v>
      </c>
      <c r="C6159" t="s">
        <v>394</v>
      </c>
      <c r="D6159" t="s">
        <v>1751</v>
      </c>
      <c r="E6159">
        <v>46</v>
      </c>
      <c r="F6159">
        <v>4179</v>
      </c>
      <c r="G6159" t="s">
        <v>547</v>
      </c>
      <c r="H6159" t="s">
        <v>17432</v>
      </c>
      <c r="I6159" t="s">
        <v>17433</v>
      </c>
      <c r="J6159" t="s">
        <v>155</v>
      </c>
      <c r="K6159" t="s">
        <v>75</v>
      </c>
      <c r="L6159" s="17">
        <v>18418</v>
      </c>
      <c r="M6159" t="s">
        <v>261</v>
      </c>
      <c r="N6159" t="s">
        <v>2702</v>
      </c>
      <c r="O6159" t="s">
        <v>161</v>
      </c>
    </row>
    <row r="6160" spans="1:15" x14ac:dyDescent="0.4">
      <c r="A6160">
        <v>7159</v>
      </c>
      <c r="B6160" t="s">
        <v>598</v>
      </c>
      <c r="C6160" t="s">
        <v>157</v>
      </c>
      <c r="D6160" t="s">
        <v>2679</v>
      </c>
      <c r="E6160">
        <v>58</v>
      </c>
      <c r="F6160">
        <v>2698</v>
      </c>
      <c r="G6160" t="s">
        <v>2047</v>
      </c>
      <c r="H6160" t="s">
        <v>17434</v>
      </c>
      <c r="I6160" t="s">
        <v>17435</v>
      </c>
      <c r="J6160" t="s">
        <v>155</v>
      </c>
      <c r="K6160" t="s">
        <v>90</v>
      </c>
      <c r="L6160" s="17">
        <v>29937</v>
      </c>
      <c r="M6160" t="s">
        <v>159</v>
      </c>
      <c r="N6160" t="s">
        <v>261</v>
      </c>
      <c r="O6160" t="s">
        <v>161</v>
      </c>
    </row>
    <row r="6161" spans="1:15" x14ac:dyDescent="0.4">
      <c r="A6161">
        <v>7160</v>
      </c>
      <c r="B6161" t="s">
        <v>191</v>
      </c>
      <c r="C6161" t="s">
        <v>637</v>
      </c>
      <c r="D6161" t="s">
        <v>15625</v>
      </c>
      <c r="E6161">
        <v>330</v>
      </c>
      <c r="F6161">
        <v>4076</v>
      </c>
      <c r="G6161" t="s">
        <v>5630</v>
      </c>
      <c r="H6161" t="s">
        <v>17436</v>
      </c>
      <c r="I6161" t="s">
        <v>17437</v>
      </c>
      <c r="J6161" t="s">
        <v>155</v>
      </c>
      <c r="K6161" t="s">
        <v>90</v>
      </c>
      <c r="L6161" s="17">
        <v>26285</v>
      </c>
      <c r="M6161" t="s">
        <v>261</v>
      </c>
      <c r="N6161" t="s">
        <v>160</v>
      </c>
      <c r="O6161" t="s">
        <v>161</v>
      </c>
    </row>
    <row r="6162" spans="1:15" x14ac:dyDescent="0.4">
      <c r="A6162">
        <v>7161</v>
      </c>
      <c r="B6162" t="s">
        <v>474</v>
      </c>
      <c r="C6162" t="s">
        <v>431</v>
      </c>
      <c r="D6162" t="s">
        <v>2294</v>
      </c>
      <c r="E6162">
        <v>80</v>
      </c>
      <c r="F6162">
        <v>9551</v>
      </c>
      <c r="G6162" t="s">
        <v>1040</v>
      </c>
      <c r="H6162" t="s">
        <v>17438</v>
      </c>
      <c r="I6162" t="s">
        <v>17439</v>
      </c>
      <c r="J6162" t="s">
        <v>155</v>
      </c>
      <c r="K6162" t="s">
        <v>75</v>
      </c>
      <c r="L6162" s="17">
        <v>22485</v>
      </c>
      <c r="M6162" t="s">
        <v>261</v>
      </c>
      <c r="N6162" t="s">
        <v>2702</v>
      </c>
      <c r="O6162" t="s">
        <v>175</v>
      </c>
    </row>
    <row r="6163" spans="1:15" x14ac:dyDescent="0.4">
      <c r="A6163">
        <v>7162</v>
      </c>
      <c r="B6163" t="s">
        <v>1019</v>
      </c>
      <c r="C6163" t="s">
        <v>431</v>
      </c>
      <c r="D6163" t="s">
        <v>17440</v>
      </c>
      <c r="E6163">
        <v>147</v>
      </c>
      <c r="F6163">
        <v>6047</v>
      </c>
      <c r="G6163" t="s">
        <v>970</v>
      </c>
      <c r="H6163" t="s">
        <v>17441</v>
      </c>
      <c r="I6163" t="s">
        <v>17442</v>
      </c>
      <c r="J6163" t="s">
        <v>155</v>
      </c>
      <c r="K6163" t="s">
        <v>90</v>
      </c>
      <c r="L6163" s="17">
        <v>14652</v>
      </c>
      <c r="M6163" t="s">
        <v>261</v>
      </c>
      <c r="N6163" t="s">
        <v>261</v>
      </c>
      <c r="O6163" t="s">
        <v>161</v>
      </c>
    </row>
    <row r="6164" spans="1:15" x14ac:dyDescent="0.4">
      <c r="A6164">
        <v>7163</v>
      </c>
      <c r="B6164" t="s">
        <v>1181</v>
      </c>
      <c r="C6164" t="s">
        <v>468</v>
      </c>
      <c r="D6164" t="s">
        <v>717</v>
      </c>
      <c r="E6164">
        <v>118</v>
      </c>
      <c r="F6164">
        <v>5865</v>
      </c>
      <c r="G6164" t="s">
        <v>1060</v>
      </c>
      <c r="H6164" t="s">
        <v>17443</v>
      </c>
      <c r="I6164" t="s">
        <v>17444</v>
      </c>
      <c r="J6164" t="s">
        <v>155</v>
      </c>
      <c r="K6164" t="s">
        <v>75</v>
      </c>
      <c r="L6164" s="17">
        <v>21158</v>
      </c>
      <c r="M6164" t="s">
        <v>261</v>
      </c>
      <c r="N6164" t="s">
        <v>2702</v>
      </c>
      <c r="O6164" t="s">
        <v>261</v>
      </c>
    </row>
    <row r="6165" spans="1:15" x14ac:dyDescent="0.4">
      <c r="A6165">
        <v>7164</v>
      </c>
      <c r="B6165" t="s">
        <v>437</v>
      </c>
      <c r="C6165" t="s">
        <v>177</v>
      </c>
      <c r="D6165" t="s">
        <v>13300</v>
      </c>
      <c r="E6165">
        <v>79</v>
      </c>
      <c r="F6165">
        <v>5708</v>
      </c>
      <c r="G6165" t="s">
        <v>702</v>
      </c>
      <c r="H6165" t="s">
        <v>17445</v>
      </c>
      <c r="I6165" t="s">
        <v>17446</v>
      </c>
      <c r="J6165" t="s">
        <v>158</v>
      </c>
      <c r="K6165" t="s">
        <v>261</v>
      </c>
      <c r="L6165" s="17">
        <v>31079</v>
      </c>
      <c r="M6165" t="s">
        <v>261</v>
      </c>
      <c r="N6165" t="s">
        <v>160</v>
      </c>
      <c r="O6165" t="s">
        <v>261</v>
      </c>
    </row>
    <row r="6166" spans="1:15" x14ac:dyDescent="0.4">
      <c r="A6166">
        <v>7165</v>
      </c>
      <c r="B6166" t="s">
        <v>643</v>
      </c>
      <c r="C6166" t="s">
        <v>397</v>
      </c>
      <c r="D6166" t="s">
        <v>4272</v>
      </c>
      <c r="E6166">
        <v>7</v>
      </c>
      <c r="F6166">
        <v>8531</v>
      </c>
      <c r="G6166" t="s">
        <v>1170</v>
      </c>
      <c r="H6166" t="s">
        <v>17447</v>
      </c>
      <c r="I6166" t="s">
        <v>17448</v>
      </c>
      <c r="J6166" t="s">
        <v>155</v>
      </c>
      <c r="K6166" t="s">
        <v>75</v>
      </c>
      <c r="L6166" s="17">
        <v>26624</v>
      </c>
      <c r="M6166" t="s">
        <v>261</v>
      </c>
      <c r="N6166" t="s">
        <v>261</v>
      </c>
      <c r="O6166" t="s">
        <v>161</v>
      </c>
    </row>
    <row r="6167" spans="1:15" x14ac:dyDescent="0.4">
      <c r="A6167">
        <v>7166</v>
      </c>
      <c r="B6167" t="s">
        <v>668</v>
      </c>
      <c r="C6167" t="s">
        <v>529</v>
      </c>
      <c r="D6167" t="s">
        <v>17449</v>
      </c>
      <c r="E6167">
        <v>154</v>
      </c>
      <c r="F6167">
        <v>1579</v>
      </c>
      <c r="G6167" t="s">
        <v>1164</v>
      </c>
      <c r="H6167" t="s">
        <v>17450</v>
      </c>
      <c r="I6167" t="s">
        <v>17451</v>
      </c>
      <c r="J6167" t="s">
        <v>155</v>
      </c>
      <c r="K6167" t="s">
        <v>261</v>
      </c>
      <c r="L6167" s="17">
        <v>17170</v>
      </c>
      <c r="M6167" t="s">
        <v>261</v>
      </c>
      <c r="N6167" t="s">
        <v>2702</v>
      </c>
      <c r="O6167" t="s">
        <v>161</v>
      </c>
    </row>
    <row r="6168" spans="1:15" x14ac:dyDescent="0.4">
      <c r="A6168">
        <v>7167</v>
      </c>
      <c r="B6168" t="s">
        <v>707</v>
      </c>
      <c r="C6168" t="s">
        <v>419</v>
      </c>
      <c r="D6168" t="s">
        <v>17452</v>
      </c>
      <c r="E6168">
        <v>75</v>
      </c>
      <c r="F6168">
        <v>9554</v>
      </c>
      <c r="G6168" t="s">
        <v>1833</v>
      </c>
      <c r="H6168" t="s">
        <v>17453</v>
      </c>
      <c r="I6168" t="s">
        <v>17454</v>
      </c>
      <c r="J6168" t="s">
        <v>158</v>
      </c>
      <c r="K6168" t="s">
        <v>261</v>
      </c>
      <c r="L6168" s="17">
        <v>14906</v>
      </c>
      <c r="M6168" t="s">
        <v>261</v>
      </c>
      <c r="N6168" t="s">
        <v>2702</v>
      </c>
      <c r="O6168" t="s">
        <v>161</v>
      </c>
    </row>
    <row r="6169" spans="1:15" x14ac:dyDescent="0.4">
      <c r="A6169">
        <v>7168</v>
      </c>
      <c r="B6169" t="s">
        <v>576</v>
      </c>
      <c r="C6169" t="s">
        <v>458</v>
      </c>
      <c r="D6169" t="s">
        <v>17455</v>
      </c>
      <c r="E6169">
        <v>867</v>
      </c>
      <c r="F6169">
        <v>2512</v>
      </c>
      <c r="G6169" t="s">
        <v>1866</v>
      </c>
      <c r="H6169" t="s">
        <v>17456</v>
      </c>
      <c r="I6169" t="s">
        <v>17457</v>
      </c>
      <c r="J6169" t="s">
        <v>155</v>
      </c>
      <c r="K6169" t="s">
        <v>90</v>
      </c>
      <c r="L6169" s="17">
        <v>19916</v>
      </c>
      <c r="M6169" t="s">
        <v>261</v>
      </c>
      <c r="N6169" t="s">
        <v>160</v>
      </c>
      <c r="O6169" t="s">
        <v>261</v>
      </c>
    </row>
    <row r="6170" spans="1:15" x14ac:dyDescent="0.4">
      <c r="A6170">
        <v>7169</v>
      </c>
      <c r="B6170" t="s">
        <v>2000</v>
      </c>
      <c r="C6170" t="s">
        <v>299</v>
      </c>
      <c r="D6170" t="s">
        <v>14466</v>
      </c>
      <c r="E6170">
        <v>40</v>
      </c>
      <c r="F6170">
        <v>8954</v>
      </c>
      <c r="G6170" t="s">
        <v>1272</v>
      </c>
      <c r="H6170" t="s">
        <v>17458</v>
      </c>
      <c r="I6170" t="s">
        <v>17459</v>
      </c>
      <c r="J6170" t="s">
        <v>158</v>
      </c>
      <c r="K6170" t="s">
        <v>90</v>
      </c>
      <c r="L6170" s="17">
        <v>35229</v>
      </c>
      <c r="M6170" t="s">
        <v>261</v>
      </c>
      <c r="N6170" t="s">
        <v>261</v>
      </c>
      <c r="O6170" t="s">
        <v>261</v>
      </c>
    </row>
    <row r="6171" spans="1:15" x14ac:dyDescent="0.4">
      <c r="A6171">
        <v>7170</v>
      </c>
      <c r="B6171" t="s">
        <v>648</v>
      </c>
      <c r="C6171" t="s">
        <v>637</v>
      </c>
      <c r="D6171" t="s">
        <v>1052</v>
      </c>
      <c r="E6171">
        <v>3</v>
      </c>
      <c r="F6171">
        <v>8269</v>
      </c>
      <c r="G6171" t="s">
        <v>2219</v>
      </c>
      <c r="H6171" t="s">
        <v>17460</v>
      </c>
      <c r="I6171" t="s">
        <v>17461</v>
      </c>
      <c r="J6171" t="s">
        <v>158</v>
      </c>
      <c r="K6171" t="s">
        <v>261</v>
      </c>
      <c r="L6171" s="17">
        <v>18179</v>
      </c>
      <c r="M6171" t="s">
        <v>261</v>
      </c>
      <c r="N6171" t="s">
        <v>2702</v>
      </c>
      <c r="O6171" t="s">
        <v>161</v>
      </c>
    </row>
    <row r="6172" spans="1:15" x14ac:dyDescent="0.4">
      <c r="A6172">
        <v>7171</v>
      </c>
      <c r="B6172" t="s">
        <v>196</v>
      </c>
      <c r="C6172" t="s">
        <v>438</v>
      </c>
      <c r="D6172" t="s">
        <v>17462</v>
      </c>
      <c r="E6172">
        <v>6</v>
      </c>
      <c r="F6172">
        <v>2842</v>
      </c>
      <c r="G6172" t="s">
        <v>975</v>
      </c>
      <c r="H6172" t="s">
        <v>17463</v>
      </c>
      <c r="I6172" t="s">
        <v>17464</v>
      </c>
      <c r="J6172" t="s">
        <v>155</v>
      </c>
      <c r="K6172" t="s">
        <v>75</v>
      </c>
      <c r="L6172" s="17">
        <v>13920</v>
      </c>
      <c r="M6172" t="s">
        <v>261</v>
      </c>
      <c r="N6172" t="s">
        <v>261</v>
      </c>
      <c r="O6172" t="s">
        <v>261</v>
      </c>
    </row>
    <row r="6173" spans="1:15" x14ac:dyDescent="0.4">
      <c r="A6173">
        <v>7172</v>
      </c>
      <c r="B6173" t="s">
        <v>266</v>
      </c>
      <c r="C6173" t="s">
        <v>303</v>
      </c>
      <c r="D6173" t="s">
        <v>17465</v>
      </c>
      <c r="E6173">
        <v>95</v>
      </c>
      <c r="F6173">
        <v>7103</v>
      </c>
      <c r="G6173" t="s">
        <v>2430</v>
      </c>
      <c r="H6173" t="s">
        <v>17466</v>
      </c>
      <c r="I6173" t="s">
        <v>17467</v>
      </c>
      <c r="J6173" t="s">
        <v>155</v>
      </c>
      <c r="K6173" t="s">
        <v>261</v>
      </c>
      <c r="L6173" s="17">
        <v>19043</v>
      </c>
      <c r="M6173" t="s">
        <v>159</v>
      </c>
      <c r="N6173" t="s">
        <v>2702</v>
      </c>
      <c r="O6173" t="s">
        <v>261</v>
      </c>
    </row>
    <row r="6174" spans="1:15" x14ac:dyDescent="0.4">
      <c r="A6174">
        <v>7173</v>
      </c>
      <c r="B6174" t="s">
        <v>1084</v>
      </c>
      <c r="C6174" t="s">
        <v>270</v>
      </c>
      <c r="D6174" t="s">
        <v>10976</v>
      </c>
      <c r="E6174">
        <v>1</v>
      </c>
      <c r="F6174">
        <v>3945</v>
      </c>
      <c r="G6174" t="s">
        <v>2204</v>
      </c>
      <c r="H6174" t="s">
        <v>17468</v>
      </c>
      <c r="I6174" t="s">
        <v>17469</v>
      </c>
      <c r="J6174" t="s">
        <v>155</v>
      </c>
      <c r="K6174" t="s">
        <v>261</v>
      </c>
      <c r="L6174" s="17">
        <v>30879</v>
      </c>
      <c r="M6174" t="s">
        <v>261</v>
      </c>
      <c r="N6174" t="s">
        <v>2702</v>
      </c>
      <c r="O6174" t="s">
        <v>161</v>
      </c>
    </row>
    <row r="6175" spans="1:15" x14ac:dyDescent="0.4">
      <c r="A6175">
        <v>7174</v>
      </c>
      <c r="B6175" t="s">
        <v>760</v>
      </c>
      <c r="C6175" t="s">
        <v>529</v>
      </c>
      <c r="D6175" t="s">
        <v>2321</v>
      </c>
      <c r="E6175">
        <v>54</v>
      </c>
      <c r="F6175">
        <v>6967</v>
      </c>
      <c r="G6175" t="s">
        <v>966</v>
      </c>
      <c r="H6175" t="s">
        <v>17470</v>
      </c>
      <c r="I6175" t="s">
        <v>17471</v>
      </c>
      <c r="J6175" t="s">
        <v>158</v>
      </c>
      <c r="K6175" t="s">
        <v>261</v>
      </c>
      <c r="L6175" s="17">
        <v>18706</v>
      </c>
      <c r="M6175" t="s">
        <v>261</v>
      </c>
      <c r="N6175" t="s">
        <v>2702</v>
      </c>
      <c r="O6175" t="s">
        <v>261</v>
      </c>
    </row>
    <row r="6176" spans="1:15" x14ac:dyDescent="0.4">
      <c r="A6176">
        <v>7175</v>
      </c>
      <c r="B6176" t="s">
        <v>156</v>
      </c>
      <c r="C6176" t="s">
        <v>169</v>
      </c>
      <c r="D6176" t="s">
        <v>17472</v>
      </c>
      <c r="E6176">
        <v>14</v>
      </c>
      <c r="F6176">
        <v>2177</v>
      </c>
      <c r="G6176" t="s">
        <v>590</v>
      </c>
      <c r="H6176" t="s">
        <v>17473</v>
      </c>
      <c r="I6176" t="s">
        <v>17474</v>
      </c>
      <c r="J6176" t="s">
        <v>155</v>
      </c>
      <c r="K6176" t="s">
        <v>261</v>
      </c>
      <c r="L6176" s="17">
        <v>16043</v>
      </c>
      <c r="M6176" t="s">
        <v>261</v>
      </c>
      <c r="N6176" t="s">
        <v>160</v>
      </c>
      <c r="O6176" t="s">
        <v>261</v>
      </c>
    </row>
    <row r="6177" spans="1:15" x14ac:dyDescent="0.4">
      <c r="A6177">
        <v>7176</v>
      </c>
      <c r="B6177" t="s">
        <v>2208</v>
      </c>
      <c r="C6177" t="s">
        <v>270</v>
      </c>
      <c r="D6177" t="s">
        <v>1945</v>
      </c>
      <c r="E6177">
        <v>441</v>
      </c>
      <c r="F6177">
        <v>1642</v>
      </c>
      <c r="G6177" t="s">
        <v>670</v>
      </c>
      <c r="H6177" t="s">
        <v>17475</v>
      </c>
      <c r="I6177" t="s">
        <v>17476</v>
      </c>
      <c r="J6177" t="s">
        <v>155</v>
      </c>
      <c r="K6177" t="s">
        <v>75</v>
      </c>
      <c r="L6177" s="17">
        <v>25008</v>
      </c>
      <c r="M6177" t="s">
        <v>206</v>
      </c>
      <c r="N6177" t="s">
        <v>2702</v>
      </c>
      <c r="O6177" t="s">
        <v>261</v>
      </c>
    </row>
    <row r="6178" spans="1:15" x14ac:dyDescent="0.4">
      <c r="A6178">
        <v>7177</v>
      </c>
      <c r="B6178" t="s">
        <v>872</v>
      </c>
      <c r="C6178" t="s">
        <v>462</v>
      </c>
      <c r="D6178" t="s">
        <v>17477</v>
      </c>
      <c r="E6178">
        <v>780</v>
      </c>
      <c r="F6178">
        <v>6383</v>
      </c>
      <c r="G6178" t="s">
        <v>473</v>
      </c>
      <c r="H6178" t="s">
        <v>17478</v>
      </c>
      <c r="I6178" t="s">
        <v>17479</v>
      </c>
      <c r="J6178" t="s">
        <v>158</v>
      </c>
      <c r="K6178" t="s">
        <v>261</v>
      </c>
      <c r="L6178" s="17">
        <v>38587</v>
      </c>
      <c r="M6178" t="s">
        <v>261</v>
      </c>
      <c r="N6178" t="s">
        <v>160</v>
      </c>
      <c r="O6178" t="s">
        <v>261</v>
      </c>
    </row>
    <row r="6179" spans="1:15" x14ac:dyDescent="0.4">
      <c r="A6179">
        <v>7178</v>
      </c>
      <c r="B6179" t="s">
        <v>156</v>
      </c>
      <c r="C6179" t="s">
        <v>394</v>
      </c>
      <c r="D6179" t="s">
        <v>839</v>
      </c>
      <c r="E6179">
        <v>151</v>
      </c>
      <c r="F6179">
        <v>2586</v>
      </c>
      <c r="G6179" t="s">
        <v>290</v>
      </c>
      <c r="H6179" t="s">
        <v>7434</v>
      </c>
      <c r="I6179" t="s">
        <v>17480</v>
      </c>
      <c r="J6179" t="s">
        <v>158</v>
      </c>
      <c r="K6179" t="s">
        <v>261</v>
      </c>
      <c r="L6179" s="17">
        <v>20765</v>
      </c>
      <c r="M6179" t="s">
        <v>159</v>
      </c>
      <c r="N6179" t="s">
        <v>160</v>
      </c>
      <c r="O6179" t="s">
        <v>161</v>
      </c>
    </row>
    <row r="6180" spans="1:15" x14ac:dyDescent="0.4">
      <c r="A6180">
        <v>7179</v>
      </c>
      <c r="B6180" t="s">
        <v>1327</v>
      </c>
      <c r="C6180" t="s">
        <v>950</v>
      </c>
      <c r="D6180" t="s">
        <v>4712</v>
      </c>
      <c r="E6180">
        <v>302</v>
      </c>
      <c r="F6180">
        <v>4106</v>
      </c>
      <c r="G6180" t="s">
        <v>985</v>
      </c>
      <c r="H6180" t="s">
        <v>17481</v>
      </c>
      <c r="I6180" t="s">
        <v>17482</v>
      </c>
      <c r="J6180" t="s">
        <v>158</v>
      </c>
      <c r="K6180" t="s">
        <v>261</v>
      </c>
      <c r="L6180" s="17">
        <v>35831</v>
      </c>
      <c r="M6180" t="s">
        <v>261</v>
      </c>
      <c r="N6180" t="s">
        <v>160</v>
      </c>
      <c r="O6180" t="s">
        <v>161</v>
      </c>
    </row>
    <row r="6181" spans="1:15" x14ac:dyDescent="0.4">
      <c r="A6181">
        <v>7180</v>
      </c>
      <c r="B6181" t="s">
        <v>173</v>
      </c>
      <c r="C6181" t="s">
        <v>533</v>
      </c>
      <c r="D6181" t="s">
        <v>9708</v>
      </c>
      <c r="E6181">
        <v>486</v>
      </c>
      <c r="F6181">
        <v>5820</v>
      </c>
      <c r="G6181" t="s">
        <v>822</v>
      </c>
      <c r="H6181" t="s">
        <v>17483</v>
      </c>
      <c r="I6181" t="s">
        <v>17484</v>
      </c>
      <c r="J6181" t="s">
        <v>155</v>
      </c>
      <c r="K6181" t="s">
        <v>90</v>
      </c>
      <c r="L6181" s="17">
        <v>31372</v>
      </c>
      <c r="M6181" t="s">
        <v>261</v>
      </c>
      <c r="N6181" t="s">
        <v>160</v>
      </c>
      <c r="O6181" t="s">
        <v>261</v>
      </c>
    </row>
    <row r="6182" spans="1:15" x14ac:dyDescent="0.4">
      <c r="A6182">
        <v>7181</v>
      </c>
      <c r="B6182" t="s">
        <v>474</v>
      </c>
      <c r="C6182" t="s">
        <v>166</v>
      </c>
      <c r="D6182" t="s">
        <v>1149</v>
      </c>
      <c r="E6182">
        <v>472</v>
      </c>
      <c r="F6182">
        <v>7335</v>
      </c>
      <c r="G6182" t="s">
        <v>876</v>
      </c>
      <c r="H6182" t="s">
        <v>17485</v>
      </c>
      <c r="I6182" t="s">
        <v>17486</v>
      </c>
      <c r="J6182" t="s">
        <v>158</v>
      </c>
      <c r="K6182" t="s">
        <v>261</v>
      </c>
      <c r="L6182" s="17">
        <v>29155</v>
      </c>
      <c r="M6182" t="s">
        <v>159</v>
      </c>
      <c r="N6182" t="s">
        <v>261</v>
      </c>
      <c r="O6182" t="s">
        <v>161</v>
      </c>
    </row>
    <row r="6183" spans="1:15" x14ac:dyDescent="0.4">
      <c r="A6183">
        <v>7182</v>
      </c>
      <c r="B6183" t="s">
        <v>1308</v>
      </c>
      <c r="C6183" t="s">
        <v>171</v>
      </c>
      <c r="D6183" t="s">
        <v>7492</v>
      </c>
      <c r="E6183">
        <v>285</v>
      </c>
      <c r="F6183">
        <v>4443</v>
      </c>
      <c r="G6183" t="s">
        <v>519</v>
      </c>
      <c r="H6183" t="s">
        <v>17487</v>
      </c>
      <c r="I6183" t="s">
        <v>17488</v>
      </c>
      <c r="J6183" t="s">
        <v>155</v>
      </c>
      <c r="K6183" t="s">
        <v>75</v>
      </c>
      <c r="L6183" s="17">
        <v>16631</v>
      </c>
      <c r="M6183" t="s">
        <v>159</v>
      </c>
      <c r="N6183" t="s">
        <v>261</v>
      </c>
      <c r="O6183" t="s">
        <v>261</v>
      </c>
    </row>
    <row r="6184" spans="1:15" x14ac:dyDescent="0.4">
      <c r="A6184">
        <v>7183</v>
      </c>
      <c r="B6184" t="s">
        <v>945</v>
      </c>
      <c r="C6184" t="s">
        <v>568</v>
      </c>
      <c r="D6184" t="s">
        <v>9196</v>
      </c>
      <c r="E6184">
        <v>3</v>
      </c>
      <c r="F6184">
        <v>4511</v>
      </c>
      <c r="G6184" t="s">
        <v>1002</v>
      </c>
      <c r="H6184" t="s">
        <v>17489</v>
      </c>
      <c r="I6184" t="s">
        <v>17490</v>
      </c>
      <c r="J6184" t="s">
        <v>155</v>
      </c>
      <c r="K6184" t="s">
        <v>261</v>
      </c>
      <c r="L6184" s="17">
        <v>25035</v>
      </c>
      <c r="M6184" t="s">
        <v>261</v>
      </c>
      <c r="N6184" t="s">
        <v>160</v>
      </c>
      <c r="O6184" t="s">
        <v>261</v>
      </c>
    </row>
    <row r="6185" spans="1:15" x14ac:dyDescent="0.4">
      <c r="A6185">
        <v>7184</v>
      </c>
      <c r="B6185" t="s">
        <v>1248</v>
      </c>
      <c r="C6185" t="s">
        <v>373</v>
      </c>
      <c r="D6185" t="s">
        <v>12637</v>
      </c>
      <c r="E6185">
        <v>703</v>
      </c>
      <c r="F6185">
        <v>8092</v>
      </c>
      <c r="G6185" t="s">
        <v>447</v>
      </c>
      <c r="H6185" t="s">
        <v>17491</v>
      </c>
      <c r="I6185" t="s">
        <v>17492</v>
      </c>
      <c r="J6185" t="s">
        <v>158</v>
      </c>
      <c r="K6185" t="s">
        <v>261</v>
      </c>
      <c r="L6185" s="17">
        <v>28180</v>
      </c>
      <c r="M6185" t="s">
        <v>206</v>
      </c>
      <c r="N6185" t="s">
        <v>2702</v>
      </c>
      <c r="O6185" t="s">
        <v>261</v>
      </c>
    </row>
    <row r="6186" spans="1:15" x14ac:dyDescent="0.4">
      <c r="A6186">
        <v>7185</v>
      </c>
      <c r="B6186" t="s">
        <v>2126</v>
      </c>
      <c r="C6186" t="s">
        <v>338</v>
      </c>
      <c r="D6186" t="s">
        <v>17493</v>
      </c>
      <c r="E6186">
        <v>61</v>
      </c>
      <c r="F6186">
        <v>3448</v>
      </c>
      <c r="G6186" t="s">
        <v>1500</v>
      </c>
      <c r="H6186" t="s">
        <v>17494</v>
      </c>
      <c r="I6186" t="s">
        <v>17495</v>
      </c>
      <c r="J6186" t="s">
        <v>155</v>
      </c>
      <c r="K6186" t="s">
        <v>261</v>
      </c>
      <c r="L6186" s="17">
        <v>14651</v>
      </c>
      <c r="M6186" t="s">
        <v>159</v>
      </c>
      <c r="N6186" t="s">
        <v>160</v>
      </c>
      <c r="O6186" t="s">
        <v>161</v>
      </c>
    </row>
    <row r="6187" spans="1:15" x14ac:dyDescent="0.4">
      <c r="A6187">
        <v>7186</v>
      </c>
      <c r="B6187" t="s">
        <v>721</v>
      </c>
      <c r="C6187" t="s">
        <v>311</v>
      </c>
      <c r="D6187" t="s">
        <v>6236</v>
      </c>
      <c r="E6187">
        <v>76</v>
      </c>
      <c r="F6187">
        <v>3431</v>
      </c>
      <c r="G6187" t="s">
        <v>771</v>
      </c>
      <c r="H6187" t="s">
        <v>17496</v>
      </c>
      <c r="I6187" t="s">
        <v>17497</v>
      </c>
      <c r="J6187" t="s">
        <v>158</v>
      </c>
      <c r="K6187" t="s">
        <v>90</v>
      </c>
      <c r="L6187" s="17">
        <v>31776</v>
      </c>
      <c r="M6187" t="s">
        <v>159</v>
      </c>
      <c r="N6187" t="s">
        <v>160</v>
      </c>
      <c r="O6187" t="s">
        <v>161</v>
      </c>
    </row>
    <row r="6188" spans="1:15" x14ac:dyDescent="0.4">
      <c r="A6188">
        <v>7187</v>
      </c>
      <c r="B6188" t="s">
        <v>2402</v>
      </c>
      <c r="C6188" t="s">
        <v>314</v>
      </c>
      <c r="D6188" t="s">
        <v>1855</v>
      </c>
      <c r="E6188">
        <v>4</v>
      </c>
      <c r="F6188">
        <v>6813</v>
      </c>
      <c r="G6188" t="s">
        <v>1089</v>
      </c>
      <c r="H6188" t="s">
        <v>17498</v>
      </c>
      <c r="I6188" t="s">
        <v>17499</v>
      </c>
      <c r="J6188" t="s">
        <v>155</v>
      </c>
      <c r="K6188" t="s">
        <v>90</v>
      </c>
      <c r="L6188" s="17">
        <v>26444</v>
      </c>
      <c r="M6188" t="s">
        <v>206</v>
      </c>
      <c r="N6188" t="s">
        <v>261</v>
      </c>
      <c r="O6188" t="s">
        <v>161</v>
      </c>
    </row>
    <row r="6189" spans="1:15" x14ac:dyDescent="0.4">
      <c r="A6189">
        <v>7188</v>
      </c>
      <c r="B6189" t="s">
        <v>611</v>
      </c>
      <c r="C6189" t="s">
        <v>950</v>
      </c>
      <c r="D6189" t="s">
        <v>17500</v>
      </c>
      <c r="E6189">
        <v>4</v>
      </c>
      <c r="F6189">
        <v>7501</v>
      </c>
      <c r="G6189" t="s">
        <v>1640</v>
      </c>
      <c r="H6189" t="s">
        <v>17501</v>
      </c>
      <c r="I6189" t="s">
        <v>17502</v>
      </c>
      <c r="J6189" t="s">
        <v>158</v>
      </c>
      <c r="K6189" t="s">
        <v>75</v>
      </c>
      <c r="L6189" s="17">
        <v>22602</v>
      </c>
      <c r="M6189" t="s">
        <v>159</v>
      </c>
      <c r="N6189" t="s">
        <v>160</v>
      </c>
      <c r="O6189" t="s">
        <v>161</v>
      </c>
    </row>
    <row r="6190" spans="1:15" x14ac:dyDescent="0.4">
      <c r="A6190">
        <v>7189</v>
      </c>
      <c r="B6190" t="s">
        <v>671</v>
      </c>
      <c r="C6190" t="s">
        <v>658</v>
      </c>
      <c r="D6190" t="s">
        <v>2275</v>
      </c>
      <c r="E6190">
        <v>310</v>
      </c>
      <c r="F6190">
        <v>8969</v>
      </c>
      <c r="G6190" t="s">
        <v>744</v>
      </c>
      <c r="H6190" t="s">
        <v>17503</v>
      </c>
      <c r="I6190" t="s">
        <v>17504</v>
      </c>
      <c r="J6190" t="s">
        <v>158</v>
      </c>
      <c r="K6190" t="s">
        <v>75</v>
      </c>
      <c r="L6190" s="17">
        <v>23761</v>
      </c>
      <c r="M6190" t="s">
        <v>159</v>
      </c>
      <c r="N6190" t="s">
        <v>261</v>
      </c>
      <c r="O6190" t="s">
        <v>261</v>
      </c>
    </row>
    <row r="6191" spans="1:15" x14ac:dyDescent="0.4">
      <c r="A6191">
        <v>7190</v>
      </c>
      <c r="B6191" t="s">
        <v>1334</v>
      </c>
      <c r="C6191" t="s">
        <v>381</v>
      </c>
      <c r="D6191" t="s">
        <v>1422</v>
      </c>
      <c r="E6191">
        <v>71</v>
      </c>
      <c r="F6191">
        <v>6418</v>
      </c>
      <c r="G6191" t="s">
        <v>1315</v>
      </c>
      <c r="H6191" t="s">
        <v>17505</v>
      </c>
      <c r="I6191" t="s">
        <v>17506</v>
      </c>
      <c r="J6191" t="s">
        <v>155</v>
      </c>
      <c r="K6191" t="s">
        <v>75</v>
      </c>
      <c r="L6191" s="17">
        <v>23511</v>
      </c>
      <c r="M6191" t="s">
        <v>159</v>
      </c>
      <c r="N6191" t="s">
        <v>2702</v>
      </c>
      <c r="O6191" t="s">
        <v>161</v>
      </c>
    </row>
    <row r="6192" spans="1:15" x14ac:dyDescent="0.4">
      <c r="A6192">
        <v>7191</v>
      </c>
      <c r="B6192" t="s">
        <v>483</v>
      </c>
      <c r="C6192" t="s">
        <v>307</v>
      </c>
      <c r="D6192" t="s">
        <v>5531</v>
      </c>
      <c r="E6192">
        <v>5</v>
      </c>
      <c r="F6192">
        <v>2354</v>
      </c>
      <c r="G6192" t="s">
        <v>2070</v>
      </c>
      <c r="H6192" t="s">
        <v>17507</v>
      </c>
      <c r="I6192" t="s">
        <v>17508</v>
      </c>
      <c r="J6192" t="s">
        <v>155</v>
      </c>
      <c r="K6192" t="s">
        <v>261</v>
      </c>
      <c r="L6192" s="17">
        <v>27421</v>
      </c>
      <c r="M6192" t="s">
        <v>261</v>
      </c>
      <c r="N6192" t="s">
        <v>261</v>
      </c>
      <c r="O6192" t="s">
        <v>175</v>
      </c>
    </row>
    <row r="6193" spans="1:15" x14ac:dyDescent="0.4">
      <c r="A6193">
        <v>7192</v>
      </c>
      <c r="B6193" t="s">
        <v>2135</v>
      </c>
      <c r="C6193" t="s">
        <v>651</v>
      </c>
      <c r="D6193" t="s">
        <v>2706</v>
      </c>
      <c r="E6193">
        <v>131</v>
      </c>
      <c r="F6193">
        <v>9928</v>
      </c>
      <c r="G6193" t="s">
        <v>506</v>
      </c>
      <c r="H6193" t="s">
        <v>17509</v>
      </c>
      <c r="I6193" t="s">
        <v>17510</v>
      </c>
      <c r="J6193" t="s">
        <v>155</v>
      </c>
      <c r="K6193" t="s">
        <v>261</v>
      </c>
      <c r="L6193" s="17">
        <v>36598</v>
      </c>
      <c r="M6193" t="s">
        <v>261</v>
      </c>
      <c r="N6193" t="s">
        <v>261</v>
      </c>
      <c r="O6193" t="s">
        <v>161</v>
      </c>
    </row>
    <row r="6194" spans="1:15" x14ac:dyDescent="0.4">
      <c r="A6194">
        <v>7193</v>
      </c>
      <c r="B6194" t="s">
        <v>1377</v>
      </c>
      <c r="C6194" t="s">
        <v>627</v>
      </c>
      <c r="D6194" t="s">
        <v>17511</v>
      </c>
      <c r="E6194">
        <v>58</v>
      </c>
      <c r="F6194">
        <v>1445</v>
      </c>
      <c r="G6194" t="s">
        <v>811</v>
      </c>
      <c r="H6194" t="s">
        <v>17512</v>
      </c>
      <c r="I6194" t="s">
        <v>17513</v>
      </c>
      <c r="J6194" t="s">
        <v>155</v>
      </c>
      <c r="K6194" t="s">
        <v>90</v>
      </c>
      <c r="L6194" s="17">
        <v>19500</v>
      </c>
      <c r="M6194" t="s">
        <v>261</v>
      </c>
      <c r="N6194" t="s">
        <v>2702</v>
      </c>
      <c r="O6194" t="s">
        <v>261</v>
      </c>
    </row>
    <row r="6195" spans="1:15" x14ac:dyDescent="0.4">
      <c r="A6195">
        <v>7194</v>
      </c>
      <c r="B6195" t="s">
        <v>1731</v>
      </c>
      <c r="C6195" t="s">
        <v>438</v>
      </c>
      <c r="D6195" t="s">
        <v>8282</v>
      </c>
      <c r="E6195">
        <v>92</v>
      </c>
      <c r="F6195">
        <v>6088</v>
      </c>
      <c r="G6195" t="s">
        <v>498</v>
      </c>
      <c r="H6195" t="s">
        <v>17514</v>
      </c>
      <c r="I6195" t="s">
        <v>17515</v>
      </c>
      <c r="J6195" t="s">
        <v>155</v>
      </c>
      <c r="K6195" t="s">
        <v>75</v>
      </c>
      <c r="L6195" s="17">
        <v>27790</v>
      </c>
      <c r="M6195" t="s">
        <v>261</v>
      </c>
      <c r="N6195" t="s">
        <v>261</v>
      </c>
      <c r="O6195" t="s">
        <v>261</v>
      </c>
    </row>
    <row r="6196" spans="1:15" x14ac:dyDescent="0.4">
      <c r="A6196">
        <v>7195</v>
      </c>
      <c r="B6196" t="s">
        <v>1921</v>
      </c>
      <c r="C6196" t="s">
        <v>521</v>
      </c>
      <c r="D6196" t="s">
        <v>2532</v>
      </c>
      <c r="E6196">
        <v>986</v>
      </c>
      <c r="F6196">
        <v>6780</v>
      </c>
      <c r="G6196" t="s">
        <v>3902</v>
      </c>
      <c r="H6196" t="s">
        <v>8370</v>
      </c>
      <c r="I6196" t="s">
        <v>17516</v>
      </c>
      <c r="J6196" t="s">
        <v>155</v>
      </c>
      <c r="K6196" t="s">
        <v>90</v>
      </c>
      <c r="L6196" s="17">
        <v>23137</v>
      </c>
      <c r="M6196" t="s">
        <v>206</v>
      </c>
      <c r="N6196" t="s">
        <v>160</v>
      </c>
      <c r="O6196" t="s">
        <v>261</v>
      </c>
    </row>
    <row r="6197" spans="1:15" x14ac:dyDescent="0.4">
      <c r="A6197">
        <v>7196</v>
      </c>
      <c r="B6197" t="s">
        <v>933</v>
      </c>
      <c r="C6197" t="s">
        <v>579</v>
      </c>
      <c r="D6197" t="s">
        <v>10159</v>
      </c>
      <c r="E6197">
        <v>3</v>
      </c>
      <c r="F6197">
        <v>5998</v>
      </c>
      <c r="G6197" t="s">
        <v>1563</v>
      </c>
      <c r="H6197" t="s">
        <v>17517</v>
      </c>
      <c r="I6197" t="s">
        <v>17518</v>
      </c>
      <c r="J6197" t="s">
        <v>155</v>
      </c>
      <c r="K6197" t="s">
        <v>90</v>
      </c>
      <c r="L6197" s="17">
        <v>26132</v>
      </c>
      <c r="M6197" t="s">
        <v>261</v>
      </c>
      <c r="N6197" t="s">
        <v>160</v>
      </c>
      <c r="O6197" t="s">
        <v>261</v>
      </c>
    </row>
    <row r="6198" spans="1:15" x14ac:dyDescent="0.4">
      <c r="A6198">
        <v>7197</v>
      </c>
      <c r="B6198" t="s">
        <v>1331</v>
      </c>
      <c r="C6198" t="s">
        <v>381</v>
      </c>
      <c r="D6198" t="s">
        <v>17519</v>
      </c>
      <c r="E6198">
        <v>7</v>
      </c>
      <c r="F6198">
        <v>6717</v>
      </c>
      <c r="G6198" t="s">
        <v>1746</v>
      </c>
      <c r="H6198" t="s">
        <v>17520</v>
      </c>
      <c r="I6198" t="s">
        <v>17521</v>
      </c>
      <c r="J6198" t="s">
        <v>158</v>
      </c>
      <c r="K6198" t="s">
        <v>261</v>
      </c>
      <c r="L6198" s="17">
        <v>29880</v>
      </c>
      <c r="M6198" t="s">
        <v>159</v>
      </c>
      <c r="N6198" t="s">
        <v>261</v>
      </c>
      <c r="O6198" t="s">
        <v>161</v>
      </c>
    </row>
    <row r="6199" spans="1:15" x14ac:dyDescent="0.4">
      <c r="A6199">
        <v>7198</v>
      </c>
      <c r="B6199" t="s">
        <v>1038</v>
      </c>
      <c r="C6199" t="s">
        <v>658</v>
      </c>
      <c r="D6199" t="s">
        <v>17522</v>
      </c>
      <c r="E6199">
        <v>951</v>
      </c>
      <c r="F6199">
        <v>7086</v>
      </c>
      <c r="G6199" t="s">
        <v>746</v>
      </c>
      <c r="H6199" t="s">
        <v>17523</v>
      </c>
      <c r="I6199" t="s">
        <v>17524</v>
      </c>
      <c r="J6199" t="s">
        <v>155</v>
      </c>
      <c r="K6199" t="s">
        <v>261</v>
      </c>
      <c r="L6199" s="17">
        <v>30695</v>
      </c>
      <c r="M6199" t="s">
        <v>206</v>
      </c>
      <c r="N6199" t="s">
        <v>2702</v>
      </c>
      <c r="O6199" t="s">
        <v>161</v>
      </c>
    </row>
    <row r="6200" spans="1:15" x14ac:dyDescent="0.4">
      <c r="A6200">
        <v>7199</v>
      </c>
      <c r="B6200" t="s">
        <v>1816</v>
      </c>
      <c r="C6200" t="s">
        <v>171</v>
      </c>
      <c r="D6200" t="s">
        <v>1689</v>
      </c>
      <c r="E6200">
        <v>112</v>
      </c>
      <c r="F6200">
        <v>9933</v>
      </c>
      <c r="G6200" t="s">
        <v>1443</v>
      </c>
      <c r="H6200" t="s">
        <v>17525</v>
      </c>
      <c r="I6200" t="s">
        <v>17526</v>
      </c>
      <c r="J6200" t="s">
        <v>158</v>
      </c>
      <c r="K6200" t="s">
        <v>261</v>
      </c>
      <c r="L6200" s="17">
        <v>30965</v>
      </c>
      <c r="M6200" t="s">
        <v>261</v>
      </c>
      <c r="N6200" t="s">
        <v>261</v>
      </c>
      <c r="O6200" t="s">
        <v>261</v>
      </c>
    </row>
    <row r="6201" spans="1:15" x14ac:dyDescent="0.4">
      <c r="A6201">
        <v>7200</v>
      </c>
      <c r="B6201" t="s">
        <v>2606</v>
      </c>
      <c r="C6201" t="s">
        <v>468</v>
      </c>
      <c r="D6201" t="s">
        <v>17527</v>
      </c>
      <c r="E6201">
        <v>95</v>
      </c>
      <c r="F6201">
        <v>5678</v>
      </c>
      <c r="G6201" t="s">
        <v>1205</v>
      </c>
      <c r="H6201" t="s">
        <v>17528</v>
      </c>
      <c r="I6201" t="s">
        <v>17529</v>
      </c>
      <c r="J6201" t="s">
        <v>155</v>
      </c>
      <c r="K6201" t="s">
        <v>261</v>
      </c>
      <c r="L6201" s="17">
        <v>35770</v>
      </c>
      <c r="M6201" t="s">
        <v>261</v>
      </c>
      <c r="N6201" t="s">
        <v>160</v>
      </c>
      <c r="O6201" t="s">
        <v>261</v>
      </c>
    </row>
    <row r="6202" spans="1:15" x14ac:dyDescent="0.4">
      <c r="A6202">
        <v>7201</v>
      </c>
      <c r="B6202" t="s">
        <v>1226</v>
      </c>
      <c r="C6202" t="s">
        <v>742</v>
      </c>
      <c r="D6202" t="s">
        <v>17530</v>
      </c>
      <c r="E6202">
        <v>983</v>
      </c>
      <c r="F6202">
        <v>3305</v>
      </c>
      <c r="G6202" t="s">
        <v>597</v>
      </c>
      <c r="H6202" t="s">
        <v>17531</v>
      </c>
      <c r="I6202" t="s">
        <v>17532</v>
      </c>
      <c r="J6202" t="s">
        <v>158</v>
      </c>
      <c r="K6202" t="s">
        <v>75</v>
      </c>
      <c r="L6202" s="17">
        <v>21674</v>
      </c>
      <c r="M6202" t="s">
        <v>206</v>
      </c>
      <c r="N6202" t="s">
        <v>261</v>
      </c>
      <c r="O6202" t="s">
        <v>161</v>
      </c>
    </row>
    <row r="6203" spans="1:15" x14ac:dyDescent="0.4">
      <c r="A6203">
        <v>7202</v>
      </c>
      <c r="B6203" t="s">
        <v>1214</v>
      </c>
      <c r="C6203" t="s">
        <v>408</v>
      </c>
      <c r="D6203" t="s">
        <v>14134</v>
      </c>
      <c r="E6203">
        <v>59</v>
      </c>
      <c r="F6203">
        <v>2244</v>
      </c>
      <c r="G6203" t="s">
        <v>979</v>
      </c>
      <c r="H6203" t="s">
        <v>17533</v>
      </c>
      <c r="I6203" t="s">
        <v>17534</v>
      </c>
      <c r="J6203" t="s">
        <v>155</v>
      </c>
      <c r="K6203" t="s">
        <v>261</v>
      </c>
      <c r="L6203" s="17">
        <v>20890</v>
      </c>
      <c r="M6203" t="s">
        <v>261</v>
      </c>
      <c r="N6203" t="s">
        <v>2702</v>
      </c>
      <c r="O6203" t="s">
        <v>261</v>
      </c>
    </row>
    <row r="6204" spans="1:15" x14ac:dyDescent="0.4">
      <c r="A6204">
        <v>7203</v>
      </c>
      <c r="B6204" t="s">
        <v>4663</v>
      </c>
      <c r="C6204" t="s">
        <v>695</v>
      </c>
      <c r="D6204" t="s">
        <v>10225</v>
      </c>
      <c r="E6204">
        <v>3</v>
      </c>
      <c r="F6204">
        <v>4734</v>
      </c>
      <c r="G6204" t="s">
        <v>1565</v>
      </c>
      <c r="H6204" t="s">
        <v>17535</v>
      </c>
      <c r="I6204" t="s">
        <v>17536</v>
      </c>
      <c r="J6204" t="s">
        <v>158</v>
      </c>
      <c r="K6204" t="s">
        <v>261</v>
      </c>
      <c r="L6204" s="17">
        <v>16022</v>
      </c>
      <c r="M6204" t="s">
        <v>206</v>
      </c>
      <c r="N6204" t="s">
        <v>2702</v>
      </c>
      <c r="O6204" t="s">
        <v>261</v>
      </c>
    </row>
    <row r="6205" spans="1:15" x14ac:dyDescent="0.4">
      <c r="A6205">
        <v>7204</v>
      </c>
      <c r="B6205" t="s">
        <v>619</v>
      </c>
      <c r="C6205" t="s">
        <v>394</v>
      </c>
      <c r="D6205" t="s">
        <v>1151</v>
      </c>
      <c r="E6205">
        <v>2</v>
      </c>
      <c r="F6205">
        <v>1271</v>
      </c>
      <c r="G6205" t="s">
        <v>1231</v>
      </c>
      <c r="H6205" t="s">
        <v>17537</v>
      </c>
      <c r="I6205" t="s">
        <v>17538</v>
      </c>
      <c r="J6205" t="s">
        <v>155</v>
      </c>
      <c r="K6205" t="s">
        <v>261</v>
      </c>
      <c r="L6205" s="17">
        <v>38010</v>
      </c>
      <c r="M6205" t="s">
        <v>261</v>
      </c>
      <c r="N6205" t="s">
        <v>261</v>
      </c>
      <c r="O6205" t="s">
        <v>161</v>
      </c>
    </row>
    <row r="6206" spans="1:15" x14ac:dyDescent="0.4">
      <c r="A6206">
        <v>7205</v>
      </c>
      <c r="B6206" t="s">
        <v>643</v>
      </c>
      <c r="C6206" t="s">
        <v>336</v>
      </c>
      <c r="D6206" t="s">
        <v>17539</v>
      </c>
      <c r="E6206">
        <v>43</v>
      </c>
      <c r="F6206">
        <v>4667</v>
      </c>
      <c r="G6206" t="s">
        <v>346</v>
      </c>
      <c r="H6206" t="s">
        <v>17540</v>
      </c>
      <c r="I6206" t="s">
        <v>17541</v>
      </c>
      <c r="J6206" t="s">
        <v>155</v>
      </c>
      <c r="K6206" t="s">
        <v>261</v>
      </c>
      <c r="L6206" s="17">
        <v>25349</v>
      </c>
      <c r="M6206" t="s">
        <v>261</v>
      </c>
      <c r="N6206" t="s">
        <v>261</v>
      </c>
      <c r="O6206" t="s">
        <v>261</v>
      </c>
    </row>
    <row r="6207" spans="1:15" x14ac:dyDescent="0.4">
      <c r="A6207">
        <v>7206</v>
      </c>
      <c r="B6207" t="s">
        <v>465</v>
      </c>
      <c r="C6207" t="s">
        <v>373</v>
      </c>
      <c r="D6207" t="s">
        <v>17542</v>
      </c>
      <c r="E6207">
        <v>81</v>
      </c>
      <c r="F6207">
        <v>7403</v>
      </c>
      <c r="G6207" t="s">
        <v>1400</v>
      </c>
      <c r="H6207" t="s">
        <v>17543</v>
      </c>
      <c r="I6207" t="s">
        <v>17544</v>
      </c>
      <c r="J6207" t="s">
        <v>158</v>
      </c>
      <c r="K6207" t="s">
        <v>75</v>
      </c>
      <c r="L6207" s="17">
        <v>35724</v>
      </c>
      <c r="M6207" t="s">
        <v>206</v>
      </c>
      <c r="N6207" t="s">
        <v>261</v>
      </c>
      <c r="O6207" t="s">
        <v>175</v>
      </c>
    </row>
    <row r="6208" spans="1:15" x14ac:dyDescent="0.4">
      <c r="A6208">
        <v>7207</v>
      </c>
      <c r="B6208" t="s">
        <v>1306</v>
      </c>
      <c r="C6208" t="s">
        <v>495</v>
      </c>
      <c r="D6208" t="s">
        <v>1343</v>
      </c>
      <c r="E6208">
        <v>3</v>
      </c>
      <c r="F6208">
        <v>5017</v>
      </c>
      <c r="G6208" t="s">
        <v>1500</v>
      </c>
      <c r="H6208" t="s">
        <v>2600</v>
      </c>
      <c r="I6208" t="s">
        <v>17545</v>
      </c>
      <c r="J6208" t="s">
        <v>158</v>
      </c>
      <c r="K6208" t="s">
        <v>90</v>
      </c>
      <c r="L6208" s="17">
        <v>32968</v>
      </c>
      <c r="M6208" t="s">
        <v>261</v>
      </c>
      <c r="N6208" t="s">
        <v>261</v>
      </c>
      <c r="O6208" t="s">
        <v>161</v>
      </c>
    </row>
    <row r="6209" spans="1:15" x14ac:dyDescent="0.4">
      <c r="A6209">
        <v>7208</v>
      </c>
      <c r="B6209" t="s">
        <v>1717</v>
      </c>
      <c r="C6209" t="s">
        <v>178</v>
      </c>
      <c r="D6209" t="s">
        <v>17546</v>
      </c>
      <c r="E6209">
        <v>75</v>
      </c>
      <c r="F6209">
        <v>5428</v>
      </c>
      <c r="G6209" t="s">
        <v>751</v>
      </c>
      <c r="H6209" t="s">
        <v>4144</v>
      </c>
      <c r="I6209" t="s">
        <v>17547</v>
      </c>
      <c r="J6209" t="s">
        <v>155</v>
      </c>
      <c r="K6209" t="s">
        <v>261</v>
      </c>
      <c r="L6209" s="17">
        <v>15688</v>
      </c>
      <c r="M6209" t="s">
        <v>261</v>
      </c>
      <c r="N6209" t="s">
        <v>2702</v>
      </c>
      <c r="O6209" t="s">
        <v>261</v>
      </c>
    </row>
    <row r="6210" spans="1:15" x14ac:dyDescent="0.4">
      <c r="A6210">
        <v>7209</v>
      </c>
      <c r="B6210" t="s">
        <v>477</v>
      </c>
      <c r="C6210" t="s">
        <v>495</v>
      </c>
      <c r="D6210" t="s">
        <v>8277</v>
      </c>
      <c r="E6210">
        <v>62</v>
      </c>
      <c r="F6210">
        <v>1964</v>
      </c>
      <c r="G6210" t="s">
        <v>349</v>
      </c>
      <c r="H6210" t="s">
        <v>17548</v>
      </c>
      <c r="I6210" t="s">
        <v>17549</v>
      </c>
      <c r="J6210" t="s">
        <v>155</v>
      </c>
      <c r="K6210" t="s">
        <v>90</v>
      </c>
      <c r="L6210" s="17">
        <v>15386</v>
      </c>
      <c r="M6210" t="s">
        <v>261</v>
      </c>
      <c r="N6210" t="s">
        <v>160</v>
      </c>
      <c r="O6210" t="s">
        <v>161</v>
      </c>
    </row>
    <row r="6211" spans="1:15" x14ac:dyDescent="0.4">
      <c r="A6211">
        <v>7210</v>
      </c>
      <c r="B6211" t="s">
        <v>850</v>
      </c>
      <c r="C6211" t="s">
        <v>359</v>
      </c>
      <c r="D6211" t="s">
        <v>17550</v>
      </c>
      <c r="E6211">
        <v>1</v>
      </c>
      <c r="F6211">
        <v>8411</v>
      </c>
      <c r="G6211" t="s">
        <v>1657</v>
      </c>
      <c r="H6211" t="s">
        <v>17551</v>
      </c>
      <c r="I6211" t="s">
        <v>17552</v>
      </c>
      <c r="J6211" t="s">
        <v>158</v>
      </c>
      <c r="K6211" t="s">
        <v>261</v>
      </c>
      <c r="L6211" s="17">
        <v>25461</v>
      </c>
      <c r="M6211" t="s">
        <v>261</v>
      </c>
      <c r="N6211" t="s">
        <v>2702</v>
      </c>
      <c r="O6211" t="s">
        <v>161</v>
      </c>
    </row>
    <row r="6212" spans="1:15" x14ac:dyDescent="0.4">
      <c r="A6212">
        <v>7211</v>
      </c>
      <c r="B6212" t="s">
        <v>1576</v>
      </c>
      <c r="C6212" t="s">
        <v>166</v>
      </c>
      <c r="D6212" t="s">
        <v>7579</v>
      </c>
      <c r="E6212">
        <v>783</v>
      </c>
      <c r="F6212">
        <v>7524</v>
      </c>
      <c r="G6212" t="s">
        <v>1423</v>
      </c>
      <c r="H6212" t="s">
        <v>17553</v>
      </c>
      <c r="I6212" t="s">
        <v>17554</v>
      </c>
      <c r="J6212" t="s">
        <v>155</v>
      </c>
      <c r="K6212" t="s">
        <v>90</v>
      </c>
      <c r="L6212" s="17">
        <v>19025</v>
      </c>
      <c r="M6212" t="s">
        <v>261</v>
      </c>
      <c r="N6212" t="s">
        <v>2702</v>
      </c>
      <c r="O6212" t="s">
        <v>161</v>
      </c>
    </row>
    <row r="6213" spans="1:15" x14ac:dyDescent="0.4">
      <c r="A6213">
        <v>7212</v>
      </c>
      <c r="B6213" t="s">
        <v>526</v>
      </c>
      <c r="C6213" t="s">
        <v>525</v>
      </c>
      <c r="D6213" t="s">
        <v>2899</v>
      </c>
      <c r="E6213">
        <v>8</v>
      </c>
      <c r="F6213">
        <v>3125</v>
      </c>
      <c r="G6213" t="s">
        <v>272</v>
      </c>
      <c r="H6213" t="s">
        <v>17555</v>
      </c>
      <c r="I6213" t="s">
        <v>17556</v>
      </c>
      <c r="J6213" t="s">
        <v>155</v>
      </c>
      <c r="K6213" t="s">
        <v>75</v>
      </c>
      <c r="L6213" s="17">
        <v>17580</v>
      </c>
      <c r="M6213" t="s">
        <v>206</v>
      </c>
      <c r="N6213" t="s">
        <v>261</v>
      </c>
      <c r="O6213" t="s">
        <v>161</v>
      </c>
    </row>
    <row r="6214" spans="1:15" x14ac:dyDescent="0.4">
      <c r="A6214">
        <v>7213</v>
      </c>
      <c r="B6214" t="s">
        <v>572</v>
      </c>
      <c r="C6214" t="s">
        <v>529</v>
      </c>
      <c r="D6214" t="s">
        <v>1547</v>
      </c>
      <c r="E6214">
        <v>9</v>
      </c>
      <c r="F6214">
        <v>2925</v>
      </c>
      <c r="G6214" t="s">
        <v>1423</v>
      </c>
      <c r="H6214" t="s">
        <v>17557</v>
      </c>
      <c r="I6214" t="s">
        <v>17558</v>
      </c>
      <c r="J6214" t="s">
        <v>155</v>
      </c>
      <c r="K6214" t="s">
        <v>75</v>
      </c>
      <c r="L6214" s="17">
        <v>38077</v>
      </c>
      <c r="M6214" t="s">
        <v>159</v>
      </c>
      <c r="N6214" t="s">
        <v>2702</v>
      </c>
      <c r="O6214" t="s">
        <v>261</v>
      </c>
    </row>
    <row r="6215" spans="1:15" x14ac:dyDescent="0.4">
      <c r="A6215">
        <v>7214</v>
      </c>
      <c r="B6215" t="s">
        <v>165</v>
      </c>
      <c r="C6215" t="s">
        <v>651</v>
      </c>
      <c r="D6215" t="s">
        <v>13079</v>
      </c>
      <c r="E6215">
        <v>370</v>
      </c>
      <c r="F6215">
        <v>8090</v>
      </c>
      <c r="G6215" t="s">
        <v>905</v>
      </c>
      <c r="H6215" t="s">
        <v>17559</v>
      </c>
      <c r="I6215" t="s">
        <v>17560</v>
      </c>
      <c r="J6215" t="s">
        <v>158</v>
      </c>
      <c r="K6215" t="s">
        <v>75</v>
      </c>
      <c r="L6215" s="17">
        <v>25828</v>
      </c>
      <c r="M6215" t="s">
        <v>206</v>
      </c>
      <c r="N6215" t="s">
        <v>160</v>
      </c>
      <c r="O6215" t="s">
        <v>161</v>
      </c>
    </row>
    <row r="6216" spans="1:15" x14ac:dyDescent="0.4">
      <c r="A6216">
        <v>7215</v>
      </c>
      <c r="B6216" t="s">
        <v>882</v>
      </c>
      <c r="C6216" t="s">
        <v>500</v>
      </c>
      <c r="D6216" t="s">
        <v>4970</v>
      </c>
      <c r="E6216">
        <v>85</v>
      </c>
      <c r="F6216">
        <v>1908</v>
      </c>
      <c r="G6216" t="s">
        <v>1117</v>
      </c>
      <c r="H6216" t="s">
        <v>17561</v>
      </c>
      <c r="I6216" t="s">
        <v>17562</v>
      </c>
      <c r="J6216" t="s">
        <v>158</v>
      </c>
      <c r="K6216" t="s">
        <v>261</v>
      </c>
      <c r="L6216" s="17">
        <v>19228</v>
      </c>
      <c r="M6216" t="s">
        <v>261</v>
      </c>
      <c r="N6216" t="s">
        <v>2702</v>
      </c>
      <c r="O6216" t="s">
        <v>161</v>
      </c>
    </row>
    <row r="6217" spans="1:15" x14ac:dyDescent="0.4">
      <c r="A6217">
        <v>7216</v>
      </c>
      <c r="B6217" t="s">
        <v>407</v>
      </c>
      <c r="C6217" t="s">
        <v>282</v>
      </c>
      <c r="D6217" t="s">
        <v>2638</v>
      </c>
      <c r="E6217">
        <v>73</v>
      </c>
      <c r="F6217">
        <v>7616</v>
      </c>
      <c r="G6217" t="s">
        <v>1186</v>
      </c>
      <c r="H6217" t="s">
        <v>17563</v>
      </c>
      <c r="I6217" t="s">
        <v>17564</v>
      </c>
      <c r="J6217" t="s">
        <v>155</v>
      </c>
      <c r="K6217" t="s">
        <v>90</v>
      </c>
      <c r="L6217" s="17">
        <v>32603</v>
      </c>
      <c r="M6217" t="s">
        <v>261</v>
      </c>
      <c r="N6217" t="s">
        <v>261</v>
      </c>
      <c r="O6217" t="s">
        <v>261</v>
      </c>
    </row>
    <row r="6218" spans="1:15" x14ac:dyDescent="0.4">
      <c r="A6218">
        <v>7217</v>
      </c>
      <c r="B6218" t="s">
        <v>591</v>
      </c>
      <c r="C6218" t="s">
        <v>521</v>
      </c>
      <c r="D6218" t="s">
        <v>2885</v>
      </c>
      <c r="E6218">
        <v>471</v>
      </c>
      <c r="F6218">
        <v>8438</v>
      </c>
      <c r="G6218" t="s">
        <v>488</v>
      </c>
      <c r="H6218" t="s">
        <v>17565</v>
      </c>
      <c r="I6218" t="s">
        <v>17566</v>
      </c>
      <c r="J6218" t="s">
        <v>155</v>
      </c>
      <c r="K6218" t="s">
        <v>90</v>
      </c>
      <c r="L6218" s="17">
        <v>29253</v>
      </c>
      <c r="M6218" t="s">
        <v>206</v>
      </c>
      <c r="N6218" t="s">
        <v>261</v>
      </c>
      <c r="O6218" t="s">
        <v>161</v>
      </c>
    </row>
    <row r="6219" spans="1:15" x14ac:dyDescent="0.4">
      <c r="A6219">
        <v>7218</v>
      </c>
      <c r="B6219" t="s">
        <v>1081</v>
      </c>
      <c r="C6219" t="s">
        <v>303</v>
      </c>
      <c r="D6219" t="s">
        <v>2908</v>
      </c>
      <c r="E6219">
        <v>3</v>
      </c>
      <c r="F6219">
        <v>3073</v>
      </c>
      <c r="G6219" t="s">
        <v>1364</v>
      </c>
      <c r="H6219" t="s">
        <v>17567</v>
      </c>
      <c r="I6219" t="s">
        <v>17568</v>
      </c>
      <c r="J6219" t="s">
        <v>155</v>
      </c>
      <c r="K6219" t="s">
        <v>75</v>
      </c>
      <c r="L6219" s="17">
        <v>22554</v>
      </c>
      <c r="M6219" t="s">
        <v>159</v>
      </c>
      <c r="N6219" t="s">
        <v>261</v>
      </c>
      <c r="O6219" t="s">
        <v>261</v>
      </c>
    </row>
    <row r="6220" spans="1:15" x14ac:dyDescent="0.4">
      <c r="A6220">
        <v>7219</v>
      </c>
      <c r="B6220" t="s">
        <v>1952</v>
      </c>
      <c r="C6220" t="s">
        <v>377</v>
      </c>
      <c r="D6220" t="s">
        <v>17569</v>
      </c>
      <c r="E6220">
        <v>6</v>
      </c>
      <c r="F6220">
        <v>9046</v>
      </c>
      <c r="G6220" t="s">
        <v>2326</v>
      </c>
      <c r="H6220" t="s">
        <v>17570</v>
      </c>
      <c r="I6220" t="s">
        <v>17571</v>
      </c>
      <c r="J6220" t="s">
        <v>158</v>
      </c>
      <c r="K6220" t="s">
        <v>75</v>
      </c>
      <c r="L6220" s="17">
        <v>30088</v>
      </c>
      <c r="M6220" t="s">
        <v>261</v>
      </c>
      <c r="N6220" t="s">
        <v>2702</v>
      </c>
      <c r="O6220" t="s">
        <v>161</v>
      </c>
    </row>
    <row r="6221" spans="1:15" x14ac:dyDescent="0.4">
      <c r="A6221">
        <v>7220</v>
      </c>
      <c r="B6221" t="s">
        <v>1154</v>
      </c>
      <c r="C6221" t="s">
        <v>605</v>
      </c>
      <c r="D6221" t="s">
        <v>6128</v>
      </c>
      <c r="E6221">
        <v>917</v>
      </c>
      <c r="F6221">
        <v>8781</v>
      </c>
      <c r="G6221" t="s">
        <v>771</v>
      </c>
      <c r="H6221" t="s">
        <v>17572</v>
      </c>
      <c r="I6221" t="s">
        <v>17573</v>
      </c>
      <c r="J6221" t="s">
        <v>158</v>
      </c>
      <c r="K6221" t="s">
        <v>261</v>
      </c>
      <c r="L6221" s="17">
        <v>18421</v>
      </c>
      <c r="M6221" t="s">
        <v>261</v>
      </c>
      <c r="N6221" t="s">
        <v>2702</v>
      </c>
      <c r="O6221" t="s">
        <v>261</v>
      </c>
    </row>
    <row r="6222" spans="1:15" x14ac:dyDescent="0.4">
      <c r="A6222">
        <v>7221</v>
      </c>
      <c r="B6222" t="s">
        <v>1480</v>
      </c>
      <c r="C6222" t="s">
        <v>405</v>
      </c>
      <c r="D6222" t="s">
        <v>10033</v>
      </c>
      <c r="E6222">
        <v>595</v>
      </c>
      <c r="F6222">
        <v>3892</v>
      </c>
      <c r="G6222" t="s">
        <v>2225</v>
      </c>
      <c r="H6222" t="s">
        <v>17574</v>
      </c>
      <c r="I6222" t="s">
        <v>17575</v>
      </c>
      <c r="J6222" t="s">
        <v>158</v>
      </c>
      <c r="K6222" t="s">
        <v>261</v>
      </c>
      <c r="L6222" s="17">
        <v>23878</v>
      </c>
      <c r="M6222" t="s">
        <v>159</v>
      </c>
      <c r="N6222" t="s">
        <v>160</v>
      </c>
      <c r="O6222" t="s">
        <v>261</v>
      </c>
    </row>
    <row r="6223" spans="1:15" x14ac:dyDescent="0.4">
      <c r="A6223">
        <v>7222</v>
      </c>
      <c r="B6223" t="s">
        <v>1984</v>
      </c>
      <c r="C6223" t="s">
        <v>715</v>
      </c>
      <c r="D6223" t="s">
        <v>17576</v>
      </c>
      <c r="E6223">
        <v>67</v>
      </c>
      <c r="F6223">
        <v>8515</v>
      </c>
      <c r="G6223" t="s">
        <v>1099</v>
      </c>
      <c r="H6223" t="s">
        <v>17577</v>
      </c>
      <c r="I6223" t="s">
        <v>17578</v>
      </c>
      <c r="J6223" t="s">
        <v>158</v>
      </c>
      <c r="K6223" t="s">
        <v>261</v>
      </c>
      <c r="L6223" s="17">
        <v>34032</v>
      </c>
      <c r="M6223" t="s">
        <v>159</v>
      </c>
      <c r="N6223" t="s">
        <v>261</v>
      </c>
      <c r="O6223" t="s">
        <v>161</v>
      </c>
    </row>
    <row r="6224" spans="1:15" x14ac:dyDescent="0.4">
      <c r="A6224">
        <v>7223</v>
      </c>
      <c r="B6224" t="s">
        <v>877</v>
      </c>
      <c r="C6224" t="s">
        <v>764</v>
      </c>
      <c r="D6224" t="s">
        <v>17579</v>
      </c>
      <c r="E6224">
        <v>59</v>
      </c>
      <c r="F6224">
        <v>3330</v>
      </c>
      <c r="G6224" t="s">
        <v>2185</v>
      </c>
      <c r="H6224" t="s">
        <v>17580</v>
      </c>
      <c r="I6224" t="s">
        <v>17581</v>
      </c>
      <c r="J6224" t="s">
        <v>155</v>
      </c>
      <c r="K6224" t="s">
        <v>75</v>
      </c>
      <c r="L6224" s="17">
        <v>16671</v>
      </c>
      <c r="M6224" t="s">
        <v>261</v>
      </c>
      <c r="N6224" t="s">
        <v>261</v>
      </c>
      <c r="O6224" t="s">
        <v>261</v>
      </c>
    </row>
    <row r="6225" spans="1:15" x14ac:dyDescent="0.4">
      <c r="A6225">
        <v>7224</v>
      </c>
      <c r="B6225" t="s">
        <v>869</v>
      </c>
      <c r="C6225" t="s">
        <v>508</v>
      </c>
      <c r="D6225" t="s">
        <v>2461</v>
      </c>
      <c r="E6225">
        <v>10</v>
      </c>
      <c r="F6225">
        <v>5363</v>
      </c>
      <c r="G6225" t="s">
        <v>1017</v>
      </c>
      <c r="H6225" t="s">
        <v>17582</v>
      </c>
      <c r="I6225" t="s">
        <v>17583</v>
      </c>
      <c r="J6225" t="s">
        <v>158</v>
      </c>
      <c r="K6225" t="s">
        <v>261</v>
      </c>
      <c r="L6225" s="17">
        <v>36602</v>
      </c>
      <c r="M6225" t="s">
        <v>206</v>
      </c>
      <c r="N6225" t="s">
        <v>160</v>
      </c>
      <c r="O6225" t="s">
        <v>261</v>
      </c>
    </row>
    <row r="6226" spans="1:15" x14ac:dyDescent="0.4">
      <c r="A6226">
        <v>7225</v>
      </c>
      <c r="B6226" t="s">
        <v>856</v>
      </c>
      <c r="C6226" t="s">
        <v>514</v>
      </c>
      <c r="D6226" t="s">
        <v>1594</v>
      </c>
      <c r="E6226">
        <v>933</v>
      </c>
      <c r="F6226">
        <v>5506</v>
      </c>
      <c r="G6226" t="s">
        <v>1981</v>
      </c>
      <c r="H6226" t="s">
        <v>17584</v>
      </c>
      <c r="I6226" t="s">
        <v>17585</v>
      </c>
      <c r="J6226" t="s">
        <v>158</v>
      </c>
      <c r="K6226" t="s">
        <v>261</v>
      </c>
      <c r="L6226" s="17">
        <v>16908</v>
      </c>
      <c r="M6226" t="s">
        <v>261</v>
      </c>
      <c r="N6226" t="s">
        <v>2702</v>
      </c>
      <c r="O6226" t="s">
        <v>261</v>
      </c>
    </row>
    <row r="6227" spans="1:15" x14ac:dyDescent="0.4">
      <c r="A6227">
        <v>7226</v>
      </c>
      <c r="B6227" t="s">
        <v>426</v>
      </c>
      <c r="C6227" t="s">
        <v>458</v>
      </c>
      <c r="D6227" t="s">
        <v>17586</v>
      </c>
      <c r="E6227">
        <v>8</v>
      </c>
      <c r="F6227">
        <v>5182</v>
      </c>
      <c r="G6227" t="s">
        <v>749</v>
      </c>
      <c r="H6227" t="s">
        <v>17587</v>
      </c>
      <c r="I6227" t="s">
        <v>17588</v>
      </c>
      <c r="J6227" t="s">
        <v>158</v>
      </c>
      <c r="K6227" t="s">
        <v>75</v>
      </c>
      <c r="L6227" s="17">
        <v>30660</v>
      </c>
      <c r="M6227" t="s">
        <v>261</v>
      </c>
      <c r="N6227" t="s">
        <v>160</v>
      </c>
      <c r="O6227" t="s">
        <v>161</v>
      </c>
    </row>
    <row r="6228" spans="1:15" x14ac:dyDescent="0.4">
      <c r="A6228">
        <v>7227</v>
      </c>
      <c r="B6228" t="s">
        <v>1070</v>
      </c>
      <c r="C6228" t="s">
        <v>568</v>
      </c>
      <c r="D6228" t="s">
        <v>2144</v>
      </c>
      <c r="E6228">
        <v>2</v>
      </c>
      <c r="F6228">
        <v>8719</v>
      </c>
      <c r="G6228" t="s">
        <v>762</v>
      </c>
      <c r="H6228" t="s">
        <v>17589</v>
      </c>
      <c r="I6228" t="s">
        <v>17590</v>
      </c>
      <c r="J6228" t="s">
        <v>155</v>
      </c>
      <c r="K6228" t="s">
        <v>75</v>
      </c>
      <c r="L6228" s="17">
        <v>27241</v>
      </c>
      <c r="M6228" t="s">
        <v>159</v>
      </c>
      <c r="N6228" t="s">
        <v>160</v>
      </c>
      <c r="O6228" t="s">
        <v>261</v>
      </c>
    </row>
    <row r="6229" spans="1:15" x14ac:dyDescent="0.4">
      <c r="A6229">
        <v>7228</v>
      </c>
      <c r="B6229" t="s">
        <v>1715</v>
      </c>
      <c r="C6229" t="s">
        <v>504</v>
      </c>
      <c r="D6229" t="s">
        <v>17591</v>
      </c>
      <c r="E6229">
        <v>43</v>
      </c>
      <c r="F6229">
        <v>7141</v>
      </c>
      <c r="G6229" t="s">
        <v>1245</v>
      </c>
      <c r="H6229" t="s">
        <v>17592</v>
      </c>
      <c r="I6229" t="s">
        <v>17593</v>
      </c>
      <c r="J6229" t="s">
        <v>158</v>
      </c>
      <c r="K6229" t="s">
        <v>90</v>
      </c>
      <c r="L6229" s="17">
        <v>31210</v>
      </c>
      <c r="M6229" t="s">
        <v>206</v>
      </c>
      <c r="N6229" t="s">
        <v>2702</v>
      </c>
      <c r="O6229" t="s">
        <v>161</v>
      </c>
    </row>
    <row r="6230" spans="1:15" x14ac:dyDescent="0.4">
      <c r="A6230">
        <v>7229</v>
      </c>
      <c r="B6230" t="s">
        <v>980</v>
      </c>
      <c r="C6230" t="s">
        <v>295</v>
      </c>
      <c r="D6230" t="s">
        <v>8248</v>
      </c>
      <c r="E6230">
        <v>5</v>
      </c>
      <c r="F6230">
        <v>2933</v>
      </c>
      <c r="G6230" t="s">
        <v>2070</v>
      </c>
      <c r="H6230" t="s">
        <v>17594</v>
      </c>
      <c r="I6230" t="s">
        <v>17595</v>
      </c>
      <c r="J6230" t="s">
        <v>155</v>
      </c>
      <c r="K6230" t="s">
        <v>261</v>
      </c>
      <c r="L6230" s="17">
        <v>22648</v>
      </c>
      <c r="M6230" t="s">
        <v>159</v>
      </c>
      <c r="N6230" t="s">
        <v>160</v>
      </c>
      <c r="O6230" t="s">
        <v>261</v>
      </c>
    </row>
    <row r="6231" spans="1:15" x14ac:dyDescent="0.4">
      <c r="A6231">
        <v>7230</v>
      </c>
      <c r="B6231" t="s">
        <v>1480</v>
      </c>
      <c r="C6231" t="s">
        <v>282</v>
      </c>
      <c r="D6231" t="s">
        <v>17596</v>
      </c>
      <c r="E6231">
        <v>96</v>
      </c>
      <c r="F6231">
        <v>2627</v>
      </c>
      <c r="G6231" t="s">
        <v>1573</v>
      </c>
      <c r="H6231" t="s">
        <v>17597</v>
      </c>
      <c r="I6231" t="s">
        <v>17598</v>
      </c>
      <c r="J6231" t="s">
        <v>158</v>
      </c>
      <c r="K6231" t="s">
        <v>75</v>
      </c>
      <c r="L6231" s="17">
        <v>30701</v>
      </c>
      <c r="M6231" t="s">
        <v>159</v>
      </c>
      <c r="N6231" t="s">
        <v>160</v>
      </c>
      <c r="O6231" t="s">
        <v>161</v>
      </c>
    </row>
    <row r="6232" spans="1:15" x14ac:dyDescent="0.4">
      <c r="A6232">
        <v>7231</v>
      </c>
      <c r="B6232" t="s">
        <v>930</v>
      </c>
      <c r="C6232" t="s">
        <v>625</v>
      </c>
      <c r="D6232" t="s">
        <v>2197</v>
      </c>
      <c r="E6232">
        <v>661</v>
      </c>
      <c r="F6232">
        <v>8863</v>
      </c>
      <c r="G6232" t="s">
        <v>990</v>
      </c>
      <c r="H6232" t="s">
        <v>17599</v>
      </c>
      <c r="I6232" t="s">
        <v>17600</v>
      </c>
      <c r="J6232" t="s">
        <v>155</v>
      </c>
      <c r="K6232" t="s">
        <v>261</v>
      </c>
      <c r="L6232" s="17">
        <v>29504</v>
      </c>
      <c r="M6232" t="s">
        <v>159</v>
      </c>
      <c r="N6232" t="s">
        <v>261</v>
      </c>
      <c r="O6232" t="s">
        <v>161</v>
      </c>
    </row>
    <row r="6233" spans="1:15" x14ac:dyDescent="0.4">
      <c r="A6233">
        <v>7232</v>
      </c>
      <c r="B6233" t="s">
        <v>1844</v>
      </c>
      <c r="C6233" t="s">
        <v>307</v>
      </c>
      <c r="D6233" t="s">
        <v>17601</v>
      </c>
      <c r="E6233">
        <v>29</v>
      </c>
      <c r="F6233">
        <v>4089</v>
      </c>
      <c r="G6233" t="s">
        <v>677</v>
      </c>
      <c r="H6233" t="s">
        <v>17602</v>
      </c>
      <c r="I6233" t="s">
        <v>17603</v>
      </c>
      <c r="J6233" t="s">
        <v>155</v>
      </c>
      <c r="K6233" t="s">
        <v>261</v>
      </c>
      <c r="L6233" s="17">
        <v>38318</v>
      </c>
      <c r="M6233" t="s">
        <v>261</v>
      </c>
      <c r="N6233" t="s">
        <v>2702</v>
      </c>
      <c r="O6233" t="s">
        <v>261</v>
      </c>
    </row>
    <row r="6234" spans="1:15" x14ac:dyDescent="0.4">
      <c r="A6234">
        <v>7233</v>
      </c>
      <c r="B6234" t="s">
        <v>636</v>
      </c>
      <c r="C6234" t="s">
        <v>468</v>
      </c>
      <c r="D6234" t="s">
        <v>4141</v>
      </c>
      <c r="E6234">
        <v>994</v>
      </c>
      <c r="F6234">
        <v>4865</v>
      </c>
      <c r="G6234" t="s">
        <v>592</v>
      </c>
      <c r="H6234" t="s">
        <v>17604</v>
      </c>
      <c r="I6234" t="s">
        <v>17605</v>
      </c>
      <c r="J6234" t="s">
        <v>158</v>
      </c>
      <c r="K6234" t="s">
        <v>90</v>
      </c>
      <c r="L6234" s="17">
        <v>25529</v>
      </c>
      <c r="M6234" t="s">
        <v>261</v>
      </c>
      <c r="N6234" t="s">
        <v>261</v>
      </c>
      <c r="O6234" t="s">
        <v>261</v>
      </c>
    </row>
    <row r="6235" spans="1:15" x14ac:dyDescent="0.4">
      <c r="A6235">
        <v>7234</v>
      </c>
      <c r="B6235" t="s">
        <v>1034</v>
      </c>
      <c r="C6235" t="s">
        <v>323</v>
      </c>
      <c r="D6235" t="s">
        <v>17606</v>
      </c>
      <c r="E6235">
        <v>73</v>
      </c>
      <c r="F6235">
        <v>1103</v>
      </c>
      <c r="G6235" t="s">
        <v>1683</v>
      </c>
      <c r="H6235" t="s">
        <v>17607</v>
      </c>
      <c r="I6235" t="s">
        <v>17608</v>
      </c>
      <c r="J6235" t="s">
        <v>158</v>
      </c>
      <c r="K6235" t="s">
        <v>261</v>
      </c>
      <c r="L6235" s="17">
        <v>26937</v>
      </c>
      <c r="M6235" t="s">
        <v>261</v>
      </c>
      <c r="N6235" t="s">
        <v>160</v>
      </c>
      <c r="O6235" t="s">
        <v>261</v>
      </c>
    </row>
    <row r="6236" spans="1:15" x14ac:dyDescent="0.4">
      <c r="A6236">
        <v>7235</v>
      </c>
      <c r="B6236" t="s">
        <v>2028</v>
      </c>
      <c r="C6236" t="s">
        <v>419</v>
      </c>
      <c r="D6236" t="s">
        <v>1452</v>
      </c>
      <c r="E6236">
        <v>397</v>
      </c>
      <c r="F6236">
        <v>5851</v>
      </c>
      <c r="G6236" t="s">
        <v>540</v>
      </c>
      <c r="H6236" t="s">
        <v>17609</v>
      </c>
      <c r="I6236" t="s">
        <v>17610</v>
      </c>
      <c r="J6236" t="s">
        <v>158</v>
      </c>
      <c r="K6236" t="s">
        <v>75</v>
      </c>
      <c r="L6236" s="17">
        <v>14233</v>
      </c>
      <c r="M6236" t="s">
        <v>206</v>
      </c>
      <c r="N6236" t="s">
        <v>2702</v>
      </c>
      <c r="O6236" t="s">
        <v>261</v>
      </c>
    </row>
    <row r="6237" spans="1:15" x14ac:dyDescent="0.4">
      <c r="A6237">
        <v>7236</v>
      </c>
      <c r="B6237" t="s">
        <v>1275</v>
      </c>
      <c r="C6237" t="s">
        <v>282</v>
      </c>
      <c r="D6237" t="s">
        <v>4023</v>
      </c>
      <c r="E6237">
        <v>32</v>
      </c>
      <c r="F6237">
        <v>9611</v>
      </c>
      <c r="G6237" t="s">
        <v>698</v>
      </c>
      <c r="H6237" t="s">
        <v>17611</v>
      </c>
      <c r="I6237" t="s">
        <v>17612</v>
      </c>
      <c r="J6237" t="s">
        <v>155</v>
      </c>
      <c r="K6237" t="s">
        <v>261</v>
      </c>
      <c r="L6237" s="17">
        <v>22409</v>
      </c>
      <c r="M6237" t="s">
        <v>261</v>
      </c>
      <c r="N6237" t="s">
        <v>2702</v>
      </c>
      <c r="O6237" t="s">
        <v>175</v>
      </c>
    </row>
    <row r="6238" spans="1:15" x14ac:dyDescent="0.4">
      <c r="A6238">
        <v>7237</v>
      </c>
      <c r="B6238" t="s">
        <v>197</v>
      </c>
      <c r="C6238" t="s">
        <v>193</v>
      </c>
      <c r="D6238" t="s">
        <v>8124</v>
      </c>
      <c r="E6238">
        <v>195</v>
      </c>
      <c r="F6238">
        <v>1954</v>
      </c>
      <c r="G6238" t="s">
        <v>2462</v>
      </c>
      <c r="H6238" t="s">
        <v>17613</v>
      </c>
      <c r="I6238" t="s">
        <v>17614</v>
      </c>
      <c r="J6238" t="s">
        <v>155</v>
      </c>
      <c r="K6238" t="s">
        <v>75</v>
      </c>
      <c r="L6238" s="17">
        <v>30953</v>
      </c>
      <c r="M6238" t="s">
        <v>206</v>
      </c>
      <c r="N6238" t="s">
        <v>2702</v>
      </c>
      <c r="O6238" t="s">
        <v>161</v>
      </c>
    </row>
    <row r="6239" spans="1:15" x14ac:dyDescent="0.4">
      <c r="A6239">
        <v>7238</v>
      </c>
      <c r="B6239" t="s">
        <v>1501</v>
      </c>
      <c r="C6239" t="s">
        <v>640</v>
      </c>
      <c r="D6239" t="s">
        <v>271</v>
      </c>
      <c r="E6239">
        <v>2</v>
      </c>
      <c r="F6239">
        <v>7853</v>
      </c>
      <c r="G6239" t="s">
        <v>1164</v>
      </c>
      <c r="H6239" t="s">
        <v>17615</v>
      </c>
      <c r="I6239" t="s">
        <v>17616</v>
      </c>
      <c r="J6239" t="s">
        <v>155</v>
      </c>
      <c r="K6239" t="s">
        <v>261</v>
      </c>
      <c r="L6239" s="17">
        <v>22620</v>
      </c>
      <c r="M6239" t="s">
        <v>159</v>
      </c>
      <c r="N6239" t="s">
        <v>2702</v>
      </c>
      <c r="O6239" t="s">
        <v>261</v>
      </c>
    </row>
    <row r="6240" spans="1:15" x14ac:dyDescent="0.4">
      <c r="A6240">
        <v>7239</v>
      </c>
      <c r="B6240" t="s">
        <v>477</v>
      </c>
      <c r="C6240" t="s">
        <v>792</v>
      </c>
      <c r="D6240" t="s">
        <v>12691</v>
      </c>
      <c r="E6240">
        <v>2</v>
      </c>
      <c r="F6240">
        <v>2150</v>
      </c>
      <c r="G6240" t="s">
        <v>288</v>
      </c>
      <c r="H6240" t="s">
        <v>17617</v>
      </c>
      <c r="I6240" t="s">
        <v>17618</v>
      </c>
      <c r="J6240" t="s">
        <v>155</v>
      </c>
      <c r="K6240" t="s">
        <v>75</v>
      </c>
      <c r="L6240" s="17">
        <v>16426</v>
      </c>
      <c r="M6240" t="s">
        <v>261</v>
      </c>
      <c r="N6240" t="s">
        <v>2702</v>
      </c>
      <c r="O6240" t="s">
        <v>161</v>
      </c>
    </row>
    <row r="6241" spans="1:15" x14ac:dyDescent="0.4">
      <c r="A6241">
        <v>7240</v>
      </c>
      <c r="B6241" t="s">
        <v>652</v>
      </c>
      <c r="C6241" t="s">
        <v>700</v>
      </c>
      <c r="D6241" t="s">
        <v>10124</v>
      </c>
      <c r="E6241">
        <v>431</v>
      </c>
      <c r="F6241">
        <v>5353</v>
      </c>
      <c r="G6241" t="s">
        <v>656</v>
      </c>
      <c r="H6241" t="s">
        <v>17619</v>
      </c>
      <c r="I6241" t="s">
        <v>17620</v>
      </c>
      <c r="J6241" t="s">
        <v>158</v>
      </c>
      <c r="K6241" t="s">
        <v>261</v>
      </c>
      <c r="L6241" s="17">
        <v>18821</v>
      </c>
      <c r="M6241" t="s">
        <v>261</v>
      </c>
      <c r="N6241" t="s">
        <v>261</v>
      </c>
      <c r="O6241" t="s">
        <v>161</v>
      </c>
    </row>
    <row r="6242" spans="1:15" x14ac:dyDescent="0.4">
      <c r="A6242">
        <v>7241</v>
      </c>
      <c r="B6242" t="s">
        <v>867</v>
      </c>
      <c r="C6242" t="s">
        <v>427</v>
      </c>
      <c r="D6242" t="s">
        <v>3665</v>
      </c>
      <c r="E6242">
        <v>591</v>
      </c>
      <c r="F6242">
        <v>3219</v>
      </c>
      <c r="G6242" t="s">
        <v>1104</v>
      </c>
      <c r="H6242" t="s">
        <v>2685</v>
      </c>
      <c r="I6242" t="s">
        <v>17621</v>
      </c>
      <c r="J6242" t="s">
        <v>155</v>
      </c>
      <c r="K6242" t="s">
        <v>261</v>
      </c>
      <c r="L6242" s="17">
        <v>37948</v>
      </c>
      <c r="M6242" t="s">
        <v>261</v>
      </c>
      <c r="N6242" t="s">
        <v>160</v>
      </c>
      <c r="O6242" t="s">
        <v>261</v>
      </c>
    </row>
    <row r="6243" spans="1:15" x14ac:dyDescent="0.4">
      <c r="A6243">
        <v>7242</v>
      </c>
      <c r="B6243" t="s">
        <v>310</v>
      </c>
      <c r="C6243" t="s">
        <v>431</v>
      </c>
      <c r="D6243" t="s">
        <v>1870</v>
      </c>
      <c r="E6243">
        <v>44</v>
      </c>
      <c r="F6243">
        <v>3334</v>
      </c>
      <c r="G6243" t="s">
        <v>690</v>
      </c>
      <c r="H6243" t="s">
        <v>17622</v>
      </c>
      <c r="I6243" t="s">
        <v>17623</v>
      </c>
      <c r="J6243" t="s">
        <v>158</v>
      </c>
      <c r="K6243" t="s">
        <v>261</v>
      </c>
      <c r="L6243" s="17">
        <v>17439</v>
      </c>
      <c r="M6243" t="s">
        <v>206</v>
      </c>
      <c r="N6243" t="s">
        <v>160</v>
      </c>
      <c r="O6243" t="s">
        <v>161</v>
      </c>
    </row>
    <row r="6244" spans="1:15" x14ac:dyDescent="0.4">
      <c r="A6244">
        <v>7243</v>
      </c>
      <c r="B6244" t="s">
        <v>2429</v>
      </c>
      <c r="C6244" t="s">
        <v>695</v>
      </c>
      <c r="D6244" t="s">
        <v>4445</v>
      </c>
      <c r="E6244">
        <v>2</v>
      </c>
      <c r="F6244">
        <v>3239</v>
      </c>
      <c r="G6244" t="s">
        <v>1107</v>
      </c>
      <c r="H6244" t="s">
        <v>17624</v>
      </c>
      <c r="I6244" t="s">
        <v>17625</v>
      </c>
      <c r="J6244" t="s">
        <v>158</v>
      </c>
      <c r="K6244" t="s">
        <v>261</v>
      </c>
      <c r="L6244" s="17">
        <v>25070</v>
      </c>
      <c r="M6244" t="s">
        <v>261</v>
      </c>
      <c r="N6244" t="s">
        <v>160</v>
      </c>
      <c r="O6244" t="s">
        <v>261</v>
      </c>
    </row>
    <row r="6245" spans="1:15" x14ac:dyDescent="0.4">
      <c r="A6245">
        <v>7244</v>
      </c>
      <c r="B6245" t="s">
        <v>197</v>
      </c>
      <c r="C6245" t="s">
        <v>568</v>
      </c>
      <c r="D6245" t="s">
        <v>1913</v>
      </c>
      <c r="E6245">
        <v>266</v>
      </c>
      <c r="F6245">
        <v>3734</v>
      </c>
      <c r="G6245" t="s">
        <v>2789</v>
      </c>
      <c r="H6245" t="s">
        <v>17626</v>
      </c>
      <c r="I6245" t="s">
        <v>17627</v>
      </c>
      <c r="J6245" t="s">
        <v>155</v>
      </c>
      <c r="K6245" t="s">
        <v>90</v>
      </c>
      <c r="L6245" s="17">
        <v>23075</v>
      </c>
      <c r="M6245" t="s">
        <v>159</v>
      </c>
      <c r="N6245" t="s">
        <v>160</v>
      </c>
      <c r="O6245" t="s">
        <v>161</v>
      </c>
    </row>
    <row r="6246" spans="1:15" x14ac:dyDescent="0.4">
      <c r="A6246">
        <v>7245</v>
      </c>
      <c r="B6246" t="s">
        <v>694</v>
      </c>
      <c r="C6246" t="s">
        <v>336</v>
      </c>
      <c r="D6246" t="s">
        <v>6577</v>
      </c>
      <c r="E6246">
        <v>484</v>
      </c>
      <c r="F6246">
        <v>3352</v>
      </c>
      <c r="G6246" t="s">
        <v>756</v>
      </c>
      <c r="H6246" t="s">
        <v>17628</v>
      </c>
      <c r="I6246" t="s">
        <v>17629</v>
      </c>
      <c r="J6246" t="s">
        <v>155</v>
      </c>
      <c r="K6246" t="s">
        <v>261</v>
      </c>
      <c r="L6246" s="17">
        <v>35566</v>
      </c>
      <c r="M6246" t="s">
        <v>261</v>
      </c>
      <c r="N6246" t="s">
        <v>261</v>
      </c>
      <c r="O6246" t="s">
        <v>261</v>
      </c>
    </row>
    <row r="6247" spans="1:15" x14ac:dyDescent="0.4">
      <c r="A6247">
        <v>7246</v>
      </c>
      <c r="B6247" t="s">
        <v>1298</v>
      </c>
      <c r="C6247" t="s">
        <v>790</v>
      </c>
      <c r="D6247" t="s">
        <v>12551</v>
      </c>
      <c r="E6247">
        <v>5</v>
      </c>
      <c r="F6247">
        <v>1467</v>
      </c>
      <c r="G6247" t="s">
        <v>1374</v>
      </c>
      <c r="H6247" t="s">
        <v>17630</v>
      </c>
      <c r="I6247" t="s">
        <v>17631</v>
      </c>
      <c r="J6247" t="s">
        <v>155</v>
      </c>
      <c r="K6247" t="s">
        <v>90</v>
      </c>
      <c r="L6247" s="17">
        <v>14325</v>
      </c>
      <c r="M6247" t="s">
        <v>159</v>
      </c>
      <c r="N6247" t="s">
        <v>261</v>
      </c>
      <c r="O6247" t="s">
        <v>261</v>
      </c>
    </row>
    <row r="6248" spans="1:15" x14ac:dyDescent="0.4">
      <c r="A6248">
        <v>7247</v>
      </c>
      <c r="B6248" t="s">
        <v>3055</v>
      </c>
      <c r="C6248" t="s">
        <v>602</v>
      </c>
      <c r="D6248" t="s">
        <v>12331</v>
      </c>
      <c r="E6248">
        <v>933</v>
      </c>
      <c r="F6248">
        <v>9995</v>
      </c>
      <c r="G6248" t="s">
        <v>1207</v>
      </c>
      <c r="H6248" t="s">
        <v>17632</v>
      </c>
      <c r="I6248" t="s">
        <v>17633</v>
      </c>
      <c r="J6248" t="s">
        <v>158</v>
      </c>
      <c r="K6248" t="s">
        <v>75</v>
      </c>
      <c r="L6248" s="17">
        <v>35908</v>
      </c>
      <c r="M6248" t="s">
        <v>261</v>
      </c>
      <c r="N6248" t="s">
        <v>160</v>
      </c>
      <c r="O6248" t="s">
        <v>161</v>
      </c>
    </row>
    <row r="6249" spans="1:15" x14ac:dyDescent="0.4">
      <c r="A6249">
        <v>7248</v>
      </c>
      <c r="B6249" t="s">
        <v>1814</v>
      </c>
      <c r="C6249" t="s">
        <v>381</v>
      </c>
      <c r="D6249" t="s">
        <v>17634</v>
      </c>
      <c r="E6249">
        <v>9</v>
      </c>
      <c r="F6249">
        <v>9808</v>
      </c>
      <c r="G6249" t="s">
        <v>1252</v>
      </c>
      <c r="H6249" t="s">
        <v>17635</v>
      </c>
      <c r="I6249" t="s">
        <v>17636</v>
      </c>
      <c r="J6249" t="s">
        <v>158</v>
      </c>
      <c r="K6249" t="s">
        <v>75</v>
      </c>
      <c r="L6249" s="17">
        <v>20883</v>
      </c>
      <c r="M6249" t="s">
        <v>261</v>
      </c>
      <c r="N6249" t="s">
        <v>2702</v>
      </c>
      <c r="O6249" t="s">
        <v>161</v>
      </c>
    </row>
    <row r="6250" spans="1:15" x14ac:dyDescent="0.4">
      <c r="A6250">
        <v>7249</v>
      </c>
      <c r="B6250" t="s">
        <v>554</v>
      </c>
      <c r="C6250" t="s">
        <v>178</v>
      </c>
      <c r="D6250" t="s">
        <v>17637</v>
      </c>
      <c r="E6250">
        <v>6</v>
      </c>
      <c r="F6250">
        <v>2981</v>
      </c>
      <c r="G6250" t="s">
        <v>1287</v>
      </c>
      <c r="H6250" t="s">
        <v>1949</v>
      </c>
      <c r="I6250" t="s">
        <v>17638</v>
      </c>
      <c r="J6250" t="s">
        <v>158</v>
      </c>
      <c r="K6250" t="s">
        <v>261</v>
      </c>
      <c r="L6250" s="17">
        <v>21207</v>
      </c>
      <c r="M6250" t="s">
        <v>261</v>
      </c>
      <c r="N6250" t="s">
        <v>160</v>
      </c>
      <c r="O6250" t="s">
        <v>161</v>
      </c>
    </row>
    <row r="6251" spans="1:15" x14ac:dyDescent="0.4">
      <c r="A6251">
        <v>7250</v>
      </c>
      <c r="B6251" t="s">
        <v>877</v>
      </c>
      <c r="C6251" t="s">
        <v>282</v>
      </c>
      <c r="D6251" t="s">
        <v>17639</v>
      </c>
      <c r="E6251">
        <v>6</v>
      </c>
      <c r="F6251">
        <v>1380</v>
      </c>
      <c r="G6251" t="s">
        <v>1529</v>
      </c>
      <c r="H6251" t="s">
        <v>17640</v>
      </c>
      <c r="I6251" t="s">
        <v>17641</v>
      </c>
      <c r="J6251" t="s">
        <v>158</v>
      </c>
      <c r="K6251" t="s">
        <v>261</v>
      </c>
      <c r="L6251" s="17">
        <v>16885</v>
      </c>
      <c r="M6251" t="s">
        <v>159</v>
      </c>
      <c r="N6251" t="s">
        <v>160</v>
      </c>
      <c r="O6251" t="s">
        <v>261</v>
      </c>
    </row>
    <row r="6252" spans="1:15" x14ac:dyDescent="0.4">
      <c r="A6252">
        <v>7251</v>
      </c>
      <c r="B6252" t="s">
        <v>777</v>
      </c>
      <c r="C6252" t="s">
        <v>169</v>
      </c>
      <c r="D6252" t="s">
        <v>7143</v>
      </c>
      <c r="E6252">
        <v>458</v>
      </c>
      <c r="F6252">
        <v>5073</v>
      </c>
      <c r="G6252" t="s">
        <v>476</v>
      </c>
      <c r="H6252" t="s">
        <v>17642</v>
      </c>
      <c r="I6252" t="s">
        <v>17643</v>
      </c>
      <c r="J6252" t="s">
        <v>158</v>
      </c>
      <c r="K6252" t="s">
        <v>261</v>
      </c>
      <c r="L6252" s="17">
        <v>24224</v>
      </c>
      <c r="M6252" t="s">
        <v>261</v>
      </c>
      <c r="N6252" t="s">
        <v>160</v>
      </c>
      <c r="O6252" t="s">
        <v>161</v>
      </c>
    </row>
    <row r="6253" spans="1:15" x14ac:dyDescent="0.4">
      <c r="A6253">
        <v>7252</v>
      </c>
      <c r="B6253" t="s">
        <v>1681</v>
      </c>
      <c r="C6253" t="s">
        <v>318</v>
      </c>
      <c r="D6253" t="s">
        <v>17644</v>
      </c>
      <c r="E6253">
        <v>561</v>
      </c>
      <c r="F6253">
        <v>9896</v>
      </c>
      <c r="G6253" t="s">
        <v>1887</v>
      </c>
      <c r="H6253" t="s">
        <v>17645</v>
      </c>
      <c r="I6253" t="s">
        <v>17646</v>
      </c>
      <c r="J6253" t="s">
        <v>155</v>
      </c>
      <c r="K6253" t="s">
        <v>90</v>
      </c>
      <c r="L6253" s="17">
        <v>19875</v>
      </c>
      <c r="M6253" t="s">
        <v>206</v>
      </c>
      <c r="N6253" t="s">
        <v>2702</v>
      </c>
      <c r="O6253" t="s">
        <v>261</v>
      </c>
    </row>
    <row r="6254" spans="1:15" x14ac:dyDescent="0.4">
      <c r="A6254">
        <v>7253</v>
      </c>
      <c r="B6254" t="s">
        <v>1434</v>
      </c>
      <c r="C6254" t="s">
        <v>163</v>
      </c>
      <c r="D6254" t="s">
        <v>8274</v>
      </c>
      <c r="E6254">
        <v>82</v>
      </c>
      <c r="F6254">
        <v>5839</v>
      </c>
      <c r="G6254" t="s">
        <v>440</v>
      </c>
      <c r="H6254" t="s">
        <v>17647</v>
      </c>
      <c r="I6254" t="s">
        <v>17648</v>
      </c>
      <c r="J6254" t="s">
        <v>158</v>
      </c>
      <c r="K6254" t="s">
        <v>261</v>
      </c>
      <c r="L6254" s="17">
        <v>30508</v>
      </c>
      <c r="M6254" t="s">
        <v>261</v>
      </c>
      <c r="N6254" t="s">
        <v>261</v>
      </c>
      <c r="O6254" t="s">
        <v>161</v>
      </c>
    </row>
    <row r="6255" spans="1:15" x14ac:dyDescent="0.4">
      <c r="A6255">
        <v>7254</v>
      </c>
      <c r="B6255" t="s">
        <v>1367</v>
      </c>
      <c r="C6255" t="s">
        <v>790</v>
      </c>
      <c r="D6255" t="s">
        <v>1184</v>
      </c>
      <c r="E6255">
        <v>67</v>
      </c>
      <c r="F6255">
        <v>4307</v>
      </c>
      <c r="G6255" t="s">
        <v>633</v>
      </c>
      <c r="H6255" t="s">
        <v>17478</v>
      </c>
      <c r="I6255" t="s">
        <v>17649</v>
      </c>
      <c r="J6255" t="s">
        <v>155</v>
      </c>
      <c r="K6255" t="s">
        <v>261</v>
      </c>
      <c r="L6255" s="17">
        <v>22615</v>
      </c>
      <c r="M6255" t="s">
        <v>261</v>
      </c>
      <c r="N6255" t="s">
        <v>160</v>
      </c>
      <c r="O6255" t="s">
        <v>261</v>
      </c>
    </row>
    <row r="6256" spans="1:15" x14ac:dyDescent="0.4">
      <c r="A6256">
        <v>7255</v>
      </c>
      <c r="B6256" t="s">
        <v>1554</v>
      </c>
      <c r="C6256" t="s">
        <v>495</v>
      </c>
      <c r="D6256" t="s">
        <v>7071</v>
      </c>
      <c r="E6256">
        <v>707</v>
      </c>
      <c r="F6256">
        <v>6134</v>
      </c>
      <c r="G6256" t="s">
        <v>2070</v>
      </c>
      <c r="H6256" t="s">
        <v>17650</v>
      </c>
      <c r="I6256" t="s">
        <v>17651</v>
      </c>
      <c r="J6256" t="s">
        <v>158</v>
      </c>
      <c r="K6256" t="s">
        <v>261</v>
      </c>
      <c r="L6256" s="17">
        <v>26334</v>
      </c>
      <c r="M6256" t="s">
        <v>261</v>
      </c>
      <c r="N6256" t="s">
        <v>261</v>
      </c>
      <c r="O6256" t="s">
        <v>261</v>
      </c>
    </row>
    <row r="6257" spans="1:15" x14ac:dyDescent="0.4">
      <c r="A6257">
        <v>7256</v>
      </c>
      <c r="B6257" t="s">
        <v>1208</v>
      </c>
      <c r="C6257" t="s">
        <v>441</v>
      </c>
      <c r="D6257" t="s">
        <v>4136</v>
      </c>
      <c r="E6257">
        <v>93</v>
      </c>
      <c r="F6257">
        <v>4295</v>
      </c>
      <c r="G6257" t="s">
        <v>622</v>
      </c>
      <c r="H6257" t="s">
        <v>17652</v>
      </c>
      <c r="I6257" t="s">
        <v>17653</v>
      </c>
      <c r="J6257" t="s">
        <v>155</v>
      </c>
      <c r="K6257" t="s">
        <v>90</v>
      </c>
      <c r="L6257" s="17">
        <v>28718</v>
      </c>
      <c r="M6257" t="s">
        <v>261</v>
      </c>
      <c r="N6257" t="s">
        <v>261</v>
      </c>
      <c r="O6257" t="s">
        <v>161</v>
      </c>
    </row>
    <row r="6258" spans="1:15" x14ac:dyDescent="0.4">
      <c r="A6258">
        <v>7257</v>
      </c>
      <c r="B6258" t="s">
        <v>430</v>
      </c>
      <c r="C6258" t="s">
        <v>446</v>
      </c>
      <c r="D6258" t="s">
        <v>5137</v>
      </c>
      <c r="E6258">
        <v>32</v>
      </c>
      <c r="F6258">
        <v>6213</v>
      </c>
      <c r="G6258" t="s">
        <v>1086</v>
      </c>
      <c r="H6258" t="s">
        <v>17654</v>
      </c>
      <c r="I6258" t="s">
        <v>17655</v>
      </c>
      <c r="J6258" t="s">
        <v>158</v>
      </c>
      <c r="K6258" t="s">
        <v>90</v>
      </c>
      <c r="L6258" s="17">
        <v>18325</v>
      </c>
      <c r="M6258" t="s">
        <v>261</v>
      </c>
      <c r="N6258" t="s">
        <v>261</v>
      </c>
      <c r="O6258" t="s">
        <v>261</v>
      </c>
    </row>
    <row r="6259" spans="1:15" x14ac:dyDescent="0.4">
      <c r="A6259">
        <v>7258</v>
      </c>
      <c r="B6259" t="s">
        <v>650</v>
      </c>
      <c r="C6259" t="s">
        <v>174</v>
      </c>
      <c r="D6259" t="s">
        <v>17656</v>
      </c>
      <c r="E6259">
        <v>2</v>
      </c>
      <c r="F6259">
        <v>7129</v>
      </c>
      <c r="G6259" t="s">
        <v>1188</v>
      </c>
      <c r="H6259" t="s">
        <v>17657</v>
      </c>
      <c r="I6259" t="s">
        <v>17658</v>
      </c>
      <c r="J6259" t="s">
        <v>158</v>
      </c>
      <c r="K6259" t="s">
        <v>75</v>
      </c>
      <c r="L6259" s="17">
        <v>27163</v>
      </c>
      <c r="M6259" t="s">
        <v>261</v>
      </c>
      <c r="N6259" t="s">
        <v>160</v>
      </c>
      <c r="O6259" t="s">
        <v>161</v>
      </c>
    </row>
    <row r="6260" spans="1:15" x14ac:dyDescent="0.4">
      <c r="A6260">
        <v>7259</v>
      </c>
      <c r="B6260" t="s">
        <v>477</v>
      </c>
      <c r="C6260" t="s">
        <v>397</v>
      </c>
      <c r="D6260" t="s">
        <v>14044</v>
      </c>
      <c r="E6260">
        <v>3</v>
      </c>
      <c r="F6260">
        <v>5749</v>
      </c>
      <c r="G6260" t="s">
        <v>1469</v>
      </c>
      <c r="H6260" t="s">
        <v>17659</v>
      </c>
      <c r="I6260" t="s">
        <v>17660</v>
      </c>
      <c r="J6260" t="s">
        <v>155</v>
      </c>
      <c r="K6260" t="s">
        <v>90</v>
      </c>
      <c r="L6260" s="17">
        <v>20701</v>
      </c>
      <c r="M6260" t="s">
        <v>261</v>
      </c>
      <c r="N6260" t="s">
        <v>261</v>
      </c>
      <c r="O6260" t="s">
        <v>161</v>
      </c>
    </row>
    <row r="6261" spans="1:15" x14ac:dyDescent="0.4">
      <c r="A6261">
        <v>7260</v>
      </c>
      <c r="B6261" t="s">
        <v>917</v>
      </c>
      <c r="C6261" t="s">
        <v>658</v>
      </c>
      <c r="D6261" t="s">
        <v>4553</v>
      </c>
      <c r="E6261">
        <v>30</v>
      </c>
      <c r="F6261">
        <v>3912</v>
      </c>
      <c r="G6261" t="s">
        <v>955</v>
      </c>
      <c r="H6261" t="s">
        <v>17661</v>
      </c>
      <c r="I6261" t="s">
        <v>17662</v>
      </c>
      <c r="J6261" t="s">
        <v>155</v>
      </c>
      <c r="K6261" t="s">
        <v>75</v>
      </c>
      <c r="L6261" s="17">
        <v>15983</v>
      </c>
      <c r="M6261" t="s">
        <v>206</v>
      </c>
      <c r="N6261" t="s">
        <v>2702</v>
      </c>
      <c r="O6261" t="s">
        <v>161</v>
      </c>
    </row>
    <row r="6262" spans="1:15" x14ac:dyDescent="0.4">
      <c r="A6262">
        <v>7261</v>
      </c>
      <c r="B6262" t="s">
        <v>425</v>
      </c>
      <c r="C6262" t="s">
        <v>377</v>
      </c>
      <c r="D6262" t="s">
        <v>17663</v>
      </c>
      <c r="E6262">
        <v>3</v>
      </c>
      <c r="F6262">
        <v>6198</v>
      </c>
      <c r="G6262" t="s">
        <v>1251</v>
      </c>
      <c r="H6262" t="s">
        <v>17664</v>
      </c>
      <c r="I6262" t="s">
        <v>17665</v>
      </c>
      <c r="J6262" t="s">
        <v>155</v>
      </c>
      <c r="K6262" t="s">
        <v>261</v>
      </c>
      <c r="L6262" s="17">
        <v>33370</v>
      </c>
      <c r="M6262" t="s">
        <v>206</v>
      </c>
      <c r="N6262" t="s">
        <v>261</v>
      </c>
      <c r="O6262" t="s">
        <v>261</v>
      </c>
    </row>
    <row r="6263" spans="1:15" x14ac:dyDescent="0.4">
      <c r="A6263">
        <v>7262</v>
      </c>
      <c r="B6263" t="s">
        <v>1677</v>
      </c>
      <c r="C6263" t="s">
        <v>625</v>
      </c>
      <c r="D6263" t="s">
        <v>1071</v>
      </c>
      <c r="E6263">
        <v>283</v>
      </c>
      <c r="F6263">
        <v>5788</v>
      </c>
      <c r="G6263" t="s">
        <v>684</v>
      </c>
      <c r="H6263" t="s">
        <v>17666</v>
      </c>
      <c r="I6263" t="s">
        <v>17667</v>
      </c>
      <c r="J6263" t="s">
        <v>158</v>
      </c>
      <c r="K6263" t="s">
        <v>90</v>
      </c>
      <c r="L6263" s="17">
        <v>30753</v>
      </c>
      <c r="M6263" t="s">
        <v>261</v>
      </c>
      <c r="N6263" t="s">
        <v>160</v>
      </c>
      <c r="O6263" t="s">
        <v>161</v>
      </c>
    </row>
    <row r="6264" spans="1:15" x14ac:dyDescent="0.4">
      <c r="A6264">
        <v>7263</v>
      </c>
      <c r="B6264" t="s">
        <v>2208</v>
      </c>
      <c r="C6264" t="s">
        <v>338</v>
      </c>
      <c r="D6264" t="s">
        <v>3087</v>
      </c>
      <c r="E6264">
        <v>9</v>
      </c>
      <c r="F6264">
        <v>9359</v>
      </c>
      <c r="G6264" t="s">
        <v>2139</v>
      </c>
      <c r="H6264" t="s">
        <v>17668</v>
      </c>
      <c r="I6264" t="s">
        <v>17669</v>
      </c>
      <c r="J6264" t="s">
        <v>158</v>
      </c>
      <c r="K6264" t="s">
        <v>261</v>
      </c>
      <c r="L6264" s="17">
        <v>19997</v>
      </c>
      <c r="M6264" t="s">
        <v>159</v>
      </c>
      <c r="N6264" t="s">
        <v>261</v>
      </c>
      <c r="O6264" t="s">
        <v>261</v>
      </c>
    </row>
    <row r="6265" spans="1:15" x14ac:dyDescent="0.4">
      <c r="A6265">
        <v>7264</v>
      </c>
      <c r="B6265" t="s">
        <v>393</v>
      </c>
      <c r="C6265" t="s">
        <v>363</v>
      </c>
      <c r="D6265" t="s">
        <v>17670</v>
      </c>
      <c r="E6265">
        <v>745</v>
      </c>
      <c r="F6265">
        <v>1281</v>
      </c>
      <c r="G6265" t="s">
        <v>2004</v>
      </c>
      <c r="H6265" t="s">
        <v>17671</v>
      </c>
      <c r="I6265" t="s">
        <v>17672</v>
      </c>
      <c r="J6265" t="s">
        <v>158</v>
      </c>
      <c r="K6265" t="s">
        <v>261</v>
      </c>
      <c r="L6265" s="17">
        <v>28337</v>
      </c>
      <c r="M6265" t="s">
        <v>159</v>
      </c>
      <c r="N6265" t="s">
        <v>160</v>
      </c>
      <c r="O6265" t="s">
        <v>161</v>
      </c>
    </row>
    <row r="6266" spans="1:15" x14ac:dyDescent="0.4">
      <c r="A6266">
        <v>7265</v>
      </c>
      <c r="B6266" t="s">
        <v>796</v>
      </c>
      <c r="C6266" t="s">
        <v>764</v>
      </c>
      <c r="D6266" t="s">
        <v>5134</v>
      </c>
      <c r="E6266">
        <v>849</v>
      </c>
      <c r="F6266">
        <v>1665</v>
      </c>
      <c r="G6266" t="s">
        <v>677</v>
      </c>
      <c r="H6266" t="s">
        <v>17673</v>
      </c>
      <c r="I6266" t="s">
        <v>17674</v>
      </c>
      <c r="J6266" t="s">
        <v>158</v>
      </c>
      <c r="K6266" t="s">
        <v>261</v>
      </c>
      <c r="L6266" s="17">
        <v>35321</v>
      </c>
      <c r="M6266" t="s">
        <v>159</v>
      </c>
      <c r="N6266" t="s">
        <v>2702</v>
      </c>
      <c r="O6266" t="s">
        <v>161</v>
      </c>
    </row>
    <row r="6267" spans="1:15" x14ac:dyDescent="0.4">
      <c r="A6267">
        <v>7266</v>
      </c>
      <c r="B6267" t="s">
        <v>1434</v>
      </c>
      <c r="C6267" t="s">
        <v>394</v>
      </c>
      <c r="D6267" t="s">
        <v>8573</v>
      </c>
      <c r="E6267">
        <v>336</v>
      </c>
      <c r="F6267">
        <v>6026</v>
      </c>
      <c r="G6267" t="s">
        <v>1354</v>
      </c>
      <c r="H6267" t="s">
        <v>17675</v>
      </c>
      <c r="I6267" t="s">
        <v>17676</v>
      </c>
      <c r="J6267" t="s">
        <v>155</v>
      </c>
      <c r="K6267" t="s">
        <v>90</v>
      </c>
      <c r="L6267" s="17">
        <v>35527</v>
      </c>
      <c r="M6267" t="s">
        <v>261</v>
      </c>
      <c r="N6267" t="s">
        <v>261</v>
      </c>
      <c r="O6267" t="s">
        <v>261</v>
      </c>
    </row>
    <row r="6268" spans="1:15" x14ac:dyDescent="0.4">
      <c r="A6268">
        <v>7267</v>
      </c>
      <c r="B6268" t="s">
        <v>1762</v>
      </c>
      <c r="C6268" t="s">
        <v>431</v>
      </c>
      <c r="D6268" t="s">
        <v>603</v>
      </c>
      <c r="E6268">
        <v>87</v>
      </c>
      <c r="F6268">
        <v>7463</v>
      </c>
      <c r="G6268" t="s">
        <v>1542</v>
      </c>
      <c r="H6268" t="s">
        <v>3361</v>
      </c>
      <c r="I6268" t="s">
        <v>17677</v>
      </c>
      <c r="J6268" t="s">
        <v>158</v>
      </c>
      <c r="K6268" t="s">
        <v>75</v>
      </c>
      <c r="L6268" s="17">
        <v>23066</v>
      </c>
      <c r="M6268" t="s">
        <v>206</v>
      </c>
      <c r="N6268" t="s">
        <v>2702</v>
      </c>
      <c r="O6268" t="s">
        <v>261</v>
      </c>
    </row>
    <row r="6269" spans="1:15" x14ac:dyDescent="0.4">
      <c r="A6269">
        <v>7268</v>
      </c>
      <c r="B6269" t="s">
        <v>1599</v>
      </c>
      <c r="C6269" t="s">
        <v>441</v>
      </c>
      <c r="D6269" t="s">
        <v>12551</v>
      </c>
      <c r="E6269">
        <v>499</v>
      </c>
      <c r="F6269">
        <v>2478</v>
      </c>
      <c r="G6269" t="s">
        <v>1540</v>
      </c>
      <c r="H6269" t="s">
        <v>17678</v>
      </c>
      <c r="I6269" t="s">
        <v>17679</v>
      </c>
      <c r="J6269" t="s">
        <v>155</v>
      </c>
      <c r="K6269" t="s">
        <v>261</v>
      </c>
      <c r="L6269" s="17">
        <v>22392</v>
      </c>
      <c r="M6269" t="s">
        <v>206</v>
      </c>
      <c r="N6269" t="s">
        <v>261</v>
      </c>
      <c r="O6269" t="s">
        <v>261</v>
      </c>
    </row>
    <row r="6270" spans="1:15" x14ac:dyDescent="0.4">
      <c r="A6270">
        <v>7269</v>
      </c>
      <c r="B6270" t="s">
        <v>313</v>
      </c>
      <c r="C6270" t="s">
        <v>458</v>
      </c>
      <c r="D6270" t="s">
        <v>770</v>
      </c>
      <c r="E6270">
        <v>2</v>
      </c>
      <c r="F6270">
        <v>3288</v>
      </c>
      <c r="G6270" t="s">
        <v>1500</v>
      </c>
      <c r="H6270" t="s">
        <v>17680</v>
      </c>
      <c r="I6270" t="s">
        <v>17681</v>
      </c>
      <c r="J6270" t="s">
        <v>155</v>
      </c>
      <c r="K6270" t="s">
        <v>75</v>
      </c>
      <c r="L6270" s="17">
        <v>17108</v>
      </c>
      <c r="M6270" t="s">
        <v>261</v>
      </c>
      <c r="N6270" t="s">
        <v>261</v>
      </c>
      <c r="O6270" t="s">
        <v>261</v>
      </c>
    </row>
    <row r="6271" spans="1:15" x14ac:dyDescent="0.4">
      <c r="A6271">
        <v>7270</v>
      </c>
      <c r="B6271" t="s">
        <v>165</v>
      </c>
      <c r="C6271" t="s">
        <v>715</v>
      </c>
      <c r="D6271" t="s">
        <v>5388</v>
      </c>
      <c r="E6271">
        <v>4</v>
      </c>
      <c r="F6271">
        <v>2291</v>
      </c>
      <c r="G6271" t="s">
        <v>2219</v>
      </c>
      <c r="H6271" t="s">
        <v>17682</v>
      </c>
      <c r="I6271" t="s">
        <v>17683</v>
      </c>
      <c r="J6271" t="s">
        <v>155</v>
      </c>
      <c r="K6271" t="s">
        <v>75</v>
      </c>
      <c r="L6271" s="17">
        <v>16518</v>
      </c>
      <c r="M6271" t="s">
        <v>159</v>
      </c>
      <c r="N6271" t="s">
        <v>2702</v>
      </c>
      <c r="O6271" t="s">
        <v>161</v>
      </c>
    </row>
    <row r="6272" spans="1:15" x14ac:dyDescent="0.4">
      <c r="A6272">
        <v>7271</v>
      </c>
      <c r="B6272" t="s">
        <v>766</v>
      </c>
      <c r="C6272" t="s">
        <v>311</v>
      </c>
      <c r="D6272" t="s">
        <v>6292</v>
      </c>
      <c r="E6272">
        <v>7</v>
      </c>
      <c r="F6272">
        <v>8893</v>
      </c>
      <c r="G6272" t="s">
        <v>384</v>
      </c>
      <c r="H6272" t="s">
        <v>17684</v>
      </c>
      <c r="I6272" t="s">
        <v>17685</v>
      </c>
      <c r="J6272" t="s">
        <v>155</v>
      </c>
      <c r="K6272" t="s">
        <v>90</v>
      </c>
      <c r="L6272" s="17">
        <v>20056</v>
      </c>
      <c r="M6272" t="s">
        <v>261</v>
      </c>
      <c r="N6272" t="s">
        <v>261</v>
      </c>
      <c r="O6272" t="s">
        <v>161</v>
      </c>
    </row>
    <row r="6273" spans="1:15" x14ac:dyDescent="0.4">
      <c r="A6273">
        <v>7272</v>
      </c>
      <c r="B6273" t="s">
        <v>1239</v>
      </c>
      <c r="C6273" t="s">
        <v>602</v>
      </c>
      <c r="D6273" t="s">
        <v>4951</v>
      </c>
      <c r="E6273">
        <v>39</v>
      </c>
      <c r="F6273">
        <v>5052</v>
      </c>
      <c r="G6273" t="s">
        <v>1500</v>
      </c>
      <c r="H6273" t="s">
        <v>17686</v>
      </c>
      <c r="I6273" t="s">
        <v>17687</v>
      </c>
      <c r="J6273" t="s">
        <v>155</v>
      </c>
      <c r="K6273" t="s">
        <v>261</v>
      </c>
      <c r="L6273" s="17">
        <v>24531</v>
      </c>
      <c r="M6273" t="s">
        <v>261</v>
      </c>
      <c r="N6273" t="s">
        <v>2702</v>
      </c>
      <c r="O6273" t="s">
        <v>175</v>
      </c>
    </row>
    <row r="6274" spans="1:15" x14ac:dyDescent="0.4">
      <c r="A6274">
        <v>7273</v>
      </c>
      <c r="B6274" t="s">
        <v>425</v>
      </c>
      <c r="C6274" t="s">
        <v>542</v>
      </c>
      <c r="D6274" t="s">
        <v>2037</v>
      </c>
      <c r="E6274">
        <v>475</v>
      </c>
      <c r="F6274">
        <v>3805</v>
      </c>
      <c r="G6274" t="s">
        <v>683</v>
      </c>
      <c r="H6274" t="s">
        <v>17688</v>
      </c>
      <c r="I6274" t="s">
        <v>17689</v>
      </c>
      <c r="J6274" t="s">
        <v>155</v>
      </c>
      <c r="K6274" t="s">
        <v>261</v>
      </c>
      <c r="L6274" s="17">
        <v>27567</v>
      </c>
      <c r="M6274" t="s">
        <v>159</v>
      </c>
      <c r="N6274" t="s">
        <v>160</v>
      </c>
      <c r="O6274" t="s">
        <v>161</v>
      </c>
    </row>
    <row r="6275" spans="1:15" x14ac:dyDescent="0.4">
      <c r="A6275">
        <v>7274</v>
      </c>
      <c r="B6275" t="s">
        <v>1163</v>
      </c>
      <c r="C6275" t="s">
        <v>377</v>
      </c>
      <c r="D6275" t="s">
        <v>2003</v>
      </c>
      <c r="E6275">
        <v>5</v>
      </c>
      <c r="F6275">
        <v>2160</v>
      </c>
      <c r="G6275" t="s">
        <v>1464</v>
      </c>
      <c r="H6275" t="s">
        <v>17690</v>
      </c>
      <c r="I6275" t="s">
        <v>17691</v>
      </c>
      <c r="J6275" t="s">
        <v>158</v>
      </c>
      <c r="K6275" t="s">
        <v>75</v>
      </c>
      <c r="L6275" s="17">
        <v>19744</v>
      </c>
      <c r="M6275" t="s">
        <v>206</v>
      </c>
      <c r="N6275" t="s">
        <v>160</v>
      </c>
      <c r="O6275" t="s">
        <v>261</v>
      </c>
    </row>
    <row r="6276" spans="1:15" x14ac:dyDescent="0.4">
      <c r="A6276">
        <v>7275</v>
      </c>
      <c r="B6276" t="s">
        <v>867</v>
      </c>
      <c r="C6276" t="s">
        <v>295</v>
      </c>
      <c r="D6276" t="s">
        <v>11794</v>
      </c>
      <c r="E6276">
        <v>86</v>
      </c>
      <c r="F6276">
        <v>3599</v>
      </c>
      <c r="G6276" t="s">
        <v>757</v>
      </c>
      <c r="H6276" t="s">
        <v>17692</v>
      </c>
      <c r="I6276" t="s">
        <v>17693</v>
      </c>
      <c r="J6276" t="s">
        <v>155</v>
      </c>
      <c r="K6276" t="s">
        <v>261</v>
      </c>
      <c r="L6276" s="17">
        <v>23557</v>
      </c>
      <c r="M6276" t="s">
        <v>159</v>
      </c>
      <c r="N6276" t="s">
        <v>2702</v>
      </c>
      <c r="O6276" t="s">
        <v>261</v>
      </c>
    </row>
    <row r="6277" spans="1:15" x14ac:dyDescent="0.4">
      <c r="A6277">
        <v>7276</v>
      </c>
      <c r="B6277" t="s">
        <v>816</v>
      </c>
      <c r="C6277" t="s">
        <v>950</v>
      </c>
      <c r="D6277" t="s">
        <v>17694</v>
      </c>
      <c r="E6277">
        <v>574</v>
      </c>
      <c r="F6277">
        <v>7839</v>
      </c>
      <c r="G6277" t="s">
        <v>456</v>
      </c>
      <c r="H6277" t="s">
        <v>17695</v>
      </c>
      <c r="I6277" t="s">
        <v>17696</v>
      </c>
      <c r="J6277" t="s">
        <v>158</v>
      </c>
      <c r="K6277" t="s">
        <v>75</v>
      </c>
      <c r="L6277" s="17">
        <v>36301</v>
      </c>
      <c r="M6277" t="s">
        <v>261</v>
      </c>
      <c r="N6277" t="s">
        <v>261</v>
      </c>
      <c r="O6277" t="s">
        <v>261</v>
      </c>
    </row>
    <row r="6278" spans="1:15" x14ac:dyDescent="0.4">
      <c r="A6278">
        <v>7277</v>
      </c>
      <c r="B6278" t="s">
        <v>152</v>
      </c>
      <c r="C6278" t="s">
        <v>568</v>
      </c>
      <c r="D6278" t="s">
        <v>4660</v>
      </c>
      <c r="E6278">
        <v>71</v>
      </c>
      <c r="F6278">
        <v>5213</v>
      </c>
      <c r="G6278" t="s">
        <v>571</v>
      </c>
      <c r="H6278" t="s">
        <v>17697</v>
      </c>
      <c r="I6278" t="s">
        <v>17698</v>
      </c>
      <c r="J6278" t="s">
        <v>155</v>
      </c>
      <c r="K6278" t="s">
        <v>261</v>
      </c>
      <c r="L6278" s="17">
        <v>30414</v>
      </c>
      <c r="M6278" t="s">
        <v>261</v>
      </c>
      <c r="N6278" t="s">
        <v>2702</v>
      </c>
      <c r="O6278" t="s">
        <v>261</v>
      </c>
    </row>
    <row r="6279" spans="1:15" x14ac:dyDescent="0.4">
      <c r="A6279">
        <v>7278</v>
      </c>
      <c r="B6279" t="s">
        <v>1194</v>
      </c>
      <c r="C6279" t="s">
        <v>338</v>
      </c>
      <c r="D6279" t="s">
        <v>2066</v>
      </c>
      <c r="E6279">
        <v>8</v>
      </c>
      <c r="F6279">
        <v>8677</v>
      </c>
      <c r="G6279" t="s">
        <v>553</v>
      </c>
      <c r="H6279" t="s">
        <v>17699</v>
      </c>
      <c r="I6279" t="s">
        <v>17700</v>
      </c>
      <c r="J6279" t="s">
        <v>155</v>
      </c>
      <c r="K6279" t="s">
        <v>75</v>
      </c>
      <c r="L6279" s="17">
        <v>27763</v>
      </c>
      <c r="M6279" t="s">
        <v>261</v>
      </c>
      <c r="N6279" t="s">
        <v>160</v>
      </c>
      <c r="O6279" t="s">
        <v>261</v>
      </c>
    </row>
    <row r="6280" spans="1:15" x14ac:dyDescent="0.4">
      <c r="A6280">
        <v>7279</v>
      </c>
      <c r="B6280" t="s">
        <v>2039</v>
      </c>
      <c r="C6280" t="s">
        <v>178</v>
      </c>
      <c r="D6280" t="s">
        <v>17417</v>
      </c>
      <c r="E6280">
        <v>392</v>
      </c>
      <c r="F6280">
        <v>9937</v>
      </c>
      <c r="G6280" t="s">
        <v>1756</v>
      </c>
      <c r="H6280" t="s">
        <v>17701</v>
      </c>
      <c r="I6280" t="s">
        <v>17702</v>
      </c>
      <c r="J6280" t="s">
        <v>158</v>
      </c>
      <c r="K6280" t="s">
        <v>261</v>
      </c>
      <c r="L6280" s="17">
        <v>36665</v>
      </c>
      <c r="M6280" t="s">
        <v>261</v>
      </c>
      <c r="N6280" t="s">
        <v>2702</v>
      </c>
      <c r="O6280" t="s">
        <v>161</v>
      </c>
    </row>
    <row r="6281" spans="1:15" x14ac:dyDescent="0.4">
      <c r="A6281">
        <v>7280</v>
      </c>
      <c r="B6281" t="s">
        <v>350</v>
      </c>
      <c r="C6281" t="s">
        <v>495</v>
      </c>
      <c r="D6281" t="s">
        <v>17703</v>
      </c>
      <c r="E6281">
        <v>4</v>
      </c>
      <c r="F6281">
        <v>8615</v>
      </c>
      <c r="G6281" t="s">
        <v>470</v>
      </c>
      <c r="H6281" t="s">
        <v>17704</v>
      </c>
      <c r="I6281" t="s">
        <v>17705</v>
      </c>
      <c r="J6281" t="s">
        <v>158</v>
      </c>
      <c r="K6281" t="s">
        <v>75</v>
      </c>
      <c r="L6281" s="17">
        <v>25864</v>
      </c>
      <c r="M6281" t="s">
        <v>159</v>
      </c>
      <c r="N6281" t="s">
        <v>2702</v>
      </c>
      <c r="O6281" t="s">
        <v>261</v>
      </c>
    </row>
    <row r="6282" spans="1:15" x14ac:dyDescent="0.4">
      <c r="A6282">
        <v>7281</v>
      </c>
      <c r="B6282" t="s">
        <v>2052</v>
      </c>
      <c r="C6282" t="s">
        <v>373</v>
      </c>
      <c r="D6282" t="s">
        <v>11420</v>
      </c>
      <c r="E6282">
        <v>976</v>
      </c>
      <c r="F6282">
        <v>2031</v>
      </c>
      <c r="G6282" t="s">
        <v>2045</v>
      </c>
      <c r="H6282" t="s">
        <v>17706</v>
      </c>
      <c r="I6282" t="s">
        <v>17707</v>
      </c>
      <c r="J6282" t="s">
        <v>155</v>
      </c>
      <c r="K6282" t="s">
        <v>90</v>
      </c>
      <c r="L6282" s="17">
        <v>34946</v>
      </c>
      <c r="M6282" t="s">
        <v>159</v>
      </c>
      <c r="N6282" t="s">
        <v>160</v>
      </c>
      <c r="O6282" t="s">
        <v>261</v>
      </c>
    </row>
    <row r="6283" spans="1:15" x14ac:dyDescent="0.4">
      <c r="A6283">
        <v>7282</v>
      </c>
      <c r="B6283" t="s">
        <v>850</v>
      </c>
      <c r="C6283" t="s">
        <v>640</v>
      </c>
      <c r="D6283" t="s">
        <v>10073</v>
      </c>
      <c r="E6283">
        <v>730</v>
      </c>
      <c r="F6283">
        <v>8102</v>
      </c>
      <c r="G6283" t="s">
        <v>506</v>
      </c>
      <c r="H6283" t="s">
        <v>17708</v>
      </c>
      <c r="I6283" t="s">
        <v>17709</v>
      </c>
      <c r="J6283" t="s">
        <v>155</v>
      </c>
      <c r="K6283" t="s">
        <v>75</v>
      </c>
      <c r="L6283" s="17">
        <v>23599</v>
      </c>
      <c r="M6283" t="s">
        <v>159</v>
      </c>
      <c r="N6283" t="s">
        <v>160</v>
      </c>
      <c r="O6283" t="s">
        <v>261</v>
      </c>
    </row>
    <row r="6284" spans="1:15" x14ac:dyDescent="0.4">
      <c r="A6284">
        <v>7283</v>
      </c>
      <c r="B6284" t="s">
        <v>457</v>
      </c>
      <c r="C6284" t="s">
        <v>351</v>
      </c>
      <c r="D6284" t="s">
        <v>1864</v>
      </c>
      <c r="E6284">
        <v>264</v>
      </c>
      <c r="F6284">
        <v>6968</v>
      </c>
      <c r="G6284" t="s">
        <v>912</v>
      </c>
      <c r="H6284" t="s">
        <v>17710</v>
      </c>
      <c r="I6284" t="s">
        <v>17711</v>
      </c>
      <c r="J6284" t="s">
        <v>158</v>
      </c>
      <c r="K6284" t="s">
        <v>261</v>
      </c>
      <c r="L6284" s="17">
        <v>37732</v>
      </c>
      <c r="M6284" t="s">
        <v>261</v>
      </c>
      <c r="N6284" t="s">
        <v>261</v>
      </c>
      <c r="O6284" t="s">
        <v>261</v>
      </c>
    </row>
    <row r="6285" spans="1:15" x14ac:dyDescent="0.4">
      <c r="A6285">
        <v>7284</v>
      </c>
      <c r="B6285" t="s">
        <v>189</v>
      </c>
      <c r="C6285" t="s">
        <v>529</v>
      </c>
      <c r="D6285" t="s">
        <v>8360</v>
      </c>
      <c r="E6285">
        <v>56</v>
      </c>
      <c r="F6285">
        <v>2817</v>
      </c>
      <c r="G6285" t="s">
        <v>955</v>
      </c>
      <c r="H6285" t="s">
        <v>17712</v>
      </c>
      <c r="I6285" t="s">
        <v>17713</v>
      </c>
      <c r="J6285" t="s">
        <v>155</v>
      </c>
      <c r="K6285" t="s">
        <v>90</v>
      </c>
      <c r="L6285" s="17">
        <v>32315</v>
      </c>
      <c r="M6285" t="s">
        <v>206</v>
      </c>
      <c r="N6285" t="s">
        <v>2702</v>
      </c>
      <c r="O6285" t="s">
        <v>261</v>
      </c>
    </row>
    <row r="6286" spans="1:15" x14ac:dyDescent="0.4">
      <c r="A6286">
        <v>7285</v>
      </c>
      <c r="B6286" t="s">
        <v>1265</v>
      </c>
      <c r="C6286" t="s">
        <v>338</v>
      </c>
      <c r="D6286" t="s">
        <v>6582</v>
      </c>
      <c r="E6286">
        <v>56</v>
      </c>
      <c r="F6286">
        <v>8255</v>
      </c>
      <c r="G6286" t="s">
        <v>863</v>
      </c>
      <c r="H6286" t="s">
        <v>17714</v>
      </c>
      <c r="I6286" t="s">
        <v>17715</v>
      </c>
      <c r="J6286" t="s">
        <v>158</v>
      </c>
      <c r="K6286" t="s">
        <v>90</v>
      </c>
      <c r="L6286" s="17">
        <v>31345</v>
      </c>
      <c r="M6286" t="s">
        <v>206</v>
      </c>
      <c r="N6286" t="s">
        <v>261</v>
      </c>
      <c r="O6286" t="s">
        <v>261</v>
      </c>
    </row>
    <row r="6287" spans="1:15" x14ac:dyDescent="0.4">
      <c r="A6287">
        <v>7286</v>
      </c>
      <c r="B6287" t="s">
        <v>1744</v>
      </c>
      <c r="C6287" t="s">
        <v>627</v>
      </c>
      <c r="D6287" t="s">
        <v>2821</v>
      </c>
      <c r="E6287">
        <v>74</v>
      </c>
      <c r="F6287">
        <v>9872</v>
      </c>
      <c r="G6287" t="s">
        <v>5769</v>
      </c>
      <c r="H6287" t="s">
        <v>17716</v>
      </c>
      <c r="I6287" t="s">
        <v>17717</v>
      </c>
      <c r="J6287" t="s">
        <v>158</v>
      </c>
      <c r="K6287" t="s">
        <v>261</v>
      </c>
      <c r="L6287" s="17">
        <v>24993</v>
      </c>
      <c r="M6287" t="s">
        <v>261</v>
      </c>
      <c r="N6287" t="s">
        <v>261</v>
      </c>
      <c r="O6287" t="s">
        <v>261</v>
      </c>
    </row>
    <row r="6288" spans="1:15" x14ac:dyDescent="0.4">
      <c r="A6288">
        <v>7287</v>
      </c>
      <c r="B6288" t="s">
        <v>1115</v>
      </c>
      <c r="C6288" t="s">
        <v>715</v>
      </c>
      <c r="D6288" t="s">
        <v>672</v>
      </c>
      <c r="E6288">
        <v>223</v>
      </c>
      <c r="F6288">
        <v>4228</v>
      </c>
      <c r="G6288" t="s">
        <v>1796</v>
      </c>
      <c r="H6288" t="s">
        <v>17718</v>
      </c>
      <c r="I6288" t="s">
        <v>17719</v>
      </c>
      <c r="J6288" t="s">
        <v>158</v>
      </c>
      <c r="K6288" t="s">
        <v>261</v>
      </c>
      <c r="L6288" s="17">
        <v>23978</v>
      </c>
      <c r="M6288" t="s">
        <v>261</v>
      </c>
      <c r="N6288" t="s">
        <v>2702</v>
      </c>
      <c r="O6288" t="s">
        <v>261</v>
      </c>
    </row>
    <row r="6289" spans="1:15" x14ac:dyDescent="0.4">
      <c r="A6289">
        <v>7288</v>
      </c>
      <c r="B6289" t="s">
        <v>1084</v>
      </c>
      <c r="C6289" t="s">
        <v>968</v>
      </c>
      <c r="D6289" t="s">
        <v>2623</v>
      </c>
      <c r="E6289">
        <v>25</v>
      </c>
      <c r="F6289">
        <v>8170</v>
      </c>
      <c r="G6289" t="s">
        <v>1447</v>
      </c>
      <c r="H6289" t="s">
        <v>17720</v>
      </c>
      <c r="I6289" t="s">
        <v>17721</v>
      </c>
      <c r="J6289" t="s">
        <v>155</v>
      </c>
      <c r="K6289" t="s">
        <v>261</v>
      </c>
      <c r="L6289" s="17">
        <v>16208</v>
      </c>
      <c r="M6289" t="s">
        <v>159</v>
      </c>
      <c r="N6289" t="s">
        <v>261</v>
      </c>
      <c r="O6289" t="s">
        <v>161</v>
      </c>
    </row>
    <row r="6290" spans="1:15" x14ac:dyDescent="0.4">
      <c r="A6290">
        <v>7289</v>
      </c>
      <c r="B6290" t="s">
        <v>1770</v>
      </c>
      <c r="C6290" t="s">
        <v>658</v>
      </c>
      <c r="D6290" t="s">
        <v>522</v>
      </c>
      <c r="E6290">
        <v>1</v>
      </c>
      <c r="F6290">
        <v>4296</v>
      </c>
      <c r="G6290" t="s">
        <v>2306</v>
      </c>
      <c r="H6290" t="s">
        <v>17722</v>
      </c>
      <c r="I6290" t="s">
        <v>17723</v>
      </c>
      <c r="J6290" t="s">
        <v>155</v>
      </c>
      <c r="K6290" t="s">
        <v>90</v>
      </c>
      <c r="L6290" s="17">
        <v>25147</v>
      </c>
      <c r="M6290" t="s">
        <v>159</v>
      </c>
      <c r="N6290" t="s">
        <v>160</v>
      </c>
      <c r="O6290" t="s">
        <v>261</v>
      </c>
    </row>
    <row r="6291" spans="1:15" x14ac:dyDescent="0.4">
      <c r="A6291">
        <v>7290</v>
      </c>
      <c r="B6291" t="s">
        <v>162</v>
      </c>
      <c r="C6291" t="s">
        <v>323</v>
      </c>
      <c r="D6291" t="s">
        <v>2050</v>
      </c>
      <c r="E6291">
        <v>4</v>
      </c>
      <c r="F6291">
        <v>1786</v>
      </c>
      <c r="G6291" t="s">
        <v>1423</v>
      </c>
      <c r="H6291" t="s">
        <v>17724</v>
      </c>
      <c r="I6291" t="s">
        <v>17725</v>
      </c>
      <c r="J6291" t="s">
        <v>155</v>
      </c>
      <c r="K6291" t="s">
        <v>75</v>
      </c>
      <c r="L6291" s="17">
        <v>19731</v>
      </c>
      <c r="M6291" t="s">
        <v>261</v>
      </c>
      <c r="N6291" t="s">
        <v>2702</v>
      </c>
      <c r="O6291" t="s">
        <v>175</v>
      </c>
    </row>
    <row r="6292" spans="1:15" x14ac:dyDescent="0.4">
      <c r="A6292">
        <v>7291</v>
      </c>
      <c r="B6292" t="s">
        <v>192</v>
      </c>
      <c r="C6292" t="s">
        <v>438</v>
      </c>
      <c r="D6292" t="s">
        <v>5621</v>
      </c>
      <c r="E6292">
        <v>3</v>
      </c>
      <c r="F6292">
        <v>4488</v>
      </c>
      <c r="G6292" t="s">
        <v>1495</v>
      </c>
      <c r="H6292" t="s">
        <v>17726</v>
      </c>
      <c r="I6292" t="s">
        <v>17727</v>
      </c>
      <c r="J6292" t="s">
        <v>155</v>
      </c>
      <c r="K6292" t="s">
        <v>90</v>
      </c>
      <c r="L6292" s="17">
        <v>23608</v>
      </c>
      <c r="M6292" t="s">
        <v>159</v>
      </c>
      <c r="N6292" t="s">
        <v>261</v>
      </c>
      <c r="O6292" t="s">
        <v>261</v>
      </c>
    </row>
    <row r="6293" spans="1:15" x14ac:dyDescent="0.4">
      <c r="A6293">
        <v>7292</v>
      </c>
      <c r="B6293" t="s">
        <v>474</v>
      </c>
      <c r="C6293" t="s">
        <v>542</v>
      </c>
      <c r="D6293" t="s">
        <v>3370</v>
      </c>
      <c r="E6293">
        <v>9</v>
      </c>
      <c r="F6293">
        <v>6763</v>
      </c>
      <c r="G6293" t="s">
        <v>1086</v>
      </c>
      <c r="H6293" t="s">
        <v>17728</v>
      </c>
      <c r="I6293" t="s">
        <v>17729</v>
      </c>
      <c r="J6293" t="s">
        <v>155</v>
      </c>
      <c r="K6293" t="s">
        <v>261</v>
      </c>
      <c r="L6293" s="17">
        <v>28016</v>
      </c>
      <c r="M6293" t="s">
        <v>261</v>
      </c>
      <c r="N6293" t="s">
        <v>2702</v>
      </c>
      <c r="O6293" t="s">
        <v>161</v>
      </c>
    </row>
    <row r="6294" spans="1:15" x14ac:dyDescent="0.4">
      <c r="A6294">
        <v>7293</v>
      </c>
      <c r="B6294" t="s">
        <v>2360</v>
      </c>
      <c r="C6294" t="s">
        <v>314</v>
      </c>
      <c r="D6294" t="s">
        <v>17730</v>
      </c>
      <c r="E6294">
        <v>915</v>
      </c>
      <c r="F6294">
        <v>1169</v>
      </c>
      <c r="G6294" t="s">
        <v>683</v>
      </c>
      <c r="H6294" t="s">
        <v>17731</v>
      </c>
      <c r="I6294" t="s">
        <v>17732</v>
      </c>
      <c r="J6294" t="s">
        <v>155</v>
      </c>
      <c r="K6294" t="s">
        <v>90</v>
      </c>
      <c r="L6294" s="17">
        <v>30006</v>
      </c>
      <c r="M6294" t="s">
        <v>261</v>
      </c>
      <c r="N6294" t="s">
        <v>160</v>
      </c>
      <c r="O6294" t="s">
        <v>161</v>
      </c>
    </row>
    <row r="6295" spans="1:15" x14ac:dyDescent="0.4">
      <c r="A6295">
        <v>7294</v>
      </c>
      <c r="B6295" t="s">
        <v>864</v>
      </c>
      <c r="C6295" t="s">
        <v>270</v>
      </c>
      <c r="D6295" t="s">
        <v>5914</v>
      </c>
      <c r="E6295">
        <v>97</v>
      </c>
      <c r="F6295">
        <v>5217</v>
      </c>
      <c r="G6295" t="s">
        <v>1687</v>
      </c>
      <c r="H6295" t="s">
        <v>17733</v>
      </c>
      <c r="I6295" t="s">
        <v>17734</v>
      </c>
      <c r="J6295" t="s">
        <v>158</v>
      </c>
      <c r="K6295" t="s">
        <v>75</v>
      </c>
      <c r="L6295" s="17">
        <v>16098</v>
      </c>
      <c r="M6295" t="s">
        <v>261</v>
      </c>
      <c r="N6295" t="s">
        <v>160</v>
      </c>
      <c r="O6295" t="s">
        <v>261</v>
      </c>
    </row>
    <row r="6296" spans="1:15" x14ac:dyDescent="0.4">
      <c r="A6296">
        <v>7295</v>
      </c>
      <c r="B6296" t="s">
        <v>668</v>
      </c>
      <c r="C6296" t="s">
        <v>790</v>
      </c>
      <c r="D6296" t="s">
        <v>17735</v>
      </c>
      <c r="E6296">
        <v>5</v>
      </c>
      <c r="F6296">
        <v>7806</v>
      </c>
      <c r="G6296" t="s">
        <v>1995</v>
      </c>
      <c r="H6296" t="s">
        <v>17736</v>
      </c>
      <c r="I6296" t="s">
        <v>17737</v>
      </c>
      <c r="J6296" t="s">
        <v>158</v>
      </c>
      <c r="K6296" t="s">
        <v>75</v>
      </c>
      <c r="L6296" s="17">
        <v>32752</v>
      </c>
      <c r="M6296" t="s">
        <v>261</v>
      </c>
      <c r="N6296" t="s">
        <v>261</v>
      </c>
      <c r="O6296" t="s">
        <v>161</v>
      </c>
    </row>
    <row r="6297" spans="1:15" x14ac:dyDescent="0.4">
      <c r="A6297">
        <v>7296</v>
      </c>
      <c r="B6297" t="s">
        <v>1102</v>
      </c>
      <c r="C6297" t="s">
        <v>792</v>
      </c>
      <c r="D6297" t="s">
        <v>17738</v>
      </c>
      <c r="E6297">
        <v>69</v>
      </c>
      <c r="F6297">
        <v>5651</v>
      </c>
      <c r="G6297" t="s">
        <v>757</v>
      </c>
      <c r="H6297" t="s">
        <v>1524</v>
      </c>
      <c r="I6297" t="s">
        <v>17739</v>
      </c>
      <c r="J6297" t="s">
        <v>155</v>
      </c>
      <c r="K6297" t="s">
        <v>261</v>
      </c>
      <c r="L6297" s="17">
        <v>36928</v>
      </c>
      <c r="M6297" t="s">
        <v>159</v>
      </c>
      <c r="N6297" t="s">
        <v>261</v>
      </c>
      <c r="O6297" t="s">
        <v>161</v>
      </c>
    </row>
    <row r="6298" spans="1:15" x14ac:dyDescent="0.4">
      <c r="A6298">
        <v>7297</v>
      </c>
      <c r="B6298" t="s">
        <v>1841</v>
      </c>
      <c r="C6298" t="s">
        <v>381</v>
      </c>
      <c r="D6298" t="s">
        <v>2417</v>
      </c>
      <c r="E6298">
        <v>95</v>
      </c>
      <c r="F6298">
        <v>5046</v>
      </c>
      <c r="G6298" t="s">
        <v>1321</v>
      </c>
      <c r="H6298" t="s">
        <v>17740</v>
      </c>
      <c r="I6298" t="s">
        <v>17741</v>
      </c>
      <c r="J6298" t="s">
        <v>155</v>
      </c>
      <c r="K6298" t="s">
        <v>90</v>
      </c>
      <c r="L6298" s="17">
        <v>22815</v>
      </c>
      <c r="M6298" t="s">
        <v>261</v>
      </c>
      <c r="N6298" t="s">
        <v>160</v>
      </c>
      <c r="O6298" t="s">
        <v>161</v>
      </c>
    </row>
    <row r="6299" spans="1:15" x14ac:dyDescent="0.4">
      <c r="A6299">
        <v>7298</v>
      </c>
      <c r="B6299" t="s">
        <v>302</v>
      </c>
      <c r="C6299" t="s">
        <v>318</v>
      </c>
      <c r="D6299" t="s">
        <v>17742</v>
      </c>
      <c r="E6299">
        <v>66</v>
      </c>
      <c r="F6299">
        <v>9946</v>
      </c>
      <c r="G6299" t="s">
        <v>1807</v>
      </c>
      <c r="H6299" t="s">
        <v>17743</v>
      </c>
      <c r="I6299" t="s">
        <v>17744</v>
      </c>
      <c r="J6299" t="s">
        <v>158</v>
      </c>
      <c r="K6299" t="s">
        <v>75</v>
      </c>
      <c r="L6299" s="17">
        <v>32694</v>
      </c>
      <c r="M6299" t="s">
        <v>261</v>
      </c>
      <c r="N6299" t="s">
        <v>2702</v>
      </c>
      <c r="O6299" t="s">
        <v>161</v>
      </c>
    </row>
    <row r="6300" spans="1:15" x14ac:dyDescent="0.4">
      <c r="A6300">
        <v>7299</v>
      </c>
      <c r="B6300" t="s">
        <v>1118</v>
      </c>
      <c r="C6300" t="s">
        <v>180</v>
      </c>
      <c r="D6300" t="s">
        <v>2556</v>
      </c>
      <c r="E6300">
        <v>3</v>
      </c>
      <c r="F6300">
        <v>7083</v>
      </c>
      <c r="G6300" t="s">
        <v>1447</v>
      </c>
      <c r="H6300" t="s">
        <v>2463</v>
      </c>
      <c r="I6300" t="s">
        <v>17745</v>
      </c>
      <c r="J6300" t="s">
        <v>155</v>
      </c>
      <c r="K6300" t="s">
        <v>90</v>
      </c>
      <c r="L6300" s="17">
        <v>17125</v>
      </c>
      <c r="M6300" t="s">
        <v>261</v>
      </c>
      <c r="N6300" t="s">
        <v>2702</v>
      </c>
      <c r="O6300" t="s">
        <v>161</v>
      </c>
    </row>
    <row r="6301" spans="1:15" x14ac:dyDescent="0.4">
      <c r="A6301">
        <v>7300</v>
      </c>
      <c r="B6301" t="s">
        <v>2095</v>
      </c>
      <c r="C6301" t="s">
        <v>307</v>
      </c>
      <c r="D6301" t="s">
        <v>4788</v>
      </c>
      <c r="E6301">
        <v>60</v>
      </c>
      <c r="F6301">
        <v>3891</v>
      </c>
      <c r="G6301" t="s">
        <v>510</v>
      </c>
      <c r="H6301" t="s">
        <v>17746</v>
      </c>
      <c r="I6301" t="s">
        <v>17747</v>
      </c>
      <c r="J6301" t="s">
        <v>155</v>
      </c>
      <c r="K6301" t="s">
        <v>75</v>
      </c>
      <c r="L6301" s="17">
        <v>37413</v>
      </c>
      <c r="M6301" t="s">
        <v>261</v>
      </c>
      <c r="N6301" t="s">
        <v>2702</v>
      </c>
      <c r="O6301" t="s">
        <v>261</v>
      </c>
    </row>
    <row r="6302" spans="1:15" x14ac:dyDescent="0.4">
      <c r="A6302">
        <v>7301</v>
      </c>
      <c r="B6302" t="s">
        <v>1263</v>
      </c>
      <c r="C6302" t="s">
        <v>468</v>
      </c>
      <c r="D6302" t="s">
        <v>793</v>
      </c>
      <c r="E6302">
        <v>1</v>
      </c>
      <c r="F6302">
        <v>6087</v>
      </c>
      <c r="G6302" t="s">
        <v>553</v>
      </c>
      <c r="H6302" t="s">
        <v>17748</v>
      </c>
      <c r="I6302" t="s">
        <v>17749</v>
      </c>
      <c r="J6302" t="s">
        <v>158</v>
      </c>
      <c r="K6302" t="s">
        <v>75</v>
      </c>
      <c r="L6302" s="17">
        <v>25253</v>
      </c>
      <c r="M6302" t="s">
        <v>261</v>
      </c>
      <c r="N6302" t="s">
        <v>261</v>
      </c>
      <c r="O6302" t="s">
        <v>261</v>
      </c>
    </row>
    <row r="6303" spans="1:15" x14ac:dyDescent="0.4">
      <c r="A6303">
        <v>7302</v>
      </c>
      <c r="B6303" t="s">
        <v>477</v>
      </c>
      <c r="C6303" t="s">
        <v>577</v>
      </c>
      <c r="D6303" t="s">
        <v>3040</v>
      </c>
      <c r="E6303">
        <v>900</v>
      </c>
      <c r="F6303">
        <v>8478</v>
      </c>
      <c r="G6303" t="s">
        <v>2476</v>
      </c>
      <c r="H6303" t="s">
        <v>17750</v>
      </c>
      <c r="I6303" t="s">
        <v>17751</v>
      </c>
      <c r="J6303" t="s">
        <v>158</v>
      </c>
      <c r="K6303" t="s">
        <v>261</v>
      </c>
      <c r="L6303" s="17">
        <v>15591</v>
      </c>
      <c r="M6303" t="s">
        <v>159</v>
      </c>
      <c r="N6303" t="s">
        <v>261</v>
      </c>
      <c r="O6303" t="s">
        <v>261</v>
      </c>
    </row>
    <row r="6304" spans="1:15" x14ac:dyDescent="0.4">
      <c r="A6304">
        <v>7303</v>
      </c>
      <c r="B6304" t="s">
        <v>1092</v>
      </c>
      <c r="C6304" t="s">
        <v>177</v>
      </c>
      <c r="D6304" t="s">
        <v>11940</v>
      </c>
      <c r="E6304">
        <v>311</v>
      </c>
      <c r="F6304">
        <v>5723</v>
      </c>
      <c r="G6304" t="s">
        <v>1687</v>
      </c>
      <c r="H6304" t="s">
        <v>17752</v>
      </c>
      <c r="I6304" t="s">
        <v>17753</v>
      </c>
      <c r="J6304" t="s">
        <v>155</v>
      </c>
      <c r="K6304" t="s">
        <v>90</v>
      </c>
      <c r="L6304" s="17">
        <v>23100</v>
      </c>
      <c r="M6304" t="s">
        <v>261</v>
      </c>
      <c r="N6304" t="s">
        <v>261</v>
      </c>
      <c r="O6304" t="s">
        <v>161</v>
      </c>
    </row>
    <row r="6305" spans="1:15" x14ac:dyDescent="0.4">
      <c r="A6305">
        <v>7304</v>
      </c>
      <c r="B6305" t="s">
        <v>380</v>
      </c>
      <c r="C6305" t="s">
        <v>397</v>
      </c>
      <c r="D6305" t="s">
        <v>17754</v>
      </c>
      <c r="E6305">
        <v>75</v>
      </c>
      <c r="F6305">
        <v>1714</v>
      </c>
      <c r="G6305" t="s">
        <v>2158</v>
      </c>
      <c r="H6305" t="s">
        <v>17755</v>
      </c>
      <c r="I6305" t="s">
        <v>17756</v>
      </c>
      <c r="J6305" t="s">
        <v>158</v>
      </c>
      <c r="K6305" t="s">
        <v>261</v>
      </c>
      <c r="L6305" s="17">
        <v>14170</v>
      </c>
      <c r="M6305" t="s">
        <v>206</v>
      </c>
      <c r="N6305" t="s">
        <v>160</v>
      </c>
      <c r="O6305" t="s">
        <v>261</v>
      </c>
    </row>
    <row r="6306" spans="1:15" x14ac:dyDescent="0.4">
      <c r="A6306">
        <v>7305</v>
      </c>
      <c r="B6306" t="s">
        <v>1280</v>
      </c>
      <c r="C6306" t="s">
        <v>542</v>
      </c>
      <c r="D6306" t="s">
        <v>2408</v>
      </c>
      <c r="E6306">
        <v>5</v>
      </c>
      <c r="F6306">
        <v>9703</v>
      </c>
      <c r="G6306" t="s">
        <v>2368</v>
      </c>
      <c r="H6306" t="s">
        <v>17757</v>
      </c>
      <c r="I6306" t="s">
        <v>17758</v>
      </c>
      <c r="J6306" t="s">
        <v>155</v>
      </c>
      <c r="K6306" t="s">
        <v>90</v>
      </c>
      <c r="L6306" s="17">
        <v>25201</v>
      </c>
      <c r="M6306" t="s">
        <v>206</v>
      </c>
      <c r="N6306" t="s">
        <v>261</v>
      </c>
      <c r="O6306" t="s">
        <v>161</v>
      </c>
    </row>
    <row r="6307" spans="1:15" x14ac:dyDescent="0.4">
      <c r="A6307">
        <v>7306</v>
      </c>
      <c r="B6307" t="s">
        <v>976</v>
      </c>
      <c r="C6307" t="s">
        <v>521</v>
      </c>
      <c r="D6307" t="s">
        <v>17759</v>
      </c>
      <c r="E6307">
        <v>997</v>
      </c>
      <c r="F6307">
        <v>6160</v>
      </c>
      <c r="G6307" t="s">
        <v>547</v>
      </c>
      <c r="H6307" t="s">
        <v>17760</v>
      </c>
      <c r="I6307" t="s">
        <v>17761</v>
      </c>
      <c r="J6307" t="s">
        <v>158</v>
      </c>
      <c r="K6307" t="s">
        <v>90</v>
      </c>
      <c r="L6307" s="17">
        <v>21382</v>
      </c>
      <c r="M6307" t="s">
        <v>159</v>
      </c>
      <c r="N6307" t="s">
        <v>2702</v>
      </c>
      <c r="O6307" t="s">
        <v>261</v>
      </c>
    </row>
    <row r="6308" spans="1:15" x14ac:dyDescent="0.4">
      <c r="A6308">
        <v>7307</v>
      </c>
      <c r="B6308" t="s">
        <v>2236</v>
      </c>
      <c r="C6308" t="s">
        <v>767</v>
      </c>
      <c r="D6308" t="s">
        <v>17762</v>
      </c>
      <c r="E6308">
        <v>618</v>
      </c>
      <c r="F6308">
        <v>3074</v>
      </c>
      <c r="G6308" t="s">
        <v>1401</v>
      </c>
      <c r="H6308" t="s">
        <v>17763</v>
      </c>
      <c r="I6308" t="s">
        <v>17764</v>
      </c>
      <c r="J6308" t="s">
        <v>155</v>
      </c>
      <c r="K6308" t="s">
        <v>75</v>
      </c>
      <c r="L6308" s="17">
        <v>28710</v>
      </c>
      <c r="M6308" t="s">
        <v>261</v>
      </c>
      <c r="N6308" t="s">
        <v>261</v>
      </c>
      <c r="O6308" t="s">
        <v>261</v>
      </c>
    </row>
    <row r="6309" spans="1:15" x14ac:dyDescent="0.4">
      <c r="A6309">
        <v>7308</v>
      </c>
      <c r="B6309" t="s">
        <v>2126</v>
      </c>
      <c r="C6309" t="s">
        <v>295</v>
      </c>
      <c r="D6309" t="s">
        <v>17765</v>
      </c>
      <c r="E6309">
        <v>118</v>
      </c>
      <c r="F6309">
        <v>5788</v>
      </c>
      <c r="G6309" t="s">
        <v>1605</v>
      </c>
      <c r="H6309" t="s">
        <v>17766</v>
      </c>
      <c r="I6309" t="s">
        <v>17767</v>
      </c>
      <c r="J6309" t="s">
        <v>155</v>
      </c>
      <c r="K6309" t="s">
        <v>75</v>
      </c>
      <c r="L6309" s="17">
        <v>37781</v>
      </c>
      <c r="M6309" t="s">
        <v>159</v>
      </c>
      <c r="N6309" t="s">
        <v>261</v>
      </c>
      <c r="O6309" t="s">
        <v>161</v>
      </c>
    </row>
    <row r="6310" spans="1:15" x14ac:dyDescent="0.4">
      <c r="A6310">
        <v>7309</v>
      </c>
      <c r="B6310" t="s">
        <v>2606</v>
      </c>
      <c r="C6310" t="s">
        <v>640</v>
      </c>
      <c r="D6310" t="s">
        <v>1406</v>
      </c>
      <c r="E6310">
        <v>248</v>
      </c>
      <c r="F6310">
        <v>2791</v>
      </c>
      <c r="G6310" t="s">
        <v>2430</v>
      </c>
      <c r="H6310" t="s">
        <v>17768</v>
      </c>
      <c r="I6310" t="s">
        <v>17769</v>
      </c>
      <c r="J6310" t="s">
        <v>158</v>
      </c>
      <c r="K6310" t="s">
        <v>90</v>
      </c>
      <c r="L6310" s="17">
        <v>33212</v>
      </c>
      <c r="M6310" t="s">
        <v>261</v>
      </c>
      <c r="N6310" t="s">
        <v>2702</v>
      </c>
      <c r="O6310" t="s">
        <v>261</v>
      </c>
    </row>
    <row r="6311" spans="1:15" x14ac:dyDescent="0.4">
      <c r="A6311">
        <v>7310</v>
      </c>
      <c r="B6311" t="s">
        <v>724</v>
      </c>
      <c r="C6311" t="s">
        <v>282</v>
      </c>
      <c r="D6311" t="s">
        <v>16051</v>
      </c>
      <c r="E6311">
        <v>717</v>
      </c>
      <c r="F6311">
        <v>4098</v>
      </c>
      <c r="G6311" t="s">
        <v>2423</v>
      </c>
      <c r="H6311" t="s">
        <v>17770</v>
      </c>
      <c r="I6311" t="s">
        <v>17771</v>
      </c>
      <c r="J6311" t="s">
        <v>158</v>
      </c>
      <c r="K6311" t="s">
        <v>90</v>
      </c>
      <c r="L6311" s="17">
        <v>31252</v>
      </c>
      <c r="M6311" t="s">
        <v>159</v>
      </c>
      <c r="N6311" t="s">
        <v>261</v>
      </c>
      <c r="O6311" t="s">
        <v>161</v>
      </c>
    </row>
    <row r="6312" spans="1:15" x14ac:dyDescent="0.4">
      <c r="A6312">
        <v>7311</v>
      </c>
      <c r="B6312" t="s">
        <v>326</v>
      </c>
      <c r="C6312" t="s">
        <v>764</v>
      </c>
      <c r="D6312" t="s">
        <v>17772</v>
      </c>
      <c r="E6312">
        <v>7</v>
      </c>
      <c r="F6312">
        <v>1279</v>
      </c>
      <c r="G6312" t="s">
        <v>1361</v>
      </c>
      <c r="H6312" t="s">
        <v>17773</v>
      </c>
      <c r="I6312" t="s">
        <v>17774</v>
      </c>
      <c r="J6312" t="s">
        <v>155</v>
      </c>
      <c r="K6312" t="s">
        <v>90</v>
      </c>
      <c r="L6312" s="17">
        <v>26244</v>
      </c>
      <c r="M6312" t="s">
        <v>261</v>
      </c>
      <c r="N6312" t="s">
        <v>261</v>
      </c>
      <c r="O6312" t="s">
        <v>161</v>
      </c>
    </row>
    <row r="6313" spans="1:15" x14ac:dyDescent="0.4">
      <c r="A6313">
        <v>7312</v>
      </c>
      <c r="B6313" t="s">
        <v>2601</v>
      </c>
      <c r="C6313" t="s">
        <v>303</v>
      </c>
      <c r="D6313" t="s">
        <v>1804</v>
      </c>
      <c r="E6313">
        <v>8</v>
      </c>
      <c r="F6313">
        <v>9759</v>
      </c>
      <c r="G6313" t="s">
        <v>1690</v>
      </c>
      <c r="H6313" t="s">
        <v>17775</v>
      </c>
      <c r="I6313" t="s">
        <v>17776</v>
      </c>
      <c r="J6313" t="s">
        <v>155</v>
      </c>
      <c r="K6313" t="s">
        <v>90</v>
      </c>
      <c r="L6313" s="17">
        <v>15844</v>
      </c>
      <c r="M6313" t="s">
        <v>159</v>
      </c>
      <c r="N6313" t="s">
        <v>261</v>
      </c>
      <c r="O6313" t="s">
        <v>261</v>
      </c>
    </row>
    <row r="6314" spans="1:15" x14ac:dyDescent="0.4">
      <c r="A6314">
        <v>7313</v>
      </c>
      <c r="B6314" t="s">
        <v>1102</v>
      </c>
      <c r="C6314" t="s">
        <v>536</v>
      </c>
      <c r="D6314" t="s">
        <v>8998</v>
      </c>
      <c r="E6314">
        <v>5</v>
      </c>
      <c r="F6314">
        <v>2961</v>
      </c>
      <c r="G6314" t="s">
        <v>2309</v>
      </c>
      <c r="H6314" t="s">
        <v>17777</v>
      </c>
      <c r="I6314" t="s">
        <v>17778</v>
      </c>
      <c r="J6314" t="s">
        <v>155</v>
      </c>
      <c r="K6314" t="s">
        <v>75</v>
      </c>
      <c r="L6314" s="17">
        <v>38035</v>
      </c>
      <c r="M6314" t="s">
        <v>159</v>
      </c>
      <c r="N6314" t="s">
        <v>261</v>
      </c>
      <c r="O6314" t="s">
        <v>161</v>
      </c>
    </row>
    <row r="6315" spans="1:15" x14ac:dyDescent="0.4">
      <c r="A6315">
        <v>7314</v>
      </c>
      <c r="B6315" t="s">
        <v>1483</v>
      </c>
      <c r="C6315" t="s">
        <v>366</v>
      </c>
      <c r="D6315" t="s">
        <v>13995</v>
      </c>
      <c r="E6315">
        <v>770</v>
      </c>
      <c r="F6315">
        <v>2060</v>
      </c>
      <c r="G6315" t="s">
        <v>328</v>
      </c>
      <c r="H6315" t="s">
        <v>17779</v>
      </c>
      <c r="I6315" t="s">
        <v>17780</v>
      </c>
      <c r="J6315" t="s">
        <v>155</v>
      </c>
      <c r="K6315" t="s">
        <v>261</v>
      </c>
      <c r="L6315" s="17">
        <v>26221</v>
      </c>
      <c r="M6315" t="s">
        <v>206</v>
      </c>
      <c r="N6315" t="s">
        <v>2702</v>
      </c>
      <c r="O6315" t="s">
        <v>261</v>
      </c>
    </row>
    <row r="6316" spans="1:15" x14ac:dyDescent="0.4">
      <c r="A6316">
        <v>7315</v>
      </c>
      <c r="B6316" t="s">
        <v>1857</v>
      </c>
      <c r="C6316" t="s">
        <v>605</v>
      </c>
      <c r="D6316" t="s">
        <v>731</v>
      </c>
      <c r="E6316">
        <v>26</v>
      </c>
      <c r="F6316">
        <v>5384</v>
      </c>
      <c r="G6316" t="s">
        <v>999</v>
      </c>
      <c r="H6316" t="s">
        <v>17781</v>
      </c>
      <c r="I6316" t="s">
        <v>17782</v>
      </c>
      <c r="J6316" t="s">
        <v>155</v>
      </c>
      <c r="K6316" t="s">
        <v>75</v>
      </c>
      <c r="L6316" s="17">
        <v>22584</v>
      </c>
      <c r="M6316" t="s">
        <v>261</v>
      </c>
      <c r="N6316" t="s">
        <v>261</v>
      </c>
      <c r="O6316" t="s">
        <v>161</v>
      </c>
    </row>
    <row r="6317" spans="1:15" x14ac:dyDescent="0.4">
      <c r="A6317">
        <v>7316</v>
      </c>
      <c r="B6317" t="s">
        <v>1438</v>
      </c>
      <c r="C6317" t="s">
        <v>637</v>
      </c>
      <c r="D6317" t="s">
        <v>12976</v>
      </c>
      <c r="E6317">
        <v>85</v>
      </c>
      <c r="F6317">
        <v>9795</v>
      </c>
      <c r="G6317" t="s">
        <v>547</v>
      </c>
      <c r="H6317" t="s">
        <v>17783</v>
      </c>
      <c r="I6317" t="s">
        <v>17784</v>
      </c>
      <c r="J6317" t="s">
        <v>158</v>
      </c>
      <c r="K6317" t="s">
        <v>90</v>
      </c>
      <c r="L6317" s="17">
        <v>28460</v>
      </c>
      <c r="M6317" t="s">
        <v>261</v>
      </c>
      <c r="N6317" t="s">
        <v>261</v>
      </c>
      <c r="O6317" t="s">
        <v>261</v>
      </c>
    </row>
    <row r="6318" spans="1:15" x14ac:dyDescent="0.4">
      <c r="A6318">
        <v>7317</v>
      </c>
      <c r="B6318" t="s">
        <v>1549</v>
      </c>
      <c r="C6318" t="s">
        <v>968</v>
      </c>
      <c r="D6318" t="s">
        <v>1067</v>
      </c>
      <c r="E6318">
        <v>7</v>
      </c>
      <c r="F6318">
        <v>3659</v>
      </c>
      <c r="G6318" t="s">
        <v>3902</v>
      </c>
      <c r="H6318" t="s">
        <v>17785</v>
      </c>
      <c r="I6318" t="s">
        <v>17786</v>
      </c>
      <c r="J6318" t="s">
        <v>158</v>
      </c>
      <c r="K6318" t="s">
        <v>90</v>
      </c>
      <c r="L6318" s="17">
        <v>29901</v>
      </c>
      <c r="M6318" t="s">
        <v>206</v>
      </c>
      <c r="N6318" t="s">
        <v>261</v>
      </c>
      <c r="O6318" t="s">
        <v>161</v>
      </c>
    </row>
    <row r="6319" spans="1:15" x14ac:dyDescent="0.4">
      <c r="A6319">
        <v>7318</v>
      </c>
      <c r="B6319" t="s">
        <v>273</v>
      </c>
      <c r="C6319" t="s">
        <v>338</v>
      </c>
      <c r="D6319" t="s">
        <v>6927</v>
      </c>
      <c r="E6319">
        <v>246</v>
      </c>
      <c r="F6319">
        <v>2844</v>
      </c>
      <c r="G6319" t="s">
        <v>1011</v>
      </c>
      <c r="H6319" t="s">
        <v>17787</v>
      </c>
      <c r="I6319" t="s">
        <v>17788</v>
      </c>
      <c r="J6319" t="s">
        <v>158</v>
      </c>
      <c r="K6319" t="s">
        <v>261</v>
      </c>
      <c r="L6319" s="17">
        <v>18765</v>
      </c>
      <c r="M6319" t="s">
        <v>206</v>
      </c>
      <c r="N6319" t="s">
        <v>261</v>
      </c>
      <c r="O6319" t="s">
        <v>161</v>
      </c>
    </row>
    <row r="6320" spans="1:15" x14ac:dyDescent="0.4">
      <c r="A6320">
        <v>7319</v>
      </c>
      <c r="B6320" t="s">
        <v>1340</v>
      </c>
      <c r="C6320" t="s">
        <v>351</v>
      </c>
      <c r="D6320" t="s">
        <v>2501</v>
      </c>
      <c r="E6320">
        <v>557</v>
      </c>
      <c r="F6320">
        <v>5848</v>
      </c>
      <c r="G6320" t="s">
        <v>1356</v>
      </c>
      <c r="H6320" t="s">
        <v>17789</v>
      </c>
      <c r="I6320" t="s">
        <v>17790</v>
      </c>
      <c r="J6320" t="s">
        <v>158</v>
      </c>
      <c r="K6320" t="s">
        <v>75</v>
      </c>
      <c r="L6320" s="17">
        <v>37772</v>
      </c>
      <c r="M6320" t="s">
        <v>159</v>
      </c>
      <c r="N6320" t="s">
        <v>261</v>
      </c>
      <c r="O6320" t="s">
        <v>161</v>
      </c>
    </row>
    <row r="6321" spans="1:15" x14ac:dyDescent="0.4">
      <c r="A6321">
        <v>7320</v>
      </c>
      <c r="B6321" t="s">
        <v>266</v>
      </c>
      <c r="C6321" t="s">
        <v>500</v>
      </c>
      <c r="D6321" t="s">
        <v>2159</v>
      </c>
      <c r="E6321">
        <v>2</v>
      </c>
      <c r="F6321">
        <v>3234</v>
      </c>
      <c r="G6321" t="s">
        <v>2789</v>
      </c>
      <c r="H6321" t="s">
        <v>17791</v>
      </c>
      <c r="I6321" t="s">
        <v>17792</v>
      </c>
      <c r="J6321" t="s">
        <v>155</v>
      </c>
      <c r="K6321" t="s">
        <v>90</v>
      </c>
      <c r="L6321" s="17">
        <v>32984</v>
      </c>
      <c r="M6321" t="s">
        <v>206</v>
      </c>
      <c r="N6321" t="s">
        <v>2702</v>
      </c>
      <c r="O6321" t="s">
        <v>261</v>
      </c>
    </row>
    <row r="6322" spans="1:15" x14ac:dyDescent="0.4">
      <c r="A6322">
        <v>7321</v>
      </c>
      <c r="B6322" t="s">
        <v>894</v>
      </c>
      <c r="C6322" t="s">
        <v>405</v>
      </c>
      <c r="D6322" t="s">
        <v>1037</v>
      </c>
      <c r="E6322">
        <v>73</v>
      </c>
      <c r="F6322">
        <v>6287</v>
      </c>
      <c r="G6322" t="s">
        <v>615</v>
      </c>
      <c r="H6322" t="s">
        <v>17793</v>
      </c>
      <c r="I6322" t="s">
        <v>17794</v>
      </c>
      <c r="J6322" t="s">
        <v>158</v>
      </c>
      <c r="K6322" t="s">
        <v>261</v>
      </c>
      <c r="L6322" s="17">
        <v>17458</v>
      </c>
      <c r="M6322" t="s">
        <v>261</v>
      </c>
      <c r="N6322" t="s">
        <v>160</v>
      </c>
      <c r="O6322" t="s">
        <v>261</v>
      </c>
    </row>
    <row r="6323" spans="1:15" x14ac:dyDescent="0.4">
      <c r="A6323">
        <v>7322</v>
      </c>
      <c r="B6323" t="s">
        <v>1192</v>
      </c>
      <c r="C6323" t="s">
        <v>651</v>
      </c>
      <c r="D6323" t="s">
        <v>11356</v>
      </c>
      <c r="E6323">
        <v>216</v>
      </c>
      <c r="F6323">
        <v>9494</v>
      </c>
      <c r="G6323" t="s">
        <v>886</v>
      </c>
      <c r="H6323" t="s">
        <v>17795</v>
      </c>
      <c r="I6323" t="s">
        <v>17796</v>
      </c>
      <c r="J6323" t="s">
        <v>158</v>
      </c>
      <c r="K6323" t="s">
        <v>75</v>
      </c>
      <c r="L6323" s="17">
        <v>27966</v>
      </c>
      <c r="M6323" t="s">
        <v>159</v>
      </c>
      <c r="N6323" t="s">
        <v>2702</v>
      </c>
      <c r="O6323" t="s">
        <v>261</v>
      </c>
    </row>
    <row r="6324" spans="1:15" x14ac:dyDescent="0.4">
      <c r="A6324">
        <v>7323</v>
      </c>
      <c r="B6324" t="s">
        <v>1474</v>
      </c>
      <c r="C6324" t="s">
        <v>950</v>
      </c>
      <c r="D6324" t="s">
        <v>2050</v>
      </c>
      <c r="E6324">
        <v>947</v>
      </c>
      <c r="F6324">
        <v>3300</v>
      </c>
      <c r="G6324" t="s">
        <v>284</v>
      </c>
      <c r="H6324" t="s">
        <v>17797</v>
      </c>
      <c r="I6324" t="s">
        <v>17798</v>
      </c>
      <c r="J6324" t="s">
        <v>158</v>
      </c>
      <c r="K6324" t="s">
        <v>90</v>
      </c>
      <c r="L6324" s="17">
        <v>15679</v>
      </c>
      <c r="M6324" t="s">
        <v>159</v>
      </c>
      <c r="N6324" t="s">
        <v>2702</v>
      </c>
      <c r="O6324" t="s">
        <v>161</v>
      </c>
    </row>
    <row r="6325" spans="1:15" x14ac:dyDescent="0.4">
      <c r="A6325">
        <v>7324</v>
      </c>
      <c r="B6325" t="s">
        <v>1496</v>
      </c>
      <c r="C6325" t="s">
        <v>405</v>
      </c>
      <c r="D6325" t="s">
        <v>17799</v>
      </c>
      <c r="E6325">
        <v>8</v>
      </c>
      <c r="F6325">
        <v>6347</v>
      </c>
      <c r="G6325" t="s">
        <v>702</v>
      </c>
      <c r="H6325" t="s">
        <v>17800</v>
      </c>
      <c r="I6325" t="s">
        <v>17801</v>
      </c>
      <c r="J6325" t="s">
        <v>155</v>
      </c>
      <c r="K6325" t="s">
        <v>75</v>
      </c>
      <c r="L6325" s="17">
        <v>24332</v>
      </c>
      <c r="M6325" t="s">
        <v>261</v>
      </c>
      <c r="N6325" t="s">
        <v>261</v>
      </c>
      <c r="O6325" t="s">
        <v>161</v>
      </c>
    </row>
    <row r="6326" spans="1:15" x14ac:dyDescent="0.4">
      <c r="A6326">
        <v>7325</v>
      </c>
      <c r="B6326" t="s">
        <v>922</v>
      </c>
      <c r="C6326" t="s">
        <v>605</v>
      </c>
      <c r="D6326" t="s">
        <v>1699</v>
      </c>
      <c r="E6326">
        <v>37</v>
      </c>
      <c r="F6326">
        <v>1944</v>
      </c>
      <c r="G6326" t="s">
        <v>450</v>
      </c>
      <c r="H6326" t="s">
        <v>17802</v>
      </c>
      <c r="I6326" t="s">
        <v>17803</v>
      </c>
      <c r="J6326" t="s">
        <v>155</v>
      </c>
      <c r="K6326" t="s">
        <v>75</v>
      </c>
      <c r="L6326" s="17">
        <v>24834</v>
      </c>
      <c r="M6326" t="s">
        <v>261</v>
      </c>
      <c r="N6326" t="s">
        <v>261</v>
      </c>
      <c r="O6326" t="s">
        <v>261</v>
      </c>
    </row>
    <row r="6327" spans="1:15" x14ac:dyDescent="0.4">
      <c r="A6327">
        <v>7326</v>
      </c>
      <c r="B6327" t="s">
        <v>2360</v>
      </c>
      <c r="C6327" t="s">
        <v>695</v>
      </c>
      <c r="D6327" t="s">
        <v>5373</v>
      </c>
      <c r="E6327">
        <v>5</v>
      </c>
      <c r="F6327">
        <v>8597</v>
      </c>
      <c r="G6327" t="s">
        <v>512</v>
      </c>
      <c r="H6327" t="s">
        <v>17804</v>
      </c>
      <c r="I6327" t="s">
        <v>17805</v>
      </c>
      <c r="J6327" t="s">
        <v>158</v>
      </c>
      <c r="K6327" t="s">
        <v>75</v>
      </c>
      <c r="L6327" s="17">
        <v>28355</v>
      </c>
      <c r="M6327" t="s">
        <v>159</v>
      </c>
      <c r="N6327" t="s">
        <v>160</v>
      </c>
      <c r="O6327" t="s">
        <v>161</v>
      </c>
    </row>
    <row r="6328" spans="1:15" x14ac:dyDescent="0.4">
      <c r="A6328">
        <v>7327</v>
      </c>
      <c r="B6328" t="s">
        <v>1009</v>
      </c>
      <c r="C6328" t="s">
        <v>560</v>
      </c>
      <c r="D6328" t="s">
        <v>2899</v>
      </c>
      <c r="E6328">
        <v>3</v>
      </c>
      <c r="F6328">
        <v>6406</v>
      </c>
      <c r="G6328" t="s">
        <v>884</v>
      </c>
      <c r="H6328" t="s">
        <v>17806</v>
      </c>
      <c r="I6328" t="s">
        <v>17807</v>
      </c>
      <c r="J6328" t="s">
        <v>155</v>
      </c>
      <c r="K6328" t="s">
        <v>90</v>
      </c>
      <c r="L6328" s="17">
        <v>17232</v>
      </c>
      <c r="M6328" t="s">
        <v>261</v>
      </c>
      <c r="N6328" t="s">
        <v>261</v>
      </c>
      <c r="O6328" t="s">
        <v>161</v>
      </c>
    </row>
    <row r="6329" spans="1:15" x14ac:dyDescent="0.4">
      <c r="A6329">
        <v>7328</v>
      </c>
      <c r="B6329" t="s">
        <v>2167</v>
      </c>
      <c r="C6329" t="s">
        <v>568</v>
      </c>
      <c r="D6329" t="s">
        <v>17808</v>
      </c>
      <c r="E6329">
        <v>78</v>
      </c>
      <c r="F6329">
        <v>2682</v>
      </c>
      <c r="G6329" t="s">
        <v>1548</v>
      </c>
      <c r="H6329" t="s">
        <v>17809</v>
      </c>
      <c r="I6329" t="s">
        <v>17810</v>
      </c>
      <c r="J6329" t="s">
        <v>155</v>
      </c>
      <c r="K6329" t="s">
        <v>75</v>
      </c>
      <c r="L6329" s="17">
        <v>15300</v>
      </c>
      <c r="M6329" t="s">
        <v>261</v>
      </c>
      <c r="N6329" t="s">
        <v>160</v>
      </c>
      <c r="O6329" t="s">
        <v>261</v>
      </c>
    </row>
    <row r="6330" spans="1:15" x14ac:dyDescent="0.4">
      <c r="A6330">
        <v>7329</v>
      </c>
      <c r="B6330" t="s">
        <v>326</v>
      </c>
      <c r="C6330" t="s">
        <v>651</v>
      </c>
      <c r="D6330" t="s">
        <v>17811</v>
      </c>
      <c r="E6330">
        <v>7</v>
      </c>
      <c r="F6330">
        <v>8395</v>
      </c>
      <c r="G6330" t="s">
        <v>830</v>
      </c>
      <c r="H6330" t="s">
        <v>17812</v>
      </c>
      <c r="I6330" t="s">
        <v>17813</v>
      </c>
      <c r="J6330" t="s">
        <v>158</v>
      </c>
      <c r="K6330" t="s">
        <v>261</v>
      </c>
      <c r="L6330" s="17">
        <v>22005</v>
      </c>
      <c r="M6330" t="s">
        <v>261</v>
      </c>
      <c r="N6330" t="s">
        <v>160</v>
      </c>
      <c r="O6330" t="s">
        <v>261</v>
      </c>
    </row>
    <row r="6331" spans="1:15" x14ac:dyDescent="0.4">
      <c r="A6331">
        <v>7330</v>
      </c>
      <c r="B6331" t="s">
        <v>2095</v>
      </c>
      <c r="C6331" t="s">
        <v>338</v>
      </c>
      <c r="D6331" t="s">
        <v>17814</v>
      </c>
      <c r="E6331">
        <v>452</v>
      </c>
      <c r="F6331">
        <v>9515</v>
      </c>
      <c r="G6331" t="s">
        <v>523</v>
      </c>
      <c r="H6331" t="s">
        <v>17815</v>
      </c>
      <c r="I6331" t="s">
        <v>17816</v>
      </c>
      <c r="J6331" t="s">
        <v>155</v>
      </c>
      <c r="K6331" t="s">
        <v>261</v>
      </c>
      <c r="L6331" s="17">
        <v>37713</v>
      </c>
      <c r="M6331" t="s">
        <v>261</v>
      </c>
      <c r="N6331" t="s">
        <v>261</v>
      </c>
      <c r="O6331" t="s">
        <v>261</v>
      </c>
    </row>
    <row r="6332" spans="1:15" x14ac:dyDescent="0.4">
      <c r="A6332">
        <v>7331</v>
      </c>
      <c r="B6332" t="s">
        <v>372</v>
      </c>
      <c r="C6332" t="s">
        <v>314</v>
      </c>
      <c r="D6332" t="s">
        <v>7912</v>
      </c>
      <c r="E6332">
        <v>9</v>
      </c>
      <c r="F6332">
        <v>9423</v>
      </c>
      <c r="G6332" t="s">
        <v>371</v>
      </c>
      <c r="H6332" t="s">
        <v>17817</v>
      </c>
      <c r="I6332" t="s">
        <v>17818</v>
      </c>
      <c r="J6332" t="s">
        <v>155</v>
      </c>
      <c r="K6332" t="s">
        <v>261</v>
      </c>
      <c r="L6332" s="17">
        <v>34714</v>
      </c>
      <c r="M6332" t="s">
        <v>159</v>
      </c>
      <c r="N6332" t="s">
        <v>2702</v>
      </c>
      <c r="O6332" t="s">
        <v>161</v>
      </c>
    </row>
    <row r="6333" spans="1:15" x14ac:dyDescent="0.4">
      <c r="A6333">
        <v>7332</v>
      </c>
      <c r="B6333" t="s">
        <v>1314</v>
      </c>
      <c r="C6333" t="s">
        <v>525</v>
      </c>
      <c r="D6333" t="s">
        <v>17819</v>
      </c>
      <c r="E6333">
        <v>6</v>
      </c>
      <c r="F6333">
        <v>9835</v>
      </c>
      <c r="G6333" t="s">
        <v>412</v>
      </c>
      <c r="H6333" t="s">
        <v>17820</v>
      </c>
      <c r="I6333" t="s">
        <v>17821</v>
      </c>
      <c r="J6333" t="s">
        <v>158</v>
      </c>
      <c r="K6333" t="s">
        <v>90</v>
      </c>
      <c r="L6333" s="17">
        <v>37939</v>
      </c>
      <c r="M6333" t="s">
        <v>261</v>
      </c>
      <c r="N6333" t="s">
        <v>2702</v>
      </c>
      <c r="O6333" t="s">
        <v>161</v>
      </c>
    </row>
    <row r="6334" spans="1:15" x14ac:dyDescent="0.4">
      <c r="A6334">
        <v>7333</v>
      </c>
      <c r="B6334" t="s">
        <v>167</v>
      </c>
      <c r="C6334" t="s">
        <v>514</v>
      </c>
      <c r="D6334" t="s">
        <v>641</v>
      </c>
      <c r="E6334">
        <v>72</v>
      </c>
      <c r="F6334">
        <v>3326</v>
      </c>
      <c r="G6334" t="s">
        <v>1954</v>
      </c>
      <c r="H6334" t="s">
        <v>17822</v>
      </c>
      <c r="I6334" t="s">
        <v>17823</v>
      </c>
      <c r="J6334" t="s">
        <v>158</v>
      </c>
      <c r="K6334" t="s">
        <v>90</v>
      </c>
      <c r="L6334" s="17">
        <v>35409</v>
      </c>
      <c r="M6334" t="s">
        <v>261</v>
      </c>
      <c r="N6334" t="s">
        <v>2702</v>
      </c>
      <c r="O6334" t="s">
        <v>175</v>
      </c>
    </row>
    <row r="6335" spans="1:15" x14ac:dyDescent="0.4">
      <c r="A6335">
        <v>7334</v>
      </c>
      <c r="B6335" t="s">
        <v>1808</v>
      </c>
      <c r="C6335" t="s">
        <v>174</v>
      </c>
      <c r="D6335" t="s">
        <v>17824</v>
      </c>
      <c r="E6335">
        <v>611</v>
      </c>
      <c r="F6335">
        <v>8769</v>
      </c>
      <c r="G6335" t="s">
        <v>1132</v>
      </c>
      <c r="H6335" t="s">
        <v>17825</v>
      </c>
      <c r="I6335" t="s">
        <v>17826</v>
      </c>
      <c r="J6335" t="s">
        <v>155</v>
      </c>
      <c r="K6335" t="s">
        <v>90</v>
      </c>
      <c r="L6335" s="17">
        <v>29300</v>
      </c>
      <c r="M6335" t="s">
        <v>261</v>
      </c>
      <c r="N6335" t="s">
        <v>2702</v>
      </c>
      <c r="O6335" t="s">
        <v>161</v>
      </c>
    </row>
    <row r="6336" spans="1:15" x14ac:dyDescent="0.4">
      <c r="A6336">
        <v>7335</v>
      </c>
      <c r="B6336" t="s">
        <v>1066</v>
      </c>
      <c r="C6336" t="s">
        <v>427</v>
      </c>
      <c r="D6336" t="s">
        <v>3668</v>
      </c>
      <c r="E6336">
        <v>85</v>
      </c>
      <c r="F6336">
        <v>2317</v>
      </c>
      <c r="G6336" t="s">
        <v>1076</v>
      </c>
      <c r="H6336" t="s">
        <v>17827</v>
      </c>
      <c r="I6336" t="s">
        <v>17828</v>
      </c>
      <c r="J6336" t="s">
        <v>158</v>
      </c>
      <c r="K6336" t="s">
        <v>90</v>
      </c>
      <c r="L6336" s="17">
        <v>27685</v>
      </c>
      <c r="M6336" t="s">
        <v>159</v>
      </c>
      <c r="N6336" t="s">
        <v>261</v>
      </c>
      <c r="O6336" t="s">
        <v>161</v>
      </c>
    </row>
    <row r="6337" spans="1:15" x14ac:dyDescent="0.4">
      <c r="A6337">
        <v>7336</v>
      </c>
      <c r="B6337" t="s">
        <v>660</v>
      </c>
      <c r="C6337" t="s">
        <v>292</v>
      </c>
      <c r="D6337" t="s">
        <v>2057</v>
      </c>
      <c r="E6337">
        <v>57</v>
      </c>
      <c r="F6337">
        <v>6582</v>
      </c>
      <c r="G6337" t="s">
        <v>2185</v>
      </c>
      <c r="H6337" t="s">
        <v>17829</v>
      </c>
      <c r="I6337" t="s">
        <v>17830</v>
      </c>
      <c r="J6337" t="s">
        <v>158</v>
      </c>
      <c r="K6337" t="s">
        <v>90</v>
      </c>
      <c r="L6337" s="17">
        <v>27300</v>
      </c>
      <c r="M6337" t="s">
        <v>159</v>
      </c>
      <c r="N6337" t="s">
        <v>160</v>
      </c>
      <c r="O6337" t="s">
        <v>261</v>
      </c>
    </row>
    <row r="6338" spans="1:15" x14ac:dyDescent="0.4">
      <c r="A6338">
        <v>7337</v>
      </c>
      <c r="B6338" t="s">
        <v>415</v>
      </c>
      <c r="C6338" t="s">
        <v>625</v>
      </c>
      <c r="D6338" t="s">
        <v>11858</v>
      </c>
      <c r="E6338">
        <v>5</v>
      </c>
      <c r="F6338">
        <v>3944</v>
      </c>
      <c r="G6338" t="s">
        <v>1598</v>
      </c>
      <c r="H6338" t="s">
        <v>17831</v>
      </c>
      <c r="I6338" t="s">
        <v>17832</v>
      </c>
      <c r="J6338" t="s">
        <v>155</v>
      </c>
      <c r="K6338" t="s">
        <v>90</v>
      </c>
      <c r="L6338" s="17">
        <v>16992</v>
      </c>
      <c r="M6338" t="s">
        <v>261</v>
      </c>
      <c r="N6338" t="s">
        <v>160</v>
      </c>
      <c r="O6338" t="s">
        <v>161</v>
      </c>
    </row>
    <row r="6339" spans="1:15" x14ac:dyDescent="0.4">
      <c r="A6339">
        <v>7338</v>
      </c>
      <c r="B6339" t="s">
        <v>532</v>
      </c>
      <c r="C6339" t="s">
        <v>700</v>
      </c>
      <c r="D6339" t="s">
        <v>1670</v>
      </c>
      <c r="E6339">
        <v>855</v>
      </c>
      <c r="F6339">
        <v>4273</v>
      </c>
      <c r="G6339" t="s">
        <v>1277</v>
      </c>
      <c r="H6339" t="s">
        <v>17833</v>
      </c>
      <c r="I6339" t="s">
        <v>17834</v>
      </c>
      <c r="J6339" t="s">
        <v>158</v>
      </c>
      <c r="K6339" t="s">
        <v>75</v>
      </c>
      <c r="L6339" s="17">
        <v>24443</v>
      </c>
      <c r="M6339" t="s">
        <v>261</v>
      </c>
      <c r="N6339" t="s">
        <v>160</v>
      </c>
      <c r="O6339" t="s">
        <v>261</v>
      </c>
    </row>
    <row r="6340" spans="1:15" x14ac:dyDescent="0.4">
      <c r="A6340">
        <v>7339</v>
      </c>
      <c r="B6340" t="s">
        <v>734</v>
      </c>
      <c r="C6340" t="s">
        <v>153</v>
      </c>
      <c r="D6340" t="s">
        <v>8434</v>
      </c>
      <c r="E6340">
        <v>17</v>
      </c>
      <c r="F6340">
        <v>7146</v>
      </c>
      <c r="G6340" t="s">
        <v>204</v>
      </c>
      <c r="H6340" t="s">
        <v>17835</v>
      </c>
      <c r="I6340" t="s">
        <v>17836</v>
      </c>
      <c r="J6340" t="s">
        <v>158</v>
      </c>
      <c r="K6340" t="s">
        <v>261</v>
      </c>
      <c r="L6340" s="17">
        <v>26379</v>
      </c>
      <c r="M6340" t="s">
        <v>159</v>
      </c>
      <c r="N6340" t="s">
        <v>2702</v>
      </c>
      <c r="O6340" t="s">
        <v>261</v>
      </c>
    </row>
    <row r="6341" spans="1:15" x14ac:dyDescent="0.4">
      <c r="A6341">
        <v>7340</v>
      </c>
      <c r="B6341" t="s">
        <v>1663</v>
      </c>
      <c r="C6341" t="s">
        <v>627</v>
      </c>
      <c r="D6341" t="s">
        <v>17157</v>
      </c>
      <c r="E6341">
        <v>43</v>
      </c>
      <c r="F6341">
        <v>2438</v>
      </c>
      <c r="G6341" t="s">
        <v>324</v>
      </c>
      <c r="H6341" t="s">
        <v>17837</v>
      </c>
      <c r="I6341" t="s">
        <v>17838</v>
      </c>
      <c r="J6341" t="s">
        <v>158</v>
      </c>
      <c r="K6341" t="s">
        <v>75</v>
      </c>
      <c r="L6341" s="17">
        <v>27846</v>
      </c>
      <c r="M6341" t="s">
        <v>261</v>
      </c>
      <c r="N6341" t="s">
        <v>2702</v>
      </c>
      <c r="O6341" t="s">
        <v>261</v>
      </c>
    </row>
    <row r="6342" spans="1:15" x14ac:dyDescent="0.4">
      <c r="A6342">
        <v>7341</v>
      </c>
      <c r="B6342" t="s">
        <v>737</v>
      </c>
      <c r="C6342" t="s">
        <v>790</v>
      </c>
      <c r="D6342" t="s">
        <v>16283</v>
      </c>
      <c r="E6342">
        <v>406</v>
      </c>
      <c r="F6342">
        <v>7896</v>
      </c>
      <c r="G6342" t="s">
        <v>1460</v>
      </c>
      <c r="H6342" t="s">
        <v>17839</v>
      </c>
      <c r="I6342" t="s">
        <v>17840</v>
      </c>
      <c r="J6342" t="s">
        <v>155</v>
      </c>
      <c r="K6342" t="s">
        <v>75</v>
      </c>
      <c r="L6342" s="17">
        <v>18698</v>
      </c>
      <c r="M6342" t="s">
        <v>206</v>
      </c>
      <c r="N6342" t="s">
        <v>261</v>
      </c>
      <c r="O6342" t="s">
        <v>261</v>
      </c>
    </row>
    <row r="6343" spans="1:15" x14ac:dyDescent="0.4">
      <c r="A6343">
        <v>7342</v>
      </c>
      <c r="B6343" t="s">
        <v>949</v>
      </c>
      <c r="C6343" t="s">
        <v>564</v>
      </c>
      <c r="D6343" t="s">
        <v>17841</v>
      </c>
      <c r="E6343">
        <v>96</v>
      </c>
      <c r="F6343">
        <v>7060</v>
      </c>
      <c r="G6343" t="s">
        <v>994</v>
      </c>
      <c r="H6343" t="s">
        <v>17842</v>
      </c>
      <c r="I6343" t="s">
        <v>17843</v>
      </c>
      <c r="J6343" t="s">
        <v>158</v>
      </c>
      <c r="K6343" t="s">
        <v>261</v>
      </c>
      <c r="L6343" s="17">
        <v>26488</v>
      </c>
      <c r="M6343" t="s">
        <v>206</v>
      </c>
      <c r="N6343" t="s">
        <v>2702</v>
      </c>
      <c r="O6343" t="s">
        <v>161</v>
      </c>
    </row>
    <row r="6344" spans="1:15" x14ac:dyDescent="0.4">
      <c r="A6344">
        <v>7343</v>
      </c>
      <c r="B6344" t="s">
        <v>189</v>
      </c>
      <c r="C6344" t="s">
        <v>401</v>
      </c>
      <c r="D6344" t="s">
        <v>2348</v>
      </c>
      <c r="E6344">
        <v>458</v>
      </c>
      <c r="F6344">
        <v>4541</v>
      </c>
      <c r="G6344" t="s">
        <v>1683</v>
      </c>
      <c r="H6344" t="s">
        <v>17844</v>
      </c>
      <c r="I6344" t="s">
        <v>17845</v>
      </c>
      <c r="J6344" t="s">
        <v>158</v>
      </c>
      <c r="K6344" t="s">
        <v>261</v>
      </c>
      <c r="L6344" s="17">
        <v>28923</v>
      </c>
      <c r="M6344" t="s">
        <v>261</v>
      </c>
      <c r="N6344" t="s">
        <v>2702</v>
      </c>
      <c r="O6344" t="s">
        <v>261</v>
      </c>
    </row>
    <row r="6345" spans="1:15" x14ac:dyDescent="0.4">
      <c r="A6345">
        <v>7344</v>
      </c>
      <c r="B6345" t="s">
        <v>1696</v>
      </c>
      <c r="C6345" t="s">
        <v>514</v>
      </c>
      <c r="D6345" t="s">
        <v>17846</v>
      </c>
      <c r="E6345">
        <v>464</v>
      </c>
      <c r="F6345">
        <v>3112</v>
      </c>
      <c r="G6345" t="s">
        <v>473</v>
      </c>
      <c r="H6345" t="s">
        <v>17847</v>
      </c>
      <c r="I6345" t="s">
        <v>17848</v>
      </c>
      <c r="J6345" t="s">
        <v>158</v>
      </c>
      <c r="K6345" t="s">
        <v>261</v>
      </c>
      <c r="L6345" s="17">
        <v>31766</v>
      </c>
      <c r="M6345" t="s">
        <v>261</v>
      </c>
      <c r="N6345" t="s">
        <v>2702</v>
      </c>
      <c r="O6345" t="s">
        <v>175</v>
      </c>
    </row>
    <row r="6346" spans="1:15" x14ac:dyDescent="0.4">
      <c r="A6346">
        <v>7345</v>
      </c>
      <c r="B6346" t="s">
        <v>1078</v>
      </c>
      <c r="C6346" t="s">
        <v>715</v>
      </c>
      <c r="D6346" t="s">
        <v>17849</v>
      </c>
      <c r="E6346">
        <v>48</v>
      </c>
      <c r="F6346">
        <v>1055</v>
      </c>
      <c r="G6346" t="s">
        <v>975</v>
      </c>
      <c r="H6346" t="s">
        <v>17850</v>
      </c>
      <c r="I6346" t="s">
        <v>17851</v>
      </c>
      <c r="J6346" t="s">
        <v>155</v>
      </c>
      <c r="K6346" t="s">
        <v>261</v>
      </c>
      <c r="L6346" s="17">
        <v>28586</v>
      </c>
      <c r="M6346" t="s">
        <v>261</v>
      </c>
      <c r="N6346" t="s">
        <v>261</v>
      </c>
      <c r="O6346" t="s">
        <v>261</v>
      </c>
    </row>
    <row r="6347" spans="1:15" x14ac:dyDescent="0.4">
      <c r="A6347">
        <v>7346</v>
      </c>
      <c r="B6347" t="s">
        <v>1327</v>
      </c>
      <c r="C6347" t="s">
        <v>468</v>
      </c>
      <c r="D6347" t="s">
        <v>1022</v>
      </c>
      <c r="E6347">
        <v>1</v>
      </c>
      <c r="F6347">
        <v>7685</v>
      </c>
      <c r="G6347" t="s">
        <v>774</v>
      </c>
      <c r="H6347" t="s">
        <v>17852</v>
      </c>
      <c r="I6347" t="s">
        <v>17853</v>
      </c>
      <c r="J6347" t="s">
        <v>155</v>
      </c>
      <c r="K6347" t="s">
        <v>261</v>
      </c>
      <c r="L6347" s="17">
        <v>32494</v>
      </c>
      <c r="M6347" t="s">
        <v>261</v>
      </c>
      <c r="N6347" t="s">
        <v>160</v>
      </c>
      <c r="O6347" t="s">
        <v>261</v>
      </c>
    </row>
    <row r="6348" spans="1:15" x14ac:dyDescent="0.4">
      <c r="A6348">
        <v>7347</v>
      </c>
      <c r="B6348" t="s">
        <v>520</v>
      </c>
      <c r="C6348" t="s">
        <v>182</v>
      </c>
      <c r="D6348" t="s">
        <v>17854</v>
      </c>
      <c r="E6348">
        <v>7</v>
      </c>
      <c r="F6348">
        <v>2091</v>
      </c>
      <c r="G6348" t="s">
        <v>944</v>
      </c>
      <c r="H6348" t="s">
        <v>17855</v>
      </c>
      <c r="I6348" t="s">
        <v>17856</v>
      </c>
      <c r="J6348" t="s">
        <v>158</v>
      </c>
      <c r="K6348" t="s">
        <v>75</v>
      </c>
      <c r="L6348" s="17">
        <v>37393</v>
      </c>
      <c r="M6348" t="s">
        <v>159</v>
      </c>
      <c r="N6348" t="s">
        <v>160</v>
      </c>
      <c r="O6348" t="s">
        <v>261</v>
      </c>
    </row>
    <row r="6349" spans="1:15" x14ac:dyDescent="0.4">
      <c r="A6349">
        <v>7348</v>
      </c>
      <c r="B6349" t="s">
        <v>1380</v>
      </c>
      <c r="C6349" t="s">
        <v>458</v>
      </c>
      <c r="D6349" t="s">
        <v>17288</v>
      </c>
      <c r="E6349">
        <v>402</v>
      </c>
      <c r="F6349">
        <v>3389</v>
      </c>
      <c r="G6349" t="s">
        <v>642</v>
      </c>
      <c r="H6349" t="s">
        <v>17857</v>
      </c>
      <c r="I6349" t="s">
        <v>17858</v>
      </c>
      <c r="J6349" t="s">
        <v>158</v>
      </c>
      <c r="K6349" t="s">
        <v>75</v>
      </c>
      <c r="L6349" s="17">
        <v>33459</v>
      </c>
      <c r="M6349" t="s">
        <v>159</v>
      </c>
      <c r="N6349" t="s">
        <v>2702</v>
      </c>
      <c r="O6349" t="s">
        <v>261</v>
      </c>
    </row>
    <row r="6350" spans="1:15" x14ac:dyDescent="0.4">
      <c r="A6350">
        <v>7349</v>
      </c>
      <c r="B6350" t="s">
        <v>176</v>
      </c>
      <c r="C6350" t="s">
        <v>495</v>
      </c>
      <c r="D6350" t="s">
        <v>1391</v>
      </c>
      <c r="E6350">
        <v>376</v>
      </c>
      <c r="F6350">
        <v>9126</v>
      </c>
      <c r="G6350" t="s">
        <v>683</v>
      </c>
      <c r="H6350" t="s">
        <v>17859</v>
      </c>
      <c r="I6350" t="s">
        <v>17860</v>
      </c>
      <c r="J6350" t="s">
        <v>158</v>
      </c>
      <c r="K6350" t="s">
        <v>75</v>
      </c>
      <c r="L6350" s="17">
        <v>24482</v>
      </c>
      <c r="M6350" t="s">
        <v>261</v>
      </c>
      <c r="N6350" t="s">
        <v>261</v>
      </c>
      <c r="O6350" t="s">
        <v>261</v>
      </c>
    </row>
    <row r="6351" spans="1:15" x14ac:dyDescent="0.4">
      <c r="A6351">
        <v>7350</v>
      </c>
      <c r="B6351" t="s">
        <v>591</v>
      </c>
      <c r="C6351" t="s">
        <v>169</v>
      </c>
      <c r="D6351" t="s">
        <v>11151</v>
      </c>
      <c r="E6351">
        <v>47</v>
      </c>
      <c r="F6351">
        <v>1333</v>
      </c>
      <c r="G6351" t="s">
        <v>1548</v>
      </c>
      <c r="H6351" t="s">
        <v>17861</v>
      </c>
      <c r="I6351" t="s">
        <v>17862</v>
      </c>
      <c r="J6351" t="s">
        <v>155</v>
      </c>
      <c r="K6351" t="s">
        <v>261</v>
      </c>
      <c r="L6351" s="17">
        <v>36361</v>
      </c>
      <c r="M6351" t="s">
        <v>261</v>
      </c>
      <c r="N6351" t="s">
        <v>2702</v>
      </c>
      <c r="O6351" t="s">
        <v>261</v>
      </c>
    </row>
    <row r="6352" spans="1:15" x14ac:dyDescent="0.4">
      <c r="A6352">
        <v>7351</v>
      </c>
      <c r="B6352" t="s">
        <v>281</v>
      </c>
      <c r="C6352" t="s">
        <v>697</v>
      </c>
      <c r="D6352" t="s">
        <v>1545</v>
      </c>
      <c r="E6352">
        <v>78</v>
      </c>
      <c r="F6352">
        <v>4632</v>
      </c>
      <c r="G6352" t="s">
        <v>1561</v>
      </c>
      <c r="H6352" t="s">
        <v>17863</v>
      </c>
      <c r="I6352" t="s">
        <v>17864</v>
      </c>
      <c r="J6352" t="s">
        <v>155</v>
      </c>
      <c r="K6352" t="s">
        <v>261</v>
      </c>
      <c r="L6352" s="17">
        <v>31606</v>
      </c>
      <c r="M6352" t="s">
        <v>261</v>
      </c>
      <c r="N6352" t="s">
        <v>261</v>
      </c>
      <c r="O6352" t="s">
        <v>161</v>
      </c>
    </row>
    <row r="6353" spans="1:15" x14ac:dyDescent="0.4">
      <c r="A6353">
        <v>7352</v>
      </c>
      <c r="B6353" t="s">
        <v>1102</v>
      </c>
      <c r="C6353" t="s">
        <v>193</v>
      </c>
      <c r="D6353" t="s">
        <v>13960</v>
      </c>
      <c r="E6353">
        <v>765</v>
      </c>
      <c r="F6353">
        <v>6554</v>
      </c>
      <c r="G6353" t="s">
        <v>985</v>
      </c>
      <c r="H6353" t="s">
        <v>16465</v>
      </c>
      <c r="I6353" t="s">
        <v>17865</v>
      </c>
      <c r="J6353" t="s">
        <v>158</v>
      </c>
      <c r="K6353" t="s">
        <v>261</v>
      </c>
      <c r="L6353" s="17">
        <v>15875</v>
      </c>
      <c r="M6353" t="s">
        <v>206</v>
      </c>
      <c r="N6353" t="s">
        <v>160</v>
      </c>
      <c r="O6353" t="s">
        <v>261</v>
      </c>
    </row>
    <row r="6354" spans="1:15" x14ac:dyDescent="0.4">
      <c r="A6354">
        <v>7353</v>
      </c>
      <c r="B6354" t="s">
        <v>1721</v>
      </c>
      <c r="C6354" t="s">
        <v>462</v>
      </c>
      <c r="D6354" t="s">
        <v>1320</v>
      </c>
      <c r="E6354">
        <v>9</v>
      </c>
      <c r="F6354">
        <v>8539</v>
      </c>
      <c r="G6354" t="s">
        <v>905</v>
      </c>
      <c r="H6354" t="s">
        <v>17866</v>
      </c>
      <c r="I6354" t="s">
        <v>17867</v>
      </c>
      <c r="J6354" t="s">
        <v>155</v>
      </c>
      <c r="K6354" t="s">
        <v>75</v>
      </c>
      <c r="L6354" s="17">
        <v>37521</v>
      </c>
      <c r="M6354" t="s">
        <v>206</v>
      </c>
      <c r="N6354" t="s">
        <v>2702</v>
      </c>
      <c r="O6354" t="s">
        <v>261</v>
      </c>
    </row>
    <row r="6355" spans="1:15" x14ac:dyDescent="0.4">
      <c r="A6355">
        <v>7354</v>
      </c>
      <c r="B6355" t="s">
        <v>2236</v>
      </c>
      <c r="C6355" t="s">
        <v>323</v>
      </c>
      <c r="D6355" t="s">
        <v>574</v>
      </c>
      <c r="E6355">
        <v>8</v>
      </c>
      <c r="F6355">
        <v>3609</v>
      </c>
      <c r="G6355" t="s">
        <v>776</v>
      </c>
      <c r="H6355" t="s">
        <v>17868</v>
      </c>
      <c r="I6355" t="s">
        <v>17869</v>
      </c>
      <c r="J6355" t="s">
        <v>158</v>
      </c>
      <c r="K6355" t="s">
        <v>75</v>
      </c>
      <c r="L6355" s="17">
        <v>17367</v>
      </c>
      <c r="M6355" t="s">
        <v>261</v>
      </c>
      <c r="N6355" t="s">
        <v>2702</v>
      </c>
      <c r="O6355" t="s">
        <v>161</v>
      </c>
    </row>
    <row r="6356" spans="1:15" x14ac:dyDescent="0.4">
      <c r="A6356">
        <v>7355</v>
      </c>
      <c r="B6356" t="s">
        <v>358</v>
      </c>
      <c r="C6356" t="s">
        <v>695</v>
      </c>
      <c r="D6356" t="s">
        <v>1676</v>
      </c>
      <c r="E6356">
        <v>74</v>
      </c>
      <c r="F6356">
        <v>2380</v>
      </c>
      <c r="G6356" t="s">
        <v>2876</v>
      </c>
      <c r="H6356" t="s">
        <v>17870</v>
      </c>
      <c r="I6356" t="s">
        <v>17871</v>
      </c>
      <c r="J6356" t="s">
        <v>155</v>
      </c>
      <c r="K6356" t="s">
        <v>75</v>
      </c>
      <c r="L6356" s="17">
        <v>26198</v>
      </c>
      <c r="M6356" t="s">
        <v>261</v>
      </c>
      <c r="N6356" t="s">
        <v>160</v>
      </c>
      <c r="O6356" t="s">
        <v>161</v>
      </c>
    </row>
    <row r="6357" spans="1:15" x14ac:dyDescent="0.4">
      <c r="A6357">
        <v>7356</v>
      </c>
      <c r="B6357" t="s">
        <v>1111</v>
      </c>
      <c r="C6357" t="s">
        <v>327</v>
      </c>
      <c r="D6357" t="s">
        <v>1381</v>
      </c>
      <c r="E6357">
        <v>40</v>
      </c>
      <c r="F6357">
        <v>1164</v>
      </c>
      <c r="G6357" t="s">
        <v>1567</v>
      </c>
      <c r="H6357" t="s">
        <v>17872</v>
      </c>
      <c r="I6357" t="s">
        <v>17873</v>
      </c>
      <c r="J6357" t="s">
        <v>155</v>
      </c>
      <c r="K6357" t="s">
        <v>90</v>
      </c>
      <c r="L6357" s="17">
        <v>35407</v>
      </c>
      <c r="M6357" t="s">
        <v>261</v>
      </c>
      <c r="N6357" t="s">
        <v>160</v>
      </c>
      <c r="O6357" t="s">
        <v>161</v>
      </c>
    </row>
    <row r="6358" spans="1:15" x14ac:dyDescent="0.4">
      <c r="A6358">
        <v>7357</v>
      </c>
      <c r="B6358" t="s">
        <v>1474</v>
      </c>
      <c r="C6358" t="s">
        <v>311</v>
      </c>
      <c r="D6358" t="s">
        <v>10321</v>
      </c>
      <c r="E6358">
        <v>29</v>
      </c>
      <c r="F6358">
        <v>4733</v>
      </c>
      <c r="G6358" t="s">
        <v>361</v>
      </c>
      <c r="H6358" t="s">
        <v>17874</v>
      </c>
      <c r="I6358" t="s">
        <v>17875</v>
      </c>
      <c r="J6358" t="s">
        <v>158</v>
      </c>
      <c r="K6358" t="s">
        <v>261</v>
      </c>
      <c r="L6358" s="17">
        <v>22301</v>
      </c>
      <c r="M6358" t="s">
        <v>261</v>
      </c>
      <c r="N6358" t="s">
        <v>160</v>
      </c>
      <c r="O6358" t="s">
        <v>261</v>
      </c>
    </row>
    <row r="6359" spans="1:15" x14ac:dyDescent="0.4">
      <c r="A6359">
        <v>7358</v>
      </c>
      <c r="B6359" t="s">
        <v>892</v>
      </c>
      <c r="C6359" t="s">
        <v>267</v>
      </c>
      <c r="D6359" t="s">
        <v>2485</v>
      </c>
      <c r="E6359">
        <v>43</v>
      </c>
      <c r="F6359">
        <v>5821</v>
      </c>
      <c r="G6359" t="s">
        <v>771</v>
      </c>
      <c r="H6359" t="s">
        <v>17876</v>
      </c>
      <c r="I6359" t="s">
        <v>17877</v>
      </c>
      <c r="J6359" t="s">
        <v>158</v>
      </c>
      <c r="K6359" t="s">
        <v>261</v>
      </c>
      <c r="L6359" s="17">
        <v>15929</v>
      </c>
      <c r="M6359" t="s">
        <v>261</v>
      </c>
      <c r="N6359" t="s">
        <v>261</v>
      </c>
      <c r="O6359" t="s">
        <v>261</v>
      </c>
    </row>
    <row r="6360" spans="1:15" x14ac:dyDescent="0.4">
      <c r="A6360">
        <v>7359</v>
      </c>
      <c r="B6360" t="s">
        <v>1051</v>
      </c>
      <c r="C6360" t="s">
        <v>529</v>
      </c>
      <c r="D6360" t="s">
        <v>6052</v>
      </c>
      <c r="E6360">
        <v>69</v>
      </c>
      <c r="F6360">
        <v>5485</v>
      </c>
      <c r="G6360" t="s">
        <v>1011</v>
      </c>
      <c r="H6360" t="s">
        <v>10041</v>
      </c>
      <c r="I6360" t="s">
        <v>17878</v>
      </c>
      <c r="J6360" t="s">
        <v>155</v>
      </c>
      <c r="K6360" t="s">
        <v>261</v>
      </c>
      <c r="L6360" s="17">
        <v>31259</v>
      </c>
      <c r="M6360" t="s">
        <v>261</v>
      </c>
      <c r="N6360" t="s">
        <v>2702</v>
      </c>
      <c r="O6360" t="s">
        <v>161</v>
      </c>
    </row>
    <row r="6361" spans="1:15" x14ac:dyDescent="0.4">
      <c r="A6361">
        <v>7360</v>
      </c>
      <c r="B6361" t="s">
        <v>1816</v>
      </c>
      <c r="C6361" t="s">
        <v>419</v>
      </c>
      <c r="D6361" t="s">
        <v>8638</v>
      </c>
      <c r="E6361">
        <v>23</v>
      </c>
      <c r="F6361">
        <v>6949</v>
      </c>
      <c r="G6361" t="s">
        <v>903</v>
      </c>
      <c r="H6361" t="s">
        <v>17879</v>
      </c>
      <c r="I6361" t="s">
        <v>17880</v>
      </c>
      <c r="J6361" t="s">
        <v>155</v>
      </c>
      <c r="K6361" t="s">
        <v>90</v>
      </c>
      <c r="L6361" s="17">
        <v>26638</v>
      </c>
      <c r="M6361" t="s">
        <v>206</v>
      </c>
      <c r="N6361" t="s">
        <v>261</v>
      </c>
      <c r="O6361" t="s">
        <v>261</v>
      </c>
    </row>
    <row r="6362" spans="1:15" x14ac:dyDescent="0.4">
      <c r="A6362">
        <v>7361</v>
      </c>
      <c r="B6362" t="s">
        <v>718</v>
      </c>
      <c r="C6362" t="s">
        <v>700</v>
      </c>
      <c r="D6362" t="s">
        <v>972</v>
      </c>
      <c r="E6362">
        <v>87</v>
      </c>
      <c r="F6362">
        <v>9434</v>
      </c>
      <c r="G6362" t="s">
        <v>670</v>
      </c>
      <c r="H6362" t="s">
        <v>17881</v>
      </c>
      <c r="I6362" t="s">
        <v>17882</v>
      </c>
      <c r="J6362" t="s">
        <v>158</v>
      </c>
      <c r="K6362" t="s">
        <v>90</v>
      </c>
      <c r="L6362" s="17">
        <v>26063</v>
      </c>
      <c r="M6362" t="s">
        <v>159</v>
      </c>
      <c r="N6362" t="s">
        <v>160</v>
      </c>
      <c r="O6362" t="s">
        <v>261</v>
      </c>
    </row>
    <row r="6363" spans="1:15" x14ac:dyDescent="0.4">
      <c r="A6363">
        <v>7362</v>
      </c>
      <c r="B6363" t="s">
        <v>2236</v>
      </c>
      <c r="C6363" t="s">
        <v>950</v>
      </c>
      <c r="D6363" t="s">
        <v>17883</v>
      </c>
      <c r="E6363">
        <v>28</v>
      </c>
      <c r="F6363">
        <v>8210</v>
      </c>
      <c r="G6363" t="s">
        <v>375</v>
      </c>
      <c r="H6363" t="s">
        <v>17884</v>
      </c>
      <c r="I6363" t="s">
        <v>17885</v>
      </c>
      <c r="J6363" t="s">
        <v>155</v>
      </c>
      <c r="K6363" t="s">
        <v>75</v>
      </c>
      <c r="L6363" s="17">
        <v>15671</v>
      </c>
      <c r="M6363" t="s">
        <v>261</v>
      </c>
      <c r="N6363" t="s">
        <v>2702</v>
      </c>
      <c r="O6363" t="s">
        <v>161</v>
      </c>
    </row>
    <row r="6364" spans="1:15" x14ac:dyDescent="0.4">
      <c r="A6364">
        <v>7363</v>
      </c>
      <c r="B6364" t="s">
        <v>608</v>
      </c>
      <c r="C6364" t="s">
        <v>419</v>
      </c>
      <c r="D6364" t="s">
        <v>9297</v>
      </c>
      <c r="E6364">
        <v>6</v>
      </c>
      <c r="F6364">
        <v>9448</v>
      </c>
      <c r="G6364" t="s">
        <v>1006</v>
      </c>
      <c r="H6364" t="s">
        <v>17886</v>
      </c>
      <c r="I6364" t="s">
        <v>17887</v>
      </c>
      <c r="J6364" t="s">
        <v>158</v>
      </c>
      <c r="K6364" t="s">
        <v>261</v>
      </c>
      <c r="L6364" s="17">
        <v>34410</v>
      </c>
      <c r="M6364" t="s">
        <v>206</v>
      </c>
      <c r="N6364" t="s">
        <v>160</v>
      </c>
      <c r="O6364" t="s">
        <v>261</v>
      </c>
    </row>
    <row r="6365" spans="1:15" x14ac:dyDescent="0.4">
      <c r="A6365">
        <v>7364</v>
      </c>
      <c r="B6365" t="s">
        <v>980</v>
      </c>
      <c r="C6365" t="s">
        <v>401</v>
      </c>
      <c r="D6365" t="s">
        <v>17888</v>
      </c>
      <c r="E6365">
        <v>12</v>
      </c>
      <c r="F6365">
        <v>4949</v>
      </c>
      <c r="G6365" t="s">
        <v>673</v>
      </c>
      <c r="H6365" t="s">
        <v>17889</v>
      </c>
      <c r="I6365" t="s">
        <v>17890</v>
      </c>
      <c r="J6365" t="s">
        <v>158</v>
      </c>
      <c r="K6365" t="s">
        <v>261</v>
      </c>
      <c r="L6365" s="17">
        <v>19754</v>
      </c>
      <c r="M6365" t="s">
        <v>206</v>
      </c>
      <c r="N6365" t="s">
        <v>261</v>
      </c>
      <c r="O6365" t="s">
        <v>161</v>
      </c>
    </row>
    <row r="6366" spans="1:15" x14ac:dyDescent="0.4">
      <c r="A6366">
        <v>7365</v>
      </c>
      <c r="B6366" t="s">
        <v>699</v>
      </c>
      <c r="C6366" t="s">
        <v>295</v>
      </c>
      <c r="D6366" t="s">
        <v>2405</v>
      </c>
      <c r="E6366">
        <v>5</v>
      </c>
      <c r="F6366">
        <v>5673</v>
      </c>
      <c r="G6366" t="s">
        <v>759</v>
      </c>
      <c r="H6366" t="s">
        <v>17891</v>
      </c>
      <c r="I6366" t="s">
        <v>17892</v>
      </c>
      <c r="J6366" t="s">
        <v>158</v>
      </c>
      <c r="K6366" t="s">
        <v>75</v>
      </c>
      <c r="L6366" s="17">
        <v>33302</v>
      </c>
      <c r="M6366" t="s">
        <v>261</v>
      </c>
      <c r="N6366" t="s">
        <v>2702</v>
      </c>
      <c r="O6366" t="s">
        <v>161</v>
      </c>
    </row>
    <row r="6367" spans="1:15" x14ac:dyDescent="0.4">
      <c r="A6367">
        <v>7366</v>
      </c>
      <c r="B6367" t="s">
        <v>1108</v>
      </c>
      <c r="C6367" t="s">
        <v>323</v>
      </c>
      <c r="D6367" t="s">
        <v>17893</v>
      </c>
      <c r="E6367">
        <v>4</v>
      </c>
      <c r="F6367">
        <v>7798</v>
      </c>
      <c r="G6367" t="s">
        <v>689</v>
      </c>
      <c r="H6367" t="s">
        <v>17894</v>
      </c>
      <c r="I6367" t="s">
        <v>17895</v>
      </c>
      <c r="J6367" t="s">
        <v>155</v>
      </c>
      <c r="K6367" t="s">
        <v>75</v>
      </c>
      <c r="L6367" s="17">
        <v>25578</v>
      </c>
      <c r="M6367" t="s">
        <v>206</v>
      </c>
      <c r="N6367" t="s">
        <v>160</v>
      </c>
      <c r="O6367" t="s">
        <v>261</v>
      </c>
    </row>
    <row r="6368" spans="1:15" x14ac:dyDescent="0.4">
      <c r="A6368">
        <v>7367</v>
      </c>
      <c r="B6368" t="s">
        <v>925</v>
      </c>
      <c r="C6368" t="s">
        <v>764</v>
      </c>
      <c r="D6368" t="s">
        <v>17896</v>
      </c>
      <c r="E6368">
        <v>1</v>
      </c>
      <c r="F6368">
        <v>5755</v>
      </c>
      <c r="G6368" t="s">
        <v>1910</v>
      </c>
      <c r="H6368" t="s">
        <v>4996</v>
      </c>
      <c r="I6368" t="s">
        <v>17897</v>
      </c>
      <c r="J6368" t="s">
        <v>158</v>
      </c>
      <c r="K6368" t="s">
        <v>261</v>
      </c>
      <c r="L6368" s="17">
        <v>36557</v>
      </c>
      <c r="M6368" t="s">
        <v>261</v>
      </c>
      <c r="N6368" t="s">
        <v>2702</v>
      </c>
      <c r="O6368" t="s">
        <v>261</v>
      </c>
    </row>
    <row r="6369" spans="1:15" x14ac:dyDescent="0.4">
      <c r="A6369">
        <v>7368</v>
      </c>
      <c r="B6369" t="s">
        <v>1717</v>
      </c>
      <c r="C6369" t="s">
        <v>178</v>
      </c>
      <c r="D6369" t="s">
        <v>6959</v>
      </c>
      <c r="E6369">
        <v>2</v>
      </c>
      <c r="F6369">
        <v>4357</v>
      </c>
      <c r="G6369" t="s">
        <v>1613</v>
      </c>
      <c r="H6369" t="s">
        <v>17898</v>
      </c>
      <c r="I6369" t="s">
        <v>17899</v>
      </c>
      <c r="J6369" t="s">
        <v>155</v>
      </c>
      <c r="K6369" t="s">
        <v>90</v>
      </c>
      <c r="L6369" s="17">
        <v>28289</v>
      </c>
      <c r="M6369" t="s">
        <v>206</v>
      </c>
      <c r="N6369" t="s">
        <v>160</v>
      </c>
      <c r="O6369" t="s">
        <v>261</v>
      </c>
    </row>
    <row r="6370" spans="1:15" x14ac:dyDescent="0.4">
      <c r="A6370">
        <v>7369</v>
      </c>
      <c r="B6370" t="s">
        <v>1856</v>
      </c>
      <c r="C6370" t="s">
        <v>504</v>
      </c>
      <c r="D6370" t="s">
        <v>2440</v>
      </c>
      <c r="E6370">
        <v>108</v>
      </c>
      <c r="F6370">
        <v>7385</v>
      </c>
      <c r="G6370" t="s">
        <v>301</v>
      </c>
      <c r="H6370" t="s">
        <v>17900</v>
      </c>
      <c r="I6370" t="s">
        <v>17901</v>
      </c>
      <c r="J6370" t="s">
        <v>158</v>
      </c>
      <c r="K6370" t="s">
        <v>261</v>
      </c>
      <c r="L6370" s="17">
        <v>34862</v>
      </c>
      <c r="M6370" t="s">
        <v>206</v>
      </c>
      <c r="N6370" t="s">
        <v>160</v>
      </c>
      <c r="O6370" t="s">
        <v>161</v>
      </c>
    </row>
    <row r="6371" spans="1:15" x14ac:dyDescent="0.4">
      <c r="A6371">
        <v>7370</v>
      </c>
      <c r="B6371" t="s">
        <v>1717</v>
      </c>
      <c r="C6371" t="s">
        <v>640</v>
      </c>
      <c r="D6371" t="s">
        <v>1603</v>
      </c>
      <c r="E6371">
        <v>54</v>
      </c>
      <c r="F6371">
        <v>6585</v>
      </c>
      <c r="G6371" t="s">
        <v>2306</v>
      </c>
      <c r="H6371" t="s">
        <v>17902</v>
      </c>
      <c r="I6371" t="s">
        <v>17903</v>
      </c>
      <c r="J6371" t="s">
        <v>158</v>
      </c>
      <c r="K6371" t="s">
        <v>75</v>
      </c>
      <c r="L6371" s="17">
        <v>23968</v>
      </c>
      <c r="M6371" t="s">
        <v>261</v>
      </c>
      <c r="N6371" t="s">
        <v>2702</v>
      </c>
      <c r="O6371" t="s">
        <v>161</v>
      </c>
    </row>
    <row r="6372" spans="1:15" x14ac:dyDescent="0.4">
      <c r="A6372">
        <v>7371</v>
      </c>
      <c r="B6372" t="s">
        <v>478</v>
      </c>
      <c r="C6372" t="s">
        <v>504</v>
      </c>
      <c r="D6372" t="s">
        <v>1939</v>
      </c>
      <c r="E6372">
        <v>7</v>
      </c>
      <c r="F6372">
        <v>3355</v>
      </c>
      <c r="G6372" t="s">
        <v>361</v>
      </c>
      <c r="H6372" t="s">
        <v>17904</v>
      </c>
      <c r="I6372" t="s">
        <v>17905</v>
      </c>
      <c r="J6372" t="s">
        <v>158</v>
      </c>
      <c r="K6372" t="s">
        <v>261</v>
      </c>
      <c r="L6372" s="17">
        <v>32688</v>
      </c>
      <c r="M6372" t="s">
        <v>261</v>
      </c>
      <c r="N6372" t="s">
        <v>160</v>
      </c>
      <c r="O6372" t="s">
        <v>161</v>
      </c>
    </row>
    <row r="6373" spans="1:15" x14ac:dyDescent="0.4">
      <c r="A6373">
        <v>7372</v>
      </c>
      <c r="B6373" t="s">
        <v>2533</v>
      </c>
      <c r="C6373" t="s">
        <v>742</v>
      </c>
      <c r="D6373" t="s">
        <v>13019</v>
      </c>
      <c r="E6373">
        <v>7</v>
      </c>
      <c r="F6373">
        <v>7620</v>
      </c>
      <c r="G6373" t="s">
        <v>1963</v>
      </c>
      <c r="H6373" t="s">
        <v>17906</v>
      </c>
      <c r="I6373" t="s">
        <v>17907</v>
      </c>
      <c r="J6373" t="s">
        <v>158</v>
      </c>
      <c r="K6373" t="s">
        <v>75</v>
      </c>
      <c r="L6373" s="17">
        <v>14923</v>
      </c>
      <c r="M6373" t="s">
        <v>206</v>
      </c>
      <c r="N6373" t="s">
        <v>2702</v>
      </c>
      <c r="O6373" t="s">
        <v>161</v>
      </c>
    </row>
    <row r="6374" spans="1:15" x14ac:dyDescent="0.4">
      <c r="A6374">
        <v>7373</v>
      </c>
      <c r="B6374" t="s">
        <v>1053</v>
      </c>
      <c r="C6374" t="s">
        <v>381</v>
      </c>
      <c r="D6374" t="s">
        <v>11412</v>
      </c>
      <c r="E6374">
        <v>2</v>
      </c>
      <c r="F6374">
        <v>1273</v>
      </c>
      <c r="G6374" t="s">
        <v>547</v>
      </c>
      <c r="H6374" t="s">
        <v>17908</v>
      </c>
      <c r="I6374" t="s">
        <v>17909</v>
      </c>
      <c r="J6374" t="s">
        <v>155</v>
      </c>
      <c r="K6374" t="s">
        <v>90</v>
      </c>
      <c r="L6374" s="17">
        <v>31544</v>
      </c>
      <c r="M6374" t="s">
        <v>261</v>
      </c>
      <c r="N6374" t="s">
        <v>2702</v>
      </c>
      <c r="O6374" t="s">
        <v>161</v>
      </c>
    </row>
    <row r="6375" spans="1:15" x14ac:dyDescent="0.4">
      <c r="A6375">
        <v>7374</v>
      </c>
      <c r="B6375" t="s">
        <v>198</v>
      </c>
      <c r="C6375" t="s">
        <v>521</v>
      </c>
      <c r="D6375" t="s">
        <v>17910</v>
      </c>
      <c r="E6375">
        <v>730</v>
      </c>
      <c r="F6375">
        <v>6285</v>
      </c>
      <c r="G6375" t="s">
        <v>569</v>
      </c>
      <c r="H6375" t="s">
        <v>17911</v>
      </c>
      <c r="I6375" t="s">
        <v>17912</v>
      </c>
      <c r="J6375" t="s">
        <v>158</v>
      </c>
      <c r="K6375" t="s">
        <v>261</v>
      </c>
      <c r="L6375" s="17">
        <v>29248</v>
      </c>
      <c r="M6375" t="s">
        <v>261</v>
      </c>
      <c r="N6375" t="s">
        <v>261</v>
      </c>
      <c r="O6375" t="s">
        <v>261</v>
      </c>
    </row>
    <row r="6376" spans="1:15" x14ac:dyDescent="0.4">
      <c r="A6376">
        <v>7375</v>
      </c>
      <c r="B6376" t="s">
        <v>595</v>
      </c>
      <c r="C6376" t="s">
        <v>1243</v>
      </c>
      <c r="D6376" t="s">
        <v>5633</v>
      </c>
      <c r="E6376">
        <v>8</v>
      </c>
      <c r="F6376">
        <v>2548</v>
      </c>
      <c r="G6376" t="s">
        <v>1592</v>
      </c>
      <c r="H6376" t="s">
        <v>17913</v>
      </c>
      <c r="I6376" t="s">
        <v>17914</v>
      </c>
      <c r="J6376" t="s">
        <v>155</v>
      </c>
      <c r="K6376" t="s">
        <v>90</v>
      </c>
      <c r="L6376" s="17">
        <v>28558</v>
      </c>
      <c r="M6376" t="s">
        <v>261</v>
      </c>
      <c r="N6376" t="s">
        <v>160</v>
      </c>
      <c r="O6376" t="s">
        <v>161</v>
      </c>
    </row>
    <row r="6377" spans="1:15" x14ac:dyDescent="0.4">
      <c r="A6377">
        <v>7376</v>
      </c>
      <c r="B6377" t="s">
        <v>1012</v>
      </c>
      <c r="C6377" t="s">
        <v>303</v>
      </c>
      <c r="D6377" t="s">
        <v>10049</v>
      </c>
      <c r="E6377">
        <v>9</v>
      </c>
      <c r="F6377">
        <v>8069</v>
      </c>
      <c r="G6377" t="s">
        <v>403</v>
      </c>
      <c r="H6377" t="s">
        <v>17915</v>
      </c>
      <c r="I6377" t="s">
        <v>17916</v>
      </c>
      <c r="J6377" t="s">
        <v>158</v>
      </c>
      <c r="K6377" t="s">
        <v>261</v>
      </c>
      <c r="L6377" s="17">
        <v>32967</v>
      </c>
      <c r="M6377" t="s">
        <v>261</v>
      </c>
      <c r="N6377" t="s">
        <v>160</v>
      </c>
      <c r="O6377" t="s">
        <v>161</v>
      </c>
    </row>
    <row r="6378" spans="1:15" x14ac:dyDescent="0.4">
      <c r="A6378">
        <v>7377</v>
      </c>
      <c r="B6378" t="s">
        <v>643</v>
      </c>
      <c r="C6378" t="s">
        <v>568</v>
      </c>
      <c r="D6378" t="s">
        <v>1619</v>
      </c>
      <c r="E6378">
        <v>992</v>
      </c>
      <c r="F6378">
        <v>7107</v>
      </c>
      <c r="G6378" t="s">
        <v>1613</v>
      </c>
      <c r="H6378" t="s">
        <v>8757</v>
      </c>
      <c r="I6378" t="s">
        <v>17917</v>
      </c>
      <c r="J6378" t="s">
        <v>158</v>
      </c>
      <c r="K6378" t="s">
        <v>261</v>
      </c>
      <c r="L6378" s="17">
        <v>30388</v>
      </c>
      <c r="M6378" t="s">
        <v>159</v>
      </c>
      <c r="N6378" t="s">
        <v>261</v>
      </c>
      <c r="O6378" t="s">
        <v>261</v>
      </c>
    </row>
    <row r="6379" spans="1:15" x14ac:dyDescent="0.4">
      <c r="A6379">
        <v>7378</v>
      </c>
      <c r="B6379" t="s">
        <v>1259</v>
      </c>
      <c r="C6379" t="s">
        <v>640</v>
      </c>
      <c r="D6379" t="s">
        <v>452</v>
      </c>
      <c r="E6379">
        <v>44</v>
      </c>
      <c r="F6379">
        <v>1680</v>
      </c>
      <c r="G6379" t="s">
        <v>2442</v>
      </c>
      <c r="H6379" t="s">
        <v>17918</v>
      </c>
      <c r="I6379" t="s">
        <v>17919</v>
      </c>
      <c r="J6379" t="s">
        <v>158</v>
      </c>
      <c r="K6379" t="s">
        <v>75</v>
      </c>
      <c r="L6379" s="17">
        <v>34851</v>
      </c>
      <c r="M6379" t="s">
        <v>261</v>
      </c>
      <c r="N6379" t="s">
        <v>160</v>
      </c>
      <c r="O6379" t="s">
        <v>161</v>
      </c>
    </row>
    <row r="6380" spans="1:15" x14ac:dyDescent="0.4">
      <c r="A6380">
        <v>7379</v>
      </c>
      <c r="B6380" t="s">
        <v>1772</v>
      </c>
      <c r="C6380" t="s">
        <v>1285</v>
      </c>
      <c r="D6380" t="s">
        <v>2445</v>
      </c>
      <c r="E6380">
        <v>681</v>
      </c>
      <c r="F6380">
        <v>4960</v>
      </c>
      <c r="G6380" t="s">
        <v>1618</v>
      </c>
      <c r="H6380" t="s">
        <v>17920</v>
      </c>
      <c r="I6380" t="s">
        <v>17921</v>
      </c>
      <c r="J6380" t="s">
        <v>155</v>
      </c>
      <c r="K6380" t="s">
        <v>261</v>
      </c>
      <c r="L6380" s="17">
        <v>34121</v>
      </c>
      <c r="M6380" t="s">
        <v>261</v>
      </c>
      <c r="N6380" t="s">
        <v>261</v>
      </c>
      <c r="O6380" t="s">
        <v>161</v>
      </c>
    </row>
    <row r="6381" spans="1:15" x14ac:dyDescent="0.4">
      <c r="A6381">
        <v>7380</v>
      </c>
      <c r="B6381" t="s">
        <v>313</v>
      </c>
      <c r="C6381" t="s">
        <v>318</v>
      </c>
      <c r="D6381" t="s">
        <v>2191</v>
      </c>
      <c r="E6381">
        <v>3</v>
      </c>
      <c r="F6381">
        <v>9606</v>
      </c>
      <c r="G6381" t="s">
        <v>2430</v>
      </c>
      <c r="H6381" t="s">
        <v>17922</v>
      </c>
      <c r="I6381" t="s">
        <v>17923</v>
      </c>
      <c r="J6381" t="s">
        <v>158</v>
      </c>
      <c r="K6381" t="s">
        <v>90</v>
      </c>
      <c r="L6381" s="17">
        <v>28219</v>
      </c>
      <c r="M6381" t="s">
        <v>261</v>
      </c>
      <c r="N6381" t="s">
        <v>2702</v>
      </c>
      <c r="O6381" t="s">
        <v>261</v>
      </c>
    </row>
    <row r="6382" spans="1:15" x14ac:dyDescent="0.4">
      <c r="A6382">
        <v>7381</v>
      </c>
      <c r="B6382" t="s">
        <v>1668</v>
      </c>
      <c r="C6382" t="s">
        <v>355</v>
      </c>
      <c r="D6382" t="s">
        <v>3916</v>
      </c>
      <c r="E6382">
        <v>807</v>
      </c>
      <c r="F6382">
        <v>6236</v>
      </c>
      <c r="G6382" t="s">
        <v>754</v>
      </c>
      <c r="H6382" t="s">
        <v>17924</v>
      </c>
      <c r="I6382" t="s">
        <v>17925</v>
      </c>
      <c r="J6382" t="s">
        <v>158</v>
      </c>
      <c r="K6382" t="s">
        <v>75</v>
      </c>
      <c r="L6382" s="17">
        <v>17198</v>
      </c>
      <c r="M6382" t="s">
        <v>261</v>
      </c>
      <c r="N6382" t="s">
        <v>2702</v>
      </c>
      <c r="O6382" t="s">
        <v>261</v>
      </c>
    </row>
    <row r="6383" spans="1:15" x14ac:dyDescent="0.4">
      <c r="A6383">
        <v>7382</v>
      </c>
      <c r="B6383" t="s">
        <v>2429</v>
      </c>
      <c r="C6383" t="s">
        <v>697</v>
      </c>
      <c r="D6383" t="s">
        <v>1490</v>
      </c>
      <c r="E6383">
        <v>78</v>
      </c>
      <c r="F6383">
        <v>5917</v>
      </c>
      <c r="G6383" t="s">
        <v>491</v>
      </c>
      <c r="H6383" t="s">
        <v>17926</v>
      </c>
      <c r="I6383" t="s">
        <v>17927</v>
      </c>
      <c r="J6383" t="s">
        <v>158</v>
      </c>
      <c r="K6383" t="s">
        <v>261</v>
      </c>
      <c r="L6383" s="17">
        <v>33197</v>
      </c>
      <c r="M6383" t="s">
        <v>261</v>
      </c>
      <c r="N6383" t="s">
        <v>160</v>
      </c>
      <c r="O6383" t="s">
        <v>261</v>
      </c>
    </row>
    <row r="6384" spans="1:15" x14ac:dyDescent="0.4">
      <c r="A6384">
        <v>7383</v>
      </c>
      <c r="B6384" t="s">
        <v>1731</v>
      </c>
      <c r="C6384" t="s">
        <v>366</v>
      </c>
      <c r="D6384" t="s">
        <v>17928</v>
      </c>
      <c r="E6384">
        <v>78</v>
      </c>
      <c r="F6384">
        <v>8347</v>
      </c>
      <c r="G6384" t="s">
        <v>569</v>
      </c>
      <c r="H6384" t="s">
        <v>17929</v>
      </c>
      <c r="I6384" t="s">
        <v>17930</v>
      </c>
      <c r="J6384" t="s">
        <v>155</v>
      </c>
      <c r="K6384" t="s">
        <v>90</v>
      </c>
      <c r="L6384" s="17">
        <v>19954</v>
      </c>
      <c r="M6384" t="s">
        <v>261</v>
      </c>
      <c r="N6384" t="s">
        <v>2702</v>
      </c>
      <c r="O6384" t="s">
        <v>261</v>
      </c>
    </row>
    <row r="6385" spans="1:15" x14ac:dyDescent="0.4">
      <c r="A6385">
        <v>7384</v>
      </c>
      <c r="B6385" t="s">
        <v>1034</v>
      </c>
      <c r="C6385" t="s">
        <v>529</v>
      </c>
      <c r="D6385" t="s">
        <v>17315</v>
      </c>
      <c r="E6385">
        <v>7</v>
      </c>
      <c r="F6385">
        <v>3736</v>
      </c>
      <c r="G6385" t="s">
        <v>357</v>
      </c>
      <c r="H6385" t="s">
        <v>9249</v>
      </c>
      <c r="I6385" t="s">
        <v>17931</v>
      </c>
      <c r="J6385" t="s">
        <v>155</v>
      </c>
      <c r="K6385" t="s">
        <v>90</v>
      </c>
      <c r="L6385" s="17">
        <v>22290</v>
      </c>
      <c r="M6385" t="s">
        <v>261</v>
      </c>
      <c r="N6385" t="s">
        <v>261</v>
      </c>
      <c r="O6385" t="s">
        <v>161</v>
      </c>
    </row>
    <row r="6386" spans="1:15" x14ac:dyDescent="0.4">
      <c r="A6386">
        <v>7385</v>
      </c>
      <c r="B6386" t="s">
        <v>2416</v>
      </c>
      <c r="C6386" t="s">
        <v>514</v>
      </c>
      <c r="D6386" t="s">
        <v>1810</v>
      </c>
      <c r="E6386">
        <v>133</v>
      </c>
      <c r="F6386">
        <v>6598</v>
      </c>
      <c r="G6386" t="s">
        <v>1076</v>
      </c>
      <c r="H6386" t="s">
        <v>17932</v>
      </c>
      <c r="I6386" t="s">
        <v>17933</v>
      </c>
      <c r="J6386" t="s">
        <v>155</v>
      </c>
      <c r="K6386" t="s">
        <v>90</v>
      </c>
      <c r="L6386" s="17">
        <v>19619</v>
      </c>
      <c r="M6386" t="s">
        <v>261</v>
      </c>
      <c r="N6386" t="s">
        <v>2702</v>
      </c>
      <c r="O6386" t="s">
        <v>161</v>
      </c>
    </row>
    <row r="6387" spans="1:15" x14ac:dyDescent="0.4">
      <c r="A6387">
        <v>7386</v>
      </c>
      <c r="B6387" t="s">
        <v>302</v>
      </c>
      <c r="C6387" t="s">
        <v>307</v>
      </c>
      <c r="D6387" t="s">
        <v>16404</v>
      </c>
      <c r="E6387">
        <v>25</v>
      </c>
      <c r="F6387">
        <v>5608</v>
      </c>
      <c r="G6387" t="s">
        <v>921</v>
      </c>
      <c r="H6387" t="s">
        <v>17934</v>
      </c>
      <c r="I6387" t="s">
        <v>17935</v>
      </c>
      <c r="J6387" t="s">
        <v>158</v>
      </c>
      <c r="K6387" t="s">
        <v>261</v>
      </c>
      <c r="L6387" s="17">
        <v>27405</v>
      </c>
      <c r="M6387" t="s">
        <v>159</v>
      </c>
      <c r="N6387" t="s">
        <v>261</v>
      </c>
      <c r="O6387" t="s">
        <v>261</v>
      </c>
    </row>
    <row r="6388" spans="1:15" x14ac:dyDescent="0.4">
      <c r="A6388">
        <v>7387</v>
      </c>
      <c r="B6388" t="s">
        <v>925</v>
      </c>
      <c r="C6388" t="s">
        <v>742</v>
      </c>
      <c r="D6388" t="s">
        <v>17936</v>
      </c>
      <c r="E6388">
        <v>3</v>
      </c>
      <c r="F6388">
        <v>6967</v>
      </c>
      <c r="G6388" t="s">
        <v>5208</v>
      </c>
      <c r="H6388" t="s">
        <v>17937</v>
      </c>
      <c r="I6388" t="s">
        <v>17938</v>
      </c>
      <c r="J6388" t="s">
        <v>158</v>
      </c>
      <c r="K6388" t="s">
        <v>90</v>
      </c>
      <c r="L6388" s="17">
        <v>26162</v>
      </c>
      <c r="M6388" t="s">
        <v>261</v>
      </c>
      <c r="N6388" t="s">
        <v>261</v>
      </c>
      <c r="O6388" t="s">
        <v>161</v>
      </c>
    </row>
    <row r="6389" spans="1:15" x14ac:dyDescent="0.4">
      <c r="A6389">
        <v>7388</v>
      </c>
      <c r="B6389" t="s">
        <v>1070</v>
      </c>
      <c r="C6389" t="s">
        <v>277</v>
      </c>
      <c r="D6389" t="s">
        <v>17939</v>
      </c>
      <c r="E6389">
        <v>237</v>
      </c>
      <c r="F6389">
        <v>3993</v>
      </c>
      <c r="G6389" t="s">
        <v>1006</v>
      </c>
      <c r="H6389" t="s">
        <v>17940</v>
      </c>
      <c r="I6389" t="s">
        <v>17941</v>
      </c>
      <c r="J6389" t="s">
        <v>155</v>
      </c>
      <c r="K6389" t="s">
        <v>261</v>
      </c>
      <c r="L6389" s="17">
        <v>17713</v>
      </c>
      <c r="M6389" t="s">
        <v>159</v>
      </c>
      <c r="N6389" t="s">
        <v>261</v>
      </c>
      <c r="O6389" t="s">
        <v>261</v>
      </c>
    </row>
    <row r="6390" spans="1:15" x14ac:dyDescent="0.4">
      <c r="A6390">
        <v>7389</v>
      </c>
      <c r="B6390" t="s">
        <v>176</v>
      </c>
      <c r="C6390" t="s">
        <v>366</v>
      </c>
      <c r="D6390" t="s">
        <v>9211</v>
      </c>
      <c r="E6390">
        <v>51</v>
      </c>
      <c r="F6390">
        <v>8565</v>
      </c>
      <c r="G6390" t="s">
        <v>1694</v>
      </c>
      <c r="H6390" t="s">
        <v>17942</v>
      </c>
      <c r="I6390" t="s">
        <v>17943</v>
      </c>
      <c r="J6390" t="s">
        <v>158</v>
      </c>
      <c r="K6390" t="s">
        <v>90</v>
      </c>
      <c r="L6390" s="17">
        <v>19882</v>
      </c>
      <c r="M6390" t="s">
        <v>261</v>
      </c>
      <c r="N6390" t="s">
        <v>261</v>
      </c>
      <c r="O6390" t="s">
        <v>161</v>
      </c>
    </row>
    <row r="6391" spans="1:15" x14ac:dyDescent="0.4">
      <c r="A6391">
        <v>7390</v>
      </c>
      <c r="B6391" t="s">
        <v>1019</v>
      </c>
      <c r="C6391" t="s">
        <v>359</v>
      </c>
      <c r="D6391" t="s">
        <v>17944</v>
      </c>
      <c r="E6391">
        <v>2</v>
      </c>
      <c r="F6391">
        <v>7111</v>
      </c>
      <c r="G6391" t="s">
        <v>1740</v>
      </c>
      <c r="H6391" t="s">
        <v>17945</v>
      </c>
      <c r="I6391" t="s">
        <v>17946</v>
      </c>
      <c r="J6391" t="s">
        <v>155</v>
      </c>
      <c r="K6391" t="s">
        <v>75</v>
      </c>
      <c r="L6391" s="17">
        <v>37898</v>
      </c>
      <c r="M6391" t="s">
        <v>206</v>
      </c>
      <c r="N6391" t="s">
        <v>2702</v>
      </c>
      <c r="O6391" t="s">
        <v>261</v>
      </c>
    </row>
    <row r="6392" spans="1:15" x14ac:dyDescent="0.4">
      <c r="A6392">
        <v>7391</v>
      </c>
      <c r="B6392" t="s">
        <v>2236</v>
      </c>
      <c r="C6392" t="s">
        <v>351</v>
      </c>
      <c r="D6392" t="s">
        <v>2681</v>
      </c>
      <c r="E6392">
        <v>500</v>
      </c>
      <c r="F6392">
        <v>2890</v>
      </c>
      <c r="G6392" t="s">
        <v>1602</v>
      </c>
      <c r="H6392" t="s">
        <v>17947</v>
      </c>
      <c r="I6392" t="s">
        <v>17948</v>
      </c>
      <c r="J6392" t="s">
        <v>155</v>
      </c>
      <c r="K6392" t="s">
        <v>261</v>
      </c>
      <c r="L6392" s="17">
        <v>16811</v>
      </c>
      <c r="M6392" t="s">
        <v>206</v>
      </c>
      <c r="N6392" t="s">
        <v>160</v>
      </c>
      <c r="O6392" t="s">
        <v>261</v>
      </c>
    </row>
    <row r="6393" spans="1:15" x14ac:dyDescent="0.4">
      <c r="A6393">
        <v>7392</v>
      </c>
      <c r="B6393" t="s">
        <v>1496</v>
      </c>
      <c r="C6393" t="s">
        <v>366</v>
      </c>
      <c r="D6393" t="s">
        <v>2190</v>
      </c>
      <c r="E6393">
        <v>62</v>
      </c>
      <c r="F6393">
        <v>4386</v>
      </c>
      <c r="G6393" t="s">
        <v>687</v>
      </c>
      <c r="H6393" t="s">
        <v>17949</v>
      </c>
      <c r="I6393" t="s">
        <v>17950</v>
      </c>
      <c r="J6393" t="s">
        <v>158</v>
      </c>
      <c r="K6393" t="s">
        <v>90</v>
      </c>
      <c r="L6393" s="17">
        <v>28532</v>
      </c>
      <c r="M6393" t="s">
        <v>261</v>
      </c>
      <c r="N6393" t="s">
        <v>2702</v>
      </c>
      <c r="O6393" t="s">
        <v>261</v>
      </c>
    </row>
    <row r="6394" spans="1:15" x14ac:dyDescent="0.4">
      <c r="A6394">
        <v>7393</v>
      </c>
      <c r="B6394" t="s">
        <v>191</v>
      </c>
      <c r="C6394" t="s">
        <v>742</v>
      </c>
      <c r="D6394" t="s">
        <v>14693</v>
      </c>
      <c r="E6394">
        <v>1</v>
      </c>
      <c r="F6394">
        <v>7295</v>
      </c>
      <c r="G6394" t="s">
        <v>1146</v>
      </c>
      <c r="H6394" t="s">
        <v>17951</v>
      </c>
      <c r="I6394" t="s">
        <v>17952</v>
      </c>
      <c r="J6394" t="s">
        <v>158</v>
      </c>
      <c r="K6394" t="s">
        <v>90</v>
      </c>
      <c r="L6394" s="17">
        <v>24518</v>
      </c>
      <c r="M6394" t="s">
        <v>159</v>
      </c>
      <c r="N6394" t="s">
        <v>261</v>
      </c>
      <c r="O6394" t="s">
        <v>175</v>
      </c>
    </row>
    <row r="6395" spans="1:15" x14ac:dyDescent="0.4">
      <c r="A6395">
        <v>7394</v>
      </c>
      <c r="B6395" t="s">
        <v>2214</v>
      </c>
      <c r="C6395" t="s">
        <v>292</v>
      </c>
      <c r="D6395" t="s">
        <v>17953</v>
      </c>
      <c r="E6395">
        <v>50</v>
      </c>
      <c r="F6395">
        <v>3749</v>
      </c>
      <c r="G6395" t="s">
        <v>990</v>
      </c>
      <c r="H6395" t="s">
        <v>948</v>
      </c>
      <c r="I6395" t="s">
        <v>17954</v>
      </c>
      <c r="J6395" t="s">
        <v>155</v>
      </c>
      <c r="K6395" t="s">
        <v>90</v>
      </c>
      <c r="L6395" s="17">
        <v>32555</v>
      </c>
      <c r="M6395" t="s">
        <v>261</v>
      </c>
      <c r="N6395" t="s">
        <v>261</v>
      </c>
      <c r="O6395" t="s">
        <v>261</v>
      </c>
    </row>
    <row r="6396" spans="1:15" x14ac:dyDescent="0.4">
      <c r="A6396">
        <v>7395</v>
      </c>
      <c r="B6396" t="s">
        <v>344</v>
      </c>
      <c r="C6396" t="s">
        <v>171</v>
      </c>
      <c r="D6396" t="s">
        <v>2540</v>
      </c>
      <c r="E6396">
        <v>908</v>
      </c>
      <c r="F6396">
        <v>1692</v>
      </c>
      <c r="G6396" t="s">
        <v>1344</v>
      </c>
      <c r="H6396" t="s">
        <v>17955</v>
      </c>
      <c r="I6396" t="s">
        <v>17956</v>
      </c>
      <c r="J6396" t="s">
        <v>158</v>
      </c>
      <c r="K6396" t="s">
        <v>261</v>
      </c>
      <c r="L6396" s="17">
        <v>27772</v>
      </c>
      <c r="M6396" t="s">
        <v>261</v>
      </c>
      <c r="N6396" t="s">
        <v>160</v>
      </c>
      <c r="O6396" t="s">
        <v>161</v>
      </c>
    </row>
    <row r="6397" spans="1:15" x14ac:dyDescent="0.4">
      <c r="A6397">
        <v>7396</v>
      </c>
      <c r="B6397" t="s">
        <v>520</v>
      </c>
      <c r="C6397" t="s">
        <v>431</v>
      </c>
      <c r="D6397" t="s">
        <v>416</v>
      </c>
      <c r="E6397">
        <v>85</v>
      </c>
      <c r="F6397">
        <v>5188</v>
      </c>
      <c r="G6397" t="s">
        <v>1520</v>
      </c>
      <c r="H6397" t="s">
        <v>17957</v>
      </c>
      <c r="I6397" t="s">
        <v>17958</v>
      </c>
      <c r="J6397" t="s">
        <v>158</v>
      </c>
      <c r="K6397" t="s">
        <v>75</v>
      </c>
      <c r="L6397" s="17">
        <v>23624</v>
      </c>
      <c r="M6397" t="s">
        <v>159</v>
      </c>
      <c r="N6397" t="s">
        <v>2702</v>
      </c>
      <c r="O6397" t="s">
        <v>261</v>
      </c>
    </row>
    <row r="6398" spans="1:15" x14ac:dyDescent="0.4">
      <c r="A6398">
        <v>7397</v>
      </c>
      <c r="B6398" t="s">
        <v>1889</v>
      </c>
      <c r="C6398" t="s">
        <v>169</v>
      </c>
      <c r="D6398" t="s">
        <v>17959</v>
      </c>
      <c r="E6398">
        <v>5</v>
      </c>
      <c r="F6398">
        <v>4818</v>
      </c>
      <c r="G6398" t="s">
        <v>2108</v>
      </c>
      <c r="H6398" t="s">
        <v>17960</v>
      </c>
      <c r="I6398" t="s">
        <v>17961</v>
      </c>
      <c r="J6398" t="s">
        <v>155</v>
      </c>
      <c r="K6398" t="s">
        <v>75</v>
      </c>
      <c r="L6398" s="17">
        <v>29373</v>
      </c>
      <c r="M6398" t="s">
        <v>159</v>
      </c>
      <c r="N6398" t="s">
        <v>261</v>
      </c>
      <c r="O6398" t="s">
        <v>161</v>
      </c>
    </row>
    <row r="6399" spans="1:15" x14ac:dyDescent="0.4">
      <c r="A6399">
        <v>7398</v>
      </c>
      <c r="B6399" t="s">
        <v>1599</v>
      </c>
      <c r="C6399" t="s">
        <v>500</v>
      </c>
      <c r="D6399" t="s">
        <v>17962</v>
      </c>
      <c r="E6399">
        <v>95</v>
      </c>
      <c r="F6399">
        <v>8616</v>
      </c>
      <c r="G6399" t="s">
        <v>2206</v>
      </c>
      <c r="H6399" t="s">
        <v>17963</v>
      </c>
      <c r="I6399" t="s">
        <v>17964</v>
      </c>
      <c r="J6399" t="s">
        <v>155</v>
      </c>
      <c r="K6399" t="s">
        <v>261</v>
      </c>
      <c r="L6399" s="17">
        <v>35546</v>
      </c>
      <c r="M6399" t="s">
        <v>159</v>
      </c>
      <c r="N6399" t="s">
        <v>160</v>
      </c>
      <c r="O6399" t="s">
        <v>161</v>
      </c>
    </row>
    <row r="6400" spans="1:15" x14ac:dyDescent="0.4">
      <c r="A6400">
        <v>7399</v>
      </c>
      <c r="B6400" t="s">
        <v>1390</v>
      </c>
      <c r="C6400" t="s">
        <v>742</v>
      </c>
      <c r="D6400" t="s">
        <v>17965</v>
      </c>
      <c r="E6400">
        <v>637</v>
      </c>
      <c r="F6400">
        <v>2947</v>
      </c>
      <c r="G6400" t="s">
        <v>656</v>
      </c>
      <c r="H6400" t="s">
        <v>17966</v>
      </c>
      <c r="I6400" t="s">
        <v>17967</v>
      </c>
      <c r="J6400" t="s">
        <v>158</v>
      </c>
      <c r="K6400" t="s">
        <v>261</v>
      </c>
      <c r="L6400" s="17">
        <v>32275</v>
      </c>
      <c r="M6400" t="s">
        <v>261</v>
      </c>
      <c r="N6400" t="s">
        <v>2702</v>
      </c>
      <c r="O6400" t="s">
        <v>161</v>
      </c>
    </row>
    <row r="6401" spans="1:15" x14ac:dyDescent="0.4">
      <c r="A6401">
        <v>7400</v>
      </c>
      <c r="B6401" t="s">
        <v>2538</v>
      </c>
      <c r="C6401" t="s">
        <v>764</v>
      </c>
      <c r="D6401" t="s">
        <v>15559</v>
      </c>
      <c r="E6401">
        <v>2</v>
      </c>
      <c r="F6401">
        <v>4200</v>
      </c>
      <c r="G6401" t="s">
        <v>2204</v>
      </c>
      <c r="H6401" t="s">
        <v>17968</v>
      </c>
      <c r="I6401" t="s">
        <v>17969</v>
      </c>
      <c r="J6401" t="s">
        <v>155</v>
      </c>
      <c r="K6401" t="s">
        <v>90</v>
      </c>
      <c r="L6401" s="17">
        <v>24450</v>
      </c>
      <c r="M6401" t="s">
        <v>261</v>
      </c>
      <c r="N6401" t="s">
        <v>2702</v>
      </c>
      <c r="O6401" t="s">
        <v>261</v>
      </c>
    </row>
    <row r="6402" spans="1:15" x14ac:dyDescent="0.4">
      <c r="A6402">
        <v>7401</v>
      </c>
      <c r="B6402" t="s">
        <v>917</v>
      </c>
      <c r="C6402" t="s">
        <v>381</v>
      </c>
      <c r="D6402" t="s">
        <v>9909</v>
      </c>
      <c r="E6402">
        <v>1</v>
      </c>
      <c r="F6402">
        <v>2169</v>
      </c>
      <c r="G6402" t="s">
        <v>751</v>
      </c>
      <c r="H6402" t="s">
        <v>17970</v>
      </c>
      <c r="I6402" t="s">
        <v>17971</v>
      </c>
      <c r="J6402" t="s">
        <v>158</v>
      </c>
      <c r="K6402" t="s">
        <v>90</v>
      </c>
      <c r="L6402" s="17">
        <v>27846</v>
      </c>
      <c r="M6402" t="s">
        <v>261</v>
      </c>
      <c r="N6402" t="s">
        <v>2702</v>
      </c>
      <c r="O6402" t="s">
        <v>261</v>
      </c>
    </row>
    <row r="6403" spans="1:15" x14ac:dyDescent="0.4">
      <c r="A6403">
        <v>7402</v>
      </c>
      <c r="B6403" t="s">
        <v>422</v>
      </c>
      <c r="C6403" t="s">
        <v>508</v>
      </c>
      <c r="D6403" t="s">
        <v>2051</v>
      </c>
      <c r="E6403">
        <v>89</v>
      </c>
      <c r="F6403">
        <v>7033</v>
      </c>
      <c r="G6403" t="s">
        <v>762</v>
      </c>
      <c r="H6403" t="s">
        <v>17972</v>
      </c>
      <c r="I6403" t="s">
        <v>17973</v>
      </c>
      <c r="J6403" t="s">
        <v>158</v>
      </c>
      <c r="K6403" t="s">
        <v>75</v>
      </c>
      <c r="L6403" s="17">
        <v>20021</v>
      </c>
      <c r="M6403" t="s">
        <v>206</v>
      </c>
      <c r="N6403" t="s">
        <v>160</v>
      </c>
      <c r="O6403" t="s">
        <v>161</v>
      </c>
    </row>
    <row r="6404" spans="1:15" x14ac:dyDescent="0.4">
      <c r="A6404">
        <v>7403</v>
      </c>
      <c r="B6404" t="s">
        <v>335</v>
      </c>
      <c r="C6404" t="s">
        <v>180</v>
      </c>
      <c r="D6404" t="s">
        <v>2636</v>
      </c>
      <c r="E6404">
        <v>5</v>
      </c>
      <c r="F6404">
        <v>7141</v>
      </c>
      <c r="G6404" t="s">
        <v>689</v>
      </c>
      <c r="H6404" t="s">
        <v>17974</v>
      </c>
      <c r="I6404" t="s">
        <v>17975</v>
      </c>
      <c r="J6404" t="s">
        <v>155</v>
      </c>
      <c r="K6404" t="s">
        <v>261</v>
      </c>
      <c r="L6404" s="17">
        <v>20963</v>
      </c>
      <c r="M6404" t="s">
        <v>159</v>
      </c>
      <c r="N6404" t="s">
        <v>261</v>
      </c>
      <c r="O6404" t="s">
        <v>261</v>
      </c>
    </row>
    <row r="6405" spans="1:15" x14ac:dyDescent="0.4">
      <c r="A6405">
        <v>7404</v>
      </c>
      <c r="B6405" t="s">
        <v>1721</v>
      </c>
      <c r="C6405" t="s">
        <v>277</v>
      </c>
      <c r="D6405" t="s">
        <v>17730</v>
      </c>
      <c r="E6405">
        <v>3</v>
      </c>
      <c r="F6405">
        <v>4768</v>
      </c>
      <c r="G6405" t="s">
        <v>496</v>
      </c>
      <c r="H6405" t="s">
        <v>17976</v>
      </c>
      <c r="I6405" t="s">
        <v>17977</v>
      </c>
      <c r="J6405" t="s">
        <v>155</v>
      </c>
      <c r="K6405" t="s">
        <v>261</v>
      </c>
      <c r="L6405" s="17">
        <v>30489</v>
      </c>
      <c r="M6405" t="s">
        <v>206</v>
      </c>
      <c r="N6405" t="s">
        <v>160</v>
      </c>
      <c r="O6405" t="s">
        <v>261</v>
      </c>
    </row>
    <row r="6406" spans="1:15" x14ac:dyDescent="0.4">
      <c r="A6406">
        <v>7405</v>
      </c>
      <c r="B6406" t="s">
        <v>1127</v>
      </c>
      <c r="C6406" t="s">
        <v>327</v>
      </c>
      <c r="D6406" t="s">
        <v>17978</v>
      </c>
      <c r="E6406">
        <v>22</v>
      </c>
      <c r="F6406">
        <v>2320</v>
      </c>
      <c r="G6406" t="s">
        <v>886</v>
      </c>
      <c r="H6406" t="s">
        <v>17979</v>
      </c>
      <c r="I6406" t="s">
        <v>17980</v>
      </c>
      <c r="J6406" t="s">
        <v>155</v>
      </c>
      <c r="K6406" t="s">
        <v>75</v>
      </c>
      <c r="L6406" s="17">
        <v>24160</v>
      </c>
      <c r="M6406" t="s">
        <v>206</v>
      </c>
      <c r="N6406" t="s">
        <v>2702</v>
      </c>
      <c r="O6406" t="s">
        <v>161</v>
      </c>
    </row>
    <row r="6407" spans="1:15" x14ac:dyDescent="0.4">
      <c r="A6407">
        <v>7406</v>
      </c>
      <c r="B6407" t="s">
        <v>1429</v>
      </c>
      <c r="C6407" t="s">
        <v>568</v>
      </c>
      <c r="D6407" t="s">
        <v>17981</v>
      </c>
      <c r="E6407">
        <v>9</v>
      </c>
      <c r="F6407">
        <v>7072</v>
      </c>
      <c r="G6407" t="s">
        <v>1271</v>
      </c>
      <c r="H6407" t="s">
        <v>17982</v>
      </c>
      <c r="I6407" t="s">
        <v>17983</v>
      </c>
      <c r="J6407" t="s">
        <v>155</v>
      </c>
      <c r="K6407" t="s">
        <v>261</v>
      </c>
      <c r="L6407" s="17">
        <v>24389</v>
      </c>
      <c r="M6407" t="s">
        <v>206</v>
      </c>
      <c r="N6407" t="s">
        <v>2702</v>
      </c>
      <c r="O6407" t="s">
        <v>161</v>
      </c>
    </row>
    <row r="6408" spans="1:15" x14ac:dyDescent="0.4">
      <c r="A6408">
        <v>7407</v>
      </c>
      <c r="B6408" t="s">
        <v>1483</v>
      </c>
      <c r="C6408" t="s">
        <v>700</v>
      </c>
      <c r="D6408" t="s">
        <v>12911</v>
      </c>
      <c r="E6408">
        <v>185</v>
      </c>
      <c r="F6408">
        <v>9526</v>
      </c>
      <c r="G6408" t="s">
        <v>653</v>
      </c>
      <c r="H6408" t="s">
        <v>17984</v>
      </c>
      <c r="I6408" t="s">
        <v>17985</v>
      </c>
      <c r="J6408" t="s">
        <v>155</v>
      </c>
      <c r="K6408" t="s">
        <v>90</v>
      </c>
      <c r="L6408" s="17">
        <v>26033</v>
      </c>
      <c r="M6408" t="s">
        <v>261</v>
      </c>
      <c r="N6408" t="s">
        <v>2702</v>
      </c>
      <c r="O6408" t="s">
        <v>261</v>
      </c>
    </row>
    <row r="6409" spans="1:15" x14ac:dyDescent="0.4">
      <c r="A6409">
        <v>7408</v>
      </c>
      <c r="B6409" t="s">
        <v>889</v>
      </c>
      <c r="C6409" t="s">
        <v>397</v>
      </c>
      <c r="D6409" t="s">
        <v>2224</v>
      </c>
      <c r="E6409">
        <v>6</v>
      </c>
      <c r="F6409">
        <v>4284</v>
      </c>
      <c r="G6409" t="s">
        <v>1886</v>
      </c>
      <c r="H6409" t="s">
        <v>17986</v>
      </c>
      <c r="I6409" t="s">
        <v>17987</v>
      </c>
      <c r="J6409" t="s">
        <v>155</v>
      </c>
      <c r="K6409" t="s">
        <v>261</v>
      </c>
      <c r="L6409" s="17">
        <v>28944</v>
      </c>
      <c r="M6409" t="s">
        <v>261</v>
      </c>
      <c r="N6409" t="s">
        <v>261</v>
      </c>
      <c r="O6409" t="s">
        <v>261</v>
      </c>
    </row>
    <row r="6410" spans="1:15" x14ac:dyDescent="0.4">
      <c r="A6410">
        <v>7409</v>
      </c>
      <c r="B6410" t="s">
        <v>820</v>
      </c>
      <c r="C6410" t="s">
        <v>536</v>
      </c>
      <c r="D6410" t="s">
        <v>17988</v>
      </c>
      <c r="E6410">
        <v>788</v>
      </c>
      <c r="F6410">
        <v>3432</v>
      </c>
      <c r="G6410" t="s">
        <v>1790</v>
      </c>
      <c r="H6410" t="s">
        <v>17989</v>
      </c>
      <c r="I6410" t="s">
        <v>17990</v>
      </c>
      <c r="J6410" t="s">
        <v>158</v>
      </c>
      <c r="K6410" t="s">
        <v>75</v>
      </c>
      <c r="L6410" s="17">
        <v>20400</v>
      </c>
      <c r="M6410" t="s">
        <v>261</v>
      </c>
      <c r="N6410" t="s">
        <v>261</v>
      </c>
      <c r="O6410" t="s">
        <v>261</v>
      </c>
    </row>
    <row r="6411" spans="1:15" x14ac:dyDescent="0.4">
      <c r="A6411">
        <v>7410</v>
      </c>
      <c r="B6411" t="s">
        <v>313</v>
      </c>
      <c r="C6411" t="s">
        <v>338</v>
      </c>
      <c r="D6411" t="s">
        <v>8749</v>
      </c>
      <c r="E6411">
        <v>32</v>
      </c>
      <c r="F6411">
        <v>7281</v>
      </c>
      <c r="G6411" t="s">
        <v>1421</v>
      </c>
      <c r="H6411" t="s">
        <v>17991</v>
      </c>
      <c r="I6411" t="s">
        <v>17992</v>
      </c>
      <c r="J6411" t="s">
        <v>155</v>
      </c>
      <c r="K6411" t="s">
        <v>261</v>
      </c>
      <c r="L6411" s="17">
        <v>22761</v>
      </c>
      <c r="M6411" t="s">
        <v>261</v>
      </c>
      <c r="N6411" t="s">
        <v>261</v>
      </c>
      <c r="O6411" t="s">
        <v>161</v>
      </c>
    </row>
    <row r="6412" spans="1:15" x14ac:dyDescent="0.4">
      <c r="A6412">
        <v>7411</v>
      </c>
      <c r="B6412" t="s">
        <v>478</v>
      </c>
      <c r="C6412" t="s">
        <v>529</v>
      </c>
      <c r="D6412" t="s">
        <v>11356</v>
      </c>
      <c r="E6412">
        <v>853</v>
      </c>
      <c r="F6412">
        <v>1975</v>
      </c>
      <c r="G6412" t="s">
        <v>1540</v>
      </c>
      <c r="H6412" t="s">
        <v>2938</v>
      </c>
      <c r="I6412" t="s">
        <v>17993</v>
      </c>
      <c r="J6412" t="s">
        <v>155</v>
      </c>
      <c r="K6412" t="s">
        <v>90</v>
      </c>
      <c r="L6412" s="17">
        <v>19877</v>
      </c>
      <c r="M6412" t="s">
        <v>261</v>
      </c>
      <c r="N6412" t="s">
        <v>160</v>
      </c>
      <c r="O6412" t="s">
        <v>161</v>
      </c>
    </row>
    <row r="6413" spans="1:15" x14ac:dyDescent="0.4">
      <c r="A6413">
        <v>7412</v>
      </c>
      <c r="B6413" t="s">
        <v>302</v>
      </c>
      <c r="C6413" t="s">
        <v>427</v>
      </c>
      <c r="D6413" t="s">
        <v>8472</v>
      </c>
      <c r="E6413">
        <v>3</v>
      </c>
      <c r="F6413">
        <v>6862</v>
      </c>
      <c r="G6413" t="s">
        <v>1025</v>
      </c>
      <c r="H6413" t="s">
        <v>17994</v>
      </c>
      <c r="I6413" t="s">
        <v>17995</v>
      </c>
      <c r="J6413" t="s">
        <v>155</v>
      </c>
      <c r="K6413" t="s">
        <v>75</v>
      </c>
      <c r="L6413" s="17">
        <v>33923</v>
      </c>
      <c r="M6413" t="s">
        <v>206</v>
      </c>
      <c r="N6413" t="s">
        <v>261</v>
      </c>
      <c r="O6413" t="s">
        <v>261</v>
      </c>
    </row>
    <row r="6414" spans="1:15" x14ac:dyDescent="0.4">
      <c r="A6414">
        <v>7413</v>
      </c>
      <c r="B6414" t="s">
        <v>1211</v>
      </c>
      <c r="C6414" t="s">
        <v>484</v>
      </c>
      <c r="D6414" t="s">
        <v>17996</v>
      </c>
      <c r="E6414">
        <v>22</v>
      </c>
      <c r="F6414">
        <v>3930</v>
      </c>
      <c r="G6414" t="s">
        <v>2249</v>
      </c>
      <c r="H6414" t="s">
        <v>17997</v>
      </c>
      <c r="I6414" t="s">
        <v>17998</v>
      </c>
      <c r="J6414" t="s">
        <v>155</v>
      </c>
      <c r="K6414" t="s">
        <v>261</v>
      </c>
      <c r="L6414" s="17">
        <v>20148</v>
      </c>
      <c r="M6414" t="s">
        <v>261</v>
      </c>
      <c r="N6414" t="s">
        <v>160</v>
      </c>
      <c r="O6414" t="s">
        <v>161</v>
      </c>
    </row>
    <row r="6415" spans="1:15" x14ac:dyDescent="0.4">
      <c r="A6415">
        <v>7414</v>
      </c>
      <c r="B6415" t="s">
        <v>1844</v>
      </c>
      <c r="C6415" t="s">
        <v>267</v>
      </c>
      <c r="D6415" t="s">
        <v>463</v>
      </c>
      <c r="E6415">
        <v>41</v>
      </c>
      <c r="F6415">
        <v>4526</v>
      </c>
      <c r="G6415" t="s">
        <v>1756</v>
      </c>
      <c r="H6415" t="s">
        <v>2200</v>
      </c>
      <c r="I6415" t="s">
        <v>17999</v>
      </c>
      <c r="J6415" t="s">
        <v>155</v>
      </c>
      <c r="K6415" t="s">
        <v>261</v>
      </c>
      <c r="L6415" s="17">
        <v>35173</v>
      </c>
      <c r="M6415" t="s">
        <v>261</v>
      </c>
      <c r="N6415" t="s">
        <v>2702</v>
      </c>
      <c r="O6415" t="s">
        <v>261</v>
      </c>
    </row>
    <row r="6416" spans="1:15" x14ac:dyDescent="0.4">
      <c r="A6416">
        <v>7415</v>
      </c>
      <c r="B6416" t="s">
        <v>823</v>
      </c>
      <c r="C6416" t="s">
        <v>521</v>
      </c>
      <c r="D6416" t="s">
        <v>1311</v>
      </c>
      <c r="E6416">
        <v>2</v>
      </c>
      <c r="F6416">
        <v>5530</v>
      </c>
      <c r="G6416" t="s">
        <v>751</v>
      </c>
      <c r="H6416" t="s">
        <v>18000</v>
      </c>
      <c r="I6416" t="s">
        <v>18001</v>
      </c>
      <c r="J6416" t="s">
        <v>155</v>
      </c>
      <c r="K6416" t="s">
        <v>261</v>
      </c>
      <c r="L6416" s="17">
        <v>35840</v>
      </c>
      <c r="M6416" t="s">
        <v>261</v>
      </c>
      <c r="N6416" t="s">
        <v>160</v>
      </c>
      <c r="O6416" t="s">
        <v>161</v>
      </c>
    </row>
    <row r="6417" spans="1:15" x14ac:dyDescent="0.4">
      <c r="A6417">
        <v>7416</v>
      </c>
      <c r="B6417" t="s">
        <v>738</v>
      </c>
      <c r="C6417" t="s">
        <v>178</v>
      </c>
      <c r="D6417" t="s">
        <v>8226</v>
      </c>
      <c r="E6417">
        <v>85</v>
      </c>
      <c r="F6417">
        <v>6077</v>
      </c>
      <c r="G6417" t="s">
        <v>746</v>
      </c>
      <c r="H6417" t="s">
        <v>18002</v>
      </c>
      <c r="I6417" t="s">
        <v>18003</v>
      </c>
      <c r="J6417" t="s">
        <v>158</v>
      </c>
      <c r="K6417" t="s">
        <v>75</v>
      </c>
      <c r="L6417" s="17">
        <v>20274</v>
      </c>
      <c r="M6417" t="s">
        <v>206</v>
      </c>
      <c r="N6417" t="s">
        <v>160</v>
      </c>
      <c r="O6417" t="s">
        <v>161</v>
      </c>
    </row>
    <row r="6418" spans="1:15" x14ac:dyDescent="0.4">
      <c r="A6418">
        <v>7417</v>
      </c>
      <c r="B6418" t="s">
        <v>191</v>
      </c>
      <c r="C6418" t="s">
        <v>394</v>
      </c>
      <c r="D6418" t="s">
        <v>2146</v>
      </c>
      <c r="E6418">
        <v>69</v>
      </c>
      <c r="F6418">
        <v>4687</v>
      </c>
      <c r="G6418" t="s">
        <v>932</v>
      </c>
      <c r="H6418" t="s">
        <v>5960</v>
      </c>
      <c r="I6418" t="s">
        <v>18004</v>
      </c>
      <c r="J6418" t="s">
        <v>155</v>
      </c>
      <c r="K6418" t="s">
        <v>75</v>
      </c>
      <c r="L6418" s="17">
        <v>24527</v>
      </c>
      <c r="M6418" t="s">
        <v>261</v>
      </c>
      <c r="N6418" t="s">
        <v>261</v>
      </c>
      <c r="O6418" t="s">
        <v>261</v>
      </c>
    </row>
    <row r="6419" spans="1:15" x14ac:dyDescent="0.4">
      <c r="A6419">
        <v>7418</v>
      </c>
      <c r="B6419" t="s">
        <v>563</v>
      </c>
      <c r="C6419" t="s">
        <v>568</v>
      </c>
      <c r="D6419" t="s">
        <v>11021</v>
      </c>
      <c r="E6419">
        <v>9</v>
      </c>
      <c r="F6419">
        <v>4299</v>
      </c>
      <c r="G6419" t="s">
        <v>921</v>
      </c>
      <c r="H6419" t="s">
        <v>18005</v>
      </c>
      <c r="I6419" t="s">
        <v>18006</v>
      </c>
      <c r="J6419" t="s">
        <v>155</v>
      </c>
      <c r="K6419" t="s">
        <v>90</v>
      </c>
      <c r="L6419" s="17">
        <v>25520</v>
      </c>
      <c r="M6419" t="s">
        <v>261</v>
      </c>
      <c r="N6419" t="s">
        <v>2702</v>
      </c>
      <c r="O6419" t="s">
        <v>161</v>
      </c>
    </row>
    <row r="6420" spans="1:15" x14ac:dyDescent="0.4">
      <c r="A6420">
        <v>7419</v>
      </c>
      <c r="B6420" t="s">
        <v>804</v>
      </c>
      <c r="C6420" t="s">
        <v>286</v>
      </c>
      <c r="D6420" t="s">
        <v>18007</v>
      </c>
      <c r="E6420">
        <v>3</v>
      </c>
      <c r="F6420">
        <v>3842</v>
      </c>
      <c r="G6420" t="s">
        <v>1142</v>
      </c>
      <c r="H6420" t="s">
        <v>18008</v>
      </c>
      <c r="I6420" t="s">
        <v>18009</v>
      </c>
      <c r="J6420" t="s">
        <v>158</v>
      </c>
      <c r="K6420" t="s">
        <v>75</v>
      </c>
      <c r="L6420" s="17">
        <v>21744</v>
      </c>
      <c r="M6420" t="s">
        <v>261</v>
      </c>
      <c r="N6420" t="s">
        <v>160</v>
      </c>
      <c r="O6420" t="s">
        <v>161</v>
      </c>
    </row>
    <row r="6421" spans="1:15" x14ac:dyDescent="0.4">
      <c r="A6421">
        <v>7420</v>
      </c>
      <c r="B6421" t="s">
        <v>2023</v>
      </c>
      <c r="C6421" t="s">
        <v>153</v>
      </c>
      <c r="D6421" t="s">
        <v>18010</v>
      </c>
      <c r="E6421">
        <v>848</v>
      </c>
      <c r="F6421">
        <v>3912</v>
      </c>
      <c r="G6421" t="s">
        <v>288</v>
      </c>
      <c r="H6421" t="s">
        <v>18011</v>
      </c>
      <c r="I6421" t="s">
        <v>18012</v>
      </c>
      <c r="J6421" t="s">
        <v>155</v>
      </c>
      <c r="K6421" t="s">
        <v>75</v>
      </c>
      <c r="L6421" s="17">
        <v>34974</v>
      </c>
      <c r="M6421" t="s">
        <v>261</v>
      </c>
      <c r="N6421" t="s">
        <v>160</v>
      </c>
      <c r="O6421" t="s">
        <v>261</v>
      </c>
    </row>
    <row r="6422" spans="1:15" x14ac:dyDescent="0.4">
      <c r="A6422">
        <v>7421</v>
      </c>
      <c r="B6422" t="s">
        <v>940</v>
      </c>
      <c r="C6422" t="s">
        <v>373</v>
      </c>
      <c r="D6422" t="s">
        <v>14433</v>
      </c>
      <c r="E6422">
        <v>8</v>
      </c>
      <c r="F6422">
        <v>6290</v>
      </c>
      <c r="G6422" t="s">
        <v>562</v>
      </c>
      <c r="H6422" t="s">
        <v>18013</v>
      </c>
      <c r="I6422" t="s">
        <v>18014</v>
      </c>
      <c r="J6422" t="s">
        <v>158</v>
      </c>
      <c r="K6422" t="s">
        <v>90</v>
      </c>
      <c r="L6422" s="17">
        <v>28523</v>
      </c>
      <c r="M6422" t="s">
        <v>261</v>
      </c>
      <c r="N6422" t="s">
        <v>2702</v>
      </c>
      <c r="O6422" t="s">
        <v>261</v>
      </c>
    </row>
    <row r="6423" spans="1:15" x14ac:dyDescent="0.4">
      <c r="A6423">
        <v>7422</v>
      </c>
      <c r="B6423" t="s">
        <v>922</v>
      </c>
      <c r="C6423" t="s">
        <v>419</v>
      </c>
      <c r="D6423" t="s">
        <v>14430</v>
      </c>
      <c r="E6423">
        <v>440</v>
      </c>
      <c r="F6423">
        <v>3545</v>
      </c>
      <c r="G6423" t="s">
        <v>1843</v>
      </c>
      <c r="H6423" t="s">
        <v>18015</v>
      </c>
      <c r="I6423" t="s">
        <v>18016</v>
      </c>
      <c r="J6423" t="s">
        <v>155</v>
      </c>
      <c r="K6423" t="s">
        <v>90</v>
      </c>
      <c r="L6423" s="17">
        <v>14277</v>
      </c>
      <c r="M6423" t="s">
        <v>159</v>
      </c>
      <c r="N6423" t="s">
        <v>261</v>
      </c>
      <c r="O6423" t="s">
        <v>161</v>
      </c>
    </row>
    <row r="6424" spans="1:15" x14ac:dyDescent="0.4">
      <c r="A6424">
        <v>7423</v>
      </c>
      <c r="B6424" t="s">
        <v>1651</v>
      </c>
      <c r="C6424" t="s">
        <v>377</v>
      </c>
      <c r="D6424" t="s">
        <v>18017</v>
      </c>
      <c r="E6424">
        <v>18</v>
      </c>
      <c r="F6424">
        <v>9519</v>
      </c>
      <c r="G6424" t="s">
        <v>1520</v>
      </c>
      <c r="H6424" t="s">
        <v>18018</v>
      </c>
      <c r="I6424" t="s">
        <v>18019</v>
      </c>
      <c r="J6424" t="s">
        <v>155</v>
      </c>
      <c r="K6424" t="s">
        <v>75</v>
      </c>
      <c r="L6424" s="17">
        <v>26826</v>
      </c>
      <c r="M6424" t="s">
        <v>261</v>
      </c>
      <c r="N6424" t="s">
        <v>160</v>
      </c>
      <c r="O6424" t="s">
        <v>161</v>
      </c>
    </row>
    <row r="6425" spans="1:15" x14ac:dyDescent="0.4">
      <c r="A6425">
        <v>7424</v>
      </c>
      <c r="B6425" t="s">
        <v>298</v>
      </c>
      <c r="C6425" t="s">
        <v>950</v>
      </c>
      <c r="D6425" t="s">
        <v>1570</v>
      </c>
      <c r="E6425">
        <v>90</v>
      </c>
      <c r="F6425">
        <v>2832</v>
      </c>
      <c r="G6425" t="s">
        <v>1932</v>
      </c>
      <c r="H6425" t="s">
        <v>18020</v>
      </c>
      <c r="I6425" t="s">
        <v>18021</v>
      </c>
      <c r="J6425" t="s">
        <v>158</v>
      </c>
      <c r="K6425" t="s">
        <v>90</v>
      </c>
      <c r="L6425" s="17">
        <v>32251</v>
      </c>
      <c r="M6425" t="s">
        <v>159</v>
      </c>
      <c r="N6425" t="s">
        <v>261</v>
      </c>
      <c r="O6425" t="s">
        <v>161</v>
      </c>
    </row>
    <row r="6426" spans="1:15" x14ac:dyDescent="0.4">
      <c r="A6426">
        <v>7425</v>
      </c>
      <c r="B6426" t="s">
        <v>879</v>
      </c>
      <c r="C6426" t="s">
        <v>178</v>
      </c>
      <c r="D6426" t="s">
        <v>2184</v>
      </c>
      <c r="E6426">
        <v>1</v>
      </c>
      <c r="F6426">
        <v>6897</v>
      </c>
      <c r="G6426" t="s">
        <v>1495</v>
      </c>
      <c r="H6426" t="s">
        <v>18022</v>
      </c>
      <c r="I6426" t="s">
        <v>18023</v>
      </c>
      <c r="J6426" t="s">
        <v>155</v>
      </c>
      <c r="K6426" t="s">
        <v>75</v>
      </c>
      <c r="L6426" s="17">
        <v>35294</v>
      </c>
      <c r="M6426" t="s">
        <v>261</v>
      </c>
      <c r="N6426" t="s">
        <v>261</v>
      </c>
      <c r="O6426" t="s">
        <v>261</v>
      </c>
    </row>
    <row r="6427" spans="1:15" x14ac:dyDescent="0.4">
      <c r="A6427">
        <v>7426</v>
      </c>
      <c r="B6427" t="s">
        <v>980</v>
      </c>
      <c r="C6427" t="s">
        <v>381</v>
      </c>
      <c r="D6427" t="s">
        <v>8567</v>
      </c>
      <c r="E6427">
        <v>9</v>
      </c>
      <c r="F6427">
        <v>9168</v>
      </c>
      <c r="G6427" t="s">
        <v>741</v>
      </c>
      <c r="H6427" t="s">
        <v>18024</v>
      </c>
      <c r="I6427" t="s">
        <v>18025</v>
      </c>
      <c r="J6427" t="s">
        <v>155</v>
      </c>
      <c r="K6427" t="s">
        <v>90</v>
      </c>
      <c r="L6427" s="17">
        <v>31151</v>
      </c>
      <c r="M6427" t="s">
        <v>261</v>
      </c>
      <c r="N6427" t="s">
        <v>160</v>
      </c>
      <c r="O6427" t="s">
        <v>261</v>
      </c>
    </row>
    <row r="6428" spans="1:15" x14ac:dyDescent="0.4">
      <c r="A6428">
        <v>7427</v>
      </c>
      <c r="B6428" t="s">
        <v>1066</v>
      </c>
      <c r="C6428" t="s">
        <v>627</v>
      </c>
      <c r="D6428" t="s">
        <v>8632</v>
      </c>
      <c r="E6428">
        <v>49</v>
      </c>
      <c r="F6428">
        <v>9513</v>
      </c>
      <c r="G6428" t="s">
        <v>1356</v>
      </c>
      <c r="H6428" t="s">
        <v>18026</v>
      </c>
      <c r="I6428" t="s">
        <v>18027</v>
      </c>
      <c r="J6428" t="s">
        <v>155</v>
      </c>
      <c r="K6428" t="s">
        <v>261</v>
      </c>
      <c r="L6428" s="17">
        <v>26817</v>
      </c>
      <c r="M6428" t="s">
        <v>261</v>
      </c>
      <c r="N6428" t="s">
        <v>261</v>
      </c>
      <c r="O6428" t="s">
        <v>161</v>
      </c>
    </row>
    <row r="6429" spans="1:15" x14ac:dyDescent="0.4">
      <c r="A6429">
        <v>7428</v>
      </c>
      <c r="B6429" t="s">
        <v>766</v>
      </c>
      <c r="C6429" t="s">
        <v>514</v>
      </c>
      <c r="D6429" t="s">
        <v>2335</v>
      </c>
      <c r="E6429">
        <v>47</v>
      </c>
      <c r="F6429">
        <v>2409</v>
      </c>
      <c r="G6429" t="s">
        <v>1156</v>
      </c>
      <c r="H6429" t="s">
        <v>18028</v>
      </c>
      <c r="I6429" t="s">
        <v>18029</v>
      </c>
      <c r="J6429" t="s">
        <v>155</v>
      </c>
      <c r="K6429" t="s">
        <v>90</v>
      </c>
      <c r="L6429" s="17">
        <v>19364</v>
      </c>
      <c r="M6429" t="s">
        <v>261</v>
      </c>
      <c r="N6429" t="s">
        <v>261</v>
      </c>
      <c r="O6429" t="s">
        <v>261</v>
      </c>
    </row>
    <row r="6430" spans="1:15" x14ac:dyDescent="0.4">
      <c r="A6430">
        <v>7429</v>
      </c>
      <c r="B6430" t="s">
        <v>1377</v>
      </c>
      <c r="C6430" t="s">
        <v>790</v>
      </c>
      <c r="D6430" t="s">
        <v>5581</v>
      </c>
      <c r="E6430">
        <v>749</v>
      </c>
      <c r="F6430">
        <v>5880</v>
      </c>
      <c r="G6430" t="s">
        <v>5769</v>
      </c>
      <c r="H6430" t="s">
        <v>18030</v>
      </c>
      <c r="I6430" t="s">
        <v>18031</v>
      </c>
      <c r="J6430" t="s">
        <v>155</v>
      </c>
      <c r="K6430" t="s">
        <v>75</v>
      </c>
      <c r="L6430" s="17">
        <v>17793</v>
      </c>
      <c r="M6430" t="s">
        <v>206</v>
      </c>
      <c r="N6430" t="s">
        <v>160</v>
      </c>
      <c r="O6430" t="s">
        <v>261</v>
      </c>
    </row>
    <row r="6431" spans="1:15" x14ac:dyDescent="0.4">
      <c r="A6431">
        <v>7430</v>
      </c>
      <c r="B6431" t="s">
        <v>1593</v>
      </c>
      <c r="C6431" t="s">
        <v>282</v>
      </c>
      <c r="D6431" t="s">
        <v>2128</v>
      </c>
      <c r="E6431">
        <v>4</v>
      </c>
      <c r="F6431">
        <v>1877</v>
      </c>
      <c r="G6431" t="s">
        <v>935</v>
      </c>
      <c r="H6431" t="s">
        <v>18032</v>
      </c>
      <c r="I6431" t="s">
        <v>18033</v>
      </c>
      <c r="J6431" t="s">
        <v>158</v>
      </c>
      <c r="K6431" t="s">
        <v>75</v>
      </c>
      <c r="L6431" s="17">
        <v>18057</v>
      </c>
      <c r="M6431" t="s">
        <v>159</v>
      </c>
      <c r="N6431" t="s">
        <v>160</v>
      </c>
      <c r="O6431" t="s">
        <v>161</v>
      </c>
    </row>
    <row r="6432" spans="1:15" x14ac:dyDescent="0.4">
      <c r="A6432">
        <v>7431</v>
      </c>
      <c r="B6432" t="s">
        <v>1984</v>
      </c>
      <c r="C6432" t="s">
        <v>715</v>
      </c>
      <c r="D6432" t="s">
        <v>6406</v>
      </c>
      <c r="E6432">
        <v>48</v>
      </c>
      <c r="F6432">
        <v>5502</v>
      </c>
      <c r="G6432" t="s">
        <v>301</v>
      </c>
      <c r="H6432" t="s">
        <v>18034</v>
      </c>
      <c r="I6432" t="s">
        <v>18035</v>
      </c>
      <c r="J6432" t="s">
        <v>158</v>
      </c>
      <c r="K6432" t="s">
        <v>261</v>
      </c>
      <c r="L6432" s="17">
        <v>13833</v>
      </c>
      <c r="M6432" t="s">
        <v>261</v>
      </c>
      <c r="N6432" t="s">
        <v>2702</v>
      </c>
      <c r="O6432" t="s">
        <v>261</v>
      </c>
    </row>
    <row r="6433" spans="1:15" x14ac:dyDescent="0.4">
      <c r="A6433">
        <v>7432</v>
      </c>
      <c r="B6433" t="s">
        <v>733</v>
      </c>
      <c r="C6433" t="s">
        <v>163</v>
      </c>
      <c r="D6433" t="s">
        <v>1499</v>
      </c>
      <c r="E6433">
        <v>83</v>
      </c>
      <c r="F6433">
        <v>6415</v>
      </c>
      <c r="G6433" t="s">
        <v>732</v>
      </c>
      <c r="H6433" t="s">
        <v>18036</v>
      </c>
      <c r="I6433" t="s">
        <v>18037</v>
      </c>
      <c r="J6433" t="s">
        <v>155</v>
      </c>
      <c r="K6433" t="s">
        <v>75</v>
      </c>
      <c r="L6433" s="17">
        <v>26633</v>
      </c>
      <c r="M6433" t="s">
        <v>159</v>
      </c>
      <c r="N6433" t="s">
        <v>160</v>
      </c>
      <c r="O6433" t="s">
        <v>261</v>
      </c>
    </row>
    <row r="6434" spans="1:15" x14ac:dyDescent="0.4">
      <c r="A6434">
        <v>7433</v>
      </c>
      <c r="B6434" t="s">
        <v>410</v>
      </c>
      <c r="C6434" t="s">
        <v>431</v>
      </c>
      <c r="D6434" t="s">
        <v>2953</v>
      </c>
      <c r="E6434">
        <v>89</v>
      </c>
      <c r="F6434">
        <v>4847</v>
      </c>
      <c r="G6434" t="s">
        <v>1460</v>
      </c>
      <c r="H6434" t="s">
        <v>18038</v>
      </c>
      <c r="I6434" t="s">
        <v>18039</v>
      </c>
      <c r="J6434" t="s">
        <v>155</v>
      </c>
      <c r="K6434" t="s">
        <v>261</v>
      </c>
      <c r="L6434" s="17">
        <v>22931</v>
      </c>
      <c r="M6434" t="s">
        <v>261</v>
      </c>
      <c r="N6434" t="s">
        <v>160</v>
      </c>
      <c r="O6434" t="s">
        <v>161</v>
      </c>
    </row>
    <row r="6435" spans="1:15" x14ac:dyDescent="0.4">
      <c r="A6435">
        <v>7434</v>
      </c>
      <c r="B6435" t="s">
        <v>1686</v>
      </c>
      <c r="C6435" t="s">
        <v>314</v>
      </c>
      <c r="D6435" t="s">
        <v>1957</v>
      </c>
      <c r="E6435">
        <v>686</v>
      </c>
      <c r="F6435">
        <v>2399</v>
      </c>
      <c r="G6435" t="s">
        <v>1352</v>
      </c>
      <c r="H6435" t="s">
        <v>18040</v>
      </c>
      <c r="I6435" t="s">
        <v>18041</v>
      </c>
      <c r="J6435" t="s">
        <v>158</v>
      </c>
      <c r="K6435" t="s">
        <v>90</v>
      </c>
      <c r="L6435" s="17">
        <v>26166</v>
      </c>
      <c r="M6435" t="s">
        <v>261</v>
      </c>
      <c r="N6435" t="s">
        <v>160</v>
      </c>
      <c r="O6435" t="s">
        <v>161</v>
      </c>
    </row>
    <row r="6436" spans="1:15" x14ac:dyDescent="0.4">
      <c r="A6436">
        <v>7435</v>
      </c>
      <c r="B6436" t="s">
        <v>1467</v>
      </c>
      <c r="C6436" t="s">
        <v>764</v>
      </c>
      <c r="D6436" t="s">
        <v>1465</v>
      </c>
      <c r="E6436">
        <v>752</v>
      </c>
      <c r="F6436">
        <v>9864</v>
      </c>
      <c r="G6436" t="s">
        <v>391</v>
      </c>
      <c r="H6436" t="s">
        <v>18042</v>
      </c>
      <c r="I6436" t="s">
        <v>18043</v>
      </c>
      <c r="J6436" t="s">
        <v>155</v>
      </c>
      <c r="K6436" t="s">
        <v>261</v>
      </c>
      <c r="L6436" s="17">
        <v>15092</v>
      </c>
      <c r="M6436" t="s">
        <v>261</v>
      </c>
      <c r="N6436" t="s">
        <v>2702</v>
      </c>
      <c r="O6436" t="s">
        <v>161</v>
      </c>
    </row>
    <row r="6437" spans="1:15" x14ac:dyDescent="0.4">
      <c r="A6437">
        <v>7436</v>
      </c>
      <c r="B6437" t="s">
        <v>685</v>
      </c>
      <c r="C6437" t="s">
        <v>577</v>
      </c>
      <c r="D6437" t="s">
        <v>18044</v>
      </c>
      <c r="E6437">
        <v>820</v>
      </c>
      <c r="F6437">
        <v>8316</v>
      </c>
      <c r="G6437" t="s">
        <v>837</v>
      </c>
      <c r="H6437" t="s">
        <v>18045</v>
      </c>
      <c r="I6437" t="s">
        <v>18046</v>
      </c>
      <c r="J6437" t="s">
        <v>155</v>
      </c>
      <c r="K6437" t="s">
        <v>75</v>
      </c>
      <c r="L6437" s="17">
        <v>23805</v>
      </c>
      <c r="M6437" t="s">
        <v>261</v>
      </c>
      <c r="N6437" t="s">
        <v>2702</v>
      </c>
      <c r="O6437" t="s">
        <v>175</v>
      </c>
    </row>
    <row r="6438" spans="1:15" x14ac:dyDescent="0.4">
      <c r="A6438">
        <v>7437</v>
      </c>
      <c r="B6438" t="s">
        <v>1265</v>
      </c>
      <c r="C6438" t="s">
        <v>564</v>
      </c>
      <c r="D6438" t="s">
        <v>4802</v>
      </c>
      <c r="E6438">
        <v>3</v>
      </c>
      <c r="F6438">
        <v>5314</v>
      </c>
      <c r="G6438" t="s">
        <v>1040</v>
      </c>
      <c r="H6438" t="s">
        <v>18047</v>
      </c>
      <c r="I6438" t="s">
        <v>18048</v>
      </c>
      <c r="J6438" t="s">
        <v>158</v>
      </c>
      <c r="K6438" t="s">
        <v>261</v>
      </c>
      <c r="L6438" s="17">
        <v>15734</v>
      </c>
      <c r="M6438" t="s">
        <v>261</v>
      </c>
      <c r="N6438" t="s">
        <v>261</v>
      </c>
      <c r="O6438" t="s">
        <v>175</v>
      </c>
    </row>
    <row r="6439" spans="1:15" x14ac:dyDescent="0.4">
      <c r="A6439">
        <v>7438</v>
      </c>
      <c r="B6439" t="s">
        <v>1314</v>
      </c>
      <c r="C6439" t="s">
        <v>458</v>
      </c>
      <c r="D6439" t="s">
        <v>1387</v>
      </c>
      <c r="E6439">
        <v>67</v>
      </c>
      <c r="F6439">
        <v>5666</v>
      </c>
      <c r="G6439" t="s">
        <v>2045</v>
      </c>
      <c r="H6439" t="s">
        <v>18049</v>
      </c>
      <c r="I6439" t="s">
        <v>18050</v>
      </c>
      <c r="J6439" t="s">
        <v>155</v>
      </c>
      <c r="K6439" t="s">
        <v>261</v>
      </c>
      <c r="L6439" s="17">
        <v>37318</v>
      </c>
      <c r="M6439" t="s">
        <v>159</v>
      </c>
      <c r="N6439" t="s">
        <v>2702</v>
      </c>
      <c r="O6439" t="s">
        <v>161</v>
      </c>
    </row>
    <row r="6440" spans="1:15" x14ac:dyDescent="0.4">
      <c r="A6440">
        <v>7439</v>
      </c>
      <c r="B6440" t="s">
        <v>2052</v>
      </c>
      <c r="C6440" t="s">
        <v>577</v>
      </c>
      <c r="D6440" t="s">
        <v>18051</v>
      </c>
      <c r="E6440">
        <v>492</v>
      </c>
      <c r="F6440">
        <v>6998</v>
      </c>
      <c r="G6440" t="s">
        <v>584</v>
      </c>
      <c r="H6440" t="s">
        <v>18052</v>
      </c>
      <c r="I6440" t="s">
        <v>18053</v>
      </c>
      <c r="J6440" t="s">
        <v>158</v>
      </c>
      <c r="K6440" t="s">
        <v>75</v>
      </c>
      <c r="L6440" s="17">
        <v>16032</v>
      </c>
      <c r="M6440" t="s">
        <v>159</v>
      </c>
      <c r="N6440" t="s">
        <v>160</v>
      </c>
      <c r="O6440" t="s">
        <v>261</v>
      </c>
    </row>
    <row r="6441" spans="1:15" x14ac:dyDescent="0.4">
      <c r="A6441">
        <v>7440</v>
      </c>
      <c r="B6441" t="s">
        <v>894</v>
      </c>
      <c r="C6441" t="s">
        <v>625</v>
      </c>
      <c r="D6441" t="s">
        <v>18010</v>
      </c>
      <c r="E6441">
        <v>254</v>
      </c>
      <c r="F6441">
        <v>7454</v>
      </c>
      <c r="G6441" t="s">
        <v>1935</v>
      </c>
      <c r="H6441" t="s">
        <v>18054</v>
      </c>
      <c r="I6441" t="s">
        <v>18055</v>
      </c>
      <c r="J6441" t="s">
        <v>158</v>
      </c>
      <c r="K6441" t="s">
        <v>75</v>
      </c>
      <c r="L6441" s="17">
        <v>30856</v>
      </c>
      <c r="M6441" t="s">
        <v>159</v>
      </c>
      <c r="N6441" t="s">
        <v>2702</v>
      </c>
      <c r="O6441" t="s">
        <v>175</v>
      </c>
    </row>
    <row r="6442" spans="1:15" x14ac:dyDescent="0.4">
      <c r="A6442">
        <v>7441</v>
      </c>
      <c r="B6442" t="s">
        <v>387</v>
      </c>
      <c r="C6442" t="s">
        <v>742</v>
      </c>
      <c r="D6442" t="s">
        <v>11590</v>
      </c>
      <c r="E6442">
        <v>2</v>
      </c>
      <c r="F6442">
        <v>7953</v>
      </c>
      <c r="G6442" t="s">
        <v>1040</v>
      </c>
      <c r="H6442" t="s">
        <v>18056</v>
      </c>
      <c r="I6442" t="s">
        <v>18057</v>
      </c>
      <c r="J6442" t="s">
        <v>158</v>
      </c>
      <c r="K6442" t="s">
        <v>90</v>
      </c>
      <c r="L6442" s="17">
        <v>36315</v>
      </c>
      <c r="M6442" t="s">
        <v>261</v>
      </c>
      <c r="N6442" t="s">
        <v>160</v>
      </c>
      <c r="O6442" t="s">
        <v>161</v>
      </c>
    </row>
    <row r="6443" spans="1:15" x14ac:dyDescent="0.4">
      <c r="A6443">
        <v>7442</v>
      </c>
      <c r="B6443" t="s">
        <v>734</v>
      </c>
      <c r="C6443" t="s">
        <v>533</v>
      </c>
      <c r="D6443" t="s">
        <v>9096</v>
      </c>
      <c r="E6443">
        <v>365</v>
      </c>
      <c r="F6443">
        <v>8088</v>
      </c>
      <c r="G6443" t="s">
        <v>1906</v>
      </c>
      <c r="H6443" t="s">
        <v>18058</v>
      </c>
      <c r="I6443" t="s">
        <v>18059</v>
      </c>
      <c r="J6443" t="s">
        <v>158</v>
      </c>
      <c r="K6443" t="s">
        <v>261</v>
      </c>
      <c r="L6443" s="17">
        <v>30967</v>
      </c>
      <c r="M6443" t="s">
        <v>159</v>
      </c>
      <c r="N6443" t="s">
        <v>261</v>
      </c>
      <c r="O6443" t="s">
        <v>161</v>
      </c>
    </row>
    <row r="6444" spans="1:15" x14ac:dyDescent="0.4">
      <c r="A6444">
        <v>7443</v>
      </c>
      <c r="B6444" t="s">
        <v>1658</v>
      </c>
      <c r="C6444" t="s">
        <v>640</v>
      </c>
      <c r="D6444" t="s">
        <v>18060</v>
      </c>
      <c r="E6444">
        <v>588</v>
      </c>
      <c r="F6444">
        <v>7925</v>
      </c>
      <c r="G6444" t="s">
        <v>2298</v>
      </c>
      <c r="H6444" t="s">
        <v>18061</v>
      </c>
      <c r="I6444" t="s">
        <v>18062</v>
      </c>
      <c r="J6444" t="s">
        <v>155</v>
      </c>
      <c r="K6444" t="s">
        <v>261</v>
      </c>
      <c r="L6444" s="17">
        <v>36993</v>
      </c>
      <c r="M6444" t="s">
        <v>159</v>
      </c>
      <c r="N6444" t="s">
        <v>2702</v>
      </c>
      <c r="O6444" t="s">
        <v>161</v>
      </c>
    </row>
    <row r="6445" spans="1:15" x14ac:dyDescent="0.4">
      <c r="A6445">
        <v>7444</v>
      </c>
      <c r="B6445" t="s">
        <v>1216</v>
      </c>
      <c r="C6445" t="s">
        <v>504</v>
      </c>
      <c r="D6445" t="s">
        <v>13173</v>
      </c>
      <c r="E6445">
        <v>13</v>
      </c>
      <c r="F6445">
        <v>2138</v>
      </c>
      <c r="G6445" t="s">
        <v>5630</v>
      </c>
      <c r="H6445" t="s">
        <v>18063</v>
      </c>
      <c r="I6445" t="s">
        <v>18064</v>
      </c>
      <c r="J6445" t="s">
        <v>155</v>
      </c>
      <c r="K6445" t="s">
        <v>261</v>
      </c>
      <c r="L6445" s="17">
        <v>19262</v>
      </c>
      <c r="M6445" t="s">
        <v>261</v>
      </c>
      <c r="N6445" t="s">
        <v>160</v>
      </c>
      <c r="O6445" t="s">
        <v>261</v>
      </c>
    </row>
    <row r="6446" spans="1:15" x14ac:dyDescent="0.4">
      <c r="A6446">
        <v>7445</v>
      </c>
      <c r="B6446" t="s">
        <v>1208</v>
      </c>
      <c r="C6446" t="s">
        <v>790</v>
      </c>
      <c r="D6446" t="s">
        <v>3384</v>
      </c>
      <c r="E6446">
        <v>38</v>
      </c>
      <c r="F6446">
        <v>7883</v>
      </c>
      <c r="G6446" t="s">
        <v>1960</v>
      </c>
      <c r="H6446" t="s">
        <v>11609</v>
      </c>
      <c r="I6446" t="s">
        <v>18065</v>
      </c>
      <c r="J6446" t="s">
        <v>158</v>
      </c>
      <c r="K6446" t="s">
        <v>75</v>
      </c>
      <c r="L6446" s="17">
        <v>28651</v>
      </c>
      <c r="M6446" t="s">
        <v>206</v>
      </c>
      <c r="N6446" t="s">
        <v>160</v>
      </c>
      <c r="O6446" t="s">
        <v>261</v>
      </c>
    </row>
    <row r="6447" spans="1:15" x14ac:dyDescent="0.4">
      <c r="A6447">
        <v>7446</v>
      </c>
      <c r="B6447" t="s">
        <v>699</v>
      </c>
      <c r="C6447" t="s">
        <v>700</v>
      </c>
      <c r="D6447" t="s">
        <v>12120</v>
      </c>
      <c r="E6447">
        <v>501</v>
      </c>
      <c r="F6447">
        <v>9458</v>
      </c>
      <c r="G6447" t="s">
        <v>673</v>
      </c>
      <c r="H6447" t="s">
        <v>18066</v>
      </c>
      <c r="I6447" t="s">
        <v>18067</v>
      </c>
      <c r="J6447" t="s">
        <v>158</v>
      </c>
      <c r="K6447" t="s">
        <v>261</v>
      </c>
      <c r="L6447" s="17">
        <v>37505</v>
      </c>
      <c r="M6447" t="s">
        <v>261</v>
      </c>
      <c r="N6447" t="s">
        <v>261</v>
      </c>
      <c r="O6447" t="s">
        <v>161</v>
      </c>
    </row>
    <row r="6448" spans="1:15" x14ac:dyDescent="0.4">
      <c r="A6448">
        <v>7447</v>
      </c>
      <c r="B6448" t="s">
        <v>828</v>
      </c>
      <c r="C6448" t="s">
        <v>484</v>
      </c>
      <c r="D6448" t="s">
        <v>15991</v>
      </c>
      <c r="E6448">
        <v>6</v>
      </c>
      <c r="F6448">
        <v>7372</v>
      </c>
      <c r="G6448" t="s">
        <v>1104</v>
      </c>
      <c r="H6448" t="s">
        <v>18068</v>
      </c>
      <c r="I6448" t="s">
        <v>18069</v>
      </c>
      <c r="J6448" t="s">
        <v>158</v>
      </c>
      <c r="K6448" t="s">
        <v>261</v>
      </c>
      <c r="L6448" s="17">
        <v>26758</v>
      </c>
      <c r="M6448" t="s">
        <v>206</v>
      </c>
      <c r="N6448" t="s">
        <v>261</v>
      </c>
      <c r="O6448" t="s">
        <v>161</v>
      </c>
    </row>
    <row r="6449" spans="1:15" x14ac:dyDescent="0.4">
      <c r="A6449">
        <v>7448</v>
      </c>
      <c r="B6449" t="s">
        <v>3055</v>
      </c>
      <c r="C6449" t="s">
        <v>790</v>
      </c>
      <c r="D6449" t="s">
        <v>18070</v>
      </c>
      <c r="E6449">
        <v>8</v>
      </c>
      <c r="F6449">
        <v>9683</v>
      </c>
      <c r="G6449" t="s">
        <v>2033</v>
      </c>
      <c r="H6449" t="s">
        <v>18071</v>
      </c>
      <c r="I6449" t="s">
        <v>18072</v>
      </c>
      <c r="J6449" t="s">
        <v>158</v>
      </c>
      <c r="K6449" t="s">
        <v>75</v>
      </c>
      <c r="L6449" s="17">
        <v>27417</v>
      </c>
      <c r="M6449" t="s">
        <v>261</v>
      </c>
      <c r="N6449" t="s">
        <v>2702</v>
      </c>
      <c r="O6449" t="s">
        <v>161</v>
      </c>
    </row>
    <row r="6450" spans="1:15" x14ac:dyDescent="0.4">
      <c r="A6450">
        <v>7449</v>
      </c>
      <c r="B6450" t="s">
        <v>1331</v>
      </c>
      <c r="C6450" t="s">
        <v>579</v>
      </c>
      <c r="D6450" t="s">
        <v>18073</v>
      </c>
      <c r="E6450">
        <v>978</v>
      </c>
      <c r="F6450">
        <v>5549</v>
      </c>
      <c r="G6450" t="s">
        <v>702</v>
      </c>
      <c r="H6450" t="s">
        <v>18074</v>
      </c>
      <c r="I6450" t="s">
        <v>18075</v>
      </c>
      <c r="J6450" t="s">
        <v>158</v>
      </c>
      <c r="K6450" t="s">
        <v>75</v>
      </c>
      <c r="L6450" s="17">
        <v>34976</v>
      </c>
      <c r="M6450" t="s">
        <v>261</v>
      </c>
      <c r="N6450" t="s">
        <v>160</v>
      </c>
      <c r="O6450" t="s">
        <v>161</v>
      </c>
    </row>
    <row r="6451" spans="1:15" x14ac:dyDescent="0.4">
      <c r="A6451">
        <v>7450</v>
      </c>
      <c r="B6451" t="s">
        <v>901</v>
      </c>
      <c r="C6451" t="s">
        <v>950</v>
      </c>
      <c r="D6451" t="s">
        <v>1564</v>
      </c>
      <c r="E6451">
        <v>5</v>
      </c>
      <c r="F6451">
        <v>3329</v>
      </c>
      <c r="G6451" t="s">
        <v>1186</v>
      </c>
      <c r="H6451" t="s">
        <v>18076</v>
      </c>
      <c r="I6451" t="s">
        <v>18077</v>
      </c>
      <c r="J6451" t="s">
        <v>155</v>
      </c>
      <c r="K6451" t="s">
        <v>75</v>
      </c>
      <c r="L6451" s="17">
        <v>37888</v>
      </c>
      <c r="M6451" t="s">
        <v>261</v>
      </c>
      <c r="N6451" t="s">
        <v>160</v>
      </c>
      <c r="O6451" t="s">
        <v>261</v>
      </c>
    </row>
    <row r="6452" spans="1:15" x14ac:dyDescent="0.4">
      <c r="A6452">
        <v>7451</v>
      </c>
      <c r="B6452" t="s">
        <v>168</v>
      </c>
      <c r="C6452" t="s">
        <v>658</v>
      </c>
      <c r="D6452" t="s">
        <v>12210</v>
      </c>
      <c r="E6452">
        <v>7</v>
      </c>
      <c r="F6452">
        <v>7029</v>
      </c>
      <c r="G6452" t="s">
        <v>569</v>
      </c>
      <c r="H6452" t="s">
        <v>5748</v>
      </c>
      <c r="I6452" t="s">
        <v>18078</v>
      </c>
      <c r="J6452" t="s">
        <v>158</v>
      </c>
      <c r="K6452" t="s">
        <v>90</v>
      </c>
      <c r="L6452" s="17">
        <v>35781</v>
      </c>
      <c r="M6452" t="s">
        <v>159</v>
      </c>
      <c r="N6452" t="s">
        <v>2702</v>
      </c>
      <c r="O6452" t="s">
        <v>161</v>
      </c>
    </row>
    <row r="6453" spans="1:15" x14ac:dyDescent="0.4">
      <c r="A6453">
        <v>7452</v>
      </c>
      <c r="B6453" t="s">
        <v>1663</v>
      </c>
      <c r="C6453" t="s">
        <v>163</v>
      </c>
      <c r="D6453" t="s">
        <v>2481</v>
      </c>
      <c r="E6453">
        <v>16</v>
      </c>
      <c r="F6453">
        <v>4176</v>
      </c>
      <c r="G6453" t="s">
        <v>562</v>
      </c>
      <c r="H6453" t="s">
        <v>18079</v>
      </c>
      <c r="I6453" t="s">
        <v>18080</v>
      </c>
      <c r="J6453" t="s">
        <v>155</v>
      </c>
      <c r="K6453" t="s">
        <v>90</v>
      </c>
      <c r="L6453" s="17">
        <v>26268</v>
      </c>
      <c r="M6453" t="s">
        <v>261</v>
      </c>
      <c r="N6453" t="s">
        <v>261</v>
      </c>
      <c r="O6453" t="s">
        <v>161</v>
      </c>
    </row>
    <row r="6454" spans="1:15" x14ac:dyDescent="0.4">
      <c r="A6454">
        <v>7453</v>
      </c>
      <c r="B6454" t="s">
        <v>306</v>
      </c>
      <c r="C6454" t="s">
        <v>700</v>
      </c>
      <c r="D6454" t="s">
        <v>2578</v>
      </c>
      <c r="E6454">
        <v>355</v>
      </c>
      <c r="F6454">
        <v>1436</v>
      </c>
      <c r="G6454" t="s">
        <v>1129</v>
      </c>
      <c r="H6454" t="s">
        <v>18081</v>
      </c>
      <c r="I6454" t="s">
        <v>18082</v>
      </c>
      <c r="J6454" t="s">
        <v>155</v>
      </c>
      <c r="K6454" t="s">
        <v>261</v>
      </c>
      <c r="L6454" s="17">
        <v>21555</v>
      </c>
      <c r="M6454" t="s">
        <v>206</v>
      </c>
      <c r="N6454" t="s">
        <v>2702</v>
      </c>
      <c r="O6454" t="s">
        <v>261</v>
      </c>
    </row>
    <row r="6455" spans="1:15" x14ac:dyDescent="0.4">
      <c r="A6455">
        <v>7454</v>
      </c>
      <c r="B6455" t="s">
        <v>1090</v>
      </c>
      <c r="C6455" t="s">
        <v>495</v>
      </c>
      <c r="D6455" t="s">
        <v>356</v>
      </c>
      <c r="E6455">
        <v>358</v>
      </c>
      <c r="F6455">
        <v>9863</v>
      </c>
      <c r="G6455" t="s">
        <v>2314</v>
      </c>
      <c r="H6455" t="s">
        <v>18083</v>
      </c>
      <c r="I6455" t="s">
        <v>18084</v>
      </c>
      <c r="J6455" t="s">
        <v>155</v>
      </c>
      <c r="K6455" t="s">
        <v>90</v>
      </c>
      <c r="L6455" s="17">
        <v>31324</v>
      </c>
      <c r="M6455" t="s">
        <v>261</v>
      </c>
      <c r="N6455" t="s">
        <v>261</v>
      </c>
      <c r="O6455" t="s">
        <v>261</v>
      </c>
    </row>
    <row r="6456" spans="1:15" x14ac:dyDescent="0.4">
      <c r="A6456">
        <v>7455</v>
      </c>
      <c r="B6456" t="s">
        <v>1337</v>
      </c>
      <c r="C6456" t="s">
        <v>401</v>
      </c>
      <c r="D6456" t="s">
        <v>12328</v>
      </c>
      <c r="E6456">
        <v>6</v>
      </c>
      <c r="F6456">
        <v>5258</v>
      </c>
      <c r="G6456" t="s">
        <v>1701</v>
      </c>
      <c r="H6456" t="s">
        <v>18085</v>
      </c>
      <c r="I6456" t="s">
        <v>18086</v>
      </c>
      <c r="J6456" t="s">
        <v>155</v>
      </c>
      <c r="K6456" t="s">
        <v>75</v>
      </c>
      <c r="L6456" s="17">
        <v>20223</v>
      </c>
      <c r="M6456" t="s">
        <v>206</v>
      </c>
      <c r="N6456" t="s">
        <v>2702</v>
      </c>
      <c r="O6456" t="s">
        <v>175</v>
      </c>
    </row>
    <row r="6457" spans="1:15" x14ac:dyDescent="0.4">
      <c r="A6457">
        <v>7456</v>
      </c>
      <c r="B6457" t="s">
        <v>2039</v>
      </c>
      <c r="C6457" t="s">
        <v>405</v>
      </c>
      <c r="D6457" t="s">
        <v>18087</v>
      </c>
      <c r="E6457">
        <v>66</v>
      </c>
      <c r="F6457">
        <v>9528</v>
      </c>
      <c r="G6457" t="s">
        <v>1527</v>
      </c>
      <c r="H6457" t="s">
        <v>18088</v>
      </c>
      <c r="I6457" t="s">
        <v>18089</v>
      </c>
      <c r="J6457" t="s">
        <v>155</v>
      </c>
      <c r="K6457" t="s">
        <v>75</v>
      </c>
      <c r="L6457" s="17">
        <v>27136</v>
      </c>
      <c r="M6457" t="s">
        <v>159</v>
      </c>
      <c r="N6457" t="s">
        <v>261</v>
      </c>
      <c r="O6457" t="s">
        <v>161</v>
      </c>
    </row>
    <row r="6458" spans="1:15" x14ac:dyDescent="0.4">
      <c r="A6458">
        <v>7457</v>
      </c>
      <c r="B6458" t="s">
        <v>1672</v>
      </c>
      <c r="C6458" t="s">
        <v>193</v>
      </c>
      <c r="D6458" t="s">
        <v>4942</v>
      </c>
      <c r="E6458">
        <v>928</v>
      </c>
      <c r="F6458">
        <v>8616</v>
      </c>
      <c r="G6458" t="s">
        <v>832</v>
      </c>
      <c r="H6458" t="s">
        <v>18090</v>
      </c>
      <c r="I6458" t="s">
        <v>18091</v>
      </c>
      <c r="J6458" t="s">
        <v>155</v>
      </c>
      <c r="K6458" t="s">
        <v>261</v>
      </c>
      <c r="L6458" s="17">
        <v>33415</v>
      </c>
      <c r="M6458" t="s">
        <v>261</v>
      </c>
      <c r="N6458" t="s">
        <v>160</v>
      </c>
      <c r="O6458" t="s">
        <v>261</v>
      </c>
    </row>
    <row r="6459" spans="1:15" x14ac:dyDescent="0.4">
      <c r="A6459">
        <v>7458</v>
      </c>
      <c r="B6459" t="s">
        <v>804</v>
      </c>
      <c r="C6459" t="s">
        <v>500</v>
      </c>
      <c r="D6459" t="s">
        <v>18092</v>
      </c>
      <c r="E6459">
        <v>13</v>
      </c>
      <c r="F6459">
        <v>1379</v>
      </c>
      <c r="G6459" t="s">
        <v>1054</v>
      </c>
      <c r="H6459" t="s">
        <v>18093</v>
      </c>
      <c r="I6459" t="s">
        <v>18094</v>
      </c>
      <c r="J6459" t="s">
        <v>155</v>
      </c>
      <c r="K6459" t="s">
        <v>261</v>
      </c>
      <c r="L6459" s="17">
        <v>15487</v>
      </c>
      <c r="M6459" t="s">
        <v>261</v>
      </c>
      <c r="N6459" t="s">
        <v>160</v>
      </c>
      <c r="O6459" t="s">
        <v>161</v>
      </c>
    </row>
    <row r="6460" spans="1:15" x14ac:dyDescent="0.4">
      <c r="A6460">
        <v>7459</v>
      </c>
      <c r="B6460" t="s">
        <v>442</v>
      </c>
      <c r="C6460" t="s">
        <v>640</v>
      </c>
      <c r="D6460" t="s">
        <v>727</v>
      </c>
      <c r="E6460">
        <v>697</v>
      </c>
      <c r="F6460">
        <v>9450</v>
      </c>
      <c r="G6460" t="s">
        <v>1657</v>
      </c>
      <c r="H6460" t="s">
        <v>18095</v>
      </c>
      <c r="I6460" t="s">
        <v>18096</v>
      </c>
      <c r="J6460" t="s">
        <v>155</v>
      </c>
      <c r="K6460" t="s">
        <v>75</v>
      </c>
      <c r="L6460" s="17">
        <v>28132</v>
      </c>
      <c r="M6460" t="s">
        <v>206</v>
      </c>
      <c r="N6460" t="s">
        <v>160</v>
      </c>
      <c r="O6460" t="s">
        <v>261</v>
      </c>
    </row>
    <row r="6461" spans="1:15" x14ac:dyDescent="0.4">
      <c r="A6461">
        <v>7460</v>
      </c>
      <c r="B6461" t="s">
        <v>2230</v>
      </c>
      <c r="C6461" t="s">
        <v>1285</v>
      </c>
      <c r="D6461" t="s">
        <v>1828</v>
      </c>
      <c r="E6461">
        <v>1</v>
      </c>
      <c r="F6461">
        <v>3876</v>
      </c>
      <c r="G6461" t="s">
        <v>1170</v>
      </c>
      <c r="H6461" t="s">
        <v>18097</v>
      </c>
      <c r="I6461" t="s">
        <v>18098</v>
      </c>
      <c r="J6461" t="s">
        <v>158</v>
      </c>
      <c r="K6461" t="s">
        <v>261</v>
      </c>
      <c r="L6461" s="17">
        <v>37883</v>
      </c>
      <c r="M6461" t="s">
        <v>159</v>
      </c>
      <c r="N6461" t="s">
        <v>2702</v>
      </c>
      <c r="O6461" t="s">
        <v>161</v>
      </c>
    </row>
    <row r="6462" spans="1:15" x14ac:dyDescent="0.4">
      <c r="A6462">
        <v>7461</v>
      </c>
      <c r="B6462" t="s">
        <v>372</v>
      </c>
      <c r="C6462" t="s">
        <v>163</v>
      </c>
      <c r="D6462" t="s">
        <v>1493</v>
      </c>
      <c r="E6462">
        <v>711</v>
      </c>
      <c r="F6462">
        <v>9069</v>
      </c>
      <c r="G6462" t="s">
        <v>1563</v>
      </c>
      <c r="H6462" t="s">
        <v>18099</v>
      </c>
      <c r="I6462" t="s">
        <v>18100</v>
      </c>
      <c r="J6462" t="s">
        <v>158</v>
      </c>
      <c r="K6462" t="s">
        <v>75</v>
      </c>
      <c r="L6462" s="17">
        <v>23242</v>
      </c>
      <c r="M6462" t="s">
        <v>206</v>
      </c>
      <c r="N6462" t="s">
        <v>261</v>
      </c>
      <c r="O6462" t="s">
        <v>161</v>
      </c>
    </row>
    <row r="6463" spans="1:15" x14ac:dyDescent="0.4">
      <c r="A6463">
        <v>7462</v>
      </c>
      <c r="B6463" t="s">
        <v>461</v>
      </c>
      <c r="C6463" t="s">
        <v>560</v>
      </c>
      <c r="D6463" t="s">
        <v>18101</v>
      </c>
      <c r="E6463">
        <v>44</v>
      </c>
      <c r="F6463">
        <v>5734</v>
      </c>
      <c r="G6463" t="s">
        <v>2256</v>
      </c>
      <c r="H6463" t="s">
        <v>18102</v>
      </c>
      <c r="I6463" t="s">
        <v>18103</v>
      </c>
      <c r="J6463" t="s">
        <v>158</v>
      </c>
      <c r="K6463" t="s">
        <v>261</v>
      </c>
      <c r="L6463" s="17">
        <v>16701</v>
      </c>
      <c r="M6463" t="s">
        <v>261</v>
      </c>
      <c r="N6463" t="s">
        <v>2702</v>
      </c>
      <c r="O6463" t="s">
        <v>175</v>
      </c>
    </row>
    <row r="6464" spans="1:15" x14ac:dyDescent="0.4">
      <c r="A6464">
        <v>7463</v>
      </c>
      <c r="B6464" t="s">
        <v>173</v>
      </c>
      <c r="C6464" t="s">
        <v>764</v>
      </c>
      <c r="D6464" t="s">
        <v>9672</v>
      </c>
      <c r="E6464">
        <v>27</v>
      </c>
      <c r="F6464">
        <v>1540</v>
      </c>
      <c r="G6464" t="s">
        <v>592</v>
      </c>
      <c r="H6464" t="s">
        <v>18104</v>
      </c>
      <c r="I6464" t="s">
        <v>18105</v>
      </c>
      <c r="J6464" t="s">
        <v>155</v>
      </c>
      <c r="K6464" t="s">
        <v>90</v>
      </c>
      <c r="L6464" s="17">
        <v>16523</v>
      </c>
      <c r="M6464" t="s">
        <v>159</v>
      </c>
      <c r="N6464" t="s">
        <v>261</v>
      </c>
      <c r="O6464" t="s">
        <v>161</v>
      </c>
    </row>
    <row r="6465" spans="1:15" x14ac:dyDescent="0.4">
      <c r="A6465">
        <v>7464</v>
      </c>
      <c r="B6465" t="s">
        <v>372</v>
      </c>
      <c r="C6465" t="s">
        <v>542</v>
      </c>
      <c r="D6465" t="s">
        <v>12911</v>
      </c>
      <c r="E6465">
        <v>86</v>
      </c>
      <c r="F6465">
        <v>4352</v>
      </c>
      <c r="G6465" t="s">
        <v>473</v>
      </c>
      <c r="H6465" t="s">
        <v>18106</v>
      </c>
      <c r="I6465" t="s">
        <v>18107</v>
      </c>
      <c r="J6465" t="s">
        <v>155</v>
      </c>
      <c r="K6465" t="s">
        <v>261</v>
      </c>
      <c r="L6465" s="17">
        <v>15034</v>
      </c>
      <c r="M6465" t="s">
        <v>159</v>
      </c>
      <c r="N6465" t="s">
        <v>160</v>
      </c>
      <c r="O6465" t="s">
        <v>175</v>
      </c>
    </row>
    <row r="6466" spans="1:15" x14ac:dyDescent="0.4">
      <c r="A6466">
        <v>7465</v>
      </c>
      <c r="B6466" t="s">
        <v>1458</v>
      </c>
      <c r="C6466" t="s">
        <v>577</v>
      </c>
      <c r="D6466" t="s">
        <v>3865</v>
      </c>
      <c r="E6466">
        <v>292</v>
      </c>
      <c r="F6466">
        <v>4576</v>
      </c>
      <c r="G6466" t="s">
        <v>952</v>
      </c>
      <c r="H6466" t="s">
        <v>18108</v>
      </c>
      <c r="I6466" t="s">
        <v>18109</v>
      </c>
      <c r="J6466" t="s">
        <v>158</v>
      </c>
      <c r="K6466" t="s">
        <v>261</v>
      </c>
      <c r="L6466" s="17">
        <v>36268</v>
      </c>
      <c r="M6466" t="s">
        <v>206</v>
      </c>
      <c r="N6466" t="s">
        <v>160</v>
      </c>
      <c r="O6466" t="s">
        <v>161</v>
      </c>
    </row>
    <row r="6467" spans="1:15" x14ac:dyDescent="0.4">
      <c r="A6467">
        <v>7466</v>
      </c>
      <c r="B6467" t="s">
        <v>372</v>
      </c>
      <c r="C6467" t="s">
        <v>495</v>
      </c>
      <c r="D6467" t="s">
        <v>10124</v>
      </c>
      <c r="E6467">
        <v>108</v>
      </c>
      <c r="F6467">
        <v>5486</v>
      </c>
      <c r="G6467" t="s">
        <v>399</v>
      </c>
      <c r="H6467" t="s">
        <v>18110</v>
      </c>
      <c r="I6467" t="s">
        <v>18111</v>
      </c>
      <c r="J6467" t="s">
        <v>158</v>
      </c>
      <c r="K6467" t="s">
        <v>261</v>
      </c>
      <c r="L6467" s="17">
        <v>34239</v>
      </c>
      <c r="M6467" t="s">
        <v>159</v>
      </c>
      <c r="N6467" t="s">
        <v>160</v>
      </c>
      <c r="O6467" t="s">
        <v>261</v>
      </c>
    </row>
    <row r="6468" spans="1:15" x14ac:dyDescent="0.4">
      <c r="A6468">
        <v>7467</v>
      </c>
      <c r="B6468" t="s">
        <v>1869</v>
      </c>
      <c r="C6468" t="s">
        <v>458</v>
      </c>
      <c r="D6468" t="s">
        <v>549</v>
      </c>
      <c r="E6468">
        <v>3</v>
      </c>
      <c r="F6468">
        <v>5985</v>
      </c>
      <c r="G6468" t="s">
        <v>1548</v>
      </c>
      <c r="H6468" t="s">
        <v>18112</v>
      </c>
      <c r="I6468" t="s">
        <v>18113</v>
      </c>
      <c r="J6468" t="s">
        <v>155</v>
      </c>
      <c r="K6468" t="s">
        <v>75</v>
      </c>
      <c r="L6468" s="17">
        <v>25197</v>
      </c>
      <c r="M6468" t="s">
        <v>261</v>
      </c>
      <c r="N6468" t="s">
        <v>160</v>
      </c>
      <c r="O6468" t="s">
        <v>161</v>
      </c>
    </row>
    <row r="6469" spans="1:15" x14ac:dyDescent="0.4">
      <c r="A6469">
        <v>7468</v>
      </c>
      <c r="B6469" t="s">
        <v>184</v>
      </c>
      <c r="C6469" t="s">
        <v>323</v>
      </c>
      <c r="D6469" t="s">
        <v>10308</v>
      </c>
      <c r="E6469">
        <v>582</v>
      </c>
      <c r="F6469">
        <v>5672</v>
      </c>
      <c r="G6469" t="s">
        <v>512</v>
      </c>
      <c r="H6469" t="s">
        <v>18114</v>
      </c>
      <c r="I6469" t="s">
        <v>18115</v>
      </c>
      <c r="J6469" t="s">
        <v>155</v>
      </c>
      <c r="K6469" t="s">
        <v>261</v>
      </c>
      <c r="L6469" s="17">
        <v>37107</v>
      </c>
      <c r="M6469" t="s">
        <v>206</v>
      </c>
      <c r="N6469" t="s">
        <v>160</v>
      </c>
      <c r="O6469" t="s">
        <v>161</v>
      </c>
    </row>
    <row r="6470" spans="1:15" x14ac:dyDescent="0.4">
      <c r="A6470">
        <v>7469</v>
      </c>
      <c r="B6470" t="s">
        <v>650</v>
      </c>
      <c r="C6470" t="s">
        <v>577</v>
      </c>
      <c r="D6470" t="s">
        <v>16478</v>
      </c>
      <c r="E6470">
        <v>41</v>
      </c>
      <c r="F6470">
        <v>1899</v>
      </c>
      <c r="G6470" t="s">
        <v>481</v>
      </c>
      <c r="H6470" t="s">
        <v>18116</v>
      </c>
      <c r="I6470" t="s">
        <v>18117</v>
      </c>
      <c r="J6470" t="s">
        <v>155</v>
      </c>
      <c r="K6470" t="s">
        <v>75</v>
      </c>
      <c r="L6470" s="17">
        <v>20500</v>
      </c>
      <c r="M6470" t="s">
        <v>261</v>
      </c>
      <c r="N6470" t="s">
        <v>160</v>
      </c>
      <c r="O6470" t="s">
        <v>261</v>
      </c>
    </row>
    <row r="6471" spans="1:15" x14ac:dyDescent="0.4">
      <c r="A6471">
        <v>7470</v>
      </c>
      <c r="B6471" t="s">
        <v>354</v>
      </c>
      <c r="C6471" t="s">
        <v>327</v>
      </c>
      <c r="D6471" t="s">
        <v>1513</v>
      </c>
      <c r="E6471">
        <v>7</v>
      </c>
      <c r="F6471">
        <v>6437</v>
      </c>
      <c r="G6471" t="s">
        <v>1076</v>
      </c>
      <c r="H6471" t="s">
        <v>18118</v>
      </c>
      <c r="I6471" t="s">
        <v>18119</v>
      </c>
      <c r="J6471" t="s">
        <v>155</v>
      </c>
      <c r="K6471" t="s">
        <v>261</v>
      </c>
      <c r="L6471" s="17">
        <v>36463</v>
      </c>
      <c r="M6471" t="s">
        <v>261</v>
      </c>
      <c r="N6471" t="s">
        <v>160</v>
      </c>
      <c r="O6471" t="s">
        <v>161</v>
      </c>
    </row>
    <row r="6472" spans="1:15" x14ac:dyDescent="0.4">
      <c r="A6472">
        <v>7471</v>
      </c>
      <c r="B6472" t="s">
        <v>567</v>
      </c>
      <c r="C6472" t="s">
        <v>697</v>
      </c>
      <c r="D6472" t="s">
        <v>11488</v>
      </c>
      <c r="E6472">
        <v>27</v>
      </c>
      <c r="F6472">
        <v>5206</v>
      </c>
      <c r="G6472" t="s">
        <v>754</v>
      </c>
      <c r="H6472" t="s">
        <v>18120</v>
      </c>
      <c r="I6472" t="s">
        <v>18121</v>
      </c>
      <c r="J6472" t="s">
        <v>155</v>
      </c>
      <c r="K6472" t="s">
        <v>90</v>
      </c>
      <c r="L6472" s="17">
        <v>27439</v>
      </c>
      <c r="M6472" t="s">
        <v>206</v>
      </c>
      <c r="N6472" t="s">
        <v>2702</v>
      </c>
      <c r="O6472" t="s">
        <v>261</v>
      </c>
    </row>
    <row r="6473" spans="1:15" x14ac:dyDescent="0.4">
      <c r="A6473">
        <v>7472</v>
      </c>
      <c r="B6473" t="s">
        <v>794</v>
      </c>
      <c r="C6473" t="s">
        <v>330</v>
      </c>
      <c r="D6473" t="s">
        <v>12393</v>
      </c>
      <c r="E6473">
        <v>938</v>
      </c>
      <c r="F6473">
        <v>4142</v>
      </c>
      <c r="G6473" t="s">
        <v>202</v>
      </c>
      <c r="H6473" t="s">
        <v>18122</v>
      </c>
      <c r="I6473" t="s">
        <v>18123</v>
      </c>
      <c r="J6473" t="s">
        <v>155</v>
      </c>
      <c r="K6473" t="s">
        <v>90</v>
      </c>
      <c r="L6473" s="17">
        <v>26017</v>
      </c>
      <c r="M6473" t="s">
        <v>159</v>
      </c>
      <c r="N6473" t="s">
        <v>261</v>
      </c>
      <c r="O6473" t="s">
        <v>175</v>
      </c>
    </row>
    <row r="6474" spans="1:15" x14ac:dyDescent="0.4">
      <c r="A6474">
        <v>7473</v>
      </c>
      <c r="B6474" t="s">
        <v>2671</v>
      </c>
      <c r="C6474" t="s">
        <v>602</v>
      </c>
      <c r="D6474" t="s">
        <v>7856</v>
      </c>
      <c r="E6474">
        <v>878</v>
      </c>
      <c r="F6474">
        <v>1064</v>
      </c>
      <c r="G6474" t="s">
        <v>592</v>
      </c>
      <c r="H6474" t="s">
        <v>18124</v>
      </c>
      <c r="I6474" t="s">
        <v>18125</v>
      </c>
      <c r="J6474" t="s">
        <v>158</v>
      </c>
      <c r="K6474" t="s">
        <v>90</v>
      </c>
      <c r="L6474" s="17">
        <v>29323</v>
      </c>
      <c r="M6474" t="s">
        <v>159</v>
      </c>
      <c r="N6474" t="s">
        <v>261</v>
      </c>
      <c r="O6474" t="s">
        <v>175</v>
      </c>
    </row>
    <row r="6475" spans="1:15" x14ac:dyDescent="0.4">
      <c r="A6475">
        <v>7474</v>
      </c>
      <c r="B6475" t="s">
        <v>613</v>
      </c>
      <c r="C6475" t="s">
        <v>484</v>
      </c>
      <c r="D6475" t="s">
        <v>12019</v>
      </c>
      <c r="E6475">
        <v>135</v>
      </c>
      <c r="F6475">
        <v>2762</v>
      </c>
      <c r="G6475" t="s">
        <v>571</v>
      </c>
      <c r="H6475" t="s">
        <v>18126</v>
      </c>
      <c r="I6475" t="s">
        <v>18127</v>
      </c>
      <c r="J6475" t="s">
        <v>155</v>
      </c>
      <c r="K6475" t="s">
        <v>261</v>
      </c>
      <c r="L6475" s="17">
        <v>23632</v>
      </c>
      <c r="M6475" t="s">
        <v>159</v>
      </c>
      <c r="N6475" t="s">
        <v>261</v>
      </c>
      <c r="O6475" t="s">
        <v>161</v>
      </c>
    </row>
    <row r="6476" spans="1:15" x14ac:dyDescent="0.4">
      <c r="A6476">
        <v>7475</v>
      </c>
      <c r="B6476" t="s">
        <v>168</v>
      </c>
      <c r="C6476" t="s">
        <v>182</v>
      </c>
      <c r="D6476" t="s">
        <v>17546</v>
      </c>
      <c r="E6476">
        <v>301</v>
      </c>
      <c r="F6476">
        <v>6248</v>
      </c>
      <c r="G6476" t="s">
        <v>1260</v>
      </c>
      <c r="H6476" t="s">
        <v>18128</v>
      </c>
      <c r="I6476" t="s">
        <v>18129</v>
      </c>
      <c r="J6476" t="s">
        <v>158</v>
      </c>
      <c r="K6476" t="s">
        <v>261</v>
      </c>
      <c r="L6476" s="17">
        <v>19262</v>
      </c>
      <c r="M6476" t="s">
        <v>261</v>
      </c>
      <c r="N6476" t="s">
        <v>261</v>
      </c>
      <c r="O6476" t="s">
        <v>161</v>
      </c>
    </row>
    <row r="6477" spans="1:15" x14ac:dyDescent="0.4">
      <c r="A6477">
        <v>7476</v>
      </c>
      <c r="B6477" t="s">
        <v>1051</v>
      </c>
      <c r="C6477" t="s">
        <v>536</v>
      </c>
      <c r="D6477" t="s">
        <v>7344</v>
      </c>
      <c r="E6477">
        <v>1</v>
      </c>
      <c r="F6477">
        <v>8552</v>
      </c>
      <c r="G6477" t="s">
        <v>2430</v>
      </c>
      <c r="H6477" t="s">
        <v>18130</v>
      </c>
      <c r="I6477" t="s">
        <v>18131</v>
      </c>
      <c r="J6477" t="s">
        <v>155</v>
      </c>
      <c r="K6477" t="s">
        <v>261</v>
      </c>
      <c r="L6477" s="17">
        <v>27329</v>
      </c>
      <c r="M6477" t="s">
        <v>261</v>
      </c>
      <c r="N6477" t="s">
        <v>2702</v>
      </c>
      <c r="O6477" t="s">
        <v>261</v>
      </c>
    </row>
    <row r="6478" spans="1:15" x14ac:dyDescent="0.4">
      <c r="A6478">
        <v>7477</v>
      </c>
      <c r="B6478" t="s">
        <v>679</v>
      </c>
      <c r="C6478" t="s">
        <v>299</v>
      </c>
      <c r="D6478" t="s">
        <v>2511</v>
      </c>
      <c r="E6478">
        <v>424</v>
      </c>
      <c r="F6478">
        <v>3555</v>
      </c>
      <c r="G6478" t="s">
        <v>1245</v>
      </c>
      <c r="H6478" t="s">
        <v>18132</v>
      </c>
      <c r="I6478" t="s">
        <v>18133</v>
      </c>
      <c r="J6478" t="s">
        <v>158</v>
      </c>
      <c r="K6478" t="s">
        <v>75</v>
      </c>
      <c r="L6478" s="17">
        <v>23744</v>
      </c>
      <c r="M6478" t="s">
        <v>261</v>
      </c>
      <c r="N6478" t="s">
        <v>261</v>
      </c>
      <c r="O6478" t="s">
        <v>261</v>
      </c>
    </row>
    <row r="6479" spans="1:15" x14ac:dyDescent="0.4">
      <c r="A6479">
        <v>7478</v>
      </c>
      <c r="B6479" t="s">
        <v>2000</v>
      </c>
      <c r="C6479" t="s">
        <v>640</v>
      </c>
      <c r="D6479" t="s">
        <v>2808</v>
      </c>
      <c r="E6479">
        <v>7</v>
      </c>
      <c r="F6479">
        <v>8893</v>
      </c>
      <c r="G6479" t="s">
        <v>5455</v>
      </c>
      <c r="H6479" t="s">
        <v>18134</v>
      </c>
      <c r="I6479" t="s">
        <v>18135</v>
      </c>
      <c r="J6479" t="s">
        <v>155</v>
      </c>
      <c r="K6479" t="s">
        <v>261</v>
      </c>
      <c r="L6479" s="17">
        <v>29918</v>
      </c>
      <c r="M6479" t="s">
        <v>206</v>
      </c>
      <c r="N6479" t="s">
        <v>2702</v>
      </c>
      <c r="O6479" t="s">
        <v>261</v>
      </c>
    </row>
    <row r="6480" spans="1:15" x14ac:dyDescent="0.4">
      <c r="A6480">
        <v>7479</v>
      </c>
      <c r="B6480" t="s">
        <v>815</v>
      </c>
      <c r="C6480" t="s">
        <v>625</v>
      </c>
      <c r="D6480" t="s">
        <v>6385</v>
      </c>
      <c r="E6480">
        <v>91</v>
      </c>
      <c r="F6480">
        <v>7779</v>
      </c>
      <c r="G6480" t="s">
        <v>3902</v>
      </c>
      <c r="H6480" t="s">
        <v>18136</v>
      </c>
      <c r="I6480" t="s">
        <v>18137</v>
      </c>
      <c r="J6480" t="s">
        <v>158</v>
      </c>
      <c r="K6480" t="s">
        <v>261</v>
      </c>
      <c r="L6480" s="17">
        <v>14620</v>
      </c>
      <c r="M6480" t="s">
        <v>159</v>
      </c>
      <c r="N6480" t="s">
        <v>261</v>
      </c>
      <c r="O6480" t="s">
        <v>161</v>
      </c>
    </row>
    <row r="6481" spans="1:15" x14ac:dyDescent="0.4">
      <c r="A6481">
        <v>7480</v>
      </c>
      <c r="B6481" t="s">
        <v>156</v>
      </c>
      <c r="C6481" t="s">
        <v>1285</v>
      </c>
      <c r="D6481" t="s">
        <v>16308</v>
      </c>
      <c r="E6481">
        <v>4</v>
      </c>
      <c r="F6481">
        <v>3502</v>
      </c>
      <c r="G6481" t="s">
        <v>2088</v>
      </c>
      <c r="H6481" t="s">
        <v>18138</v>
      </c>
      <c r="I6481" t="s">
        <v>18139</v>
      </c>
      <c r="J6481" t="s">
        <v>155</v>
      </c>
      <c r="K6481" t="s">
        <v>261</v>
      </c>
      <c r="L6481" s="17">
        <v>21392</v>
      </c>
      <c r="M6481" t="s">
        <v>261</v>
      </c>
      <c r="N6481" t="s">
        <v>261</v>
      </c>
      <c r="O6481" t="s">
        <v>261</v>
      </c>
    </row>
    <row r="6482" spans="1:15" x14ac:dyDescent="0.4">
      <c r="A6482">
        <v>7481</v>
      </c>
      <c r="B6482" t="s">
        <v>1731</v>
      </c>
      <c r="C6482" t="s">
        <v>536</v>
      </c>
      <c r="D6482" t="s">
        <v>5338</v>
      </c>
      <c r="E6482">
        <v>66</v>
      </c>
      <c r="F6482">
        <v>4011</v>
      </c>
      <c r="G6482" t="s">
        <v>453</v>
      </c>
      <c r="H6482" t="s">
        <v>18140</v>
      </c>
      <c r="I6482" t="s">
        <v>18141</v>
      </c>
      <c r="J6482" t="s">
        <v>155</v>
      </c>
      <c r="K6482" t="s">
        <v>90</v>
      </c>
      <c r="L6482" s="17">
        <v>37901</v>
      </c>
      <c r="M6482" t="s">
        <v>206</v>
      </c>
      <c r="N6482" t="s">
        <v>2702</v>
      </c>
      <c r="O6482" t="s">
        <v>261</v>
      </c>
    </row>
    <row r="6483" spans="1:15" x14ac:dyDescent="0.4">
      <c r="A6483">
        <v>7482</v>
      </c>
      <c r="B6483" t="s">
        <v>1483</v>
      </c>
      <c r="C6483" t="s">
        <v>441</v>
      </c>
      <c r="D6483" t="s">
        <v>18142</v>
      </c>
      <c r="E6483">
        <v>708</v>
      </c>
      <c r="F6483">
        <v>8470</v>
      </c>
      <c r="G6483" t="s">
        <v>629</v>
      </c>
      <c r="H6483" t="s">
        <v>6764</v>
      </c>
      <c r="I6483" t="s">
        <v>18143</v>
      </c>
      <c r="J6483" t="s">
        <v>155</v>
      </c>
      <c r="K6483" t="s">
        <v>75</v>
      </c>
      <c r="L6483" s="17">
        <v>20039</v>
      </c>
      <c r="M6483" t="s">
        <v>206</v>
      </c>
      <c r="N6483" t="s">
        <v>160</v>
      </c>
      <c r="O6483" t="s">
        <v>261</v>
      </c>
    </row>
    <row r="6484" spans="1:15" x14ac:dyDescent="0.4">
      <c r="A6484">
        <v>7483</v>
      </c>
      <c r="B6484" t="s">
        <v>608</v>
      </c>
      <c r="C6484" t="s">
        <v>602</v>
      </c>
      <c r="D6484" t="s">
        <v>7212</v>
      </c>
      <c r="E6484">
        <v>929</v>
      </c>
      <c r="F6484">
        <v>7373</v>
      </c>
      <c r="G6484" t="s">
        <v>1691</v>
      </c>
      <c r="H6484" t="s">
        <v>18144</v>
      </c>
      <c r="I6484" t="s">
        <v>18145</v>
      </c>
      <c r="J6484" t="s">
        <v>158</v>
      </c>
      <c r="K6484" t="s">
        <v>75</v>
      </c>
      <c r="L6484" s="17">
        <v>21475</v>
      </c>
      <c r="M6484" t="s">
        <v>206</v>
      </c>
      <c r="N6484" t="s">
        <v>160</v>
      </c>
      <c r="O6484" t="s">
        <v>261</v>
      </c>
    </row>
    <row r="6485" spans="1:15" x14ac:dyDescent="0.4">
      <c r="A6485">
        <v>7484</v>
      </c>
      <c r="B6485" t="s">
        <v>2360</v>
      </c>
      <c r="C6485" t="s">
        <v>270</v>
      </c>
      <c r="D6485" t="s">
        <v>16401</v>
      </c>
      <c r="E6485">
        <v>2</v>
      </c>
      <c r="F6485">
        <v>3355</v>
      </c>
      <c r="G6485" t="s">
        <v>1288</v>
      </c>
      <c r="H6485" t="s">
        <v>18146</v>
      </c>
      <c r="I6485" t="s">
        <v>18147</v>
      </c>
      <c r="J6485" t="s">
        <v>158</v>
      </c>
      <c r="K6485" t="s">
        <v>90</v>
      </c>
      <c r="L6485" s="17">
        <v>14949</v>
      </c>
      <c r="M6485" t="s">
        <v>261</v>
      </c>
      <c r="N6485" t="s">
        <v>2702</v>
      </c>
      <c r="O6485" t="s">
        <v>161</v>
      </c>
    </row>
    <row r="6486" spans="1:15" x14ac:dyDescent="0.4">
      <c r="A6486">
        <v>7485</v>
      </c>
      <c r="B6486" t="s">
        <v>1090</v>
      </c>
      <c r="C6486" t="s">
        <v>495</v>
      </c>
      <c r="D6486" t="s">
        <v>18148</v>
      </c>
      <c r="E6486">
        <v>7</v>
      </c>
      <c r="F6486">
        <v>4789</v>
      </c>
      <c r="G6486" t="s">
        <v>732</v>
      </c>
      <c r="H6486" t="s">
        <v>18149</v>
      </c>
      <c r="I6486" t="s">
        <v>18150</v>
      </c>
      <c r="J6486" t="s">
        <v>158</v>
      </c>
      <c r="K6486" t="s">
        <v>75</v>
      </c>
      <c r="L6486" s="17">
        <v>20474</v>
      </c>
      <c r="M6486" t="s">
        <v>261</v>
      </c>
      <c r="N6486" t="s">
        <v>2702</v>
      </c>
      <c r="O6486" t="s">
        <v>261</v>
      </c>
    </row>
    <row r="6487" spans="1:15" x14ac:dyDescent="0.4">
      <c r="A6487">
        <v>7486</v>
      </c>
      <c r="B6487" t="s">
        <v>1889</v>
      </c>
      <c r="C6487" t="s">
        <v>163</v>
      </c>
      <c r="D6487" t="s">
        <v>18151</v>
      </c>
      <c r="E6487">
        <v>4</v>
      </c>
      <c r="F6487">
        <v>4924</v>
      </c>
      <c r="G6487" t="s">
        <v>638</v>
      </c>
      <c r="H6487" t="s">
        <v>18152</v>
      </c>
      <c r="I6487" t="s">
        <v>18153</v>
      </c>
      <c r="J6487" t="s">
        <v>158</v>
      </c>
      <c r="K6487" t="s">
        <v>261</v>
      </c>
      <c r="L6487" s="17">
        <v>34490</v>
      </c>
      <c r="M6487" t="s">
        <v>261</v>
      </c>
      <c r="N6487" t="s">
        <v>261</v>
      </c>
      <c r="O6487" t="s">
        <v>161</v>
      </c>
    </row>
    <row r="6488" spans="1:15" x14ac:dyDescent="0.4">
      <c r="A6488">
        <v>7487</v>
      </c>
      <c r="B6488" t="s">
        <v>808</v>
      </c>
      <c r="C6488" t="s">
        <v>1243</v>
      </c>
      <c r="D6488" t="s">
        <v>9391</v>
      </c>
      <c r="E6488">
        <v>96</v>
      </c>
      <c r="F6488">
        <v>7907</v>
      </c>
      <c r="G6488" t="s">
        <v>1129</v>
      </c>
      <c r="H6488" t="s">
        <v>18154</v>
      </c>
      <c r="I6488" t="s">
        <v>18155</v>
      </c>
      <c r="J6488" t="s">
        <v>155</v>
      </c>
      <c r="K6488" t="s">
        <v>90</v>
      </c>
      <c r="L6488" s="17">
        <v>29669</v>
      </c>
      <c r="M6488" t="s">
        <v>261</v>
      </c>
      <c r="N6488" t="s">
        <v>160</v>
      </c>
      <c r="O6488" t="s">
        <v>261</v>
      </c>
    </row>
    <row r="6489" spans="1:15" x14ac:dyDescent="0.4">
      <c r="A6489">
        <v>7488</v>
      </c>
      <c r="B6489" t="s">
        <v>595</v>
      </c>
      <c r="C6489" t="s">
        <v>950</v>
      </c>
      <c r="D6489" t="s">
        <v>12617</v>
      </c>
      <c r="E6489">
        <v>6</v>
      </c>
      <c r="F6489">
        <v>5593</v>
      </c>
      <c r="G6489" t="s">
        <v>604</v>
      </c>
      <c r="H6489" t="s">
        <v>18156</v>
      </c>
      <c r="I6489" t="s">
        <v>18157</v>
      </c>
      <c r="J6489" t="s">
        <v>158</v>
      </c>
      <c r="K6489" t="s">
        <v>75</v>
      </c>
      <c r="L6489" s="17">
        <v>21656</v>
      </c>
      <c r="M6489" t="s">
        <v>261</v>
      </c>
      <c r="N6489" t="s">
        <v>160</v>
      </c>
      <c r="O6489" t="s">
        <v>161</v>
      </c>
    </row>
    <row r="6490" spans="1:15" x14ac:dyDescent="0.4">
      <c r="A6490">
        <v>7489</v>
      </c>
      <c r="B6490" t="s">
        <v>1003</v>
      </c>
      <c r="C6490" t="s">
        <v>602</v>
      </c>
      <c r="D6490" t="s">
        <v>16119</v>
      </c>
      <c r="E6490">
        <v>5</v>
      </c>
      <c r="F6490">
        <v>1021</v>
      </c>
      <c r="G6490" t="s">
        <v>2070</v>
      </c>
      <c r="H6490" t="s">
        <v>18158</v>
      </c>
      <c r="I6490" t="s">
        <v>18159</v>
      </c>
      <c r="J6490" t="s">
        <v>158</v>
      </c>
      <c r="K6490" t="s">
        <v>75</v>
      </c>
      <c r="L6490" s="17">
        <v>25028</v>
      </c>
      <c r="M6490" t="s">
        <v>159</v>
      </c>
      <c r="N6490" t="s">
        <v>160</v>
      </c>
      <c r="O6490" t="s">
        <v>261</v>
      </c>
    </row>
    <row r="6491" spans="1:15" x14ac:dyDescent="0.4">
      <c r="A6491">
        <v>7490</v>
      </c>
      <c r="B6491" t="s">
        <v>1041</v>
      </c>
      <c r="C6491" t="s">
        <v>338</v>
      </c>
      <c r="D6491" t="s">
        <v>10601</v>
      </c>
      <c r="E6491">
        <v>12</v>
      </c>
      <c r="F6491">
        <v>5207</v>
      </c>
      <c r="G6491" t="s">
        <v>1538</v>
      </c>
      <c r="H6491" t="s">
        <v>18160</v>
      </c>
      <c r="I6491" t="s">
        <v>18161</v>
      </c>
      <c r="J6491" t="s">
        <v>155</v>
      </c>
      <c r="K6491" t="s">
        <v>75</v>
      </c>
      <c r="L6491" s="17">
        <v>29250</v>
      </c>
      <c r="M6491" t="s">
        <v>261</v>
      </c>
      <c r="N6491" t="s">
        <v>261</v>
      </c>
      <c r="O6491" t="s">
        <v>261</v>
      </c>
    </row>
    <row r="6492" spans="1:15" x14ac:dyDescent="0.4">
      <c r="A6492">
        <v>7491</v>
      </c>
      <c r="B6492" t="s">
        <v>291</v>
      </c>
      <c r="C6492" t="s">
        <v>397</v>
      </c>
      <c r="D6492" t="s">
        <v>12319</v>
      </c>
      <c r="E6492">
        <v>78</v>
      </c>
      <c r="F6492">
        <v>9658</v>
      </c>
      <c r="G6492" t="s">
        <v>1605</v>
      </c>
      <c r="H6492" t="s">
        <v>18162</v>
      </c>
      <c r="I6492" t="s">
        <v>18163</v>
      </c>
      <c r="J6492" t="s">
        <v>158</v>
      </c>
      <c r="K6492" t="s">
        <v>261</v>
      </c>
      <c r="L6492" s="17">
        <v>19095</v>
      </c>
      <c r="M6492" t="s">
        <v>261</v>
      </c>
      <c r="N6492" t="s">
        <v>160</v>
      </c>
      <c r="O6492" t="s">
        <v>261</v>
      </c>
    </row>
    <row r="6493" spans="1:15" x14ac:dyDescent="0.4">
      <c r="A6493">
        <v>7492</v>
      </c>
      <c r="B6493" t="s">
        <v>1647</v>
      </c>
      <c r="C6493" t="s">
        <v>171</v>
      </c>
      <c r="D6493" t="s">
        <v>4571</v>
      </c>
      <c r="E6493">
        <v>857</v>
      </c>
      <c r="F6493">
        <v>5145</v>
      </c>
      <c r="G6493" t="s">
        <v>1364</v>
      </c>
      <c r="H6493" t="s">
        <v>18164</v>
      </c>
      <c r="I6493" t="s">
        <v>18165</v>
      </c>
      <c r="J6493" t="s">
        <v>155</v>
      </c>
      <c r="K6493" t="s">
        <v>75</v>
      </c>
      <c r="L6493" s="17">
        <v>31672</v>
      </c>
      <c r="M6493" t="s">
        <v>159</v>
      </c>
      <c r="N6493" t="s">
        <v>261</v>
      </c>
      <c r="O6493" t="s">
        <v>261</v>
      </c>
    </row>
    <row r="6494" spans="1:15" x14ac:dyDescent="0.4">
      <c r="A6494">
        <v>7493</v>
      </c>
      <c r="B6494" t="s">
        <v>1216</v>
      </c>
      <c r="C6494" t="s">
        <v>295</v>
      </c>
      <c r="D6494" t="s">
        <v>5319</v>
      </c>
      <c r="E6494">
        <v>5</v>
      </c>
      <c r="F6494">
        <v>1074</v>
      </c>
      <c r="G6494" t="s">
        <v>749</v>
      </c>
      <c r="H6494" t="s">
        <v>18166</v>
      </c>
      <c r="I6494" t="s">
        <v>18167</v>
      </c>
      <c r="J6494" t="s">
        <v>155</v>
      </c>
      <c r="K6494" t="s">
        <v>75</v>
      </c>
      <c r="L6494" s="17">
        <v>35202</v>
      </c>
      <c r="M6494" t="s">
        <v>261</v>
      </c>
      <c r="N6494" t="s">
        <v>2702</v>
      </c>
      <c r="O6494" t="s">
        <v>261</v>
      </c>
    </row>
    <row r="6495" spans="1:15" x14ac:dyDescent="0.4">
      <c r="A6495">
        <v>7494</v>
      </c>
      <c r="B6495" t="s">
        <v>563</v>
      </c>
      <c r="C6495" t="s">
        <v>174</v>
      </c>
      <c r="D6495" t="s">
        <v>1718</v>
      </c>
      <c r="E6495">
        <v>31</v>
      </c>
      <c r="F6495">
        <v>2099</v>
      </c>
      <c r="G6495" t="s">
        <v>673</v>
      </c>
      <c r="H6495" t="s">
        <v>18168</v>
      </c>
      <c r="I6495" t="s">
        <v>18169</v>
      </c>
      <c r="J6495" t="s">
        <v>158</v>
      </c>
      <c r="K6495" t="s">
        <v>90</v>
      </c>
      <c r="L6495" s="17">
        <v>16676</v>
      </c>
      <c r="M6495" t="s">
        <v>261</v>
      </c>
      <c r="N6495" t="s">
        <v>160</v>
      </c>
      <c r="O6495" t="s">
        <v>161</v>
      </c>
    </row>
    <row r="6496" spans="1:15" x14ac:dyDescent="0.4">
      <c r="A6496">
        <v>7495</v>
      </c>
      <c r="B6496" t="s">
        <v>1641</v>
      </c>
      <c r="C6496" t="s">
        <v>504</v>
      </c>
      <c r="D6496" t="s">
        <v>644</v>
      </c>
      <c r="E6496">
        <v>2</v>
      </c>
      <c r="F6496">
        <v>4477</v>
      </c>
      <c r="G6496" t="s">
        <v>1846</v>
      </c>
      <c r="H6496" t="s">
        <v>18170</v>
      </c>
      <c r="I6496" t="s">
        <v>18171</v>
      </c>
      <c r="J6496" t="s">
        <v>155</v>
      </c>
      <c r="K6496" t="s">
        <v>75</v>
      </c>
      <c r="L6496" s="17">
        <v>30559</v>
      </c>
      <c r="M6496" t="s">
        <v>159</v>
      </c>
      <c r="N6496" t="s">
        <v>261</v>
      </c>
      <c r="O6496" t="s">
        <v>161</v>
      </c>
    </row>
    <row r="6497" spans="1:15" x14ac:dyDescent="0.4">
      <c r="A6497">
        <v>7496</v>
      </c>
      <c r="B6497" t="s">
        <v>1294</v>
      </c>
      <c r="C6497" t="s">
        <v>504</v>
      </c>
      <c r="D6497" t="s">
        <v>1562</v>
      </c>
      <c r="E6497">
        <v>6</v>
      </c>
      <c r="F6497">
        <v>6921</v>
      </c>
      <c r="G6497" t="s">
        <v>1054</v>
      </c>
      <c r="H6497" t="s">
        <v>18172</v>
      </c>
      <c r="I6497" t="s">
        <v>18173</v>
      </c>
      <c r="J6497" t="s">
        <v>158</v>
      </c>
      <c r="K6497" t="s">
        <v>75</v>
      </c>
      <c r="L6497" s="17">
        <v>20749</v>
      </c>
      <c r="M6497" t="s">
        <v>206</v>
      </c>
      <c r="N6497" t="s">
        <v>160</v>
      </c>
      <c r="O6497" t="s">
        <v>261</v>
      </c>
    </row>
    <row r="6498" spans="1:15" x14ac:dyDescent="0.4">
      <c r="A6498">
        <v>7497</v>
      </c>
      <c r="B6498" t="s">
        <v>524</v>
      </c>
      <c r="C6498" t="s">
        <v>468</v>
      </c>
      <c r="D6498" t="s">
        <v>8992</v>
      </c>
      <c r="E6498">
        <v>3</v>
      </c>
      <c r="F6498">
        <v>9525</v>
      </c>
      <c r="G6498" t="s">
        <v>1245</v>
      </c>
      <c r="H6498" t="s">
        <v>18174</v>
      </c>
      <c r="I6498" t="s">
        <v>18175</v>
      </c>
      <c r="J6498" t="s">
        <v>155</v>
      </c>
      <c r="K6498" t="s">
        <v>261</v>
      </c>
      <c r="L6498" s="17">
        <v>14479</v>
      </c>
      <c r="M6498" t="s">
        <v>159</v>
      </c>
      <c r="N6498" t="s">
        <v>160</v>
      </c>
      <c r="O6498" t="s">
        <v>261</v>
      </c>
    </row>
    <row r="6499" spans="1:15" x14ac:dyDescent="0.4">
      <c r="A6499">
        <v>7498</v>
      </c>
      <c r="B6499" t="s">
        <v>847</v>
      </c>
      <c r="C6499" t="s">
        <v>438</v>
      </c>
      <c r="D6499" t="s">
        <v>4981</v>
      </c>
      <c r="E6499">
        <v>5</v>
      </c>
      <c r="F6499">
        <v>6522</v>
      </c>
      <c r="G6499" t="s">
        <v>2476</v>
      </c>
      <c r="H6499" t="s">
        <v>18156</v>
      </c>
      <c r="I6499" t="s">
        <v>18176</v>
      </c>
      <c r="J6499" t="s">
        <v>158</v>
      </c>
      <c r="K6499" t="s">
        <v>75</v>
      </c>
      <c r="L6499" s="17">
        <v>35751</v>
      </c>
      <c r="M6499" t="s">
        <v>159</v>
      </c>
      <c r="N6499" t="s">
        <v>261</v>
      </c>
      <c r="O6499" t="s">
        <v>261</v>
      </c>
    </row>
    <row r="6500" spans="1:15" x14ac:dyDescent="0.4">
      <c r="A6500">
        <v>7499</v>
      </c>
      <c r="B6500" t="s">
        <v>2069</v>
      </c>
      <c r="C6500" t="s">
        <v>525</v>
      </c>
      <c r="D6500" t="s">
        <v>2327</v>
      </c>
      <c r="E6500">
        <v>446</v>
      </c>
      <c r="F6500">
        <v>1025</v>
      </c>
      <c r="G6500" t="s">
        <v>629</v>
      </c>
      <c r="H6500" t="s">
        <v>18177</v>
      </c>
      <c r="I6500" t="s">
        <v>18178</v>
      </c>
      <c r="J6500" t="s">
        <v>155</v>
      </c>
      <c r="K6500" t="s">
        <v>261</v>
      </c>
      <c r="L6500" s="17">
        <v>24969</v>
      </c>
      <c r="M6500" t="s">
        <v>261</v>
      </c>
      <c r="N6500" t="s">
        <v>261</v>
      </c>
      <c r="O6500" t="s">
        <v>261</v>
      </c>
    </row>
    <row r="6501" spans="1:15" x14ac:dyDescent="0.4">
      <c r="A6501">
        <v>7500</v>
      </c>
      <c r="B6501" t="s">
        <v>1263</v>
      </c>
      <c r="C6501" t="s">
        <v>299</v>
      </c>
      <c r="D6501" t="s">
        <v>13848</v>
      </c>
      <c r="E6501">
        <v>92</v>
      </c>
      <c r="F6501">
        <v>5502</v>
      </c>
      <c r="G6501" t="s">
        <v>1325</v>
      </c>
      <c r="H6501" t="s">
        <v>18179</v>
      </c>
      <c r="I6501" t="s">
        <v>18180</v>
      </c>
      <c r="J6501" t="s">
        <v>155</v>
      </c>
      <c r="K6501" t="s">
        <v>75</v>
      </c>
      <c r="L6501" s="17">
        <v>16588</v>
      </c>
      <c r="M6501" t="s">
        <v>159</v>
      </c>
      <c r="N6501" t="s">
        <v>2702</v>
      </c>
      <c r="O6501" t="s">
        <v>261</v>
      </c>
    </row>
    <row r="6502" spans="1:15" x14ac:dyDescent="0.4">
      <c r="A6502">
        <v>7501</v>
      </c>
      <c r="B6502" t="s">
        <v>347</v>
      </c>
      <c r="C6502" t="s">
        <v>292</v>
      </c>
      <c r="D6502" t="s">
        <v>13977</v>
      </c>
      <c r="E6502">
        <v>721</v>
      </c>
      <c r="F6502">
        <v>4979</v>
      </c>
      <c r="G6502" t="s">
        <v>581</v>
      </c>
      <c r="H6502" t="s">
        <v>18181</v>
      </c>
      <c r="I6502" t="s">
        <v>18182</v>
      </c>
      <c r="J6502" t="s">
        <v>155</v>
      </c>
      <c r="K6502" t="s">
        <v>261</v>
      </c>
      <c r="L6502" s="17">
        <v>19747</v>
      </c>
      <c r="M6502" t="s">
        <v>206</v>
      </c>
      <c r="N6502" t="s">
        <v>2702</v>
      </c>
      <c r="O6502" t="s">
        <v>161</v>
      </c>
    </row>
    <row r="6503" spans="1:15" x14ac:dyDescent="0.4">
      <c r="A6503">
        <v>7502</v>
      </c>
      <c r="B6503" t="s">
        <v>796</v>
      </c>
      <c r="C6503" t="s">
        <v>267</v>
      </c>
      <c r="D6503" t="s">
        <v>969</v>
      </c>
      <c r="E6503">
        <v>26</v>
      </c>
      <c r="F6503">
        <v>8195</v>
      </c>
      <c r="G6503" t="s">
        <v>1610</v>
      </c>
      <c r="H6503" t="s">
        <v>18183</v>
      </c>
      <c r="I6503" t="s">
        <v>18184</v>
      </c>
      <c r="J6503" t="s">
        <v>158</v>
      </c>
      <c r="K6503" t="s">
        <v>261</v>
      </c>
      <c r="L6503" s="17">
        <v>30591</v>
      </c>
      <c r="M6503" t="s">
        <v>261</v>
      </c>
      <c r="N6503" t="s">
        <v>2702</v>
      </c>
      <c r="O6503" t="s">
        <v>261</v>
      </c>
    </row>
    <row r="6504" spans="1:15" x14ac:dyDescent="0.4">
      <c r="A6504">
        <v>7503</v>
      </c>
      <c r="B6504" t="s">
        <v>1051</v>
      </c>
      <c r="C6504" t="s">
        <v>363</v>
      </c>
      <c r="D6504" t="s">
        <v>16603</v>
      </c>
      <c r="E6504">
        <v>1</v>
      </c>
      <c r="F6504">
        <v>2327</v>
      </c>
      <c r="G6504" t="s">
        <v>364</v>
      </c>
      <c r="H6504" t="s">
        <v>18185</v>
      </c>
      <c r="I6504" t="s">
        <v>18186</v>
      </c>
      <c r="J6504" t="s">
        <v>158</v>
      </c>
      <c r="K6504" t="s">
        <v>261</v>
      </c>
      <c r="L6504" s="17">
        <v>21683</v>
      </c>
      <c r="M6504" t="s">
        <v>206</v>
      </c>
      <c r="N6504" t="s">
        <v>261</v>
      </c>
      <c r="O6504" t="s">
        <v>261</v>
      </c>
    </row>
    <row r="6505" spans="1:15" x14ac:dyDescent="0.4">
      <c r="A6505">
        <v>7504</v>
      </c>
      <c r="B6505" t="s">
        <v>198</v>
      </c>
      <c r="C6505" t="s">
        <v>405</v>
      </c>
      <c r="D6505" t="s">
        <v>18187</v>
      </c>
      <c r="E6505">
        <v>8</v>
      </c>
      <c r="F6505">
        <v>7640</v>
      </c>
      <c r="G6505" t="s">
        <v>2269</v>
      </c>
      <c r="H6505" t="s">
        <v>7363</v>
      </c>
      <c r="I6505" t="s">
        <v>18188</v>
      </c>
      <c r="J6505" t="s">
        <v>155</v>
      </c>
      <c r="K6505" t="s">
        <v>75</v>
      </c>
      <c r="L6505" s="17">
        <v>26175</v>
      </c>
      <c r="M6505" t="s">
        <v>261</v>
      </c>
      <c r="N6505" t="s">
        <v>2702</v>
      </c>
      <c r="O6505" t="s">
        <v>261</v>
      </c>
    </row>
    <row r="6506" spans="1:15" x14ac:dyDescent="0.4">
      <c r="A6506">
        <v>7505</v>
      </c>
      <c r="B6506" t="s">
        <v>648</v>
      </c>
      <c r="C6506" t="s">
        <v>579</v>
      </c>
      <c r="D6506" t="s">
        <v>6746</v>
      </c>
      <c r="E6506">
        <v>679</v>
      </c>
      <c r="F6506">
        <v>1633</v>
      </c>
      <c r="G6506" t="s">
        <v>1384</v>
      </c>
      <c r="H6506" t="s">
        <v>18189</v>
      </c>
      <c r="I6506" t="s">
        <v>18190</v>
      </c>
      <c r="J6506" t="s">
        <v>155</v>
      </c>
      <c r="K6506" t="s">
        <v>261</v>
      </c>
      <c r="L6506" s="17">
        <v>17088</v>
      </c>
      <c r="M6506" t="s">
        <v>159</v>
      </c>
      <c r="N6506" t="s">
        <v>261</v>
      </c>
      <c r="O6506" t="s">
        <v>161</v>
      </c>
    </row>
    <row r="6507" spans="1:15" x14ac:dyDescent="0.4">
      <c r="A6507">
        <v>7506</v>
      </c>
      <c r="B6507" t="s">
        <v>2019</v>
      </c>
      <c r="C6507" t="s">
        <v>338</v>
      </c>
      <c r="D6507" t="s">
        <v>7785</v>
      </c>
      <c r="E6507">
        <v>7</v>
      </c>
      <c r="F6507">
        <v>2587</v>
      </c>
      <c r="G6507" t="s">
        <v>3902</v>
      </c>
      <c r="H6507" t="s">
        <v>18191</v>
      </c>
      <c r="I6507" t="s">
        <v>18192</v>
      </c>
      <c r="J6507" t="s">
        <v>158</v>
      </c>
      <c r="K6507" t="s">
        <v>261</v>
      </c>
      <c r="L6507" s="17">
        <v>32236</v>
      </c>
      <c r="M6507" t="s">
        <v>261</v>
      </c>
      <c r="N6507" t="s">
        <v>2702</v>
      </c>
      <c r="O6507" t="s">
        <v>261</v>
      </c>
    </row>
    <row r="6508" spans="1:15" x14ac:dyDescent="0.4">
      <c r="A6508">
        <v>7507</v>
      </c>
      <c r="B6508" t="s">
        <v>1744</v>
      </c>
      <c r="C6508" t="s">
        <v>270</v>
      </c>
      <c r="D6508" t="s">
        <v>16310</v>
      </c>
      <c r="E6508">
        <v>3</v>
      </c>
      <c r="F6508">
        <v>6738</v>
      </c>
      <c r="G6508" t="s">
        <v>1252</v>
      </c>
      <c r="H6508" t="s">
        <v>18193</v>
      </c>
      <c r="I6508" t="s">
        <v>18194</v>
      </c>
      <c r="J6508" t="s">
        <v>155</v>
      </c>
      <c r="K6508" t="s">
        <v>261</v>
      </c>
      <c r="L6508" s="17">
        <v>16413</v>
      </c>
      <c r="M6508" t="s">
        <v>261</v>
      </c>
      <c r="N6508" t="s">
        <v>160</v>
      </c>
      <c r="O6508" t="s">
        <v>161</v>
      </c>
    </row>
    <row r="6509" spans="1:15" x14ac:dyDescent="0.4">
      <c r="A6509">
        <v>7508</v>
      </c>
      <c r="B6509" t="s">
        <v>1282</v>
      </c>
      <c r="C6509" t="s">
        <v>277</v>
      </c>
      <c r="D6509" t="s">
        <v>4047</v>
      </c>
      <c r="E6509">
        <v>92</v>
      </c>
      <c r="F6509">
        <v>6951</v>
      </c>
      <c r="G6509" t="s">
        <v>905</v>
      </c>
      <c r="H6509" t="s">
        <v>18195</v>
      </c>
      <c r="I6509" t="s">
        <v>18196</v>
      </c>
      <c r="J6509" t="s">
        <v>158</v>
      </c>
      <c r="K6509" t="s">
        <v>75</v>
      </c>
      <c r="L6509" s="17">
        <v>30225</v>
      </c>
      <c r="M6509" t="s">
        <v>261</v>
      </c>
      <c r="N6509" t="s">
        <v>261</v>
      </c>
      <c r="O6509" t="s">
        <v>161</v>
      </c>
    </row>
    <row r="6510" spans="1:15" x14ac:dyDescent="0.4">
      <c r="A6510">
        <v>7509</v>
      </c>
      <c r="B6510" t="s">
        <v>1088</v>
      </c>
      <c r="C6510" t="s">
        <v>605</v>
      </c>
      <c r="D6510" t="s">
        <v>10131</v>
      </c>
      <c r="E6510">
        <v>442</v>
      </c>
      <c r="F6510">
        <v>9746</v>
      </c>
      <c r="G6510" t="s">
        <v>481</v>
      </c>
      <c r="H6510" t="s">
        <v>18197</v>
      </c>
      <c r="I6510" t="s">
        <v>18198</v>
      </c>
      <c r="J6510" t="s">
        <v>158</v>
      </c>
      <c r="K6510" t="s">
        <v>261</v>
      </c>
      <c r="L6510" s="17">
        <v>37997</v>
      </c>
      <c r="M6510" t="s">
        <v>261</v>
      </c>
      <c r="N6510" t="s">
        <v>160</v>
      </c>
      <c r="O6510" t="s">
        <v>161</v>
      </c>
    </row>
    <row r="6511" spans="1:15" x14ac:dyDescent="0.4">
      <c r="A6511">
        <v>7510</v>
      </c>
      <c r="B6511" t="s">
        <v>181</v>
      </c>
      <c r="C6511" t="s">
        <v>640</v>
      </c>
      <c r="D6511" t="s">
        <v>15697</v>
      </c>
      <c r="E6511">
        <v>9</v>
      </c>
      <c r="F6511">
        <v>5666</v>
      </c>
      <c r="G6511" t="s">
        <v>888</v>
      </c>
      <c r="H6511" t="s">
        <v>18199</v>
      </c>
      <c r="I6511" t="s">
        <v>18200</v>
      </c>
      <c r="J6511" t="s">
        <v>155</v>
      </c>
      <c r="K6511" t="s">
        <v>261</v>
      </c>
      <c r="L6511" s="17">
        <v>38168</v>
      </c>
      <c r="M6511" t="s">
        <v>261</v>
      </c>
      <c r="N6511" t="s">
        <v>2702</v>
      </c>
      <c r="O6511" t="s">
        <v>261</v>
      </c>
    </row>
    <row r="6512" spans="1:15" x14ac:dyDescent="0.4">
      <c r="A6512">
        <v>7511</v>
      </c>
      <c r="B6512" t="s">
        <v>183</v>
      </c>
      <c r="C6512" t="s">
        <v>318</v>
      </c>
      <c r="D6512" t="s">
        <v>9755</v>
      </c>
      <c r="E6512">
        <v>12</v>
      </c>
      <c r="F6512">
        <v>1990</v>
      </c>
      <c r="G6512" t="s">
        <v>2427</v>
      </c>
      <c r="H6512" t="s">
        <v>18201</v>
      </c>
      <c r="I6512" t="s">
        <v>18202</v>
      </c>
      <c r="J6512" t="s">
        <v>158</v>
      </c>
      <c r="K6512" t="s">
        <v>261</v>
      </c>
      <c r="L6512" s="17">
        <v>34307</v>
      </c>
      <c r="M6512" t="s">
        <v>261</v>
      </c>
      <c r="N6512" t="s">
        <v>261</v>
      </c>
      <c r="O6512" t="s">
        <v>161</v>
      </c>
    </row>
    <row r="6513" spans="1:15" x14ac:dyDescent="0.4">
      <c r="A6513">
        <v>7512</v>
      </c>
      <c r="B6513" t="s">
        <v>796</v>
      </c>
      <c r="C6513" t="s">
        <v>292</v>
      </c>
      <c r="D6513" t="s">
        <v>1872</v>
      </c>
      <c r="E6513">
        <v>10</v>
      </c>
      <c r="F6513">
        <v>8561</v>
      </c>
      <c r="G6513" t="s">
        <v>2580</v>
      </c>
      <c r="H6513" t="s">
        <v>18203</v>
      </c>
      <c r="I6513" t="s">
        <v>18204</v>
      </c>
      <c r="J6513" t="s">
        <v>158</v>
      </c>
      <c r="K6513" t="s">
        <v>75</v>
      </c>
      <c r="L6513" s="17">
        <v>31683</v>
      </c>
      <c r="M6513" t="s">
        <v>261</v>
      </c>
      <c r="N6513" t="s">
        <v>261</v>
      </c>
      <c r="O6513" t="s">
        <v>161</v>
      </c>
    </row>
    <row r="6514" spans="1:15" x14ac:dyDescent="0.4">
      <c r="A6514">
        <v>7513</v>
      </c>
      <c r="B6514" t="s">
        <v>1634</v>
      </c>
      <c r="C6514" t="s">
        <v>525</v>
      </c>
      <c r="D6514" t="s">
        <v>5914</v>
      </c>
      <c r="E6514">
        <v>25</v>
      </c>
      <c r="F6514">
        <v>8523</v>
      </c>
      <c r="G6514" t="s">
        <v>1035</v>
      </c>
      <c r="H6514" t="s">
        <v>18205</v>
      </c>
      <c r="I6514" t="s">
        <v>18206</v>
      </c>
      <c r="J6514" t="s">
        <v>158</v>
      </c>
      <c r="K6514" t="s">
        <v>75</v>
      </c>
      <c r="L6514" s="17">
        <v>26787</v>
      </c>
      <c r="M6514" t="s">
        <v>261</v>
      </c>
      <c r="N6514" t="s">
        <v>261</v>
      </c>
      <c r="O6514" t="s">
        <v>261</v>
      </c>
    </row>
    <row r="6515" spans="1:15" x14ac:dyDescent="0.4">
      <c r="A6515">
        <v>7514</v>
      </c>
      <c r="B6515" t="s">
        <v>1308</v>
      </c>
      <c r="C6515" t="s">
        <v>525</v>
      </c>
      <c r="D6515" t="s">
        <v>1757</v>
      </c>
      <c r="E6515">
        <v>22</v>
      </c>
      <c r="F6515">
        <v>4837</v>
      </c>
      <c r="G6515" t="s">
        <v>1267</v>
      </c>
      <c r="H6515" t="s">
        <v>18207</v>
      </c>
      <c r="I6515" t="s">
        <v>18208</v>
      </c>
      <c r="J6515" t="s">
        <v>155</v>
      </c>
      <c r="K6515" t="s">
        <v>75</v>
      </c>
      <c r="L6515" s="17">
        <v>33245</v>
      </c>
      <c r="M6515" t="s">
        <v>206</v>
      </c>
      <c r="N6515" t="s">
        <v>160</v>
      </c>
      <c r="O6515" t="s">
        <v>261</v>
      </c>
    </row>
    <row r="6516" spans="1:15" x14ac:dyDescent="0.4">
      <c r="A6516">
        <v>7515</v>
      </c>
      <c r="B6516" t="s">
        <v>474</v>
      </c>
      <c r="C6516" t="s">
        <v>169</v>
      </c>
      <c r="D6516" t="s">
        <v>1630</v>
      </c>
      <c r="E6516">
        <v>537</v>
      </c>
      <c r="F6516">
        <v>7962</v>
      </c>
      <c r="G6516" t="s">
        <v>1172</v>
      </c>
      <c r="H6516" t="s">
        <v>18209</v>
      </c>
      <c r="I6516" t="s">
        <v>18210</v>
      </c>
      <c r="J6516" t="s">
        <v>158</v>
      </c>
      <c r="K6516" t="s">
        <v>261</v>
      </c>
      <c r="L6516" s="17">
        <v>38376</v>
      </c>
      <c r="M6516" t="s">
        <v>261</v>
      </c>
      <c r="N6516" t="s">
        <v>160</v>
      </c>
      <c r="O6516" t="s">
        <v>161</v>
      </c>
    </row>
    <row r="6517" spans="1:15" x14ac:dyDescent="0.4">
      <c r="A6517">
        <v>7516</v>
      </c>
      <c r="B6517" t="s">
        <v>170</v>
      </c>
      <c r="C6517" t="s">
        <v>270</v>
      </c>
      <c r="D6517" t="s">
        <v>8124</v>
      </c>
      <c r="E6517">
        <v>6</v>
      </c>
      <c r="F6517">
        <v>4588</v>
      </c>
      <c r="G6517" t="s">
        <v>1840</v>
      </c>
      <c r="H6517" t="s">
        <v>5354</v>
      </c>
      <c r="I6517" t="s">
        <v>18211</v>
      </c>
      <c r="J6517" t="s">
        <v>155</v>
      </c>
      <c r="K6517" t="s">
        <v>75</v>
      </c>
      <c r="L6517" s="17">
        <v>19773</v>
      </c>
      <c r="M6517" t="s">
        <v>261</v>
      </c>
      <c r="N6517" t="s">
        <v>160</v>
      </c>
      <c r="O6517" t="s">
        <v>261</v>
      </c>
    </row>
    <row r="6518" spans="1:15" x14ac:dyDescent="0.4">
      <c r="A6518">
        <v>7517</v>
      </c>
      <c r="B6518" t="s">
        <v>1512</v>
      </c>
      <c r="C6518" t="s">
        <v>408</v>
      </c>
      <c r="D6518" t="s">
        <v>5223</v>
      </c>
      <c r="E6518">
        <v>528</v>
      </c>
      <c r="F6518">
        <v>6558</v>
      </c>
      <c r="G6518" t="s">
        <v>272</v>
      </c>
      <c r="H6518" t="s">
        <v>18212</v>
      </c>
      <c r="I6518" t="s">
        <v>18213</v>
      </c>
      <c r="J6518" t="s">
        <v>155</v>
      </c>
      <c r="K6518" t="s">
        <v>90</v>
      </c>
      <c r="L6518" s="17">
        <v>23699</v>
      </c>
      <c r="M6518" t="s">
        <v>206</v>
      </c>
      <c r="N6518" t="s">
        <v>2702</v>
      </c>
      <c r="O6518" t="s">
        <v>161</v>
      </c>
    </row>
    <row r="6519" spans="1:15" x14ac:dyDescent="0.4">
      <c r="A6519">
        <v>7518</v>
      </c>
      <c r="B6519" t="s">
        <v>1660</v>
      </c>
      <c r="C6519" t="s">
        <v>381</v>
      </c>
      <c r="D6519" t="s">
        <v>18214</v>
      </c>
      <c r="E6519">
        <v>596</v>
      </c>
      <c r="F6519">
        <v>7871</v>
      </c>
      <c r="G6519" t="s">
        <v>1153</v>
      </c>
      <c r="H6519" t="s">
        <v>18215</v>
      </c>
      <c r="I6519" t="s">
        <v>18216</v>
      </c>
      <c r="J6519" t="s">
        <v>155</v>
      </c>
      <c r="K6519" t="s">
        <v>75</v>
      </c>
      <c r="L6519" s="17">
        <v>27415</v>
      </c>
      <c r="M6519" t="s">
        <v>159</v>
      </c>
      <c r="N6519" t="s">
        <v>2702</v>
      </c>
      <c r="O6519" t="s">
        <v>261</v>
      </c>
    </row>
    <row r="6520" spans="1:15" x14ac:dyDescent="0.4">
      <c r="A6520">
        <v>7519</v>
      </c>
      <c r="B6520" t="s">
        <v>337</v>
      </c>
      <c r="C6520" t="s">
        <v>742</v>
      </c>
      <c r="D6520" t="s">
        <v>1574</v>
      </c>
      <c r="E6520">
        <v>306</v>
      </c>
      <c r="F6520">
        <v>2681</v>
      </c>
      <c r="G6520" t="s">
        <v>510</v>
      </c>
      <c r="H6520" t="s">
        <v>18217</v>
      </c>
      <c r="I6520" t="s">
        <v>18218</v>
      </c>
      <c r="J6520" t="s">
        <v>155</v>
      </c>
      <c r="K6520" t="s">
        <v>75</v>
      </c>
      <c r="L6520" s="17">
        <v>37158</v>
      </c>
      <c r="M6520" t="s">
        <v>159</v>
      </c>
      <c r="N6520" t="s">
        <v>261</v>
      </c>
      <c r="O6520" t="s">
        <v>161</v>
      </c>
    </row>
    <row r="6521" spans="1:15" x14ac:dyDescent="0.4">
      <c r="A6521">
        <v>7520</v>
      </c>
      <c r="B6521" t="s">
        <v>1483</v>
      </c>
      <c r="C6521" t="s">
        <v>446</v>
      </c>
      <c r="D6521" t="s">
        <v>18219</v>
      </c>
      <c r="E6521">
        <v>78</v>
      </c>
      <c r="F6521">
        <v>7654</v>
      </c>
      <c r="G6521" t="s">
        <v>896</v>
      </c>
      <c r="H6521" t="s">
        <v>18220</v>
      </c>
      <c r="I6521" t="s">
        <v>18221</v>
      </c>
      <c r="J6521" t="s">
        <v>155</v>
      </c>
      <c r="K6521" t="s">
        <v>90</v>
      </c>
      <c r="L6521" s="17">
        <v>27010</v>
      </c>
      <c r="M6521" t="s">
        <v>261</v>
      </c>
      <c r="N6521" t="s">
        <v>261</v>
      </c>
      <c r="O6521" t="s">
        <v>161</v>
      </c>
    </row>
    <row r="6522" spans="1:15" x14ac:dyDescent="0.4">
      <c r="A6522">
        <v>7521</v>
      </c>
      <c r="B6522" t="s">
        <v>285</v>
      </c>
      <c r="C6522" t="s">
        <v>397</v>
      </c>
      <c r="D6522" t="s">
        <v>2419</v>
      </c>
      <c r="E6522">
        <v>511</v>
      </c>
      <c r="F6522">
        <v>1252</v>
      </c>
      <c r="G6522" t="s">
        <v>2643</v>
      </c>
      <c r="H6522" t="s">
        <v>18222</v>
      </c>
      <c r="I6522" t="s">
        <v>18223</v>
      </c>
      <c r="J6522" t="s">
        <v>155</v>
      </c>
      <c r="K6522" t="s">
        <v>90</v>
      </c>
      <c r="L6522" s="17">
        <v>25751</v>
      </c>
      <c r="M6522" t="s">
        <v>261</v>
      </c>
      <c r="N6522" t="s">
        <v>261</v>
      </c>
      <c r="O6522" t="s">
        <v>161</v>
      </c>
    </row>
    <row r="6523" spans="1:15" x14ac:dyDescent="0.4">
      <c r="A6523">
        <v>7522</v>
      </c>
      <c r="B6523" t="s">
        <v>344</v>
      </c>
      <c r="C6523" t="s">
        <v>307</v>
      </c>
      <c r="D6523" t="s">
        <v>1544</v>
      </c>
      <c r="E6523">
        <v>17</v>
      </c>
      <c r="F6523">
        <v>7338</v>
      </c>
      <c r="G6523" t="s">
        <v>762</v>
      </c>
      <c r="H6523" t="s">
        <v>18224</v>
      </c>
      <c r="I6523" t="s">
        <v>18225</v>
      </c>
      <c r="J6523" t="s">
        <v>155</v>
      </c>
      <c r="K6523" t="s">
        <v>75</v>
      </c>
      <c r="L6523" s="17">
        <v>17673</v>
      </c>
      <c r="M6523" t="s">
        <v>261</v>
      </c>
      <c r="N6523" t="s">
        <v>160</v>
      </c>
      <c r="O6523" t="s">
        <v>161</v>
      </c>
    </row>
    <row r="6524" spans="1:15" x14ac:dyDescent="0.4">
      <c r="A6524">
        <v>7523</v>
      </c>
      <c r="B6524" t="s">
        <v>1350</v>
      </c>
      <c r="C6524" t="s">
        <v>468</v>
      </c>
      <c r="D6524" t="s">
        <v>1900</v>
      </c>
      <c r="E6524">
        <v>370</v>
      </c>
      <c r="F6524">
        <v>5889</v>
      </c>
      <c r="G6524" t="s">
        <v>1017</v>
      </c>
      <c r="H6524" t="s">
        <v>18226</v>
      </c>
      <c r="I6524" t="s">
        <v>18227</v>
      </c>
      <c r="J6524" t="s">
        <v>158</v>
      </c>
      <c r="K6524" t="s">
        <v>261</v>
      </c>
      <c r="L6524" s="17">
        <v>23405</v>
      </c>
      <c r="M6524" t="s">
        <v>261</v>
      </c>
      <c r="N6524" t="s">
        <v>160</v>
      </c>
      <c r="O6524" t="s">
        <v>261</v>
      </c>
    </row>
    <row r="6525" spans="1:15" x14ac:dyDescent="0.4">
      <c r="A6525">
        <v>7524</v>
      </c>
      <c r="B6525" t="s">
        <v>1314</v>
      </c>
      <c r="C6525" t="s">
        <v>336</v>
      </c>
      <c r="D6525" t="s">
        <v>12093</v>
      </c>
      <c r="E6525">
        <v>86</v>
      </c>
      <c r="F6525">
        <v>3957</v>
      </c>
      <c r="G6525" t="s">
        <v>2476</v>
      </c>
      <c r="H6525" t="s">
        <v>18228</v>
      </c>
      <c r="I6525" t="s">
        <v>18229</v>
      </c>
      <c r="J6525" t="s">
        <v>155</v>
      </c>
      <c r="K6525" t="s">
        <v>75</v>
      </c>
      <c r="L6525" s="17">
        <v>26498</v>
      </c>
      <c r="M6525" t="s">
        <v>159</v>
      </c>
      <c r="N6525" t="s">
        <v>261</v>
      </c>
      <c r="O6525" t="s">
        <v>161</v>
      </c>
    </row>
    <row r="6526" spans="1:15" x14ac:dyDescent="0.4">
      <c r="A6526">
        <v>7525</v>
      </c>
      <c r="B6526" t="s">
        <v>685</v>
      </c>
      <c r="C6526" t="s">
        <v>166</v>
      </c>
      <c r="D6526" t="s">
        <v>18230</v>
      </c>
      <c r="E6526">
        <v>610</v>
      </c>
      <c r="F6526">
        <v>7085</v>
      </c>
      <c r="G6526" t="s">
        <v>2546</v>
      </c>
      <c r="H6526" t="s">
        <v>18231</v>
      </c>
      <c r="I6526" t="s">
        <v>18232</v>
      </c>
      <c r="J6526" t="s">
        <v>158</v>
      </c>
      <c r="K6526" t="s">
        <v>261</v>
      </c>
      <c r="L6526" s="17">
        <v>28240</v>
      </c>
      <c r="M6526" t="s">
        <v>261</v>
      </c>
      <c r="N6526" t="s">
        <v>261</v>
      </c>
      <c r="O6526" t="s">
        <v>261</v>
      </c>
    </row>
    <row r="6527" spans="1:15" x14ac:dyDescent="0.4">
      <c r="A6527">
        <v>7526</v>
      </c>
      <c r="B6527" t="s">
        <v>152</v>
      </c>
      <c r="C6527" t="s">
        <v>182</v>
      </c>
      <c r="D6527" t="s">
        <v>6525</v>
      </c>
      <c r="E6527">
        <v>91</v>
      </c>
      <c r="F6527">
        <v>6647</v>
      </c>
      <c r="G6527" t="s">
        <v>2004</v>
      </c>
      <c r="H6527" t="s">
        <v>18233</v>
      </c>
      <c r="I6527" t="s">
        <v>18234</v>
      </c>
      <c r="J6527" t="s">
        <v>155</v>
      </c>
      <c r="K6527" t="s">
        <v>75</v>
      </c>
      <c r="L6527" s="17">
        <v>13851</v>
      </c>
      <c r="M6527" t="s">
        <v>206</v>
      </c>
      <c r="N6527" t="s">
        <v>2702</v>
      </c>
      <c r="O6527" t="s">
        <v>261</v>
      </c>
    </row>
    <row r="6528" spans="1:15" x14ac:dyDescent="0.4">
      <c r="A6528">
        <v>7527</v>
      </c>
      <c r="B6528" t="s">
        <v>198</v>
      </c>
      <c r="C6528" t="s">
        <v>468</v>
      </c>
      <c r="D6528" t="s">
        <v>3298</v>
      </c>
      <c r="E6528">
        <v>501</v>
      </c>
      <c r="F6528">
        <v>7445</v>
      </c>
      <c r="G6528" t="s">
        <v>516</v>
      </c>
      <c r="H6528" t="s">
        <v>5932</v>
      </c>
      <c r="I6528" t="s">
        <v>18235</v>
      </c>
      <c r="J6528" t="s">
        <v>155</v>
      </c>
      <c r="K6528" t="s">
        <v>90</v>
      </c>
      <c r="L6528" s="17">
        <v>27237</v>
      </c>
      <c r="M6528" t="s">
        <v>159</v>
      </c>
      <c r="N6528" t="s">
        <v>2702</v>
      </c>
      <c r="O6528" t="s">
        <v>261</v>
      </c>
    </row>
    <row r="6529" spans="1:15" x14ac:dyDescent="0.4">
      <c r="A6529">
        <v>7528</v>
      </c>
      <c r="B6529" t="s">
        <v>1228</v>
      </c>
      <c r="C6529" t="s">
        <v>171</v>
      </c>
      <c r="D6529" t="s">
        <v>18236</v>
      </c>
      <c r="E6529">
        <v>94</v>
      </c>
      <c r="F6529">
        <v>5132</v>
      </c>
      <c r="G6529" t="s">
        <v>592</v>
      </c>
      <c r="H6529" t="s">
        <v>18237</v>
      </c>
      <c r="I6529" t="s">
        <v>18238</v>
      </c>
      <c r="J6529" t="s">
        <v>158</v>
      </c>
      <c r="K6529" t="s">
        <v>75</v>
      </c>
      <c r="L6529" s="17">
        <v>23125</v>
      </c>
      <c r="M6529" t="s">
        <v>261</v>
      </c>
      <c r="N6529" t="s">
        <v>261</v>
      </c>
      <c r="O6529" t="s">
        <v>161</v>
      </c>
    </row>
    <row r="6530" spans="1:15" x14ac:dyDescent="0.4">
      <c r="A6530">
        <v>7529</v>
      </c>
      <c r="B6530" t="s">
        <v>833</v>
      </c>
      <c r="C6530" t="s">
        <v>182</v>
      </c>
      <c r="D6530" t="s">
        <v>6300</v>
      </c>
      <c r="E6530">
        <v>57</v>
      </c>
      <c r="F6530">
        <v>7823</v>
      </c>
      <c r="G6530" t="s">
        <v>891</v>
      </c>
      <c r="H6530" t="s">
        <v>18239</v>
      </c>
      <c r="I6530" t="s">
        <v>18240</v>
      </c>
      <c r="J6530" t="s">
        <v>155</v>
      </c>
      <c r="K6530" t="s">
        <v>75</v>
      </c>
      <c r="L6530" s="17">
        <v>14436</v>
      </c>
      <c r="M6530" t="s">
        <v>261</v>
      </c>
      <c r="N6530" t="s">
        <v>2702</v>
      </c>
      <c r="O6530" t="s">
        <v>161</v>
      </c>
    </row>
    <row r="6531" spans="1:15" x14ac:dyDescent="0.4">
      <c r="A6531">
        <v>7530</v>
      </c>
      <c r="B6531" t="s">
        <v>1058</v>
      </c>
      <c r="C6531" t="s">
        <v>446</v>
      </c>
      <c r="D6531" t="s">
        <v>18241</v>
      </c>
      <c r="E6531">
        <v>408</v>
      </c>
      <c r="F6531">
        <v>7147</v>
      </c>
      <c r="G6531" t="s">
        <v>573</v>
      </c>
      <c r="H6531" t="s">
        <v>18242</v>
      </c>
      <c r="I6531" t="s">
        <v>18243</v>
      </c>
      <c r="J6531" t="s">
        <v>158</v>
      </c>
      <c r="K6531" t="s">
        <v>261</v>
      </c>
      <c r="L6531" s="17">
        <v>36005</v>
      </c>
      <c r="M6531" t="s">
        <v>159</v>
      </c>
      <c r="N6531" t="s">
        <v>2702</v>
      </c>
      <c r="O6531" t="s">
        <v>261</v>
      </c>
    </row>
    <row r="6532" spans="1:15" x14ac:dyDescent="0.4">
      <c r="A6532">
        <v>7531</v>
      </c>
      <c r="B6532" t="s">
        <v>816</v>
      </c>
      <c r="C6532" t="s">
        <v>363</v>
      </c>
      <c r="D6532" t="s">
        <v>6424</v>
      </c>
      <c r="E6532">
        <v>29</v>
      </c>
      <c r="F6532">
        <v>2610</v>
      </c>
      <c r="G6532" t="s">
        <v>1272</v>
      </c>
      <c r="H6532" t="s">
        <v>18244</v>
      </c>
      <c r="I6532" t="s">
        <v>18245</v>
      </c>
      <c r="J6532" t="s">
        <v>155</v>
      </c>
      <c r="K6532" t="s">
        <v>261</v>
      </c>
      <c r="L6532" s="17">
        <v>17046</v>
      </c>
      <c r="M6532" t="s">
        <v>159</v>
      </c>
      <c r="N6532" t="s">
        <v>2702</v>
      </c>
      <c r="O6532" t="s">
        <v>161</v>
      </c>
    </row>
    <row r="6533" spans="1:15" x14ac:dyDescent="0.4">
      <c r="A6533">
        <v>7532</v>
      </c>
      <c r="B6533" t="s">
        <v>709</v>
      </c>
      <c r="C6533" t="s">
        <v>408</v>
      </c>
      <c r="D6533" t="s">
        <v>4895</v>
      </c>
      <c r="E6533">
        <v>7</v>
      </c>
      <c r="F6533">
        <v>5013</v>
      </c>
      <c r="G6533" t="s">
        <v>1811</v>
      </c>
      <c r="H6533" t="s">
        <v>18246</v>
      </c>
      <c r="I6533" t="s">
        <v>18247</v>
      </c>
      <c r="J6533" t="s">
        <v>158</v>
      </c>
      <c r="K6533" t="s">
        <v>261</v>
      </c>
      <c r="L6533" s="17">
        <v>27187</v>
      </c>
      <c r="M6533" t="s">
        <v>159</v>
      </c>
      <c r="N6533" t="s">
        <v>2702</v>
      </c>
      <c r="O6533" t="s">
        <v>161</v>
      </c>
    </row>
    <row r="6534" spans="1:15" x14ac:dyDescent="0.4">
      <c r="A6534">
        <v>7533</v>
      </c>
      <c r="B6534" t="s">
        <v>1377</v>
      </c>
      <c r="C6534" t="s">
        <v>1243</v>
      </c>
      <c r="D6534" t="s">
        <v>319</v>
      </c>
      <c r="E6534">
        <v>616</v>
      </c>
      <c r="F6534">
        <v>4022</v>
      </c>
      <c r="G6534" t="s">
        <v>2219</v>
      </c>
      <c r="H6534" t="s">
        <v>18248</v>
      </c>
      <c r="I6534" t="s">
        <v>18249</v>
      </c>
      <c r="J6534" t="s">
        <v>158</v>
      </c>
      <c r="K6534" t="s">
        <v>261</v>
      </c>
      <c r="L6534" s="17">
        <v>36352</v>
      </c>
      <c r="M6534" t="s">
        <v>261</v>
      </c>
      <c r="N6534" t="s">
        <v>160</v>
      </c>
      <c r="O6534" t="s">
        <v>161</v>
      </c>
    </row>
    <row r="6535" spans="1:15" x14ac:dyDescent="0.4">
      <c r="A6535">
        <v>7534</v>
      </c>
      <c r="B6535" t="s">
        <v>194</v>
      </c>
      <c r="C6535" t="s">
        <v>742</v>
      </c>
      <c r="D6535" t="s">
        <v>15370</v>
      </c>
      <c r="E6535">
        <v>39</v>
      </c>
      <c r="F6535">
        <v>5037</v>
      </c>
      <c r="G6535" t="s">
        <v>1080</v>
      </c>
      <c r="H6535" t="s">
        <v>18250</v>
      </c>
      <c r="I6535" t="s">
        <v>18251</v>
      </c>
      <c r="J6535" t="s">
        <v>155</v>
      </c>
      <c r="K6535" t="s">
        <v>75</v>
      </c>
      <c r="L6535" s="17">
        <v>29343</v>
      </c>
      <c r="M6535" t="s">
        <v>159</v>
      </c>
      <c r="N6535" t="s">
        <v>261</v>
      </c>
      <c r="O6535" t="s">
        <v>261</v>
      </c>
    </row>
    <row r="6536" spans="1:15" x14ac:dyDescent="0.4">
      <c r="A6536">
        <v>7535</v>
      </c>
      <c r="B6536" t="s">
        <v>1549</v>
      </c>
      <c r="C6536" t="s">
        <v>171</v>
      </c>
      <c r="D6536" t="s">
        <v>6215</v>
      </c>
      <c r="E6536">
        <v>78</v>
      </c>
      <c r="F6536">
        <v>4713</v>
      </c>
      <c r="G6536" t="s">
        <v>670</v>
      </c>
      <c r="H6536" t="s">
        <v>18252</v>
      </c>
      <c r="I6536" t="s">
        <v>18253</v>
      </c>
      <c r="J6536" t="s">
        <v>155</v>
      </c>
      <c r="K6536" t="s">
        <v>261</v>
      </c>
      <c r="L6536" s="17">
        <v>23418</v>
      </c>
      <c r="M6536" t="s">
        <v>261</v>
      </c>
      <c r="N6536" t="s">
        <v>2702</v>
      </c>
      <c r="O6536" t="s">
        <v>261</v>
      </c>
    </row>
    <row r="6537" spans="1:15" x14ac:dyDescent="0.4">
      <c r="A6537">
        <v>7536</v>
      </c>
      <c r="B6537" t="s">
        <v>1950</v>
      </c>
      <c r="C6537" t="s">
        <v>270</v>
      </c>
      <c r="D6537" t="s">
        <v>1237</v>
      </c>
      <c r="E6537">
        <v>767</v>
      </c>
      <c r="F6537">
        <v>8685</v>
      </c>
      <c r="G6537" t="s">
        <v>1076</v>
      </c>
      <c r="H6537" t="s">
        <v>18254</v>
      </c>
      <c r="I6537" t="s">
        <v>18255</v>
      </c>
      <c r="J6537" t="s">
        <v>155</v>
      </c>
      <c r="K6537" t="s">
        <v>261</v>
      </c>
      <c r="L6537" s="17">
        <v>21395</v>
      </c>
      <c r="M6537" t="s">
        <v>206</v>
      </c>
      <c r="N6537" t="s">
        <v>160</v>
      </c>
      <c r="O6537" t="s">
        <v>175</v>
      </c>
    </row>
    <row r="6538" spans="1:15" x14ac:dyDescent="0.4">
      <c r="A6538">
        <v>7537</v>
      </c>
      <c r="B6538" t="s">
        <v>393</v>
      </c>
      <c r="C6538" t="s">
        <v>431</v>
      </c>
      <c r="D6538" t="s">
        <v>18256</v>
      </c>
      <c r="E6538">
        <v>83</v>
      </c>
      <c r="F6538">
        <v>6573</v>
      </c>
      <c r="G6538" t="s">
        <v>1359</v>
      </c>
      <c r="H6538" t="s">
        <v>18257</v>
      </c>
      <c r="I6538" t="s">
        <v>18258</v>
      </c>
      <c r="J6538" t="s">
        <v>155</v>
      </c>
      <c r="K6538" t="s">
        <v>75</v>
      </c>
      <c r="L6538" s="17">
        <v>34812</v>
      </c>
      <c r="M6538" t="s">
        <v>261</v>
      </c>
      <c r="N6538" t="s">
        <v>160</v>
      </c>
      <c r="O6538" t="s">
        <v>261</v>
      </c>
    </row>
    <row r="6539" spans="1:15" x14ac:dyDescent="0.4">
      <c r="A6539">
        <v>7538</v>
      </c>
      <c r="B6539" t="s">
        <v>1521</v>
      </c>
      <c r="C6539" t="s">
        <v>166</v>
      </c>
      <c r="D6539" t="s">
        <v>7974</v>
      </c>
      <c r="E6539">
        <v>5</v>
      </c>
      <c r="F6539">
        <v>6275</v>
      </c>
      <c r="G6539" t="s">
        <v>3733</v>
      </c>
      <c r="H6539" t="s">
        <v>18259</v>
      </c>
      <c r="I6539" t="s">
        <v>18260</v>
      </c>
      <c r="J6539" t="s">
        <v>155</v>
      </c>
      <c r="K6539" t="s">
        <v>90</v>
      </c>
      <c r="L6539" s="17">
        <v>35974</v>
      </c>
      <c r="M6539" t="s">
        <v>206</v>
      </c>
      <c r="N6539" t="s">
        <v>160</v>
      </c>
      <c r="O6539" t="s">
        <v>261</v>
      </c>
    </row>
    <row r="6540" spans="1:15" x14ac:dyDescent="0.4">
      <c r="A6540">
        <v>7539</v>
      </c>
      <c r="B6540" t="s">
        <v>1192</v>
      </c>
      <c r="C6540" t="s">
        <v>521</v>
      </c>
      <c r="D6540" t="s">
        <v>2037</v>
      </c>
      <c r="E6540">
        <v>42</v>
      </c>
      <c r="F6540">
        <v>1463</v>
      </c>
      <c r="G6540" t="s">
        <v>914</v>
      </c>
      <c r="H6540" t="s">
        <v>18261</v>
      </c>
      <c r="I6540" t="s">
        <v>18262</v>
      </c>
      <c r="J6540" t="s">
        <v>158</v>
      </c>
      <c r="K6540" t="s">
        <v>75</v>
      </c>
      <c r="L6540" s="17">
        <v>25828</v>
      </c>
      <c r="M6540" t="s">
        <v>159</v>
      </c>
      <c r="N6540" t="s">
        <v>160</v>
      </c>
      <c r="O6540" t="s">
        <v>261</v>
      </c>
    </row>
    <row r="6541" spans="1:15" x14ac:dyDescent="0.4">
      <c r="A6541">
        <v>7540</v>
      </c>
      <c r="B6541" t="s">
        <v>306</v>
      </c>
      <c r="C6541" t="s">
        <v>602</v>
      </c>
      <c r="D6541" t="s">
        <v>13848</v>
      </c>
      <c r="E6541">
        <v>4</v>
      </c>
      <c r="F6541">
        <v>7621</v>
      </c>
      <c r="G6541" t="s">
        <v>683</v>
      </c>
      <c r="H6541" t="s">
        <v>18263</v>
      </c>
      <c r="I6541" t="s">
        <v>18264</v>
      </c>
      <c r="J6541" t="s">
        <v>158</v>
      </c>
      <c r="K6541" t="s">
        <v>90</v>
      </c>
      <c r="L6541" s="17">
        <v>19565</v>
      </c>
      <c r="M6541" t="s">
        <v>261</v>
      </c>
      <c r="N6541" t="s">
        <v>160</v>
      </c>
      <c r="O6541" t="s">
        <v>261</v>
      </c>
    </row>
    <row r="6542" spans="1:15" x14ac:dyDescent="0.4">
      <c r="A6542">
        <v>7541</v>
      </c>
      <c r="B6542" t="s">
        <v>196</v>
      </c>
      <c r="C6542" t="s">
        <v>764</v>
      </c>
      <c r="D6542" t="s">
        <v>2025</v>
      </c>
      <c r="E6542">
        <v>47</v>
      </c>
      <c r="F6542">
        <v>5997</v>
      </c>
      <c r="G6542" t="s">
        <v>1099</v>
      </c>
      <c r="H6542" t="s">
        <v>18265</v>
      </c>
      <c r="I6542" t="s">
        <v>18266</v>
      </c>
      <c r="J6542" t="s">
        <v>158</v>
      </c>
      <c r="K6542" t="s">
        <v>75</v>
      </c>
      <c r="L6542" s="17">
        <v>15263</v>
      </c>
      <c r="M6542" t="s">
        <v>159</v>
      </c>
      <c r="N6542" t="s">
        <v>261</v>
      </c>
      <c r="O6542" t="s">
        <v>161</v>
      </c>
    </row>
    <row r="6543" spans="1:15" x14ac:dyDescent="0.4">
      <c r="A6543">
        <v>7542</v>
      </c>
      <c r="B6543" t="s">
        <v>302</v>
      </c>
      <c r="C6543" t="s">
        <v>351</v>
      </c>
      <c r="D6543" t="s">
        <v>13504</v>
      </c>
      <c r="E6543">
        <v>917</v>
      </c>
      <c r="F6543">
        <v>4725</v>
      </c>
      <c r="G6543" t="s">
        <v>473</v>
      </c>
      <c r="H6543" t="s">
        <v>18267</v>
      </c>
      <c r="I6543" t="s">
        <v>18268</v>
      </c>
      <c r="J6543" t="s">
        <v>158</v>
      </c>
      <c r="K6543" t="s">
        <v>75</v>
      </c>
      <c r="L6543" s="17">
        <v>32390</v>
      </c>
      <c r="M6543" t="s">
        <v>159</v>
      </c>
      <c r="N6543" t="s">
        <v>2702</v>
      </c>
      <c r="O6543" t="s">
        <v>261</v>
      </c>
    </row>
    <row r="6544" spans="1:15" x14ac:dyDescent="0.4">
      <c r="A6544">
        <v>7543</v>
      </c>
      <c r="B6544" t="s">
        <v>2628</v>
      </c>
      <c r="C6544" t="s">
        <v>267</v>
      </c>
      <c r="D6544" t="s">
        <v>4939</v>
      </c>
      <c r="E6544">
        <v>9</v>
      </c>
      <c r="F6544">
        <v>9629</v>
      </c>
      <c r="G6544" t="s">
        <v>1277</v>
      </c>
      <c r="H6544" t="s">
        <v>18269</v>
      </c>
      <c r="I6544" t="s">
        <v>18270</v>
      </c>
      <c r="J6544" t="s">
        <v>155</v>
      </c>
      <c r="K6544" t="s">
        <v>90</v>
      </c>
      <c r="L6544" s="17">
        <v>28520</v>
      </c>
      <c r="M6544" t="s">
        <v>159</v>
      </c>
      <c r="N6544" t="s">
        <v>160</v>
      </c>
      <c r="O6544" t="s">
        <v>261</v>
      </c>
    </row>
    <row r="6545" spans="1:15" x14ac:dyDescent="0.4">
      <c r="A6545">
        <v>7544</v>
      </c>
      <c r="B6545" t="s">
        <v>2175</v>
      </c>
      <c r="C6545" t="s">
        <v>394</v>
      </c>
      <c r="D6545" t="s">
        <v>5433</v>
      </c>
      <c r="E6545">
        <v>8</v>
      </c>
      <c r="F6545">
        <v>9561</v>
      </c>
      <c r="G6545" t="s">
        <v>1274</v>
      </c>
      <c r="H6545" t="s">
        <v>18271</v>
      </c>
      <c r="I6545" t="s">
        <v>18272</v>
      </c>
      <c r="J6545" t="s">
        <v>155</v>
      </c>
      <c r="K6545" t="s">
        <v>261</v>
      </c>
      <c r="L6545" s="17">
        <v>16126</v>
      </c>
      <c r="M6545" t="s">
        <v>206</v>
      </c>
      <c r="N6545" t="s">
        <v>261</v>
      </c>
      <c r="O6545" t="s">
        <v>161</v>
      </c>
    </row>
    <row r="6546" spans="1:15" x14ac:dyDescent="0.4">
      <c r="A6546">
        <v>7545</v>
      </c>
      <c r="B6546" t="s">
        <v>1614</v>
      </c>
      <c r="C6546" t="s">
        <v>373</v>
      </c>
      <c r="D6546" t="s">
        <v>6948</v>
      </c>
      <c r="E6546">
        <v>77</v>
      </c>
      <c r="F6546">
        <v>5953</v>
      </c>
      <c r="G6546" t="s">
        <v>903</v>
      </c>
      <c r="H6546" t="s">
        <v>18273</v>
      </c>
      <c r="I6546" t="s">
        <v>18274</v>
      </c>
      <c r="J6546" t="s">
        <v>155</v>
      </c>
      <c r="K6546" t="s">
        <v>90</v>
      </c>
      <c r="L6546" s="17">
        <v>35121</v>
      </c>
      <c r="M6546" t="s">
        <v>261</v>
      </c>
      <c r="N6546" t="s">
        <v>160</v>
      </c>
      <c r="O6546" t="s">
        <v>261</v>
      </c>
    </row>
    <row r="6547" spans="1:15" x14ac:dyDescent="0.4">
      <c r="A6547">
        <v>7546</v>
      </c>
      <c r="B6547" t="s">
        <v>758</v>
      </c>
      <c r="C6547" t="s">
        <v>504</v>
      </c>
      <c r="D6547" t="s">
        <v>18275</v>
      </c>
      <c r="E6547">
        <v>3</v>
      </c>
      <c r="F6547">
        <v>7688</v>
      </c>
      <c r="G6547" t="s">
        <v>1690</v>
      </c>
      <c r="H6547" t="s">
        <v>18276</v>
      </c>
      <c r="I6547" t="s">
        <v>18277</v>
      </c>
      <c r="J6547" t="s">
        <v>155</v>
      </c>
      <c r="K6547" t="s">
        <v>261</v>
      </c>
      <c r="L6547" s="17">
        <v>28015</v>
      </c>
      <c r="M6547" t="s">
        <v>261</v>
      </c>
      <c r="N6547" t="s">
        <v>2702</v>
      </c>
      <c r="O6547" t="s">
        <v>175</v>
      </c>
    </row>
    <row r="6548" spans="1:15" x14ac:dyDescent="0.4">
      <c r="A6548">
        <v>7547</v>
      </c>
      <c r="B6548" t="s">
        <v>422</v>
      </c>
      <c r="C6548" t="s">
        <v>695</v>
      </c>
      <c r="D6548" t="s">
        <v>18278</v>
      </c>
      <c r="E6548">
        <v>42</v>
      </c>
      <c r="F6548">
        <v>6979</v>
      </c>
      <c r="G6548" t="s">
        <v>429</v>
      </c>
      <c r="H6548" t="s">
        <v>18279</v>
      </c>
      <c r="I6548" t="s">
        <v>18280</v>
      </c>
      <c r="J6548" t="s">
        <v>158</v>
      </c>
      <c r="K6548" t="s">
        <v>261</v>
      </c>
      <c r="L6548" s="17">
        <v>17823</v>
      </c>
      <c r="M6548" t="s">
        <v>159</v>
      </c>
      <c r="N6548" t="s">
        <v>2702</v>
      </c>
      <c r="O6548" t="s">
        <v>261</v>
      </c>
    </row>
    <row r="6549" spans="1:15" x14ac:dyDescent="0.4">
      <c r="A6549">
        <v>7548</v>
      </c>
      <c r="B6549" t="s">
        <v>1208</v>
      </c>
      <c r="C6549" t="s">
        <v>157</v>
      </c>
      <c r="D6549" t="s">
        <v>9585</v>
      </c>
      <c r="E6549">
        <v>8</v>
      </c>
      <c r="F6549">
        <v>9892</v>
      </c>
      <c r="G6549" t="s">
        <v>2261</v>
      </c>
      <c r="H6549" t="s">
        <v>18281</v>
      </c>
      <c r="I6549" t="s">
        <v>18282</v>
      </c>
      <c r="J6549" t="s">
        <v>158</v>
      </c>
      <c r="K6549" t="s">
        <v>261</v>
      </c>
      <c r="L6549" s="17">
        <v>22862</v>
      </c>
      <c r="M6549" t="s">
        <v>261</v>
      </c>
      <c r="N6549" t="s">
        <v>2702</v>
      </c>
      <c r="O6549" t="s">
        <v>161</v>
      </c>
    </row>
    <row r="6550" spans="1:15" x14ac:dyDescent="0.4">
      <c r="A6550">
        <v>7549</v>
      </c>
      <c r="B6550" t="s">
        <v>1377</v>
      </c>
      <c r="C6550" t="s">
        <v>627</v>
      </c>
      <c r="D6550" t="s">
        <v>486</v>
      </c>
      <c r="E6550">
        <v>4</v>
      </c>
      <c r="F6550">
        <v>9882</v>
      </c>
      <c r="G6550" t="s">
        <v>952</v>
      </c>
      <c r="H6550" t="s">
        <v>18283</v>
      </c>
      <c r="I6550" t="s">
        <v>18284</v>
      </c>
      <c r="J6550" t="s">
        <v>158</v>
      </c>
      <c r="K6550" t="s">
        <v>90</v>
      </c>
      <c r="L6550" s="17">
        <v>13841</v>
      </c>
      <c r="M6550" t="s">
        <v>261</v>
      </c>
      <c r="N6550" t="s">
        <v>2702</v>
      </c>
      <c r="O6550" t="s">
        <v>161</v>
      </c>
    </row>
    <row r="6551" spans="1:15" x14ac:dyDescent="0.4">
      <c r="A6551">
        <v>7550</v>
      </c>
      <c r="B6551" t="s">
        <v>576</v>
      </c>
      <c r="C6551" t="s">
        <v>441</v>
      </c>
      <c r="D6551" t="s">
        <v>10019</v>
      </c>
      <c r="E6551">
        <v>20</v>
      </c>
      <c r="F6551">
        <v>5244</v>
      </c>
      <c r="G6551" t="s">
        <v>1633</v>
      </c>
      <c r="H6551" t="s">
        <v>18285</v>
      </c>
      <c r="I6551" t="s">
        <v>18286</v>
      </c>
      <c r="J6551" t="s">
        <v>158</v>
      </c>
      <c r="K6551" t="s">
        <v>261</v>
      </c>
      <c r="L6551" s="17">
        <v>29004</v>
      </c>
      <c r="M6551" t="s">
        <v>261</v>
      </c>
      <c r="N6551" t="s">
        <v>2702</v>
      </c>
      <c r="O6551" t="s">
        <v>261</v>
      </c>
    </row>
    <row r="6552" spans="1:15" x14ac:dyDescent="0.4">
      <c r="A6552">
        <v>7551</v>
      </c>
      <c r="B6552" t="s">
        <v>1367</v>
      </c>
      <c r="C6552" t="s">
        <v>359</v>
      </c>
      <c r="D6552" t="s">
        <v>18287</v>
      </c>
      <c r="E6552">
        <v>211</v>
      </c>
      <c r="F6552">
        <v>9837</v>
      </c>
      <c r="G6552" t="s">
        <v>1042</v>
      </c>
      <c r="H6552" t="s">
        <v>18288</v>
      </c>
      <c r="I6552" t="s">
        <v>18289</v>
      </c>
      <c r="J6552" t="s">
        <v>158</v>
      </c>
      <c r="K6552" t="s">
        <v>90</v>
      </c>
      <c r="L6552" s="17">
        <v>24978</v>
      </c>
      <c r="M6552" t="s">
        <v>159</v>
      </c>
      <c r="N6552" t="s">
        <v>261</v>
      </c>
      <c r="O6552" t="s">
        <v>161</v>
      </c>
    </row>
    <row r="6553" spans="1:15" x14ac:dyDescent="0.4">
      <c r="A6553">
        <v>7552</v>
      </c>
      <c r="B6553" t="s">
        <v>1239</v>
      </c>
      <c r="C6553" t="s">
        <v>700</v>
      </c>
      <c r="D6553" t="s">
        <v>1848</v>
      </c>
      <c r="E6553">
        <v>852</v>
      </c>
      <c r="F6553">
        <v>1298</v>
      </c>
      <c r="G6553" t="s">
        <v>1624</v>
      </c>
      <c r="H6553" t="s">
        <v>18290</v>
      </c>
      <c r="I6553" t="s">
        <v>18291</v>
      </c>
      <c r="J6553" t="s">
        <v>158</v>
      </c>
      <c r="K6553" t="s">
        <v>261</v>
      </c>
      <c r="L6553" s="17">
        <v>15260</v>
      </c>
      <c r="M6553" t="s">
        <v>159</v>
      </c>
      <c r="N6553" t="s">
        <v>160</v>
      </c>
      <c r="O6553" t="s">
        <v>161</v>
      </c>
    </row>
    <row r="6554" spans="1:15" x14ac:dyDescent="0.4">
      <c r="A6554">
        <v>7553</v>
      </c>
      <c r="B6554" t="s">
        <v>949</v>
      </c>
      <c r="C6554" t="s">
        <v>311</v>
      </c>
      <c r="D6554" t="s">
        <v>18292</v>
      </c>
      <c r="E6554">
        <v>88</v>
      </c>
      <c r="F6554">
        <v>1116</v>
      </c>
      <c r="G6554" t="s">
        <v>896</v>
      </c>
      <c r="H6554" t="s">
        <v>18293</v>
      </c>
      <c r="I6554" t="s">
        <v>18294</v>
      </c>
      <c r="J6554" t="s">
        <v>155</v>
      </c>
      <c r="K6554" t="s">
        <v>261</v>
      </c>
      <c r="L6554" s="17">
        <v>21340</v>
      </c>
      <c r="M6554" t="s">
        <v>261</v>
      </c>
      <c r="N6554" t="s">
        <v>2702</v>
      </c>
      <c r="O6554" t="s">
        <v>261</v>
      </c>
    </row>
    <row r="6555" spans="1:15" x14ac:dyDescent="0.4">
      <c r="A6555">
        <v>7554</v>
      </c>
      <c r="B6555" t="s">
        <v>507</v>
      </c>
      <c r="C6555" t="s">
        <v>330</v>
      </c>
      <c r="D6555" t="s">
        <v>4939</v>
      </c>
      <c r="E6555">
        <v>9</v>
      </c>
      <c r="F6555">
        <v>9106</v>
      </c>
      <c r="G6555" t="s">
        <v>272</v>
      </c>
      <c r="H6555" t="s">
        <v>18295</v>
      </c>
      <c r="I6555" t="s">
        <v>18296</v>
      </c>
      <c r="J6555" t="s">
        <v>155</v>
      </c>
      <c r="K6555" t="s">
        <v>90</v>
      </c>
      <c r="L6555" s="17">
        <v>22281</v>
      </c>
      <c r="M6555" t="s">
        <v>206</v>
      </c>
      <c r="N6555" t="s">
        <v>160</v>
      </c>
      <c r="O6555" t="s">
        <v>261</v>
      </c>
    </row>
    <row r="6556" spans="1:15" x14ac:dyDescent="0.4">
      <c r="A6556">
        <v>7555</v>
      </c>
      <c r="B6556" t="s">
        <v>1158</v>
      </c>
      <c r="C6556" t="s">
        <v>700</v>
      </c>
      <c r="D6556" t="s">
        <v>18297</v>
      </c>
      <c r="E6556">
        <v>60</v>
      </c>
      <c r="F6556">
        <v>2613</v>
      </c>
      <c r="G6556" t="s">
        <v>1563</v>
      </c>
      <c r="H6556" t="s">
        <v>4758</v>
      </c>
      <c r="I6556" t="s">
        <v>18298</v>
      </c>
      <c r="J6556" t="s">
        <v>158</v>
      </c>
      <c r="K6556" t="s">
        <v>261</v>
      </c>
      <c r="L6556" s="17">
        <v>19197</v>
      </c>
      <c r="M6556" t="s">
        <v>261</v>
      </c>
      <c r="N6556" t="s">
        <v>160</v>
      </c>
      <c r="O6556" t="s">
        <v>161</v>
      </c>
    </row>
    <row r="6557" spans="1:15" x14ac:dyDescent="0.4">
      <c r="A6557">
        <v>7556</v>
      </c>
      <c r="B6557" t="s">
        <v>1643</v>
      </c>
      <c r="C6557" t="s">
        <v>373</v>
      </c>
      <c r="D6557" t="s">
        <v>4472</v>
      </c>
      <c r="E6557">
        <v>22</v>
      </c>
      <c r="F6557">
        <v>7158</v>
      </c>
      <c r="G6557" t="s">
        <v>2033</v>
      </c>
      <c r="H6557" t="s">
        <v>18299</v>
      </c>
      <c r="I6557" t="s">
        <v>18300</v>
      </c>
      <c r="J6557" t="s">
        <v>155</v>
      </c>
      <c r="K6557" t="s">
        <v>261</v>
      </c>
      <c r="L6557" s="17">
        <v>33847</v>
      </c>
      <c r="M6557" t="s">
        <v>261</v>
      </c>
      <c r="N6557" t="s">
        <v>160</v>
      </c>
      <c r="O6557" t="s">
        <v>261</v>
      </c>
    </row>
    <row r="6558" spans="1:15" x14ac:dyDescent="0.4">
      <c r="A6558">
        <v>7557</v>
      </c>
      <c r="B6558" t="s">
        <v>815</v>
      </c>
      <c r="C6558" t="s">
        <v>394</v>
      </c>
      <c r="D6558" t="s">
        <v>17178</v>
      </c>
      <c r="E6558">
        <v>7</v>
      </c>
      <c r="F6558">
        <v>8788</v>
      </c>
      <c r="G6558" t="s">
        <v>1960</v>
      </c>
      <c r="H6558" t="s">
        <v>18301</v>
      </c>
      <c r="I6558" t="s">
        <v>18302</v>
      </c>
      <c r="J6558" t="s">
        <v>155</v>
      </c>
      <c r="K6558" t="s">
        <v>75</v>
      </c>
      <c r="L6558" s="17">
        <v>31839</v>
      </c>
      <c r="M6558" t="s">
        <v>206</v>
      </c>
      <c r="N6558" t="s">
        <v>261</v>
      </c>
      <c r="O6558" t="s">
        <v>161</v>
      </c>
    </row>
    <row r="6559" spans="1:15" x14ac:dyDescent="0.4">
      <c r="A6559">
        <v>7558</v>
      </c>
      <c r="B6559" t="s">
        <v>1727</v>
      </c>
      <c r="C6559" t="s">
        <v>311</v>
      </c>
      <c r="D6559" t="s">
        <v>15722</v>
      </c>
      <c r="E6559">
        <v>4</v>
      </c>
      <c r="F6559">
        <v>2990</v>
      </c>
      <c r="G6559" t="s">
        <v>305</v>
      </c>
      <c r="H6559" t="s">
        <v>18303</v>
      </c>
      <c r="I6559" t="s">
        <v>18304</v>
      </c>
      <c r="J6559" t="s">
        <v>155</v>
      </c>
      <c r="K6559" t="s">
        <v>75</v>
      </c>
      <c r="L6559" s="17">
        <v>32802</v>
      </c>
      <c r="M6559" t="s">
        <v>206</v>
      </c>
      <c r="N6559" t="s">
        <v>160</v>
      </c>
      <c r="O6559" t="s">
        <v>161</v>
      </c>
    </row>
    <row r="6560" spans="1:15" x14ac:dyDescent="0.4">
      <c r="A6560">
        <v>7559</v>
      </c>
      <c r="B6560" t="s">
        <v>1512</v>
      </c>
      <c r="C6560" t="s">
        <v>508</v>
      </c>
      <c r="D6560" t="s">
        <v>3568</v>
      </c>
      <c r="E6560">
        <v>51</v>
      </c>
      <c r="F6560">
        <v>3437</v>
      </c>
      <c r="G6560" t="s">
        <v>813</v>
      </c>
      <c r="H6560" t="s">
        <v>18305</v>
      </c>
      <c r="I6560" t="s">
        <v>18306</v>
      </c>
      <c r="J6560" t="s">
        <v>158</v>
      </c>
      <c r="K6560" t="s">
        <v>261</v>
      </c>
      <c r="L6560" s="17">
        <v>29432</v>
      </c>
      <c r="M6560" t="s">
        <v>261</v>
      </c>
      <c r="N6560" t="s">
        <v>160</v>
      </c>
      <c r="O6560" t="s">
        <v>261</v>
      </c>
    </row>
    <row r="6561" spans="1:15" x14ac:dyDescent="0.4">
      <c r="A6561">
        <v>7560</v>
      </c>
      <c r="B6561" t="s">
        <v>194</v>
      </c>
      <c r="C6561" t="s">
        <v>178</v>
      </c>
      <c r="D6561" t="s">
        <v>3084</v>
      </c>
      <c r="E6561">
        <v>57</v>
      </c>
      <c r="F6561">
        <v>4986</v>
      </c>
      <c r="G6561" t="s">
        <v>1277</v>
      </c>
      <c r="H6561" t="s">
        <v>18307</v>
      </c>
      <c r="I6561" t="s">
        <v>18308</v>
      </c>
      <c r="J6561" t="s">
        <v>155</v>
      </c>
      <c r="K6561" t="s">
        <v>261</v>
      </c>
      <c r="L6561" s="17">
        <v>36934</v>
      </c>
      <c r="M6561" t="s">
        <v>159</v>
      </c>
      <c r="N6561" t="s">
        <v>160</v>
      </c>
      <c r="O6561" t="s">
        <v>261</v>
      </c>
    </row>
    <row r="6562" spans="1:15" x14ac:dyDescent="0.4">
      <c r="A6562">
        <v>7561</v>
      </c>
      <c r="B6562" t="s">
        <v>4102</v>
      </c>
      <c r="C6562" t="s">
        <v>697</v>
      </c>
      <c r="D6562" t="s">
        <v>1286</v>
      </c>
      <c r="E6562">
        <v>500</v>
      </c>
      <c r="F6562">
        <v>9525</v>
      </c>
      <c r="G6562" t="s">
        <v>1258</v>
      </c>
      <c r="H6562" t="s">
        <v>18309</v>
      </c>
      <c r="I6562" t="s">
        <v>18310</v>
      </c>
      <c r="J6562" t="s">
        <v>158</v>
      </c>
      <c r="K6562" t="s">
        <v>90</v>
      </c>
      <c r="L6562" s="17">
        <v>20458</v>
      </c>
      <c r="M6562" t="s">
        <v>206</v>
      </c>
      <c r="N6562" t="s">
        <v>261</v>
      </c>
      <c r="O6562" t="s">
        <v>161</v>
      </c>
    </row>
    <row r="6563" spans="1:15" x14ac:dyDescent="0.4">
      <c r="A6563">
        <v>7562</v>
      </c>
      <c r="B6563" t="s">
        <v>1306</v>
      </c>
      <c r="C6563" t="s">
        <v>715</v>
      </c>
      <c r="D6563" t="s">
        <v>8691</v>
      </c>
      <c r="E6563">
        <v>580</v>
      </c>
      <c r="F6563">
        <v>2115</v>
      </c>
      <c r="G6563" t="s">
        <v>1025</v>
      </c>
      <c r="H6563" t="s">
        <v>7671</v>
      </c>
      <c r="I6563" t="s">
        <v>18311</v>
      </c>
      <c r="J6563" t="s">
        <v>155</v>
      </c>
      <c r="K6563" t="s">
        <v>261</v>
      </c>
      <c r="L6563" s="17">
        <v>21866</v>
      </c>
      <c r="M6563" t="s">
        <v>159</v>
      </c>
      <c r="N6563" t="s">
        <v>2702</v>
      </c>
      <c r="O6563" t="s">
        <v>161</v>
      </c>
    </row>
    <row r="6564" spans="1:15" x14ac:dyDescent="0.4">
      <c r="A6564">
        <v>7563</v>
      </c>
      <c r="B6564" t="s">
        <v>942</v>
      </c>
      <c r="C6564" t="s">
        <v>377</v>
      </c>
      <c r="D6564" t="s">
        <v>1463</v>
      </c>
      <c r="E6564">
        <v>1</v>
      </c>
      <c r="F6564">
        <v>2502</v>
      </c>
      <c r="G6564" t="s">
        <v>1002</v>
      </c>
      <c r="H6564" t="s">
        <v>18312</v>
      </c>
      <c r="I6564" t="s">
        <v>18313</v>
      </c>
      <c r="J6564" t="s">
        <v>155</v>
      </c>
      <c r="K6564" t="s">
        <v>261</v>
      </c>
      <c r="L6564" s="17">
        <v>36391</v>
      </c>
      <c r="M6564" t="s">
        <v>159</v>
      </c>
      <c r="N6564" t="s">
        <v>160</v>
      </c>
      <c r="O6564" t="s">
        <v>261</v>
      </c>
    </row>
    <row r="6565" spans="1:15" x14ac:dyDescent="0.4">
      <c r="A6565">
        <v>7564</v>
      </c>
      <c r="B6565" t="s">
        <v>2236</v>
      </c>
      <c r="C6565" t="s">
        <v>1285</v>
      </c>
      <c r="D6565" t="s">
        <v>3477</v>
      </c>
      <c r="E6565">
        <v>3</v>
      </c>
      <c r="F6565">
        <v>8928</v>
      </c>
      <c r="G6565" t="s">
        <v>846</v>
      </c>
      <c r="H6565" t="s">
        <v>5215</v>
      </c>
      <c r="I6565" t="s">
        <v>18314</v>
      </c>
      <c r="J6565" t="s">
        <v>158</v>
      </c>
      <c r="K6565" t="s">
        <v>261</v>
      </c>
      <c r="L6565" s="17">
        <v>30306</v>
      </c>
      <c r="M6565" t="s">
        <v>261</v>
      </c>
      <c r="N6565" t="s">
        <v>2702</v>
      </c>
      <c r="O6565" t="s">
        <v>161</v>
      </c>
    </row>
    <row r="6566" spans="1:15" x14ac:dyDescent="0.4">
      <c r="A6566">
        <v>7565</v>
      </c>
      <c r="B6566" t="s">
        <v>639</v>
      </c>
      <c r="C6566" t="s">
        <v>327</v>
      </c>
      <c r="D6566" t="s">
        <v>1463</v>
      </c>
      <c r="E6566">
        <v>247</v>
      </c>
      <c r="F6566">
        <v>6051</v>
      </c>
      <c r="G6566" t="s">
        <v>324</v>
      </c>
      <c r="H6566" t="s">
        <v>18315</v>
      </c>
      <c r="I6566" t="s">
        <v>18316</v>
      </c>
      <c r="J6566" t="s">
        <v>158</v>
      </c>
      <c r="K6566" t="s">
        <v>90</v>
      </c>
      <c r="L6566" s="17">
        <v>37431</v>
      </c>
      <c r="M6566" t="s">
        <v>261</v>
      </c>
      <c r="N6566" t="s">
        <v>261</v>
      </c>
      <c r="O6566" t="s">
        <v>161</v>
      </c>
    </row>
    <row r="6567" spans="1:15" x14ac:dyDescent="0.4">
      <c r="A6567">
        <v>7566</v>
      </c>
      <c r="B6567" t="s">
        <v>1265</v>
      </c>
      <c r="C6567" t="s">
        <v>504</v>
      </c>
      <c r="D6567" t="s">
        <v>2102</v>
      </c>
      <c r="E6567">
        <v>62</v>
      </c>
      <c r="F6567">
        <v>3324</v>
      </c>
      <c r="G6567" t="s">
        <v>615</v>
      </c>
      <c r="H6567" t="s">
        <v>18317</v>
      </c>
      <c r="I6567" t="s">
        <v>18318</v>
      </c>
      <c r="J6567" t="s">
        <v>158</v>
      </c>
      <c r="K6567" t="s">
        <v>90</v>
      </c>
      <c r="L6567" s="17">
        <v>17016</v>
      </c>
      <c r="M6567" t="s">
        <v>261</v>
      </c>
      <c r="N6567" t="s">
        <v>261</v>
      </c>
      <c r="O6567" t="s">
        <v>161</v>
      </c>
    </row>
    <row r="6568" spans="1:15" x14ac:dyDescent="0.4">
      <c r="A6568">
        <v>7567</v>
      </c>
      <c r="B6568" t="s">
        <v>528</v>
      </c>
      <c r="C6568" t="s">
        <v>405</v>
      </c>
      <c r="D6568" t="s">
        <v>7505</v>
      </c>
      <c r="E6568">
        <v>223</v>
      </c>
      <c r="F6568">
        <v>1814</v>
      </c>
      <c r="G6568" t="s">
        <v>1540</v>
      </c>
      <c r="H6568" t="s">
        <v>18319</v>
      </c>
      <c r="I6568" t="s">
        <v>18320</v>
      </c>
      <c r="J6568" t="s">
        <v>155</v>
      </c>
      <c r="K6568" t="s">
        <v>261</v>
      </c>
      <c r="L6568" s="17">
        <v>22351</v>
      </c>
      <c r="M6568" t="s">
        <v>206</v>
      </c>
      <c r="N6568" t="s">
        <v>160</v>
      </c>
      <c r="O6568" t="s">
        <v>261</v>
      </c>
    </row>
    <row r="6569" spans="1:15" x14ac:dyDescent="0.4">
      <c r="A6569">
        <v>7568</v>
      </c>
      <c r="B6569" t="s">
        <v>1634</v>
      </c>
      <c r="C6569" t="s">
        <v>529</v>
      </c>
      <c r="D6569" t="s">
        <v>2620</v>
      </c>
      <c r="E6569">
        <v>272</v>
      </c>
      <c r="F6569">
        <v>2676</v>
      </c>
      <c r="G6569" t="s">
        <v>689</v>
      </c>
      <c r="H6569" t="s">
        <v>18321</v>
      </c>
      <c r="I6569" t="s">
        <v>18322</v>
      </c>
      <c r="J6569" t="s">
        <v>155</v>
      </c>
      <c r="K6569" t="s">
        <v>261</v>
      </c>
      <c r="L6569" s="17">
        <v>17967</v>
      </c>
      <c r="M6569" t="s">
        <v>261</v>
      </c>
      <c r="N6569" t="s">
        <v>160</v>
      </c>
      <c r="O6569" t="s">
        <v>161</v>
      </c>
    </row>
    <row r="6570" spans="1:15" x14ac:dyDescent="0.4">
      <c r="A6570">
        <v>7569</v>
      </c>
      <c r="B6570" t="s">
        <v>1290</v>
      </c>
      <c r="C6570" t="s">
        <v>180</v>
      </c>
      <c r="D6570" t="s">
        <v>18323</v>
      </c>
      <c r="E6570">
        <v>320</v>
      </c>
      <c r="F6570">
        <v>9287</v>
      </c>
      <c r="G6570" t="s">
        <v>1653</v>
      </c>
      <c r="H6570" t="s">
        <v>18324</v>
      </c>
      <c r="I6570" t="s">
        <v>18325</v>
      </c>
      <c r="J6570" t="s">
        <v>155</v>
      </c>
      <c r="K6570" t="s">
        <v>261</v>
      </c>
      <c r="L6570" s="17">
        <v>25981</v>
      </c>
      <c r="M6570" t="s">
        <v>261</v>
      </c>
      <c r="N6570" t="s">
        <v>160</v>
      </c>
      <c r="O6570" t="s">
        <v>261</v>
      </c>
    </row>
    <row r="6571" spans="1:15" x14ac:dyDescent="0.4">
      <c r="A6571">
        <v>7570</v>
      </c>
      <c r="B6571" t="s">
        <v>184</v>
      </c>
      <c r="C6571" t="s">
        <v>314</v>
      </c>
      <c r="D6571" t="s">
        <v>10593</v>
      </c>
      <c r="E6571">
        <v>9</v>
      </c>
      <c r="F6571">
        <v>1822</v>
      </c>
      <c r="G6571" t="s">
        <v>622</v>
      </c>
      <c r="H6571" t="s">
        <v>18326</v>
      </c>
      <c r="I6571" t="s">
        <v>18327</v>
      </c>
      <c r="J6571" t="s">
        <v>158</v>
      </c>
      <c r="K6571" t="s">
        <v>90</v>
      </c>
      <c r="L6571" s="17">
        <v>28271</v>
      </c>
      <c r="M6571" t="s">
        <v>261</v>
      </c>
      <c r="N6571" t="s">
        <v>160</v>
      </c>
      <c r="O6571" t="s">
        <v>161</v>
      </c>
    </row>
    <row r="6572" spans="1:15" x14ac:dyDescent="0.4">
      <c r="A6572">
        <v>7571</v>
      </c>
      <c r="B6572" t="s">
        <v>1480</v>
      </c>
      <c r="C6572" t="s">
        <v>174</v>
      </c>
      <c r="D6572" t="s">
        <v>2080</v>
      </c>
      <c r="E6572">
        <v>5</v>
      </c>
      <c r="F6572">
        <v>1795</v>
      </c>
      <c r="G6572" t="s">
        <v>502</v>
      </c>
      <c r="H6572" t="s">
        <v>18328</v>
      </c>
      <c r="I6572" t="s">
        <v>18329</v>
      </c>
      <c r="J6572" t="s">
        <v>158</v>
      </c>
      <c r="K6572" t="s">
        <v>75</v>
      </c>
      <c r="L6572" s="17">
        <v>24888</v>
      </c>
      <c r="M6572" t="s">
        <v>261</v>
      </c>
      <c r="N6572" t="s">
        <v>261</v>
      </c>
      <c r="O6572" t="s">
        <v>261</v>
      </c>
    </row>
    <row r="6573" spans="1:15" x14ac:dyDescent="0.4">
      <c r="A6573">
        <v>7572</v>
      </c>
      <c r="B6573" t="s">
        <v>2208</v>
      </c>
      <c r="C6573" t="s">
        <v>299</v>
      </c>
      <c r="D6573" t="s">
        <v>1747</v>
      </c>
      <c r="E6573">
        <v>70</v>
      </c>
      <c r="F6573">
        <v>4901</v>
      </c>
      <c r="G6573" t="s">
        <v>406</v>
      </c>
      <c r="H6573" t="s">
        <v>18330</v>
      </c>
      <c r="I6573" t="s">
        <v>18331</v>
      </c>
      <c r="J6573" t="s">
        <v>155</v>
      </c>
      <c r="K6573" t="s">
        <v>90</v>
      </c>
      <c r="L6573" s="17">
        <v>37313</v>
      </c>
      <c r="M6573" t="s">
        <v>261</v>
      </c>
      <c r="N6573" t="s">
        <v>261</v>
      </c>
      <c r="O6573" t="s">
        <v>161</v>
      </c>
    </row>
    <row r="6574" spans="1:15" x14ac:dyDescent="0.4">
      <c r="A6574">
        <v>7573</v>
      </c>
      <c r="B6574" t="s">
        <v>326</v>
      </c>
      <c r="C6574" t="s">
        <v>277</v>
      </c>
      <c r="D6574" t="s">
        <v>13426</v>
      </c>
      <c r="E6574">
        <v>4</v>
      </c>
      <c r="F6574">
        <v>9447</v>
      </c>
      <c r="G6574" t="s">
        <v>340</v>
      </c>
      <c r="H6574" t="s">
        <v>18332</v>
      </c>
      <c r="I6574" t="s">
        <v>18333</v>
      </c>
      <c r="J6574" t="s">
        <v>155</v>
      </c>
      <c r="K6574" t="s">
        <v>75</v>
      </c>
      <c r="L6574" s="17">
        <v>28597</v>
      </c>
      <c r="M6574" t="s">
        <v>261</v>
      </c>
      <c r="N6574" t="s">
        <v>2702</v>
      </c>
      <c r="O6574" t="s">
        <v>261</v>
      </c>
    </row>
    <row r="6575" spans="1:15" x14ac:dyDescent="0.4">
      <c r="A6575">
        <v>7574</v>
      </c>
      <c r="B6575" t="s">
        <v>1012</v>
      </c>
      <c r="C6575" t="s">
        <v>441</v>
      </c>
      <c r="D6575" t="s">
        <v>11858</v>
      </c>
      <c r="E6575">
        <v>13</v>
      </c>
      <c r="F6575">
        <v>5490</v>
      </c>
      <c r="G6575" t="s">
        <v>1748</v>
      </c>
      <c r="H6575" t="s">
        <v>18334</v>
      </c>
      <c r="I6575" t="s">
        <v>18335</v>
      </c>
      <c r="J6575" t="s">
        <v>155</v>
      </c>
      <c r="K6575" t="s">
        <v>75</v>
      </c>
      <c r="L6575" s="17">
        <v>21418</v>
      </c>
      <c r="M6575" t="s">
        <v>261</v>
      </c>
      <c r="N6575" t="s">
        <v>2702</v>
      </c>
      <c r="O6575" t="s">
        <v>261</v>
      </c>
    </row>
    <row r="6576" spans="1:15" x14ac:dyDescent="0.4">
      <c r="A6576">
        <v>7575</v>
      </c>
      <c r="B6576" t="s">
        <v>1280</v>
      </c>
      <c r="C6576" t="s">
        <v>697</v>
      </c>
      <c r="D6576" t="s">
        <v>2262</v>
      </c>
      <c r="E6576">
        <v>5</v>
      </c>
      <c r="F6576">
        <v>5992</v>
      </c>
      <c r="G6576" t="s">
        <v>371</v>
      </c>
      <c r="H6576" t="s">
        <v>18336</v>
      </c>
      <c r="I6576" t="s">
        <v>18337</v>
      </c>
      <c r="J6576" t="s">
        <v>158</v>
      </c>
      <c r="K6576" t="s">
        <v>261</v>
      </c>
      <c r="L6576" s="17">
        <v>22061</v>
      </c>
      <c r="M6576" t="s">
        <v>261</v>
      </c>
      <c r="N6576" t="s">
        <v>160</v>
      </c>
      <c r="O6576" t="s">
        <v>161</v>
      </c>
    </row>
    <row r="6577" spans="1:15" x14ac:dyDescent="0.4">
      <c r="A6577">
        <v>7576</v>
      </c>
      <c r="B6577" t="s">
        <v>194</v>
      </c>
      <c r="C6577" t="s">
        <v>277</v>
      </c>
      <c r="D6577" t="s">
        <v>15502</v>
      </c>
      <c r="E6577">
        <v>7</v>
      </c>
      <c r="F6577">
        <v>8509</v>
      </c>
      <c r="G6577" t="s">
        <v>1050</v>
      </c>
      <c r="H6577" t="s">
        <v>4856</v>
      </c>
      <c r="I6577" t="s">
        <v>18338</v>
      </c>
      <c r="J6577" t="s">
        <v>158</v>
      </c>
      <c r="K6577" t="s">
        <v>90</v>
      </c>
      <c r="L6577" s="17">
        <v>23425</v>
      </c>
      <c r="M6577" t="s">
        <v>159</v>
      </c>
      <c r="N6577" t="s">
        <v>160</v>
      </c>
      <c r="O6577" t="s">
        <v>261</v>
      </c>
    </row>
    <row r="6578" spans="1:15" x14ac:dyDescent="0.4">
      <c r="A6578">
        <v>7577</v>
      </c>
      <c r="B6578" t="s">
        <v>1921</v>
      </c>
      <c r="C6578" t="s">
        <v>564</v>
      </c>
      <c r="D6578" t="s">
        <v>2274</v>
      </c>
      <c r="E6578">
        <v>2</v>
      </c>
      <c r="F6578">
        <v>9881</v>
      </c>
      <c r="G6578" t="s">
        <v>1344</v>
      </c>
      <c r="H6578" t="s">
        <v>18339</v>
      </c>
      <c r="I6578" t="s">
        <v>18340</v>
      </c>
      <c r="J6578" t="s">
        <v>158</v>
      </c>
      <c r="K6578" t="s">
        <v>75</v>
      </c>
      <c r="L6578" s="17">
        <v>34645</v>
      </c>
      <c r="M6578" t="s">
        <v>261</v>
      </c>
      <c r="N6578" t="s">
        <v>2702</v>
      </c>
      <c r="O6578" t="s">
        <v>261</v>
      </c>
    </row>
    <row r="6579" spans="1:15" x14ac:dyDescent="0.4">
      <c r="A6579">
        <v>7578</v>
      </c>
      <c r="B6579" t="s">
        <v>956</v>
      </c>
      <c r="C6579" t="s">
        <v>311</v>
      </c>
      <c r="D6579" t="s">
        <v>11167</v>
      </c>
      <c r="E6579">
        <v>61</v>
      </c>
      <c r="F6579">
        <v>7569</v>
      </c>
      <c r="G6579" t="s">
        <v>1633</v>
      </c>
      <c r="H6579" t="s">
        <v>3622</v>
      </c>
      <c r="I6579" t="s">
        <v>18341</v>
      </c>
      <c r="J6579" t="s">
        <v>155</v>
      </c>
      <c r="K6579" t="s">
        <v>261</v>
      </c>
      <c r="L6579" s="17">
        <v>28577</v>
      </c>
      <c r="M6579" t="s">
        <v>261</v>
      </c>
      <c r="N6579" t="s">
        <v>2702</v>
      </c>
      <c r="O6579" t="s">
        <v>261</v>
      </c>
    </row>
    <row r="6580" spans="1:15" x14ac:dyDescent="0.4">
      <c r="A6580">
        <v>7579</v>
      </c>
      <c r="B6580" t="s">
        <v>480</v>
      </c>
      <c r="C6580" t="s">
        <v>303</v>
      </c>
      <c r="D6580" t="s">
        <v>1490</v>
      </c>
      <c r="E6580">
        <v>57</v>
      </c>
      <c r="F6580">
        <v>4115</v>
      </c>
      <c r="G6580" t="s">
        <v>1788</v>
      </c>
      <c r="H6580" t="s">
        <v>18342</v>
      </c>
      <c r="I6580" t="s">
        <v>18343</v>
      </c>
      <c r="J6580" t="s">
        <v>158</v>
      </c>
      <c r="K6580" t="s">
        <v>261</v>
      </c>
      <c r="L6580" s="17">
        <v>34244</v>
      </c>
      <c r="M6580" t="s">
        <v>261</v>
      </c>
      <c r="N6580" t="s">
        <v>160</v>
      </c>
      <c r="O6580" t="s">
        <v>261</v>
      </c>
    </row>
    <row r="6581" spans="1:15" x14ac:dyDescent="0.4">
      <c r="A6581">
        <v>7580</v>
      </c>
      <c r="B6581" t="s">
        <v>1546</v>
      </c>
      <c r="C6581" t="s">
        <v>514</v>
      </c>
      <c r="D6581" t="s">
        <v>7451</v>
      </c>
      <c r="E6581">
        <v>200</v>
      </c>
      <c r="F6581">
        <v>4402</v>
      </c>
      <c r="G6581" t="s">
        <v>547</v>
      </c>
      <c r="H6581" t="s">
        <v>18344</v>
      </c>
      <c r="I6581" t="s">
        <v>18345</v>
      </c>
      <c r="J6581" t="s">
        <v>155</v>
      </c>
      <c r="K6581" t="s">
        <v>261</v>
      </c>
      <c r="L6581" s="17">
        <v>30059</v>
      </c>
      <c r="M6581" t="s">
        <v>261</v>
      </c>
      <c r="N6581" t="s">
        <v>261</v>
      </c>
      <c r="O6581" t="s">
        <v>161</v>
      </c>
    </row>
    <row r="6582" spans="1:15" x14ac:dyDescent="0.4">
      <c r="A6582">
        <v>7581</v>
      </c>
      <c r="B6582" t="s">
        <v>1856</v>
      </c>
      <c r="C6582" t="s">
        <v>651</v>
      </c>
      <c r="D6582" t="s">
        <v>13977</v>
      </c>
      <c r="E6582">
        <v>633</v>
      </c>
      <c r="F6582">
        <v>7008</v>
      </c>
      <c r="G6582" t="s">
        <v>830</v>
      </c>
      <c r="H6582" t="s">
        <v>18346</v>
      </c>
      <c r="I6582" t="s">
        <v>18347</v>
      </c>
      <c r="J6582" t="s">
        <v>158</v>
      </c>
      <c r="K6582" t="s">
        <v>75</v>
      </c>
      <c r="L6582" s="17">
        <v>26124</v>
      </c>
      <c r="M6582" t="s">
        <v>261</v>
      </c>
      <c r="N6582" t="s">
        <v>261</v>
      </c>
      <c r="O6582" t="s">
        <v>261</v>
      </c>
    </row>
    <row r="6583" spans="1:15" x14ac:dyDescent="0.4">
      <c r="A6583">
        <v>7582</v>
      </c>
      <c r="B6583" t="s">
        <v>917</v>
      </c>
      <c r="C6583" t="s">
        <v>637</v>
      </c>
      <c r="D6583" t="s">
        <v>6469</v>
      </c>
      <c r="E6583">
        <v>72</v>
      </c>
      <c r="F6583">
        <v>7397</v>
      </c>
      <c r="G6583" t="s">
        <v>288</v>
      </c>
      <c r="H6583" t="s">
        <v>18348</v>
      </c>
      <c r="I6583" t="s">
        <v>18349</v>
      </c>
      <c r="J6583" t="s">
        <v>158</v>
      </c>
      <c r="K6583" t="s">
        <v>261</v>
      </c>
      <c r="L6583" s="17">
        <v>24928</v>
      </c>
      <c r="M6583" t="s">
        <v>206</v>
      </c>
      <c r="N6583" t="s">
        <v>160</v>
      </c>
      <c r="O6583" t="s">
        <v>261</v>
      </c>
    </row>
    <row r="6584" spans="1:15" x14ac:dyDescent="0.4">
      <c r="A6584">
        <v>7583</v>
      </c>
      <c r="B6584" t="s">
        <v>980</v>
      </c>
      <c r="C6584" t="s">
        <v>311</v>
      </c>
      <c r="D6584" t="s">
        <v>11807</v>
      </c>
      <c r="E6584">
        <v>256</v>
      </c>
      <c r="F6584">
        <v>4412</v>
      </c>
      <c r="G6584" t="s">
        <v>1520</v>
      </c>
      <c r="H6584" t="s">
        <v>18350</v>
      </c>
      <c r="I6584" t="s">
        <v>18351</v>
      </c>
      <c r="J6584" t="s">
        <v>158</v>
      </c>
      <c r="K6584" t="s">
        <v>261</v>
      </c>
      <c r="L6584" s="17">
        <v>18657</v>
      </c>
      <c r="M6584" t="s">
        <v>206</v>
      </c>
      <c r="N6584" t="s">
        <v>160</v>
      </c>
      <c r="O6584" t="s">
        <v>161</v>
      </c>
    </row>
    <row r="6585" spans="1:15" x14ac:dyDescent="0.4">
      <c r="A6585">
        <v>7584</v>
      </c>
      <c r="B6585" t="s">
        <v>2167</v>
      </c>
      <c r="C6585" t="s">
        <v>373</v>
      </c>
      <c r="D6585" t="s">
        <v>9007</v>
      </c>
      <c r="E6585">
        <v>81</v>
      </c>
      <c r="F6585">
        <v>4212</v>
      </c>
      <c r="G6585" t="s">
        <v>447</v>
      </c>
      <c r="H6585" t="s">
        <v>18352</v>
      </c>
      <c r="I6585" t="s">
        <v>18353</v>
      </c>
      <c r="J6585" t="s">
        <v>158</v>
      </c>
      <c r="K6585" t="s">
        <v>90</v>
      </c>
      <c r="L6585" s="17">
        <v>15985</v>
      </c>
      <c r="M6585" t="s">
        <v>261</v>
      </c>
      <c r="N6585" t="s">
        <v>2702</v>
      </c>
      <c r="O6585" t="s">
        <v>161</v>
      </c>
    </row>
    <row r="6586" spans="1:15" x14ac:dyDescent="0.4">
      <c r="A6586">
        <v>7585</v>
      </c>
      <c r="B6586" t="s">
        <v>503</v>
      </c>
      <c r="C6586" t="s">
        <v>602</v>
      </c>
      <c r="D6586" t="s">
        <v>11827</v>
      </c>
      <c r="E6586">
        <v>9</v>
      </c>
      <c r="F6586">
        <v>4162</v>
      </c>
      <c r="G6586" t="s">
        <v>1735</v>
      </c>
      <c r="H6586" t="s">
        <v>18354</v>
      </c>
      <c r="I6586" t="s">
        <v>18355</v>
      </c>
      <c r="J6586" t="s">
        <v>158</v>
      </c>
      <c r="K6586" t="s">
        <v>261</v>
      </c>
      <c r="L6586" s="17">
        <v>18913</v>
      </c>
      <c r="M6586" t="s">
        <v>261</v>
      </c>
      <c r="N6586" t="s">
        <v>261</v>
      </c>
      <c r="O6586" t="s">
        <v>161</v>
      </c>
    </row>
    <row r="6587" spans="1:15" x14ac:dyDescent="0.4">
      <c r="A6587">
        <v>7586</v>
      </c>
      <c r="B6587" t="s">
        <v>2402</v>
      </c>
      <c r="C6587" t="s">
        <v>495</v>
      </c>
      <c r="D6587" t="s">
        <v>2507</v>
      </c>
      <c r="E6587">
        <v>159</v>
      </c>
      <c r="F6587">
        <v>1330</v>
      </c>
      <c r="G6587" t="s">
        <v>800</v>
      </c>
      <c r="H6587" t="s">
        <v>18356</v>
      </c>
      <c r="I6587" t="s">
        <v>18357</v>
      </c>
      <c r="J6587" t="s">
        <v>158</v>
      </c>
      <c r="K6587" t="s">
        <v>261</v>
      </c>
      <c r="L6587" s="17">
        <v>24659</v>
      </c>
      <c r="M6587" t="s">
        <v>261</v>
      </c>
      <c r="N6587" t="s">
        <v>160</v>
      </c>
      <c r="O6587" t="s">
        <v>161</v>
      </c>
    </row>
    <row r="6588" spans="1:15" x14ac:dyDescent="0.4">
      <c r="A6588">
        <v>7587</v>
      </c>
      <c r="B6588" t="s">
        <v>1444</v>
      </c>
      <c r="C6588" t="s">
        <v>568</v>
      </c>
      <c r="D6588" t="s">
        <v>2457</v>
      </c>
      <c r="E6588">
        <v>445</v>
      </c>
      <c r="F6588">
        <v>7538</v>
      </c>
      <c r="G6588" t="s">
        <v>1880</v>
      </c>
      <c r="H6588" t="s">
        <v>18358</v>
      </c>
      <c r="I6588" t="s">
        <v>18359</v>
      </c>
      <c r="J6588" t="s">
        <v>155</v>
      </c>
      <c r="K6588" t="s">
        <v>261</v>
      </c>
      <c r="L6588" s="17">
        <v>36695</v>
      </c>
      <c r="M6588" t="s">
        <v>159</v>
      </c>
      <c r="N6588" t="s">
        <v>261</v>
      </c>
      <c r="O6588" t="s">
        <v>161</v>
      </c>
    </row>
    <row r="6589" spans="1:15" x14ac:dyDescent="0.4">
      <c r="A6589">
        <v>7588</v>
      </c>
      <c r="B6589" t="s">
        <v>1498</v>
      </c>
      <c r="C6589" t="s">
        <v>715</v>
      </c>
      <c r="D6589" t="s">
        <v>10893</v>
      </c>
      <c r="E6589">
        <v>166</v>
      </c>
      <c r="F6589">
        <v>4424</v>
      </c>
      <c r="G6589" t="s">
        <v>2345</v>
      </c>
      <c r="H6589" t="s">
        <v>18360</v>
      </c>
      <c r="I6589" t="s">
        <v>18361</v>
      </c>
      <c r="J6589" t="s">
        <v>155</v>
      </c>
      <c r="K6589" t="s">
        <v>261</v>
      </c>
      <c r="L6589" s="17">
        <v>30465</v>
      </c>
      <c r="M6589" t="s">
        <v>206</v>
      </c>
      <c r="N6589" t="s">
        <v>2702</v>
      </c>
      <c r="O6589" t="s">
        <v>175</v>
      </c>
    </row>
    <row r="6590" spans="1:15" x14ac:dyDescent="0.4">
      <c r="A6590">
        <v>7589</v>
      </c>
      <c r="B6590" t="s">
        <v>2230</v>
      </c>
      <c r="C6590" t="s">
        <v>605</v>
      </c>
      <c r="D6590" t="s">
        <v>18362</v>
      </c>
      <c r="E6590">
        <v>514</v>
      </c>
      <c r="F6590">
        <v>3237</v>
      </c>
      <c r="G6590" t="s">
        <v>2001</v>
      </c>
      <c r="H6590" t="s">
        <v>18363</v>
      </c>
      <c r="I6590" t="s">
        <v>18364</v>
      </c>
      <c r="J6590" t="s">
        <v>158</v>
      </c>
      <c r="K6590" t="s">
        <v>75</v>
      </c>
      <c r="L6590" s="17">
        <v>37112</v>
      </c>
      <c r="M6590" t="s">
        <v>261</v>
      </c>
      <c r="N6590" t="s">
        <v>2702</v>
      </c>
      <c r="O6590" t="s">
        <v>261</v>
      </c>
    </row>
    <row r="6591" spans="1:15" x14ac:dyDescent="0.4">
      <c r="A6591">
        <v>7590</v>
      </c>
      <c r="B6591" t="s">
        <v>660</v>
      </c>
      <c r="C6591" t="s">
        <v>295</v>
      </c>
      <c r="D6591" t="s">
        <v>12139</v>
      </c>
      <c r="E6591">
        <v>790</v>
      </c>
      <c r="F6591">
        <v>5348</v>
      </c>
      <c r="G6591" t="s">
        <v>523</v>
      </c>
      <c r="H6591" t="s">
        <v>18365</v>
      </c>
      <c r="I6591" t="s">
        <v>18366</v>
      </c>
      <c r="J6591" t="s">
        <v>158</v>
      </c>
      <c r="K6591" t="s">
        <v>261</v>
      </c>
      <c r="L6591" s="17">
        <v>35474</v>
      </c>
      <c r="M6591" t="s">
        <v>159</v>
      </c>
      <c r="N6591" t="s">
        <v>2702</v>
      </c>
      <c r="O6591" t="s">
        <v>161</v>
      </c>
    </row>
    <row r="6592" spans="1:15" x14ac:dyDescent="0.4">
      <c r="A6592">
        <v>7591</v>
      </c>
      <c r="B6592" t="s">
        <v>2175</v>
      </c>
      <c r="C6592" t="s">
        <v>182</v>
      </c>
      <c r="D6592" t="s">
        <v>4349</v>
      </c>
      <c r="E6592">
        <v>251</v>
      </c>
      <c r="F6592">
        <v>2538</v>
      </c>
      <c r="G6592" t="s">
        <v>2269</v>
      </c>
      <c r="H6592" t="s">
        <v>18367</v>
      </c>
      <c r="I6592" t="s">
        <v>18368</v>
      </c>
      <c r="J6592" t="s">
        <v>158</v>
      </c>
      <c r="K6592" t="s">
        <v>261</v>
      </c>
      <c r="L6592" s="17">
        <v>34849</v>
      </c>
      <c r="M6592" t="s">
        <v>261</v>
      </c>
      <c r="N6592" t="s">
        <v>160</v>
      </c>
      <c r="O6592" t="s">
        <v>161</v>
      </c>
    </row>
    <row r="6593" spans="1:15" x14ac:dyDescent="0.4">
      <c r="A6593">
        <v>7592</v>
      </c>
      <c r="B6593" t="s">
        <v>1326</v>
      </c>
      <c r="C6593" t="s">
        <v>790</v>
      </c>
      <c r="D6593" t="s">
        <v>7081</v>
      </c>
      <c r="E6593">
        <v>97</v>
      </c>
      <c r="F6593">
        <v>9986</v>
      </c>
      <c r="G6593" t="s">
        <v>2626</v>
      </c>
      <c r="H6593" t="s">
        <v>18369</v>
      </c>
      <c r="I6593" t="s">
        <v>18370</v>
      </c>
      <c r="J6593" t="s">
        <v>155</v>
      </c>
      <c r="K6593" t="s">
        <v>261</v>
      </c>
      <c r="L6593" s="17">
        <v>22169</v>
      </c>
      <c r="M6593" t="s">
        <v>261</v>
      </c>
      <c r="N6593" t="s">
        <v>261</v>
      </c>
      <c r="O6593" t="s">
        <v>261</v>
      </c>
    </row>
    <row r="6594" spans="1:15" x14ac:dyDescent="0.4">
      <c r="A6594">
        <v>7593</v>
      </c>
      <c r="B6594" t="s">
        <v>621</v>
      </c>
      <c r="C6594" t="s">
        <v>370</v>
      </c>
      <c r="D6594" t="s">
        <v>1908</v>
      </c>
      <c r="E6594">
        <v>69</v>
      </c>
      <c r="F6594">
        <v>4759</v>
      </c>
      <c r="G6594" t="s">
        <v>690</v>
      </c>
      <c r="H6594" t="s">
        <v>18371</v>
      </c>
      <c r="I6594" t="s">
        <v>18372</v>
      </c>
      <c r="J6594" t="s">
        <v>158</v>
      </c>
      <c r="K6594" t="s">
        <v>261</v>
      </c>
      <c r="L6594" s="17">
        <v>32070</v>
      </c>
      <c r="M6594" t="s">
        <v>261</v>
      </c>
      <c r="N6594" t="s">
        <v>160</v>
      </c>
      <c r="O6594" t="s">
        <v>161</v>
      </c>
    </row>
    <row r="6595" spans="1:15" x14ac:dyDescent="0.4">
      <c r="A6595">
        <v>7594</v>
      </c>
      <c r="B6595" t="s">
        <v>2601</v>
      </c>
      <c r="C6595" t="s">
        <v>504</v>
      </c>
      <c r="D6595" t="s">
        <v>18373</v>
      </c>
      <c r="E6595">
        <v>64</v>
      </c>
      <c r="F6595">
        <v>1863</v>
      </c>
      <c r="G6595" t="s">
        <v>1671</v>
      </c>
      <c r="H6595" t="s">
        <v>18374</v>
      </c>
      <c r="I6595" t="s">
        <v>18375</v>
      </c>
      <c r="J6595" t="s">
        <v>155</v>
      </c>
      <c r="K6595" t="s">
        <v>75</v>
      </c>
      <c r="L6595" s="17">
        <v>37761</v>
      </c>
      <c r="M6595" t="s">
        <v>261</v>
      </c>
      <c r="N6595" t="s">
        <v>261</v>
      </c>
      <c r="O6595" t="s">
        <v>261</v>
      </c>
    </row>
    <row r="6596" spans="1:15" x14ac:dyDescent="0.4">
      <c r="A6596">
        <v>7595</v>
      </c>
      <c r="B6596" t="s">
        <v>162</v>
      </c>
      <c r="C6596" t="s">
        <v>968</v>
      </c>
      <c r="D6596" t="s">
        <v>18376</v>
      </c>
      <c r="E6596">
        <v>467</v>
      </c>
      <c r="F6596">
        <v>4305</v>
      </c>
      <c r="G6596" t="s">
        <v>966</v>
      </c>
      <c r="H6596" t="s">
        <v>18377</v>
      </c>
      <c r="I6596" t="s">
        <v>18378</v>
      </c>
      <c r="J6596" t="s">
        <v>158</v>
      </c>
      <c r="K6596" t="s">
        <v>261</v>
      </c>
      <c r="L6596" s="17">
        <v>16184</v>
      </c>
      <c r="M6596" t="s">
        <v>261</v>
      </c>
      <c r="N6596" t="s">
        <v>2702</v>
      </c>
      <c r="O6596" t="s">
        <v>261</v>
      </c>
    </row>
    <row r="6597" spans="1:15" x14ac:dyDescent="0.4">
      <c r="A6597">
        <v>7596</v>
      </c>
      <c r="B6597" t="s">
        <v>1744</v>
      </c>
      <c r="C6597" t="s">
        <v>180</v>
      </c>
      <c r="D6597" t="s">
        <v>1371</v>
      </c>
      <c r="E6597">
        <v>32</v>
      </c>
      <c r="F6597">
        <v>2939</v>
      </c>
      <c r="G6597" t="s">
        <v>2462</v>
      </c>
      <c r="H6597" t="s">
        <v>18379</v>
      </c>
      <c r="I6597" t="s">
        <v>18380</v>
      </c>
      <c r="J6597" t="s">
        <v>155</v>
      </c>
      <c r="K6597" t="s">
        <v>90</v>
      </c>
      <c r="L6597" s="17">
        <v>37034</v>
      </c>
      <c r="M6597" t="s">
        <v>261</v>
      </c>
      <c r="N6597" t="s">
        <v>261</v>
      </c>
      <c r="O6597" t="s">
        <v>175</v>
      </c>
    </row>
    <row r="6598" spans="1:15" x14ac:dyDescent="0.4">
      <c r="A6598">
        <v>7597</v>
      </c>
      <c r="B6598" t="s">
        <v>2301</v>
      </c>
      <c r="C6598" t="s">
        <v>419</v>
      </c>
      <c r="D6598" t="s">
        <v>3600</v>
      </c>
      <c r="E6598">
        <v>65</v>
      </c>
      <c r="F6598">
        <v>2716</v>
      </c>
      <c r="G6598" t="s">
        <v>1069</v>
      </c>
      <c r="H6598" t="s">
        <v>18381</v>
      </c>
      <c r="I6598" t="s">
        <v>18382</v>
      </c>
      <c r="J6598" t="s">
        <v>155</v>
      </c>
      <c r="K6598" t="s">
        <v>90</v>
      </c>
      <c r="L6598" s="17">
        <v>27831</v>
      </c>
      <c r="M6598" t="s">
        <v>159</v>
      </c>
      <c r="N6598" t="s">
        <v>2702</v>
      </c>
      <c r="O6598" t="s">
        <v>261</v>
      </c>
    </row>
    <row r="6599" spans="1:15" x14ac:dyDescent="0.4">
      <c r="A6599">
        <v>7598</v>
      </c>
      <c r="B6599" t="s">
        <v>1533</v>
      </c>
      <c r="C6599" t="s">
        <v>484</v>
      </c>
      <c r="D6599" t="s">
        <v>5626</v>
      </c>
      <c r="E6599">
        <v>9</v>
      </c>
      <c r="F6599">
        <v>1268</v>
      </c>
      <c r="G6599" t="s">
        <v>798</v>
      </c>
      <c r="H6599" t="s">
        <v>18383</v>
      </c>
      <c r="I6599" t="s">
        <v>18384</v>
      </c>
      <c r="J6599" t="s">
        <v>158</v>
      </c>
      <c r="K6599" t="s">
        <v>75</v>
      </c>
      <c r="L6599" s="17">
        <v>38621</v>
      </c>
      <c r="M6599" t="s">
        <v>159</v>
      </c>
      <c r="N6599" t="s">
        <v>160</v>
      </c>
      <c r="O6599" t="s">
        <v>261</v>
      </c>
    </row>
    <row r="6600" spans="1:15" x14ac:dyDescent="0.4">
      <c r="A6600">
        <v>7599</v>
      </c>
      <c r="B6600" t="s">
        <v>1988</v>
      </c>
      <c r="C6600" t="s">
        <v>282</v>
      </c>
      <c r="D6600" t="s">
        <v>17455</v>
      </c>
      <c r="E6600">
        <v>815</v>
      </c>
      <c r="F6600">
        <v>5876</v>
      </c>
      <c r="G6600" t="s">
        <v>2185</v>
      </c>
      <c r="H6600" t="s">
        <v>18385</v>
      </c>
      <c r="I6600" t="s">
        <v>18386</v>
      </c>
      <c r="J6600" t="s">
        <v>158</v>
      </c>
      <c r="K6600" t="s">
        <v>261</v>
      </c>
      <c r="L6600" s="17">
        <v>37265</v>
      </c>
      <c r="M6600" t="s">
        <v>261</v>
      </c>
      <c r="N6600" t="s">
        <v>2702</v>
      </c>
      <c r="O6600" t="s">
        <v>161</v>
      </c>
    </row>
    <row r="6601" spans="1:15" x14ac:dyDescent="0.4">
      <c r="A6601">
        <v>7600</v>
      </c>
      <c r="B6601" t="s">
        <v>949</v>
      </c>
      <c r="C6601" t="s">
        <v>373</v>
      </c>
      <c r="D6601" t="s">
        <v>4685</v>
      </c>
      <c r="E6601">
        <v>63</v>
      </c>
      <c r="F6601">
        <v>2886</v>
      </c>
      <c r="G6601" t="s">
        <v>1256</v>
      </c>
      <c r="H6601" t="s">
        <v>18387</v>
      </c>
      <c r="I6601" t="s">
        <v>18388</v>
      </c>
      <c r="J6601" t="s">
        <v>155</v>
      </c>
      <c r="K6601" t="s">
        <v>75</v>
      </c>
      <c r="L6601" s="17">
        <v>23620</v>
      </c>
      <c r="M6601" t="s">
        <v>261</v>
      </c>
      <c r="N6601" t="s">
        <v>2702</v>
      </c>
      <c r="O6601" t="s">
        <v>261</v>
      </c>
    </row>
    <row r="6602" spans="1:15" x14ac:dyDescent="0.4">
      <c r="A6602">
        <v>7601</v>
      </c>
      <c r="B6602" t="s">
        <v>313</v>
      </c>
      <c r="C6602" t="s">
        <v>514</v>
      </c>
      <c r="D6602" t="s">
        <v>1957</v>
      </c>
      <c r="E6602">
        <v>408</v>
      </c>
      <c r="F6602">
        <v>5676</v>
      </c>
      <c r="G6602" t="s">
        <v>1505</v>
      </c>
      <c r="H6602" t="s">
        <v>10946</v>
      </c>
      <c r="I6602" t="s">
        <v>18389</v>
      </c>
      <c r="J6602" t="s">
        <v>155</v>
      </c>
      <c r="K6602" t="s">
        <v>90</v>
      </c>
      <c r="L6602" s="17">
        <v>28501</v>
      </c>
      <c r="M6602" t="s">
        <v>206</v>
      </c>
      <c r="N6602" t="s">
        <v>261</v>
      </c>
      <c r="O6602" t="s">
        <v>261</v>
      </c>
    </row>
    <row r="6603" spans="1:15" x14ac:dyDescent="0.4">
      <c r="A6603">
        <v>7602</v>
      </c>
      <c r="B6603" t="s">
        <v>588</v>
      </c>
      <c r="C6603" t="s">
        <v>270</v>
      </c>
      <c r="D6603" t="s">
        <v>2400</v>
      </c>
      <c r="E6603">
        <v>6</v>
      </c>
      <c r="F6603">
        <v>7715</v>
      </c>
      <c r="G6603" t="s">
        <v>1251</v>
      </c>
      <c r="H6603" t="s">
        <v>18390</v>
      </c>
      <c r="I6603" t="s">
        <v>18391</v>
      </c>
      <c r="J6603" t="s">
        <v>155</v>
      </c>
      <c r="K6603" t="s">
        <v>90</v>
      </c>
      <c r="L6603" s="17">
        <v>22424</v>
      </c>
      <c r="M6603" t="s">
        <v>261</v>
      </c>
      <c r="N6603" t="s">
        <v>160</v>
      </c>
      <c r="O6603" t="s">
        <v>261</v>
      </c>
    </row>
    <row r="6604" spans="1:15" x14ac:dyDescent="0.4">
      <c r="A6604">
        <v>7603</v>
      </c>
      <c r="B6604" t="s">
        <v>801</v>
      </c>
      <c r="C6604" t="s">
        <v>178</v>
      </c>
      <c r="D6604" t="s">
        <v>18362</v>
      </c>
      <c r="E6604">
        <v>527</v>
      </c>
      <c r="F6604">
        <v>9676</v>
      </c>
      <c r="G6604" t="s">
        <v>1260</v>
      </c>
      <c r="H6604" t="s">
        <v>11407</v>
      </c>
      <c r="I6604" t="s">
        <v>18392</v>
      </c>
      <c r="J6604" t="s">
        <v>155</v>
      </c>
      <c r="K6604" t="s">
        <v>261</v>
      </c>
      <c r="L6604" s="17">
        <v>34855</v>
      </c>
      <c r="M6604" t="s">
        <v>261</v>
      </c>
      <c r="N6604" t="s">
        <v>2702</v>
      </c>
      <c r="O6604" t="s">
        <v>261</v>
      </c>
    </row>
    <row r="6605" spans="1:15" x14ac:dyDescent="0.4">
      <c r="A6605">
        <v>7604</v>
      </c>
      <c r="B6605" t="s">
        <v>3416</v>
      </c>
      <c r="C6605" t="s">
        <v>363</v>
      </c>
      <c r="D6605" t="s">
        <v>6525</v>
      </c>
      <c r="E6605">
        <v>9</v>
      </c>
      <c r="F6605">
        <v>4976</v>
      </c>
      <c r="G6605" t="s">
        <v>1132</v>
      </c>
      <c r="H6605" t="s">
        <v>18393</v>
      </c>
      <c r="I6605" t="s">
        <v>18394</v>
      </c>
      <c r="J6605" t="s">
        <v>155</v>
      </c>
      <c r="K6605" t="s">
        <v>90</v>
      </c>
      <c r="L6605" s="17">
        <v>36811</v>
      </c>
      <c r="M6605" t="s">
        <v>261</v>
      </c>
      <c r="N6605" t="s">
        <v>261</v>
      </c>
      <c r="O6605" t="s">
        <v>261</v>
      </c>
    </row>
    <row r="6606" spans="1:15" x14ac:dyDescent="0.4">
      <c r="A6606">
        <v>7605</v>
      </c>
      <c r="B6606" t="s">
        <v>3416</v>
      </c>
      <c r="C6606" t="s">
        <v>277</v>
      </c>
      <c r="D6606" t="s">
        <v>2160</v>
      </c>
      <c r="E6606">
        <v>4</v>
      </c>
      <c r="F6606">
        <v>6610</v>
      </c>
      <c r="G6606" t="s">
        <v>1366</v>
      </c>
      <c r="H6606" t="s">
        <v>18395</v>
      </c>
      <c r="I6606" t="s">
        <v>18396</v>
      </c>
      <c r="J6606" t="s">
        <v>155</v>
      </c>
      <c r="K6606" t="s">
        <v>261</v>
      </c>
      <c r="L6606" s="17">
        <v>24186</v>
      </c>
      <c r="M6606" t="s">
        <v>261</v>
      </c>
      <c r="N6606" t="s">
        <v>160</v>
      </c>
      <c r="O6606" t="s">
        <v>261</v>
      </c>
    </row>
    <row r="6607" spans="1:15" x14ac:dyDescent="0.4">
      <c r="A6607">
        <v>7606</v>
      </c>
      <c r="B6607" t="s">
        <v>1158</v>
      </c>
      <c r="C6607" t="s">
        <v>446</v>
      </c>
      <c r="D6607" t="s">
        <v>18397</v>
      </c>
      <c r="E6607">
        <v>7</v>
      </c>
      <c r="F6607">
        <v>8646</v>
      </c>
      <c r="G6607" t="s">
        <v>1565</v>
      </c>
      <c r="H6607" t="s">
        <v>18398</v>
      </c>
      <c r="I6607" t="s">
        <v>18399</v>
      </c>
      <c r="J6607" t="s">
        <v>155</v>
      </c>
      <c r="K6607" t="s">
        <v>90</v>
      </c>
      <c r="L6607" s="17">
        <v>14005</v>
      </c>
      <c r="M6607" t="s">
        <v>261</v>
      </c>
      <c r="N6607" t="s">
        <v>2702</v>
      </c>
      <c r="O6607" t="s">
        <v>161</v>
      </c>
    </row>
    <row r="6608" spans="1:15" x14ac:dyDescent="0.4">
      <c r="A6608">
        <v>7607</v>
      </c>
      <c r="B6608" t="s">
        <v>940</v>
      </c>
      <c r="C6608" t="s">
        <v>295</v>
      </c>
      <c r="D6608" t="s">
        <v>546</v>
      </c>
      <c r="E6608">
        <v>1</v>
      </c>
      <c r="F6608">
        <v>4983</v>
      </c>
      <c r="G6608" t="s">
        <v>1733</v>
      </c>
      <c r="H6608" t="s">
        <v>1217</v>
      </c>
      <c r="I6608" t="s">
        <v>18400</v>
      </c>
      <c r="J6608" t="s">
        <v>155</v>
      </c>
      <c r="K6608" t="s">
        <v>261</v>
      </c>
      <c r="L6608" s="17">
        <v>24311</v>
      </c>
      <c r="M6608" t="s">
        <v>159</v>
      </c>
      <c r="N6608" t="s">
        <v>261</v>
      </c>
      <c r="O6608" t="s">
        <v>261</v>
      </c>
    </row>
    <row r="6609" spans="1:15" x14ac:dyDescent="0.4">
      <c r="A6609">
        <v>7608</v>
      </c>
      <c r="B6609" t="s">
        <v>1228</v>
      </c>
      <c r="C6609" t="s">
        <v>564</v>
      </c>
      <c r="D6609" t="s">
        <v>10274</v>
      </c>
      <c r="E6609">
        <v>8</v>
      </c>
      <c r="F6609">
        <v>5394</v>
      </c>
      <c r="G6609" t="s">
        <v>154</v>
      </c>
      <c r="H6609" t="s">
        <v>18401</v>
      </c>
      <c r="I6609" t="s">
        <v>18402</v>
      </c>
      <c r="J6609" t="s">
        <v>158</v>
      </c>
      <c r="K6609" t="s">
        <v>90</v>
      </c>
      <c r="L6609" s="17">
        <v>18075</v>
      </c>
      <c r="M6609" t="s">
        <v>261</v>
      </c>
      <c r="N6609" t="s">
        <v>261</v>
      </c>
      <c r="O6609" t="s">
        <v>261</v>
      </c>
    </row>
    <row r="6610" spans="1:15" x14ac:dyDescent="0.4">
      <c r="A6610">
        <v>7609</v>
      </c>
      <c r="B6610" t="s">
        <v>3416</v>
      </c>
      <c r="C6610" t="s">
        <v>330</v>
      </c>
      <c r="D6610" t="s">
        <v>2121</v>
      </c>
      <c r="E6610">
        <v>8</v>
      </c>
      <c r="F6610">
        <v>2755</v>
      </c>
      <c r="G6610" t="s">
        <v>888</v>
      </c>
      <c r="H6610" t="s">
        <v>18403</v>
      </c>
      <c r="I6610" t="s">
        <v>18404</v>
      </c>
      <c r="J6610" t="s">
        <v>158</v>
      </c>
      <c r="K6610" t="s">
        <v>75</v>
      </c>
      <c r="L6610" s="17">
        <v>35884</v>
      </c>
      <c r="M6610" t="s">
        <v>159</v>
      </c>
      <c r="N6610" t="s">
        <v>261</v>
      </c>
      <c r="O6610" t="s">
        <v>161</v>
      </c>
    </row>
    <row r="6611" spans="1:15" x14ac:dyDescent="0.4">
      <c r="A6611">
        <v>7610</v>
      </c>
      <c r="B6611" t="s">
        <v>1284</v>
      </c>
      <c r="C6611" t="s">
        <v>292</v>
      </c>
      <c r="D6611" t="s">
        <v>18405</v>
      </c>
      <c r="E6611">
        <v>2</v>
      </c>
      <c r="F6611">
        <v>3143</v>
      </c>
      <c r="G6611" t="s">
        <v>1272</v>
      </c>
      <c r="H6611" t="s">
        <v>18406</v>
      </c>
      <c r="I6611" t="s">
        <v>18407</v>
      </c>
      <c r="J6611" t="s">
        <v>158</v>
      </c>
      <c r="K6611" t="s">
        <v>90</v>
      </c>
      <c r="L6611" s="17">
        <v>30727</v>
      </c>
      <c r="M6611" t="s">
        <v>261</v>
      </c>
      <c r="N6611" t="s">
        <v>160</v>
      </c>
      <c r="O6611" t="s">
        <v>261</v>
      </c>
    </row>
    <row r="6612" spans="1:15" x14ac:dyDescent="0.4">
      <c r="A6612">
        <v>7611</v>
      </c>
      <c r="B6612" t="s">
        <v>1816</v>
      </c>
      <c r="C6612" t="s">
        <v>764</v>
      </c>
      <c r="D6612" t="s">
        <v>2170</v>
      </c>
      <c r="E6612">
        <v>25</v>
      </c>
      <c r="F6612">
        <v>9415</v>
      </c>
      <c r="G6612" t="s">
        <v>955</v>
      </c>
      <c r="H6612" t="s">
        <v>18408</v>
      </c>
      <c r="I6612" t="s">
        <v>18409</v>
      </c>
      <c r="J6612" t="s">
        <v>155</v>
      </c>
      <c r="K6612" t="s">
        <v>261</v>
      </c>
      <c r="L6612" s="17">
        <v>25069</v>
      </c>
      <c r="M6612" t="s">
        <v>261</v>
      </c>
      <c r="N6612" t="s">
        <v>261</v>
      </c>
      <c r="O6612" t="s">
        <v>161</v>
      </c>
    </row>
    <row r="6613" spans="1:15" x14ac:dyDescent="0.4">
      <c r="A6613">
        <v>7612</v>
      </c>
      <c r="B6613" t="s">
        <v>2429</v>
      </c>
      <c r="C6613" t="s">
        <v>295</v>
      </c>
      <c r="D6613" t="s">
        <v>18410</v>
      </c>
      <c r="E6613">
        <v>6</v>
      </c>
      <c r="F6613">
        <v>1568</v>
      </c>
      <c r="G6613" t="s">
        <v>732</v>
      </c>
      <c r="H6613" t="s">
        <v>18411</v>
      </c>
      <c r="I6613" t="s">
        <v>18412</v>
      </c>
      <c r="J6613" t="s">
        <v>155</v>
      </c>
      <c r="K6613" t="s">
        <v>90</v>
      </c>
      <c r="L6613" s="17">
        <v>22768</v>
      </c>
      <c r="M6613" t="s">
        <v>261</v>
      </c>
      <c r="N6613" t="s">
        <v>160</v>
      </c>
      <c r="O6613" t="s">
        <v>261</v>
      </c>
    </row>
    <row r="6614" spans="1:15" x14ac:dyDescent="0.4">
      <c r="A6614">
        <v>7613</v>
      </c>
      <c r="B6614" t="s">
        <v>499</v>
      </c>
      <c r="C6614" t="s">
        <v>462</v>
      </c>
      <c r="D6614" t="s">
        <v>18413</v>
      </c>
      <c r="E6614">
        <v>1</v>
      </c>
      <c r="F6614">
        <v>5849</v>
      </c>
      <c r="G6614" t="s">
        <v>1086</v>
      </c>
      <c r="H6614" t="s">
        <v>18414</v>
      </c>
      <c r="I6614" t="s">
        <v>18415</v>
      </c>
      <c r="J6614" t="s">
        <v>155</v>
      </c>
      <c r="K6614" t="s">
        <v>90</v>
      </c>
      <c r="L6614" s="17">
        <v>29611</v>
      </c>
      <c r="M6614" t="s">
        <v>261</v>
      </c>
      <c r="N6614" t="s">
        <v>261</v>
      </c>
      <c r="O6614" t="s">
        <v>161</v>
      </c>
    </row>
    <row r="6615" spans="1:15" x14ac:dyDescent="0.4">
      <c r="A6615">
        <v>7614</v>
      </c>
      <c r="B6615" t="s">
        <v>2082</v>
      </c>
      <c r="C6615" t="s">
        <v>370</v>
      </c>
      <c r="D6615" t="s">
        <v>18416</v>
      </c>
      <c r="E6615">
        <v>520</v>
      </c>
      <c r="F6615">
        <v>1375</v>
      </c>
      <c r="G6615" t="s">
        <v>1172</v>
      </c>
      <c r="H6615" t="s">
        <v>18417</v>
      </c>
      <c r="I6615" t="s">
        <v>18418</v>
      </c>
      <c r="J6615" t="s">
        <v>155</v>
      </c>
      <c r="K6615" t="s">
        <v>261</v>
      </c>
      <c r="L6615" s="17">
        <v>20976</v>
      </c>
      <c r="M6615" t="s">
        <v>261</v>
      </c>
      <c r="N6615" t="s">
        <v>261</v>
      </c>
      <c r="O6615" t="s">
        <v>261</v>
      </c>
    </row>
    <row r="6616" spans="1:15" x14ac:dyDescent="0.4">
      <c r="A6616">
        <v>7615</v>
      </c>
      <c r="B6616" t="s">
        <v>794</v>
      </c>
      <c r="C6616" t="s">
        <v>1285</v>
      </c>
      <c r="D6616" t="s">
        <v>2251</v>
      </c>
      <c r="E6616">
        <v>74</v>
      </c>
      <c r="F6616">
        <v>7023</v>
      </c>
      <c r="G6616" t="s">
        <v>1202</v>
      </c>
      <c r="H6616" t="s">
        <v>18419</v>
      </c>
      <c r="I6616" t="s">
        <v>18420</v>
      </c>
      <c r="J6616" t="s">
        <v>155</v>
      </c>
      <c r="K6616" t="s">
        <v>261</v>
      </c>
      <c r="L6616" s="17">
        <v>22329</v>
      </c>
      <c r="M6616" t="s">
        <v>206</v>
      </c>
      <c r="N6616" t="s">
        <v>2702</v>
      </c>
      <c r="O6616" t="s">
        <v>161</v>
      </c>
    </row>
    <row r="6617" spans="1:15" x14ac:dyDescent="0.4">
      <c r="A6617">
        <v>7616</v>
      </c>
      <c r="B6617" t="s">
        <v>709</v>
      </c>
      <c r="C6617" t="s">
        <v>602</v>
      </c>
      <c r="D6617" t="s">
        <v>18421</v>
      </c>
      <c r="E6617">
        <v>178</v>
      </c>
      <c r="F6617">
        <v>7115</v>
      </c>
      <c r="G6617" t="s">
        <v>741</v>
      </c>
      <c r="H6617" t="s">
        <v>18422</v>
      </c>
      <c r="I6617" t="s">
        <v>18423</v>
      </c>
      <c r="J6617" t="s">
        <v>155</v>
      </c>
      <c r="K6617" t="s">
        <v>75</v>
      </c>
      <c r="L6617" s="17">
        <v>20349</v>
      </c>
      <c r="M6617" t="s">
        <v>159</v>
      </c>
      <c r="N6617" t="s">
        <v>261</v>
      </c>
      <c r="O6617" t="s">
        <v>175</v>
      </c>
    </row>
    <row r="6618" spans="1:15" x14ac:dyDescent="0.4">
      <c r="A6618">
        <v>7617</v>
      </c>
      <c r="B6618" t="s">
        <v>639</v>
      </c>
      <c r="C6618" t="s">
        <v>377</v>
      </c>
      <c r="D6618" t="s">
        <v>978</v>
      </c>
      <c r="E6618">
        <v>6</v>
      </c>
      <c r="F6618">
        <v>4946</v>
      </c>
      <c r="G6618" t="s">
        <v>346</v>
      </c>
      <c r="H6618" t="s">
        <v>18424</v>
      </c>
      <c r="I6618" t="s">
        <v>18425</v>
      </c>
      <c r="J6618" t="s">
        <v>155</v>
      </c>
      <c r="K6618" t="s">
        <v>261</v>
      </c>
      <c r="L6618" s="17">
        <v>37508</v>
      </c>
      <c r="M6618" t="s">
        <v>261</v>
      </c>
      <c r="N6618" t="s">
        <v>261</v>
      </c>
      <c r="O6618" t="s">
        <v>261</v>
      </c>
    </row>
    <row r="6619" spans="1:15" x14ac:dyDescent="0.4">
      <c r="A6619">
        <v>7618</v>
      </c>
      <c r="B6619" t="s">
        <v>1223</v>
      </c>
      <c r="C6619" t="s">
        <v>336</v>
      </c>
      <c r="D6619" t="s">
        <v>1996</v>
      </c>
      <c r="E6619">
        <v>682</v>
      </c>
      <c r="F6619">
        <v>5663</v>
      </c>
      <c r="G6619" t="s">
        <v>361</v>
      </c>
      <c r="H6619" t="s">
        <v>18426</v>
      </c>
      <c r="I6619" t="s">
        <v>18427</v>
      </c>
      <c r="J6619" t="s">
        <v>155</v>
      </c>
      <c r="K6619" t="s">
        <v>261</v>
      </c>
      <c r="L6619" s="17">
        <v>32230</v>
      </c>
      <c r="M6619" t="s">
        <v>206</v>
      </c>
      <c r="N6619" t="s">
        <v>160</v>
      </c>
      <c r="O6619" t="s">
        <v>161</v>
      </c>
    </row>
    <row r="6620" spans="1:15" x14ac:dyDescent="0.4">
      <c r="A6620">
        <v>7619</v>
      </c>
      <c r="B6620" t="s">
        <v>953</v>
      </c>
      <c r="C6620" t="s">
        <v>307</v>
      </c>
      <c r="D6620" t="s">
        <v>16857</v>
      </c>
      <c r="E6620">
        <v>6</v>
      </c>
      <c r="F6620">
        <v>8736</v>
      </c>
      <c r="G6620" t="s">
        <v>1096</v>
      </c>
      <c r="H6620" t="s">
        <v>18428</v>
      </c>
      <c r="I6620" t="s">
        <v>18429</v>
      </c>
      <c r="J6620" t="s">
        <v>155</v>
      </c>
      <c r="K6620" t="s">
        <v>90</v>
      </c>
      <c r="L6620" s="17">
        <v>30132</v>
      </c>
      <c r="M6620" t="s">
        <v>261</v>
      </c>
      <c r="N6620" t="s">
        <v>160</v>
      </c>
      <c r="O6620" t="s">
        <v>161</v>
      </c>
    </row>
    <row r="6621" spans="1:15" x14ac:dyDescent="0.4">
      <c r="A6621">
        <v>7620</v>
      </c>
      <c r="B6621" t="s">
        <v>1660</v>
      </c>
      <c r="C6621" t="s">
        <v>286</v>
      </c>
      <c r="D6621" t="s">
        <v>1684</v>
      </c>
      <c r="E6621">
        <v>6</v>
      </c>
      <c r="F6621">
        <v>1222</v>
      </c>
      <c r="G6621" t="s">
        <v>1753</v>
      </c>
      <c r="H6621" t="s">
        <v>18430</v>
      </c>
      <c r="I6621" t="s">
        <v>18431</v>
      </c>
      <c r="J6621" t="s">
        <v>155</v>
      </c>
      <c r="K6621" t="s">
        <v>75</v>
      </c>
      <c r="L6621" s="17">
        <v>27738</v>
      </c>
      <c r="M6621" t="s">
        <v>206</v>
      </c>
      <c r="N6621" t="s">
        <v>2702</v>
      </c>
      <c r="O6621" t="s">
        <v>161</v>
      </c>
    </row>
    <row r="6622" spans="1:15" x14ac:dyDescent="0.4">
      <c r="A6622">
        <v>7621</v>
      </c>
      <c r="B6622" t="s">
        <v>196</v>
      </c>
      <c r="C6622" t="s">
        <v>564</v>
      </c>
      <c r="D6622" t="s">
        <v>4141</v>
      </c>
      <c r="E6622">
        <v>33</v>
      </c>
      <c r="F6622">
        <v>1661</v>
      </c>
      <c r="G6622" t="s">
        <v>1080</v>
      </c>
      <c r="H6622" t="s">
        <v>18432</v>
      </c>
      <c r="I6622" t="s">
        <v>18433</v>
      </c>
      <c r="J6622" t="s">
        <v>158</v>
      </c>
      <c r="K6622" t="s">
        <v>261</v>
      </c>
      <c r="L6622" s="17">
        <v>23936</v>
      </c>
      <c r="M6622" t="s">
        <v>261</v>
      </c>
      <c r="N6622" t="s">
        <v>160</v>
      </c>
      <c r="O6622" t="s">
        <v>261</v>
      </c>
    </row>
    <row r="6623" spans="1:15" x14ac:dyDescent="0.4">
      <c r="A6623">
        <v>7622</v>
      </c>
      <c r="B6623" t="s">
        <v>362</v>
      </c>
      <c r="C6623" t="s">
        <v>427</v>
      </c>
      <c r="D6623" t="s">
        <v>761</v>
      </c>
      <c r="E6623">
        <v>215</v>
      </c>
      <c r="F6623">
        <v>8327</v>
      </c>
      <c r="G6623" t="s">
        <v>412</v>
      </c>
      <c r="H6623" t="s">
        <v>18434</v>
      </c>
      <c r="I6623" t="s">
        <v>18435</v>
      </c>
      <c r="J6623" t="s">
        <v>158</v>
      </c>
      <c r="K6623" t="s">
        <v>90</v>
      </c>
      <c r="L6623" s="17">
        <v>28103</v>
      </c>
      <c r="M6623" t="s">
        <v>206</v>
      </c>
      <c r="N6623" t="s">
        <v>160</v>
      </c>
      <c r="O6623" t="s">
        <v>161</v>
      </c>
    </row>
    <row r="6624" spans="1:15" x14ac:dyDescent="0.4">
      <c r="A6624">
        <v>7623</v>
      </c>
      <c r="B6624" t="s">
        <v>188</v>
      </c>
      <c r="C6624" t="s">
        <v>542</v>
      </c>
      <c r="D6624" t="s">
        <v>8437</v>
      </c>
      <c r="E6624">
        <v>808</v>
      </c>
      <c r="F6624">
        <v>7311</v>
      </c>
      <c r="G6624" t="s">
        <v>834</v>
      </c>
      <c r="H6624" t="s">
        <v>18436</v>
      </c>
      <c r="I6624" t="s">
        <v>18437</v>
      </c>
      <c r="J6624" t="s">
        <v>155</v>
      </c>
      <c r="K6624" t="s">
        <v>261</v>
      </c>
      <c r="L6624" s="17">
        <v>17334</v>
      </c>
      <c r="M6624" t="s">
        <v>261</v>
      </c>
      <c r="N6624" t="s">
        <v>160</v>
      </c>
      <c r="O6624" t="s">
        <v>175</v>
      </c>
    </row>
    <row r="6625" spans="1:15" x14ac:dyDescent="0.4">
      <c r="A6625">
        <v>7624</v>
      </c>
      <c r="B6625" t="s">
        <v>2301</v>
      </c>
      <c r="C6625" t="s">
        <v>1285</v>
      </c>
      <c r="D6625" t="s">
        <v>1526</v>
      </c>
      <c r="E6625">
        <v>940</v>
      </c>
      <c r="F6625">
        <v>2721</v>
      </c>
      <c r="G6625" t="s">
        <v>714</v>
      </c>
      <c r="H6625" t="s">
        <v>18438</v>
      </c>
      <c r="I6625" t="s">
        <v>18439</v>
      </c>
      <c r="J6625" t="s">
        <v>155</v>
      </c>
      <c r="K6625" t="s">
        <v>75</v>
      </c>
      <c r="L6625" s="17">
        <v>31876</v>
      </c>
      <c r="M6625" t="s">
        <v>261</v>
      </c>
      <c r="N6625" t="s">
        <v>160</v>
      </c>
      <c r="O6625" t="s">
        <v>261</v>
      </c>
    </row>
    <row r="6626" spans="1:15" x14ac:dyDescent="0.4">
      <c r="A6626">
        <v>7625</v>
      </c>
      <c r="B6626" t="s">
        <v>1078</v>
      </c>
      <c r="C6626" t="s">
        <v>742</v>
      </c>
      <c r="D6626" t="s">
        <v>398</v>
      </c>
      <c r="E6626">
        <v>23</v>
      </c>
      <c r="F6626">
        <v>2135</v>
      </c>
      <c r="G6626" t="s">
        <v>1563</v>
      </c>
      <c r="H6626" t="s">
        <v>18440</v>
      </c>
      <c r="I6626" t="s">
        <v>18441</v>
      </c>
      <c r="J6626" t="s">
        <v>158</v>
      </c>
      <c r="K6626" t="s">
        <v>75</v>
      </c>
      <c r="L6626" s="17">
        <v>19434</v>
      </c>
      <c r="M6626" t="s">
        <v>159</v>
      </c>
      <c r="N6626" t="s">
        <v>2702</v>
      </c>
      <c r="O6626" t="s">
        <v>161</v>
      </c>
    </row>
    <row r="6627" spans="1:15" x14ac:dyDescent="0.4">
      <c r="A6627">
        <v>7626</v>
      </c>
      <c r="B6627" t="s">
        <v>2628</v>
      </c>
      <c r="C6627" t="s">
        <v>427</v>
      </c>
      <c r="D6627" t="s">
        <v>3483</v>
      </c>
      <c r="E6627">
        <v>893</v>
      </c>
      <c r="F6627">
        <v>7434</v>
      </c>
      <c r="G6627" t="s">
        <v>2088</v>
      </c>
      <c r="H6627" t="s">
        <v>18442</v>
      </c>
      <c r="I6627" t="s">
        <v>18443</v>
      </c>
      <c r="J6627" t="s">
        <v>158</v>
      </c>
      <c r="K6627" t="s">
        <v>261</v>
      </c>
      <c r="L6627" s="17">
        <v>38212</v>
      </c>
      <c r="M6627" t="s">
        <v>261</v>
      </c>
      <c r="N6627" t="s">
        <v>160</v>
      </c>
      <c r="O6627" t="s">
        <v>161</v>
      </c>
    </row>
    <row r="6628" spans="1:15" x14ac:dyDescent="0.4">
      <c r="A6628">
        <v>7627</v>
      </c>
      <c r="B6628" t="s">
        <v>652</v>
      </c>
      <c r="C6628" t="s">
        <v>394</v>
      </c>
      <c r="D6628" t="s">
        <v>18444</v>
      </c>
      <c r="E6628">
        <v>569</v>
      </c>
      <c r="F6628">
        <v>8455</v>
      </c>
      <c r="G6628" t="s">
        <v>1359</v>
      </c>
      <c r="H6628" t="s">
        <v>10839</v>
      </c>
      <c r="I6628" t="s">
        <v>18445</v>
      </c>
      <c r="J6628" t="s">
        <v>155</v>
      </c>
      <c r="K6628" t="s">
        <v>261</v>
      </c>
      <c r="L6628" s="17">
        <v>34021</v>
      </c>
      <c r="M6628" t="s">
        <v>159</v>
      </c>
      <c r="N6628" t="s">
        <v>2702</v>
      </c>
      <c r="O6628" t="s">
        <v>261</v>
      </c>
    </row>
    <row r="6629" spans="1:15" x14ac:dyDescent="0.4">
      <c r="A6629">
        <v>7628</v>
      </c>
      <c r="B6629" t="s">
        <v>1030</v>
      </c>
      <c r="C6629" t="s">
        <v>370</v>
      </c>
      <c r="D6629" t="s">
        <v>3005</v>
      </c>
      <c r="E6629">
        <v>7</v>
      </c>
      <c r="F6629">
        <v>3831</v>
      </c>
      <c r="G6629" t="s">
        <v>1304</v>
      </c>
      <c r="H6629" t="s">
        <v>18446</v>
      </c>
      <c r="I6629" t="s">
        <v>18447</v>
      </c>
      <c r="J6629" t="s">
        <v>155</v>
      </c>
      <c r="K6629" t="s">
        <v>90</v>
      </c>
      <c r="L6629" s="17">
        <v>18210</v>
      </c>
      <c r="M6629" t="s">
        <v>261</v>
      </c>
      <c r="N6629" t="s">
        <v>160</v>
      </c>
      <c r="O6629" t="s">
        <v>161</v>
      </c>
    </row>
    <row r="6630" spans="1:15" x14ac:dyDescent="0.4">
      <c r="A6630">
        <v>7629</v>
      </c>
      <c r="B6630" t="s">
        <v>1710</v>
      </c>
      <c r="C6630" t="s">
        <v>359</v>
      </c>
      <c r="D6630" t="s">
        <v>6921</v>
      </c>
      <c r="E6630">
        <v>860</v>
      </c>
      <c r="F6630">
        <v>5467</v>
      </c>
      <c r="G6630" t="s">
        <v>569</v>
      </c>
      <c r="H6630" t="s">
        <v>18448</v>
      </c>
      <c r="I6630" t="s">
        <v>18449</v>
      </c>
      <c r="J6630" t="s">
        <v>158</v>
      </c>
      <c r="K6630" t="s">
        <v>90</v>
      </c>
      <c r="L6630" s="17">
        <v>35501</v>
      </c>
      <c r="M6630" t="s">
        <v>159</v>
      </c>
      <c r="N6630" t="s">
        <v>261</v>
      </c>
      <c r="O6630" t="s">
        <v>161</v>
      </c>
    </row>
    <row r="6631" spans="1:15" x14ac:dyDescent="0.4">
      <c r="A6631">
        <v>7630</v>
      </c>
      <c r="B6631" t="s">
        <v>613</v>
      </c>
      <c r="C6631" t="s">
        <v>295</v>
      </c>
      <c r="D6631" t="s">
        <v>6040</v>
      </c>
      <c r="E6631">
        <v>15</v>
      </c>
      <c r="F6631">
        <v>5914</v>
      </c>
      <c r="G6631" t="s">
        <v>1271</v>
      </c>
      <c r="H6631" t="s">
        <v>11277</v>
      </c>
      <c r="I6631" t="s">
        <v>18450</v>
      </c>
      <c r="J6631" t="s">
        <v>158</v>
      </c>
      <c r="K6631" t="s">
        <v>261</v>
      </c>
      <c r="L6631" s="17">
        <v>24562</v>
      </c>
      <c r="M6631" t="s">
        <v>261</v>
      </c>
      <c r="N6631" t="s">
        <v>261</v>
      </c>
      <c r="O6631" t="s">
        <v>261</v>
      </c>
    </row>
    <row r="6632" spans="1:15" x14ac:dyDescent="0.4">
      <c r="A6632">
        <v>7631</v>
      </c>
      <c r="B6632" t="s">
        <v>1878</v>
      </c>
      <c r="C6632" t="s">
        <v>640</v>
      </c>
      <c r="D6632" t="s">
        <v>1870</v>
      </c>
      <c r="E6632">
        <v>991</v>
      </c>
      <c r="F6632">
        <v>2089</v>
      </c>
      <c r="G6632" t="s">
        <v>2369</v>
      </c>
      <c r="H6632" t="s">
        <v>18451</v>
      </c>
      <c r="I6632" t="s">
        <v>18452</v>
      </c>
      <c r="J6632" t="s">
        <v>155</v>
      </c>
      <c r="K6632" t="s">
        <v>261</v>
      </c>
      <c r="L6632" s="17">
        <v>33892</v>
      </c>
      <c r="M6632" t="s">
        <v>261</v>
      </c>
      <c r="N6632" t="s">
        <v>261</v>
      </c>
      <c r="O6632" t="s">
        <v>161</v>
      </c>
    </row>
    <row r="6633" spans="1:15" x14ac:dyDescent="0.4">
      <c r="A6633">
        <v>7632</v>
      </c>
      <c r="B6633" t="s">
        <v>322</v>
      </c>
      <c r="C6633" t="s">
        <v>338</v>
      </c>
      <c r="D6633" t="s">
        <v>1022</v>
      </c>
      <c r="E6633">
        <v>9</v>
      </c>
      <c r="F6633">
        <v>1180</v>
      </c>
      <c r="G6633" t="s">
        <v>1622</v>
      </c>
      <c r="H6633" t="s">
        <v>18453</v>
      </c>
      <c r="I6633" t="s">
        <v>18454</v>
      </c>
      <c r="J6633" t="s">
        <v>158</v>
      </c>
      <c r="K6633" t="s">
        <v>75</v>
      </c>
      <c r="L6633" s="17">
        <v>14003</v>
      </c>
      <c r="M6633" t="s">
        <v>159</v>
      </c>
      <c r="N6633" t="s">
        <v>261</v>
      </c>
      <c r="O6633" t="s">
        <v>261</v>
      </c>
    </row>
    <row r="6634" spans="1:15" x14ac:dyDescent="0.4">
      <c r="A6634">
        <v>7633</v>
      </c>
      <c r="B6634" t="s">
        <v>1019</v>
      </c>
      <c r="C6634" t="s">
        <v>536</v>
      </c>
      <c r="D6634" t="s">
        <v>7188</v>
      </c>
      <c r="E6634">
        <v>83</v>
      </c>
      <c r="F6634">
        <v>5225</v>
      </c>
      <c r="G6634" t="s">
        <v>1120</v>
      </c>
      <c r="H6634" t="s">
        <v>18455</v>
      </c>
      <c r="I6634" t="s">
        <v>18456</v>
      </c>
      <c r="J6634" t="s">
        <v>155</v>
      </c>
      <c r="K6634" t="s">
        <v>75</v>
      </c>
      <c r="L6634" s="17">
        <v>18259</v>
      </c>
      <c r="M6634" t="s">
        <v>261</v>
      </c>
      <c r="N6634" t="s">
        <v>261</v>
      </c>
      <c r="O6634" t="s">
        <v>161</v>
      </c>
    </row>
    <row r="6635" spans="1:15" x14ac:dyDescent="0.4">
      <c r="A6635">
        <v>7634</v>
      </c>
      <c r="B6635" t="s">
        <v>1088</v>
      </c>
      <c r="C6635" t="s">
        <v>431</v>
      </c>
      <c r="D6635" t="s">
        <v>11185</v>
      </c>
      <c r="E6635">
        <v>3</v>
      </c>
      <c r="F6635">
        <v>7067</v>
      </c>
      <c r="G6635" t="s">
        <v>1852</v>
      </c>
      <c r="H6635" t="s">
        <v>18457</v>
      </c>
      <c r="I6635" t="s">
        <v>18458</v>
      </c>
      <c r="J6635" t="s">
        <v>155</v>
      </c>
      <c r="K6635" t="s">
        <v>261</v>
      </c>
      <c r="L6635" s="17">
        <v>28664</v>
      </c>
      <c r="M6635" t="s">
        <v>261</v>
      </c>
      <c r="N6635" t="s">
        <v>160</v>
      </c>
      <c r="O6635" t="s">
        <v>261</v>
      </c>
    </row>
    <row r="6636" spans="1:15" x14ac:dyDescent="0.4">
      <c r="A6636">
        <v>7635</v>
      </c>
      <c r="B6636" t="s">
        <v>1147</v>
      </c>
      <c r="C6636" t="s">
        <v>338</v>
      </c>
      <c r="D6636" t="s">
        <v>2081</v>
      </c>
      <c r="E6636">
        <v>51</v>
      </c>
      <c r="F6636">
        <v>1979</v>
      </c>
      <c r="G6636" t="s">
        <v>1629</v>
      </c>
      <c r="H6636" t="s">
        <v>18459</v>
      </c>
      <c r="I6636" t="s">
        <v>18460</v>
      </c>
      <c r="J6636" t="s">
        <v>158</v>
      </c>
      <c r="K6636" t="s">
        <v>261</v>
      </c>
      <c r="L6636" s="17">
        <v>34704</v>
      </c>
      <c r="M6636" t="s">
        <v>261</v>
      </c>
      <c r="N6636" t="s">
        <v>160</v>
      </c>
      <c r="O6636" t="s">
        <v>161</v>
      </c>
    </row>
    <row r="6637" spans="1:15" x14ac:dyDescent="0.4">
      <c r="A6637">
        <v>7636</v>
      </c>
      <c r="B6637" t="s">
        <v>1651</v>
      </c>
      <c r="C6637" t="s">
        <v>715</v>
      </c>
      <c r="D6637" t="s">
        <v>15770</v>
      </c>
      <c r="E6637">
        <v>686</v>
      </c>
      <c r="F6637">
        <v>4449</v>
      </c>
      <c r="G6637" t="s">
        <v>798</v>
      </c>
      <c r="H6637" t="s">
        <v>18461</v>
      </c>
      <c r="I6637" t="s">
        <v>18462</v>
      </c>
      <c r="J6637" t="s">
        <v>155</v>
      </c>
      <c r="K6637" t="s">
        <v>75</v>
      </c>
      <c r="L6637" s="17">
        <v>25763</v>
      </c>
      <c r="M6637" t="s">
        <v>159</v>
      </c>
      <c r="N6637" t="s">
        <v>160</v>
      </c>
      <c r="O6637" t="s">
        <v>175</v>
      </c>
    </row>
    <row r="6638" spans="1:15" x14ac:dyDescent="0.4">
      <c r="A6638">
        <v>7637</v>
      </c>
      <c r="B6638" t="s">
        <v>1088</v>
      </c>
      <c r="C6638" t="s">
        <v>419</v>
      </c>
      <c r="D6638" t="s">
        <v>18463</v>
      </c>
      <c r="E6638">
        <v>590</v>
      </c>
      <c r="F6638">
        <v>9775</v>
      </c>
      <c r="G6638" t="s">
        <v>1011</v>
      </c>
      <c r="H6638" t="s">
        <v>18464</v>
      </c>
      <c r="I6638" t="s">
        <v>18465</v>
      </c>
      <c r="J6638" t="s">
        <v>158</v>
      </c>
      <c r="K6638" t="s">
        <v>90</v>
      </c>
      <c r="L6638" s="17">
        <v>28003</v>
      </c>
      <c r="M6638" t="s">
        <v>206</v>
      </c>
      <c r="N6638" t="s">
        <v>261</v>
      </c>
      <c r="O6638" t="s">
        <v>261</v>
      </c>
    </row>
    <row r="6639" spans="1:15" x14ac:dyDescent="0.4">
      <c r="A6639">
        <v>7638</v>
      </c>
      <c r="B6639" t="s">
        <v>2135</v>
      </c>
      <c r="C6639" t="s">
        <v>441</v>
      </c>
      <c r="D6639" t="s">
        <v>13995</v>
      </c>
      <c r="E6639">
        <v>696</v>
      </c>
      <c r="F6639">
        <v>7667</v>
      </c>
      <c r="G6639" t="s">
        <v>1384</v>
      </c>
      <c r="H6639" t="s">
        <v>18466</v>
      </c>
      <c r="I6639" t="s">
        <v>18467</v>
      </c>
      <c r="J6639" t="s">
        <v>155</v>
      </c>
      <c r="K6639" t="s">
        <v>90</v>
      </c>
      <c r="L6639" s="17">
        <v>20302</v>
      </c>
      <c r="M6639" t="s">
        <v>261</v>
      </c>
      <c r="N6639" t="s">
        <v>261</v>
      </c>
      <c r="O6639" t="s">
        <v>161</v>
      </c>
    </row>
    <row r="6640" spans="1:15" x14ac:dyDescent="0.4">
      <c r="A6640">
        <v>7639</v>
      </c>
      <c r="B6640" t="s">
        <v>326</v>
      </c>
      <c r="C6640" t="s">
        <v>605</v>
      </c>
      <c r="D6640" t="s">
        <v>6375</v>
      </c>
      <c r="E6640">
        <v>7</v>
      </c>
      <c r="F6640">
        <v>8651</v>
      </c>
      <c r="G6640" t="s">
        <v>1107</v>
      </c>
      <c r="H6640" t="s">
        <v>18468</v>
      </c>
      <c r="I6640" t="s">
        <v>18469</v>
      </c>
      <c r="J6640" t="s">
        <v>158</v>
      </c>
      <c r="K6640" t="s">
        <v>261</v>
      </c>
      <c r="L6640" s="17">
        <v>18089</v>
      </c>
      <c r="M6640" t="s">
        <v>159</v>
      </c>
      <c r="N6640" t="s">
        <v>160</v>
      </c>
      <c r="O6640" t="s">
        <v>261</v>
      </c>
    </row>
    <row r="6641" spans="1:15" x14ac:dyDescent="0.4">
      <c r="A6641">
        <v>7640</v>
      </c>
      <c r="B6641" t="s">
        <v>1051</v>
      </c>
      <c r="C6641" t="s">
        <v>715</v>
      </c>
      <c r="D6641" t="s">
        <v>2165</v>
      </c>
      <c r="E6641">
        <v>1</v>
      </c>
      <c r="F6641">
        <v>8087</v>
      </c>
      <c r="G6641" t="s">
        <v>1114</v>
      </c>
      <c r="H6641" t="s">
        <v>18470</v>
      </c>
      <c r="I6641" t="s">
        <v>18471</v>
      </c>
      <c r="J6641" t="s">
        <v>155</v>
      </c>
      <c r="K6641" t="s">
        <v>90</v>
      </c>
      <c r="L6641" s="17">
        <v>21103</v>
      </c>
      <c r="M6641" t="s">
        <v>261</v>
      </c>
      <c r="N6641" t="s">
        <v>2702</v>
      </c>
      <c r="O6641" t="s">
        <v>161</v>
      </c>
    </row>
    <row r="6642" spans="1:15" x14ac:dyDescent="0.4">
      <c r="A6642">
        <v>7641</v>
      </c>
      <c r="B6642" t="s">
        <v>478</v>
      </c>
      <c r="C6642" t="s">
        <v>177</v>
      </c>
      <c r="D6642" t="s">
        <v>11488</v>
      </c>
      <c r="E6642">
        <v>902</v>
      </c>
      <c r="F6642">
        <v>1919</v>
      </c>
      <c r="G6642" t="s">
        <v>204</v>
      </c>
      <c r="H6642" t="s">
        <v>18472</v>
      </c>
      <c r="I6642" t="s">
        <v>18473</v>
      </c>
      <c r="J6642" t="s">
        <v>158</v>
      </c>
      <c r="K6642" t="s">
        <v>75</v>
      </c>
      <c r="L6642" s="17">
        <v>14381</v>
      </c>
      <c r="M6642" t="s">
        <v>159</v>
      </c>
      <c r="N6642" t="s">
        <v>2702</v>
      </c>
      <c r="O6642" t="s">
        <v>161</v>
      </c>
    </row>
    <row r="6643" spans="1:15" x14ac:dyDescent="0.4">
      <c r="A6643">
        <v>7642</v>
      </c>
      <c r="B6643" t="s">
        <v>273</v>
      </c>
      <c r="C6643" t="s">
        <v>153</v>
      </c>
      <c r="D6643" t="s">
        <v>402</v>
      </c>
      <c r="E6643">
        <v>443</v>
      </c>
      <c r="F6643">
        <v>6947</v>
      </c>
      <c r="G6643" t="s">
        <v>708</v>
      </c>
      <c r="H6643" t="s">
        <v>18474</v>
      </c>
      <c r="I6643" t="s">
        <v>18475</v>
      </c>
      <c r="J6643" t="s">
        <v>158</v>
      </c>
      <c r="K6643" t="s">
        <v>75</v>
      </c>
      <c r="L6643" s="17">
        <v>24729</v>
      </c>
      <c r="M6643" t="s">
        <v>206</v>
      </c>
      <c r="N6643" t="s">
        <v>160</v>
      </c>
      <c r="O6643" t="s">
        <v>161</v>
      </c>
    </row>
    <row r="6644" spans="1:15" x14ac:dyDescent="0.4">
      <c r="A6644">
        <v>7643</v>
      </c>
      <c r="B6644" t="s">
        <v>2098</v>
      </c>
      <c r="C6644" t="s">
        <v>1243</v>
      </c>
      <c r="D6644" t="s">
        <v>12822</v>
      </c>
      <c r="E6644">
        <v>9</v>
      </c>
      <c r="F6644">
        <v>2071</v>
      </c>
      <c r="G6644" t="s">
        <v>1162</v>
      </c>
      <c r="H6644" t="s">
        <v>18476</v>
      </c>
      <c r="I6644" t="s">
        <v>18477</v>
      </c>
      <c r="J6644" t="s">
        <v>158</v>
      </c>
      <c r="K6644" t="s">
        <v>75</v>
      </c>
      <c r="L6644" s="17">
        <v>37513</v>
      </c>
      <c r="M6644" t="s">
        <v>206</v>
      </c>
      <c r="N6644" t="s">
        <v>160</v>
      </c>
      <c r="O6644" t="s">
        <v>161</v>
      </c>
    </row>
    <row r="6645" spans="1:15" x14ac:dyDescent="0.4">
      <c r="A6645">
        <v>7644</v>
      </c>
      <c r="B6645" t="s">
        <v>621</v>
      </c>
      <c r="C6645" t="s">
        <v>529</v>
      </c>
      <c r="D6645" t="s">
        <v>16837</v>
      </c>
      <c r="E6645">
        <v>887</v>
      </c>
      <c r="F6645">
        <v>1681</v>
      </c>
      <c r="G6645" t="s">
        <v>371</v>
      </c>
      <c r="H6645" t="s">
        <v>18478</v>
      </c>
      <c r="I6645" t="s">
        <v>18479</v>
      </c>
      <c r="J6645" t="s">
        <v>158</v>
      </c>
      <c r="K6645" t="s">
        <v>261</v>
      </c>
      <c r="L6645" s="17">
        <v>15896</v>
      </c>
      <c r="M6645" t="s">
        <v>206</v>
      </c>
      <c r="N6645" t="s">
        <v>160</v>
      </c>
      <c r="O6645" t="s">
        <v>261</v>
      </c>
    </row>
    <row r="6646" spans="1:15" x14ac:dyDescent="0.4">
      <c r="A6646">
        <v>7645</v>
      </c>
      <c r="B6646" t="s">
        <v>997</v>
      </c>
      <c r="C6646" t="s">
        <v>742</v>
      </c>
      <c r="D6646" t="s">
        <v>18480</v>
      </c>
      <c r="E6646">
        <v>82</v>
      </c>
      <c r="F6646">
        <v>6619</v>
      </c>
      <c r="G6646" t="s">
        <v>1107</v>
      </c>
      <c r="H6646" t="s">
        <v>18481</v>
      </c>
      <c r="I6646" t="s">
        <v>18482</v>
      </c>
      <c r="J6646" t="s">
        <v>155</v>
      </c>
      <c r="K6646" t="s">
        <v>75</v>
      </c>
      <c r="L6646" s="17">
        <v>26927</v>
      </c>
      <c r="M6646" t="s">
        <v>261</v>
      </c>
      <c r="N6646" t="s">
        <v>160</v>
      </c>
      <c r="O6646" t="s">
        <v>261</v>
      </c>
    </row>
    <row r="6647" spans="1:15" x14ac:dyDescent="0.4">
      <c r="A6647">
        <v>7646</v>
      </c>
      <c r="B6647" t="s">
        <v>333</v>
      </c>
      <c r="C6647" t="s">
        <v>381</v>
      </c>
      <c r="D6647" t="s">
        <v>18483</v>
      </c>
      <c r="E6647">
        <v>9</v>
      </c>
      <c r="F6647">
        <v>7759</v>
      </c>
      <c r="G6647" t="s">
        <v>460</v>
      </c>
      <c r="H6647" t="s">
        <v>18484</v>
      </c>
      <c r="I6647" t="s">
        <v>18485</v>
      </c>
      <c r="J6647" t="s">
        <v>158</v>
      </c>
      <c r="K6647" t="s">
        <v>261</v>
      </c>
      <c r="L6647" s="17">
        <v>29235</v>
      </c>
      <c r="M6647" t="s">
        <v>261</v>
      </c>
      <c r="N6647" t="s">
        <v>2702</v>
      </c>
      <c r="O6647" t="s">
        <v>161</v>
      </c>
    </row>
    <row r="6648" spans="1:15" x14ac:dyDescent="0.4">
      <c r="A6648">
        <v>7647</v>
      </c>
      <c r="B6648" t="s">
        <v>1692</v>
      </c>
      <c r="C6648" t="s">
        <v>700</v>
      </c>
      <c r="D6648" t="s">
        <v>6271</v>
      </c>
      <c r="E6648">
        <v>958</v>
      </c>
      <c r="F6648">
        <v>2271</v>
      </c>
      <c r="G6648" t="s">
        <v>759</v>
      </c>
      <c r="H6648" t="s">
        <v>18486</v>
      </c>
      <c r="I6648" t="s">
        <v>18487</v>
      </c>
      <c r="J6648" t="s">
        <v>158</v>
      </c>
      <c r="K6648" t="s">
        <v>261</v>
      </c>
      <c r="L6648" s="17">
        <v>26404</v>
      </c>
      <c r="M6648" t="s">
        <v>159</v>
      </c>
      <c r="N6648" t="s">
        <v>160</v>
      </c>
      <c r="O6648" t="s">
        <v>261</v>
      </c>
    </row>
    <row r="6649" spans="1:15" x14ac:dyDescent="0.4">
      <c r="A6649">
        <v>7648</v>
      </c>
      <c r="B6649" t="s">
        <v>718</v>
      </c>
      <c r="C6649" t="s">
        <v>742</v>
      </c>
      <c r="D6649" t="s">
        <v>18488</v>
      </c>
      <c r="E6649">
        <v>467</v>
      </c>
      <c r="F6649">
        <v>5835</v>
      </c>
      <c r="G6649" t="s">
        <v>1361</v>
      </c>
      <c r="H6649" t="s">
        <v>2289</v>
      </c>
      <c r="I6649" t="s">
        <v>18489</v>
      </c>
      <c r="J6649" t="s">
        <v>155</v>
      </c>
      <c r="K6649" t="s">
        <v>261</v>
      </c>
      <c r="L6649" s="17">
        <v>14528</v>
      </c>
      <c r="M6649" t="s">
        <v>261</v>
      </c>
      <c r="N6649" t="s">
        <v>261</v>
      </c>
      <c r="O6649" t="s">
        <v>261</v>
      </c>
    </row>
    <row r="6650" spans="1:15" x14ac:dyDescent="0.4">
      <c r="A6650">
        <v>7649</v>
      </c>
      <c r="B6650" t="s">
        <v>1482</v>
      </c>
      <c r="C6650" t="s">
        <v>568</v>
      </c>
      <c r="D6650" t="s">
        <v>739</v>
      </c>
      <c r="E6650">
        <v>22</v>
      </c>
      <c r="F6650">
        <v>9161</v>
      </c>
      <c r="G6650" t="s">
        <v>2047</v>
      </c>
      <c r="H6650" t="s">
        <v>18490</v>
      </c>
      <c r="I6650" t="s">
        <v>18491</v>
      </c>
      <c r="J6650" t="s">
        <v>155</v>
      </c>
      <c r="K6650" t="s">
        <v>261</v>
      </c>
      <c r="L6650" s="17">
        <v>33944</v>
      </c>
      <c r="M6650" t="s">
        <v>261</v>
      </c>
      <c r="N6650" t="s">
        <v>160</v>
      </c>
      <c r="O6650" t="s">
        <v>261</v>
      </c>
    </row>
    <row r="6651" spans="1:15" x14ac:dyDescent="0.4">
      <c r="A6651">
        <v>7650</v>
      </c>
      <c r="B6651" t="s">
        <v>400</v>
      </c>
      <c r="C6651" t="s">
        <v>299</v>
      </c>
      <c r="D6651" t="s">
        <v>18492</v>
      </c>
      <c r="E6651">
        <v>149</v>
      </c>
      <c r="F6651">
        <v>3289</v>
      </c>
      <c r="G6651" t="s">
        <v>1649</v>
      </c>
      <c r="H6651" t="s">
        <v>18493</v>
      </c>
      <c r="I6651" t="s">
        <v>18494</v>
      </c>
      <c r="J6651" t="s">
        <v>155</v>
      </c>
      <c r="K6651" t="s">
        <v>261</v>
      </c>
      <c r="L6651" s="17">
        <v>24250</v>
      </c>
      <c r="M6651" t="s">
        <v>261</v>
      </c>
      <c r="N6651" t="s">
        <v>160</v>
      </c>
      <c r="O6651" t="s">
        <v>261</v>
      </c>
    </row>
    <row r="6652" spans="1:15" x14ac:dyDescent="0.4">
      <c r="A6652">
        <v>7651</v>
      </c>
      <c r="B6652" t="s">
        <v>2126</v>
      </c>
      <c r="C6652" t="s">
        <v>397</v>
      </c>
      <c r="D6652" t="s">
        <v>4805</v>
      </c>
      <c r="E6652">
        <v>942</v>
      </c>
      <c r="F6652">
        <v>2408</v>
      </c>
      <c r="G6652" t="s">
        <v>164</v>
      </c>
      <c r="H6652" t="s">
        <v>18495</v>
      </c>
      <c r="I6652" t="s">
        <v>18496</v>
      </c>
      <c r="J6652" t="s">
        <v>155</v>
      </c>
      <c r="K6652" t="s">
        <v>75</v>
      </c>
      <c r="L6652" s="17">
        <v>37687</v>
      </c>
      <c r="M6652" t="s">
        <v>206</v>
      </c>
      <c r="N6652" t="s">
        <v>261</v>
      </c>
      <c r="O6652" t="s">
        <v>161</v>
      </c>
    </row>
    <row r="6653" spans="1:15" x14ac:dyDescent="0.4">
      <c r="A6653">
        <v>7652</v>
      </c>
      <c r="B6653" t="s">
        <v>1127</v>
      </c>
      <c r="C6653" t="s">
        <v>700</v>
      </c>
      <c r="D6653" t="s">
        <v>14589</v>
      </c>
      <c r="E6653">
        <v>7</v>
      </c>
      <c r="F6653">
        <v>8932</v>
      </c>
      <c r="G6653" t="s">
        <v>1868</v>
      </c>
      <c r="H6653" t="s">
        <v>18497</v>
      </c>
      <c r="I6653" t="s">
        <v>18498</v>
      </c>
      <c r="J6653" t="s">
        <v>155</v>
      </c>
      <c r="K6653" t="s">
        <v>261</v>
      </c>
      <c r="L6653" s="17">
        <v>17837</v>
      </c>
      <c r="M6653" t="s">
        <v>159</v>
      </c>
      <c r="N6653" t="s">
        <v>261</v>
      </c>
      <c r="O6653" t="s">
        <v>261</v>
      </c>
    </row>
    <row r="6654" spans="1:15" x14ac:dyDescent="0.4">
      <c r="A6654">
        <v>7653</v>
      </c>
      <c r="B6654" t="s">
        <v>1715</v>
      </c>
      <c r="C6654" t="s">
        <v>177</v>
      </c>
      <c r="D6654" t="s">
        <v>9951</v>
      </c>
      <c r="E6654">
        <v>83</v>
      </c>
      <c r="F6654">
        <v>4951</v>
      </c>
      <c r="G6654" t="s">
        <v>918</v>
      </c>
      <c r="H6654" t="s">
        <v>18499</v>
      </c>
      <c r="I6654" t="s">
        <v>18500</v>
      </c>
      <c r="J6654" t="s">
        <v>155</v>
      </c>
      <c r="K6654" t="s">
        <v>75</v>
      </c>
      <c r="L6654" s="17">
        <v>32653</v>
      </c>
      <c r="M6654" t="s">
        <v>261</v>
      </c>
      <c r="N6654" t="s">
        <v>261</v>
      </c>
      <c r="O6654" t="s">
        <v>161</v>
      </c>
    </row>
    <row r="6655" spans="1:15" x14ac:dyDescent="0.4">
      <c r="A6655">
        <v>7654</v>
      </c>
      <c r="B6655" t="s">
        <v>344</v>
      </c>
      <c r="C6655" t="s">
        <v>359</v>
      </c>
      <c r="D6655" t="s">
        <v>11614</v>
      </c>
      <c r="E6655">
        <v>38</v>
      </c>
      <c r="F6655">
        <v>5331</v>
      </c>
      <c r="G6655" t="s">
        <v>1150</v>
      </c>
      <c r="H6655" t="s">
        <v>18501</v>
      </c>
      <c r="I6655" t="s">
        <v>18502</v>
      </c>
      <c r="J6655" t="s">
        <v>158</v>
      </c>
      <c r="K6655" t="s">
        <v>90</v>
      </c>
      <c r="L6655" s="17">
        <v>29036</v>
      </c>
      <c r="M6655" t="s">
        <v>261</v>
      </c>
      <c r="N6655" t="s">
        <v>160</v>
      </c>
      <c r="O6655" t="s">
        <v>161</v>
      </c>
    </row>
    <row r="6656" spans="1:15" x14ac:dyDescent="0.4">
      <c r="A6656">
        <v>7655</v>
      </c>
      <c r="B6656" t="s">
        <v>1921</v>
      </c>
      <c r="C6656" t="s">
        <v>508</v>
      </c>
      <c r="D6656" t="s">
        <v>18503</v>
      </c>
      <c r="E6656">
        <v>482</v>
      </c>
      <c r="F6656">
        <v>8729</v>
      </c>
      <c r="G6656" t="s">
        <v>1033</v>
      </c>
      <c r="H6656" t="s">
        <v>18504</v>
      </c>
      <c r="I6656" t="s">
        <v>18505</v>
      </c>
      <c r="J6656" t="s">
        <v>155</v>
      </c>
      <c r="K6656" t="s">
        <v>261</v>
      </c>
      <c r="L6656" s="17">
        <v>23135</v>
      </c>
      <c r="M6656" t="s">
        <v>261</v>
      </c>
      <c r="N6656" t="s">
        <v>160</v>
      </c>
      <c r="O6656" t="s">
        <v>161</v>
      </c>
    </row>
    <row r="6657" spans="1:15" x14ac:dyDescent="0.4">
      <c r="A6657">
        <v>7656</v>
      </c>
      <c r="B6657" t="s">
        <v>1692</v>
      </c>
      <c r="C6657" t="s">
        <v>968</v>
      </c>
      <c r="D6657" t="s">
        <v>821</v>
      </c>
      <c r="E6657">
        <v>35</v>
      </c>
      <c r="F6657">
        <v>4542</v>
      </c>
      <c r="G6657" t="s">
        <v>1174</v>
      </c>
      <c r="H6657" t="s">
        <v>18506</v>
      </c>
      <c r="I6657" t="s">
        <v>18507</v>
      </c>
      <c r="J6657" t="s">
        <v>155</v>
      </c>
      <c r="K6657" t="s">
        <v>75</v>
      </c>
      <c r="L6657" s="17">
        <v>32246</v>
      </c>
      <c r="M6657" t="s">
        <v>206</v>
      </c>
      <c r="N6657" t="s">
        <v>261</v>
      </c>
      <c r="O6657" t="s">
        <v>261</v>
      </c>
    </row>
    <row r="6658" spans="1:15" x14ac:dyDescent="0.4">
      <c r="A6658">
        <v>7657</v>
      </c>
      <c r="B6658" t="s">
        <v>784</v>
      </c>
      <c r="C6658" t="s">
        <v>651</v>
      </c>
      <c r="D6658" t="s">
        <v>16225</v>
      </c>
      <c r="E6658">
        <v>24</v>
      </c>
      <c r="F6658">
        <v>3352</v>
      </c>
      <c r="G6658" t="s">
        <v>375</v>
      </c>
      <c r="H6658" t="s">
        <v>18508</v>
      </c>
      <c r="I6658" t="s">
        <v>18509</v>
      </c>
      <c r="J6658" t="s">
        <v>158</v>
      </c>
      <c r="K6658" t="s">
        <v>90</v>
      </c>
      <c r="L6658" s="17">
        <v>35199</v>
      </c>
      <c r="M6658" t="s">
        <v>159</v>
      </c>
      <c r="N6658" t="s">
        <v>2702</v>
      </c>
      <c r="O6658" t="s">
        <v>261</v>
      </c>
    </row>
    <row r="6659" spans="1:15" x14ac:dyDescent="0.4">
      <c r="A6659">
        <v>7658</v>
      </c>
      <c r="B6659" t="s">
        <v>372</v>
      </c>
      <c r="C6659" t="s">
        <v>401</v>
      </c>
      <c r="D6659" t="s">
        <v>18510</v>
      </c>
      <c r="E6659">
        <v>50</v>
      </c>
      <c r="F6659">
        <v>7071</v>
      </c>
      <c r="G6659" t="s">
        <v>908</v>
      </c>
      <c r="H6659" t="s">
        <v>18511</v>
      </c>
      <c r="I6659" t="s">
        <v>18512</v>
      </c>
      <c r="J6659" t="s">
        <v>155</v>
      </c>
      <c r="K6659" t="s">
        <v>261</v>
      </c>
      <c r="L6659" s="17">
        <v>32236</v>
      </c>
      <c r="M6659" t="s">
        <v>206</v>
      </c>
      <c r="N6659" t="s">
        <v>261</v>
      </c>
      <c r="O6659" t="s">
        <v>161</v>
      </c>
    </row>
    <row r="6660" spans="1:15" x14ac:dyDescent="0.4">
      <c r="A6660">
        <v>7659</v>
      </c>
      <c r="B6660" t="s">
        <v>685</v>
      </c>
      <c r="C6660" t="s">
        <v>767</v>
      </c>
      <c r="D6660" t="s">
        <v>13047</v>
      </c>
      <c r="E6660">
        <v>39</v>
      </c>
      <c r="F6660">
        <v>5101</v>
      </c>
      <c r="G6660" t="s">
        <v>2058</v>
      </c>
      <c r="H6660" t="s">
        <v>18513</v>
      </c>
      <c r="I6660" t="s">
        <v>18514</v>
      </c>
      <c r="J6660" t="s">
        <v>158</v>
      </c>
      <c r="K6660" t="s">
        <v>90</v>
      </c>
      <c r="L6660" s="17">
        <v>36343</v>
      </c>
      <c r="M6660" t="s">
        <v>206</v>
      </c>
      <c r="N6660" t="s">
        <v>261</v>
      </c>
      <c r="O6660" t="s">
        <v>261</v>
      </c>
    </row>
    <row r="6661" spans="1:15" x14ac:dyDescent="0.4">
      <c r="A6661">
        <v>7660</v>
      </c>
      <c r="B6661" t="s">
        <v>1329</v>
      </c>
      <c r="C6661" t="s">
        <v>504</v>
      </c>
      <c r="D6661" t="s">
        <v>8911</v>
      </c>
      <c r="E6661">
        <v>8</v>
      </c>
      <c r="F6661">
        <v>7621</v>
      </c>
      <c r="G6661" t="s">
        <v>2070</v>
      </c>
      <c r="H6661" t="s">
        <v>18515</v>
      </c>
      <c r="I6661" t="s">
        <v>18516</v>
      </c>
      <c r="J6661" t="s">
        <v>158</v>
      </c>
      <c r="K6661" t="s">
        <v>261</v>
      </c>
      <c r="L6661" s="17">
        <v>21533</v>
      </c>
      <c r="M6661" t="s">
        <v>206</v>
      </c>
      <c r="N6661" t="s">
        <v>261</v>
      </c>
      <c r="O6661" t="s">
        <v>161</v>
      </c>
    </row>
    <row r="6662" spans="1:15" x14ac:dyDescent="0.4">
      <c r="A6662">
        <v>7661</v>
      </c>
      <c r="B6662" t="s">
        <v>520</v>
      </c>
      <c r="C6662" t="s">
        <v>640</v>
      </c>
      <c r="D6662" t="s">
        <v>18517</v>
      </c>
      <c r="E6662">
        <v>2</v>
      </c>
      <c r="F6662">
        <v>4636</v>
      </c>
      <c r="G6662" t="s">
        <v>2269</v>
      </c>
      <c r="H6662" t="s">
        <v>18518</v>
      </c>
      <c r="I6662" t="s">
        <v>18519</v>
      </c>
      <c r="J6662" t="s">
        <v>155</v>
      </c>
      <c r="K6662" t="s">
        <v>90</v>
      </c>
      <c r="L6662" s="17">
        <v>19426</v>
      </c>
      <c r="M6662" t="s">
        <v>261</v>
      </c>
      <c r="N6662" t="s">
        <v>2702</v>
      </c>
      <c r="O6662" t="s">
        <v>161</v>
      </c>
    </row>
    <row r="6663" spans="1:15" x14ac:dyDescent="0.4">
      <c r="A6663">
        <v>7662</v>
      </c>
      <c r="B6663" t="s">
        <v>1579</v>
      </c>
      <c r="C6663" t="s">
        <v>458</v>
      </c>
      <c r="D6663" t="s">
        <v>18520</v>
      </c>
      <c r="E6663">
        <v>39</v>
      </c>
      <c r="F6663">
        <v>2097</v>
      </c>
      <c r="G6663" t="s">
        <v>1500</v>
      </c>
      <c r="H6663" t="s">
        <v>18521</v>
      </c>
      <c r="I6663" t="s">
        <v>18522</v>
      </c>
      <c r="J6663" t="s">
        <v>158</v>
      </c>
      <c r="K6663" t="s">
        <v>261</v>
      </c>
      <c r="L6663" s="17">
        <v>35039</v>
      </c>
      <c r="M6663" t="s">
        <v>159</v>
      </c>
      <c r="N6663" t="s">
        <v>261</v>
      </c>
      <c r="O6663" t="s">
        <v>161</v>
      </c>
    </row>
    <row r="6664" spans="1:15" x14ac:dyDescent="0.4">
      <c r="A6664">
        <v>7663</v>
      </c>
      <c r="B6664" t="s">
        <v>2208</v>
      </c>
      <c r="C6664" t="s">
        <v>419</v>
      </c>
      <c r="D6664" t="s">
        <v>18523</v>
      </c>
      <c r="E6664">
        <v>6</v>
      </c>
      <c r="F6664">
        <v>7573</v>
      </c>
      <c r="G6664" t="s">
        <v>1694</v>
      </c>
      <c r="H6664" t="s">
        <v>18524</v>
      </c>
      <c r="I6664" t="s">
        <v>18525</v>
      </c>
      <c r="J6664" t="s">
        <v>158</v>
      </c>
      <c r="K6664" t="s">
        <v>90</v>
      </c>
      <c r="L6664" s="17">
        <v>38422</v>
      </c>
      <c r="M6664" t="s">
        <v>261</v>
      </c>
      <c r="N6664" t="s">
        <v>2702</v>
      </c>
      <c r="O6664" t="s">
        <v>261</v>
      </c>
    </row>
    <row r="6665" spans="1:15" x14ac:dyDescent="0.4">
      <c r="A6665">
        <v>7664</v>
      </c>
      <c r="B6665" t="s">
        <v>1377</v>
      </c>
      <c r="C6665" t="s">
        <v>373</v>
      </c>
      <c r="D6665" t="s">
        <v>9176</v>
      </c>
      <c r="E6665">
        <v>593</v>
      </c>
      <c r="F6665">
        <v>5339</v>
      </c>
      <c r="G6665" t="s">
        <v>3215</v>
      </c>
      <c r="H6665" t="s">
        <v>18526</v>
      </c>
      <c r="I6665" t="s">
        <v>18527</v>
      </c>
      <c r="J6665" t="s">
        <v>155</v>
      </c>
      <c r="K6665" t="s">
        <v>90</v>
      </c>
      <c r="L6665" s="17">
        <v>16179</v>
      </c>
      <c r="M6665" t="s">
        <v>159</v>
      </c>
      <c r="N6665" t="s">
        <v>160</v>
      </c>
      <c r="O6665" t="s">
        <v>161</v>
      </c>
    </row>
    <row r="6666" spans="1:15" x14ac:dyDescent="0.4">
      <c r="A6666">
        <v>7665</v>
      </c>
      <c r="B6666" t="s">
        <v>1372</v>
      </c>
      <c r="C6666" t="s">
        <v>637</v>
      </c>
      <c r="D6666" t="s">
        <v>11640</v>
      </c>
      <c r="E6666">
        <v>8</v>
      </c>
      <c r="F6666">
        <v>3661</v>
      </c>
      <c r="G6666" t="s">
        <v>1532</v>
      </c>
      <c r="H6666" t="s">
        <v>10055</v>
      </c>
      <c r="I6666" t="s">
        <v>18528</v>
      </c>
      <c r="J6666" t="s">
        <v>155</v>
      </c>
      <c r="K6666" t="s">
        <v>75</v>
      </c>
      <c r="L6666" s="17">
        <v>15958</v>
      </c>
      <c r="M6666" t="s">
        <v>261</v>
      </c>
      <c r="N6666" t="s">
        <v>2702</v>
      </c>
      <c r="O6666" t="s">
        <v>261</v>
      </c>
    </row>
    <row r="6667" spans="1:15" x14ac:dyDescent="0.4">
      <c r="A6667">
        <v>7666</v>
      </c>
      <c r="B6667" t="s">
        <v>679</v>
      </c>
      <c r="C6667" t="s">
        <v>564</v>
      </c>
      <c r="D6667" t="s">
        <v>18529</v>
      </c>
      <c r="E6667">
        <v>85</v>
      </c>
      <c r="F6667">
        <v>8598</v>
      </c>
      <c r="G6667" t="s">
        <v>1417</v>
      </c>
      <c r="H6667" t="s">
        <v>18530</v>
      </c>
      <c r="I6667" t="s">
        <v>18531</v>
      </c>
      <c r="J6667" t="s">
        <v>155</v>
      </c>
      <c r="K6667" t="s">
        <v>261</v>
      </c>
      <c r="L6667" s="17">
        <v>35653</v>
      </c>
      <c r="M6667" t="s">
        <v>261</v>
      </c>
      <c r="N6667" t="s">
        <v>261</v>
      </c>
      <c r="O6667" t="s">
        <v>261</v>
      </c>
    </row>
    <row r="6668" spans="1:15" x14ac:dyDescent="0.4">
      <c r="A6668">
        <v>7667</v>
      </c>
      <c r="B6668" t="s">
        <v>676</v>
      </c>
      <c r="C6668" t="s">
        <v>163</v>
      </c>
      <c r="D6668" t="s">
        <v>10893</v>
      </c>
      <c r="E6668">
        <v>69</v>
      </c>
      <c r="F6668">
        <v>9571</v>
      </c>
      <c r="G6668" t="s">
        <v>2070</v>
      </c>
      <c r="H6668" t="s">
        <v>18532</v>
      </c>
      <c r="I6668" t="s">
        <v>18533</v>
      </c>
      <c r="J6668" t="s">
        <v>155</v>
      </c>
      <c r="K6668" t="s">
        <v>261</v>
      </c>
      <c r="L6668" s="17">
        <v>19982</v>
      </c>
      <c r="M6668" t="s">
        <v>261</v>
      </c>
      <c r="N6668" t="s">
        <v>160</v>
      </c>
      <c r="O6668" t="s">
        <v>261</v>
      </c>
    </row>
    <row r="6669" spans="1:15" x14ac:dyDescent="0.4">
      <c r="A6669">
        <v>7668</v>
      </c>
      <c r="B6669" t="s">
        <v>660</v>
      </c>
      <c r="C6669" t="s">
        <v>658</v>
      </c>
      <c r="D6669" t="s">
        <v>18060</v>
      </c>
      <c r="E6669">
        <v>864</v>
      </c>
      <c r="F6669">
        <v>5967</v>
      </c>
      <c r="G6669" t="s">
        <v>744</v>
      </c>
      <c r="H6669" t="s">
        <v>18534</v>
      </c>
      <c r="I6669" t="s">
        <v>18535</v>
      </c>
      <c r="J6669" t="s">
        <v>155</v>
      </c>
      <c r="K6669" t="s">
        <v>90</v>
      </c>
      <c r="L6669" s="17">
        <v>31059</v>
      </c>
      <c r="M6669" t="s">
        <v>261</v>
      </c>
      <c r="N6669" t="s">
        <v>160</v>
      </c>
      <c r="O6669" t="s">
        <v>161</v>
      </c>
    </row>
    <row r="6670" spans="1:15" x14ac:dyDescent="0.4">
      <c r="A6670">
        <v>7669</v>
      </c>
      <c r="B6670" t="s">
        <v>1643</v>
      </c>
      <c r="C6670" t="s">
        <v>577</v>
      </c>
      <c r="D6670" t="s">
        <v>274</v>
      </c>
      <c r="E6670">
        <v>679</v>
      </c>
      <c r="F6670">
        <v>2677</v>
      </c>
      <c r="G6670" t="s">
        <v>2088</v>
      </c>
      <c r="H6670" t="s">
        <v>18536</v>
      </c>
      <c r="I6670" t="s">
        <v>18537</v>
      </c>
      <c r="J6670" t="s">
        <v>155</v>
      </c>
      <c r="K6670" t="s">
        <v>90</v>
      </c>
      <c r="L6670" s="17">
        <v>16362</v>
      </c>
      <c r="M6670" t="s">
        <v>261</v>
      </c>
      <c r="N6670" t="s">
        <v>261</v>
      </c>
      <c r="O6670" t="s">
        <v>175</v>
      </c>
    </row>
    <row r="6671" spans="1:15" x14ac:dyDescent="0.4">
      <c r="A6671">
        <v>7670</v>
      </c>
      <c r="B6671" t="s">
        <v>563</v>
      </c>
      <c r="C6671" t="s">
        <v>351</v>
      </c>
      <c r="D6671" t="s">
        <v>10659</v>
      </c>
      <c r="E6671">
        <v>97</v>
      </c>
      <c r="F6671">
        <v>8598</v>
      </c>
      <c r="G6671" t="s">
        <v>391</v>
      </c>
      <c r="H6671" t="s">
        <v>18538</v>
      </c>
      <c r="I6671" t="s">
        <v>18539</v>
      </c>
      <c r="J6671" t="s">
        <v>155</v>
      </c>
      <c r="K6671" t="s">
        <v>261</v>
      </c>
      <c r="L6671" s="17">
        <v>19835</v>
      </c>
      <c r="M6671" t="s">
        <v>159</v>
      </c>
      <c r="N6671" t="s">
        <v>2702</v>
      </c>
      <c r="O6671" t="s">
        <v>161</v>
      </c>
    </row>
    <row r="6672" spans="1:15" x14ac:dyDescent="0.4">
      <c r="A6672">
        <v>7671</v>
      </c>
      <c r="B6672" t="s">
        <v>1549</v>
      </c>
      <c r="C6672" t="s">
        <v>171</v>
      </c>
      <c r="D6672" t="s">
        <v>18540</v>
      </c>
      <c r="E6672">
        <v>7</v>
      </c>
      <c r="F6672">
        <v>9180</v>
      </c>
      <c r="G6672" t="s">
        <v>843</v>
      </c>
      <c r="H6672" t="s">
        <v>2948</v>
      </c>
      <c r="I6672" t="s">
        <v>18541</v>
      </c>
      <c r="J6672" t="s">
        <v>155</v>
      </c>
      <c r="K6672" t="s">
        <v>261</v>
      </c>
      <c r="L6672" s="17">
        <v>27457</v>
      </c>
      <c r="M6672" t="s">
        <v>261</v>
      </c>
      <c r="N6672" t="s">
        <v>261</v>
      </c>
      <c r="O6672" t="s">
        <v>261</v>
      </c>
    </row>
    <row r="6673" spans="1:15" x14ac:dyDescent="0.4">
      <c r="A6673">
        <v>7672</v>
      </c>
      <c r="B6673" t="s">
        <v>665</v>
      </c>
      <c r="C6673" t="s">
        <v>153</v>
      </c>
      <c r="D6673" t="s">
        <v>18542</v>
      </c>
      <c r="E6673">
        <v>7</v>
      </c>
      <c r="F6673">
        <v>3901</v>
      </c>
      <c r="G6673" t="s">
        <v>1361</v>
      </c>
      <c r="H6673" t="s">
        <v>18543</v>
      </c>
      <c r="I6673" t="s">
        <v>18544</v>
      </c>
      <c r="J6673" t="s">
        <v>155</v>
      </c>
      <c r="K6673" t="s">
        <v>90</v>
      </c>
      <c r="L6673" s="17">
        <v>22971</v>
      </c>
      <c r="M6673" t="s">
        <v>261</v>
      </c>
      <c r="N6673" t="s">
        <v>261</v>
      </c>
      <c r="O6673" t="s">
        <v>161</v>
      </c>
    </row>
    <row r="6674" spans="1:15" x14ac:dyDescent="0.4">
      <c r="A6674">
        <v>7673</v>
      </c>
      <c r="B6674" t="s">
        <v>1081</v>
      </c>
      <c r="C6674" t="s">
        <v>270</v>
      </c>
      <c r="D6674" t="s">
        <v>10669</v>
      </c>
      <c r="E6674">
        <v>23</v>
      </c>
      <c r="F6674">
        <v>3781</v>
      </c>
      <c r="G6674" t="s">
        <v>903</v>
      </c>
      <c r="H6674" t="s">
        <v>18545</v>
      </c>
      <c r="I6674" t="s">
        <v>18546</v>
      </c>
      <c r="J6674" t="s">
        <v>155</v>
      </c>
      <c r="K6674" t="s">
        <v>261</v>
      </c>
      <c r="L6674" s="17">
        <v>14011</v>
      </c>
      <c r="M6674" t="s">
        <v>261</v>
      </c>
      <c r="N6674" t="s">
        <v>261</v>
      </c>
      <c r="O6674" t="s">
        <v>161</v>
      </c>
    </row>
    <row r="6675" spans="1:15" x14ac:dyDescent="0.4">
      <c r="A6675">
        <v>7674</v>
      </c>
      <c r="B6675" t="s">
        <v>1248</v>
      </c>
      <c r="C6675" t="s">
        <v>605</v>
      </c>
      <c r="D6675" t="s">
        <v>18547</v>
      </c>
      <c r="E6675">
        <v>855</v>
      </c>
      <c r="F6675">
        <v>5677</v>
      </c>
      <c r="G6675" t="s">
        <v>649</v>
      </c>
      <c r="H6675" t="s">
        <v>18548</v>
      </c>
      <c r="I6675" t="s">
        <v>18549</v>
      </c>
      <c r="J6675" t="s">
        <v>158</v>
      </c>
      <c r="K6675" t="s">
        <v>261</v>
      </c>
      <c r="L6675" s="17">
        <v>33276</v>
      </c>
      <c r="M6675" t="s">
        <v>261</v>
      </c>
      <c r="N6675" t="s">
        <v>160</v>
      </c>
      <c r="O6675" t="s">
        <v>261</v>
      </c>
    </row>
    <row r="6676" spans="1:15" x14ac:dyDescent="0.4">
      <c r="A6676">
        <v>7675</v>
      </c>
      <c r="B6676" t="s">
        <v>337</v>
      </c>
      <c r="C6676" t="s">
        <v>500</v>
      </c>
      <c r="D6676" t="s">
        <v>12798</v>
      </c>
      <c r="E6676">
        <v>2</v>
      </c>
      <c r="F6676">
        <v>4832</v>
      </c>
      <c r="G6676" t="s">
        <v>1573</v>
      </c>
      <c r="H6676" t="s">
        <v>18550</v>
      </c>
      <c r="I6676" t="s">
        <v>18551</v>
      </c>
      <c r="J6676" t="s">
        <v>158</v>
      </c>
      <c r="K6676" t="s">
        <v>261</v>
      </c>
      <c r="L6676" s="17">
        <v>20237</v>
      </c>
      <c r="M6676" t="s">
        <v>261</v>
      </c>
      <c r="N6676" t="s">
        <v>160</v>
      </c>
      <c r="O6676" t="s">
        <v>161</v>
      </c>
    </row>
    <row r="6677" spans="1:15" x14ac:dyDescent="0.4">
      <c r="A6677">
        <v>7676</v>
      </c>
      <c r="B6677" t="s">
        <v>1730</v>
      </c>
      <c r="C6677" t="s">
        <v>695</v>
      </c>
      <c r="D6677" t="s">
        <v>9837</v>
      </c>
      <c r="E6677">
        <v>6</v>
      </c>
      <c r="F6677">
        <v>2197</v>
      </c>
      <c r="G6677" t="s">
        <v>1435</v>
      </c>
      <c r="H6677" t="s">
        <v>18552</v>
      </c>
      <c r="I6677" t="s">
        <v>18553</v>
      </c>
      <c r="J6677" t="s">
        <v>155</v>
      </c>
      <c r="K6677" t="s">
        <v>75</v>
      </c>
      <c r="L6677" s="17">
        <v>15533</v>
      </c>
      <c r="M6677" t="s">
        <v>206</v>
      </c>
      <c r="N6677" t="s">
        <v>160</v>
      </c>
      <c r="O6677" t="s">
        <v>261</v>
      </c>
    </row>
    <row r="6678" spans="1:15" x14ac:dyDescent="0.4">
      <c r="A6678">
        <v>7677</v>
      </c>
      <c r="B6678" t="s">
        <v>1620</v>
      </c>
      <c r="C6678" t="s">
        <v>533</v>
      </c>
      <c r="D6678" t="s">
        <v>18554</v>
      </c>
      <c r="E6678">
        <v>9</v>
      </c>
      <c r="F6678">
        <v>3985</v>
      </c>
      <c r="G6678" t="s">
        <v>1339</v>
      </c>
      <c r="H6678" t="s">
        <v>18555</v>
      </c>
      <c r="I6678" t="s">
        <v>18556</v>
      </c>
      <c r="J6678" t="s">
        <v>155</v>
      </c>
      <c r="K6678" t="s">
        <v>261</v>
      </c>
      <c r="L6678" s="17">
        <v>22230</v>
      </c>
      <c r="M6678" t="s">
        <v>206</v>
      </c>
      <c r="N6678" t="s">
        <v>261</v>
      </c>
      <c r="O6678" t="s">
        <v>261</v>
      </c>
    </row>
    <row r="6679" spans="1:15" x14ac:dyDescent="0.4">
      <c r="A6679">
        <v>7678</v>
      </c>
      <c r="B6679" t="s">
        <v>1658</v>
      </c>
      <c r="C6679" t="s">
        <v>327</v>
      </c>
      <c r="D6679" t="s">
        <v>18557</v>
      </c>
      <c r="E6679">
        <v>72</v>
      </c>
      <c r="F6679">
        <v>9829</v>
      </c>
      <c r="G6679" t="s">
        <v>2368</v>
      </c>
      <c r="H6679" t="s">
        <v>18558</v>
      </c>
      <c r="I6679" t="s">
        <v>18559</v>
      </c>
      <c r="J6679" t="s">
        <v>158</v>
      </c>
      <c r="K6679" t="s">
        <v>75</v>
      </c>
      <c r="L6679" s="17">
        <v>38533</v>
      </c>
      <c r="M6679" t="s">
        <v>159</v>
      </c>
      <c r="N6679" t="s">
        <v>2702</v>
      </c>
      <c r="O6679" t="s">
        <v>161</v>
      </c>
    </row>
    <row r="6680" spans="1:15" x14ac:dyDescent="0.4">
      <c r="A6680">
        <v>7679</v>
      </c>
      <c r="B6680" t="s">
        <v>532</v>
      </c>
      <c r="C6680" t="s">
        <v>542</v>
      </c>
      <c r="D6680" t="s">
        <v>2569</v>
      </c>
      <c r="E6680">
        <v>116</v>
      </c>
      <c r="F6680">
        <v>3390</v>
      </c>
      <c r="G6680" t="s">
        <v>5208</v>
      </c>
      <c r="H6680" t="s">
        <v>18560</v>
      </c>
      <c r="I6680" t="s">
        <v>18561</v>
      </c>
      <c r="J6680" t="s">
        <v>155</v>
      </c>
      <c r="K6680" t="s">
        <v>75</v>
      </c>
      <c r="L6680" s="17">
        <v>32960</v>
      </c>
      <c r="M6680" t="s">
        <v>261</v>
      </c>
      <c r="N6680" t="s">
        <v>261</v>
      </c>
      <c r="O6680" t="s">
        <v>261</v>
      </c>
    </row>
    <row r="6681" spans="1:15" x14ac:dyDescent="0.4">
      <c r="A6681">
        <v>7680</v>
      </c>
      <c r="B6681" t="s">
        <v>200</v>
      </c>
      <c r="C6681" t="s">
        <v>394</v>
      </c>
      <c r="D6681" t="s">
        <v>4984</v>
      </c>
      <c r="E6681">
        <v>657</v>
      </c>
      <c r="F6681">
        <v>8560</v>
      </c>
      <c r="G6681" t="s">
        <v>553</v>
      </c>
      <c r="H6681" t="s">
        <v>18562</v>
      </c>
      <c r="I6681" t="s">
        <v>18563</v>
      </c>
      <c r="J6681" t="s">
        <v>155</v>
      </c>
      <c r="K6681" t="s">
        <v>261</v>
      </c>
      <c r="L6681" s="17">
        <v>18454</v>
      </c>
      <c r="M6681" t="s">
        <v>261</v>
      </c>
      <c r="N6681" t="s">
        <v>2702</v>
      </c>
      <c r="O6681" t="s">
        <v>261</v>
      </c>
    </row>
    <row r="6682" spans="1:15" x14ac:dyDescent="0.4">
      <c r="A6682">
        <v>7681</v>
      </c>
      <c r="B6682" t="s">
        <v>1744</v>
      </c>
      <c r="C6682" t="s">
        <v>180</v>
      </c>
      <c r="D6682" t="s">
        <v>18564</v>
      </c>
      <c r="E6682">
        <v>7</v>
      </c>
      <c r="F6682">
        <v>9914</v>
      </c>
      <c r="G6682" t="s">
        <v>834</v>
      </c>
      <c r="H6682" t="s">
        <v>18565</v>
      </c>
      <c r="I6682" t="s">
        <v>18566</v>
      </c>
      <c r="J6682" t="s">
        <v>158</v>
      </c>
      <c r="K6682" t="s">
        <v>90</v>
      </c>
      <c r="L6682" s="17">
        <v>34236</v>
      </c>
      <c r="M6682" t="s">
        <v>159</v>
      </c>
      <c r="N6682" t="s">
        <v>261</v>
      </c>
      <c r="O6682" t="s">
        <v>261</v>
      </c>
    </row>
    <row r="6683" spans="1:15" x14ac:dyDescent="0.4">
      <c r="A6683">
        <v>7682</v>
      </c>
      <c r="B6683" t="s">
        <v>1176</v>
      </c>
      <c r="C6683" t="s">
        <v>627</v>
      </c>
      <c r="D6683" t="s">
        <v>4053</v>
      </c>
      <c r="E6683">
        <v>8</v>
      </c>
      <c r="F6683">
        <v>6214</v>
      </c>
      <c r="G6683" t="s">
        <v>371</v>
      </c>
      <c r="H6683" t="s">
        <v>18567</v>
      </c>
      <c r="I6683" t="s">
        <v>18568</v>
      </c>
      <c r="J6683" t="s">
        <v>158</v>
      </c>
      <c r="K6683" t="s">
        <v>261</v>
      </c>
      <c r="L6683" s="17">
        <v>23214</v>
      </c>
      <c r="M6683" t="s">
        <v>206</v>
      </c>
      <c r="N6683" t="s">
        <v>160</v>
      </c>
      <c r="O6683" t="s">
        <v>161</v>
      </c>
    </row>
    <row r="6684" spans="1:15" x14ac:dyDescent="0.4">
      <c r="A6684">
        <v>7683</v>
      </c>
      <c r="B6684" t="s">
        <v>437</v>
      </c>
      <c r="C6684" t="s">
        <v>277</v>
      </c>
      <c r="D6684" t="s">
        <v>4858</v>
      </c>
      <c r="E6684">
        <v>46</v>
      </c>
      <c r="F6684">
        <v>8002</v>
      </c>
      <c r="G6684" t="s">
        <v>1827</v>
      </c>
      <c r="H6684" t="s">
        <v>18569</v>
      </c>
      <c r="I6684" t="s">
        <v>18570</v>
      </c>
      <c r="J6684" t="s">
        <v>158</v>
      </c>
      <c r="K6684" t="s">
        <v>75</v>
      </c>
      <c r="L6684" s="17">
        <v>27784</v>
      </c>
      <c r="M6684" t="s">
        <v>261</v>
      </c>
      <c r="N6684" t="s">
        <v>160</v>
      </c>
      <c r="O6684" t="s">
        <v>161</v>
      </c>
    </row>
    <row r="6685" spans="1:15" x14ac:dyDescent="0.4">
      <c r="A6685">
        <v>7684</v>
      </c>
      <c r="B6685" t="s">
        <v>676</v>
      </c>
      <c r="C6685" t="s">
        <v>363</v>
      </c>
      <c r="D6685" t="s">
        <v>1784</v>
      </c>
      <c r="E6685">
        <v>724</v>
      </c>
      <c r="F6685">
        <v>5041</v>
      </c>
      <c r="G6685" t="s">
        <v>1132</v>
      </c>
      <c r="H6685" t="s">
        <v>18571</v>
      </c>
      <c r="I6685" t="s">
        <v>18572</v>
      </c>
      <c r="J6685" t="s">
        <v>158</v>
      </c>
      <c r="K6685" t="s">
        <v>261</v>
      </c>
      <c r="L6685" s="17">
        <v>16891</v>
      </c>
      <c r="M6685" t="s">
        <v>206</v>
      </c>
      <c r="N6685" t="s">
        <v>2702</v>
      </c>
      <c r="O6685" t="s">
        <v>161</v>
      </c>
    </row>
    <row r="6686" spans="1:15" x14ac:dyDescent="0.4">
      <c r="A6686">
        <v>7685</v>
      </c>
      <c r="B6686" t="s">
        <v>1296</v>
      </c>
      <c r="C6686" t="s">
        <v>637</v>
      </c>
      <c r="D6686" t="s">
        <v>8140</v>
      </c>
      <c r="E6686">
        <v>84</v>
      </c>
      <c r="F6686">
        <v>8653</v>
      </c>
      <c r="G6686" t="s">
        <v>916</v>
      </c>
      <c r="H6686" t="s">
        <v>18573</v>
      </c>
      <c r="I6686" t="s">
        <v>18574</v>
      </c>
      <c r="J6686" t="s">
        <v>158</v>
      </c>
      <c r="K6686" t="s">
        <v>75</v>
      </c>
      <c r="L6686" s="17">
        <v>26934</v>
      </c>
      <c r="M6686" t="s">
        <v>261</v>
      </c>
      <c r="N6686" t="s">
        <v>261</v>
      </c>
      <c r="O6686" t="s">
        <v>161</v>
      </c>
    </row>
    <row r="6687" spans="1:15" x14ac:dyDescent="0.4">
      <c r="A6687">
        <v>7686</v>
      </c>
      <c r="B6687" t="s">
        <v>1167</v>
      </c>
      <c r="C6687" t="s">
        <v>153</v>
      </c>
      <c r="D6687" t="s">
        <v>6081</v>
      </c>
      <c r="E6687">
        <v>810</v>
      </c>
      <c r="F6687">
        <v>4365</v>
      </c>
      <c r="G6687" t="s">
        <v>1575</v>
      </c>
      <c r="H6687" t="s">
        <v>18575</v>
      </c>
      <c r="I6687" t="s">
        <v>18576</v>
      </c>
      <c r="J6687" t="s">
        <v>155</v>
      </c>
      <c r="K6687" t="s">
        <v>261</v>
      </c>
      <c r="L6687" s="17">
        <v>24254</v>
      </c>
      <c r="M6687" t="s">
        <v>159</v>
      </c>
      <c r="N6687" t="s">
        <v>160</v>
      </c>
      <c r="O6687" t="s">
        <v>161</v>
      </c>
    </row>
    <row r="6688" spans="1:15" x14ac:dyDescent="0.4">
      <c r="A6688">
        <v>7687</v>
      </c>
      <c r="B6688" t="s">
        <v>901</v>
      </c>
      <c r="C6688" t="s">
        <v>366</v>
      </c>
      <c r="D6688" t="s">
        <v>17472</v>
      </c>
      <c r="E6688">
        <v>7</v>
      </c>
      <c r="F6688">
        <v>7537</v>
      </c>
      <c r="G6688" t="s">
        <v>1281</v>
      </c>
      <c r="H6688" t="s">
        <v>18577</v>
      </c>
      <c r="I6688" t="s">
        <v>18578</v>
      </c>
      <c r="J6688" t="s">
        <v>158</v>
      </c>
      <c r="K6688" t="s">
        <v>90</v>
      </c>
      <c r="L6688" s="17">
        <v>23757</v>
      </c>
      <c r="M6688" t="s">
        <v>261</v>
      </c>
      <c r="N6688" t="s">
        <v>2702</v>
      </c>
      <c r="O6688" t="s">
        <v>261</v>
      </c>
    </row>
    <row r="6689" spans="1:15" x14ac:dyDescent="0.4">
      <c r="A6689">
        <v>7688</v>
      </c>
      <c r="B6689" t="s">
        <v>777</v>
      </c>
      <c r="C6689" t="s">
        <v>438</v>
      </c>
      <c r="D6689" t="s">
        <v>2311</v>
      </c>
      <c r="E6689">
        <v>57</v>
      </c>
      <c r="F6689">
        <v>1692</v>
      </c>
      <c r="G6689" t="s">
        <v>2306</v>
      </c>
      <c r="H6689" t="s">
        <v>18579</v>
      </c>
      <c r="I6689" t="s">
        <v>18580</v>
      </c>
      <c r="J6689" t="s">
        <v>155</v>
      </c>
      <c r="K6689" t="s">
        <v>90</v>
      </c>
      <c r="L6689" s="17">
        <v>32893</v>
      </c>
      <c r="M6689" t="s">
        <v>261</v>
      </c>
      <c r="N6689" t="s">
        <v>2702</v>
      </c>
      <c r="O6689" t="s">
        <v>261</v>
      </c>
    </row>
    <row r="6690" spans="1:15" x14ac:dyDescent="0.4">
      <c r="A6690">
        <v>7689</v>
      </c>
      <c r="B6690" t="s">
        <v>980</v>
      </c>
      <c r="C6690" t="s">
        <v>637</v>
      </c>
      <c r="D6690" t="s">
        <v>1591</v>
      </c>
      <c r="E6690">
        <v>7</v>
      </c>
      <c r="F6690">
        <v>2456</v>
      </c>
      <c r="G6690" t="s">
        <v>1023</v>
      </c>
      <c r="H6690" t="s">
        <v>18581</v>
      </c>
      <c r="I6690" t="s">
        <v>18582</v>
      </c>
      <c r="J6690" t="s">
        <v>155</v>
      </c>
      <c r="K6690" t="s">
        <v>261</v>
      </c>
      <c r="L6690" s="17">
        <v>37473</v>
      </c>
      <c r="M6690" t="s">
        <v>159</v>
      </c>
      <c r="N6690" t="s">
        <v>160</v>
      </c>
      <c r="O6690" t="s">
        <v>161</v>
      </c>
    </row>
    <row r="6691" spans="1:15" x14ac:dyDescent="0.4">
      <c r="A6691">
        <v>7690</v>
      </c>
      <c r="B6691" t="s">
        <v>1557</v>
      </c>
      <c r="C6691" t="s">
        <v>695</v>
      </c>
      <c r="D6691" t="s">
        <v>2485</v>
      </c>
      <c r="E6691">
        <v>738</v>
      </c>
      <c r="F6691">
        <v>8070</v>
      </c>
      <c r="G6691" t="s">
        <v>927</v>
      </c>
      <c r="H6691" t="s">
        <v>18583</v>
      </c>
      <c r="I6691" t="s">
        <v>18584</v>
      </c>
      <c r="J6691" t="s">
        <v>158</v>
      </c>
      <c r="K6691" t="s">
        <v>261</v>
      </c>
      <c r="L6691" s="17">
        <v>21591</v>
      </c>
      <c r="M6691" t="s">
        <v>261</v>
      </c>
      <c r="N6691" t="s">
        <v>160</v>
      </c>
      <c r="O6691" t="s">
        <v>261</v>
      </c>
    </row>
    <row r="6692" spans="1:15" x14ac:dyDescent="0.4">
      <c r="A6692">
        <v>7691</v>
      </c>
      <c r="B6692" t="s">
        <v>1647</v>
      </c>
      <c r="C6692" t="s">
        <v>157</v>
      </c>
      <c r="D6692" t="s">
        <v>13666</v>
      </c>
      <c r="E6692">
        <v>430</v>
      </c>
      <c r="F6692">
        <v>3661</v>
      </c>
      <c r="G6692" t="s">
        <v>485</v>
      </c>
      <c r="H6692" t="s">
        <v>18585</v>
      </c>
      <c r="I6692" t="s">
        <v>18586</v>
      </c>
      <c r="J6692" t="s">
        <v>155</v>
      </c>
      <c r="K6692" t="s">
        <v>75</v>
      </c>
      <c r="L6692" s="17">
        <v>32453</v>
      </c>
      <c r="M6692" t="s">
        <v>206</v>
      </c>
      <c r="N6692" t="s">
        <v>160</v>
      </c>
      <c r="O6692" t="s">
        <v>161</v>
      </c>
    </row>
    <row r="6693" spans="1:15" x14ac:dyDescent="0.4">
      <c r="A6693">
        <v>7692</v>
      </c>
      <c r="B6693" t="s">
        <v>499</v>
      </c>
      <c r="C6693" t="s">
        <v>1243</v>
      </c>
      <c r="D6693" t="s">
        <v>1358</v>
      </c>
      <c r="E6693">
        <v>535</v>
      </c>
      <c r="F6693">
        <v>3694</v>
      </c>
      <c r="G6693" t="s">
        <v>5668</v>
      </c>
      <c r="H6693" t="s">
        <v>18587</v>
      </c>
      <c r="I6693" t="s">
        <v>18588</v>
      </c>
      <c r="J6693" t="s">
        <v>155</v>
      </c>
      <c r="K6693" t="s">
        <v>75</v>
      </c>
      <c r="L6693" s="17">
        <v>27848</v>
      </c>
      <c r="M6693" t="s">
        <v>159</v>
      </c>
      <c r="N6693" t="s">
        <v>160</v>
      </c>
      <c r="O6693" t="s">
        <v>161</v>
      </c>
    </row>
    <row r="6694" spans="1:15" x14ac:dyDescent="0.4">
      <c r="A6694">
        <v>7693</v>
      </c>
      <c r="B6694" t="s">
        <v>173</v>
      </c>
      <c r="C6694" t="s">
        <v>438</v>
      </c>
      <c r="D6694" t="s">
        <v>5613</v>
      </c>
      <c r="E6694">
        <v>95</v>
      </c>
      <c r="F6694">
        <v>5865</v>
      </c>
      <c r="G6694" t="s">
        <v>1548</v>
      </c>
      <c r="H6694" t="s">
        <v>18589</v>
      </c>
      <c r="I6694" t="s">
        <v>18590</v>
      </c>
      <c r="J6694" t="s">
        <v>155</v>
      </c>
      <c r="K6694" t="s">
        <v>261</v>
      </c>
      <c r="L6694" s="17">
        <v>18373</v>
      </c>
      <c r="M6694" t="s">
        <v>206</v>
      </c>
      <c r="N6694" t="s">
        <v>2702</v>
      </c>
      <c r="O6694" t="s">
        <v>161</v>
      </c>
    </row>
    <row r="6695" spans="1:15" x14ac:dyDescent="0.4">
      <c r="A6695">
        <v>7694</v>
      </c>
      <c r="B6695" t="s">
        <v>2052</v>
      </c>
      <c r="C6695" t="s">
        <v>292</v>
      </c>
      <c r="D6695" t="s">
        <v>13347</v>
      </c>
      <c r="E6695">
        <v>25</v>
      </c>
      <c r="F6695">
        <v>4554</v>
      </c>
      <c r="G6695" t="s">
        <v>379</v>
      </c>
      <c r="H6695" t="s">
        <v>18591</v>
      </c>
      <c r="I6695" t="s">
        <v>18592</v>
      </c>
      <c r="J6695" t="s">
        <v>158</v>
      </c>
      <c r="K6695" t="s">
        <v>261</v>
      </c>
      <c r="L6695" s="17">
        <v>14538</v>
      </c>
      <c r="M6695" t="s">
        <v>261</v>
      </c>
      <c r="N6695" t="s">
        <v>160</v>
      </c>
      <c r="O6695" t="s">
        <v>261</v>
      </c>
    </row>
    <row r="6696" spans="1:15" x14ac:dyDescent="0.4">
      <c r="A6696">
        <v>7695</v>
      </c>
      <c r="B6696" t="s">
        <v>1557</v>
      </c>
      <c r="C6696" t="s">
        <v>323</v>
      </c>
      <c r="D6696" t="s">
        <v>8389</v>
      </c>
      <c r="E6696">
        <v>4</v>
      </c>
      <c r="F6696">
        <v>1081</v>
      </c>
      <c r="G6696" t="s">
        <v>2216</v>
      </c>
      <c r="H6696" t="s">
        <v>18593</v>
      </c>
      <c r="I6696" t="s">
        <v>18594</v>
      </c>
      <c r="J6696" t="s">
        <v>158</v>
      </c>
      <c r="K6696" t="s">
        <v>261</v>
      </c>
      <c r="L6696" s="17">
        <v>22766</v>
      </c>
      <c r="M6696" t="s">
        <v>261</v>
      </c>
      <c r="N6696" t="s">
        <v>2702</v>
      </c>
      <c r="O6696" t="s">
        <v>161</v>
      </c>
    </row>
    <row r="6697" spans="1:15" x14ac:dyDescent="0.4">
      <c r="A6697">
        <v>7696</v>
      </c>
      <c r="B6697" t="s">
        <v>1614</v>
      </c>
      <c r="C6697" t="s">
        <v>514</v>
      </c>
      <c r="D6697" t="s">
        <v>18595</v>
      </c>
      <c r="E6697">
        <v>2</v>
      </c>
      <c r="F6697">
        <v>7727</v>
      </c>
      <c r="G6697" t="s">
        <v>1139</v>
      </c>
      <c r="H6697" t="s">
        <v>18596</v>
      </c>
      <c r="I6697" t="s">
        <v>18597</v>
      </c>
      <c r="J6697" t="s">
        <v>155</v>
      </c>
      <c r="K6697" t="s">
        <v>261</v>
      </c>
      <c r="L6697" s="17">
        <v>27157</v>
      </c>
      <c r="M6697" t="s">
        <v>261</v>
      </c>
      <c r="N6697" t="s">
        <v>261</v>
      </c>
      <c r="O6697" t="s">
        <v>161</v>
      </c>
    </row>
    <row r="6698" spans="1:15" x14ac:dyDescent="0.4">
      <c r="A6698">
        <v>7697</v>
      </c>
      <c r="B6698" t="s">
        <v>347</v>
      </c>
      <c r="C6698" t="s">
        <v>742</v>
      </c>
      <c r="D6698" t="s">
        <v>6043</v>
      </c>
      <c r="E6698">
        <v>702</v>
      </c>
      <c r="F6698">
        <v>7614</v>
      </c>
      <c r="G6698" t="s">
        <v>886</v>
      </c>
      <c r="H6698" t="s">
        <v>9766</v>
      </c>
      <c r="I6698" t="s">
        <v>18598</v>
      </c>
      <c r="J6698" t="s">
        <v>158</v>
      </c>
      <c r="K6698" t="s">
        <v>261</v>
      </c>
      <c r="L6698" s="17">
        <v>34285</v>
      </c>
      <c r="M6698" t="s">
        <v>206</v>
      </c>
      <c r="N6698" t="s">
        <v>261</v>
      </c>
      <c r="O6698" t="s">
        <v>161</v>
      </c>
    </row>
    <row r="6699" spans="1:15" x14ac:dyDescent="0.4">
      <c r="A6699">
        <v>7698</v>
      </c>
      <c r="B6699" t="s">
        <v>681</v>
      </c>
      <c r="C6699" t="s">
        <v>525</v>
      </c>
      <c r="D6699" t="s">
        <v>18599</v>
      </c>
      <c r="E6699">
        <v>2</v>
      </c>
      <c r="F6699">
        <v>5103</v>
      </c>
      <c r="G6699" t="s">
        <v>2876</v>
      </c>
      <c r="H6699" t="s">
        <v>18600</v>
      </c>
      <c r="I6699" t="s">
        <v>18601</v>
      </c>
      <c r="J6699" t="s">
        <v>155</v>
      </c>
      <c r="K6699" t="s">
        <v>90</v>
      </c>
      <c r="L6699" s="17">
        <v>29895</v>
      </c>
      <c r="M6699" t="s">
        <v>206</v>
      </c>
      <c r="N6699" t="s">
        <v>160</v>
      </c>
      <c r="O6699" t="s">
        <v>175</v>
      </c>
    </row>
    <row r="6700" spans="1:15" x14ac:dyDescent="0.4">
      <c r="A6700">
        <v>7699</v>
      </c>
      <c r="B6700" t="s">
        <v>919</v>
      </c>
      <c r="C6700" t="s">
        <v>637</v>
      </c>
      <c r="D6700" t="s">
        <v>1724</v>
      </c>
      <c r="E6700">
        <v>521</v>
      </c>
      <c r="F6700">
        <v>1573</v>
      </c>
      <c r="G6700" t="s">
        <v>1196</v>
      </c>
      <c r="H6700" t="s">
        <v>18602</v>
      </c>
      <c r="I6700" t="s">
        <v>18603</v>
      </c>
      <c r="J6700" t="s">
        <v>158</v>
      </c>
      <c r="K6700" t="s">
        <v>90</v>
      </c>
      <c r="L6700" s="17">
        <v>31021</v>
      </c>
      <c r="M6700" t="s">
        <v>261</v>
      </c>
      <c r="N6700" t="s">
        <v>261</v>
      </c>
      <c r="O6700" t="s">
        <v>261</v>
      </c>
    </row>
    <row r="6701" spans="1:15" x14ac:dyDescent="0.4">
      <c r="A6701">
        <v>7700</v>
      </c>
      <c r="B6701" t="s">
        <v>1663</v>
      </c>
      <c r="C6701" t="s">
        <v>323</v>
      </c>
      <c r="D6701" t="s">
        <v>3288</v>
      </c>
      <c r="E6701">
        <v>2</v>
      </c>
      <c r="F6701">
        <v>4433</v>
      </c>
      <c r="G6701" t="s">
        <v>813</v>
      </c>
      <c r="H6701" t="s">
        <v>18604</v>
      </c>
      <c r="I6701" t="s">
        <v>18605</v>
      </c>
      <c r="J6701" t="s">
        <v>158</v>
      </c>
      <c r="K6701" t="s">
        <v>75</v>
      </c>
      <c r="L6701" s="17">
        <v>34348</v>
      </c>
      <c r="M6701" t="s">
        <v>261</v>
      </c>
      <c r="N6701" t="s">
        <v>261</v>
      </c>
      <c r="O6701" t="s">
        <v>161</v>
      </c>
    </row>
    <row r="6702" spans="1:15" x14ac:dyDescent="0.4">
      <c r="A6702">
        <v>7701</v>
      </c>
      <c r="B6702" t="s">
        <v>1216</v>
      </c>
      <c r="C6702" t="s">
        <v>286</v>
      </c>
      <c r="D6702" t="s">
        <v>11894</v>
      </c>
      <c r="E6702">
        <v>50</v>
      </c>
      <c r="F6702">
        <v>9565</v>
      </c>
      <c r="G6702" t="s">
        <v>1256</v>
      </c>
      <c r="H6702" t="s">
        <v>18606</v>
      </c>
      <c r="I6702" t="s">
        <v>18607</v>
      </c>
      <c r="J6702" t="s">
        <v>158</v>
      </c>
      <c r="K6702" t="s">
        <v>75</v>
      </c>
      <c r="L6702" s="17">
        <v>19350</v>
      </c>
      <c r="M6702" t="s">
        <v>261</v>
      </c>
      <c r="N6702" t="s">
        <v>261</v>
      </c>
      <c r="O6702" t="s">
        <v>261</v>
      </c>
    </row>
    <row r="6703" spans="1:15" x14ac:dyDescent="0.4">
      <c r="A6703">
        <v>7702</v>
      </c>
      <c r="B6703" t="s">
        <v>1326</v>
      </c>
      <c r="C6703" t="s">
        <v>359</v>
      </c>
      <c r="D6703" t="s">
        <v>2436</v>
      </c>
      <c r="E6703">
        <v>71</v>
      </c>
      <c r="F6703">
        <v>5707</v>
      </c>
      <c r="G6703" t="s">
        <v>629</v>
      </c>
      <c r="H6703" t="s">
        <v>18608</v>
      </c>
      <c r="I6703" t="s">
        <v>18609</v>
      </c>
      <c r="J6703" t="s">
        <v>155</v>
      </c>
      <c r="K6703" t="s">
        <v>75</v>
      </c>
      <c r="L6703" s="17">
        <v>29410</v>
      </c>
      <c r="M6703" t="s">
        <v>261</v>
      </c>
      <c r="N6703" t="s">
        <v>261</v>
      </c>
      <c r="O6703" t="s">
        <v>261</v>
      </c>
    </row>
    <row r="6704" spans="1:15" x14ac:dyDescent="0.4">
      <c r="A6704">
        <v>7703</v>
      </c>
      <c r="B6704" t="s">
        <v>1419</v>
      </c>
      <c r="C6704" t="s">
        <v>564</v>
      </c>
      <c r="D6704" t="s">
        <v>18610</v>
      </c>
      <c r="E6704">
        <v>4</v>
      </c>
      <c r="F6704">
        <v>6370</v>
      </c>
      <c r="G6704" t="s">
        <v>1910</v>
      </c>
      <c r="H6704" t="s">
        <v>6520</v>
      </c>
      <c r="I6704" t="s">
        <v>18611</v>
      </c>
      <c r="J6704" t="s">
        <v>155</v>
      </c>
      <c r="K6704" t="s">
        <v>261</v>
      </c>
      <c r="L6704" s="17">
        <v>25464</v>
      </c>
      <c r="M6704" t="s">
        <v>206</v>
      </c>
      <c r="N6704" t="s">
        <v>261</v>
      </c>
      <c r="O6704" t="s">
        <v>161</v>
      </c>
    </row>
    <row r="6705" spans="1:15" x14ac:dyDescent="0.4">
      <c r="A6705">
        <v>7704</v>
      </c>
      <c r="B6705" t="s">
        <v>1372</v>
      </c>
      <c r="C6705" t="s">
        <v>394</v>
      </c>
      <c r="D6705" t="s">
        <v>18612</v>
      </c>
      <c r="E6705">
        <v>1</v>
      </c>
      <c r="F6705">
        <v>9431</v>
      </c>
      <c r="G6705" t="s">
        <v>723</v>
      </c>
      <c r="H6705" t="s">
        <v>18613</v>
      </c>
      <c r="I6705" t="s">
        <v>18614</v>
      </c>
      <c r="J6705" t="s">
        <v>158</v>
      </c>
      <c r="K6705" t="s">
        <v>261</v>
      </c>
      <c r="L6705" s="17">
        <v>22234</v>
      </c>
      <c r="M6705" t="s">
        <v>261</v>
      </c>
      <c r="N6705" t="s">
        <v>160</v>
      </c>
      <c r="O6705" t="s">
        <v>161</v>
      </c>
    </row>
    <row r="6706" spans="1:15" x14ac:dyDescent="0.4">
      <c r="A6706">
        <v>7705</v>
      </c>
      <c r="B6706" t="s">
        <v>2318</v>
      </c>
      <c r="C6706" t="s">
        <v>327</v>
      </c>
      <c r="D6706" t="s">
        <v>2209</v>
      </c>
      <c r="E6706">
        <v>53</v>
      </c>
      <c r="F6706">
        <v>4893</v>
      </c>
      <c r="G6706" t="s">
        <v>1527</v>
      </c>
      <c r="H6706" t="s">
        <v>18615</v>
      </c>
      <c r="I6706" t="s">
        <v>18616</v>
      </c>
      <c r="J6706" t="s">
        <v>155</v>
      </c>
      <c r="K6706" t="s">
        <v>261</v>
      </c>
      <c r="L6706" s="17">
        <v>27707</v>
      </c>
      <c r="M6706" t="s">
        <v>159</v>
      </c>
      <c r="N6706" t="s">
        <v>160</v>
      </c>
      <c r="O6706" t="s">
        <v>161</v>
      </c>
    </row>
    <row r="6707" spans="1:15" x14ac:dyDescent="0.4">
      <c r="A6707">
        <v>7706</v>
      </c>
      <c r="B6707" t="s">
        <v>189</v>
      </c>
      <c r="C6707" t="s">
        <v>169</v>
      </c>
      <c r="D6707" t="s">
        <v>509</v>
      </c>
      <c r="E6707">
        <v>666</v>
      </c>
      <c r="F6707">
        <v>9786</v>
      </c>
      <c r="G6707" t="s">
        <v>888</v>
      </c>
      <c r="H6707" t="s">
        <v>18617</v>
      </c>
      <c r="I6707" t="s">
        <v>18618</v>
      </c>
      <c r="J6707" t="s">
        <v>158</v>
      </c>
      <c r="K6707" t="s">
        <v>75</v>
      </c>
      <c r="L6707" s="17">
        <v>20045</v>
      </c>
      <c r="M6707" t="s">
        <v>261</v>
      </c>
      <c r="N6707" t="s">
        <v>261</v>
      </c>
      <c r="O6707" t="s">
        <v>161</v>
      </c>
    </row>
    <row r="6708" spans="1:15" x14ac:dyDescent="0.4">
      <c r="A6708">
        <v>7707</v>
      </c>
      <c r="B6708" t="s">
        <v>185</v>
      </c>
      <c r="C6708" t="s">
        <v>605</v>
      </c>
      <c r="D6708" t="s">
        <v>10885</v>
      </c>
      <c r="E6708">
        <v>30</v>
      </c>
      <c r="F6708">
        <v>9516</v>
      </c>
      <c r="G6708" t="s">
        <v>932</v>
      </c>
      <c r="H6708" t="s">
        <v>18619</v>
      </c>
      <c r="I6708" t="s">
        <v>18620</v>
      </c>
      <c r="J6708" t="s">
        <v>158</v>
      </c>
      <c r="K6708" t="s">
        <v>75</v>
      </c>
      <c r="L6708" s="17">
        <v>31568</v>
      </c>
      <c r="M6708" t="s">
        <v>261</v>
      </c>
      <c r="N6708" t="s">
        <v>160</v>
      </c>
      <c r="O6708" t="s">
        <v>161</v>
      </c>
    </row>
    <row r="6709" spans="1:15" x14ac:dyDescent="0.4">
      <c r="A6709">
        <v>7708</v>
      </c>
      <c r="B6709" t="s">
        <v>548</v>
      </c>
      <c r="C6709" t="s">
        <v>625</v>
      </c>
      <c r="D6709" t="s">
        <v>13594</v>
      </c>
      <c r="E6709">
        <v>51</v>
      </c>
      <c r="F6709">
        <v>4847</v>
      </c>
      <c r="G6709" t="s">
        <v>1234</v>
      </c>
      <c r="H6709" t="s">
        <v>18621</v>
      </c>
      <c r="I6709" t="s">
        <v>18622</v>
      </c>
      <c r="J6709" t="s">
        <v>155</v>
      </c>
      <c r="K6709" t="s">
        <v>90</v>
      </c>
      <c r="L6709" s="17">
        <v>15512</v>
      </c>
      <c r="M6709" t="s">
        <v>206</v>
      </c>
      <c r="N6709" t="s">
        <v>160</v>
      </c>
      <c r="O6709" t="s">
        <v>161</v>
      </c>
    </row>
    <row r="6710" spans="1:15" x14ac:dyDescent="0.4">
      <c r="A6710">
        <v>7709</v>
      </c>
      <c r="B6710" t="s">
        <v>2606</v>
      </c>
      <c r="C6710" t="s">
        <v>303</v>
      </c>
      <c r="D6710" t="s">
        <v>17029</v>
      </c>
      <c r="E6710">
        <v>17</v>
      </c>
      <c r="F6710">
        <v>5154</v>
      </c>
      <c r="G6710" t="s">
        <v>1160</v>
      </c>
      <c r="H6710" t="s">
        <v>18623</v>
      </c>
      <c r="I6710" t="s">
        <v>18624</v>
      </c>
      <c r="J6710" t="s">
        <v>155</v>
      </c>
      <c r="K6710" t="s">
        <v>261</v>
      </c>
      <c r="L6710" s="17">
        <v>24155</v>
      </c>
      <c r="M6710" t="s">
        <v>159</v>
      </c>
      <c r="N6710" t="s">
        <v>160</v>
      </c>
      <c r="O6710" t="s">
        <v>261</v>
      </c>
    </row>
    <row r="6711" spans="1:15" x14ac:dyDescent="0.4">
      <c r="A6711">
        <v>7710</v>
      </c>
      <c r="B6711" t="s">
        <v>1454</v>
      </c>
      <c r="C6711" t="s">
        <v>790</v>
      </c>
      <c r="D6711" t="s">
        <v>8560</v>
      </c>
      <c r="E6711">
        <v>733</v>
      </c>
      <c r="F6711">
        <v>9323</v>
      </c>
      <c r="G6711" t="s">
        <v>1427</v>
      </c>
      <c r="H6711" t="s">
        <v>18015</v>
      </c>
      <c r="I6711" t="s">
        <v>18625</v>
      </c>
      <c r="J6711" t="s">
        <v>155</v>
      </c>
      <c r="K6711" t="s">
        <v>261</v>
      </c>
      <c r="L6711" s="17">
        <v>31661</v>
      </c>
      <c r="M6711" t="s">
        <v>206</v>
      </c>
      <c r="N6711" t="s">
        <v>261</v>
      </c>
      <c r="O6711" t="s">
        <v>161</v>
      </c>
    </row>
    <row r="6712" spans="1:15" x14ac:dyDescent="0.4">
      <c r="A6712">
        <v>7711</v>
      </c>
      <c r="B6712" t="s">
        <v>298</v>
      </c>
      <c r="C6712" t="s">
        <v>311</v>
      </c>
      <c r="D6712" t="s">
        <v>7638</v>
      </c>
      <c r="E6712">
        <v>672</v>
      </c>
      <c r="F6712">
        <v>9639</v>
      </c>
      <c r="G6712" t="s">
        <v>1811</v>
      </c>
      <c r="H6712" t="s">
        <v>18626</v>
      </c>
      <c r="I6712" t="s">
        <v>18627</v>
      </c>
      <c r="J6712" t="s">
        <v>158</v>
      </c>
      <c r="K6712" t="s">
        <v>90</v>
      </c>
      <c r="L6712" s="17">
        <v>36252</v>
      </c>
      <c r="M6712" t="s">
        <v>159</v>
      </c>
      <c r="N6712" t="s">
        <v>2702</v>
      </c>
      <c r="O6712" t="s">
        <v>261</v>
      </c>
    </row>
    <row r="6713" spans="1:15" x14ac:dyDescent="0.4">
      <c r="A6713">
        <v>7712</v>
      </c>
      <c r="B6713" t="s">
        <v>407</v>
      </c>
      <c r="C6713" t="s">
        <v>577</v>
      </c>
      <c r="D6713" t="s">
        <v>17953</v>
      </c>
      <c r="E6713">
        <v>77</v>
      </c>
      <c r="F6713">
        <v>6656</v>
      </c>
      <c r="G6713" t="s">
        <v>1392</v>
      </c>
      <c r="H6713" t="s">
        <v>18628</v>
      </c>
      <c r="I6713" t="s">
        <v>18629</v>
      </c>
      <c r="J6713" t="s">
        <v>158</v>
      </c>
      <c r="K6713" t="s">
        <v>261</v>
      </c>
      <c r="L6713" s="17">
        <v>33357</v>
      </c>
      <c r="M6713" t="s">
        <v>206</v>
      </c>
      <c r="N6713" t="s">
        <v>261</v>
      </c>
      <c r="O6713" t="s">
        <v>261</v>
      </c>
    </row>
    <row r="6714" spans="1:15" x14ac:dyDescent="0.4">
      <c r="A6714">
        <v>7713</v>
      </c>
      <c r="B6714" t="s">
        <v>1269</v>
      </c>
      <c r="C6714" t="s">
        <v>640</v>
      </c>
      <c r="D6714" t="s">
        <v>18630</v>
      </c>
      <c r="E6714">
        <v>211</v>
      </c>
      <c r="F6714">
        <v>9365</v>
      </c>
      <c r="G6714" t="s">
        <v>1183</v>
      </c>
      <c r="H6714" t="s">
        <v>18631</v>
      </c>
      <c r="I6714" t="s">
        <v>18632</v>
      </c>
      <c r="J6714" t="s">
        <v>155</v>
      </c>
      <c r="K6714" t="s">
        <v>75</v>
      </c>
      <c r="L6714" s="17">
        <v>24471</v>
      </c>
      <c r="M6714" t="s">
        <v>159</v>
      </c>
      <c r="N6714" t="s">
        <v>160</v>
      </c>
      <c r="O6714" t="s">
        <v>261</v>
      </c>
    </row>
    <row r="6715" spans="1:15" x14ac:dyDescent="0.4">
      <c r="A6715">
        <v>7714</v>
      </c>
      <c r="B6715" t="s">
        <v>2402</v>
      </c>
      <c r="C6715" t="s">
        <v>338</v>
      </c>
      <c r="D6715" t="s">
        <v>16706</v>
      </c>
      <c r="E6715">
        <v>160</v>
      </c>
      <c r="F6715">
        <v>1329</v>
      </c>
      <c r="G6715" t="s">
        <v>785</v>
      </c>
      <c r="H6715" t="s">
        <v>18633</v>
      </c>
      <c r="I6715" t="s">
        <v>18634</v>
      </c>
      <c r="J6715" t="s">
        <v>158</v>
      </c>
      <c r="K6715" t="s">
        <v>90</v>
      </c>
      <c r="L6715" s="17">
        <v>15479</v>
      </c>
      <c r="M6715" t="s">
        <v>261</v>
      </c>
      <c r="N6715" t="s">
        <v>261</v>
      </c>
      <c r="O6715" t="s">
        <v>261</v>
      </c>
    </row>
    <row r="6716" spans="1:15" x14ac:dyDescent="0.4">
      <c r="A6716">
        <v>7715</v>
      </c>
      <c r="B6716" t="s">
        <v>1629</v>
      </c>
      <c r="C6716" t="s">
        <v>458</v>
      </c>
      <c r="D6716" t="s">
        <v>18635</v>
      </c>
      <c r="E6716">
        <v>360</v>
      </c>
      <c r="F6716">
        <v>3943</v>
      </c>
      <c r="G6716" t="s">
        <v>1033</v>
      </c>
      <c r="H6716" t="s">
        <v>18636</v>
      </c>
      <c r="I6716" t="s">
        <v>18637</v>
      </c>
      <c r="J6716" t="s">
        <v>155</v>
      </c>
      <c r="K6716" t="s">
        <v>90</v>
      </c>
      <c r="L6716" s="17">
        <v>18677</v>
      </c>
      <c r="M6716" t="s">
        <v>261</v>
      </c>
      <c r="N6716" t="s">
        <v>2702</v>
      </c>
      <c r="O6716" t="s">
        <v>161</v>
      </c>
    </row>
    <row r="6717" spans="1:15" x14ac:dyDescent="0.4">
      <c r="A6717">
        <v>7716</v>
      </c>
      <c r="B6717" t="s">
        <v>801</v>
      </c>
      <c r="C6717" t="s">
        <v>370</v>
      </c>
      <c r="D6717" t="s">
        <v>12788</v>
      </c>
      <c r="E6717">
        <v>117</v>
      </c>
      <c r="F6717">
        <v>7920</v>
      </c>
      <c r="G6717" t="s">
        <v>975</v>
      </c>
      <c r="H6717" t="s">
        <v>18638</v>
      </c>
      <c r="I6717" t="s">
        <v>18639</v>
      </c>
      <c r="J6717" t="s">
        <v>158</v>
      </c>
      <c r="K6717" t="s">
        <v>75</v>
      </c>
      <c r="L6717" s="17">
        <v>26745</v>
      </c>
      <c r="M6717" t="s">
        <v>206</v>
      </c>
      <c r="N6717" t="s">
        <v>261</v>
      </c>
      <c r="O6717" t="s">
        <v>161</v>
      </c>
    </row>
    <row r="6718" spans="1:15" x14ac:dyDescent="0.4">
      <c r="A6718">
        <v>7717</v>
      </c>
      <c r="B6718" t="s">
        <v>2052</v>
      </c>
      <c r="C6718" t="s">
        <v>462</v>
      </c>
      <c r="D6718" t="s">
        <v>8448</v>
      </c>
      <c r="E6718">
        <v>16</v>
      </c>
      <c r="F6718">
        <v>8615</v>
      </c>
      <c r="G6718" t="s">
        <v>1595</v>
      </c>
      <c r="H6718" t="s">
        <v>18640</v>
      </c>
      <c r="I6718" t="s">
        <v>18641</v>
      </c>
      <c r="J6718" t="s">
        <v>155</v>
      </c>
      <c r="K6718" t="s">
        <v>90</v>
      </c>
      <c r="L6718" s="17">
        <v>26551</v>
      </c>
      <c r="M6718" t="s">
        <v>261</v>
      </c>
      <c r="N6718" t="s">
        <v>160</v>
      </c>
      <c r="O6718" t="s">
        <v>261</v>
      </c>
    </row>
    <row r="6719" spans="1:15" x14ac:dyDescent="0.4">
      <c r="A6719">
        <v>7718</v>
      </c>
      <c r="B6719" t="s">
        <v>1102</v>
      </c>
      <c r="C6719" t="s">
        <v>508</v>
      </c>
      <c r="D6719" t="s">
        <v>3660</v>
      </c>
      <c r="E6719">
        <v>79</v>
      </c>
      <c r="F6719">
        <v>3065</v>
      </c>
      <c r="G6719" t="s">
        <v>947</v>
      </c>
      <c r="H6719" t="s">
        <v>18642</v>
      </c>
      <c r="I6719" t="s">
        <v>18643</v>
      </c>
      <c r="J6719" t="s">
        <v>155</v>
      </c>
      <c r="K6719" t="s">
        <v>261</v>
      </c>
      <c r="L6719" s="17">
        <v>37345</v>
      </c>
      <c r="M6719" t="s">
        <v>261</v>
      </c>
      <c r="N6719" t="s">
        <v>160</v>
      </c>
      <c r="O6719" t="s">
        <v>161</v>
      </c>
    </row>
    <row r="6720" spans="1:15" x14ac:dyDescent="0.4">
      <c r="A6720">
        <v>7719</v>
      </c>
      <c r="B6720" t="s">
        <v>2270</v>
      </c>
      <c r="C6720" t="s">
        <v>427</v>
      </c>
      <c r="D6720" t="s">
        <v>18644</v>
      </c>
      <c r="E6720">
        <v>610</v>
      </c>
      <c r="F6720">
        <v>5355</v>
      </c>
      <c r="G6720" t="s">
        <v>1407</v>
      </c>
      <c r="H6720" t="s">
        <v>18645</v>
      </c>
      <c r="I6720" t="s">
        <v>18646</v>
      </c>
      <c r="J6720" t="s">
        <v>158</v>
      </c>
      <c r="K6720" t="s">
        <v>261</v>
      </c>
      <c r="L6720" s="17">
        <v>33486</v>
      </c>
      <c r="M6720" t="s">
        <v>261</v>
      </c>
      <c r="N6720" t="s">
        <v>2702</v>
      </c>
      <c r="O6720" t="s">
        <v>161</v>
      </c>
    </row>
    <row r="6721" spans="1:15" x14ac:dyDescent="0.4">
      <c r="A6721">
        <v>7720</v>
      </c>
      <c r="B6721" t="s">
        <v>1296</v>
      </c>
      <c r="C6721" t="s">
        <v>303</v>
      </c>
      <c r="D6721" t="s">
        <v>2118</v>
      </c>
      <c r="E6721">
        <v>876</v>
      </c>
      <c r="F6721">
        <v>2419</v>
      </c>
      <c r="G6721" t="s">
        <v>1166</v>
      </c>
      <c r="H6721" t="s">
        <v>18647</v>
      </c>
      <c r="I6721" t="s">
        <v>18648</v>
      </c>
      <c r="J6721" t="s">
        <v>158</v>
      </c>
      <c r="K6721" t="s">
        <v>261</v>
      </c>
      <c r="L6721" s="17">
        <v>14764</v>
      </c>
      <c r="M6721" t="s">
        <v>206</v>
      </c>
      <c r="N6721" t="s">
        <v>2702</v>
      </c>
      <c r="O6721" t="s">
        <v>161</v>
      </c>
    </row>
    <row r="6722" spans="1:15" x14ac:dyDescent="0.4">
      <c r="A6722">
        <v>7721</v>
      </c>
      <c r="B6722" t="s">
        <v>2416</v>
      </c>
      <c r="C6722" t="s">
        <v>359</v>
      </c>
      <c r="D6722" t="s">
        <v>16887</v>
      </c>
      <c r="E6722">
        <v>5</v>
      </c>
      <c r="F6722">
        <v>4868</v>
      </c>
      <c r="G6722" t="s">
        <v>1435</v>
      </c>
      <c r="H6722" t="s">
        <v>18649</v>
      </c>
      <c r="I6722" t="s">
        <v>18650</v>
      </c>
      <c r="J6722" t="s">
        <v>155</v>
      </c>
      <c r="K6722" t="s">
        <v>75</v>
      </c>
      <c r="L6722" s="17">
        <v>30486</v>
      </c>
      <c r="M6722" t="s">
        <v>261</v>
      </c>
      <c r="N6722" t="s">
        <v>160</v>
      </c>
      <c r="O6722" t="s">
        <v>175</v>
      </c>
    </row>
    <row r="6723" spans="1:15" x14ac:dyDescent="0.4">
      <c r="A6723">
        <v>7722</v>
      </c>
      <c r="B6723" t="s">
        <v>796</v>
      </c>
      <c r="C6723" t="s">
        <v>307</v>
      </c>
      <c r="D6723" t="s">
        <v>18651</v>
      </c>
      <c r="E6723">
        <v>2</v>
      </c>
      <c r="F6723">
        <v>2904</v>
      </c>
      <c r="G6723" t="s">
        <v>708</v>
      </c>
      <c r="H6723" t="s">
        <v>18652</v>
      </c>
      <c r="I6723" t="s">
        <v>18653</v>
      </c>
      <c r="J6723" t="s">
        <v>158</v>
      </c>
      <c r="K6723" t="s">
        <v>261</v>
      </c>
      <c r="L6723" s="17">
        <v>32137</v>
      </c>
      <c r="M6723" t="s">
        <v>261</v>
      </c>
      <c r="N6723" t="s">
        <v>160</v>
      </c>
      <c r="O6723" t="s">
        <v>161</v>
      </c>
    </row>
    <row r="6724" spans="1:15" x14ac:dyDescent="0.4">
      <c r="A6724">
        <v>7723</v>
      </c>
      <c r="B6724" t="s">
        <v>524</v>
      </c>
      <c r="C6724" t="s">
        <v>394</v>
      </c>
      <c r="D6724" t="s">
        <v>18654</v>
      </c>
      <c r="E6724">
        <v>2</v>
      </c>
      <c r="F6724">
        <v>2574</v>
      </c>
      <c r="G6724" t="s">
        <v>1723</v>
      </c>
      <c r="H6724" t="s">
        <v>18655</v>
      </c>
      <c r="I6724" t="s">
        <v>18656</v>
      </c>
      <c r="J6724" t="s">
        <v>155</v>
      </c>
      <c r="K6724" t="s">
        <v>75</v>
      </c>
      <c r="L6724" s="17">
        <v>30551</v>
      </c>
      <c r="M6724" t="s">
        <v>206</v>
      </c>
      <c r="N6724" t="s">
        <v>2702</v>
      </c>
      <c r="O6724" t="s">
        <v>261</v>
      </c>
    </row>
    <row r="6725" spans="1:15" x14ac:dyDescent="0.4">
      <c r="A6725">
        <v>7724</v>
      </c>
      <c r="B6725" t="s">
        <v>1081</v>
      </c>
      <c r="C6725" t="s">
        <v>625</v>
      </c>
      <c r="D6725" t="s">
        <v>18657</v>
      </c>
      <c r="E6725">
        <v>6</v>
      </c>
      <c r="F6725">
        <v>6257</v>
      </c>
      <c r="G6725" t="s">
        <v>1505</v>
      </c>
      <c r="H6725" t="s">
        <v>6258</v>
      </c>
      <c r="I6725" t="s">
        <v>18658</v>
      </c>
      <c r="J6725" t="s">
        <v>158</v>
      </c>
      <c r="K6725" t="s">
        <v>261</v>
      </c>
      <c r="L6725" s="17">
        <v>28562</v>
      </c>
      <c r="M6725" t="s">
        <v>159</v>
      </c>
      <c r="N6725" t="s">
        <v>160</v>
      </c>
      <c r="O6725" t="s">
        <v>261</v>
      </c>
    </row>
    <row r="6726" spans="1:15" x14ac:dyDescent="0.4">
      <c r="A6726">
        <v>7725</v>
      </c>
      <c r="B6726" t="s">
        <v>1127</v>
      </c>
      <c r="C6726" t="s">
        <v>401</v>
      </c>
      <c r="D6726" t="s">
        <v>18659</v>
      </c>
      <c r="E6726">
        <v>7</v>
      </c>
      <c r="F6726">
        <v>2133</v>
      </c>
      <c r="G6726" t="s">
        <v>1207</v>
      </c>
      <c r="H6726" t="s">
        <v>18660</v>
      </c>
      <c r="I6726" t="s">
        <v>18661</v>
      </c>
      <c r="J6726" t="s">
        <v>158</v>
      </c>
      <c r="K6726" t="s">
        <v>75</v>
      </c>
      <c r="L6726" s="17">
        <v>37204</v>
      </c>
      <c r="M6726" t="s">
        <v>261</v>
      </c>
      <c r="N6726" t="s">
        <v>261</v>
      </c>
      <c r="O6726" t="s">
        <v>161</v>
      </c>
    </row>
    <row r="6727" spans="1:15" x14ac:dyDescent="0.4">
      <c r="A6727">
        <v>7726</v>
      </c>
      <c r="B6727" t="s">
        <v>611</v>
      </c>
      <c r="C6727" t="s">
        <v>377</v>
      </c>
      <c r="D6727" t="s">
        <v>1031</v>
      </c>
      <c r="E6727">
        <v>1</v>
      </c>
      <c r="F6727">
        <v>6376</v>
      </c>
      <c r="G6727" t="s">
        <v>1407</v>
      </c>
      <c r="H6727" t="s">
        <v>18662</v>
      </c>
      <c r="I6727" t="s">
        <v>18663</v>
      </c>
      <c r="J6727" t="s">
        <v>158</v>
      </c>
      <c r="K6727" t="s">
        <v>75</v>
      </c>
      <c r="L6727" s="17">
        <v>26198</v>
      </c>
      <c r="M6727" t="s">
        <v>159</v>
      </c>
      <c r="N6727" t="s">
        <v>261</v>
      </c>
      <c r="O6727" t="s">
        <v>261</v>
      </c>
    </row>
    <row r="6728" spans="1:15" x14ac:dyDescent="0.4">
      <c r="A6728">
        <v>7727</v>
      </c>
      <c r="B6728" t="s">
        <v>186</v>
      </c>
      <c r="C6728" t="s">
        <v>495</v>
      </c>
      <c r="D6728" t="s">
        <v>16245</v>
      </c>
      <c r="E6728">
        <v>8</v>
      </c>
      <c r="F6728">
        <v>6439</v>
      </c>
      <c r="G6728" t="s">
        <v>1887</v>
      </c>
      <c r="H6728" t="s">
        <v>18664</v>
      </c>
      <c r="I6728" t="s">
        <v>18665</v>
      </c>
      <c r="J6728" t="s">
        <v>155</v>
      </c>
      <c r="K6728" t="s">
        <v>261</v>
      </c>
      <c r="L6728" s="17">
        <v>36782</v>
      </c>
      <c r="M6728" t="s">
        <v>261</v>
      </c>
      <c r="N6728" t="s">
        <v>261</v>
      </c>
      <c r="O6728" t="s">
        <v>261</v>
      </c>
    </row>
    <row r="6729" spans="1:15" x14ac:dyDescent="0.4">
      <c r="A6729">
        <v>7728</v>
      </c>
      <c r="B6729" t="s">
        <v>165</v>
      </c>
      <c r="C6729" t="s">
        <v>178</v>
      </c>
      <c r="D6729" t="s">
        <v>4232</v>
      </c>
      <c r="E6729">
        <v>946</v>
      </c>
      <c r="F6729">
        <v>5893</v>
      </c>
      <c r="G6729" t="s">
        <v>832</v>
      </c>
      <c r="H6729" t="s">
        <v>18666</v>
      </c>
      <c r="I6729" t="s">
        <v>18667</v>
      </c>
      <c r="J6729" t="s">
        <v>158</v>
      </c>
      <c r="K6729" t="s">
        <v>261</v>
      </c>
      <c r="L6729" s="17">
        <v>23822</v>
      </c>
      <c r="M6729" t="s">
        <v>261</v>
      </c>
      <c r="N6729" t="s">
        <v>2702</v>
      </c>
      <c r="O6729" t="s">
        <v>261</v>
      </c>
    </row>
    <row r="6730" spans="1:15" x14ac:dyDescent="0.4">
      <c r="A6730">
        <v>7729</v>
      </c>
      <c r="B6730" t="s">
        <v>611</v>
      </c>
      <c r="C6730" t="s">
        <v>446</v>
      </c>
      <c r="D6730" t="s">
        <v>4887</v>
      </c>
      <c r="E6730">
        <v>39</v>
      </c>
      <c r="F6730">
        <v>9443</v>
      </c>
      <c r="G6730" t="s">
        <v>1671</v>
      </c>
      <c r="H6730" t="s">
        <v>18668</v>
      </c>
      <c r="I6730" t="s">
        <v>18669</v>
      </c>
      <c r="J6730" t="s">
        <v>158</v>
      </c>
      <c r="K6730" t="s">
        <v>261</v>
      </c>
      <c r="L6730" s="17">
        <v>16040</v>
      </c>
      <c r="M6730" t="s">
        <v>261</v>
      </c>
      <c r="N6730" t="s">
        <v>160</v>
      </c>
      <c r="O6730" t="s">
        <v>261</v>
      </c>
    </row>
    <row r="6731" spans="1:15" x14ac:dyDescent="0.4">
      <c r="A6731">
        <v>7730</v>
      </c>
      <c r="B6731" t="s">
        <v>671</v>
      </c>
      <c r="C6731" t="s">
        <v>359</v>
      </c>
      <c r="D6731" t="s">
        <v>11167</v>
      </c>
      <c r="E6731">
        <v>113</v>
      </c>
      <c r="F6731">
        <v>2182</v>
      </c>
      <c r="G6731" t="s">
        <v>1247</v>
      </c>
      <c r="H6731" t="s">
        <v>18670</v>
      </c>
      <c r="I6731" t="s">
        <v>18671</v>
      </c>
      <c r="J6731" t="s">
        <v>155</v>
      </c>
      <c r="K6731" t="s">
        <v>261</v>
      </c>
      <c r="L6731" s="17">
        <v>17999</v>
      </c>
      <c r="M6731" t="s">
        <v>206</v>
      </c>
      <c r="N6731" t="s">
        <v>261</v>
      </c>
      <c r="O6731" t="s">
        <v>261</v>
      </c>
    </row>
    <row r="6732" spans="1:15" x14ac:dyDescent="0.4">
      <c r="A6732">
        <v>7731</v>
      </c>
      <c r="B6732" t="s">
        <v>1762</v>
      </c>
      <c r="C6732" t="s">
        <v>182</v>
      </c>
      <c r="D6732" t="s">
        <v>11880</v>
      </c>
      <c r="E6732">
        <v>923</v>
      </c>
      <c r="F6732">
        <v>6728</v>
      </c>
      <c r="G6732" t="s">
        <v>2198</v>
      </c>
      <c r="H6732" t="s">
        <v>1341</v>
      </c>
      <c r="I6732" t="s">
        <v>18672</v>
      </c>
      <c r="J6732" t="s">
        <v>155</v>
      </c>
      <c r="K6732" t="s">
        <v>75</v>
      </c>
      <c r="L6732" s="17">
        <v>26480</v>
      </c>
      <c r="M6732" t="s">
        <v>159</v>
      </c>
      <c r="N6732" t="s">
        <v>2702</v>
      </c>
      <c r="O6732" t="s">
        <v>161</v>
      </c>
    </row>
    <row r="6733" spans="1:15" x14ac:dyDescent="0.4">
      <c r="A6733">
        <v>7732</v>
      </c>
      <c r="B6733" t="s">
        <v>1229</v>
      </c>
      <c r="C6733" t="s">
        <v>171</v>
      </c>
      <c r="D6733" t="s">
        <v>319</v>
      </c>
      <c r="E6733">
        <v>1</v>
      </c>
      <c r="F6733">
        <v>8769</v>
      </c>
      <c r="G6733" t="s">
        <v>888</v>
      </c>
      <c r="H6733" t="s">
        <v>18673</v>
      </c>
      <c r="I6733" t="s">
        <v>18674</v>
      </c>
      <c r="J6733" t="s">
        <v>155</v>
      </c>
      <c r="K6733" t="s">
        <v>90</v>
      </c>
      <c r="L6733" s="17">
        <v>19326</v>
      </c>
      <c r="M6733" t="s">
        <v>261</v>
      </c>
      <c r="N6733" t="s">
        <v>2702</v>
      </c>
      <c r="O6733" t="s">
        <v>161</v>
      </c>
    </row>
    <row r="6734" spans="1:15" x14ac:dyDescent="0.4">
      <c r="A6734">
        <v>7733</v>
      </c>
      <c r="B6734" t="s">
        <v>2606</v>
      </c>
      <c r="C6734" t="s">
        <v>627</v>
      </c>
      <c r="D6734" t="s">
        <v>18675</v>
      </c>
      <c r="E6734">
        <v>57</v>
      </c>
      <c r="F6734">
        <v>7491</v>
      </c>
      <c r="G6734" t="s">
        <v>1542</v>
      </c>
      <c r="H6734" t="s">
        <v>18676</v>
      </c>
      <c r="I6734" t="s">
        <v>18677</v>
      </c>
      <c r="J6734" t="s">
        <v>155</v>
      </c>
      <c r="K6734" t="s">
        <v>90</v>
      </c>
      <c r="L6734" s="17">
        <v>23072</v>
      </c>
      <c r="M6734" t="s">
        <v>206</v>
      </c>
      <c r="N6734" t="s">
        <v>2702</v>
      </c>
      <c r="O6734" t="s">
        <v>261</v>
      </c>
    </row>
    <row r="6735" spans="1:15" x14ac:dyDescent="0.4">
      <c r="A6735">
        <v>7734</v>
      </c>
      <c r="B6735" t="s">
        <v>1140</v>
      </c>
      <c r="C6735" t="s">
        <v>427</v>
      </c>
      <c r="D6735" t="s">
        <v>1323</v>
      </c>
      <c r="E6735">
        <v>867</v>
      </c>
      <c r="F6735">
        <v>8709</v>
      </c>
      <c r="G6735" t="s">
        <v>429</v>
      </c>
      <c r="H6735" t="s">
        <v>18678</v>
      </c>
      <c r="I6735" t="s">
        <v>18679</v>
      </c>
      <c r="J6735" t="s">
        <v>158</v>
      </c>
      <c r="K6735" t="s">
        <v>90</v>
      </c>
      <c r="L6735" s="17">
        <v>29954</v>
      </c>
      <c r="M6735" t="s">
        <v>206</v>
      </c>
      <c r="N6735" t="s">
        <v>160</v>
      </c>
      <c r="O6735" t="s">
        <v>261</v>
      </c>
    </row>
    <row r="6736" spans="1:15" x14ac:dyDescent="0.4">
      <c r="A6736">
        <v>7735</v>
      </c>
      <c r="B6736" t="s">
        <v>1444</v>
      </c>
      <c r="C6736" t="s">
        <v>525</v>
      </c>
      <c r="D6736" t="s">
        <v>18680</v>
      </c>
      <c r="E6736">
        <v>4</v>
      </c>
      <c r="F6736">
        <v>9583</v>
      </c>
      <c r="G6736" t="s">
        <v>496</v>
      </c>
      <c r="H6736" t="s">
        <v>13849</v>
      </c>
      <c r="I6736" t="s">
        <v>18681</v>
      </c>
      <c r="J6736" t="s">
        <v>158</v>
      </c>
      <c r="K6736" t="s">
        <v>261</v>
      </c>
      <c r="L6736" s="17">
        <v>14675</v>
      </c>
      <c r="M6736" t="s">
        <v>159</v>
      </c>
      <c r="N6736" t="s">
        <v>160</v>
      </c>
      <c r="O6736" t="s">
        <v>261</v>
      </c>
    </row>
    <row r="6737" spans="1:15" x14ac:dyDescent="0.4">
      <c r="A6737">
        <v>7736</v>
      </c>
      <c r="B6737" t="s">
        <v>1816</v>
      </c>
      <c r="C6737" t="s">
        <v>174</v>
      </c>
      <c r="D6737" t="s">
        <v>4752</v>
      </c>
      <c r="E6737">
        <v>60</v>
      </c>
      <c r="F6737">
        <v>4315</v>
      </c>
      <c r="G6737" t="s">
        <v>444</v>
      </c>
      <c r="H6737" t="s">
        <v>18682</v>
      </c>
      <c r="I6737" t="s">
        <v>18683</v>
      </c>
      <c r="J6737" t="s">
        <v>155</v>
      </c>
      <c r="K6737" t="s">
        <v>90</v>
      </c>
      <c r="L6737" s="17">
        <v>15270</v>
      </c>
      <c r="M6737" t="s">
        <v>206</v>
      </c>
      <c r="N6737" t="s">
        <v>261</v>
      </c>
      <c r="O6737" t="s">
        <v>161</v>
      </c>
    </row>
    <row r="6738" spans="1:15" x14ac:dyDescent="0.4">
      <c r="A6738">
        <v>7737</v>
      </c>
      <c r="B6738" t="s">
        <v>716</v>
      </c>
      <c r="C6738" t="s">
        <v>446</v>
      </c>
      <c r="D6738" t="s">
        <v>18416</v>
      </c>
      <c r="E6738">
        <v>6</v>
      </c>
      <c r="F6738">
        <v>8266</v>
      </c>
      <c r="G6738" t="s">
        <v>5208</v>
      </c>
      <c r="H6738" t="s">
        <v>18684</v>
      </c>
      <c r="I6738" t="s">
        <v>18685</v>
      </c>
      <c r="J6738" t="s">
        <v>158</v>
      </c>
      <c r="K6738" t="s">
        <v>261</v>
      </c>
      <c r="L6738" s="17">
        <v>31435</v>
      </c>
      <c r="M6738" t="s">
        <v>159</v>
      </c>
      <c r="N6738" t="s">
        <v>261</v>
      </c>
      <c r="O6738" t="s">
        <v>261</v>
      </c>
    </row>
    <row r="6739" spans="1:15" x14ac:dyDescent="0.4">
      <c r="A6739">
        <v>7738</v>
      </c>
      <c r="B6739" t="s">
        <v>619</v>
      </c>
      <c r="C6739" t="s">
        <v>742</v>
      </c>
      <c r="D6739" t="s">
        <v>18686</v>
      </c>
      <c r="E6739">
        <v>927</v>
      </c>
      <c r="F6739">
        <v>9977</v>
      </c>
      <c r="G6739" t="s">
        <v>453</v>
      </c>
      <c r="H6739" t="s">
        <v>18687</v>
      </c>
      <c r="I6739" t="s">
        <v>18688</v>
      </c>
      <c r="J6739" t="s">
        <v>155</v>
      </c>
      <c r="K6739" t="s">
        <v>75</v>
      </c>
      <c r="L6739" s="17">
        <v>34162</v>
      </c>
      <c r="M6739" t="s">
        <v>261</v>
      </c>
      <c r="N6739" t="s">
        <v>160</v>
      </c>
      <c r="O6739" t="s">
        <v>261</v>
      </c>
    </row>
    <row r="6740" spans="1:15" x14ac:dyDescent="0.4">
      <c r="A6740">
        <v>7739</v>
      </c>
      <c r="B6740" t="s">
        <v>2052</v>
      </c>
      <c r="C6740" t="s">
        <v>514</v>
      </c>
      <c r="D6740" t="s">
        <v>910</v>
      </c>
      <c r="E6740">
        <v>40</v>
      </c>
      <c r="F6740">
        <v>4204</v>
      </c>
      <c r="G6740" t="s">
        <v>597</v>
      </c>
      <c r="H6740" t="s">
        <v>18689</v>
      </c>
      <c r="I6740" t="s">
        <v>18690</v>
      </c>
      <c r="J6740" t="s">
        <v>158</v>
      </c>
      <c r="K6740" t="s">
        <v>261</v>
      </c>
      <c r="L6740" s="17">
        <v>26572</v>
      </c>
      <c r="M6740" t="s">
        <v>261</v>
      </c>
      <c r="N6740" t="s">
        <v>261</v>
      </c>
      <c r="O6740" t="s">
        <v>261</v>
      </c>
    </row>
    <row r="6741" spans="1:15" x14ac:dyDescent="0.4">
      <c r="A6741">
        <v>7740</v>
      </c>
      <c r="B6741" t="s">
        <v>652</v>
      </c>
      <c r="C6741" t="s">
        <v>764</v>
      </c>
      <c r="D6741" t="s">
        <v>18691</v>
      </c>
      <c r="E6741">
        <v>929</v>
      </c>
      <c r="F6741">
        <v>4210</v>
      </c>
      <c r="G6741" t="s">
        <v>1300</v>
      </c>
      <c r="H6741" t="s">
        <v>18692</v>
      </c>
      <c r="I6741" t="s">
        <v>18693</v>
      </c>
      <c r="J6741" t="s">
        <v>155</v>
      </c>
      <c r="K6741" t="s">
        <v>261</v>
      </c>
      <c r="L6741" s="17">
        <v>23502</v>
      </c>
      <c r="M6741" t="s">
        <v>261</v>
      </c>
      <c r="N6741" t="s">
        <v>160</v>
      </c>
      <c r="O6741" t="s">
        <v>161</v>
      </c>
    </row>
    <row r="6742" spans="1:15" x14ac:dyDescent="0.4">
      <c r="A6742">
        <v>7741</v>
      </c>
      <c r="B6742" t="s">
        <v>1208</v>
      </c>
      <c r="C6742" t="s">
        <v>658</v>
      </c>
      <c r="D6742" t="s">
        <v>2418</v>
      </c>
      <c r="E6742">
        <v>9</v>
      </c>
      <c r="F6742">
        <v>9053</v>
      </c>
      <c r="G6742" t="s">
        <v>566</v>
      </c>
      <c r="H6742" t="s">
        <v>18694</v>
      </c>
      <c r="I6742" t="s">
        <v>18695</v>
      </c>
      <c r="J6742" t="s">
        <v>155</v>
      </c>
      <c r="K6742" t="s">
        <v>261</v>
      </c>
      <c r="L6742" s="17">
        <v>33930</v>
      </c>
      <c r="M6742" t="s">
        <v>261</v>
      </c>
      <c r="N6742" t="s">
        <v>261</v>
      </c>
      <c r="O6742" t="s">
        <v>161</v>
      </c>
    </row>
    <row r="6743" spans="1:15" x14ac:dyDescent="0.4">
      <c r="A6743">
        <v>7742</v>
      </c>
      <c r="B6743" t="s">
        <v>4102</v>
      </c>
      <c r="C6743" t="s">
        <v>295</v>
      </c>
      <c r="D6743" t="s">
        <v>4472</v>
      </c>
      <c r="E6743">
        <v>456</v>
      </c>
      <c r="F6743">
        <v>6212</v>
      </c>
      <c r="G6743" t="s">
        <v>1657</v>
      </c>
      <c r="H6743" t="s">
        <v>18696</v>
      </c>
      <c r="I6743" t="s">
        <v>18697</v>
      </c>
      <c r="J6743" t="s">
        <v>158</v>
      </c>
      <c r="K6743" t="s">
        <v>75</v>
      </c>
      <c r="L6743" s="17">
        <v>25605</v>
      </c>
      <c r="M6743" t="s">
        <v>261</v>
      </c>
      <c r="N6743" t="s">
        <v>160</v>
      </c>
      <c r="O6743" t="s">
        <v>261</v>
      </c>
    </row>
    <row r="6744" spans="1:15" x14ac:dyDescent="0.4">
      <c r="A6744">
        <v>7743</v>
      </c>
      <c r="B6744" t="s">
        <v>322</v>
      </c>
      <c r="C6744" t="s">
        <v>363</v>
      </c>
      <c r="D6744" t="s">
        <v>17546</v>
      </c>
      <c r="E6744">
        <v>603</v>
      </c>
      <c r="F6744">
        <v>8122</v>
      </c>
      <c r="G6744" t="s">
        <v>1156</v>
      </c>
      <c r="H6744" t="s">
        <v>18698</v>
      </c>
      <c r="I6744" t="s">
        <v>18699</v>
      </c>
      <c r="J6744" t="s">
        <v>155</v>
      </c>
      <c r="K6744" t="s">
        <v>75</v>
      </c>
      <c r="L6744" s="17">
        <v>33435</v>
      </c>
      <c r="M6744" t="s">
        <v>261</v>
      </c>
      <c r="N6744" t="s">
        <v>261</v>
      </c>
      <c r="O6744" t="s">
        <v>261</v>
      </c>
    </row>
    <row r="6745" spans="1:15" x14ac:dyDescent="0.4">
      <c r="A6745">
        <v>7744</v>
      </c>
      <c r="B6745" t="s">
        <v>442</v>
      </c>
      <c r="C6745" t="s">
        <v>790</v>
      </c>
      <c r="D6745" t="s">
        <v>1224</v>
      </c>
      <c r="E6745">
        <v>9</v>
      </c>
      <c r="F6745">
        <v>3629</v>
      </c>
      <c r="G6745" t="s">
        <v>975</v>
      </c>
      <c r="H6745" t="s">
        <v>18700</v>
      </c>
      <c r="I6745" t="s">
        <v>18701</v>
      </c>
      <c r="J6745" t="s">
        <v>158</v>
      </c>
      <c r="K6745" t="s">
        <v>90</v>
      </c>
      <c r="L6745" s="17">
        <v>34336</v>
      </c>
      <c r="M6745" t="s">
        <v>206</v>
      </c>
      <c r="N6745" t="s">
        <v>2702</v>
      </c>
      <c r="O6745" t="s">
        <v>161</v>
      </c>
    </row>
    <row r="6746" spans="1:15" x14ac:dyDescent="0.4">
      <c r="A6746">
        <v>7745</v>
      </c>
      <c r="B6746" t="s">
        <v>2429</v>
      </c>
      <c r="C6746" t="s">
        <v>277</v>
      </c>
      <c r="D6746" t="s">
        <v>18702</v>
      </c>
      <c r="E6746">
        <v>790</v>
      </c>
      <c r="F6746">
        <v>8724</v>
      </c>
      <c r="G6746" t="s">
        <v>1827</v>
      </c>
      <c r="H6746" t="s">
        <v>18703</v>
      </c>
      <c r="I6746" t="s">
        <v>18704</v>
      </c>
      <c r="J6746" t="s">
        <v>155</v>
      </c>
      <c r="K6746" t="s">
        <v>75</v>
      </c>
      <c r="L6746" s="17">
        <v>25095</v>
      </c>
      <c r="M6746" t="s">
        <v>206</v>
      </c>
      <c r="N6746" t="s">
        <v>2702</v>
      </c>
      <c r="O6746" t="s">
        <v>261</v>
      </c>
    </row>
    <row r="6747" spans="1:15" x14ac:dyDescent="0.4">
      <c r="A6747">
        <v>7746</v>
      </c>
      <c r="B6747" t="s">
        <v>1730</v>
      </c>
      <c r="C6747" t="s">
        <v>303</v>
      </c>
      <c r="D6747" t="s">
        <v>1416</v>
      </c>
      <c r="E6747">
        <v>534</v>
      </c>
      <c r="F6747">
        <v>2926</v>
      </c>
      <c r="G6747" t="s">
        <v>656</v>
      </c>
      <c r="H6747" t="s">
        <v>1077</v>
      </c>
      <c r="I6747" t="s">
        <v>18705</v>
      </c>
      <c r="J6747" t="s">
        <v>158</v>
      </c>
      <c r="K6747" t="s">
        <v>75</v>
      </c>
      <c r="L6747" s="17">
        <v>14337</v>
      </c>
      <c r="M6747" t="s">
        <v>159</v>
      </c>
      <c r="N6747" t="s">
        <v>160</v>
      </c>
      <c r="O6747" t="s">
        <v>161</v>
      </c>
    </row>
    <row r="6748" spans="1:15" x14ac:dyDescent="0.4">
      <c r="A6748">
        <v>7747</v>
      </c>
      <c r="B6748" t="s">
        <v>1098</v>
      </c>
      <c r="C6748" t="s">
        <v>377</v>
      </c>
      <c r="D6748" t="s">
        <v>18706</v>
      </c>
      <c r="E6748">
        <v>821</v>
      </c>
      <c r="F6748">
        <v>8276</v>
      </c>
      <c r="G6748" t="s">
        <v>1640</v>
      </c>
      <c r="H6748" t="s">
        <v>18707</v>
      </c>
      <c r="I6748" t="s">
        <v>18708</v>
      </c>
      <c r="J6748" t="s">
        <v>155</v>
      </c>
      <c r="K6748" t="s">
        <v>261</v>
      </c>
      <c r="L6748" s="17">
        <v>17989</v>
      </c>
      <c r="M6748" t="s">
        <v>261</v>
      </c>
      <c r="N6748" t="s">
        <v>160</v>
      </c>
      <c r="O6748" t="s">
        <v>261</v>
      </c>
    </row>
    <row r="6749" spans="1:15" x14ac:dyDescent="0.4">
      <c r="A6749">
        <v>7748</v>
      </c>
      <c r="B6749" t="s">
        <v>925</v>
      </c>
      <c r="C6749" t="s">
        <v>446</v>
      </c>
      <c r="D6749" t="s">
        <v>8900</v>
      </c>
      <c r="E6749">
        <v>774</v>
      </c>
      <c r="F6749">
        <v>5024</v>
      </c>
      <c r="G6749" t="s">
        <v>947</v>
      </c>
      <c r="H6749" t="s">
        <v>18709</v>
      </c>
      <c r="I6749" t="s">
        <v>18710</v>
      </c>
      <c r="J6749" t="s">
        <v>155</v>
      </c>
      <c r="K6749" t="s">
        <v>261</v>
      </c>
      <c r="L6749" s="17">
        <v>33877</v>
      </c>
      <c r="M6749" t="s">
        <v>261</v>
      </c>
      <c r="N6749" t="s">
        <v>160</v>
      </c>
      <c r="O6749" t="s">
        <v>161</v>
      </c>
    </row>
    <row r="6750" spans="1:15" x14ac:dyDescent="0.4">
      <c r="A6750">
        <v>7749</v>
      </c>
      <c r="B6750" t="s">
        <v>747</v>
      </c>
      <c r="C6750" t="s">
        <v>163</v>
      </c>
      <c r="D6750" t="s">
        <v>18410</v>
      </c>
      <c r="E6750">
        <v>65</v>
      </c>
      <c r="F6750">
        <v>9510</v>
      </c>
      <c r="G6750" t="s">
        <v>2219</v>
      </c>
      <c r="H6750" t="s">
        <v>18711</v>
      </c>
      <c r="I6750" t="s">
        <v>18712</v>
      </c>
      <c r="J6750" t="s">
        <v>158</v>
      </c>
      <c r="K6750" t="s">
        <v>261</v>
      </c>
      <c r="L6750" s="17">
        <v>26556</v>
      </c>
      <c r="M6750" t="s">
        <v>159</v>
      </c>
      <c r="N6750" t="s">
        <v>160</v>
      </c>
      <c r="O6750" t="s">
        <v>261</v>
      </c>
    </row>
    <row r="6751" spans="1:15" x14ac:dyDescent="0.4">
      <c r="A6751">
        <v>7750</v>
      </c>
      <c r="B6751" t="s">
        <v>1092</v>
      </c>
      <c r="C6751" t="s">
        <v>446</v>
      </c>
      <c r="D6751" t="s">
        <v>2248</v>
      </c>
      <c r="E6751">
        <v>94</v>
      </c>
      <c r="F6751">
        <v>2290</v>
      </c>
      <c r="G6751" t="s">
        <v>5668</v>
      </c>
      <c r="H6751" t="s">
        <v>18713</v>
      </c>
      <c r="I6751" t="s">
        <v>18714</v>
      </c>
      <c r="J6751" t="s">
        <v>158</v>
      </c>
      <c r="K6751" t="s">
        <v>75</v>
      </c>
      <c r="L6751" s="17">
        <v>14711</v>
      </c>
      <c r="M6751" t="s">
        <v>261</v>
      </c>
      <c r="N6751" t="s">
        <v>2702</v>
      </c>
      <c r="O6751" t="s">
        <v>261</v>
      </c>
    </row>
    <row r="6752" spans="1:15" x14ac:dyDescent="0.4">
      <c r="A6752">
        <v>7751</v>
      </c>
      <c r="B6752" t="s">
        <v>777</v>
      </c>
      <c r="C6752" t="s">
        <v>351</v>
      </c>
      <c r="D6752" t="s">
        <v>18715</v>
      </c>
      <c r="E6752">
        <v>243</v>
      </c>
      <c r="F6752">
        <v>1384</v>
      </c>
      <c r="G6752" t="s">
        <v>776</v>
      </c>
      <c r="H6752" t="s">
        <v>18716</v>
      </c>
      <c r="I6752" t="s">
        <v>18717</v>
      </c>
      <c r="J6752" t="s">
        <v>155</v>
      </c>
      <c r="K6752" t="s">
        <v>261</v>
      </c>
      <c r="L6752" s="17">
        <v>31555</v>
      </c>
      <c r="M6752" t="s">
        <v>261</v>
      </c>
      <c r="N6752" t="s">
        <v>261</v>
      </c>
      <c r="O6752" t="s">
        <v>161</v>
      </c>
    </row>
    <row r="6753" spans="1:15" x14ac:dyDescent="0.4">
      <c r="A6753">
        <v>7752</v>
      </c>
      <c r="B6753" t="s">
        <v>572</v>
      </c>
      <c r="C6753" t="s">
        <v>458</v>
      </c>
      <c r="D6753" t="s">
        <v>18718</v>
      </c>
      <c r="E6753">
        <v>983</v>
      </c>
      <c r="F6753">
        <v>6471</v>
      </c>
      <c r="G6753" t="s">
        <v>1260</v>
      </c>
      <c r="H6753" t="s">
        <v>18719</v>
      </c>
      <c r="I6753" t="s">
        <v>18720</v>
      </c>
      <c r="J6753" t="s">
        <v>155</v>
      </c>
      <c r="K6753" t="s">
        <v>261</v>
      </c>
      <c r="L6753" s="17">
        <v>29125</v>
      </c>
      <c r="M6753" t="s">
        <v>261</v>
      </c>
      <c r="N6753" t="s">
        <v>160</v>
      </c>
      <c r="O6753" t="s">
        <v>261</v>
      </c>
    </row>
    <row r="6754" spans="1:15" x14ac:dyDescent="0.4">
      <c r="A6754">
        <v>7753</v>
      </c>
      <c r="B6754" t="s">
        <v>365</v>
      </c>
      <c r="C6754" t="s">
        <v>307</v>
      </c>
      <c r="D6754" t="s">
        <v>18721</v>
      </c>
      <c r="E6754">
        <v>79</v>
      </c>
      <c r="F6754">
        <v>3825</v>
      </c>
      <c r="G6754" t="s">
        <v>1352</v>
      </c>
      <c r="H6754" t="s">
        <v>18722</v>
      </c>
      <c r="I6754" t="s">
        <v>18723</v>
      </c>
      <c r="J6754" t="s">
        <v>155</v>
      </c>
      <c r="K6754" t="s">
        <v>90</v>
      </c>
      <c r="L6754" s="17">
        <v>37202</v>
      </c>
      <c r="M6754" t="s">
        <v>261</v>
      </c>
      <c r="N6754" t="s">
        <v>2702</v>
      </c>
      <c r="O6754" t="s">
        <v>261</v>
      </c>
    </row>
    <row r="6755" spans="1:15" x14ac:dyDescent="0.4">
      <c r="A6755">
        <v>7754</v>
      </c>
      <c r="B6755" t="s">
        <v>2601</v>
      </c>
      <c r="C6755" t="s">
        <v>323</v>
      </c>
      <c r="D6755" t="s">
        <v>18724</v>
      </c>
      <c r="E6755">
        <v>73</v>
      </c>
      <c r="F6755">
        <v>3089</v>
      </c>
      <c r="G6755" t="s">
        <v>2206</v>
      </c>
      <c r="H6755" t="s">
        <v>18725</v>
      </c>
      <c r="I6755" t="s">
        <v>18726</v>
      </c>
      <c r="J6755" t="s">
        <v>155</v>
      </c>
      <c r="K6755" t="s">
        <v>261</v>
      </c>
      <c r="L6755" s="17">
        <v>15808</v>
      </c>
      <c r="M6755" t="s">
        <v>206</v>
      </c>
      <c r="N6755" t="s">
        <v>160</v>
      </c>
      <c r="O6755" t="s">
        <v>175</v>
      </c>
    </row>
    <row r="6756" spans="1:15" x14ac:dyDescent="0.4">
      <c r="A6756">
        <v>7755</v>
      </c>
      <c r="B6756" t="s">
        <v>526</v>
      </c>
      <c r="C6756" t="s">
        <v>525</v>
      </c>
      <c r="D6756" t="s">
        <v>11159</v>
      </c>
      <c r="E6756">
        <v>97</v>
      </c>
      <c r="F6756">
        <v>9801</v>
      </c>
      <c r="G6756" t="s">
        <v>502</v>
      </c>
      <c r="H6756" t="s">
        <v>18727</v>
      </c>
      <c r="I6756" t="s">
        <v>18728</v>
      </c>
      <c r="J6756" t="s">
        <v>155</v>
      </c>
      <c r="K6756" t="s">
        <v>261</v>
      </c>
      <c r="L6756" s="17">
        <v>14412</v>
      </c>
      <c r="M6756" t="s">
        <v>261</v>
      </c>
      <c r="N6756" t="s">
        <v>2702</v>
      </c>
      <c r="O6756" t="s">
        <v>261</v>
      </c>
    </row>
    <row r="6757" spans="1:15" x14ac:dyDescent="0.4">
      <c r="A6757">
        <v>7756</v>
      </c>
      <c r="B6757" t="s">
        <v>517</v>
      </c>
      <c r="C6757" t="s">
        <v>577</v>
      </c>
      <c r="D6757" t="s">
        <v>10330</v>
      </c>
      <c r="E6757">
        <v>421</v>
      </c>
      <c r="F6757">
        <v>8954</v>
      </c>
      <c r="G6757" t="s">
        <v>1965</v>
      </c>
      <c r="H6757" t="s">
        <v>18729</v>
      </c>
      <c r="I6757" t="s">
        <v>18730</v>
      </c>
      <c r="J6757" t="s">
        <v>158</v>
      </c>
      <c r="K6757" t="s">
        <v>261</v>
      </c>
      <c r="L6757" s="17">
        <v>24228</v>
      </c>
      <c r="M6757" t="s">
        <v>261</v>
      </c>
      <c r="N6757" t="s">
        <v>261</v>
      </c>
      <c r="O6757" t="s">
        <v>161</v>
      </c>
    </row>
    <row r="6758" spans="1:15" x14ac:dyDescent="0.4">
      <c r="A6758">
        <v>7757</v>
      </c>
      <c r="B6758" t="s">
        <v>1521</v>
      </c>
      <c r="C6758" t="s">
        <v>366</v>
      </c>
      <c r="D6758" t="s">
        <v>18731</v>
      </c>
      <c r="E6758">
        <v>79</v>
      </c>
      <c r="F6758">
        <v>5350</v>
      </c>
      <c r="G6758" t="s">
        <v>1707</v>
      </c>
      <c r="H6758" t="s">
        <v>18732</v>
      </c>
      <c r="I6758" t="s">
        <v>18733</v>
      </c>
      <c r="J6758" t="s">
        <v>158</v>
      </c>
      <c r="K6758" t="s">
        <v>261</v>
      </c>
      <c r="L6758" s="17">
        <v>34150</v>
      </c>
      <c r="M6758" t="s">
        <v>206</v>
      </c>
      <c r="N6758" t="s">
        <v>261</v>
      </c>
      <c r="O6758" t="s">
        <v>161</v>
      </c>
    </row>
    <row r="6759" spans="1:15" x14ac:dyDescent="0.4">
      <c r="A6759">
        <v>7758</v>
      </c>
      <c r="B6759" t="s">
        <v>1844</v>
      </c>
      <c r="C6759" t="s">
        <v>277</v>
      </c>
      <c r="D6759" t="s">
        <v>2111</v>
      </c>
      <c r="E6759">
        <v>55</v>
      </c>
      <c r="F6759">
        <v>4783</v>
      </c>
      <c r="G6759" t="s">
        <v>1723</v>
      </c>
      <c r="H6759" t="s">
        <v>18734</v>
      </c>
      <c r="I6759" t="s">
        <v>18735</v>
      </c>
      <c r="J6759" t="s">
        <v>158</v>
      </c>
      <c r="K6759" t="s">
        <v>261</v>
      </c>
      <c r="L6759" s="17">
        <v>18004</v>
      </c>
      <c r="M6759" t="s">
        <v>206</v>
      </c>
      <c r="N6759" t="s">
        <v>160</v>
      </c>
      <c r="O6759" t="s">
        <v>161</v>
      </c>
    </row>
    <row r="6760" spans="1:15" x14ac:dyDescent="0.4">
      <c r="A6760">
        <v>7759</v>
      </c>
      <c r="B6760" t="s">
        <v>1549</v>
      </c>
      <c r="C6760" t="s">
        <v>446</v>
      </c>
      <c r="D6760" t="s">
        <v>17240</v>
      </c>
      <c r="E6760">
        <v>527</v>
      </c>
      <c r="F6760">
        <v>6237</v>
      </c>
      <c r="G6760" t="s">
        <v>1408</v>
      </c>
      <c r="H6760" t="s">
        <v>18736</v>
      </c>
      <c r="I6760" t="s">
        <v>18737</v>
      </c>
      <c r="J6760" t="s">
        <v>155</v>
      </c>
      <c r="K6760" t="s">
        <v>90</v>
      </c>
      <c r="L6760" s="17">
        <v>26552</v>
      </c>
      <c r="M6760" t="s">
        <v>261</v>
      </c>
      <c r="N6760" t="s">
        <v>261</v>
      </c>
      <c r="O6760" t="s">
        <v>261</v>
      </c>
    </row>
    <row r="6761" spans="1:15" x14ac:dyDescent="0.4">
      <c r="A6761">
        <v>7760</v>
      </c>
      <c r="B6761" t="s">
        <v>457</v>
      </c>
      <c r="C6761" t="s">
        <v>468</v>
      </c>
      <c r="D6761" t="s">
        <v>913</v>
      </c>
      <c r="E6761">
        <v>51</v>
      </c>
      <c r="F6761">
        <v>3550</v>
      </c>
      <c r="G6761" t="s">
        <v>1629</v>
      </c>
      <c r="H6761" t="s">
        <v>18738</v>
      </c>
      <c r="I6761" t="s">
        <v>18739</v>
      </c>
      <c r="J6761" t="s">
        <v>158</v>
      </c>
      <c r="K6761" t="s">
        <v>90</v>
      </c>
      <c r="L6761" s="17">
        <v>38121</v>
      </c>
      <c r="M6761" t="s">
        <v>261</v>
      </c>
      <c r="N6761" t="s">
        <v>160</v>
      </c>
      <c r="O6761" t="s">
        <v>161</v>
      </c>
    </row>
    <row r="6762" spans="1:15" x14ac:dyDescent="0.4">
      <c r="A6762">
        <v>7761</v>
      </c>
      <c r="B6762" t="s">
        <v>372</v>
      </c>
      <c r="C6762" t="s">
        <v>363</v>
      </c>
      <c r="D6762" t="s">
        <v>2093</v>
      </c>
      <c r="E6762">
        <v>7</v>
      </c>
      <c r="F6762">
        <v>1369</v>
      </c>
      <c r="G6762" t="s">
        <v>662</v>
      </c>
      <c r="H6762" t="s">
        <v>18740</v>
      </c>
      <c r="I6762" t="s">
        <v>18741</v>
      </c>
      <c r="J6762" t="s">
        <v>158</v>
      </c>
      <c r="K6762" t="s">
        <v>261</v>
      </c>
      <c r="L6762" s="17">
        <v>22595</v>
      </c>
      <c r="M6762" t="s">
        <v>261</v>
      </c>
      <c r="N6762" t="s">
        <v>2702</v>
      </c>
      <c r="O6762" t="s">
        <v>161</v>
      </c>
    </row>
    <row r="6763" spans="1:15" x14ac:dyDescent="0.4">
      <c r="A6763">
        <v>7762</v>
      </c>
      <c r="B6763" t="s">
        <v>1326</v>
      </c>
      <c r="C6763" t="s">
        <v>355</v>
      </c>
      <c r="D6763" t="s">
        <v>4015</v>
      </c>
      <c r="E6763">
        <v>1</v>
      </c>
      <c r="F6763">
        <v>7184</v>
      </c>
      <c r="G6763" t="s">
        <v>990</v>
      </c>
      <c r="H6763" t="s">
        <v>18742</v>
      </c>
      <c r="I6763" t="s">
        <v>18743</v>
      </c>
      <c r="J6763" t="s">
        <v>158</v>
      </c>
      <c r="K6763" t="s">
        <v>90</v>
      </c>
      <c r="L6763" s="17">
        <v>16248</v>
      </c>
      <c r="M6763" t="s">
        <v>159</v>
      </c>
      <c r="N6763" t="s">
        <v>261</v>
      </c>
      <c r="O6763" t="s">
        <v>261</v>
      </c>
    </row>
    <row r="6764" spans="1:15" x14ac:dyDescent="0.4">
      <c r="A6764">
        <v>7763</v>
      </c>
      <c r="B6764" t="s">
        <v>393</v>
      </c>
      <c r="C6764" t="s">
        <v>468</v>
      </c>
      <c r="D6764" t="s">
        <v>6031</v>
      </c>
      <c r="E6764">
        <v>736</v>
      </c>
      <c r="F6764">
        <v>8112</v>
      </c>
      <c r="G6764" t="s">
        <v>384</v>
      </c>
      <c r="H6764" t="s">
        <v>18744</v>
      </c>
      <c r="I6764" t="s">
        <v>18745</v>
      </c>
      <c r="J6764" t="s">
        <v>155</v>
      </c>
      <c r="K6764" t="s">
        <v>90</v>
      </c>
      <c r="L6764" s="17">
        <v>16755</v>
      </c>
      <c r="M6764" t="s">
        <v>206</v>
      </c>
      <c r="N6764" t="s">
        <v>261</v>
      </c>
      <c r="O6764" t="s">
        <v>161</v>
      </c>
    </row>
    <row r="6765" spans="1:15" x14ac:dyDescent="0.4">
      <c r="A6765">
        <v>7764</v>
      </c>
      <c r="B6765" t="s">
        <v>1717</v>
      </c>
      <c r="C6765" t="s">
        <v>438</v>
      </c>
      <c r="D6765" t="s">
        <v>18746</v>
      </c>
      <c r="E6765">
        <v>40</v>
      </c>
      <c r="F6765">
        <v>4501</v>
      </c>
      <c r="G6765" t="s">
        <v>417</v>
      </c>
      <c r="H6765" t="s">
        <v>18747</v>
      </c>
      <c r="I6765" t="s">
        <v>18748</v>
      </c>
      <c r="J6765" t="s">
        <v>158</v>
      </c>
      <c r="K6765" t="s">
        <v>75</v>
      </c>
      <c r="L6765" s="17">
        <v>38003</v>
      </c>
      <c r="M6765" t="s">
        <v>159</v>
      </c>
      <c r="N6765" t="s">
        <v>160</v>
      </c>
      <c r="O6765" t="s">
        <v>161</v>
      </c>
    </row>
    <row r="6766" spans="1:15" x14ac:dyDescent="0.4">
      <c r="A6766">
        <v>7765</v>
      </c>
      <c r="B6766" t="s">
        <v>341</v>
      </c>
      <c r="C6766" t="s">
        <v>381</v>
      </c>
      <c r="D6766" t="s">
        <v>2642</v>
      </c>
      <c r="E6766">
        <v>733</v>
      </c>
      <c r="F6766">
        <v>6750</v>
      </c>
      <c r="G6766" t="s">
        <v>1225</v>
      </c>
      <c r="H6766" t="s">
        <v>9964</v>
      </c>
      <c r="I6766" t="s">
        <v>18749</v>
      </c>
      <c r="J6766" t="s">
        <v>155</v>
      </c>
      <c r="K6766" t="s">
        <v>90</v>
      </c>
      <c r="L6766" s="17">
        <v>28677</v>
      </c>
      <c r="M6766" t="s">
        <v>261</v>
      </c>
      <c r="N6766" t="s">
        <v>261</v>
      </c>
      <c r="O6766" t="s">
        <v>261</v>
      </c>
    </row>
    <row r="6767" spans="1:15" x14ac:dyDescent="0.4">
      <c r="A6767">
        <v>7766</v>
      </c>
      <c r="B6767" t="s">
        <v>1579</v>
      </c>
      <c r="C6767" t="s">
        <v>174</v>
      </c>
      <c r="D6767" t="s">
        <v>15919</v>
      </c>
      <c r="E6767">
        <v>2</v>
      </c>
      <c r="F6767">
        <v>1804</v>
      </c>
      <c r="G6767" t="s">
        <v>2383</v>
      </c>
      <c r="H6767" t="s">
        <v>18750</v>
      </c>
      <c r="I6767" t="s">
        <v>18751</v>
      </c>
      <c r="J6767" t="s">
        <v>158</v>
      </c>
      <c r="K6767" t="s">
        <v>261</v>
      </c>
      <c r="L6767" s="17">
        <v>24988</v>
      </c>
      <c r="M6767" t="s">
        <v>261</v>
      </c>
      <c r="N6767" t="s">
        <v>261</v>
      </c>
      <c r="O6767" t="s">
        <v>161</v>
      </c>
    </row>
    <row r="6768" spans="1:15" x14ac:dyDescent="0.4">
      <c r="A6768">
        <v>7767</v>
      </c>
      <c r="B6768" t="s">
        <v>535</v>
      </c>
      <c r="C6768" t="s">
        <v>282</v>
      </c>
      <c r="D6768" t="s">
        <v>16887</v>
      </c>
      <c r="E6768">
        <v>24</v>
      </c>
      <c r="F6768">
        <v>1257</v>
      </c>
      <c r="G6768" t="s">
        <v>1193</v>
      </c>
      <c r="H6768" t="s">
        <v>18752</v>
      </c>
      <c r="I6768" t="s">
        <v>18753</v>
      </c>
      <c r="J6768" t="s">
        <v>155</v>
      </c>
      <c r="K6768" t="s">
        <v>261</v>
      </c>
      <c r="L6768" s="17">
        <v>24262</v>
      </c>
      <c r="M6768" t="s">
        <v>261</v>
      </c>
      <c r="N6768" t="s">
        <v>160</v>
      </c>
      <c r="O6768" t="s">
        <v>261</v>
      </c>
    </row>
    <row r="6769" spans="1:15" x14ac:dyDescent="0.4">
      <c r="A6769">
        <v>7768</v>
      </c>
      <c r="B6769" t="s">
        <v>317</v>
      </c>
      <c r="C6769" t="s">
        <v>438</v>
      </c>
      <c r="D6769" t="s">
        <v>18754</v>
      </c>
      <c r="E6769">
        <v>172</v>
      </c>
      <c r="F6769">
        <v>6070</v>
      </c>
      <c r="G6769" t="s">
        <v>2249</v>
      </c>
      <c r="H6769" t="s">
        <v>18755</v>
      </c>
      <c r="I6769" t="s">
        <v>18756</v>
      </c>
      <c r="J6769" t="s">
        <v>158</v>
      </c>
      <c r="K6769" t="s">
        <v>261</v>
      </c>
      <c r="L6769" s="17">
        <v>13860</v>
      </c>
      <c r="M6769" t="s">
        <v>206</v>
      </c>
      <c r="N6769" t="s">
        <v>261</v>
      </c>
      <c r="O6769" t="s">
        <v>161</v>
      </c>
    </row>
    <row r="6770" spans="1:15" x14ac:dyDescent="0.4">
      <c r="A6770">
        <v>7769</v>
      </c>
      <c r="B6770" t="s">
        <v>898</v>
      </c>
      <c r="C6770" t="s">
        <v>419</v>
      </c>
      <c r="D6770" t="s">
        <v>9449</v>
      </c>
      <c r="E6770">
        <v>71</v>
      </c>
      <c r="F6770">
        <v>9230</v>
      </c>
      <c r="G6770" t="s">
        <v>332</v>
      </c>
      <c r="H6770" t="s">
        <v>18757</v>
      </c>
      <c r="I6770" t="s">
        <v>18758</v>
      </c>
      <c r="J6770" t="s">
        <v>158</v>
      </c>
      <c r="K6770" t="s">
        <v>75</v>
      </c>
      <c r="L6770" s="17">
        <v>25980</v>
      </c>
      <c r="M6770" t="s">
        <v>261</v>
      </c>
      <c r="N6770" t="s">
        <v>261</v>
      </c>
      <c r="O6770" t="s">
        <v>261</v>
      </c>
    </row>
    <row r="6771" spans="1:15" x14ac:dyDescent="0.4">
      <c r="A6771">
        <v>7770</v>
      </c>
      <c r="B6771" t="s">
        <v>877</v>
      </c>
      <c r="C6771" t="s">
        <v>366</v>
      </c>
      <c r="D6771" t="s">
        <v>3483</v>
      </c>
      <c r="E6771">
        <v>3</v>
      </c>
      <c r="F6771">
        <v>4588</v>
      </c>
      <c r="G6771" t="s">
        <v>1114</v>
      </c>
      <c r="H6771" t="s">
        <v>18759</v>
      </c>
      <c r="I6771" t="s">
        <v>18760</v>
      </c>
      <c r="J6771" t="s">
        <v>155</v>
      </c>
      <c r="K6771" t="s">
        <v>90</v>
      </c>
      <c r="L6771" s="17">
        <v>34673</v>
      </c>
      <c r="M6771" t="s">
        <v>206</v>
      </c>
      <c r="N6771" t="s">
        <v>261</v>
      </c>
      <c r="O6771" t="s">
        <v>261</v>
      </c>
    </row>
    <row r="6772" spans="1:15" x14ac:dyDescent="0.4">
      <c r="A6772">
        <v>7771</v>
      </c>
      <c r="B6772" t="s">
        <v>167</v>
      </c>
      <c r="C6772" t="s">
        <v>401</v>
      </c>
      <c r="D6772" t="s">
        <v>4697</v>
      </c>
      <c r="E6772">
        <v>1</v>
      </c>
      <c r="F6772">
        <v>6186</v>
      </c>
      <c r="G6772" t="s">
        <v>1289</v>
      </c>
      <c r="H6772" t="s">
        <v>18761</v>
      </c>
      <c r="I6772" t="s">
        <v>18762</v>
      </c>
      <c r="J6772" t="s">
        <v>155</v>
      </c>
      <c r="K6772" t="s">
        <v>261</v>
      </c>
      <c r="L6772" s="17">
        <v>31186</v>
      </c>
      <c r="M6772" t="s">
        <v>261</v>
      </c>
      <c r="N6772" t="s">
        <v>261</v>
      </c>
      <c r="O6772" t="s">
        <v>175</v>
      </c>
    </row>
    <row r="6773" spans="1:15" x14ac:dyDescent="0.4">
      <c r="A6773">
        <v>7772</v>
      </c>
      <c r="B6773" t="s">
        <v>1041</v>
      </c>
      <c r="C6773" t="s">
        <v>640</v>
      </c>
      <c r="D6773" t="s">
        <v>2253</v>
      </c>
      <c r="E6773">
        <v>94</v>
      </c>
      <c r="F6773">
        <v>3634</v>
      </c>
      <c r="G6773" t="s">
        <v>389</v>
      </c>
      <c r="H6773" t="s">
        <v>18763</v>
      </c>
      <c r="I6773" t="s">
        <v>18764</v>
      </c>
      <c r="J6773" t="s">
        <v>155</v>
      </c>
      <c r="K6773" t="s">
        <v>75</v>
      </c>
      <c r="L6773" s="17">
        <v>28355</v>
      </c>
      <c r="M6773" t="s">
        <v>159</v>
      </c>
      <c r="N6773" t="s">
        <v>160</v>
      </c>
      <c r="O6773" t="s">
        <v>161</v>
      </c>
    </row>
    <row r="6774" spans="1:15" x14ac:dyDescent="0.4">
      <c r="A6774">
        <v>7773</v>
      </c>
      <c r="B6774" t="s">
        <v>1073</v>
      </c>
      <c r="C6774" t="s">
        <v>270</v>
      </c>
      <c r="D6774" t="s">
        <v>7737</v>
      </c>
      <c r="E6774">
        <v>58</v>
      </c>
      <c r="F6774">
        <v>3849</v>
      </c>
      <c r="G6774" t="s">
        <v>736</v>
      </c>
      <c r="H6774" t="s">
        <v>18765</v>
      </c>
      <c r="I6774" t="s">
        <v>18766</v>
      </c>
      <c r="J6774" t="s">
        <v>155</v>
      </c>
      <c r="K6774" t="s">
        <v>90</v>
      </c>
      <c r="L6774" s="17">
        <v>30665</v>
      </c>
      <c r="M6774" t="s">
        <v>261</v>
      </c>
      <c r="N6774" t="s">
        <v>2702</v>
      </c>
      <c r="O6774" t="s">
        <v>261</v>
      </c>
    </row>
    <row r="6775" spans="1:15" x14ac:dyDescent="0.4">
      <c r="A6775">
        <v>7774</v>
      </c>
      <c r="B6775" t="s">
        <v>671</v>
      </c>
      <c r="C6775" t="s">
        <v>640</v>
      </c>
      <c r="D6775" t="s">
        <v>1734</v>
      </c>
      <c r="E6775">
        <v>7</v>
      </c>
      <c r="F6775">
        <v>3267</v>
      </c>
      <c r="G6775" t="s">
        <v>1083</v>
      </c>
      <c r="H6775" t="s">
        <v>18767</v>
      </c>
      <c r="I6775" t="s">
        <v>18768</v>
      </c>
      <c r="J6775" t="s">
        <v>155</v>
      </c>
      <c r="K6775" t="s">
        <v>261</v>
      </c>
      <c r="L6775" s="17">
        <v>36475</v>
      </c>
      <c r="M6775" t="s">
        <v>261</v>
      </c>
      <c r="N6775" t="s">
        <v>2702</v>
      </c>
      <c r="O6775" t="s">
        <v>161</v>
      </c>
    </row>
    <row r="6776" spans="1:15" x14ac:dyDescent="0.4">
      <c r="A6776">
        <v>7775</v>
      </c>
      <c r="B6776" t="s">
        <v>1554</v>
      </c>
      <c r="C6776" t="s">
        <v>408</v>
      </c>
      <c r="D6776" t="s">
        <v>1926</v>
      </c>
      <c r="E6776">
        <v>2</v>
      </c>
      <c r="F6776">
        <v>1643</v>
      </c>
      <c r="G6776" t="s">
        <v>4329</v>
      </c>
      <c r="H6776" t="s">
        <v>18769</v>
      </c>
      <c r="I6776" t="s">
        <v>18770</v>
      </c>
      <c r="J6776" t="s">
        <v>158</v>
      </c>
      <c r="K6776" t="s">
        <v>261</v>
      </c>
      <c r="L6776" s="17">
        <v>35412</v>
      </c>
      <c r="M6776" t="s">
        <v>261</v>
      </c>
      <c r="N6776" t="s">
        <v>2702</v>
      </c>
      <c r="O6776" t="s">
        <v>161</v>
      </c>
    </row>
    <row r="6777" spans="1:15" x14ac:dyDescent="0.4">
      <c r="A6777">
        <v>7776</v>
      </c>
      <c r="B6777" t="s">
        <v>168</v>
      </c>
      <c r="C6777" t="s">
        <v>314</v>
      </c>
      <c r="D6777" t="s">
        <v>18771</v>
      </c>
      <c r="E6777">
        <v>55</v>
      </c>
      <c r="F6777">
        <v>2306</v>
      </c>
      <c r="G6777" t="s">
        <v>2309</v>
      </c>
      <c r="H6777" t="s">
        <v>18772</v>
      </c>
      <c r="I6777" t="s">
        <v>18773</v>
      </c>
      <c r="J6777" t="s">
        <v>155</v>
      </c>
      <c r="K6777" t="s">
        <v>261</v>
      </c>
      <c r="L6777" s="17">
        <v>36883</v>
      </c>
      <c r="M6777" t="s">
        <v>261</v>
      </c>
      <c r="N6777" t="s">
        <v>2702</v>
      </c>
      <c r="O6777" t="s">
        <v>261</v>
      </c>
    </row>
    <row r="6778" spans="1:15" x14ac:dyDescent="0.4">
      <c r="A6778">
        <v>7777</v>
      </c>
      <c r="B6778" t="s">
        <v>1130</v>
      </c>
      <c r="C6778" t="s">
        <v>401</v>
      </c>
      <c r="D6778" t="s">
        <v>9460</v>
      </c>
      <c r="E6778">
        <v>703</v>
      </c>
      <c r="F6778">
        <v>3336</v>
      </c>
      <c r="G6778" t="s">
        <v>863</v>
      </c>
      <c r="H6778" t="s">
        <v>18774</v>
      </c>
      <c r="I6778" t="s">
        <v>18775</v>
      </c>
      <c r="J6778" t="s">
        <v>155</v>
      </c>
      <c r="K6778" t="s">
        <v>75</v>
      </c>
      <c r="L6778" s="17">
        <v>16701</v>
      </c>
      <c r="M6778" t="s">
        <v>159</v>
      </c>
      <c r="N6778" t="s">
        <v>160</v>
      </c>
      <c r="O6778" t="s">
        <v>261</v>
      </c>
    </row>
    <row r="6779" spans="1:15" x14ac:dyDescent="0.4">
      <c r="A6779">
        <v>7778</v>
      </c>
      <c r="B6779" t="s">
        <v>192</v>
      </c>
      <c r="C6779" t="s">
        <v>177</v>
      </c>
      <c r="D6779" t="s">
        <v>18776</v>
      </c>
      <c r="E6779">
        <v>61</v>
      </c>
      <c r="F6779">
        <v>8315</v>
      </c>
      <c r="G6779" t="s">
        <v>1995</v>
      </c>
      <c r="H6779" t="s">
        <v>18777</v>
      </c>
      <c r="I6779" t="s">
        <v>18778</v>
      </c>
      <c r="J6779" t="s">
        <v>155</v>
      </c>
      <c r="K6779" t="s">
        <v>90</v>
      </c>
      <c r="L6779" s="17">
        <v>27878</v>
      </c>
      <c r="M6779" t="s">
        <v>261</v>
      </c>
      <c r="N6779" t="s">
        <v>2702</v>
      </c>
      <c r="O6779" t="s">
        <v>161</v>
      </c>
    </row>
    <row r="6780" spans="1:15" x14ac:dyDescent="0.4">
      <c r="A6780">
        <v>7779</v>
      </c>
      <c r="B6780" t="s">
        <v>2135</v>
      </c>
      <c r="C6780" t="s">
        <v>438</v>
      </c>
      <c r="D6780" t="s">
        <v>11945</v>
      </c>
      <c r="E6780">
        <v>96</v>
      </c>
      <c r="F6780">
        <v>8639</v>
      </c>
      <c r="G6780" t="s">
        <v>1366</v>
      </c>
      <c r="H6780" t="s">
        <v>18779</v>
      </c>
      <c r="I6780" t="s">
        <v>18780</v>
      </c>
      <c r="J6780" t="s">
        <v>158</v>
      </c>
      <c r="K6780" t="s">
        <v>261</v>
      </c>
      <c r="L6780" s="17">
        <v>19064</v>
      </c>
      <c r="M6780" t="s">
        <v>261</v>
      </c>
      <c r="N6780" t="s">
        <v>261</v>
      </c>
      <c r="O6780" t="s">
        <v>161</v>
      </c>
    </row>
    <row r="6781" spans="1:15" x14ac:dyDescent="0.4">
      <c r="A6781">
        <v>7780</v>
      </c>
      <c r="B6781" t="s">
        <v>1606</v>
      </c>
      <c r="C6781" t="s">
        <v>177</v>
      </c>
      <c r="D6781" t="s">
        <v>5672</v>
      </c>
      <c r="E6781">
        <v>618</v>
      </c>
      <c r="F6781">
        <v>6617</v>
      </c>
      <c r="G6781" t="s">
        <v>963</v>
      </c>
      <c r="H6781" t="s">
        <v>18781</v>
      </c>
      <c r="I6781" t="s">
        <v>18782</v>
      </c>
      <c r="J6781" t="s">
        <v>155</v>
      </c>
      <c r="K6781" t="s">
        <v>261</v>
      </c>
      <c r="L6781" s="17">
        <v>35370</v>
      </c>
      <c r="M6781" t="s">
        <v>159</v>
      </c>
      <c r="N6781" t="s">
        <v>160</v>
      </c>
      <c r="O6781" t="s">
        <v>161</v>
      </c>
    </row>
    <row r="6782" spans="1:15" x14ac:dyDescent="0.4">
      <c r="A6782">
        <v>7781</v>
      </c>
      <c r="B6782" t="s">
        <v>737</v>
      </c>
      <c r="C6782" t="s">
        <v>153</v>
      </c>
      <c r="D6782" t="s">
        <v>1920</v>
      </c>
      <c r="E6782">
        <v>139</v>
      </c>
      <c r="F6782">
        <v>6663</v>
      </c>
      <c r="G6782" t="s">
        <v>1044</v>
      </c>
      <c r="H6782" t="s">
        <v>18783</v>
      </c>
      <c r="I6782" t="s">
        <v>18784</v>
      </c>
      <c r="J6782" t="s">
        <v>155</v>
      </c>
      <c r="K6782" t="s">
        <v>75</v>
      </c>
      <c r="L6782" s="17">
        <v>16931</v>
      </c>
      <c r="M6782" t="s">
        <v>261</v>
      </c>
      <c r="N6782" t="s">
        <v>160</v>
      </c>
      <c r="O6782" t="s">
        <v>161</v>
      </c>
    </row>
    <row r="6783" spans="1:15" x14ac:dyDescent="0.4">
      <c r="A6783">
        <v>7782</v>
      </c>
      <c r="B6783" t="s">
        <v>613</v>
      </c>
      <c r="C6783" t="s">
        <v>314</v>
      </c>
      <c r="D6783" t="s">
        <v>3610</v>
      </c>
      <c r="E6783">
        <v>7</v>
      </c>
      <c r="F6783">
        <v>2232</v>
      </c>
      <c r="G6783" t="s">
        <v>881</v>
      </c>
      <c r="H6783" t="s">
        <v>18785</v>
      </c>
      <c r="I6783" t="s">
        <v>18786</v>
      </c>
      <c r="J6783" t="s">
        <v>158</v>
      </c>
      <c r="K6783" t="s">
        <v>75</v>
      </c>
      <c r="L6783" s="17">
        <v>30500</v>
      </c>
      <c r="M6783" t="s">
        <v>206</v>
      </c>
      <c r="N6783" t="s">
        <v>2702</v>
      </c>
      <c r="O6783" t="s">
        <v>161</v>
      </c>
    </row>
    <row r="6784" spans="1:15" x14ac:dyDescent="0.4">
      <c r="A6784">
        <v>7783</v>
      </c>
      <c r="B6784" t="s">
        <v>2194</v>
      </c>
      <c r="C6784" t="s">
        <v>373</v>
      </c>
      <c r="D6784" t="s">
        <v>2597</v>
      </c>
      <c r="E6784">
        <v>65</v>
      </c>
      <c r="F6784">
        <v>6524</v>
      </c>
      <c r="G6784" t="s">
        <v>1759</v>
      </c>
      <c r="H6784" t="s">
        <v>18787</v>
      </c>
      <c r="I6784" t="s">
        <v>18788</v>
      </c>
      <c r="J6784" t="s">
        <v>155</v>
      </c>
      <c r="K6784" t="s">
        <v>75</v>
      </c>
      <c r="L6784" s="17">
        <v>19536</v>
      </c>
      <c r="M6784" t="s">
        <v>261</v>
      </c>
      <c r="N6784" t="s">
        <v>160</v>
      </c>
      <c r="O6784" t="s">
        <v>161</v>
      </c>
    </row>
    <row r="6785" spans="1:15" x14ac:dyDescent="0.4">
      <c r="A6785">
        <v>7784</v>
      </c>
      <c r="B6785" t="s">
        <v>341</v>
      </c>
      <c r="C6785" t="s">
        <v>351</v>
      </c>
      <c r="D6785" t="s">
        <v>6286</v>
      </c>
      <c r="E6785">
        <v>749</v>
      </c>
      <c r="F6785">
        <v>5851</v>
      </c>
      <c r="G6785" t="s">
        <v>3902</v>
      </c>
      <c r="H6785" t="s">
        <v>18789</v>
      </c>
      <c r="I6785" t="s">
        <v>18790</v>
      </c>
      <c r="J6785" t="s">
        <v>155</v>
      </c>
      <c r="K6785" t="s">
        <v>75</v>
      </c>
      <c r="L6785" s="17">
        <v>36833</v>
      </c>
      <c r="M6785" t="s">
        <v>159</v>
      </c>
      <c r="N6785" t="s">
        <v>2702</v>
      </c>
      <c r="O6785" t="s">
        <v>261</v>
      </c>
    </row>
    <row r="6786" spans="1:15" x14ac:dyDescent="0.4">
      <c r="A6786">
        <v>7785</v>
      </c>
      <c r="B6786" t="s">
        <v>1599</v>
      </c>
      <c r="C6786" t="s">
        <v>267</v>
      </c>
      <c r="D6786" t="s">
        <v>5391</v>
      </c>
      <c r="E6786">
        <v>3</v>
      </c>
      <c r="F6786">
        <v>6845</v>
      </c>
      <c r="G6786" t="s">
        <v>447</v>
      </c>
      <c r="H6786" t="s">
        <v>18791</v>
      </c>
      <c r="I6786" t="s">
        <v>18792</v>
      </c>
      <c r="J6786" t="s">
        <v>158</v>
      </c>
      <c r="K6786" t="s">
        <v>261</v>
      </c>
      <c r="L6786" s="17">
        <v>33400</v>
      </c>
      <c r="M6786" t="s">
        <v>206</v>
      </c>
      <c r="N6786" t="s">
        <v>2702</v>
      </c>
      <c r="O6786" t="s">
        <v>161</v>
      </c>
    </row>
    <row r="6787" spans="1:15" x14ac:dyDescent="0.4">
      <c r="A6787">
        <v>7786</v>
      </c>
      <c r="B6787" t="s">
        <v>520</v>
      </c>
      <c r="C6787" t="s">
        <v>292</v>
      </c>
      <c r="D6787" t="s">
        <v>18793</v>
      </c>
      <c r="E6787">
        <v>17</v>
      </c>
      <c r="F6787">
        <v>9505</v>
      </c>
      <c r="G6787" t="s">
        <v>1289</v>
      </c>
      <c r="H6787" t="s">
        <v>18794</v>
      </c>
      <c r="I6787" t="s">
        <v>18795</v>
      </c>
      <c r="J6787" t="s">
        <v>155</v>
      </c>
      <c r="K6787" t="s">
        <v>90</v>
      </c>
      <c r="L6787" s="17">
        <v>17512</v>
      </c>
      <c r="M6787" t="s">
        <v>206</v>
      </c>
      <c r="N6787" t="s">
        <v>2702</v>
      </c>
      <c r="O6787" t="s">
        <v>261</v>
      </c>
    </row>
    <row r="6788" spans="1:15" x14ac:dyDescent="0.4">
      <c r="A6788">
        <v>7787</v>
      </c>
      <c r="B6788" t="s">
        <v>1702</v>
      </c>
      <c r="C6788" t="s">
        <v>605</v>
      </c>
      <c r="D6788" t="s">
        <v>8583</v>
      </c>
      <c r="E6788">
        <v>676</v>
      </c>
      <c r="F6788">
        <v>7683</v>
      </c>
      <c r="G6788" t="s">
        <v>1671</v>
      </c>
      <c r="H6788" t="s">
        <v>18796</v>
      </c>
      <c r="I6788" t="s">
        <v>18797</v>
      </c>
      <c r="J6788" t="s">
        <v>158</v>
      </c>
      <c r="K6788" t="s">
        <v>90</v>
      </c>
      <c r="L6788" s="17">
        <v>28551</v>
      </c>
      <c r="M6788" t="s">
        <v>206</v>
      </c>
      <c r="N6788" t="s">
        <v>2702</v>
      </c>
      <c r="O6788" t="s">
        <v>261</v>
      </c>
    </row>
    <row r="6789" spans="1:15" x14ac:dyDescent="0.4">
      <c r="A6789">
        <v>7788</v>
      </c>
      <c r="B6789" t="s">
        <v>922</v>
      </c>
      <c r="C6789" t="s">
        <v>640</v>
      </c>
      <c r="D6789" t="s">
        <v>9430</v>
      </c>
      <c r="E6789">
        <v>647</v>
      </c>
      <c r="F6789">
        <v>3284</v>
      </c>
      <c r="G6789" t="s">
        <v>1701</v>
      </c>
      <c r="H6789" t="s">
        <v>18798</v>
      </c>
      <c r="I6789" t="s">
        <v>18799</v>
      </c>
      <c r="J6789" t="s">
        <v>158</v>
      </c>
      <c r="K6789" t="s">
        <v>90</v>
      </c>
      <c r="L6789" s="17">
        <v>31162</v>
      </c>
      <c r="M6789" t="s">
        <v>206</v>
      </c>
      <c r="N6789" t="s">
        <v>261</v>
      </c>
      <c r="O6789" t="s">
        <v>261</v>
      </c>
    </row>
    <row r="6790" spans="1:15" x14ac:dyDescent="0.4">
      <c r="A6790">
        <v>7789</v>
      </c>
      <c r="B6790" t="s">
        <v>532</v>
      </c>
      <c r="C6790" t="s">
        <v>521</v>
      </c>
      <c r="D6790" t="s">
        <v>530</v>
      </c>
      <c r="E6790">
        <v>802</v>
      </c>
      <c r="F6790">
        <v>6689</v>
      </c>
      <c r="G6790" t="s">
        <v>1610</v>
      </c>
      <c r="H6790" t="s">
        <v>18800</v>
      </c>
      <c r="I6790" t="s">
        <v>18801</v>
      </c>
      <c r="J6790" t="s">
        <v>155</v>
      </c>
      <c r="K6790" t="s">
        <v>90</v>
      </c>
      <c r="L6790" s="17">
        <v>32025</v>
      </c>
      <c r="M6790" t="s">
        <v>159</v>
      </c>
      <c r="N6790" t="s">
        <v>2702</v>
      </c>
      <c r="O6790" t="s">
        <v>161</v>
      </c>
    </row>
    <row r="6791" spans="1:15" x14ac:dyDescent="0.4">
      <c r="A6791">
        <v>7790</v>
      </c>
      <c r="B6791" t="s">
        <v>1672</v>
      </c>
      <c r="C6791" t="s">
        <v>373</v>
      </c>
      <c r="D6791" t="s">
        <v>2077</v>
      </c>
      <c r="E6791">
        <v>35</v>
      </c>
      <c r="F6791">
        <v>8418</v>
      </c>
      <c r="G6791" t="s">
        <v>1488</v>
      </c>
      <c r="H6791" t="s">
        <v>18802</v>
      </c>
      <c r="I6791" t="s">
        <v>18803</v>
      </c>
      <c r="J6791" t="s">
        <v>155</v>
      </c>
      <c r="K6791" t="s">
        <v>90</v>
      </c>
      <c r="L6791" s="17">
        <v>16134</v>
      </c>
      <c r="M6791" t="s">
        <v>261</v>
      </c>
      <c r="N6791" t="s">
        <v>261</v>
      </c>
      <c r="O6791" t="s">
        <v>161</v>
      </c>
    </row>
    <row r="6792" spans="1:15" x14ac:dyDescent="0.4">
      <c r="A6792">
        <v>7791</v>
      </c>
      <c r="B6792" t="s">
        <v>1372</v>
      </c>
      <c r="C6792" t="s">
        <v>605</v>
      </c>
      <c r="D6792" t="s">
        <v>3868</v>
      </c>
      <c r="E6792">
        <v>4</v>
      </c>
      <c r="F6792">
        <v>9400</v>
      </c>
      <c r="G6792" t="s">
        <v>2045</v>
      </c>
      <c r="H6792" t="s">
        <v>18804</v>
      </c>
      <c r="I6792" t="s">
        <v>18805</v>
      </c>
      <c r="J6792" t="s">
        <v>155</v>
      </c>
      <c r="K6792" t="s">
        <v>261</v>
      </c>
      <c r="L6792" s="17">
        <v>15567</v>
      </c>
      <c r="M6792" t="s">
        <v>206</v>
      </c>
      <c r="N6792" t="s">
        <v>2702</v>
      </c>
      <c r="O6792" t="s">
        <v>161</v>
      </c>
    </row>
    <row r="6793" spans="1:15" x14ac:dyDescent="0.4">
      <c r="A6793">
        <v>7792</v>
      </c>
      <c r="B6793" t="s">
        <v>1372</v>
      </c>
      <c r="C6793" t="s">
        <v>715</v>
      </c>
      <c r="D6793" t="s">
        <v>18806</v>
      </c>
      <c r="E6793">
        <v>81</v>
      </c>
      <c r="F6793">
        <v>6270</v>
      </c>
      <c r="G6793" t="s">
        <v>2261</v>
      </c>
      <c r="H6793" t="s">
        <v>18807</v>
      </c>
      <c r="I6793" t="s">
        <v>18808</v>
      </c>
      <c r="J6793" t="s">
        <v>155</v>
      </c>
      <c r="K6793" t="s">
        <v>90</v>
      </c>
      <c r="L6793" s="17">
        <v>18359</v>
      </c>
      <c r="M6793" t="s">
        <v>261</v>
      </c>
      <c r="N6793" t="s">
        <v>160</v>
      </c>
      <c r="O6793" t="s">
        <v>261</v>
      </c>
    </row>
    <row r="6794" spans="1:15" x14ac:dyDescent="0.4">
      <c r="A6794">
        <v>7793</v>
      </c>
      <c r="B6794" t="s">
        <v>1015</v>
      </c>
      <c r="C6794" t="s">
        <v>504</v>
      </c>
      <c r="D6794" t="s">
        <v>3597</v>
      </c>
      <c r="E6794">
        <v>1</v>
      </c>
      <c r="F6794">
        <v>6138</v>
      </c>
      <c r="G6794" t="s">
        <v>1054</v>
      </c>
      <c r="H6794" t="s">
        <v>18809</v>
      </c>
      <c r="I6794" t="s">
        <v>18810</v>
      </c>
      <c r="J6794" t="s">
        <v>155</v>
      </c>
      <c r="K6794" t="s">
        <v>261</v>
      </c>
      <c r="L6794" s="17">
        <v>31800</v>
      </c>
      <c r="M6794" t="s">
        <v>261</v>
      </c>
      <c r="N6794" t="s">
        <v>160</v>
      </c>
      <c r="O6794" t="s">
        <v>161</v>
      </c>
    </row>
    <row r="6795" spans="1:15" x14ac:dyDescent="0.4">
      <c r="A6795">
        <v>7794</v>
      </c>
      <c r="B6795" t="s">
        <v>3416</v>
      </c>
      <c r="C6795" t="s">
        <v>314</v>
      </c>
      <c r="D6795" t="s">
        <v>15592</v>
      </c>
      <c r="E6795">
        <v>63</v>
      </c>
      <c r="F6795">
        <v>8530</v>
      </c>
      <c r="G6795" t="s">
        <v>1312</v>
      </c>
      <c r="H6795" t="s">
        <v>18811</v>
      </c>
      <c r="I6795" t="s">
        <v>18812</v>
      </c>
      <c r="J6795" t="s">
        <v>155</v>
      </c>
      <c r="K6795" t="s">
        <v>75</v>
      </c>
      <c r="L6795" s="17">
        <v>30639</v>
      </c>
      <c r="M6795" t="s">
        <v>261</v>
      </c>
      <c r="N6795" t="s">
        <v>2702</v>
      </c>
      <c r="O6795" t="s">
        <v>161</v>
      </c>
    </row>
    <row r="6796" spans="1:15" x14ac:dyDescent="0.4">
      <c r="A6796">
        <v>7795</v>
      </c>
      <c r="B6796" t="s">
        <v>2214</v>
      </c>
      <c r="C6796" t="s">
        <v>564</v>
      </c>
      <c r="D6796" t="s">
        <v>9743</v>
      </c>
      <c r="E6796">
        <v>365</v>
      </c>
      <c r="F6796">
        <v>3757</v>
      </c>
      <c r="G6796" t="s">
        <v>340</v>
      </c>
      <c r="H6796" t="s">
        <v>18813</v>
      </c>
      <c r="I6796" t="s">
        <v>18814</v>
      </c>
      <c r="J6796" t="s">
        <v>155</v>
      </c>
      <c r="K6796" t="s">
        <v>261</v>
      </c>
      <c r="L6796" s="17">
        <v>22998</v>
      </c>
      <c r="M6796" t="s">
        <v>261</v>
      </c>
      <c r="N6796" t="s">
        <v>261</v>
      </c>
      <c r="O6796" t="s">
        <v>161</v>
      </c>
    </row>
    <row r="6797" spans="1:15" x14ac:dyDescent="0.4">
      <c r="A6797">
        <v>7796</v>
      </c>
      <c r="B6797" t="s">
        <v>794</v>
      </c>
      <c r="C6797" t="s">
        <v>318</v>
      </c>
      <c r="D6797" t="s">
        <v>1754</v>
      </c>
      <c r="E6797">
        <v>2</v>
      </c>
      <c r="F6797">
        <v>9056</v>
      </c>
      <c r="G6797" t="s">
        <v>1705</v>
      </c>
      <c r="H6797" t="s">
        <v>18815</v>
      </c>
      <c r="I6797" t="s">
        <v>18816</v>
      </c>
      <c r="J6797" t="s">
        <v>155</v>
      </c>
      <c r="K6797" t="s">
        <v>75</v>
      </c>
      <c r="L6797" s="17">
        <v>31060</v>
      </c>
      <c r="M6797" t="s">
        <v>159</v>
      </c>
      <c r="N6797" t="s">
        <v>261</v>
      </c>
      <c r="O6797" t="s">
        <v>261</v>
      </c>
    </row>
    <row r="6798" spans="1:15" x14ac:dyDescent="0.4">
      <c r="A6798">
        <v>7797</v>
      </c>
      <c r="B6798" t="s">
        <v>1590</v>
      </c>
      <c r="C6798" t="s">
        <v>277</v>
      </c>
      <c r="D6798" t="s">
        <v>18817</v>
      </c>
      <c r="E6798">
        <v>33</v>
      </c>
      <c r="F6798">
        <v>5743</v>
      </c>
      <c r="G6798" t="s">
        <v>638</v>
      </c>
      <c r="H6798" t="s">
        <v>18818</v>
      </c>
      <c r="I6798" t="s">
        <v>18819</v>
      </c>
      <c r="J6798" t="s">
        <v>155</v>
      </c>
      <c r="K6798" t="s">
        <v>261</v>
      </c>
      <c r="L6798" s="17">
        <v>31312</v>
      </c>
      <c r="M6798" t="s">
        <v>159</v>
      </c>
      <c r="N6798" t="s">
        <v>160</v>
      </c>
      <c r="O6798" t="s">
        <v>161</v>
      </c>
    </row>
    <row r="6799" spans="1:15" x14ac:dyDescent="0.4">
      <c r="A6799">
        <v>7798</v>
      </c>
      <c r="B6799" t="s">
        <v>1296</v>
      </c>
      <c r="C6799" t="s">
        <v>495</v>
      </c>
      <c r="D6799" t="s">
        <v>10421</v>
      </c>
      <c r="E6799">
        <v>26</v>
      </c>
      <c r="F6799">
        <v>3783</v>
      </c>
      <c r="G6799" t="s">
        <v>944</v>
      </c>
      <c r="H6799" t="s">
        <v>18820</v>
      </c>
      <c r="I6799" t="s">
        <v>18821</v>
      </c>
      <c r="J6799" t="s">
        <v>155</v>
      </c>
      <c r="K6799" t="s">
        <v>261</v>
      </c>
      <c r="L6799" s="17">
        <v>18368</v>
      </c>
      <c r="M6799" t="s">
        <v>159</v>
      </c>
      <c r="N6799" t="s">
        <v>261</v>
      </c>
      <c r="O6799" t="s">
        <v>161</v>
      </c>
    </row>
    <row r="6800" spans="1:15" x14ac:dyDescent="0.4">
      <c r="A6800">
        <v>7799</v>
      </c>
      <c r="B6800" t="s">
        <v>532</v>
      </c>
      <c r="C6800" t="s">
        <v>533</v>
      </c>
      <c r="D6800" t="s">
        <v>2077</v>
      </c>
      <c r="E6800">
        <v>25</v>
      </c>
      <c r="F6800">
        <v>5167</v>
      </c>
      <c r="G6800" t="s">
        <v>364</v>
      </c>
      <c r="H6800" t="s">
        <v>18822</v>
      </c>
      <c r="I6800" t="s">
        <v>18823</v>
      </c>
      <c r="J6800" t="s">
        <v>158</v>
      </c>
      <c r="K6800" t="s">
        <v>75</v>
      </c>
      <c r="L6800" s="17">
        <v>16748</v>
      </c>
      <c r="M6800" t="s">
        <v>159</v>
      </c>
      <c r="N6800" t="s">
        <v>261</v>
      </c>
      <c r="O6800" t="s">
        <v>261</v>
      </c>
    </row>
    <row r="6801" spans="1:15" x14ac:dyDescent="0.4">
      <c r="A6801">
        <v>7800</v>
      </c>
      <c r="B6801" t="s">
        <v>820</v>
      </c>
      <c r="C6801" t="s">
        <v>950</v>
      </c>
      <c r="D6801" t="s">
        <v>5567</v>
      </c>
      <c r="E6801">
        <v>17</v>
      </c>
      <c r="F6801">
        <v>8342</v>
      </c>
      <c r="G6801" t="s">
        <v>409</v>
      </c>
      <c r="H6801" t="s">
        <v>18824</v>
      </c>
      <c r="I6801" t="s">
        <v>18825</v>
      </c>
      <c r="J6801" t="s">
        <v>158</v>
      </c>
      <c r="K6801" t="s">
        <v>75</v>
      </c>
      <c r="L6801" s="17">
        <v>33771</v>
      </c>
      <c r="M6801" t="s">
        <v>261</v>
      </c>
      <c r="N6801" t="s">
        <v>261</v>
      </c>
      <c r="O6801" t="s">
        <v>161</v>
      </c>
    </row>
    <row r="6802" spans="1:15" x14ac:dyDescent="0.4">
      <c r="A6802">
        <v>7801</v>
      </c>
      <c r="B6802" t="s">
        <v>1454</v>
      </c>
      <c r="C6802" t="s">
        <v>533</v>
      </c>
      <c r="D6802" t="s">
        <v>9084</v>
      </c>
      <c r="E6802">
        <v>558</v>
      </c>
      <c r="F6802">
        <v>2999</v>
      </c>
      <c r="G6802" t="s">
        <v>1333</v>
      </c>
      <c r="H6802" t="s">
        <v>18826</v>
      </c>
      <c r="I6802" t="s">
        <v>18827</v>
      </c>
      <c r="J6802" t="s">
        <v>155</v>
      </c>
      <c r="K6802" t="s">
        <v>90</v>
      </c>
      <c r="L6802" s="17">
        <v>25689</v>
      </c>
      <c r="M6802" t="s">
        <v>206</v>
      </c>
      <c r="N6802" t="s">
        <v>160</v>
      </c>
      <c r="O6802" t="s">
        <v>261</v>
      </c>
    </row>
    <row r="6803" spans="1:15" x14ac:dyDescent="0.4">
      <c r="A6803">
        <v>7802</v>
      </c>
      <c r="B6803" t="s">
        <v>901</v>
      </c>
      <c r="C6803" t="s">
        <v>397</v>
      </c>
      <c r="D6803" t="s">
        <v>17854</v>
      </c>
      <c r="E6803">
        <v>12</v>
      </c>
      <c r="F6803">
        <v>3780</v>
      </c>
      <c r="G6803" t="s">
        <v>921</v>
      </c>
      <c r="H6803" t="s">
        <v>18828</v>
      </c>
      <c r="I6803" t="s">
        <v>18829</v>
      </c>
      <c r="J6803" t="s">
        <v>158</v>
      </c>
      <c r="K6803" t="s">
        <v>261</v>
      </c>
      <c r="L6803" s="17">
        <v>14930</v>
      </c>
      <c r="M6803" t="s">
        <v>159</v>
      </c>
      <c r="N6803" t="s">
        <v>261</v>
      </c>
      <c r="O6803" t="s">
        <v>161</v>
      </c>
    </row>
    <row r="6804" spans="1:15" x14ac:dyDescent="0.4">
      <c r="A6804">
        <v>7803</v>
      </c>
      <c r="B6804" t="s">
        <v>660</v>
      </c>
      <c r="C6804" t="s">
        <v>180</v>
      </c>
      <c r="D6804" t="s">
        <v>18830</v>
      </c>
      <c r="E6804">
        <v>1</v>
      </c>
      <c r="F6804">
        <v>1322</v>
      </c>
      <c r="G6804" t="s">
        <v>1027</v>
      </c>
      <c r="H6804" t="s">
        <v>18831</v>
      </c>
      <c r="I6804" t="s">
        <v>18832</v>
      </c>
      <c r="J6804" t="s">
        <v>158</v>
      </c>
      <c r="K6804" t="s">
        <v>261</v>
      </c>
      <c r="L6804" s="17">
        <v>20845</v>
      </c>
      <c r="M6804" t="s">
        <v>159</v>
      </c>
      <c r="N6804" t="s">
        <v>2702</v>
      </c>
      <c r="O6804" t="s">
        <v>161</v>
      </c>
    </row>
    <row r="6805" spans="1:15" x14ac:dyDescent="0.4">
      <c r="A6805">
        <v>7804</v>
      </c>
      <c r="B6805" t="s">
        <v>2052</v>
      </c>
      <c r="C6805" t="s">
        <v>625</v>
      </c>
      <c r="D6805" t="s">
        <v>18833</v>
      </c>
      <c r="E6805">
        <v>137</v>
      </c>
      <c r="F6805">
        <v>6594</v>
      </c>
      <c r="G6805" t="s">
        <v>1139</v>
      </c>
      <c r="H6805" t="s">
        <v>18834</v>
      </c>
      <c r="I6805" t="s">
        <v>18835</v>
      </c>
      <c r="J6805" t="s">
        <v>158</v>
      </c>
      <c r="K6805" t="s">
        <v>261</v>
      </c>
      <c r="L6805" s="17">
        <v>24088</v>
      </c>
      <c r="M6805" t="s">
        <v>261</v>
      </c>
      <c r="N6805" t="s">
        <v>261</v>
      </c>
      <c r="O6805" t="s">
        <v>161</v>
      </c>
    </row>
    <row r="6806" spans="1:15" x14ac:dyDescent="0.4">
      <c r="A6806">
        <v>7805</v>
      </c>
      <c r="B6806" t="s">
        <v>3055</v>
      </c>
      <c r="C6806" t="s">
        <v>327</v>
      </c>
      <c r="D6806" t="s">
        <v>9420</v>
      </c>
      <c r="E6806">
        <v>95</v>
      </c>
      <c r="F6806">
        <v>3512</v>
      </c>
      <c r="G6806" t="s">
        <v>2555</v>
      </c>
      <c r="H6806" t="s">
        <v>18836</v>
      </c>
      <c r="I6806" t="s">
        <v>18837</v>
      </c>
      <c r="J6806" t="s">
        <v>155</v>
      </c>
      <c r="K6806" t="s">
        <v>75</v>
      </c>
      <c r="L6806" s="17">
        <v>24141</v>
      </c>
      <c r="M6806" t="s">
        <v>159</v>
      </c>
      <c r="N6806" t="s">
        <v>261</v>
      </c>
      <c r="O6806" t="s">
        <v>161</v>
      </c>
    </row>
    <row r="6807" spans="1:15" x14ac:dyDescent="0.4">
      <c r="A6807">
        <v>7806</v>
      </c>
      <c r="B6807" t="s">
        <v>2028</v>
      </c>
      <c r="C6807" t="s">
        <v>697</v>
      </c>
      <c r="D6807" t="s">
        <v>2157</v>
      </c>
      <c r="E6807">
        <v>76</v>
      </c>
      <c r="F6807">
        <v>7760</v>
      </c>
      <c r="G6807" t="s">
        <v>2580</v>
      </c>
      <c r="H6807" t="s">
        <v>18838</v>
      </c>
      <c r="I6807" t="s">
        <v>18839</v>
      </c>
      <c r="J6807" t="s">
        <v>155</v>
      </c>
      <c r="K6807" t="s">
        <v>75</v>
      </c>
      <c r="L6807" s="17">
        <v>22625</v>
      </c>
      <c r="M6807" t="s">
        <v>159</v>
      </c>
      <c r="N6807" t="s">
        <v>261</v>
      </c>
      <c r="O6807" t="s">
        <v>161</v>
      </c>
    </row>
    <row r="6808" spans="1:15" x14ac:dyDescent="0.4">
      <c r="A6808">
        <v>7807</v>
      </c>
      <c r="B6808" t="s">
        <v>763</v>
      </c>
      <c r="C6808" t="s">
        <v>514</v>
      </c>
      <c r="D6808" t="s">
        <v>2364</v>
      </c>
      <c r="E6808">
        <v>70</v>
      </c>
      <c r="F6808">
        <v>5457</v>
      </c>
      <c r="G6808" t="s">
        <v>2001</v>
      </c>
      <c r="H6808" t="s">
        <v>18840</v>
      </c>
      <c r="I6808" t="s">
        <v>18841</v>
      </c>
      <c r="J6808" t="s">
        <v>155</v>
      </c>
      <c r="K6808" t="s">
        <v>90</v>
      </c>
      <c r="L6808" s="17">
        <v>17302</v>
      </c>
      <c r="M6808" t="s">
        <v>261</v>
      </c>
      <c r="N6808" t="s">
        <v>160</v>
      </c>
      <c r="O6808" t="s">
        <v>261</v>
      </c>
    </row>
    <row r="6809" spans="1:15" x14ac:dyDescent="0.4">
      <c r="A6809">
        <v>7808</v>
      </c>
      <c r="B6809" t="s">
        <v>1917</v>
      </c>
      <c r="C6809" t="s">
        <v>405</v>
      </c>
      <c r="D6809" t="s">
        <v>18842</v>
      </c>
      <c r="E6809">
        <v>57</v>
      </c>
      <c r="F6809">
        <v>8863</v>
      </c>
      <c r="G6809" t="s">
        <v>916</v>
      </c>
      <c r="H6809" t="s">
        <v>18843</v>
      </c>
      <c r="I6809" t="s">
        <v>18844</v>
      </c>
      <c r="J6809" t="s">
        <v>155</v>
      </c>
      <c r="K6809" t="s">
        <v>90</v>
      </c>
      <c r="L6809" s="17">
        <v>37940</v>
      </c>
      <c r="M6809" t="s">
        <v>159</v>
      </c>
      <c r="N6809" t="s">
        <v>261</v>
      </c>
      <c r="O6809" t="s">
        <v>261</v>
      </c>
    </row>
    <row r="6810" spans="1:15" x14ac:dyDescent="0.4">
      <c r="A6810">
        <v>7809</v>
      </c>
      <c r="B6810" t="s">
        <v>365</v>
      </c>
      <c r="C6810" t="s">
        <v>351</v>
      </c>
      <c r="D6810" t="s">
        <v>15848</v>
      </c>
      <c r="E6810">
        <v>437</v>
      </c>
      <c r="F6810">
        <v>2737</v>
      </c>
      <c r="G6810" t="s">
        <v>1567</v>
      </c>
      <c r="H6810" t="s">
        <v>18845</v>
      </c>
      <c r="I6810" t="s">
        <v>18846</v>
      </c>
      <c r="J6810" t="s">
        <v>158</v>
      </c>
      <c r="K6810" t="s">
        <v>261</v>
      </c>
      <c r="L6810" s="17">
        <v>32740</v>
      </c>
      <c r="M6810" t="s">
        <v>261</v>
      </c>
      <c r="N6810" t="s">
        <v>160</v>
      </c>
      <c r="O6810" t="s">
        <v>161</v>
      </c>
    </row>
    <row r="6811" spans="1:15" x14ac:dyDescent="0.4">
      <c r="A6811">
        <v>7810</v>
      </c>
      <c r="B6811" t="s">
        <v>940</v>
      </c>
      <c r="C6811" t="s">
        <v>462</v>
      </c>
      <c r="D6811" t="s">
        <v>1787</v>
      </c>
      <c r="E6811">
        <v>4</v>
      </c>
      <c r="F6811">
        <v>5475</v>
      </c>
      <c r="G6811" t="s">
        <v>1746</v>
      </c>
      <c r="H6811" t="s">
        <v>5138</v>
      </c>
      <c r="I6811" t="s">
        <v>18847</v>
      </c>
      <c r="J6811" t="s">
        <v>158</v>
      </c>
      <c r="K6811" t="s">
        <v>261</v>
      </c>
      <c r="L6811" s="17">
        <v>32450</v>
      </c>
      <c r="M6811" t="s">
        <v>206</v>
      </c>
      <c r="N6811" t="s">
        <v>2702</v>
      </c>
      <c r="O6811" t="s">
        <v>261</v>
      </c>
    </row>
    <row r="6812" spans="1:15" x14ac:dyDescent="0.4">
      <c r="A6812">
        <v>7811</v>
      </c>
      <c r="B6812" t="s">
        <v>1309</v>
      </c>
      <c r="C6812" t="s">
        <v>359</v>
      </c>
      <c r="D6812" t="s">
        <v>3237</v>
      </c>
      <c r="E6812">
        <v>6</v>
      </c>
      <c r="F6812">
        <v>4950</v>
      </c>
      <c r="G6812" t="s">
        <v>1196</v>
      </c>
      <c r="H6812" t="s">
        <v>18848</v>
      </c>
      <c r="I6812" t="s">
        <v>18849</v>
      </c>
      <c r="J6812" t="s">
        <v>158</v>
      </c>
      <c r="K6812" t="s">
        <v>261</v>
      </c>
      <c r="L6812" s="17">
        <v>31415</v>
      </c>
      <c r="M6812" t="s">
        <v>159</v>
      </c>
      <c r="N6812" t="s">
        <v>2702</v>
      </c>
      <c r="O6812" t="s">
        <v>261</v>
      </c>
    </row>
    <row r="6813" spans="1:15" x14ac:dyDescent="0.4">
      <c r="A6813">
        <v>7812</v>
      </c>
      <c r="B6813" t="s">
        <v>738</v>
      </c>
      <c r="C6813" t="s">
        <v>602</v>
      </c>
      <c r="D6813" t="s">
        <v>3694</v>
      </c>
      <c r="E6813">
        <v>27</v>
      </c>
      <c r="F6813">
        <v>2130</v>
      </c>
      <c r="G6813" t="s">
        <v>1023</v>
      </c>
      <c r="H6813" t="s">
        <v>18850</v>
      </c>
      <c r="I6813" t="s">
        <v>18851</v>
      </c>
      <c r="J6813" t="s">
        <v>158</v>
      </c>
      <c r="K6813" t="s">
        <v>261</v>
      </c>
      <c r="L6813" s="17">
        <v>19800</v>
      </c>
      <c r="M6813" t="s">
        <v>206</v>
      </c>
      <c r="N6813" t="s">
        <v>160</v>
      </c>
      <c r="O6813" t="s">
        <v>161</v>
      </c>
    </row>
    <row r="6814" spans="1:15" x14ac:dyDescent="0.4">
      <c r="A6814">
        <v>7813</v>
      </c>
      <c r="B6814" t="s">
        <v>964</v>
      </c>
      <c r="C6814" t="s">
        <v>363</v>
      </c>
      <c r="D6814" t="s">
        <v>5775</v>
      </c>
      <c r="E6814">
        <v>777</v>
      </c>
      <c r="F6814">
        <v>2436</v>
      </c>
      <c r="G6814" t="s">
        <v>456</v>
      </c>
      <c r="H6814" t="s">
        <v>18852</v>
      </c>
      <c r="I6814" t="s">
        <v>18853</v>
      </c>
      <c r="J6814" t="s">
        <v>155</v>
      </c>
      <c r="K6814" t="s">
        <v>261</v>
      </c>
      <c r="L6814" s="17">
        <v>38635</v>
      </c>
      <c r="M6814" t="s">
        <v>159</v>
      </c>
      <c r="N6814" t="s">
        <v>2702</v>
      </c>
      <c r="O6814" t="s">
        <v>261</v>
      </c>
    </row>
    <row r="6815" spans="1:15" x14ac:dyDescent="0.4">
      <c r="A6815">
        <v>7814</v>
      </c>
      <c r="B6815" t="s">
        <v>703</v>
      </c>
      <c r="C6815" t="s">
        <v>564</v>
      </c>
      <c r="D6815" t="s">
        <v>18854</v>
      </c>
      <c r="E6815">
        <v>127</v>
      </c>
      <c r="F6815">
        <v>5548</v>
      </c>
      <c r="G6815" t="s">
        <v>615</v>
      </c>
      <c r="H6815" t="s">
        <v>18855</v>
      </c>
      <c r="I6815" t="s">
        <v>18856</v>
      </c>
      <c r="J6815" t="s">
        <v>158</v>
      </c>
      <c r="K6815" t="s">
        <v>75</v>
      </c>
      <c r="L6815" s="17">
        <v>21174</v>
      </c>
      <c r="M6815" t="s">
        <v>261</v>
      </c>
      <c r="N6815" t="s">
        <v>2702</v>
      </c>
      <c r="O6815" t="s">
        <v>261</v>
      </c>
    </row>
    <row r="6816" spans="1:15" x14ac:dyDescent="0.4">
      <c r="A6816">
        <v>7815</v>
      </c>
      <c r="B6816" t="s">
        <v>1643</v>
      </c>
      <c r="C6816" t="s">
        <v>484</v>
      </c>
      <c r="D6816" t="s">
        <v>7425</v>
      </c>
      <c r="E6816">
        <v>628</v>
      </c>
      <c r="F6816">
        <v>3518</v>
      </c>
      <c r="G6816" t="s">
        <v>265</v>
      </c>
      <c r="H6816" t="s">
        <v>18857</v>
      </c>
      <c r="I6816" t="s">
        <v>18858</v>
      </c>
      <c r="J6816" t="s">
        <v>155</v>
      </c>
      <c r="K6816" t="s">
        <v>261</v>
      </c>
      <c r="L6816" s="17">
        <v>30398</v>
      </c>
      <c r="M6816" t="s">
        <v>261</v>
      </c>
      <c r="N6816" t="s">
        <v>261</v>
      </c>
      <c r="O6816" t="s">
        <v>161</v>
      </c>
    </row>
    <row r="6817" spans="1:15" x14ac:dyDescent="0.4">
      <c r="A6817">
        <v>7816</v>
      </c>
      <c r="B6817" t="s">
        <v>183</v>
      </c>
      <c r="C6817" t="s">
        <v>564</v>
      </c>
      <c r="D6817" t="s">
        <v>2431</v>
      </c>
      <c r="E6817">
        <v>238</v>
      </c>
      <c r="F6817">
        <v>5982</v>
      </c>
      <c r="G6817" t="s">
        <v>1852</v>
      </c>
      <c r="H6817" t="s">
        <v>18859</v>
      </c>
      <c r="I6817" t="s">
        <v>18860</v>
      </c>
      <c r="J6817" t="s">
        <v>158</v>
      </c>
      <c r="K6817" t="s">
        <v>261</v>
      </c>
      <c r="L6817" s="17">
        <v>31620</v>
      </c>
      <c r="M6817" t="s">
        <v>261</v>
      </c>
      <c r="N6817" t="s">
        <v>160</v>
      </c>
      <c r="O6817" t="s">
        <v>261</v>
      </c>
    </row>
    <row r="6818" spans="1:15" x14ac:dyDescent="0.4">
      <c r="A6818">
        <v>7817</v>
      </c>
      <c r="B6818" t="s">
        <v>422</v>
      </c>
      <c r="C6818" t="s">
        <v>193</v>
      </c>
      <c r="D6818" t="s">
        <v>18861</v>
      </c>
      <c r="E6818">
        <v>6</v>
      </c>
      <c r="F6818">
        <v>4991</v>
      </c>
      <c r="G6818" t="s">
        <v>1006</v>
      </c>
      <c r="H6818" t="s">
        <v>18862</v>
      </c>
      <c r="I6818" t="s">
        <v>18863</v>
      </c>
      <c r="J6818" t="s">
        <v>158</v>
      </c>
      <c r="K6818" t="s">
        <v>75</v>
      </c>
      <c r="L6818" s="17">
        <v>22009</v>
      </c>
      <c r="M6818" t="s">
        <v>261</v>
      </c>
      <c r="N6818" t="s">
        <v>261</v>
      </c>
      <c r="O6818" t="s">
        <v>261</v>
      </c>
    </row>
    <row r="6819" spans="1:15" x14ac:dyDescent="0.4">
      <c r="A6819">
        <v>7818</v>
      </c>
      <c r="B6819" t="s">
        <v>1015</v>
      </c>
      <c r="C6819" t="s">
        <v>504</v>
      </c>
      <c r="D6819" t="s">
        <v>18864</v>
      </c>
      <c r="E6819">
        <v>9</v>
      </c>
      <c r="F6819">
        <v>4711</v>
      </c>
      <c r="G6819" t="s">
        <v>1354</v>
      </c>
      <c r="H6819" t="s">
        <v>9197</v>
      </c>
      <c r="I6819" t="s">
        <v>18865</v>
      </c>
      <c r="J6819" t="s">
        <v>158</v>
      </c>
      <c r="K6819" t="s">
        <v>261</v>
      </c>
      <c r="L6819" s="17">
        <v>19261</v>
      </c>
      <c r="M6819" t="s">
        <v>159</v>
      </c>
      <c r="N6819" t="s">
        <v>160</v>
      </c>
      <c r="O6819" t="s">
        <v>161</v>
      </c>
    </row>
    <row r="6820" spans="1:15" x14ac:dyDescent="0.4">
      <c r="A6820">
        <v>7819</v>
      </c>
      <c r="B6820" t="s">
        <v>1536</v>
      </c>
      <c r="C6820" t="s">
        <v>355</v>
      </c>
      <c r="D6820" t="s">
        <v>8638</v>
      </c>
      <c r="E6820">
        <v>8</v>
      </c>
      <c r="F6820">
        <v>7774</v>
      </c>
      <c r="G6820" t="s">
        <v>464</v>
      </c>
      <c r="H6820" t="s">
        <v>18866</v>
      </c>
      <c r="I6820" t="s">
        <v>18867</v>
      </c>
      <c r="J6820" t="s">
        <v>155</v>
      </c>
      <c r="K6820" t="s">
        <v>261</v>
      </c>
      <c r="L6820" s="17">
        <v>23051</v>
      </c>
      <c r="M6820" t="s">
        <v>159</v>
      </c>
      <c r="N6820" t="s">
        <v>2702</v>
      </c>
      <c r="O6820" t="s">
        <v>161</v>
      </c>
    </row>
    <row r="6821" spans="1:15" x14ac:dyDescent="0.4">
      <c r="A6821">
        <v>7820</v>
      </c>
      <c r="B6821" t="s">
        <v>2022</v>
      </c>
      <c r="C6821" t="s">
        <v>166</v>
      </c>
      <c r="D6821" t="s">
        <v>339</v>
      </c>
      <c r="E6821">
        <v>9</v>
      </c>
      <c r="F6821">
        <v>1942</v>
      </c>
      <c r="G6821" t="s">
        <v>1317</v>
      </c>
      <c r="H6821" t="s">
        <v>18868</v>
      </c>
      <c r="I6821" t="s">
        <v>18869</v>
      </c>
      <c r="J6821" t="s">
        <v>158</v>
      </c>
      <c r="K6821" t="s">
        <v>90</v>
      </c>
      <c r="L6821" s="17">
        <v>18117</v>
      </c>
      <c r="M6821" t="s">
        <v>261</v>
      </c>
      <c r="N6821" t="s">
        <v>160</v>
      </c>
      <c r="O6821" t="s">
        <v>261</v>
      </c>
    </row>
    <row r="6822" spans="1:15" x14ac:dyDescent="0.4">
      <c r="A6822">
        <v>7821</v>
      </c>
      <c r="B6822" t="s">
        <v>1498</v>
      </c>
      <c r="C6822" t="s">
        <v>529</v>
      </c>
      <c r="D6822" t="s">
        <v>11643</v>
      </c>
      <c r="E6822">
        <v>4</v>
      </c>
      <c r="F6822">
        <v>8185</v>
      </c>
      <c r="G6822" t="s">
        <v>334</v>
      </c>
      <c r="H6822" t="s">
        <v>18870</v>
      </c>
      <c r="I6822" t="s">
        <v>18871</v>
      </c>
      <c r="J6822" t="s">
        <v>155</v>
      </c>
      <c r="K6822" t="s">
        <v>75</v>
      </c>
      <c r="L6822" s="17">
        <v>17089</v>
      </c>
      <c r="M6822" t="s">
        <v>261</v>
      </c>
      <c r="N6822" t="s">
        <v>261</v>
      </c>
      <c r="O6822" t="s">
        <v>261</v>
      </c>
    </row>
    <row r="6823" spans="1:15" x14ac:dyDescent="0.4">
      <c r="A6823">
        <v>7822</v>
      </c>
      <c r="B6823" t="s">
        <v>400</v>
      </c>
      <c r="C6823" t="s">
        <v>314</v>
      </c>
      <c r="D6823" t="s">
        <v>18872</v>
      </c>
      <c r="E6823">
        <v>91</v>
      </c>
      <c r="F6823">
        <v>1861</v>
      </c>
      <c r="G6823" t="s">
        <v>1910</v>
      </c>
      <c r="H6823" t="s">
        <v>18873</v>
      </c>
      <c r="I6823" t="s">
        <v>18874</v>
      </c>
      <c r="J6823" t="s">
        <v>155</v>
      </c>
      <c r="K6823" t="s">
        <v>75</v>
      </c>
      <c r="L6823" s="17">
        <v>18705</v>
      </c>
      <c r="M6823" t="s">
        <v>261</v>
      </c>
      <c r="N6823" t="s">
        <v>261</v>
      </c>
      <c r="O6823" t="s">
        <v>161</v>
      </c>
    </row>
    <row r="6824" spans="1:15" x14ac:dyDescent="0.4">
      <c r="A6824">
        <v>7823</v>
      </c>
      <c r="B6824" t="s">
        <v>179</v>
      </c>
      <c r="C6824" t="s">
        <v>359</v>
      </c>
      <c r="D6824" t="s">
        <v>2035</v>
      </c>
      <c r="E6824">
        <v>2</v>
      </c>
      <c r="F6824">
        <v>5559</v>
      </c>
      <c r="G6824" t="s">
        <v>914</v>
      </c>
      <c r="H6824" t="s">
        <v>18875</v>
      </c>
      <c r="I6824" t="s">
        <v>18876</v>
      </c>
      <c r="J6824" t="s">
        <v>158</v>
      </c>
      <c r="K6824" t="s">
        <v>261</v>
      </c>
      <c r="L6824" s="17">
        <v>32986</v>
      </c>
      <c r="M6824" t="s">
        <v>261</v>
      </c>
      <c r="N6824" t="s">
        <v>261</v>
      </c>
      <c r="O6824" t="s">
        <v>161</v>
      </c>
    </row>
    <row r="6825" spans="1:15" x14ac:dyDescent="0.4">
      <c r="A6825">
        <v>7824</v>
      </c>
      <c r="B6825" t="s">
        <v>1030</v>
      </c>
      <c r="C6825" t="s">
        <v>500</v>
      </c>
      <c r="D6825" t="s">
        <v>3640</v>
      </c>
      <c r="E6825">
        <v>965</v>
      </c>
      <c r="F6825">
        <v>1429</v>
      </c>
      <c r="G6825" t="s">
        <v>1249</v>
      </c>
      <c r="H6825" t="s">
        <v>18877</v>
      </c>
      <c r="I6825" t="s">
        <v>18878</v>
      </c>
      <c r="J6825" t="s">
        <v>158</v>
      </c>
      <c r="K6825" t="s">
        <v>261</v>
      </c>
      <c r="L6825" s="17">
        <v>29759</v>
      </c>
      <c r="M6825" t="s">
        <v>261</v>
      </c>
      <c r="N6825" t="s">
        <v>261</v>
      </c>
      <c r="O6825" t="s">
        <v>261</v>
      </c>
    </row>
    <row r="6826" spans="1:15" x14ac:dyDescent="0.4">
      <c r="A6826">
        <v>7825</v>
      </c>
      <c r="B6826" t="s">
        <v>1808</v>
      </c>
      <c r="C6826" t="s">
        <v>377</v>
      </c>
      <c r="D6826" t="s">
        <v>1871</v>
      </c>
      <c r="E6826">
        <v>664</v>
      </c>
      <c r="F6826">
        <v>5961</v>
      </c>
      <c r="G6826" t="s">
        <v>999</v>
      </c>
      <c r="H6826" t="s">
        <v>18879</v>
      </c>
      <c r="I6826" t="s">
        <v>18880</v>
      </c>
      <c r="J6826" t="s">
        <v>155</v>
      </c>
      <c r="K6826" t="s">
        <v>261</v>
      </c>
      <c r="L6826" s="17">
        <v>30654</v>
      </c>
      <c r="M6826" t="s">
        <v>261</v>
      </c>
      <c r="N6826" t="s">
        <v>261</v>
      </c>
      <c r="O6826" t="s">
        <v>161</v>
      </c>
    </row>
    <row r="6827" spans="1:15" x14ac:dyDescent="0.4">
      <c r="A6827">
        <v>7826</v>
      </c>
      <c r="B6827" t="s">
        <v>705</v>
      </c>
      <c r="C6827" t="s">
        <v>193</v>
      </c>
      <c r="D6827" t="s">
        <v>2680</v>
      </c>
      <c r="E6827">
        <v>99</v>
      </c>
      <c r="F6827">
        <v>5745</v>
      </c>
      <c r="G6827" t="s">
        <v>1335</v>
      </c>
      <c r="H6827" t="s">
        <v>18881</v>
      </c>
      <c r="I6827" t="s">
        <v>18882</v>
      </c>
      <c r="J6827" t="s">
        <v>155</v>
      </c>
      <c r="K6827" t="s">
        <v>261</v>
      </c>
      <c r="L6827" s="17">
        <v>17880</v>
      </c>
      <c r="M6827" t="s">
        <v>206</v>
      </c>
      <c r="N6827" t="s">
        <v>261</v>
      </c>
      <c r="O6827" t="s">
        <v>161</v>
      </c>
    </row>
    <row r="6828" spans="1:15" x14ac:dyDescent="0.4">
      <c r="A6828">
        <v>7827</v>
      </c>
      <c r="B6828" t="s">
        <v>1692</v>
      </c>
      <c r="C6828" t="s">
        <v>394</v>
      </c>
      <c r="D6828" t="s">
        <v>7470</v>
      </c>
      <c r="E6828">
        <v>44</v>
      </c>
      <c r="F6828">
        <v>4434</v>
      </c>
      <c r="G6828" t="s">
        <v>1565</v>
      </c>
      <c r="H6828" t="s">
        <v>18883</v>
      </c>
      <c r="I6828" t="s">
        <v>18884</v>
      </c>
      <c r="J6828" t="s">
        <v>158</v>
      </c>
      <c r="K6828" t="s">
        <v>75</v>
      </c>
      <c r="L6828" s="17">
        <v>27323</v>
      </c>
      <c r="M6828" t="s">
        <v>206</v>
      </c>
      <c r="N6828" t="s">
        <v>2702</v>
      </c>
      <c r="O6828" t="s">
        <v>161</v>
      </c>
    </row>
    <row r="6829" spans="1:15" x14ac:dyDescent="0.4">
      <c r="A6829">
        <v>7828</v>
      </c>
      <c r="B6829" t="s">
        <v>393</v>
      </c>
      <c r="C6829" t="s">
        <v>178</v>
      </c>
      <c r="D6829" t="s">
        <v>18885</v>
      </c>
      <c r="E6829">
        <v>84</v>
      </c>
      <c r="F6829">
        <v>3529</v>
      </c>
      <c r="G6829" t="s">
        <v>584</v>
      </c>
      <c r="H6829" t="s">
        <v>18886</v>
      </c>
      <c r="I6829" t="s">
        <v>18887</v>
      </c>
      <c r="J6829" t="s">
        <v>155</v>
      </c>
      <c r="K6829" t="s">
        <v>90</v>
      </c>
      <c r="L6829" s="17">
        <v>36833</v>
      </c>
      <c r="M6829" t="s">
        <v>261</v>
      </c>
      <c r="N6829" t="s">
        <v>261</v>
      </c>
      <c r="O6829" t="s">
        <v>261</v>
      </c>
    </row>
    <row r="6830" spans="1:15" x14ac:dyDescent="0.4">
      <c r="A6830">
        <v>7829</v>
      </c>
      <c r="B6830" t="s">
        <v>1702</v>
      </c>
      <c r="C6830" t="s">
        <v>408</v>
      </c>
      <c r="D6830" t="s">
        <v>1238</v>
      </c>
      <c r="E6830">
        <v>5</v>
      </c>
      <c r="F6830">
        <v>6834</v>
      </c>
      <c r="G6830" t="s">
        <v>1179</v>
      </c>
      <c r="H6830" t="s">
        <v>18888</v>
      </c>
      <c r="I6830" t="s">
        <v>18889</v>
      </c>
      <c r="J6830" t="s">
        <v>158</v>
      </c>
      <c r="K6830" t="s">
        <v>75</v>
      </c>
      <c r="L6830" s="17">
        <v>31097</v>
      </c>
      <c r="M6830" t="s">
        <v>159</v>
      </c>
      <c r="N6830" t="s">
        <v>261</v>
      </c>
      <c r="O6830" t="s">
        <v>261</v>
      </c>
    </row>
    <row r="6831" spans="1:15" x14ac:dyDescent="0.4">
      <c r="A6831">
        <v>7830</v>
      </c>
      <c r="B6831" t="s">
        <v>750</v>
      </c>
      <c r="C6831" t="s">
        <v>495</v>
      </c>
      <c r="D6831" t="s">
        <v>13344</v>
      </c>
      <c r="E6831">
        <v>78</v>
      </c>
      <c r="F6831">
        <v>9185</v>
      </c>
      <c r="G6831" t="s">
        <v>2058</v>
      </c>
      <c r="H6831" t="s">
        <v>18890</v>
      </c>
      <c r="I6831" t="s">
        <v>18891</v>
      </c>
      <c r="J6831" t="s">
        <v>158</v>
      </c>
      <c r="K6831" t="s">
        <v>75</v>
      </c>
      <c r="L6831" s="17">
        <v>21346</v>
      </c>
      <c r="M6831" t="s">
        <v>261</v>
      </c>
      <c r="N6831" t="s">
        <v>261</v>
      </c>
      <c r="O6831" t="s">
        <v>261</v>
      </c>
    </row>
    <row r="6832" spans="1:15" x14ac:dyDescent="0.4">
      <c r="A6832">
        <v>7831</v>
      </c>
      <c r="B6832" t="s">
        <v>980</v>
      </c>
      <c r="C6832" t="s">
        <v>295</v>
      </c>
      <c r="D6832" t="s">
        <v>18892</v>
      </c>
      <c r="E6832">
        <v>57</v>
      </c>
      <c r="F6832">
        <v>2325</v>
      </c>
      <c r="G6832" t="s">
        <v>272</v>
      </c>
      <c r="H6832" t="s">
        <v>18893</v>
      </c>
      <c r="I6832" t="s">
        <v>18894</v>
      </c>
      <c r="J6832" t="s">
        <v>158</v>
      </c>
      <c r="K6832" t="s">
        <v>261</v>
      </c>
      <c r="L6832" s="17">
        <v>25543</v>
      </c>
      <c r="M6832" t="s">
        <v>159</v>
      </c>
      <c r="N6832" t="s">
        <v>160</v>
      </c>
      <c r="O6832" t="s">
        <v>161</v>
      </c>
    </row>
    <row r="6833" spans="1:15" x14ac:dyDescent="0.4">
      <c r="A6833">
        <v>7832</v>
      </c>
      <c r="B6833" t="s">
        <v>1163</v>
      </c>
      <c r="C6833" t="s">
        <v>695</v>
      </c>
      <c r="D6833" t="s">
        <v>9945</v>
      </c>
      <c r="E6833">
        <v>3</v>
      </c>
      <c r="F6833">
        <v>3924</v>
      </c>
      <c r="G6833" t="s">
        <v>2158</v>
      </c>
      <c r="H6833" t="s">
        <v>18895</v>
      </c>
      <c r="I6833" t="s">
        <v>18896</v>
      </c>
      <c r="J6833" t="s">
        <v>158</v>
      </c>
      <c r="K6833" t="s">
        <v>261</v>
      </c>
      <c r="L6833" s="17">
        <v>14945</v>
      </c>
      <c r="M6833" t="s">
        <v>261</v>
      </c>
      <c r="N6833" t="s">
        <v>2702</v>
      </c>
      <c r="O6833" t="s">
        <v>175</v>
      </c>
    </row>
    <row r="6834" spans="1:15" x14ac:dyDescent="0.4">
      <c r="A6834">
        <v>7833</v>
      </c>
      <c r="B6834" t="s">
        <v>2054</v>
      </c>
      <c r="C6834" t="s">
        <v>270</v>
      </c>
      <c r="D6834" t="s">
        <v>7188</v>
      </c>
      <c r="E6834">
        <v>60</v>
      </c>
      <c r="F6834">
        <v>9981</v>
      </c>
      <c r="G6834" t="s">
        <v>368</v>
      </c>
      <c r="H6834" t="s">
        <v>2522</v>
      </c>
      <c r="I6834" t="s">
        <v>18897</v>
      </c>
      <c r="J6834" t="s">
        <v>155</v>
      </c>
      <c r="K6834" t="s">
        <v>261</v>
      </c>
      <c r="L6834" s="17">
        <v>25635</v>
      </c>
      <c r="M6834" t="s">
        <v>159</v>
      </c>
      <c r="N6834" t="s">
        <v>2702</v>
      </c>
      <c r="O6834" t="s">
        <v>161</v>
      </c>
    </row>
    <row r="6835" spans="1:15" x14ac:dyDescent="0.4">
      <c r="A6835">
        <v>7834</v>
      </c>
      <c r="B6835" t="s">
        <v>1261</v>
      </c>
      <c r="C6835" t="s">
        <v>394</v>
      </c>
      <c r="D6835" t="s">
        <v>18898</v>
      </c>
      <c r="E6835">
        <v>86</v>
      </c>
      <c r="F6835">
        <v>1661</v>
      </c>
      <c r="G6835" t="s">
        <v>1535</v>
      </c>
      <c r="H6835" t="s">
        <v>18899</v>
      </c>
      <c r="I6835" t="s">
        <v>18900</v>
      </c>
      <c r="J6835" t="s">
        <v>155</v>
      </c>
      <c r="K6835" t="s">
        <v>75</v>
      </c>
      <c r="L6835" s="17">
        <v>35989</v>
      </c>
      <c r="M6835" t="s">
        <v>261</v>
      </c>
      <c r="N6835" t="s">
        <v>160</v>
      </c>
      <c r="O6835" t="s">
        <v>261</v>
      </c>
    </row>
    <row r="6836" spans="1:15" x14ac:dyDescent="0.4">
      <c r="A6836">
        <v>7835</v>
      </c>
      <c r="B6836" t="s">
        <v>1869</v>
      </c>
      <c r="C6836" t="s">
        <v>381</v>
      </c>
      <c r="D6836" t="s">
        <v>9398</v>
      </c>
      <c r="E6836">
        <v>12</v>
      </c>
      <c r="F6836">
        <v>6428</v>
      </c>
      <c r="G6836" t="s">
        <v>523</v>
      </c>
      <c r="H6836" t="s">
        <v>18901</v>
      </c>
      <c r="I6836" t="s">
        <v>18902</v>
      </c>
      <c r="J6836" t="s">
        <v>155</v>
      </c>
      <c r="K6836" t="s">
        <v>75</v>
      </c>
      <c r="L6836" s="17">
        <v>16084</v>
      </c>
      <c r="M6836" t="s">
        <v>206</v>
      </c>
      <c r="N6836" t="s">
        <v>261</v>
      </c>
      <c r="O6836" t="s">
        <v>161</v>
      </c>
    </row>
    <row r="6837" spans="1:15" x14ac:dyDescent="0.4">
      <c r="A6837">
        <v>7836</v>
      </c>
      <c r="B6837" t="s">
        <v>1034</v>
      </c>
      <c r="C6837" t="s">
        <v>299</v>
      </c>
      <c r="D6837" t="s">
        <v>18903</v>
      </c>
      <c r="E6837">
        <v>2</v>
      </c>
      <c r="F6837">
        <v>4175</v>
      </c>
      <c r="G6837" t="s">
        <v>1142</v>
      </c>
      <c r="H6837" t="s">
        <v>18904</v>
      </c>
      <c r="I6837" t="s">
        <v>18905</v>
      </c>
      <c r="J6837" t="s">
        <v>155</v>
      </c>
      <c r="K6837" t="s">
        <v>261</v>
      </c>
      <c r="L6837" s="17">
        <v>16869</v>
      </c>
      <c r="M6837" t="s">
        <v>261</v>
      </c>
      <c r="N6837" t="s">
        <v>2702</v>
      </c>
      <c r="O6837" t="s">
        <v>161</v>
      </c>
    </row>
    <row r="6838" spans="1:15" x14ac:dyDescent="0.4">
      <c r="A6838">
        <v>7837</v>
      </c>
      <c r="B6838" t="s">
        <v>185</v>
      </c>
      <c r="C6838" t="s">
        <v>277</v>
      </c>
      <c r="D6838" t="s">
        <v>4671</v>
      </c>
      <c r="E6838">
        <v>6</v>
      </c>
      <c r="F6838">
        <v>7509</v>
      </c>
      <c r="G6838" t="s">
        <v>592</v>
      </c>
      <c r="H6838" t="s">
        <v>18906</v>
      </c>
      <c r="I6838" t="s">
        <v>18907</v>
      </c>
      <c r="J6838" t="s">
        <v>155</v>
      </c>
      <c r="K6838" t="s">
        <v>75</v>
      </c>
      <c r="L6838" s="17">
        <v>15712</v>
      </c>
      <c r="M6838" t="s">
        <v>261</v>
      </c>
      <c r="N6838" t="s">
        <v>160</v>
      </c>
      <c r="O6838" t="s">
        <v>261</v>
      </c>
    </row>
    <row r="6839" spans="1:15" x14ac:dyDescent="0.4">
      <c r="A6839">
        <v>7838</v>
      </c>
      <c r="B6839" t="s">
        <v>988</v>
      </c>
      <c r="C6839" t="s">
        <v>277</v>
      </c>
      <c r="D6839" t="s">
        <v>1847</v>
      </c>
      <c r="E6839">
        <v>537</v>
      </c>
      <c r="F6839">
        <v>6520</v>
      </c>
      <c r="G6839" t="s">
        <v>842</v>
      </c>
      <c r="H6839" t="s">
        <v>18908</v>
      </c>
      <c r="I6839" t="s">
        <v>18909</v>
      </c>
      <c r="J6839" t="s">
        <v>158</v>
      </c>
      <c r="K6839" t="s">
        <v>90</v>
      </c>
      <c r="L6839" s="17">
        <v>26066</v>
      </c>
      <c r="M6839" t="s">
        <v>261</v>
      </c>
      <c r="N6839" t="s">
        <v>160</v>
      </c>
      <c r="O6839" t="s">
        <v>261</v>
      </c>
    </row>
    <row r="6840" spans="1:15" x14ac:dyDescent="0.4">
      <c r="A6840">
        <v>7839</v>
      </c>
      <c r="B6840" t="s">
        <v>2230</v>
      </c>
      <c r="C6840" t="s">
        <v>767</v>
      </c>
      <c r="D6840" t="s">
        <v>4580</v>
      </c>
      <c r="E6840">
        <v>98</v>
      </c>
      <c r="F6840">
        <v>9780</v>
      </c>
      <c r="G6840" t="s">
        <v>324</v>
      </c>
      <c r="H6840" t="s">
        <v>18910</v>
      </c>
      <c r="I6840" t="s">
        <v>18911</v>
      </c>
      <c r="J6840" t="s">
        <v>155</v>
      </c>
      <c r="K6840" t="s">
        <v>90</v>
      </c>
      <c r="L6840" s="17">
        <v>29352</v>
      </c>
      <c r="M6840" t="s">
        <v>261</v>
      </c>
      <c r="N6840" t="s">
        <v>261</v>
      </c>
      <c r="O6840" t="s">
        <v>161</v>
      </c>
    </row>
    <row r="6841" spans="1:15" x14ac:dyDescent="0.4">
      <c r="A6841">
        <v>7840</v>
      </c>
      <c r="B6841" t="s">
        <v>1331</v>
      </c>
      <c r="C6841" t="s">
        <v>438</v>
      </c>
      <c r="D6841" t="s">
        <v>18912</v>
      </c>
      <c r="E6841">
        <v>12</v>
      </c>
      <c r="F6841">
        <v>4750</v>
      </c>
      <c r="G6841" t="s">
        <v>1423</v>
      </c>
      <c r="H6841" t="s">
        <v>18913</v>
      </c>
      <c r="I6841" t="s">
        <v>18914</v>
      </c>
      <c r="J6841" t="s">
        <v>155</v>
      </c>
      <c r="K6841" t="s">
        <v>90</v>
      </c>
      <c r="L6841" s="17">
        <v>31863</v>
      </c>
      <c r="M6841" t="s">
        <v>206</v>
      </c>
      <c r="N6841" t="s">
        <v>160</v>
      </c>
      <c r="O6841" t="s">
        <v>261</v>
      </c>
    </row>
    <row r="6842" spans="1:15" x14ac:dyDescent="0.4">
      <c r="A6842">
        <v>7841</v>
      </c>
      <c r="B6842" t="s">
        <v>703</v>
      </c>
      <c r="C6842" t="s">
        <v>314</v>
      </c>
      <c r="D6842" t="s">
        <v>2669</v>
      </c>
      <c r="E6842">
        <v>76</v>
      </c>
      <c r="F6842">
        <v>8295</v>
      </c>
      <c r="G6842" t="s">
        <v>2225</v>
      </c>
      <c r="H6842" t="s">
        <v>18915</v>
      </c>
      <c r="I6842" t="s">
        <v>18916</v>
      </c>
      <c r="J6842" t="s">
        <v>155</v>
      </c>
      <c r="K6842" t="s">
        <v>75</v>
      </c>
      <c r="L6842" s="17">
        <v>35543</v>
      </c>
      <c r="M6842" t="s">
        <v>261</v>
      </c>
      <c r="N6842" t="s">
        <v>261</v>
      </c>
      <c r="O6842" t="s">
        <v>161</v>
      </c>
    </row>
    <row r="6843" spans="1:15" x14ac:dyDescent="0.4">
      <c r="A6843">
        <v>7842</v>
      </c>
      <c r="B6843" t="s">
        <v>194</v>
      </c>
      <c r="C6843" t="s">
        <v>394</v>
      </c>
      <c r="D6843" t="s">
        <v>18917</v>
      </c>
      <c r="E6843">
        <v>768</v>
      </c>
      <c r="F6843">
        <v>7290</v>
      </c>
      <c r="G6843" t="s">
        <v>783</v>
      </c>
      <c r="H6843" t="s">
        <v>18918</v>
      </c>
      <c r="I6843" t="s">
        <v>18919</v>
      </c>
      <c r="J6843" t="s">
        <v>155</v>
      </c>
      <c r="K6843" t="s">
        <v>261</v>
      </c>
      <c r="L6843" s="17">
        <v>18446</v>
      </c>
      <c r="M6843" t="s">
        <v>261</v>
      </c>
      <c r="N6843" t="s">
        <v>261</v>
      </c>
      <c r="O6843" t="s">
        <v>161</v>
      </c>
    </row>
    <row r="6844" spans="1:15" x14ac:dyDescent="0.4">
      <c r="A6844">
        <v>7843</v>
      </c>
      <c r="B6844" t="s">
        <v>1282</v>
      </c>
      <c r="C6844" t="s">
        <v>366</v>
      </c>
      <c r="D6844" t="s">
        <v>331</v>
      </c>
      <c r="E6844">
        <v>4</v>
      </c>
      <c r="F6844">
        <v>7569</v>
      </c>
      <c r="G6844" t="s">
        <v>1542</v>
      </c>
      <c r="H6844" t="s">
        <v>18920</v>
      </c>
      <c r="I6844" t="s">
        <v>18921</v>
      </c>
      <c r="J6844" t="s">
        <v>155</v>
      </c>
      <c r="K6844" t="s">
        <v>75</v>
      </c>
      <c r="L6844" s="17">
        <v>25734</v>
      </c>
      <c r="M6844" t="s">
        <v>206</v>
      </c>
      <c r="N6844" t="s">
        <v>160</v>
      </c>
      <c r="O6844" t="s">
        <v>161</v>
      </c>
    </row>
    <row r="6845" spans="1:15" x14ac:dyDescent="0.4">
      <c r="A6845">
        <v>7844</v>
      </c>
      <c r="B6845" t="s">
        <v>183</v>
      </c>
      <c r="C6845" t="s">
        <v>542</v>
      </c>
      <c r="D6845" t="s">
        <v>2293</v>
      </c>
      <c r="E6845">
        <v>547</v>
      </c>
      <c r="F6845">
        <v>5473</v>
      </c>
      <c r="G6845" t="s">
        <v>1374</v>
      </c>
      <c r="H6845" t="s">
        <v>18922</v>
      </c>
      <c r="I6845" t="s">
        <v>18923</v>
      </c>
      <c r="J6845" t="s">
        <v>158</v>
      </c>
      <c r="K6845" t="s">
        <v>261</v>
      </c>
      <c r="L6845" s="17">
        <v>16324</v>
      </c>
      <c r="M6845" t="s">
        <v>206</v>
      </c>
      <c r="N6845" t="s">
        <v>261</v>
      </c>
      <c r="O6845" t="s">
        <v>161</v>
      </c>
    </row>
    <row r="6846" spans="1:15" x14ac:dyDescent="0.4">
      <c r="A6846">
        <v>7845</v>
      </c>
      <c r="B6846" t="s">
        <v>2301</v>
      </c>
      <c r="C6846" t="s">
        <v>504</v>
      </c>
      <c r="D6846" t="s">
        <v>5739</v>
      </c>
      <c r="E6846">
        <v>7</v>
      </c>
      <c r="F6846">
        <v>6839</v>
      </c>
      <c r="G6846" t="s">
        <v>1231</v>
      </c>
      <c r="H6846" t="s">
        <v>18924</v>
      </c>
      <c r="I6846" t="s">
        <v>18925</v>
      </c>
      <c r="J6846" t="s">
        <v>158</v>
      </c>
      <c r="K6846" t="s">
        <v>261</v>
      </c>
      <c r="L6846" s="17">
        <v>14888</v>
      </c>
      <c r="M6846" t="s">
        <v>206</v>
      </c>
      <c r="N6846" t="s">
        <v>2702</v>
      </c>
      <c r="O6846" t="s">
        <v>161</v>
      </c>
    </row>
    <row r="6847" spans="1:15" x14ac:dyDescent="0.4">
      <c r="A6847">
        <v>7846</v>
      </c>
      <c r="B6847" t="s">
        <v>1686</v>
      </c>
      <c r="C6847" t="s">
        <v>366</v>
      </c>
      <c r="D6847" t="s">
        <v>13333</v>
      </c>
      <c r="E6847">
        <v>61</v>
      </c>
      <c r="F6847">
        <v>8778</v>
      </c>
      <c r="G6847" t="s">
        <v>1215</v>
      </c>
      <c r="H6847" t="s">
        <v>18926</v>
      </c>
      <c r="I6847" t="s">
        <v>18927</v>
      </c>
      <c r="J6847" t="s">
        <v>155</v>
      </c>
      <c r="K6847" t="s">
        <v>90</v>
      </c>
      <c r="L6847" s="17">
        <v>28608</v>
      </c>
      <c r="M6847" t="s">
        <v>159</v>
      </c>
      <c r="N6847" t="s">
        <v>261</v>
      </c>
      <c r="O6847" t="s">
        <v>161</v>
      </c>
    </row>
    <row r="6848" spans="1:15" x14ac:dyDescent="0.4">
      <c r="A6848">
        <v>7847</v>
      </c>
      <c r="B6848" t="s">
        <v>1216</v>
      </c>
      <c r="C6848" t="s">
        <v>468</v>
      </c>
      <c r="D6848" t="s">
        <v>6868</v>
      </c>
      <c r="E6848">
        <v>9</v>
      </c>
      <c r="F6848">
        <v>6536</v>
      </c>
      <c r="G6848" t="s">
        <v>592</v>
      </c>
      <c r="H6848" t="s">
        <v>18928</v>
      </c>
      <c r="I6848" t="s">
        <v>18929</v>
      </c>
      <c r="J6848" t="s">
        <v>158</v>
      </c>
      <c r="K6848" t="s">
        <v>90</v>
      </c>
      <c r="L6848" s="17">
        <v>36600</v>
      </c>
      <c r="M6848" t="s">
        <v>261</v>
      </c>
      <c r="N6848" t="s">
        <v>261</v>
      </c>
      <c r="O6848" t="s">
        <v>261</v>
      </c>
    </row>
    <row r="6849" spans="1:15" x14ac:dyDescent="0.4">
      <c r="A6849">
        <v>7848</v>
      </c>
      <c r="B6849" t="s">
        <v>1073</v>
      </c>
      <c r="C6849" t="s">
        <v>163</v>
      </c>
      <c r="D6849" t="s">
        <v>18930</v>
      </c>
      <c r="E6849">
        <v>5</v>
      </c>
      <c r="F6849">
        <v>8057</v>
      </c>
      <c r="G6849" t="s">
        <v>2626</v>
      </c>
      <c r="H6849" t="s">
        <v>18931</v>
      </c>
      <c r="I6849" t="s">
        <v>18932</v>
      </c>
      <c r="J6849" t="s">
        <v>158</v>
      </c>
      <c r="K6849" t="s">
        <v>261</v>
      </c>
      <c r="L6849" s="17">
        <v>36274</v>
      </c>
      <c r="M6849" t="s">
        <v>159</v>
      </c>
      <c r="N6849" t="s">
        <v>160</v>
      </c>
      <c r="O6849" t="s">
        <v>261</v>
      </c>
    </row>
    <row r="6850" spans="1:15" x14ac:dyDescent="0.4">
      <c r="A6850">
        <v>7849</v>
      </c>
      <c r="B6850" t="s">
        <v>699</v>
      </c>
      <c r="C6850" t="s">
        <v>182</v>
      </c>
      <c r="D6850" t="s">
        <v>1318</v>
      </c>
      <c r="E6850">
        <v>240</v>
      </c>
      <c r="F6850">
        <v>2794</v>
      </c>
      <c r="G6850" t="s">
        <v>343</v>
      </c>
      <c r="H6850" t="s">
        <v>11921</v>
      </c>
      <c r="I6850" t="s">
        <v>18933</v>
      </c>
      <c r="J6850" t="s">
        <v>158</v>
      </c>
      <c r="K6850" t="s">
        <v>75</v>
      </c>
      <c r="L6850" s="17">
        <v>23307</v>
      </c>
      <c r="M6850" t="s">
        <v>261</v>
      </c>
      <c r="N6850" t="s">
        <v>160</v>
      </c>
      <c r="O6850" t="s">
        <v>161</v>
      </c>
    </row>
    <row r="6851" spans="1:15" x14ac:dyDescent="0.4">
      <c r="A6851">
        <v>7850</v>
      </c>
      <c r="B6851" t="s">
        <v>1651</v>
      </c>
      <c r="C6851" t="s">
        <v>351</v>
      </c>
      <c r="D6851" t="s">
        <v>7676</v>
      </c>
      <c r="E6851">
        <v>42</v>
      </c>
      <c r="F6851">
        <v>9723</v>
      </c>
      <c r="G6851" t="s">
        <v>1394</v>
      </c>
      <c r="H6851" t="s">
        <v>18934</v>
      </c>
      <c r="I6851" t="s">
        <v>18935</v>
      </c>
      <c r="J6851" t="s">
        <v>158</v>
      </c>
      <c r="K6851" t="s">
        <v>261</v>
      </c>
      <c r="L6851" s="17">
        <v>14118</v>
      </c>
      <c r="M6851" t="s">
        <v>261</v>
      </c>
      <c r="N6851" t="s">
        <v>160</v>
      </c>
      <c r="O6851" t="s">
        <v>261</v>
      </c>
    </row>
    <row r="6852" spans="1:15" x14ac:dyDescent="0.4">
      <c r="A6852">
        <v>7851</v>
      </c>
      <c r="B6852" t="s">
        <v>1482</v>
      </c>
      <c r="C6852" t="s">
        <v>462</v>
      </c>
      <c r="D6852" t="s">
        <v>4735</v>
      </c>
      <c r="E6852">
        <v>2</v>
      </c>
      <c r="F6852">
        <v>5200</v>
      </c>
      <c r="G6852" t="s">
        <v>1251</v>
      </c>
      <c r="H6852" t="s">
        <v>18936</v>
      </c>
      <c r="I6852" t="s">
        <v>18937</v>
      </c>
      <c r="J6852" t="s">
        <v>158</v>
      </c>
      <c r="K6852" t="s">
        <v>261</v>
      </c>
      <c r="L6852" s="17">
        <v>33661</v>
      </c>
      <c r="M6852" t="s">
        <v>261</v>
      </c>
      <c r="N6852" t="s">
        <v>261</v>
      </c>
      <c r="O6852" t="s">
        <v>161</v>
      </c>
    </row>
    <row r="6853" spans="1:15" x14ac:dyDescent="0.4">
      <c r="A6853">
        <v>7852</v>
      </c>
      <c r="B6853" t="s">
        <v>2163</v>
      </c>
      <c r="C6853" t="s">
        <v>323</v>
      </c>
      <c r="D6853" t="s">
        <v>7937</v>
      </c>
      <c r="E6853">
        <v>5</v>
      </c>
      <c r="F6853">
        <v>7213</v>
      </c>
      <c r="G6853" t="s">
        <v>1366</v>
      </c>
      <c r="H6853" t="s">
        <v>18938</v>
      </c>
      <c r="I6853" t="s">
        <v>18939</v>
      </c>
      <c r="J6853" t="s">
        <v>155</v>
      </c>
      <c r="K6853" t="s">
        <v>75</v>
      </c>
      <c r="L6853" s="17">
        <v>24878</v>
      </c>
      <c r="M6853" t="s">
        <v>261</v>
      </c>
      <c r="N6853" t="s">
        <v>2702</v>
      </c>
      <c r="O6853" t="s">
        <v>261</v>
      </c>
    </row>
    <row r="6854" spans="1:15" x14ac:dyDescent="0.4">
      <c r="A6854">
        <v>7853</v>
      </c>
      <c r="B6854" t="s">
        <v>1314</v>
      </c>
      <c r="C6854" t="s">
        <v>431</v>
      </c>
      <c r="D6854" t="s">
        <v>1800</v>
      </c>
      <c r="E6854">
        <v>2</v>
      </c>
      <c r="F6854">
        <v>5912</v>
      </c>
      <c r="G6854" t="s">
        <v>1408</v>
      </c>
      <c r="H6854" t="s">
        <v>18940</v>
      </c>
      <c r="I6854" t="s">
        <v>18941</v>
      </c>
      <c r="J6854" t="s">
        <v>155</v>
      </c>
      <c r="K6854" t="s">
        <v>90</v>
      </c>
      <c r="L6854" s="17">
        <v>32262</v>
      </c>
      <c r="M6854" t="s">
        <v>159</v>
      </c>
      <c r="N6854" t="s">
        <v>160</v>
      </c>
      <c r="O6854" t="s">
        <v>261</v>
      </c>
    </row>
    <row r="6855" spans="1:15" x14ac:dyDescent="0.4">
      <c r="A6855">
        <v>7854</v>
      </c>
      <c r="B6855" t="s">
        <v>1988</v>
      </c>
      <c r="C6855" t="s">
        <v>318</v>
      </c>
      <c r="D6855" t="s">
        <v>2622</v>
      </c>
      <c r="E6855">
        <v>19</v>
      </c>
      <c r="F6855">
        <v>3671</v>
      </c>
      <c r="G6855" t="s">
        <v>4329</v>
      </c>
      <c r="H6855" t="s">
        <v>18942</v>
      </c>
      <c r="I6855" t="s">
        <v>18943</v>
      </c>
      <c r="J6855" t="s">
        <v>155</v>
      </c>
      <c r="K6855" t="s">
        <v>75</v>
      </c>
      <c r="L6855" s="17">
        <v>25736</v>
      </c>
      <c r="M6855" t="s">
        <v>159</v>
      </c>
      <c r="N6855" t="s">
        <v>261</v>
      </c>
      <c r="O6855" t="s">
        <v>261</v>
      </c>
    </row>
    <row r="6856" spans="1:15" x14ac:dyDescent="0.4">
      <c r="A6856">
        <v>7855</v>
      </c>
      <c r="B6856" t="s">
        <v>1647</v>
      </c>
      <c r="C6856" t="s">
        <v>327</v>
      </c>
      <c r="D6856" t="s">
        <v>5755</v>
      </c>
      <c r="E6856">
        <v>5</v>
      </c>
      <c r="F6856">
        <v>7706</v>
      </c>
      <c r="G6856" t="s">
        <v>1548</v>
      </c>
      <c r="H6856" t="s">
        <v>18944</v>
      </c>
      <c r="I6856" t="s">
        <v>18945</v>
      </c>
      <c r="J6856" t="s">
        <v>155</v>
      </c>
      <c r="K6856" t="s">
        <v>261</v>
      </c>
      <c r="L6856" s="17">
        <v>14825</v>
      </c>
      <c r="M6856" t="s">
        <v>261</v>
      </c>
      <c r="N6856" t="s">
        <v>2702</v>
      </c>
      <c r="O6856" t="s">
        <v>161</v>
      </c>
    </row>
    <row r="6857" spans="1:15" x14ac:dyDescent="0.4">
      <c r="A6857">
        <v>7856</v>
      </c>
      <c r="B6857" t="s">
        <v>1331</v>
      </c>
      <c r="C6857" t="s">
        <v>441</v>
      </c>
      <c r="D6857" t="s">
        <v>17378</v>
      </c>
      <c r="E6857">
        <v>380</v>
      </c>
      <c r="F6857">
        <v>3041</v>
      </c>
      <c r="G6857" t="s">
        <v>288</v>
      </c>
      <c r="H6857" t="s">
        <v>18946</v>
      </c>
      <c r="I6857" t="s">
        <v>18947</v>
      </c>
      <c r="J6857" t="s">
        <v>155</v>
      </c>
      <c r="K6857" t="s">
        <v>75</v>
      </c>
      <c r="L6857" s="17">
        <v>19826</v>
      </c>
      <c r="M6857" t="s">
        <v>261</v>
      </c>
      <c r="N6857" t="s">
        <v>261</v>
      </c>
      <c r="O6857" t="s">
        <v>161</v>
      </c>
    </row>
    <row r="6858" spans="1:15" x14ac:dyDescent="0.4">
      <c r="A6858">
        <v>7857</v>
      </c>
      <c r="B6858" t="s">
        <v>329</v>
      </c>
      <c r="C6858" t="s">
        <v>462</v>
      </c>
      <c r="D6858" t="s">
        <v>2456</v>
      </c>
      <c r="E6858">
        <v>3</v>
      </c>
      <c r="F6858">
        <v>6642</v>
      </c>
      <c r="G6858" t="s">
        <v>154</v>
      </c>
      <c r="H6858" t="s">
        <v>18948</v>
      </c>
      <c r="I6858" t="s">
        <v>18949</v>
      </c>
      <c r="J6858" t="s">
        <v>158</v>
      </c>
      <c r="K6858" t="s">
        <v>75</v>
      </c>
      <c r="L6858" s="17">
        <v>15778</v>
      </c>
      <c r="M6858" t="s">
        <v>206</v>
      </c>
      <c r="N6858" t="s">
        <v>2702</v>
      </c>
      <c r="O6858" t="s">
        <v>161</v>
      </c>
    </row>
    <row r="6859" spans="1:15" x14ac:dyDescent="0.4">
      <c r="A6859">
        <v>7858</v>
      </c>
      <c r="B6859" t="s">
        <v>1672</v>
      </c>
      <c r="C6859" t="s">
        <v>525</v>
      </c>
      <c r="D6859" t="s">
        <v>18950</v>
      </c>
      <c r="E6859">
        <v>127</v>
      </c>
      <c r="F6859">
        <v>8822</v>
      </c>
      <c r="G6859" t="s">
        <v>1423</v>
      </c>
      <c r="H6859" t="s">
        <v>18951</v>
      </c>
      <c r="I6859" t="s">
        <v>18952</v>
      </c>
      <c r="J6859" t="s">
        <v>155</v>
      </c>
      <c r="K6859" t="s">
        <v>75</v>
      </c>
      <c r="L6859" s="17">
        <v>26118</v>
      </c>
      <c r="M6859" t="s">
        <v>159</v>
      </c>
      <c r="N6859" t="s">
        <v>2702</v>
      </c>
      <c r="O6859" t="s">
        <v>161</v>
      </c>
    </row>
    <row r="6860" spans="1:15" x14ac:dyDescent="0.4">
      <c r="A6860">
        <v>7859</v>
      </c>
      <c r="B6860" t="s">
        <v>847</v>
      </c>
      <c r="C6860" t="s">
        <v>529</v>
      </c>
      <c r="D6860" t="s">
        <v>2003</v>
      </c>
      <c r="E6860">
        <v>6</v>
      </c>
      <c r="F6860">
        <v>2237</v>
      </c>
      <c r="G6860" t="s">
        <v>1667</v>
      </c>
      <c r="H6860" t="s">
        <v>5021</v>
      </c>
      <c r="I6860" t="s">
        <v>18953</v>
      </c>
      <c r="J6860" t="s">
        <v>155</v>
      </c>
      <c r="K6860" t="s">
        <v>261</v>
      </c>
      <c r="L6860" s="17">
        <v>17172</v>
      </c>
      <c r="M6860" t="s">
        <v>261</v>
      </c>
      <c r="N6860" t="s">
        <v>261</v>
      </c>
      <c r="O6860" t="s">
        <v>261</v>
      </c>
    </row>
    <row r="6861" spans="1:15" x14ac:dyDescent="0.4">
      <c r="A6861">
        <v>7860</v>
      </c>
      <c r="B6861" t="s">
        <v>1878</v>
      </c>
      <c r="C6861" t="s">
        <v>542</v>
      </c>
      <c r="D6861" t="s">
        <v>5976</v>
      </c>
      <c r="E6861">
        <v>394</v>
      </c>
      <c r="F6861">
        <v>8000</v>
      </c>
      <c r="G6861" t="s">
        <v>927</v>
      </c>
      <c r="H6861" t="s">
        <v>18954</v>
      </c>
      <c r="I6861" t="s">
        <v>18955</v>
      </c>
      <c r="J6861" t="s">
        <v>158</v>
      </c>
      <c r="K6861" t="s">
        <v>75</v>
      </c>
      <c r="L6861" s="17">
        <v>17591</v>
      </c>
      <c r="M6861" t="s">
        <v>261</v>
      </c>
      <c r="N6861" t="s">
        <v>261</v>
      </c>
      <c r="O6861" t="s">
        <v>161</v>
      </c>
    </row>
    <row r="6862" spans="1:15" x14ac:dyDescent="0.4">
      <c r="A6862">
        <v>7861</v>
      </c>
      <c r="B6862" t="s">
        <v>1438</v>
      </c>
      <c r="C6862" t="s">
        <v>495</v>
      </c>
      <c r="D6862" t="s">
        <v>1582</v>
      </c>
      <c r="E6862">
        <v>2</v>
      </c>
      <c r="F6862">
        <v>9138</v>
      </c>
      <c r="G6862" t="s">
        <v>1407</v>
      </c>
      <c r="H6862" t="s">
        <v>18956</v>
      </c>
      <c r="I6862" t="s">
        <v>18957</v>
      </c>
      <c r="J6862" t="s">
        <v>158</v>
      </c>
      <c r="K6862" t="s">
        <v>261</v>
      </c>
      <c r="L6862" s="17">
        <v>18307</v>
      </c>
      <c r="M6862" t="s">
        <v>159</v>
      </c>
      <c r="N6862" t="s">
        <v>160</v>
      </c>
      <c r="O6862" t="s">
        <v>161</v>
      </c>
    </row>
    <row r="6863" spans="1:15" x14ac:dyDescent="0.4">
      <c r="A6863">
        <v>7862</v>
      </c>
      <c r="B6863" t="s">
        <v>668</v>
      </c>
      <c r="C6863" t="s">
        <v>295</v>
      </c>
      <c r="D6863" t="s">
        <v>978</v>
      </c>
      <c r="E6863">
        <v>7</v>
      </c>
      <c r="F6863">
        <v>9421</v>
      </c>
      <c r="G6863" t="s">
        <v>453</v>
      </c>
      <c r="H6863" t="s">
        <v>10907</v>
      </c>
      <c r="I6863" t="s">
        <v>18958</v>
      </c>
      <c r="J6863" t="s">
        <v>158</v>
      </c>
      <c r="K6863" t="s">
        <v>75</v>
      </c>
      <c r="L6863" s="17">
        <v>34499</v>
      </c>
      <c r="M6863" t="s">
        <v>261</v>
      </c>
      <c r="N6863" t="s">
        <v>2702</v>
      </c>
      <c r="O6863" t="s">
        <v>161</v>
      </c>
    </row>
    <row r="6864" spans="1:15" x14ac:dyDescent="0.4">
      <c r="A6864">
        <v>7863</v>
      </c>
      <c r="B6864" t="s">
        <v>752</v>
      </c>
      <c r="C6864" t="s">
        <v>295</v>
      </c>
      <c r="D6864" t="s">
        <v>12210</v>
      </c>
      <c r="E6864">
        <v>8</v>
      </c>
      <c r="F6864">
        <v>5427</v>
      </c>
      <c r="G6864" t="s">
        <v>479</v>
      </c>
      <c r="H6864" t="s">
        <v>18959</v>
      </c>
      <c r="I6864" t="s">
        <v>18960</v>
      </c>
      <c r="J6864" t="s">
        <v>155</v>
      </c>
      <c r="K6864" t="s">
        <v>261</v>
      </c>
      <c r="L6864" s="17">
        <v>21537</v>
      </c>
      <c r="M6864" t="s">
        <v>261</v>
      </c>
      <c r="N6864" t="s">
        <v>160</v>
      </c>
      <c r="O6864" t="s">
        <v>261</v>
      </c>
    </row>
    <row r="6865" spans="1:15" x14ac:dyDescent="0.4">
      <c r="A6865">
        <v>7864</v>
      </c>
      <c r="B6865" t="s">
        <v>1009</v>
      </c>
      <c r="C6865" t="s">
        <v>536</v>
      </c>
      <c r="D6865" t="s">
        <v>15526</v>
      </c>
      <c r="E6865">
        <v>887</v>
      </c>
      <c r="F6865">
        <v>5665</v>
      </c>
      <c r="G6865" t="s">
        <v>837</v>
      </c>
      <c r="H6865" t="s">
        <v>18961</v>
      </c>
      <c r="I6865" t="s">
        <v>18962</v>
      </c>
      <c r="J6865" t="s">
        <v>158</v>
      </c>
      <c r="K6865" t="s">
        <v>261</v>
      </c>
      <c r="L6865" s="17">
        <v>22560</v>
      </c>
      <c r="M6865" t="s">
        <v>159</v>
      </c>
      <c r="N6865" t="s">
        <v>2702</v>
      </c>
      <c r="O6865" t="s">
        <v>161</v>
      </c>
    </row>
    <row r="6866" spans="1:15" x14ac:dyDescent="0.4">
      <c r="A6866">
        <v>7865</v>
      </c>
      <c r="B6866" t="s">
        <v>1380</v>
      </c>
      <c r="C6866" t="s">
        <v>336</v>
      </c>
      <c r="D6866" t="s">
        <v>18963</v>
      </c>
      <c r="E6866">
        <v>71</v>
      </c>
      <c r="F6866">
        <v>1049</v>
      </c>
      <c r="G6866" t="s">
        <v>728</v>
      </c>
      <c r="H6866" t="s">
        <v>18964</v>
      </c>
      <c r="I6866" t="s">
        <v>18965</v>
      </c>
      <c r="J6866" t="s">
        <v>158</v>
      </c>
      <c r="K6866" t="s">
        <v>261</v>
      </c>
      <c r="L6866" s="17">
        <v>29481</v>
      </c>
      <c r="M6866" t="s">
        <v>261</v>
      </c>
      <c r="N6866" t="s">
        <v>160</v>
      </c>
      <c r="O6866" t="s">
        <v>261</v>
      </c>
    </row>
    <row r="6867" spans="1:15" x14ac:dyDescent="0.4">
      <c r="A6867">
        <v>7866</v>
      </c>
      <c r="B6867" t="s">
        <v>273</v>
      </c>
      <c r="C6867" t="s">
        <v>508</v>
      </c>
      <c r="D6867" t="s">
        <v>18721</v>
      </c>
      <c r="E6867">
        <v>430</v>
      </c>
      <c r="F6867">
        <v>8019</v>
      </c>
      <c r="G6867" t="s">
        <v>2476</v>
      </c>
      <c r="H6867" t="s">
        <v>18966</v>
      </c>
      <c r="I6867" t="s">
        <v>18967</v>
      </c>
      <c r="J6867" t="s">
        <v>155</v>
      </c>
      <c r="K6867" t="s">
        <v>261</v>
      </c>
      <c r="L6867" s="17">
        <v>21435</v>
      </c>
      <c r="M6867" t="s">
        <v>206</v>
      </c>
      <c r="N6867" t="s">
        <v>261</v>
      </c>
      <c r="O6867" t="s">
        <v>161</v>
      </c>
    </row>
    <row r="6868" spans="1:15" x14ac:dyDescent="0.4">
      <c r="A6868">
        <v>7867</v>
      </c>
      <c r="B6868" t="s">
        <v>1641</v>
      </c>
      <c r="C6868" t="s">
        <v>790</v>
      </c>
      <c r="D6868" t="s">
        <v>13395</v>
      </c>
      <c r="E6868">
        <v>4</v>
      </c>
      <c r="F6868">
        <v>3369</v>
      </c>
      <c r="G6868" t="s">
        <v>723</v>
      </c>
      <c r="H6868" t="s">
        <v>18968</v>
      </c>
      <c r="I6868" t="s">
        <v>18969</v>
      </c>
      <c r="J6868" t="s">
        <v>155</v>
      </c>
      <c r="K6868" t="s">
        <v>90</v>
      </c>
      <c r="L6868" s="17">
        <v>37714</v>
      </c>
      <c r="M6868" t="s">
        <v>261</v>
      </c>
      <c r="N6868" t="s">
        <v>160</v>
      </c>
      <c r="O6868" t="s">
        <v>161</v>
      </c>
    </row>
    <row r="6869" spans="1:15" x14ac:dyDescent="0.4">
      <c r="A6869">
        <v>7868</v>
      </c>
      <c r="B6869" t="s">
        <v>1419</v>
      </c>
      <c r="C6869" t="s">
        <v>637</v>
      </c>
      <c r="D6869" t="s">
        <v>530</v>
      </c>
      <c r="E6869">
        <v>18</v>
      </c>
      <c r="F6869">
        <v>3615</v>
      </c>
      <c r="G6869" t="s">
        <v>1423</v>
      </c>
      <c r="H6869" t="s">
        <v>18970</v>
      </c>
      <c r="I6869" t="s">
        <v>18971</v>
      </c>
      <c r="J6869" t="s">
        <v>158</v>
      </c>
      <c r="K6869" t="s">
        <v>261</v>
      </c>
      <c r="L6869" s="17">
        <v>17464</v>
      </c>
      <c r="M6869" t="s">
        <v>261</v>
      </c>
      <c r="N6869" t="s">
        <v>2702</v>
      </c>
      <c r="O6869" t="s">
        <v>161</v>
      </c>
    </row>
    <row r="6870" spans="1:15" x14ac:dyDescent="0.4">
      <c r="A6870">
        <v>7869</v>
      </c>
      <c r="B6870" t="s">
        <v>2360</v>
      </c>
      <c r="C6870" t="s">
        <v>1285</v>
      </c>
      <c r="D6870" t="s">
        <v>2288</v>
      </c>
      <c r="E6870">
        <v>864</v>
      </c>
      <c r="F6870">
        <v>5630</v>
      </c>
      <c r="G6870" t="s">
        <v>618</v>
      </c>
      <c r="H6870" t="s">
        <v>18972</v>
      </c>
      <c r="I6870" t="s">
        <v>18973</v>
      </c>
      <c r="J6870" t="s">
        <v>158</v>
      </c>
      <c r="K6870" t="s">
        <v>261</v>
      </c>
      <c r="L6870" s="17">
        <v>20777</v>
      </c>
      <c r="M6870" t="s">
        <v>261</v>
      </c>
      <c r="N6870" t="s">
        <v>261</v>
      </c>
      <c r="O6870" t="s">
        <v>161</v>
      </c>
    </row>
    <row r="6871" spans="1:15" x14ac:dyDescent="0.4">
      <c r="A6871">
        <v>7870</v>
      </c>
      <c r="B6871" t="s">
        <v>691</v>
      </c>
      <c r="C6871" t="s">
        <v>427</v>
      </c>
      <c r="D6871" t="s">
        <v>18974</v>
      </c>
      <c r="E6871">
        <v>2</v>
      </c>
      <c r="F6871">
        <v>7080</v>
      </c>
      <c r="G6871" t="s">
        <v>512</v>
      </c>
      <c r="H6871" t="s">
        <v>18975</v>
      </c>
      <c r="I6871" t="s">
        <v>18976</v>
      </c>
      <c r="J6871" t="s">
        <v>155</v>
      </c>
      <c r="K6871" t="s">
        <v>261</v>
      </c>
      <c r="L6871" s="17">
        <v>24185</v>
      </c>
      <c r="M6871" t="s">
        <v>261</v>
      </c>
      <c r="N6871" t="s">
        <v>160</v>
      </c>
      <c r="O6871" t="s">
        <v>261</v>
      </c>
    </row>
    <row r="6872" spans="1:15" x14ac:dyDescent="0.4">
      <c r="A6872">
        <v>7871</v>
      </c>
      <c r="B6872" t="s">
        <v>1030</v>
      </c>
      <c r="C6872" t="s">
        <v>715</v>
      </c>
      <c r="D6872" t="s">
        <v>1262</v>
      </c>
      <c r="E6872">
        <v>95</v>
      </c>
      <c r="F6872">
        <v>7138</v>
      </c>
      <c r="G6872" t="s">
        <v>1653</v>
      </c>
      <c r="H6872" t="s">
        <v>18977</v>
      </c>
      <c r="I6872" t="s">
        <v>18978</v>
      </c>
      <c r="J6872" t="s">
        <v>158</v>
      </c>
      <c r="K6872" t="s">
        <v>75</v>
      </c>
      <c r="L6872" s="17">
        <v>24307</v>
      </c>
      <c r="M6872" t="s">
        <v>206</v>
      </c>
      <c r="N6872" t="s">
        <v>160</v>
      </c>
      <c r="O6872" t="s">
        <v>161</v>
      </c>
    </row>
    <row r="6873" spans="1:15" x14ac:dyDescent="0.4">
      <c r="A6873">
        <v>7872</v>
      </c>
      <c r="B6873" t="s">
        <v>1105</v>
      </c>
      <c r="C6873" t="s">
        <v>627</v>
      </c>
      <c r="D6873" t="s">
        <v>16426</v>
      </c>
      <c r="E6873">
        <v>288</v>
      </c>
      <c r="F6873">
        <v>6486</v>
      </c>
      <c r="G6873" t="s">
        <v>1932</v>
      </c>
      <c r="H6873" t="s">
        <v>18979</v>
      </c>
      <c r="I6873" t="s">
        <v>18980</v>
      </c>
      <c r="J6873" t="s">
        <v>155</v>
      </c>
      <c r="K6873" t="s">
        <v>261</v>
      </c>
      <c r="L6873" s="17">
        <v>14608</v>
      </c>
      <c r="M6873" t="s">
        <v>159</v>
      </c>
      <c r="N6873" t="s">
        <v>261</v>
      </c>
      <c r="O6873" t="s">
        <v>261</v>
      </c>
    </row>
    <row r="6874" spans="1:15" x14ac:dyDescent="0.4">
      <c r="A6874">
        <v>7873</v>
      </c>
      <c r="B6874" t="s">
        <v>535</v>
      </c>
      <c r="C6874" t="s">
        <v>336</v>
      </c>
      <c r="D6874" t="s">
        <v>2519</v>
      </c>
      <c r="E6874">
        <v>138</v>
      </c>
      <c r="F6874">
        <v>3370</v>
      </c>
      <c r="G6874" t="s">
        <v>553</v>
      </c>
      <c r="H6874" t="s">
        <v>18981</v>
      </c>
      <c r="I6874" t="s">
        <v>18982</v>
      </c>
      <c r="J6874" t="s">
        <v>155</v>
      </c>
      <c r="K6874" t="s">
        <v>261</v>
      </c>
      <c r="L6874" s="17">
        <v>33745</v>
      </c>
      <c r="M6874" t="s">
        <v>261</v>
      </c>
      <c r="N6874" t="s">
        <v>160</v>
      </c>
      <c r="O6874" t="s">
        <v>261</v>
      </c>
    </row>
    <row r="6875" spans="1:15" x14ac:dyDescent="0.4">
      <c r="A6875">
        <v>7874</v>
      </c>
      <c r="B6875" t="s">
        <v>2054</v>
      </c>
      <c r="C6875" t="s">
        <v>171</v>
      </c>
      <c r="D6875" t="s">
        <v>18983</v>
      </c>
      <c r="E6875">
        <v>201</v>
      </c>
      <c r="F6875">
        <v>1648</v>
      </c>
      <c r="G6875" t="s">
        <v>403</v>
      </c>
      <c r="H6875" t="s">
        <v>18984</v>
      </c>
      <c r="I6875" t="s">
        <v>18985</v>
      </c>
      <c r="J6875" t="s">
        <v>158</v>
      </c>
      <c r="K6875" t="s">
        <v>261</v>
      </c>
      <c r="L6875" s="17">
        <v>32707</v>
      </c>
      <c r="M6875" t="s">
        <v>261</v>
      </c>
      <c r="N6875" t="s">
        <v>2702</v>
      </c>
      <c r="O6875" t="s">
        <v>261</v>
      </c>
    </row>
    <row r="6876" spans="1:15" x14ac:dyDescent="0.4">
      <c r="A6876">
        <v>7875</v>
      </c>
      <c r="B6876" t="s">
        <v>1629</v>
      </c>
      <c r="C6876" t="s">
        <v>295</v>
      </c>
      <c r="D6876" t="s">
        <v>7018</v>
      </c>
      <c r="E6876">
        <v>5</v>
      </c>
      <c r="F6876">
        <v>6948</v>
      </c>
      <c r="G6876" t="s">
        <v>1946</v>
      </c>
      <c r="H6876" t="s">
        <v>18986</v>
      </c>
      <c r="I6876" t="s">
        <v>18987</v>
      </c>
      <c r="J6876" t="s">
        <v>155</v>
      </c>
      <c r="K6876" t="s">
        <v>261</v>
      </c>
      <c r="L6876" s="17">
        <v>38587</v>
      </c>
      <c r="M6876" t="s">
        <v>261</v>
      </c>
      <c r="N6876" t="s">
        <v>2702</v>
      </c>
      <c r="O6876" t="s">
        <v>161</v>
      </c>
    </row>
    <row r="6877" spans="1:15" x14ac:dyDescent="0.4">
      <c r="A6877">
        <v>7876</v>
      </c>
      <c r="B6877" t="s">
        <v>1816</v>
      </c>
      <c r="C6877" t="s">
        <v>174</v>
      </c>
      <c r="D6877" t="s">
        <v>17015</v>
      </c>
      <c r="E6877">
        <v>352</v>
      </c>
      <c r="F6877">
        <v>8181</v>
      </c>
      <c r="G6877" t="s">
        <v>1325</v>
      </c>
      <c r="H6877" t="s">
        <v>18988</v>
      </c>
      <c r="I6877" t="s">
        <v>18989</v>
      </c>
      <c r="J6877" t="s">
        <v>155</v>
      </c>
      <c r="K6877" t="s">
        <v>75</v>
      </c>
      <c r="L6877" s="17">
        <v>34524</v>
      </c>
      <c r="M6877" t="s">
        <v>159</v>
      </c>
      <c r="N6877" t="s">
        <v>261</v>
      </c>
      <c r="O6877" t="s">
        <v>261</v>
      </c>
    </row>
    <row r="6878" spans="1:15" x14ac:dyDescent="0.4">
      <c r="A6878">
        <v>7877</v>
      </c>
      <c r="B6878" t="s">
        <v>1192</v>
      </c>
      <c r="C6878" t="s">
        <v>377</v>
      </c>
      <c r="D6878" t="s">
        <v>8076</v>
      </c>
      <c r="E6878">
        <v>970</v>
      </c>
      <c r="F6878">
        <v>3207</v>
      </c>
      <c r="G6878" t="s">
        <v>592</v>
      </c>
      <c r="H6878" t="s">
        <v>18990</v>
      </c>
      <c r="I6878" t="s">
        <v>18991</v>
      </c>
      <c r="J6878" t="s">
        <v>158</v>
      </c>
      <c r="K6878" t="s">
        <v>261</v>
      </c>
      <c r="L6878" s="17">
        <v>30132</v>
      </c>
      <c r="M6878" t="s">
        <v>206</v>
      </c>
      <c r="N6878" t="s">
        <v>2702</v>
      </c>
      <c r="O6878" t="s">
        <v>261</v>
      </c>
    </row>
    <row r="6879" spans="1:15" x14ac:dyDescent="0.4">
      <c r="A6879">
        <v>7878</v>
      </c>
      <c r="B6879" t="s">
        <v>1938</v>
      </c>
      <c r="C6879" t="s">
        <v>484</v>
      </c>
      <c r="D6879" t="s">
        <v>8143</v>
      </c>
      <c r="E6879">
        <v>6</v>
      </c>
      <c r="F6879">
        <v>5846</v>
      </c>
      <c r="G6879" t="s">
        <v>357</v>
      </c>
      <c r="H6879" t="s">
        <v>18992</v>
      </c>
      <c r="I6879" t="s">
        <v>18993</v>
      </c>
      <c r="J6879" t="s">
        <v>155</v>
      </c>
      <c r="K6879" t="s">
        <v>261</v>
      </c>
      <c r="L6879" s="17">
        <v>27303</v>
      </c>
      <c r="M6879" t="s">
        <v>261</v>
      </c>
      <c r="N6879" t="s">
        <v>160</v>
      </c>
      <c r="O6879" t="s">
        <v>261</v>
      </c>
    </row>
    <row r="6880" spans="1:15" x14ac:dyDescent="0.4">
      <c r="A6880">
        <v>7879</v>
      </c>
      <c r="B6880" t="s">
        <v>820</v>
      </c>
      <c r="C6880" t="s">
        <v>169</v>
      </c>
      <c r="D6880" t="s">
        <v>18994</v>
      </c>
      <c r="E6880">
        <v>681</v>
      </c>
      <c r="F6880">
        <v>7809</v>
      </c>
      <c r="G6880" t="s">
        <v>1584</v>
      </c>
      <c r="H6880" t="s">
        <v>18995</v>
      </c>
      <c r="I6880" t="s">
        <v>18996</v>
      </c>
      <c r="J6880" t="s">
        <v>155</v>
      </c>
      <c r="K6880" t="s">
        <v>261</v>
      </c>
      <c r="L6880" s="17">
        <v>25335</v>
      </c>
      <c r="M6880" t="s">
        <v>206</v>
      </c>
      <c r="N6880" t="s">
        <v>2702</v>
      </c>
      <c r="O6880" t="s">
        <v>261</v>
      </c>
    </row>
    <row r="6881" spans="1:15" x14ac:dyDescent="0.4">
      <c r="A6881">
        <v>7880</v>
      </c>
      <c r="B6881" t="s">
        <v>1677</v>
      </c>
      <c r="C6881" t="s">
        <v>178</v>
      </c>
      <c r="D6881" t="s">
        <v>10421</v>
      </c>
      <c r="E6881">
        <v>82</v>
      </c>
      <c r="F6881">
        <v>1924</v>
      </c>
      <c r="G6881" t="s">
        <v>1866</v>
      </c>
      <c r="H6881" t="s">
        <v>18997</v>
      </c>
      <c r="I6881" t="s">
        <v>18998</v>
      </c>
      <c r="J6881" t="s">
        <v>155</v>
      </c>
      <c r="K6881" t="s">
        <v>261</v>
      </c>
      <c r="L6881" s="17">
        <v>26970</v>
      </c>
      <c r="M6881" t="s">
        <v>261</v>
      </c>
      <c r="N6881" t="s">
        <v>261</v>
      </c>
      <c r="O6881" t="s">
        <v>161</v>
      </c>
    </row>
    <row r="6882" spans="1:15" x14ac:dyDescent="0.4">
      <c r="A6882">
        <v>7881</v>
      </c>
      <c r="B6882" t="s">
        <v>621</v>
      </c>
      <c r="C6882" t="s">
        <v>500</v>
      </c>
      <c r="D6882" t="s">
        <v>1652</v>
      </c>
      <c r="E6882">
        <v>995</v>
      </c>
      <c r="F6882">
        <v>7174</v>
      </c>
      <c r="G6882" t="s">
        <v>1788</v>
      </c>
      <c r="H6882" t="s">
        <v>18999</v>
      </c>
      <c r="I6882" t="s">
        <v>19000</v>
      </c>
      <c r="J6882" t="s">
        <v>155</v>
      </c>
      <c r="K6882" t="s">
        <v>90</v>
      </c>
      <c r="L6882" s="17">
        <v>37665</v>
      </c>
      <c r="M6882" t="s">
        <v>206</v>
      </c>
      <c r="N6882" t="s">
        <v>261</v>
      </c>
      <c r="O6882" t="s">
        <v>261</v>
      </c>
    </row>
    <row r="6883" spans="1:15" x14ac:dyDescent="0.4">
      <c r="A6883">
        <v>7882</v>
      </c>
      <c r="B6883" t="s">
        <v>1441</v>
      </c>
      <c r="C6883" t="s">
        <v>377</v>
      </c>
      <c r="D6883" t="s">
        <v>3393</v>
      </c>
      <c r="E6883">
        <v>28</v>
      </c>
      <c r="F6883">
        <v>3773</v>
      </c>
      <c r="G6883" t="s">
        <v>642</v>
      </c>
      <c r="H6883" t="s">
        <v>19001</v>
      </c>
      <c r="I6883" t="s">
        <v>19002</v>
      </c>
      <c r="J6883" t="s">
        <v>155</v>
      </c>
      <c r="K6883" t="s">
        <v>90</v>
      </c>
      <c r="L6883" s="17">
        <v>25781</v>
      </c>
      <c r="M6883" t="s">
        <v>261</v>
      </c>
      <c r="N6883" t="s">
        <v>261</v>
      </c>
      <c r="O6883" t="s">
        <v>161</v>
      </c>
    </row>
    <row r="6884" spans="1:15" x14ac:dyDescent="0.4">
      <c r="A6884">
        <v>7883</v>
      </c>
      <c r="B6884" t="s">
        <v>404</v>
      </c>
      <c r="C6884" t="s">
        <v>408</v>
      </c>
      <c r="D6884" t="s">
        <v>19003</v>
      </c>
      <c r="E6884">
        <v>50</v>
      </c>
      <c r="F6884">
        <v>3768</v>
      </c>
      <c r="G6884" t="s">
        <v>759</v>
      </c>
      <c r="H6884" t="s">
        <v>19004</v>
      </c>
      <c r="I6884" t="s">
        <v>19005</v>
      </c>
      <c r="J6884" t="s">
        <v>155</v>
      </c>
      <c r="K6884" t="s">
        <v>75</v>
      </c>
      <c r="L6884" s="17">
        <v>26697</v>
      </c>
      <c r="M6884" t="s">
        <v>261</v>
      </c>
      <c r="N6884" t="s">
        <v>261</v>
      </c>
      <c r="O6884" t="s">
        <v>261</v>
      </c>
    </row>
    <row r="6885" spans="1:15" x14ac:dyDescent="0.4">
      <c r="A6885">
        <v>7884</v>
      </c>
      <c r="B6885" t="s">
        <v>335</v>
      </c>
      <c r="C6885" t="s">
        <v>767</v>
      </c>
      <c r="D6885" t="s">
        <v>4003</v>
      </c>
      <c r="E6885">
        <v>3</v>
      </c>
      <c r="F6885">
        <v>5918</v>
      </c>
      <c r="G6885" t="s">
        <v>1107</v>
      </c>
      <c r="H6885" t="s">
        <v>19006</v>
      </c>
      <c r="I6885" t="s">
        <v>19007</v>
      </c>
      <c r="J6885" t="s">
        <v>158</v>
      </c>
      <c r="K6885" t="s">
        <v>90</v>
      </c>
      <c r="L6885" s="17">
        <v>16218</v>
      </c>
      <c r="M6885" t="s">
        <v>261</v>
      </c>
      <c r="N6885" t="s">
        <v>2702</v>
      </c>
      <c r="O6885" t="s">
        <v>161</v>
      </c>
    </row>
    <row r="6886" spans="1:15" x14ac:dyDescent="0.4">
      <c r="A6886">
        <v>7885</v>
      </c>
      <c r="B6886" t="s">
        <v>195</v>
      </c>
      <c r="C6886" t="s">
        <v>166</v>
      </c>
      <c r="D6886" t="s">
        <v>19008</v>
      </c>
      <c r="E6886">
        <v>8</v>
      </c>
      <c r="F6886">
        <v>5806</v>
      </c>
      <c r="G6886" t="s">
        <v>1080</v>
      </c>
      <c r="H6886" t="s">
        <v>19009</v>
      </c>
      <c r="I6886" t="s">
        <v>19010</v>
      </c>
      <c r="J6886" t="s">
        <v>155</v>
      </c>
      <c r="K6886" t="s">
        <v>261</v>
      </c>
      <c r="L6886" s="17">
        <v>19440</v>
      </c>
      <c r="M6886" t="s">
        <v>206</v>
      </c>
      <c r="N6886" t="s">
        <v>2702</v>
      </c>
      <c r="O6886" t="s">
        <v>161</v>
      </c>
    </row>
    <row r="6887" spans="1:15" x14ac:dyDescent="0.4">
      <c r="A6887">
        <v>7886</v>
      </c>
      <c r="B6887" t="s">
        <v>796</v>
      </c>
      <c r="C6887" t="s">
        <v>427</v>
      </c>
      <c r="D6887" t="s">
        <v>3610</v>
      </c>
      <c r="E6887">
        <v>612</v>
      </c>
      <c r="F6887">
        <v>5902</v>
      </c>
      <c r="G6887" t="s">
        <v>723</v>
      </c>
      <c r="H6887" t="s">
        <v>19011</v>
      </c>
      <c r="I6887" t="s">
        <v>19012</v>
      </c>
      <c r="J6887" t="s">
        <v>158</v>
      </c>
      <c r="K6887" t="s">
        <v>261</v>
      </c>
      <c r="L6887" s="17">
        <v>33972</v>
      </c>
      <c r="M6887" t="s">
        <v>206</v>
      </c>
      <c r="N6887" t="s">
        <v>2702</v>
      </c>
      <c r="O6887" t="s">
        <v>161</v>
      </c>
    </row>
    <row r="6888" spans="1:15" x14ac:dyDescent="0.4">
      <c r="A6888">
        <v>7887</v>
      </c>
      <c r="B6888" t="s">
        <v>696</v>
      </c>
      <c r="C6888" t="s">
        <v>286</v>
      </c>
      <c r="D6888" t="s">
        <v>2992</v>
      </c>
      <c r="E6888">
        <v>20</v>
      </c>
      <c r="F6888">
        <v>6010</v>
      </c>
      <c r="G6888" t="s">
        <v>622</v>
      </c>
      <c r="H6888" t="s">
        <v>19013</v>
      </c>
      <c r="I6888" t="s">
        <v>19014</v>
      </c>
      <c r="J6888" t="s">
        <v>155</v>
      </c>
      <c r="K6888" t="s">
        <v>75</v>
      </c>
      <c r="L6888" s="17">
        <v>18605</v>
      </c>
      <c r="M6888" t="s">
        <v>261</v>
      </c>
      <c r="N6888" t="s">
        <v>2702</v>
      </c>
      <c r="O6888" t="s">
        <v>161</v>
      </c>
    </row>
    <row r="6889" spans="1:15" x14ac:dyDescent="0.4">
      <c r="A6889">
        <v>7888</v>
      </c>
      <c r="B6889" t="s">
        <v>591</v>
      </c>
      <c r="C6889" t="s">
        <v>577</v>
      </c>
      <c r="D6889" t="s">
        <v>19015</v>
      </c>
      <c r="E6889">
        <v>23</v>
      </c>
      <c r="F6889">
        <v>1381</v>
      </c>
      <c r="G6889" t="s">
        <v>1423</v>
      </c>
      <c r="H6889" t="s">
        <v>10698</v>
      </c>
      <c r="I6889" t="s">
        <v>19016</v>
      </c>
      <c r="J6889" t="s">
        <v>158</v>
      </c>
      <c r="K6889" t="s">
        <v>90</v>
      </c>
      <c r="L6889" s="17">
        <v>14646</v>
      </c>
      <c r="M6889" t="s">
        <v>261</v>
      </c>
      <c r="N6889" t="s">
        <v>2702</v>
      </c>
      <c r="O6889" t="s">
        <v>161</v>
      </c>
    </row>
    <row r="6890" spans="1:15" x14ac:dyDescent="0.4">
      <c r="A6890">
        <v>7889</v>
      </c>
      <c r="B6890" t="s">
        <v>294</v>
      </c>
      <c r="C6890" t="s">
        <v>462</v>
      </c>
      <c r="D6890" t="s">
        <v>5797</v>
      </c>
      <c r="E6890">
        <v>3</v>
      </c>
      <c r="F6890">
        <v>5175</v>
      </c>
      <c r="G6890" t="s">
        <v>573</v>
      </c>
      <c r="H6890" t="s">
        <v>19017</v>
      </c>
      <c r="I6890" t="s">
        <v>19018</v>
      </c>
      <c r="J6890" t="s">
        <v>158</v>
      </c>
      <c r="K6890" t="s">
        <v>75</v>
      </c>
      <c r="L6890" s="17">
        <v>28265</v>
      </c>
      <c r="M6890" t="s">
        <v>261</v>
      </c>
      <c r="N6890" t="s">
        <v>2702</v>
      </c>
      <c r="O6890" t="s">
        <v>161</v>
      </c>
    </row>
    <row r="6891" spans="1:15" x14ac:dyDescent="0.4">
      <c r="A6891">
        <v>7890</v>
      </c>
      <c r="B6891" t="s">
        <v>1692</v>
      </c>
      <c r="C6891" t="s">
        <v>640</v>
      </c>
      <c r="D6891" t="s">
        <v>7546</v>
      </c>
      <c r="E6891">
        <v>73</v>
      </c>
      <c r="F6891">
        <v>9227</v>
      </c>
      <c r="G6891" t="s">
        <v>905</v>
      </c>
      <c r="H6891" t="s">
        <v>19019</v>
      </c>
      <c r="I6891" t="s">
        <v>19020</v>
      </c>
      <c r="J6891" t="s">
        <v>158</v>
      </c>
      <c r="K6891" t="s">
        <v>90</v>
      </c>
      <c r="L6891" s="17">
        <v>34510</v>
      </c>
      <c r="M6891" t="s">
        <v>261</v>
      </c>
      <c r="N6891" t="s">
        <v>160</v>
      </c>
      <c r="O6891" t="s">
        <v>161</v>
      </c>
    </row>
    <row r="6892" spans="1:15" x14ac:dyDescent="0.4">
      <c r="A6892">
        <v>7891</v>
      </c>
      <c r="B6892" t="s">
        <v>191</v>
      </c>
      <c r="C6892" t="s">
        <v>323</v>
      </c>
      <c r="D6892" t="s">
        <v>12798</v>
      </c>
      <c r="E6892">
        <v>9</v>
      </c>
      <c r="F6892">
        <v>9990</v>
      </c>
      <c r="G6892" t="s">
        <v>741</v>
      </c>
      <c r="H6892" t="s">
        <v>19021</v>
      </c>
      <c r="I6892" t="s">
        <v>19022</v>
      </c>
      <c r="J6892" t="s">
        <v>158</v>
      </c>
      <c r="K6892" t="s">
        <v>261</v>
      </c>
      <c r="L6892" s="17">
        <v>25223</v>
      </c>
      <c r="M6892" t="s">
        <v>261</v>
      </c>
      <c r="N6892" t="s">
        <v>160</v>
      </c>
      <c r="O6892" t="s">
        <v>261</v>
      </c>
    </row>
    <row r="6893" spans="1:15" x14ac:dyDescent="0.4">
      <c r="A6893">
        <v>7892</v>
      </c>
      <c r="B6893" t="s">
        <v>840</v>
      </c>
      <c r="C6893" t="s">
        <v>303</v>
      </c>
      <c r="D6893" t="s">
        <v>17363</v>
      </c>
      <c r="E6893">
        <v>139</v>
      </c>
      <c r="F6893">
        <v>2349</v>
      </c>
      <c r="G6893" t="s">
        <v>1160</v>
      </c>
      <c r="H6893" t="s">
        <v>19023</v>
      </c>
      <c r="I6893" t="s">
        <v>19024</v>
      </c>
      <c r="J6893" t="s">
        <v>155</v>
      </c>
      <c r="K6893" t="s">
        <v>261</v>
      </c>
      <c r="L6893" s="17">
        <v>15893</v>
      </c>
      <c r="M6893" t="s">
        <v>159</v>
      </c>
      <c r="N6893" t="s">
        <v>261</v>
      </c>
      <c r="O6893" t="s">
        <v>261</v>
      </c>
    </row>
    <row r="6894" spans="1:15" x14ac:dyDescent="0.4">
      <c r="A6894">
        <v>7893</v>
      </c>
      <c r="B6894" t="s">
        <v>1677</v>
      </c>
      <c r="C6894" t="s">
        <v>968</v>
      </c>
      <c r="D6894" t="s">
        <v>17762</v>
      </c>
      <c r="E6894">
        <v>98</v>
      </c>
      <c r="F6894">
        <v>5447</v>
      </c>
      <c r="G6894" t="s">
        <v>1529</v>
      </c>
      <c r="H6894" t="s">
        <v>19025</v>
      </c>
      <c r="I6894" t="s">
        <v>19026</v>
      </c>
      <c r="J6894" t="s">
        <v>155</v>
      </c>
      <c r="K6894" t="s">
        <v>261</v>
      </c>
      <c r="L6894" s="17">
        <v>28026</v>
      </c>
      <c r="M6894" t="s">
        <v>159</v>
      </c>
      <c r="N6894" t="s">
        <v>261</v>
      </c>
      <c r="O6894" t="s">
        <v>161</v>
      </c>
    </row>
    <row r="6895" spans="1:15" x14ac:dyDescent="0.4">
      <c r="A6895">
        <v>7894</v>
      </c>
      <c r="B6895" t="s">
        <v>1568</v>
      </c>
      <c r="C6895" t="s">
        <v>968</v>
      </c>
      <c r="D6895" t="s">
        <v>19027</v>
      </c>
      <c r="E6895">
        <v>7</v>
      </c>
      <c r="F6895">
        <v>4418</v>
      </c>
      <c r="G6895" t="s">
        <v>1756</v>
      </c>
      <c r="H6895" t="s">
        <v>6922</v>
      </c>
      <c r="I6895" t="s">
        <v>19028</v>
      </c>
      <c r="J6895" t="s">
        <v>155</v>
      </c>
      <c r="K6895" t="s">
        <v>75</v>
      </c>
      <c r="L6895" s="17">
        <v>25912</v>
      </c>
      <c r="M6895" t="s">
        <v>159</v>
      </c>
      <c r="N6895" t="s">
        <v>261</v>
      </c>
      <c r="O6895" t="s">
        <v>161</v>
      </c>
    </row>
    <row r="6896" spans="1:15" x14ac:dyDescent="0.4">
      <c r="A6896">
        <v>7895</v>
      </c>
      <c r="B6896" t="s">
        <v>457</v>
      </c>
      <c r="C6896" t="s">
        <v>508</v>
      </c>
      <c r="D6896" t="s">
        <v>2964</v>
      </c>
      <c r="E6896">
        <v>5</v>
      </c>
      <c r="F6896">
        <v>1166</v>
      </c>
      <c r="G6896" t="s">
        <v>736</v>
      </c>
      <c r="H6896" t="s">
        <v>19029</v>
      </c>
      <c r="I6896" t="s">
        <v>19030</v>
      </c>
      <c r="J6896" t="s">
        <v>155</v>
      </c>
      <c r="K6896" t="s">
        <v>90</v>
      </c>
      <c r="L6896" s="17">
        <v>38329</v>
      </c>
      <c r="M6896" t="s">
        <v>261</v>
      </c>
      <c r="N6896" t="s">
        <v>261</v>
      </c>
      <c r="O6896" t="s">
        <v>261</v>
      </c>
    </row>
    <row r="6897" spans="1:15" x14ac:dyDescent="0.4">
      <c r="A6897">
        <v>7896</v>
      </c>
      <c r="B6897" t="s">
        <v>200</v>
      </c>
      <c r="C6897" t="s">
        <v>446</v>
      </c>
      <c r="D6897" t="s">
        <v>19031</v>
      </c>
      <c r="E6897">
        <v>54</v>
      </c>
      <c r="F6897">
        <v>7640</v>
      </c>
      <c r="G6897" t="s">
        <v>1852</v>
      </c>
      <c r="H6897" t="s">
        <v>19032</v>
      </c>
      <c r="I6897" t="s">
        <v>19033</v>
      </c>
      <c r="J6897" t="s">
        <v>158</v>
      </c>
      <c r="K6897" t="s">
        <v>90</v>
      </c>
      <c r="L6897" s="17">
        <v>23380</v>
      </c>
      <c r="M6897" t="s">
        <v>206</v>
      </c>
      <c r="N6897" t="s">
        <v>160</v>
      </c>
      <c r="O6897" t="s">
        <v>261</v>
      </c>
    </row>
    <row r="6898" spans="1:15" x14ac:dyDescent="0.4">
      <c r="A6898">
        <v>7897</v>
      </c>
      <c r="B6898" t="s">
        <v>1655</v>
      </c>
      <c r="C6898" t="s">
        <v>695</v>
      </c>
      <c r="D6898" t="s">
        <v>13047</v>
      </c>
      <c r="E6898">
        <v>5</v>
      </c>
      <c r="F6898">
        <v>9583</v>
      </c>
      <c r="G6898" t="s">
        <v>1687</v>
      </c>
      <c r="H6898" t="s">
        <v>19034</v>
      </c>
      <c r="I6898" t="s">
        <v>19035</v>
      </c>
      <c r="J6898" t="s">
        <v>155</v>
      </c>
      <c r="K6898" t="s">
        <v>261</v>
      </c>
      <c r="L6898" s="17">
        <v>18687</v>
      </c>
      <c r="M6898" t="s">
        <v>159</v>
      </c>
      <c r="N6898" t="s">
        <v>2702</v>
      </c>
      <c r="O6898" t="s">
        <v>161</v>
      </c>
    </row>
    <row r="6899" spans="1:15" x14ac:dyDescent="0.4">
      <c r="A6899">
        <v>7898</v>
      </c>
      <c r="B6899" t="s">
        <v>2135</v>
      </c>
      <c r="C6899" t="s">
        <v>431</v>
      </c>
      <c r="D6899" t="s">
        <v>1676</v>
      </c>
      <c r="E6899">
        <v>1</v>
      </c>
      <c r="F6899">
        <v>7019</v>
      </c>
      <c r="G6899" t="s">
        <v>1447</v>
      </c>
      <c r="H6899" t="s">
        <v>19036</v>
      </c>
      <c r="I6899" t="s">
        <v>19037</v>
      </c>
      <c r="J6899" t="s">
        <v>158</v>
      </c>
      <c r="K6899" t="s">
        <v>75</v>
      </c>
      <c r="L6899" s="17">
        <v>33169</v>
      </c>
      <c r="M6899" t="s">
        <v>261</v>
      </c>
      <c r="N6899" t="s">
        <v>160</v>
      </c>
      <c r="O6899" t="s">
        <v>261</v>
      </c>
    </row>
    <row r="6900" spans="1:15" x14ac:dyDescent="0.4">
      <c r="A6900">
        <v>7899</v>
      </c>
      <c r="B6900" t="s">
        <v>1869</v>
      </c>
      <c r="C6900" t="s">
        <v>695</v>
      </c>
      <c r="D6900" t="s">
        <v>9750</v>
      </c>
      <c r="E6900">
        <v>69</v>
      </c>
      <c r="F6900">
        <v>1275</v>
      </c>
      <c r="G6900" t="s">
        <v>1025</v>
      </c>
      <c r="H6900" t="s">
        <v>19038</v>
      </c>
      <c r="I6900" t="s">
        <v>19039</v>
      </c>
      <c r="J6900" t="s">
        <v>155</v>
      </c>
      <c r="K6900" t="s">
        <v>75</v>
      </c>
      <c r="L6900" s="17">
        <v>19021</v>
      </c>
      <c r="M6900" t="s">
        <v>261</v>
      </c>
      <c r="N6900" t="s">
        <v>2702</v>
      </c>
      <c r="O6900" t="s">
        <v>261</v>
      </c>
    </row>
    <row r="6901" spans="1:15" x14ac:dyDescent="0.4">
      <c r="A6901">
        <v>7900</v>
      </c>
      <c r="B6901" t="s">
        <v>1092</v>
      </c>
      <c r="C6901" t="s">
        <v>427</v>
      </c>
      <c r="D6901" t="s">
        <v>7798</v>
      </c>
      <c r="E6901">
        <v>6</v>
      </c>
      <c r="F6901">
        <v>2289</v>
      </c>
      <c r="G6901" t="s">
        <v>789</v>
      </c>
      <c r="H6901" t="s">
        <v>19040</v>
      </c>
      <c r="I6901" t="s">
        <v>19041</v>
      </c>
      <c r="J6901" t="s">
        <v>155</v>
      </c>
      <c r="K6901" t="s">
        <v>90</v>
      </c>
      <c r="L6901" s="17">
        <v>24353</v>
      </c>
      <c r="M6901" t="s">
        <v>206</v>
      </c>
      <c r="N6901" t="s">
        <v>2702</v>
      </c>
      <c r="O6901" t="s">
        <v>175</v>
      </c>
    </row>
    <row r="6902" spans="1:15" x14ac:dyDescent="0.4">
      <c r="A6902">
        <v>7901</v>
      </c>
      <c r="B6902" t="s">
        <v>598</v>
      </c>
      <c r="C6902" t="s">
        <v>564</v>
      </c>
      <c r="D6902" t="s">
        <v>19042</v>
      </c>
      <c r="E6902">
        <v>5</v>
      </c>
      <c r="F6902">
        <v>7198</v>
      </c>
      <c r="G6902" t="s">
        <v>1006</v>
      </c>
      <c r="H6902" t="s">
        <v>19043</v>
      </c>
      <c r="I6902" t="s">
        <v>19044</v>
      </c>
      <c r="J6902" t="s">
        <v>158</v>
      </c>
      <c r="K6902" t="s">
        <v>261</v>
      </c>
      <c r="L6902" s="17">
        <v>35912</v>
      </c>
      <c r="M6902" t="s">
        <v>206</v>
      </c>
      <c r="N6902" t="s">
        <v>160</v>
      </c>
      <c r="O6902" t="s">
        <v>161</v>
      </c>
    </row>
    <row r="6903" spans="1:15" x14ac:dyDescent="0.4">
      <c r="A6903">
        <v>7902</v>
      </c>
      <c r="B6903" t="s">
        <v>425</v>
      </c>
      <c r="C6903" t="s">
        <v>267</v>
      </c>
      <c r="D6903" t="s">
        <v>1379</v>
      </c>
      <c r="E6903">
        <v>37</v>
      </c>
      <c r="F6903">
        <v>9860</v>
      </c>
      <c r="G6903" t="s">
        <v>562</v>
      </c>
      <c r="H6903" t="s">
        <v>19045</v>
      </c>
      <c r="I6903" t="s">
        <v>19046</v>
      </c>
      <c r="J6903" t="s">
        <v>158</v>
      </c>
      <c r="K6903" t="s">
        <v>90</v>
      </c>
      <c r="L6903" s="17">
        <v>26698</v>
      </c>
      <c r="M6903" t="s">
        <v>261</v>
      </c>
      <c r="N6903" t="s">
        <v>261</v>
      </c>
      <c r="O6903" t="s">
        <v>261</v>
      </c>
    </row>
    <row r="6904" spans="1:15" x14ac:dyDescent="0.4">
      <c r="A6904">
        <v>7903</v>
      </c>
      <c r="B6904" t="s">
        <v>1058</v>
      </c>
      <c r="C6904" t="s">
        <v>1243</v>
      </c>
      <c r="D6904" t="s">
        <v>2550</v>
      </c>
      <c r="E6904">
        <v>1</v>
      </c>
      <c r="F6904">
        <v>7503</v>
      </c>
      <c r="G6904" t="s">
        <v>328</v>
      </c>
      <c r="H6904" t="s">
        <v>19047</v>
      </c>
      <c r="I6904" t="s">
        <v>19048</v>
      </c>
      <c r="J6904" t="s">
        <v>155</v>
      </c>
      <c r="K6904" t="s">
        <v>261</v>
      </c>
      <c r="L6904" s="17">
        <v>21376</v>
      </c>
      <c r="M6904" t="s">
        <v>159</v>
      </c>
      <c r="N6904" t="s">
        <v>160</v>
      </c>
      <c r="O6904" t="s">
        <v>161</v>
      </c>
    </row>
    <row r="6905" spans="1:15" x14ac:dyDescent="0.4">
      <c r="A6905">
        <v>7904</v>
      </c>
      <c r="B6905" t="s">
        <v>1702</v>
      </c>
      <c r="C6905" t="s">
        <v>715</v>
      </c>
      <c r="D6905" t="s">
        <v>10901</v>
      </c>
      <c r="E6905">
        <v>939</v>
      </c>
      <c r="F6905">
        <v>5574</v>
      </c>
      <c r="G6905" t="s">
        <v>855</v>
      </c>
      <c r="H6905" t="s">
        <v>19049</v>
      </c>
      <c r="I6905" t="s">
        <v>19050</v>
      </c>
      <c r="J6905" t="s">
        <v>155</v>
      </c>
      <c r="K6905" t="s">
        <v>261</v>
      </c>
      <c r="L6905" s="17">
        <v>24963</v>
      </c>
      <c r="M6905" t="s">
        <v>159</v>
      </c>
      <c r="N6905" t="s">
        <v>160</v>
      </c>
      <c r="O6905" t="s">
        <v>161</v>
      </c>
    </row>
    <row r="6906" spans="1:15" x14ac:dyDescent="0.4">
      <c r="A6906">
        <v>7905</v>
      </c>
      <c r="B6906" t="s">
        <v>1471</v>
      </c>
      <c r="C6906" t="s">
        <v>292</v>
      </c>
      <c r="D6906" t="s">
        <v>893</v>
      </c>
      <c r="E6906">
        <v>385</v>
      </c>
      <c r="F6906">
        <v>4318</v>
      </c>
      <c r="G6906" t="s">
        <v>855</v>
      </c>
      <c r="H6906" t="s">
        <v>19051</v>
      </c>
      <c r="I6906" t="s">
        <v>19052</v>
      </c>
      <c r="J6906" t="s">
        <v>155</v>
      </c>
      <c r="K6906" t="s">
        <v>75</v>
      </c>
      <c r="L6906" s="17">
        <v>17715</v>
      </c>
      <c r="M6906" t="s">
        <v>206</v>
      </c>
      <c r="N6906" t="s">
        <v>160</v>
      </c>
      <c r="O6906" t="s">
        <v>161</v>
      </c>
    </row>
    <row r="6907" spans="1:15" x14ac:dyDescent="0.4">
      <c r="A6907">
        <v>7906</v>
      </c>
      <c r="B6907" t="s">
        <v>1058</v>
      </c>
      <c r="C6907" t="s">
        <v>438</v>
      </c>
      <c r="D6907" t="s">
        <v>14683</v>
      </c>
      <c r="E6907">
        <v>18</v>
      </c>
      <c r="F6907">
        <v>8710</v>
      </c>
      <c r="G6907" t="s">
        <v>962</v>
      </c>
      <c r="H6907" t="s">
        <v>19053</v>
      </c>
      <c r="I6907" t="s">
        <v>19054</v>
      </c>
      <c r="J6907" t="s">
        <v>158</v>
      </c>
      <c r="K6907" t="s">
        <v>261</v>
      </c>
      <c r="L6907" s="17">
        <v>27453</v>
      </c>
      <c r="M6907" t="s">
        <v>261</v>
      </c>
      <c r="N6907" t="s">
        <v>2702</v>
      </c>
      <c r="O6907" t="s">
        <v>161</v>
      </c>
    </row>
    <row r="6908" spans="1:15" x14ac:dyDescent="0.4">
      <c r="A6908">
        <v>7907</v>
      </c>
      <c r="B6908" t="s">
        <v>901</v>
      </c>
      <c r="C6908" t="s">
        <v>536</v>
      </c>
      <c r="D6908" t="s">
        <v>2117</v>
      </c>
      <c r="E6908">
        <v>166</v>
      </c>
      <c r="F6908">
        <v>6865</v>
      </c>
      <c r="G6908" t="s">
        <v>622</v>
      </c>
      <c r="H6908" t="s">
        <v>19055</v>
      </c>
      <c r="I6908" t="s">
        <v>19056</v>
      </c>
      <c r="J6908" t="s">
        <v>155</v>
      </c>
      <c r="K6908" t="s">
        <v>75</v>
      </c>
      <c r="L6908" s="17">
        <v>24619</v>
      </c>
      <c r="M6908" t="s">
        <v>159</v>
      </c>
      <c r="N6908" t="s">
        <v>160</v>
      </c>
      <c r="O6908" t="s">
        <v>261</v>
      </c>
    </row>
    <row r="6909" spans="1:15" x14ac:dyDescent="0.4">
      <c r="A6909">
        <v>7908</v>
      </c>
      <c r="B6909" t="s">
        <v>430</v>
      </c>
      <c r="C6909" t="s">
        <v>514</v>
      </c>
      <c r="D6909" t="s">
        <v>9971</v>
      </c>
      <c r="E6909">
        <v>2</v>
      </c>
      <c r="F6909">
        <v>6446</v>
      </c>
      <c r="G6909" t="s">
        <v>2006</v>
      </c>
      <c r="H6909" t="s">
        <v>19057</v>
      </c>
      <c r="I6909" t="s">
        <v>19058</v>
      </c>
      <c r="J6909" t="s">
        <v>158</v>
      </c>
      <c r="K6909" t="s">
        <v>75</v>
      </c>
      <c r="L6909" s="17">
        <v>35775</v>
      </c>
      <c r="M6909" t="s">
        <v>261</v>
      </c>
      <c r="N6909" t="s">
        <v>2702</v>
      </c>
      <c r="O6909" t="s">
        <v>161</v>
      </c>
    </row>
    <row r="6910" spans="1:15" x14ac:dyDescent="0.4">
      <c r="A6910">
        <v>7909</v>
      </c>
      <c r="B6910" t="s">
        <v>1856</v>
      </c>
      <c r="C6910" t="s">
        <v>295</v>
      </c>
      <c r="D6910" t="s">
        <v>6783</v>
      </c>
      <c r="E6910">
        <v>351</v>
      </c>
      <c r="F6910">
        <v>8121</v>
      </c>
      <c r="G6910" t="s">
        <v>2001</v>
      </c>
      <c r="H6910" t="s">
        <v>19059</v>
      </c>
      <c r="I6910" t="s">
        <v>19060</v>
      </c>
      <c r="J6910" t="s">
        <v>155</v>
      </c>
      <c r="K6910" t="s">
        <v>261</v>
      </c>
      <c r="L6910" s="17">
        <v>37667</v>
      </c>
      <c r="M6910" t="s">
        <v>159</v>
      </c>
      <c r="N6910" t="s">
        <v>160</v>
      </c>
      <c r="O6910" t="s">
        <v>261</v>
      </c>
    </row>
    <row r="6911" spans="1:15" x14ac:dyDescent="0.4">
      <c r="A6911">
        <v>7910</v>
      </c>
      <c r="B6911" t="s">
        <v>1375</v>
      </c>
      <c r="C6911" t="s">
        <v>462</v>
      </c>
      <c r="D6911" t="s">
        <v>1877</v>
      </c>
      <c r="E6911">
        <v>985</v>
      </c>
      <c r="F6911">
        <v>5395</v>
      </c>
      <c r="G6911" t="s">
        <v>519</v>
      </c>
      <c r="H6911" t="s">
        <v>19061</v>
      </c>
      <c r="I6911" t="s">
        <v>19062</v>
      </c>
      <c r="J6911" t="s">
        <v>155</v>
      </c>
      <c r="K6911" t="s">
        <v>90</v>
      </c>
      <c r="L6911" s="17">
        <v>15132</v>
      </c>
      <c r="M6911" t="s">
        <v>159</v>
      </c>
      <c r="N6911" t="s">
        <v>160</v>
      </c>
      <c r="O6911" t="s">
        <v>161</v>
      </c>
    </row>
    <row r="6912" spans="1:15" x14ac:dyDescent="0.4">
      <c r="A6912">
        <v>7911</v>
      </c>
      <c r="B6912" t="s">
        <v>694</v>
      </c>
      <c r="C6912" t="s">
        <v>441</v>
      </c>
      <c r="D6912" t="s">
        <v>12925</v>
      </c>
      <c r="E6912">
        <v>7</v>
      </c>
      <c r="F6912">
        <v>7472</v>
      </c>
      <c r="G6912" t="s">
        <v>604</v>
      </c>
      <c r="H6912" t="s">
        <v>19063</v>
      </c>
      <c r="I6912" t="s">
        <v>19064</v>
      </c>
      <c r="J6912" t="s">
        <v>158</v>
      </c>
      <c r="K6912" t="s">
        <v>261</v>
      </c>
      <c r="L6912" s="17">
        <v>19176</v>
      </c>
      <c r="M6912" t="s">
        <v>206</v>
      </c>
      <c r="N6912" t="s">
        <v>2702</v>
      </c>
      <c r="O6912" t="s">
        <v>161</v>
      </c>
    </row>
    <row r="6913" spans="1:15" x14ac:dyDescent="0.4">
      <c r="A6913">
        <v>7912</v>
      </c>
      <c r="B6913" t="s">
        <v>173</v>
      </c>
      <c r="C6913" t="s">
        <v>1243</v>
      </c>
      <c r="D6913" t="s">
        <v>1052</v>
      </c>
      <c r="E6913">
        <v>2</v>
      </c>
      <c r="F6913">
        <v>5177</v>
      </c>
      <c r="G6913" t="s">
        <v>751</v>
      </c>
      <c r="H6913" t="s">
        <v>10602</v>
      </c>
      <c r="I6913" t="s">
        <v>19065</v>
      </c>
      <c r="J6913" t="s">
        <v>155</v>
      </c>
      <c r="K6913" t="s">
        <v>75</v>
      </c>
      <c r="L6913" s="17">
        <v>24409</v>
      </c>
      <c r="M6913" t="s">
        <v>261</v>
      </c>
      <c r="N6913" t="s">
        <v>2702</v>
      </c>
      <c r="O6913" t="s">
        <v>175</v>
      </c>
    </row>
    <row r="6914" spans="1:15" x14ac:dyDescent="0.4">
      <c r="A6914">
        <v>7913</v>
      </c>
      <c r="B6914" t="s">
        <v>291</v>
      </c>
      <c r="C6914" t="s">
        <v>373</v>
      </c>
      <c r="D6914" t="s">
        <v>7536</v>
      </c>
      <c r="E6914">
        <v>40</v>
      </c>
      <c r="F6914">
        <v>8585</v>
      </c>
      <c r="G6914" t="s">
        <v>1057</v>
      </c>
      <c r="H6914" t="s">
        <v>19066</v>
      </c>
      <c r="I6914" t="s">
        <v>19067</v>
      </c>
      <c r="J6914" t="s">
        <v>158</v>
      </c>
      <c r="K6914" t="s">
        <v>75</v>
      </c>
      <c r="L6914" s="17">
        <v>29228</v>
      </c>
      <c r="M6914" t="s">
        <v>206</v>
      </c>
      <c r="N6914" t="s">
        <v>2702</v>
      </c>
      <c r="O6914" t="s">
        <v>161</v>
      </c>
    </row>
    <row r="6915" spans="1:15" x14ac:dyDescent="0.4">
      <c r="A6915">
        <v>7914</v>
      </c>
      <c r="B6915" t="s">
        <v>1467</v>
      </c>
      <c r="C6915" t="s">
        <v>625</v>
      </c>
      <c r="D6915" t="s">
        <v>2549</v>
      </c>
      <c r="E6915">
        <v>171</v>
      </c>
      <c r="F6915">
        <v>4991</v>
      </c>
      <c r="G6915" t="s">
        <v>1733</v>
      </c>
      <c r="H6915" t="s">
        <v>19068</v>
      </c>
      <c r="I6915" t="s">
        <v>19069</v>
      </c>
      <c r="J6915" t="s">
        <v>158</v>
      </c>
      <c r="K6915" t="s">
        <v>90</v>
      </c>
      <c r="L6915" s="17">
        <v>36878</v>
      </c>
      <c r="M6915" t="s">
        <v>261</v>
      </c>
      <c r="N6915" t="s">
        <v>160</v>
      </c>
      <c r="O6915" t="s">
        <v>261</v>
      </c>
    </row>
    <row r="6916" spans="1:15" x14ac:dyDescent="0.4">
      <c r="A6916">
        <v>7915</v>
      </c>
      <c r="B6916" t="s">
        <v>3055</v>
      </c>
      <c r="C6916" t="s">
        <v>419</v>
      </c>
      <c r="D6916" t="s">
        <v>2560</v>
      </c>
      <c r="E6916">
        <v>274</v>
      </c>
      <c r="F6916">
        <v>2262</v>
      </c>
      <c r="G6916" t="s">
        <v>1101</v>
      </c>
      <c r="H6916" t="s">
        <v>19070</v>
      </c>
      <c r="I6916" t="s">
        <v>19071</v>
      </c>
      <c r="J6916" t="s">
        <v>155</v>
      </c>
      <c r="K6916" t="s">
        <v>261</v>
      </c>
      <c r="L6916" s="17">
        <v>35506</v>
      </c>
      <c r="M6916" t="s">
        <v>261</v>
      </c>
      <c r="N6916" t="s">
        <v>261</v>
      </c>
      <c r="O6916" t="s">
        <v>261</v>
      </c>
    </row>
    <row r="6917" spans="1:15" x14ac:dyDescent="0.4">
      <c r="A6917">
        <v>7916</v>
      </c>
      <c r="B6917" t="s">
        <v>1167</v>
      </c>
      <c r="C6917" t="s">
        <v>536</v>
      </c>
      <c r="D6917" t="s">
        <v>8423</v>
      </c>
      <c r="E6917">
        <v>8</v>
      </c>
      <c r="F6917">
        <v>3916</v>
      </c>
      <c r="G6917" t="s">
        <v>476</v>
      </c>
      <c r="H6917" t="s">
        <v>19072</v>
      </c>
      <c r="I6917" t="s">
        <v>19073</v>
      </c>
      <c r="J6917" t="s">
        <v>155</v>
      </c>
      <c r="K6917" t="s">
        <v>261</v>
      </c>
      <c r="L6917" s="17">
        <v>36598</v>
      </c>
      <c r="M6917" t="s">
        <v>159</v>
      </c>
      <c r="N6917" t="s">
        <v>2702</v>
      </c>
      <c r="O6917" t="s">
        <v>161</v>
      </c>
    </row>
    <row r="6918" spans="1:15" x14ac:dyDescent="0.4">
      <c r="A6918">
        <v>7917</v>
      </c>
      <c r="B6918" t="s">
        <v>465</v>
      </c>
      <c r="C6918" t="s">
        <v>401</v>
      </c>
      <c r="D6918" t="s">
        <v>6331</v>
      </c>
      <c r="E6918">
        <v>256</v>
      </c>
      <c r="F6918">
        <v>5479</v>
      </c>
      <c r="G6918" t="s">
        <v>1464</v>
      </c>
      <c r="H6918" t="s">
        <v>19074</v>
      </c>
      <c r="I6918" t="s">
        <v>19075</v>
      </c>
      <c r="J6918" t="s">
        <v>155</v>
      </c>
      <c r="K6918" t="s">
        <v>75</v>
      </c>
      <c r="L6918" s="17">
        <v>26496</v>
      </c>
      <c r="M6918" t="s">
        <v>261</v>
      </c>
      <c r="N6918" t="s">
        <v>160</v>
      </c>
      <c r="O6918" t="s">
        <v>175</v>
      </c>
    </row>
    <row r="6919" spans="1:15" x14ac:dyDescent="0.4">
      <c r="A6919">
        <v>7918</v>
      </c>
      <c r="B6919" t="s">
        <v>1614</v>
      </c>
      <c r="C6919" t="s">
        <v>1243</v>
      </c>
      <c r="D6919" t="s">
        <v>1591</v>
      </c>
      <c r="E6919">
        <v>65</v>
      </c>
      <c r="F6919">
        <v>9542</v>
      </c>
      <c r="G6919" t="s">
        <v>204</v>
      </c>
      <c r="H6919" t="s">
        <v>19076</v>
      </c>
      <c r="I6919" t="s">
        <v>19077</v>
      </c>
      <c r="J6919" t="s">
        <v>155</v>
      </c>
      <c r="K6919" t="s">
        <v>75</v>
      </c>
      <c r="L6919" s="17">
        <v>17743</v>
      </c>
      <c r="M6919" t="s">
        <v>206</v>
      </c>
      <c r="N6919" t="s">
        <v>2702</v>
      </c>
      <c r="O6919" t="s">
        <v>261</v>
      </c>
    </row>
    <row r="6920" spans="1:15" x14ac:dyDescent="0.4">
      <c r="A6920">
        <v>7919</v>
      </c>
      <c r="B6920" t="s">
        <v>1115</v>
      </c>
      <c r="C6920" t="s">
        <v>792</v>
      </c>
      <c r="D6920" t="s">
        <v>1948</v>
      </c>
      <c r="E6920">
        <v>1</v>
      </c>
      <c r="F6920">
        <v>8298</v>
      </c>
      <c r="G6920" t="s">
        <v>1017</v>
      </c>
      <c r="H6920" t="s">
        <v>19078</v>
      </c>
      <c r="I6920" t="s">
        <v>19079</v>
      </c>
      <c r="J6920" t="s">
        <v>155</v>
      </c>
      <c r="K6920" t="s">
        <v>75</v>
      </c>
      <c r="L6920" s="17">
        <v>18252</v>
      </c>
      <c r="M6920" t="s">
        <v>206</v>
      </c>
      <c r="N6920" t="s">
        <v>261</v>
      </c>
      <c r="O6920" t="s">
        <v>175</v>
      </c>
    </row>
    <row r="6921" spans="1:15" x14ac:dyDescent="0.4">
      <c r="A6921">
        <v>7920</v>
      </c>
      <c r="B6921" t="s">
        <v>430</v>
      </c>
      <c r="C6921" t="s">
        <v>514</v>
      </c>
      <c r="D6921" t="s">
        <v>5965</v>
      </c>
      <c r="E6921">
        <v>9</v>
      </c>
      <c r="F6921">
        <v>1709</v>
      </c>
      <c r="G6921" t="s">
        <v>995</v>
      </c>
      <c r="H6921" t="s">
        <v>19080</v>
      </c>
      <c r="I6921" t="s">
        <v>19081</v>
      </c>
      <c r="J6921" t="s">
        <v>158</v>
      </c>
      <c r="K6921" t="s">
        <v>261</v>
      </c>
      <c r="L6921" s="17">
        <v>22681</v>
      </c>
      <c r="M6921" t="s">
        <v>159</v>
      </c>
      <c r="N6921" t="s">
        <v>261</v>
      </c>
      <c r="O6921" t="s">
        <v>261</v>
      </c>
    </row>
    <row r="6922" spans="1:15" x14ac:dyDescent="0.4">
      <c r="A6922">
        <v>7921</v>
      </c>
      <c r="B6922" t="s">
        <v>1331</v>
      </c>
      <c r="C6922" t="s">
        <v>270</v>
      </c>
      <c r="D6922" t="s">
        <v>14781</v>
      </c>
      <c r="E6922">
        <v>5</v>
      </c>
      <c r="F6922">
        <v>2475</v>
      </c>
      <c r="G6922" t="s">
        <v>1602</v>
      </c>
      <c r="H6922" t="s">
        <v>19082</v>
      </c>
      <c r="I6922" t="s">
        <v>19083</v>
      </c>
      <c r="J6922" t="s">
        <v>155</v>
      </c>
      <c r="K6922" t="s">
        <v>261</v>
      </c>
      <c r="L6922" s="17">
        <v>20002</v>
      </c>
      <c r="M6922" t="s">
        <v>261</v>
      </c>
      <c r="N6922" t="s">
        <v>2702</v>
      </c>
      <c r="O6922" t="s">
        <v>161</v>
      </c>
    </row>
    <row r="6923" spans="1:15" x14ac:dyDescent="0.4">
      <c r="A6923">
        <v>7922</v>
      </c>
      <c r="B6923" t="s">
        <v>1158</v>
      </c>
      <c r="C6923" t="s">
        <v>153</v>
      </c>
      <c r="D6923" t="s">
        <v>1666</v>
      </c>
      <c r="E6923">
        <v>26</v>
      </c>
      <c r="F6923">
        <v>1922</v>
      </c>
      <c r="G6923" t="s">
        <v>1687</v>
      </c>
      <c r="H6923" t="s">
        <v>6548</v>
      </c>
      <c r="I6923" t="s">
        <v>19084</v>
      </c>
      <c r="J6923" t="s">
        <v>158</v>
      </c>
      <c r="K6923" t="s">
        <v>90</v>
      </c>
      <c r="L6923" s="17">
        <v>21367</v>
      </c>
      <c r="M6923" t="s">
        <v>159</v>
      </c>
      <c r="N6923" t="s">
        <v>261</v>
      </c>
      <c r="O6923" t="s">
        <v>261</v>
      </c>
    </row>
    <row r="6924" spans="1:15" x14ac:dyDescent="0.4">
      <c r="A6924">
        <v>7923</v>
      </c>
      <c r="B6924" t="s">
        <v>1041</v>
      </c>
      <c r="C6924" t="s">
        <v>715</v>
      </c>
      <c r="D6924" t="s">
        <v>5540</v>
      </c>
      <c r="E6924">
        <v>878</v>
      </c>
      <c r="F6924">
        <v>7675</v>
      </c>
      <c r="G6924" t="s">
        <v>1421</v>
      </c>
      <c r="H6924" t="s">
        <v>19085</v>
      </c>
      <c r="I6924" t="s">
        <v>19086</v>
      </c>
      <c r="J6924" t="s">
        <v>155</v>
      </c>
      <c r="K6924" t="s">
        <v>90</v>
      </c>
      <c r="L6924" s="17">
        <v>32808</v>
      </c>
      <c r="M6924" t="s">
        <v>261</v>
      </c>
      <c r="N6924" t="s">
        <v>160</v>
      </c>
      <c r="O6924" t="s">
        <v>261</v>
      </c>
    </row>
    <row r="6925" spans="1:15" x14ac:dyDescent="0.4">
      <c r="A6925">
        <v>7924</v>
      </c>
      <c r="B6925" t="s">
        <v>864</v>
      </c>
      <c r="C6925" t="s">
        <v>307</v>
      </c>
      <c r="D6925" t="s">
        <v>18230</v>
      </c>
      <c r="E6925">
        <v>49</v>
      </c>
      <c r="F6925">
        <v>8361</v>
      </c>
      <c r="G6925" t="s">
        <v>1694</v>
      </c>
      <c r="H6925" t="s">
        <v>19087</v>
      </c>
      <c r="I6925" t="s">
        <v>19088</v>
      </c>
      <c r="J6925" t="s">
        <v>155</v>
      </c>
      <c r="K6925" t="s">
        <v>75</v>
      </c>
      <c r="L6925" s="17">
        <v>24861</v>
      </c>
      <c r="M6925" t="s">
        <v>159</v>
      </c>
      <c r="N6925" t="s">
        <v>2702</v>
      </c>
      <c r="O6925" t="s">
        <v>175</v>
      </c>
    </row>
    <row r="6926" spans="1:15" x14ac:dyDescent="0.4">
      <c r="A6926">
        <v>7925</v>
      </c>
      <c r="B6926" t="s">
        <v>1616</v>
      </c>
      <c r="C6926" t="s">
        <v>1243</v>
      </c>
      <c r="D6926" t="s">
        <v>19089</v>
      </c>
      <c r="E6926">
        <v>2</v>
      </c>
      <c r="F6926">
        <v>2472</v>
      </c>
      <c r="G6926" t="s">
        <v>1221</v>
      </c>
      <c r="H6926" t="s">
        <v>19090</v>
      </c>
      <c r="I6926" t="s">
        <v>19091</v>
      </c>
      <c r="J6926" t="s">
        <v>155</v>
      </c>
      <c r="K6926" t="s">
        <v>75</v>
      </c>
      <c r="L6926" s="17">
        <v>16574</v>
      </c>
      <c r="M6926" t="s">
        <v>159</v>
      </c>
      <c r="N6926" t="s">
        <v>261</v>
      </c>
      <c r="O6926" t="s">
        <v>161</v>
      </c>
    </row>
    <row r="6927" spans="1:15" x14ac:dyDescent="0.4">
      <c r="A6927">
        <v>7926</v>
      </c>
      <c r="B6927" t="s">
        <v>709</v>
      </c>
      <c r="C6927" t="s">
        <v>605</v>
      </c>
      <c r="D6927" t="s">
        <v>17403</v>
      </c>
      <c r="E6927">
        <v>9</v>
      </c>
      <c r="F6927">
        <v>6665</v>
      </c>
      <c r="G6927" t="s">
        <v>653</v>
      </c>
      <c r="H6927" t="s">
        <v>19092</v>
      </c>
      <c r="I6927" t="s">
        <v>19093</v>
      </c>
      <c r="J6927" t="s">
        <v>158</v>
      </c>
      <c r="K6927" t="s">
        <v>75</v>
      </c>
      <c r="L6927" s="17">
        <v>25569</v>
      </c>
      <c r="M6927" t="s">
        <v>159</v>
      </c>
      <c r="N6927" t="s">
        <v>261</v>
      </c>
      <c r="O6927" t="s">
        <v>161</v>
      </c>
    </row>
    <row r="6928" spans="1:15" x14ac:dyDescent="0.4">
      <c r="A6928">
        <v>7927</v>
      </c>
      <c r="B6928" t="s">
        <v>380</v>
      </c>
      <c r="C6928" t="s">
        <v>504</v>
      </c>
      <c r="D6928" t="s">
        <v>8507</v>
      </c>
      <c r="E6928">
        <v>74</v>
      </c>
      <c r="F6928">
        <v>1419</v>
      </c>
      <c r="G6928" t="s">
        <v>803</v>
      </c>
      <c r="H6928" t="s">
        <v>19094</v>
      </c>
      <c r="I6928" t="s">
        <v>19095</v>
      </c>
      <c r="J6928" t="s">
        <v>158</v>
      </c>
      <c r="K6928" t="s">
        <v>75</v>
      </c>
      <c r="L6928" s="17">
        <v>36608</v>
      </c>
      <c r="M6928" t="s">
        <v>261</v>
      </c>
      <c r="N6928" t="s">
        <v>160</v>
      </c>
      <c r="O6928" t="s">
        <v>161</v>
      </c>
    </row>
    <row r="6929" spans="1:15" x14ac:dyDescent="0.4">
      <c r="A6929">
        <v>7928</v>
      </c>
      <c r="B6929" t="s">
        <v>769</v>
      </c>
      <c r="C6929" t="s">
        <v>968</v>
      </c>
      <c r="D6929" t="s">
        <v>1895</v>
      </c>
      <c r="E6929">
        <v>62</v>
      </c>
      <c r="F6929">
        <v>8140</v>
      </c>
      <c r="G6929" t="s">
        <v>290</v>
      </c>
      <c r="H6929" t="s">
        <v>19096</v>
      </c>
      <c r="I6929" t="s">
        <v>19097</v>
      </c>
      <c r="J6929" t="s">
        <v>158</v>
      </c>
      <c r="K6929" t="s">
        <v>90</v>
      </c>
      <c r="L6929" s="17">
        <v>36425</v>
      </c>
      <c r="M6929" t="s">
        <v>159</v>
      </c>
      <c r="N6929" t="s">
        <v>261</v>
      </c>
      <c r="O6929" t="s">
        <v>161</v>
      </c>
    </row>
    <row r="6930" spans="1:15" x14ac:dyDescent="0.4">
      <c r="A6930">
        <v>7929</v>
      </c>
      <c r="B6930" t="s">
        <v>1660</v>
      </c>
      <c r="C6930" t="s">
        <v>504</v>
      </c>
      <c r="D6930" t="s">
        <v>1445</v>
      </c>
      <c r="E6930">
        <v>155</v>
      </c>
      <c r="F6930">
        <v>2819</v>
      </c>
      <c r="G6930" t="s">
        <v>1054</v>
      </c>
      <c r="H6930" t="s">
        <v>19098</v>
      </c>
      <c r="I6930" t="s">
        <v>19099</v>
      </c>
      <c r="J6930" t="s">
        <v>155</v>
      </c>
      <c r="K6930" t="s">
        <v>261</v>
      </c>
      <c r="L6930" s="17">
        <v>27990</v>
      </c>
      <c r="M6930" t="s">
        <v>206</v>
      </c>
      <c r="N6930" t="s">
        <v>2702</v>
      </c>
      <c r="O6930" t="s">
        <v>161</v>
      </c>
    </row>
    <row r="6931" spans="1:15" x14ac:dyDescent="0.4">
      <c r="A6931">
        <v>7930</v>
      </c>
      <c r="B6931" t="s">
        <v>2069</v>
      </c>
      <c r="C6931" t="s">
        <v>408</v>
      </c>
      <c r="D6931" t="s">
        <v>18542</v>
      </c>
      <c r="E6931">
        <v>535</v>
      </c>
      <c r="F6931">
        <v>7813</v>
      </c>
      <c r="G6931" t="s">
        <v>1097</v>
      </c>
      <c r="H6931" t="s">
        <v>19100</v>
      </c>
      <c r="I6931" t="s">
        <v>19101</v>
      </c>
      <c r="J6931" t="s">
        <v>155</v>
      </c>
      <c r="K6931" t="s">
        <v>75</v>
      </c>
      <c r="L6931" s="17">
        <v>35038</v>
      </c>
      <c r="M6931" t="s">
        <v>159</v>
      </c>
      <c r="N6931" t="s">
        <v>261</v>
      </c>
      <c r="O6931" t="s">
        <v>261</v>
      </c>
    </row>
    <row r="6932" spans="1:15" x14ac:dyDescent="0.4">
      <c r="A6932">
        <v>7931</v>
      </c>
      <c r="B6932" t="s">
        <v>1009</v>
      </c>
      <c r="C6932" t="s">
        <v>458</v>
      </c>
      <c r="D6932" t="s">
        <v>19102</v>
      </c>
      <c r="E6932">
        <v>800</v>
      </c>
      <c r="F6932">
        <v>8488</v>
      </c>
      <c r="G6932" t="s">
        <v>1101</v>
      </c>
      <c r="H6932" t="s">
        <v>19103</v>
      </c>
      <c r="I6932" t="s">
        <v>19104</v>
      </c>
      <c r="J6932" t="s">
        <v>155</v>
      </c>
      <c r="K6932" t="s">
        <v>261</v>
      </c>
      <c r="L6932" s="17">
        <v>20957</v>
      </c>
      <c r="M6932" t="s">
        <v>261</v>
      </c>
      <c r="N6932" t="s">
        <v>261</v>
      </c>
      <c r="O6932" t="s">
        <v>261</v>
      </c>
    </row>
    <row r="6933" spans="1:15" x14ac:dyDescent="0.4">
      <c r="A6933">
        <v>7932</v>
      </c>
      <c r="B6933" t="s">
        <v>1496</v>
      </c>
      <c r="C6933" t="s">
        <v>178</v>
      </c>
      <c r="D6933" t="s">
        <v>2337</v>
      </c>
      <c r="E6933">
        <v>604</v>
      </c>
      <c r="F6933">
        <v>1532</v>
      </c>
      <c r="G6933" t="s">
        <v>779</v>
      </c>
      <c r="H6933" t="s">
        <v>12011</v>
      </c>
      <c r="I6933" t="s">
        <v>19105</v>
      </c>
      <c r="J6933" t="s">
        <v>155</v>
      </c>
      <c r="K6933" t="s">
        <v>90</v>
      </c>
      <c r="L6933" s="17">
        <v>33492</v>
      </c>
      <c r="M6933" t="s">
        <v>261</v>
      </c>
      <c r="N6933" t="s">
        <v>160</v>
      </c>
      <c r="O6933" t="s">
        <v>261</v>
      </c>
    </row>
    <row r="6934" spans="1:15" x14ac:dyDescent="0.4">
      <c r="A6934">
        <v>7933</v>
      </c>
      <c r="B6934" t="s">
        <v>1015</v>
      </c>
      <c r="C6934" t="s">
        <v>627</v>
      </c>
      <c r="D6934" t="s">
        <v>1481</v>
      </c>
      <c r="E6934">
        <v>3</v>
      </c>
      <c r="F6934">
        <v>2482</v>
      </c>
      <c r="G6934" t="s">
        <v>587</v>
      </c>
      <c r="H6934" t="s">
        <v>19106</v>
      </c>
      <c r="I6934" t="s">
        <v>19107</v>
      </c>
      <c r="J6934" t="s">
        <v>155</v>
      </c>
      <c r="K6934" t="s">
        <v>261</v>
      </c>
      <c r="L6934" s="17">
        <v>16356</v>
      </c>
      <c r="M6934" t="s">
        <v>261</v>
      </c>
      <c r="N6934" t="s">
        <v>261</v>
      </c>
      <c r="O6934" t="s">
        <v>261</v>
      </c>
    </row>
    <row r="6935" spans="1:15" x14ac:dyDescent="0.4">
      <c r="A6935">
        <v>7934</v>
      </c>
      <c r="B6935" t="s">
        <v>1041</v>
      </c>
      <c r="C6935" t="s">
        <v>408</v>
      </c>
      <c r="D6935" t="s">
        <v>17043</v>
      </c>
      <c r="E6935">
        <v>809</v>
      </c>
      <c r="F6935">
        <v>9424</v>
      </c>
      <c r="G6935" t="s">
        <v>447</v>
      </c>
      <c r="H6935" t="s">
        <v>19108</v>
      </c>
      <c r="I6935" t="s">
        <v>19109</v>
      </c>
      <c r="J6935" t="s">
        <v>158</v>
      </c>
      <c r="K6935" t="s">
        <v>75</v>
      </c>
      <c r="L6935" s="17">
        <v>30431</v>
      </c>
      <c r="M6935" t="s">
        <v>261</v>
      </c>
      <c r="N6935" t="s">
        <v>261</v>
      </c>
      <c r="O6935" t="s">
        <v>175</v>
      </c>
    </row>
    <row r="6936" spans="1:15" x14ac:dyDescent="0.4">
      <c r="A6936">
        <v>7935</v>
      </c>
      <c r="B6936" t="s">
        <v>1634</v>
      </c>
      <c r="C6936" t="s">
        <v>359</v>
      </c>
      <c r="D6936" t="s">
        <v>7021</v>
      </c>
      <c r="E6936">
        <v>158</v>
      </c>
      <c r="F6936">
        <v>2030</v>
      </c>
      <c r="G6936" t="s">
        <v>2298</v>
      </c>
      <c r="H6936" t="s">
        <v>3441</v>
      </c>
      <c r="I6936" t="s">
        <v>19110</v>
      </c>
      <c r="J6936" t="s">
        <v>155</v>
      </c>
      <c r="K6936" t="s">
        <v>261</v>
      </c>
      <c r="L6936" s="17">
        <v>30998</v>
      </c>
      <c r="M6936" t="s">
        <v>159</v>
      </c>
      <c r="N6936" t="s">
        <v>2702</v>
      </c>
      <c r="O6936" t="s">
        <v>161</v>
      </c>
    </row>
    <row r="6937" spans="1:15" x14ac:dyDescent="0.4">
      <c r="A6937">
        <v>7936</v>
      </c>
      <c r="B6937" t="s">
        <v>1614</v>
      </c>
      <c r="C6937" t="s">
        <v>180</v>
      </c>
      <c r="D6937" t="s">
        <v>13170</v>
      </c>
      <c r="E6937">
        <v>86</v>
      </c>
      <c r="F6937">
        <v>3190</v>
      </c>
      <c r="G6937" t="s">
        <v>290</v>
      </c>
      <c r="H6937" t="s">
        <v>19111</v>
      </c>
      <c r="I6937" t="s">
        <v>19112</v>
      </c>
      <c r="J6937" t="s">
        <v>155</v>
      </c>
      <c r="K6937" t="s">
        <v>90</v>
      </c>
      <c r="L6937" s="17">
        <v>25990</v>
      </c>
      <c r="M6937" t="s">
        <v>206</v>
      </c>
      <c r="N6937" t="s">
        <v>160</v>
      </c>
      <c r="O6937" t="s">
        <v>261</v>
      </c>
    </row>
    <row r="6938" spans="1:15" x14ac:dyDescent="0.4">
      <c r="A6938">
        <v>7937</v>
      </c>
      <c r="B6938" t="s">
        <v>1115</v>
      </c>
      <c r="C6938" t="s">
        <v>419</v>
      </c>
      <c r="D6938" t="s">
        <v>1751</v>
      </c>
      <c r="E6938">
        <v>39</v>
      </c>
      <c r="F6938">
        <v>6566</v>
      </c>
      <c r="G6938" t="s">
        <v>584</v>
      </c>
      <c r="H6938" t="s">
        <v>19113</v>
      </c>
      <c r="I6938" t="s">
        <v>19114</v>
      </c>
      <c r="J6938" t="s">
        <v>158</v>
      </c>
      <c r="K6938" t="s">
        <v>75</v>
      </c>
      <c r="L6938" s="17">
        <v>21968</v>
      </c>
      <c r="M6938" t="s">
        <v>261</v>
      </c>
      <c r="N6938" t="s">
        <v>2702</v>
      </c>
      <c r="O6938" t="s">
        <v>261</v>
      </c>
    </row>
    <row r="6939" spans="1:15" x14ac:dyDescent="0.4">
      <c r="A6939">
        <v>7938</v>
      </c>
      <c r="B6939" t="s">
        <v>1651</v>
      </c>
      <c r="C6939" t="s">
        <v>286</v>
      </c>
      <c r="D6939" t="s">
        <v>8050</v>
      </c>
      <c r="E6939">
        <v>13</v>
      </c>
      <c r="F6939">
        <v>5400</v>
      </c>
      <c r="G6939" t="s">
        <v>433</v>
      </c>
      <c r="H6939" t="s">
        <v>19115</v>
      </c>
      <c r="I6939" t="s">
        <v>19116</v>
      </c>
      <c r="J6939" t="s">
        <v>158</v>
      </c>
      <c r="K6939" t="s">
        <v>261</v>
      </c>
      <c r="L6939" s="17">
        <v>25037</v>
      </c>
      <c r="M6939" t="s">
        <v>159</v>
      </c>
      <c r="N6939" t="s">
        <v>261</v>
      </c>
      <c r="O6939" t="s">
        <v>161</v>
      </c>
    </row>
    <row r="6940" spans="1:15" x14ac:dyDescent="0.4">
      <c r="A6940">
        <v>7939</v>
      </c>
      <c r="B6940" t="s">
        <v>959</v>
      </c>
      <c r="C6940" t="s">
        <v>602</v>
      </c>
      <c r="D6940" t="s">
        <v>4321</v>
      </c>
      <c r="E6940">
        <v>79</v>
      </c>
      <c r="F6940">
        <v>6012</v>
      </c>
      <c r="G6940" t="s">
        <v>708</v>
      </c>
      <c r="H6940" t="s">
        <v>19117</v>
      </c>
      <c r="I6940" t="s">
        <v>19118</v>
      </c>
      <c r="J6940" t="s">
        <v>158</v>
      </c>
      <c r="K6940" t="s">
        <v>261</v>
      </c>
      <c r="L6940" s="17">
        <v>38526</v>
      </c>
      <c r="M6940" t="s">
        <v>159</v>
      </c>
      <c r="N6940" t="s">
        <v>261</v>
      </c>
      <c r="O6940" t="s">
        <v>175</v>
      </c>
    </row>
    <row r="6941" spans="1:15" x14ac:dyDescent="0.4">
      <c r="A6941">
        <v>7940</v>
      </c>
      <c r="B6941" t="s">
        <v>167</v>
      </c>
      <c r="C6941" t="s">
        <v>627</v>
      </c>
      <c r="D6941" t="s">
        <v>2495</v>
      </c>
      <c r="E6941">
        <v>1</v>
      </c>
      <c r="F6941">
        <v>4159</v>
      </c>
      <c r="G6941" t="s">
        <v>1759</v>
      </c>
      <c r="H6941" t="s">
        <v>19119</v>
      </c>
      <c r="I6941" t="s">
        <v>19120</v>
      </c>
      <c r="J6941" t="s">
        <v>155</v>
      </c>
      <c r="K6941" t="s">
        <v>261</v>
      </c>
      <c r="L6941" s="17">
        <v>37798</v>
      </c>
      <c r="M6941" t="s">
        <v>159</v>
      </c>
      <c r="N6941" t="s">
        <v>160</v>
      </c>
      <c r="O6941" t="s">
        <v>161</v>
      </c>
    </row>
    <row r="6942" spans="1:15" x14ac:dyDescent="0.4">
      <c r="A6942">
        <v>7941</v>
      </c>
      <c r="B6942" t="s">
        <v>887</v>
      </c>
      <c r="C6942" t="s">
        <v>177</v>
      </c>
      <c r="D6942" t="s">
        <v>14124</v>
      </c>
      <c r="E6942">
        <v>6</v>
      </c>
      <c r="F6942">
        <v>7152</v>
      </c>
      <c r="G6942" t="s">
        <v>649</v>
      </c>
      <c r="H6942" t="s">
        <v>19121</v>
      </c>
      <c r="I6942" t="s">
        <v>19122</v>
      </c>
      <c r="J6942" t="s">
        <v>158</v>
      </c>
      <c r="K6942" t="s">
        <v>90</v>
      </c>
      <c r="L6942" s="17">
        <v>31430</v>
      </c>
      <c r="M6942" t="s">
        <v>261</v>
      </c>
      <c r="N6942" t="s">
        <v>261</v>
      </c>
      <c r="O6942" t="s">
        <v>261</v>
      </c>
    </row>
    <row r="6943" spans="1:15" x14ac:dyDescent="0.4">
      <c r="A6943">
        <v>7942</v>
      </c>
      <c r="B6943" t="s">
        <v>709</v>
      </c>
      <c r="C6943" t="s">
        <v>577</v>
      </c>
      <c r="D6943" t="s">
        <v>11585</v>
      </c>
      <c r="E6943">
        <v>3</v>
      </c>
      <c r="F6943">
        <v>9657</v>
      </c>
      <c r="G6943" t="s">
        <v>391</v>
      </c>
      <c r="H6943" t="s">
        <v>19123</v>
      </c>
      <c r="I6943" t="s">
        <v>19124</v>
      </c>
      <c r="J6943" t="s">
        <v>158</v>
      </c>
      <c r="K6943" t="s">
        <v>261</v>
      </c>
      <c r="L6943" s="17">
        <v>21480</v>
      </c>
      <c r="M6943" t="s">
        <v>206</v>
      </c>
      <c r="N6943" t="s">
        <v>261</v>
      </c>
      <c r="O6943" t="s">
        <v>161</v>
      </c>
    </row>
    <row r="6944" spans="1:15" x14ac:dyDescent="0.4">
      <c r="A6944">
        <v>7943</v>
      </c>
      <c r="B6944" t="s">
        <v>919</v>
      </c>
      <c r="C6944" t="s">
        <v>359</v>
      </c>
      <c r="D6944" t="s">
        <v>2608</v>
      </c>
      <c r="E6944">
        <v>371</v>
      </c>
      <c r="F6944">
        <v>4734</v>
      </c>
      <c r="G6944" t="s">
        <v>698</v>
      </c>
      <c r="H6944" t="s">
        <v>19125</v>
      </c>
      <c r="I6944" t="s">
        <v>19126</v>
      </c>
      <c r="J6944" t="s">
        <v>155</v>
      </c>
      <c r="K6944" t="s">
        <v>75</v>
      </c>
      <c r="L6944" s="17">
        <v>18224</v>
      </c>
      <c r="M6944" t="s">
        <v>159</v>
      </c>
      <c r="N6944" t="s">
        <v>160</v>
      </c>
      <c r="O6944" t="s">
        <v>261</v>
      </c>
    </row>
    <row r="6945" spans="1:15" x14ac:dyDescent="0.4">
      <c r="A6945">
        <v>7944</v>
      </c>
      <c r="B6945" t="s">
        <v>1620</v>
      </c>
      <c r="C6945" t="s">
        <v>311</v>
      </c>
      <c r="D6945" t="s">
        <v>2847</v>
      </c>
      <c r="E6945">
        <v>944</v>
      </c>
      <c r="F6945">
        <v>8144</v>
      </c>
      <c r="G6945" t="s">
        <v>622</v>
      </c>
      <c r="H6945" t="s">
        <v>15160</v>
      </c>
      <c r="I6945" t="s">
        <v>19127</v>
      </c>
      <c r="J6945" t="s">
        <v>155</v>
      </c>
      <c r="K6945" t="s">
        <v>261</v>
      </c>
      <c r="L6945" s="17">
        <v>24099</v>
      </c>
      <c r="M6945" t="s">
        <v>159</v>
      </c>
      <c r="N6945" t="s">
        <v>261</v>
      </c>
      <c r="O6945" t="s">
        <v>175</v>
      </c>
    </row>
    <row r="6946" spans="1:15" x14ac:dyDescent="0.4">
      <c r="A6946">
        <v>7945</v>
      </c>
      <c r="B6946" t="s">
        <v>1058</v>
      </c>
      <c r="C6946" t="s">
        <v>441</v>
      </c>
      <c r="D6946" t="s">
        <v>15346</v>
      </c>
      <c r="E6946">
        <v>3</v>
      </c>
      <c r="F6946">
        <v>1492</v>
      </c>
      <c r="G6946" t="s">
        <v>2580</v>
      </c>
      <c r="H6946" t="s">
        <v>19128</v>
      </c>
      <c r="I6946" t="s">
        <v>19129</v>
      </c>
      <c r="J6946" t="s">
        <v>158</v>
      </c>
      <c r="K6946" t="s">
        <v>261</v>
      </c>
      <c r="L6946" s="17">
        <v>18523</v>
      </c>
      <c r="M6946" t="s">
        <v>159</v>
      </c>
      <c r="N6946" t="s">
        <v>2702</v>
      </c>
      <c r="O6946" t="s">
        <v>161</v>
      </c>
    </row>
    <row r="6947" spans="1:15" x14ac:dyDescent="0.4">
      <c r="A6947">
        <v>7946</v>
      </c>
      <c r="B6947" t="s">
        <v>266</v>
      </c>
      <c r="C6947" t="s">
        <v>605</v>
      </c>
      <c r="D6947" t="s">
        <v>10527</v>
      </c>
      <c r="E6947">
        <v>6</v>
      </c>
      <c r="F6947">
        <v>4311</v>
      </c>
      <c r="G6947" t="s">
        <v>154</v>
      </c>
      <c r="H6947" t="s">
        <v>19130</v>
      </c>
      <c r="I6947" t="s">
        <v>19131</v>
      </c>
      <c r="J6947" t="s">
        <v>158</v>
      </c>
      <c r="K6947" t="s">
        <v>90</v>
      </c>
      <c r="L6947" s="17">
        <v>34587</v>
      </c>
      <c r="M6947" t="s">
        <v>159</v>
      </c>
      <c r="N6947" t="s">
        <v>160</v>
      </c>
      <c r="O6947" t="s">
        <v>261</v>
      </c>
    </row>
    <row r="6948" spans="1:15" x14ac:dyDescent="0.4">
      <c r="A6948">
        <v>7947</v>
      </c>
      <c r="B6948" t="s">
        <v>2028</v>
      </c>
      <c r="C6948" t="s">
        <v>438</v>
      </c>
      <c r="D6948" t="s">
        <v>8338</v>
      </c>
      <c r="E6948">
        <v>4</v>
      </c>
      <c r="F6948">
        <v>7617</v>
      </c>
      <c r="G6948" t="s">
        <v>774</v>
      </c>
      <c r="H6948" t="s">
        <v>19132</v>
      </c>
      <c r="I6948" t="s">
        <v>19133</v>
      </c>
      <c r="J6948" t="s">
        <v>158</v>
      </c>
      <c r="K6948" t="s">
        <v>90</v>
      </c>
      <c r="L6948" s="17">
        <v>26782</v>
      </c>
      <c r="M6948" t="s">
        <v>261</v>
      </c>
      <c r="N6948" t="s">
        <v>2702</v>
      </c>
      <c r="O6948" t="s">
        <v>261</v>
      </c>
    </row>
    <row r="6949" spans="1:15" x14ac:dyDescent="0.4">
      <c r="A6949">
        <v>7948</v>
      </c>
      <c r="B6949" t="s">
        <v>1808</v>
      </c>
      <c r="C6949" t="s">
        <v>458</v>
      </c>
      <c r="D6949" t="s">
        <v>15095</v>
      </c>
      <c r="E6949">
        <v>8</v>
      </c>
      <c r="F6949">
        <v>5960</v>
      </c>
      <c r="G6949" t="s">
        <v>1589</v>
      </c>
      <c r="H6949" t="s">
        <v>19134</v>
      </c>
      <c r="I6949" t="s">
        <v>19135</v>
      </c>
      <c r="J6949" t="s">
        <v>158</v>
      </c>
      <c r="K6949" t="s">
        <v>261</v>
      </c>
      <c r="L6949" s="17">
        <v>37239</v>
      </c>
      <c r="M6949" t="s">
        <v>261</v>
      </c>
      <c r="N6949" t="s">
        <v>160</v>
      </c>
      <c r="O6949" t="s">
        <v>161</v>
      </c>
    </row>
    <row r="6950" spans="1:15" x14ac:dyDescent="0.4">
      <c r="A6950">
        <v>7949</v>
      </c>
      <c r="B6950" t="s">
        <v>503</v>
      </c>
      <c r="C6950" t="s">
        <v>377</v>
      </c>
      <c r="D6950" t="s">
        <v>19136</v>
      </c>
      <c r="E6950">
        <v>917</v>
      </c>
      <c r="F6950">
        <v>6985</v>
      </c>
      <c r="G6950" t="s">
        <v>886</v>
      </c>
      <c r="H6950" t="s">
        <v>19137</v>
      </c>
      <c r="I6950" t="s">
        <v>19138</v>
      </c>
      <c r="J6950" t="s">
        <v>155</v>
      </c>
      <c r="K6950" t="s">
        <v>90</v>
      </c>
      <c r="L6950" s="17">
        <v>21121</v>
      </c>
      <c r="M6950" t="s">
        <v>261</v>
      </c>
      <c r="N6950" t="s">
        <v>2702</v>
      </c>
      <c r="O6950" t="s">
        <v>161</v>
      </c>
    </row>
    <row r="6951" spans="1:15" x14ac:dyDescent="0.4">
      <c r="A6951">
        <v>7950</v>
      </c>
      <c r="B6951" t="s">
        <v>483</v>
      </c>
      <c r="C6951" t="s">
        <v>658</v>
      </c>
      <c r="D6951" t="s">
        <v>2209</v>
      </c>
      <c r="E6951">
        <v>94</v>
      </c>
      <c r="F6951">
        <v>9924</v>
      </c>
      <c r="G6951" t="s">
        <v>900</v>
      </c>
      <c r="H6951" t="s">
        <v>19139</v>
      </c>
      <c r="I6951" t="s">
        <v>19140</v>
      </c>
      <c r="J6951" t="s">
        <v>158</v>
      </c>
      <c r="K6951" t="s">
        <v>261</v>
      </c>
      <c r="L6951" s="17">
        <v>24867</v>
      </c>
      <c r="M6951" t="s">
        <v>206</v>
      </c>
      <c r="N6951" t="s">
        <v>2702</v>
      </c>
      <c r="O6951" t="s">
        <v>261</v>
      </c>
    </row>
    <row r="6952" spans="1:15" x14ac:dyDescent="0.4">
      <c r="A6952">
        <v>7951</v>
      </c>
      <c r="B6952" t="s">
        <v>1176</v>
      </c>
      <c r="C6952" t="s">
        <v>299</v>
      </c>
      <c r="D6952" t="s">
        <v>10933</v>
      </c>
      <c r="E6952">
        <v>731</v>
      </c>
      <c r="F6952">
        <v>7582</v>
      </c>
      <c r="G6952" t="s">
        <v>597</v>
      </c>
      <c r="H6952" t="s">
        <v>19141</v>
      </c>
      <c r="I6952" t="s">
        <v>19142</v>
      </c>
      <c r="J6952" t="s">
        <v>155</v>
      </c>
      <c r="K6952" t="s">
        <v>90</v>
      </c>
      <c r="L6952" s="17">
        <v>25564</v>
      </c>
      <c r="M6952" t="s">
        <v>261</v>
      </c>
      <c r="N6952" t="s">
        <v>160</v>
      </c>
      <c r="O6952" t="s">
        <v>261</v>
      </c>
    </row>
    <row r="6953" spans="1:15" x14ac:dyDescent="0.4">
      <c r="A6953">
        <v>7952</v>
      </c>
      <c r="B6953" t="s">
        <v>1216</v>
      </c>
      <c r="C6953" t="s">
        <v>314</v>
      </c>
      <c r="D6953" t="s">
        <v>9688</v>
      </c>
      <c r="E6953">
        <v>3</v>
      </c>
      <c r="F6953">
        <v>1220</v>
      </c>
      <c r="G6953" t="s">
        <v>1050</v>
      </c>
      <c r="H6953" t="s">
        <v>10726</v>
      </c>
      <c r="I6953" t="s">
        <v>19143</v>
      </c>
      <c r="J6953" t="s">
        <v>155</v>
      </c>
      <c r="K6953" t="s">
        <v>90</v>
      </c>
      <c r="L6953" s="17">
        <v>35592</v>
      </c>
      <c r="M6953" t="s">
        <v>206</v>
      </c>
      <c r="N6953" t="s">
        <v>2702</v>
      </c>
      <c r="O6953" t="s">
        <v>261</v>
      </c>
    </row>
    <row r="6954" spans="1:15" x14ac:dyDescent="0.4">
      <c r="A6954">
        <v>7953</v>
      </c>
      <c r="B6954" t="s">
        <v>2052</v>
      </c>
      <c r="C6954" t="s">
        <v>370</v>
      </c>
      <c r="D6954" t="s">
        <v>15802</v>
      </c>
      <c r="E6954">
        <v>40</v>
      </c>
      <c r="F6954">
        <v>4426</v>
      </c>
      <c r="G6954" t="s">
        <v>2316</v>
      </c>
      <c r="H6954" t="s">
        <v>19144</v>
      </c>
      <c r="I6954" t="s">
        <v>19145</v>
      </c>
      <c r="J6954" t="s">
        <v>158</v>
      </c>
      <c r="K6954" t="s">
        <v>90</v>
      </c>
      <c r="L6954" s="17">
        <v>25889</v>
      </c>
      <c r="M6954" t="s">
        <v>261</v>
      </c>
      <c r="N6954" t="s">
        <v>2702</v>
      </c>
      <c r="O6954" t="s">
        <v>161</v>
      </c>
    </row>
    <row r="6955" spans="1:15" x14ac:dyDescent="0.4">
      <c r="A6955">
        <v>7954</v>
      </c>
      <c r="B6955" t="s">
        <v>1434</v>
      </c>
      <c r="C6955" t="s">
        <v>336</v>
      </c>
      <c r="D6955" t="s">
        <v>6718</v>
      </c>
      <c r="E6955">
        <v>866</v>
      </c>
      <c r="F6955">
        <v>7592</v>
      </c>
      <c r="G6955" t="s">
        <v>433</v>
      </c>
      <c r="H6955" t="s">
        <v>19146</v>
      </c>
      <c r="I6955" t="s">
        <v>19147</v>
      </c>
      <c r="J6955" t="s">
        <v>155</v>
      </c>
      <c r="K6955" t="s">
        <v>75</v>
      </c>
      <c r="L6955" s="17">
        <v>29211</v>
      </c>
      <c r="M6955" t="s">
        <v>261</v>
      </c>
      <c r="N6955" t="s">
        <v>160</v>
      </c>
      <c r="O6955" t="s">
        <v>161</v>
      </c>
    </row>
    <row r="6956" spans="1:15" x14ac:dyDescent="0.4">
      <c r="A6956">
        <v>7955</v>
      </c>
      <c r="B6956" t="s">
        <v>650</v>
      </c>
      <c r="C6956" t="s">
        <v>695</v>
      </c>
      <c r="D6956" t="s">
        <v>1750</v>
      </c>
      <c r="E6956">
        <v>6</v>
      </c>
      <c r="F6956">
        <v>5312</v>
      </c>
      <c r="G6956" t="s">
        <v>1258</v>
      </c>
      <c r="H6956" t="s">
        <v>19148</v>
      </c>
      <c r="I6956" t="s">
        <v>19149</v>
      </c>
      <c r="J6956" t="s">
        <v>158</v>
      </c>
      <c r="K6956" t="s">
        <v>261</v>
      </c>
      <c r="L6956" s="17">
        <v>17389</v>
      </c>
      <c r="M6956" t="s">
        <v>261</v>
      </c>
      <c r="N6956" t="s">
        <v>2702</v>
      </c>
      <c r="O6956" t="s">
        <v>161</v>
      </c>
    </row>
    <row r="6957" spans="1:15" x14ac:dyDescent="0.4">
      <c r="A6957">
        <v>7956</v>
      </c>
      <c r="B6957" t="s">
        <v>804</v>
      </c>
      <c r="C6957" t="s">
        <v>318</v>
      </c>
      <c r="D6957" t="s">
        <v>13866</v>
      </c>
      <c r="E6957">
        <v>9</v>
      </c>
      <c r="F6957">
        <v>8720</v>
      </c>
      <c r="G6957" t="s">
        <v>963</v>
      </c>
      <c r="H6957" t="s">
        <v>19150</v>
      </c>
      <c r="I6957" t="s">
        <v>19151</v>
      </c>
      <c r="J6957" t="s">
        <v>155</v>
      </c>
      <c r="K6957" t="s">
        <v>75</v>
      </c>
      <c r="L6957" s="17">
        <v>22285</v>
      </c>
      <c r="M6957" t="s">
        <v>261</v>
      </c>
      <c r="N6957" t="s">
        <v>2702</v>
      </c>
      <c r="O6957" t="s">
        <v>161</v>
      </c>
    </row>
    <row r="6958" spans="1:15" x14ac:dyDescent="0.4">
      <c r="A6958">
        <v>7957</v>
      </c>
      <c r="B6958" t="s">
        <v>1938</v>
      </c>
      <c r="C6958" t="s">
        <v>658</v>
      </c>
      <c r="D6958" t="s">
        <v>5267</v>
      </c>
      <c r="E6958">
        <v>13</v>
      </c>
      <c r="F6958">
        <v>5567</v>
      </c>
      <c r="G6958" t="s">
        <v>774</v>
      </c>
      <c r="H6958" t="s">
        <v>19152</v>
      </c>
      <c r="I6958" t="s">
        <v>19153</v>
      </c>
      <c r="J6958" t="s">
        <v>155</v>
      </c>
      <c r="K6958" t="s">
        <v>75</v>
      </c>
      <c r="L6958" s="17">
        <v>31981</v>
      </c>
      <c r="M6958" t="s">
        <v>159</v>
      </c>
      <c r="N6958" t="s">
        <v>2702</v>
      </c>
      <c r="O6958" t="s">
        <v>261</v>
      </c>
    </row>
    <row r="6959" spans="1:15" x14ac:dyDescent="0.4">
      <c r="A6959">
        <v>7958</v>
      </c>
      <c r="B6959" t="s">
        <v>2592</v>
      </c>
      <c r="C6959" t="s">
        <v>950</v>
      </c>
      <c r="D6959" t="s">
        <v>15663</v>
      </c>
      <c r="E6959">
        <v>131</v>
      </c>
      <c r="F6959">
        <v>7863</v>
      </c>
      <c r="G6959" t="s">
        <v>1827</v>
      </c>
      <c r="H6959" t="s">
        <v>19154</v>
      </c>
      <c r="I6959" t="s">
        <v>19155</v>
      </c>
      <c r="J6959" t="s">
        <v>155</v>
      </c>
      <c r="K6959" t="s">
        <v>75</v>
      </c>
      <c r="L6959" s="17">
        <v>29572</v>
      </c>
      <c r="M6959" t="s">
        <v>261</v>
      </c>
      <c r="N6959" t="s">
        <v>261</v>
      </c>
      <c r="O6959" t="s">
        <v>161</v>
      </c>
    </row>
    <row r="6960" spans="1:15" x14ac:dyDescent="0.4">
      <c r="A6960">
        <v>7959</v>
      </c>
      <c r="B6960" t="s">
        <v>195</v>
      </c>
      <c r="C6960" t="s">
        <v>651</v>
      </c>
      <c r="D6960" t="s">
        <v>1611</v>
      </c>
      <c r="E6960">
        <v>4</v>
      </c>
      <c r="F6960">
        <v>5318</v>
      </c>
      <c r="G6960" t="s">
        <v>1281</v>
      </c>
      <c r="H6960" t="s">
        <v>19156</v>
      </c>
      <c r="I6960" t="s">
        <v>19157</v>
      </c>
      <c r="J6960" t="s">
        <v>155</v>
      </c>
      <c r="K6960" t="s">
        <v>261</v>
      </c>
      <c r="L6960" s="17">
        <v>32588</v>
      </c>
      <c r="M6960" t="s">
        <v>206</v>
      </c>
      <c r="N6960" t="s">
        <v>160</v>
      </c>
      <c r="O6960" t="s">
        <v>261</v>
      </c>
    </row>
    <row r="6961" spans="1:15" x14ac:dyDescent="0.4">
      <c r="A6961">
        <v>7960</v>
      </c>
      <c r="B6961" t="s">
        <v>461</v>
      </c>
      <c r="C6961" t="s">
        <v>182</v>
      </c>
      <c r="D6961" t="s">
        <v>12817</v>
      </c>
      <c r="E6961">
        <v>3</v>
      </c>
      <c r="F6961">
        <v>4363</v>
      </c>
      <c r="G6961" t="s">
        <v>2306</v>
      </c>
      <c r="H6961" t="s">
        <v>19158</v>
      </c>
      <c r="I6961" t="s">
        <v>19159</v>
      </c>
      <c r="J6961" t="s">
        <v>155</v>
      </c>
      <c r="K6961" t="s">
        <v>261</v>
      </c>
      <c r="L6961" s="17">
        <v>37126</v>
      </c>
      <c r="M6961" t="s">
        <v>261</v>
      </c>
      <c r="N6961" t="s">
        <v>2702</v>
      </c>
      <c r="O6961" t="s">
        <v>261</v>
      </c>
    </row>
    <row r="6962" spans="1:15" x14ac:dyDescent="0.4">
      <c r="A6962">
        <v>7961</v>
      </c>
      <c r="B6962" t="s">
        <v>1634</v>
      </c>
      <c r="C6962" t="s">
        <v>495</v>
      </c>
      <c r="D6962" t="s">
        <v>8497</v>
      </c>
      <c r="E6962">
        <v>2</v>
      </c>
      <c r="F6962">
        <v>7271</v>
      </c>
      <c r="G6962" t="s">
        <v>798</v>
      </c>
      <c r="H6962" t="s">
        <v>19160</v>
      </c>
      <c r="I6962" t="s">
        <v>19161</v>
      </c>
      <c r="J6962" t="s">
        <v>155</v>
      </c>
      <c r="K6962" t="s">
        <v>90</v>
      </c>
      <c r="L6962" s="17">
        <v>38393</v>
      </c>
      <c r="M6962" t="s">
        <v>206</v>
      </c>
      <c r="N6962" t="s">
        <v>160</v>
      </c>
      <c r="O6962" t="s">
        <v>161</v>
      </c>
    </row>
    <row r="6963" spans="1:15" x14ac:dyDescent="0.4">
      <c r="A6963">
        <v>7962</v>
      </c>
      <c r="B6963" t="s">
        <v>1012</v>
      </c>
      <c r="C6963" t="s">
        <v>495</v>
      </c>
      <c r="D6963" t="s">
        <v>19162</v>
      </c>
      <c r="E6963">
        <v>26</v>
      </c>
      <c r="F6963">
        <v>4888</v>
      </c>
      <c r="G6963" t="s">
        <v>1401</v>
      </c>
      <c r="H6963" t="s">
        <v>12354</v>
      </c>
      <c r="I6963" t="s">
        <v>19163</v>
      </c>
      <c r="J6963" t="s">
        <v>158</v>
      </c>
      <c r="K6963" t="s">
        <v>90</v>
      </c>
      <c r="L6963" s="17">
        <v>33055</v>
      </c>
      <c r="M6963" t="s">
        <v>261</v>
      </c>
      <c r="N6963" t="s">
        <v>2702</v>
      </c>
      <c r="O6963" t="s">
        <v>261</v>
      </c>
    </row>
    <row r="6964" spans="1:15" x14ac:dyDescent="0.4">
      <c r="A6964">
        <v>7963</v>
      </c>
      <c r="B6964" t="s">
        <v>425</v>
      </c>
      <c r="C6964" t="s">
        <v>327</v>
      </c>
      <c r="D6964" t="s">
        <v>4304</v>
      </c>
      <c r="E6964">
        <v>883</v>
      </c>
      <c r="F6964">
        <v>6703</v>
      </c>
      <c r="G6964" t="s">
        <v>417</v>
      </c>
      <c r="H6964" t="s">
        <v>19164</v>
      </c>
      <c r="I6964" t="s">
        <v>19165</v>
      </c>
      <c r="J6964" t="s">
        <v>155</v>
      </c>
      <c r="K6964" t="s">
        <v>261</v>
      </c>
      <c r="L6964" s="17">
        <v>14760</v>
      </c>
      <c r="M6964" t="s">
        <v>206</v>
      </c>
      <c r="N6964" t="s">
        <v>160</v>
      </c>
      <c r="O6964" t="s">
        <v>261</v>
      </c>
    </row>
    <row r="6965" spans="1:15" x14ac:dyDescent="0.4">
      <c r="A6965">
        <v>7964</v>
      </c>
      <c r="B6965" t="s">
        <v>1122</v>
      </c>
      <c r="C6965" t="s">
        <v>533</v>
      </c>
      <c r="D6965" t="s">
        <v>19166</v>
      </c>
      <c r="E6965">
        <v>495</v>
      </c>
      <c r="F6965">
        <v>8590</v>
      </c>
      <c r="G6965" t="s">
        <v>409</v>
      </c>
      <c r="H6965" t="s">
        <v>19167</v>
      </c>
      <c r="I6965" t="s">
        <v>19168</v>
      </c>
      <c r="J6965" t="s">
        <v>158</v>
      </c>
      <c r="K6965" t="s">
        <v>75</v>
      </c>
      <c r="L6965" s="17">
        <v>26885</v>
      </c>
      <c r="M6965" t="s">
        <v>159</v>
      </c>
      <c r="N6965" t="s">
        <v>2702</v>
      </c>
      <c r="O6965" t="s">
        <v>161</v>
      </c>
    </row>
    <row r="6966" spans="1:15" x14ac:dyDescent="0.4">
      <c r="A6966">
        <v>7965</v>
      </c>
      <c r="B6966" t="s">
        <v>2126</v>
      </c>
      <c r="C6966" t="s">
        <v>484</v>
      </c>
      <c r="D6966" t="s">
        <v>14285</v>
      </c>
      <c r="E6966">
        <v>7</v>
      </c>
      <c r="F6966">
        <v>5544</v>
      </c>
      <c r="G6966" t="s">
        <v>1251</v>
      </c>
      <c r="H6966" t="s">
        <v>19169</v>
      </c>
      <c r="I6966" t="s">
        <v>19170</v>
      </c>
      <c r="J6966" t="s">
        <v>155</v>
      </c>
      <c r="K6966" t="s">
        <v>261</v>
      </c>
      <c r="L6966" s="17">
        <v>25465</v>
      </c>
      <c r="M6966" t="s">
        <v>261</v>
      </c>
      <c r="N6966" t="s">
        <v>160</v>
      </c>
      <c r="O6966" t="s">
        <v>261</v>
      </c>
    </row>
    <row r="6967" spans="1:15" x14ac:dyDescent="0.4">
      <c r="A6967">
        <v>7966</v>
      </c>
      <c r="B6967" t="s">
        <v>1211</v>
      </c>
      <c r="C6967" t="s">
        <v>171</v>
      </c>
      <c r="D6967" t="s">
        <v>14121</v>
      </c>
      <c r="E6967">
        <v>322</v>
      </c>
      <c r="F6967">
        <v>2943</v>
      </c>
      <c r="G6967" t="s">
        <v>1017</v>
      </c>
      <c r="H6967" t="s">
        <v>19171</v>
      </c>
      <c r="I6967" t="s">
        <v>19172</v>
      </c>
      <c r="J6967" t="s">
        <v>155</v>
      </c>
      <c r="K6967" t="s">
        <v>90</v>
      </c>
      <c r="L6967" s="17">
        <v>26296</v>
      </c>
      <c r="M6967" t="s">
        <v>261</v>
      </c>
      <c r="N6967" t="s">
        <v>160</v>
      </c>
      <c r="O6967" t="s">
        <v>261</v>
      </c>
    </row>
    <row r="6968" spans="1:15" x14ac:dyDescent="0.4">
      <c r="A6968">
        <v>7967</v>
      </c>
      <c r="B6968" t="s">
        <v>772</v>
      </c>
      <c r="C6968" t="s">
        <v>446</v>
      </c>
      <c r="D6968" t="s">
        <v>3862</v>
      </c>
      <c r="E6968">
        <v>64</v>
      </c>
      <c r="F6968">
        <v>4337</v>
      </c>
      <c r="G6968" t="s">
        <v>1423</v>
      </c>
      <c r="H6968" t="s">
        <v>19173</v>
      </c>
      <c r="I6968" t="s">
        <v>19174</v>
      </c>
      <c r="J6968" t="s">
        <v>155</v>
      </c>
      <c r="K6968" t="s">
        <v>90</v>
      </c>
      <c r="L6968" s="17">
        <v>37501</v>
      </c>
      <c r="M6968" t="s">
        <v>261</v>
      </c>
      <c r="N6968" t="s">
        <v>2702</v>
      </c>
      <c r="O6968" t="s">
        <v>161</v>
      </c>
    </row>
    <row r="6969" spans="1:15" x14ac:dyDescent="0.4">
      <c r="A6969">
        <v>7968</v>
      </c>
      <c r="B6969" t="s">
        <v>1009</v>
      </c>
      <c r="C6969" t="s">
        <v>462</v>
      </c>
      <c r="D6969" t="s">
        <v>7037</v>
      </c>
      <c r="E6969">
        <v>522</v>
      </c>
      <c r="F6969">
        <v>7565</v>
      </c>
      <c r="G6969" t="s">
        <v>594</v>
      </c>
      <c r="H6969" t="s">
        <v>12494</v>
      </c>
      <c r="I6969" t="s">
        <v>19175</v>
      </c>
      <c r="J6969" t="s">
        <v>155</v>
      </c>
      <c r="K6969" t="s">
        <v>261</v>
      </c>
      <c r="L6969" s="17">
        <v>33239</v>
      </c>
      <c r="M6969" t="s">
        <v>261</v>
      </c>
      <c r="N6969" t="s">
        <v>261</v>
      </c>
      <c r="O6969" t="s">
        <v>161</v>
      </c>
    </row>
    <row r="6970" spans="1:15" x14ac:dyDescent="0.4">
      <c r="A6970">
        <v>7969</v>
      </c>
      <c r="B6970" t="s">
        <v>901</v>
      </c>
      <c r="C6970" t="s">
        <v>495</v>
      </c>
      <c r="D6970" t="s">
        <v>5606</v>
      </c>
      <c r="E6970">
        <v>4</v>
      </c>
      <c r="F6970">
        <v>7695</v>
      </c>
      <c r="G6970" t="s">
        <v>481</v>
      </c>
      <c r="H6970" t="s">
        <v>19176</v>
      </c>
      <c r="I6970" t="s">
        <v>19177</v>
      </c>
      <c r="J6970" t="s">
        <v>158</v>
      </c>
      <c r="K6970" t="s">
        <v>261</v>
      </c>
      <c r="L6970" s="17">
        <v>31506</v>
      </c>
      <c r="M6970" t="s">
        <v>261</v>
      </c>
      <c r="N6970" t="s">
        <v>160</v>
      </c>
      <c r="O6970" t="s">
        <v>261</v>
      </c>
    </row>
    <row r="6971" spans="1:15" x14ac:dyDescent="0.4">
      <c r="A6971">
        <v>7970</v>
      </c>
      <c r="B6971" t="s">
        <v>1471</v>
      </c>
      <c r="C6971" t="s">
        <v>397</v>
      </c>
      <c r="D6971" t="s">
        <v>12788</v>
      </c>
      <c r="E6971">
        <v>7</v>
      </c>
      <c r="F6971">
        <v>3859</v>
      </c>
      <c r="G6971" t="s">
        <v>773</v>
      </c>
      <c r="H6971" t="s">
        <v>19178</v>
      </c>
      <c r="I6971" t="s">
        <v>19179</v>
      </c>
      <c r="J6971" t="s">
        <v>158</v>
      </c>
      <c r="K6971" t="s">
        <v>75</v>
      </c>
      <c r="L6971" s="17">
        <v>22361</v>
      </c>
      <c r="M6971" t="s">
        <v>261</v>
      </c>
      <c r="N6971" t="s">
        <v>160</v>
      </c>
      <c r="O6971" t="s">
        <v>261</v>
      </c>
    </row>
    <row r="6972" spans="1:15" x14ac:dyDescent="0.4">
      <c r="A6972">
        <v>7971</v>
      </c>
      <c r="B6972" t="s">
        <v>1571</v>
      </c>
      <c r="C6972" t="s">
        <v>419</v>
      </c>
      <c r="D6972" t="s">
        <v>15191</v>
      </c>
      <c r="E6972">
        <v>731</v>
      </c>
      <c r="F6972">
        <v>6402</v>
      </c>
      <c r="G6972" t="s">
        <v>610</v>
      </c>
      <c r="H6972" t="s">
        <v>19180</v>
      </c>
      <c r="I6972" t="s">
        <v>19181</v>
      </c>
      <c r="J6972" t="s">
        <v>158</v>
      </c>
      <c r="K6972" t="s">
        <v>90</v>
      </c>
      <c r="L6972" s="17">
        <v>16432</v>
      </c>
      <c r="M6972" t="s">
        <v>261</v>
      </c>
      <c r="N6972" t="s">
        <v>160</v>
      </c>
      <c r="O6972" t="s">
        <v>261</v>
      </c>
    </row>
    <row r="6973" spans="1:15" x14ac:dyDescent="0.4">
      <c r="A6973">
        <v>7972</v>
      </c>
      <c r="B6973" t="s">
        <v>1568</v>
      </c>
      <c r="C6973" t="s">
        <v>521</v>
      </c>
      <c r="D6973" t="s">
        <v>1804</v>
      </c>
      <c r="E6973">
        <v>728</v>
      </c>
      <c r="F6973">
        <v>3959</v>
      </c>
      <c r="G6973" t="s">
        <v>379</v>
      </c>
      <c r="H6973" t="s">
        <v>19182</v>
      </c>
      <c r="I6973" t="s">
        <v>19183</v>
      </c>
      <c r="J6973" t="s">
        <v>155</v>
      </c>
      <c r="K6973" t="s">
        <v>261</v>
      </c>
      <c r="L6973" s="17">
        <v>35066</v>
      </c>
      <c r="M6973" t="s">
        <v>261</v>
      </c>
      <c r="N6973" t="s">
        <v>2702</v>
      </c>
      <c r="O6973" t="s">
        <v>261</v>
      </c>
    </row>
    <row r="6974" spans="1:15" x14ac:dyDescent="0.4">
      <c r="A6974">
        <v>7973</v>
      </c>
      <c r="B6974" t="s">
        <v>347</v>
      </c>
      <c r="C6974" t="s">
        <v>564</v>
      </c>
      <c r="D6974" t="s">
        <v>19184</v>
      </c>
      <c r="E6974">
        <v>901</v>
      </c>
      <c r="F6974">
        <v>4793</v>
      </c>
      <c r="G6974" t="s">
        <v>406</v>
      </c>
      <c r="H6974" t="s">
        <v>19185</v>
      </c>
      <c r="I6974" t="s">
        <v>19186</v>
      </c>
      <c r="J6974" t="s">
        <v>158</v>
      </c>
      <c r="K6974" t="s">
        <v>75</v>
      </c>
      <c r="L6974" s="17">
        <v>22310</v>
      </c>
      <c r="M6974" t="s">
        <v>159</v>
      </c>
      <c r="N6974" t="s">
        <v>261</v>
      </c>
      <c r="O6974" t="s">
        <v>261</v>
      </c>
    </row>
    <row r="6975" spans="1:15" x14ac:dyDescent="0.4">
      <c r="A6975">
        <v>7974</v>
      </c>
      <c r="B6975" t="s">
        <v>2095</v>
      </c>
      <c r="C6975" t="s">
        <v>468</v>
      </c>
      <c r="D6975" t="s">
        <v>2602</v>
      </c>
      <c r="E6975">
        <v>426</v>
      </c>
      <c r="F6975">
        <v>9907</v>
      </c>
      <c r="G6975" t="s">
        <v>1317</v>
      </c>
      <c r="H6975" t="s">
        <v>19187</v>
      </c>
      <c r="I6975" t="s">
        <v>19188</v>
      </c>
      <c r="J6975" t="s">
        <v>158</v>
      </c>
      <c r="K6975" t="s">
        <v>75</v>
      </c>
      <c r="L6975" s="17">
        <v>26734</v>
      </c>
      <c r="M6975" t="s">
        <v>206</v>
      </c>
      <c r="N6975" t="s">
        <v>160</v>
      </c>
      <c r="O6975" t="s">
        <v>261</v>
      </c>
    </row>
    <row r="6976" spans="1:15" x14ac:dyDescent="0.4">
      <c r="A6976">
        <v>7975</v>
      </c>
      <c r="B6976" t="s">
        <v>582</v>
      </c>
      <c r="C6976" t="s">
        <v>282</v>
      </c>
      <c r="D6976" t="s">
        <v>7324</v>
      </c>
      <c r="E6976">
        <v>413</v>
      </c>
      <c r="F6976">
        <v>3771</v>
      </c>
      <c r="G6976" t="s">
        <v>1288</v>
      </c>
      <c r="H6976" t="s">
        <v>19189</v>
      </c>
      <c r="I6976" t="s">
        <v>19190</v>
      </c>
      <c r="J6976" t="s">
        <v>158</v>
      </c>
      <c r="K6976" t="s">
        <v>261</v>
      </c>
      <c r="L6976" s="17">
        <v>16030</v>
      </c>
      <c r="M6976" t="s">
        <v>159</v>
      </c>
      <c r="N6976" t="s">
        <v>160</v>
      </c>
      <c r="O6976" t="s">
        <v>261</v>
      </c>
    </row>
    <row r="6977" spans="1:15" x14ac:dyDescent="0.4">
      <c r="A6977">
        <v>7976</v>
      </c>
      <c r="B6977" t="s">
        <v>1073</v>
      </c>
      <c r="C6977" t="s">
        <v>336</v>
      </c>
      <c r="D6977" t="s">
        <v>2307</v>
      </c>
      <c r="E6977">
        <v>1</v>
      </c>
      <c r="F6977">
        <v>4984</v>
      </c>
      <c r="G6977" t="s">
        <v>754</v>
      </c>
      <c r="H6977" t="s">
        <v>19191</v>
      </c>
      <c r="I6977" t="s">
        <v>19192</v>
      </c>
      <c r="J6977" t="s">
        <v>155</v>
      </c>
      <c r="K6977" t="s">
        <v>75</v>
      </c>
      <c r="L6977" s="17">
        <v>22194</v>
      </c>
      <c r="M6977" t="s">
        <v>159</v>
      </c>
      <c r="N6977" t="s">
        <v>2702</v>
      </c>
      <c r="O6977" t="s">
        <v>161</v>
      </c>
    </row>
    <row r="6978" spans="1:15" x14ac:dyDescent="0.4">
      <c r="A6978">
        <v>7977</v>
      </c>
      <c r="B6978" t="s">
        <v>1634</v>
      </c>
      <c r="C6978" t="s">
        <v>627</v>
      </c>
      <c r="D6978" t="s">
        <v>19193</v>
      </c>
      <c r="E6978">
        <v>27</v>
      </c>
      <c r="F6978">
        <v>6159</v>
      </c>
      <c r="G6978" t="s">
        <v>1362</v>
      </c>
      <c r="H6978" t="s">
        <v>6097</v>
      </c>
      <c r="I6978" t="s">
        <v>19194</v>
      </c>
      <c r="J6978" t="s">
        <v>158</v>
      </c>
      <c r="K6978" t="s">
        <v>75</v>
      </c>
      <c r="L6978" s="17">
        <v>28883</v>
      </c>
      <c r="M6978" t="s">
        <v>159</v>
      </c>
      <c r="N6978" t="s">
        <v>2702</v>
      </c>
      <c r="O6978" t="s">
        <v>261</v>
      </c>
    </row>
    <row r="6979" spans="1:15" x14ac:dyDescent="0.4">
      <c r="A6979">
        <v>7978</v>
      </c>
      <c r="B6979" t="s">
        <v>347</v>
      </c>
      <c r="C6979" t="s">
        <v>318</v>
      </c>
      <c r="D6979" t="s">
        <v>15628</v>
      </c>
      <c r="E6979">
        <v>958</v>
      </c>
      <c r="F6979">
        <v>7062</v>
      </c>
      <c r="G6979" t="s">
        <v>2309</v>
      </c>
      <c r="H6979" t="s">
        <v>19195</v>
      </c>
      <c r="I6979" t="s">
        <v>19196</v>
      </c>
      <c r="J6979" t="s">
        <v>155</v>
      </c>
      <c r="K6979" t="s">
        <v>261</v>
      </c>
      <c r="L6979" s="17">
        <v>29043</v>
      </c>
      <c r="M6979" t="s">
        <v>261</v>
      </c>
      <c r="N6979" t="s">
        <v>160</v>
      </c>
      <c r="O6979" t="s">
        <v>161</v>
      </c>
    </row>
    <row r="6980" spans="1:15" x14ac:dyDescent="0.4">
      <c r="A6980">
        <v>7979</v>
      </c>
      <c r="B6980" t="s">
        <v>980</v>
      </c>
      <c r="C6980" t="s">
        <v>370</v>
      </c>
      <c r="D6980" t="s">
        <v>19197</v>
      </c>
      <c r="E6980">
        <v>927</v>
      </c>
      <c r="F6980">
        <v>7132</v>
      </c>
      <c r="G6980" t="s">
        <v>1624</v>
      </c>
      <c r="H6980" t="s">
        <v>7667</v>
      </c>
      <c r="I6980" t="s">
        <v>19198</v>
      </c>
      <c r="J6980" t="s">
        <v>158</v>
      </c>
      <c r="K6980" t="s">
        <v>261</v>
      </c>
      <c r="L6980" s="17">
        <v>30916</v>
      </c>
      <c r="M6980" t="s">
        <v>261</v>
      </c>
      <c r="N6980" t="s">
        <v>160</v>
      </c>
      <c r="O6980" t="s">
        <v>161</v>
      </c>
    </row>
    <row r="6981" spans="1:15" x14ac:dyDescent="0.4">
      <c r="A6981">
        <v>7980</v>
      </c>
      <c r="B6981" t="s">
        <v>1248</v>
      </c>
      <c r="C6981" t="s">
        <v>419</v>
      </c>
      <c r="D6981" t="s">
        <v>17301</v>
      </c>
      <c r="E6981">
        <v>48</v>
      </c>
      <c r="F6981">
        <v>9101</v>
      </c>
      <c r="G6981" t="s">
        <v>1748</v>
      </c>
      <c r="H6981" t="s">
        <v>19199</v>
      </c>
      <c r="I6981" t="s">
        <v>19200</v>
      </c>
      <c r="J6981" t="s">
        <v>158</v>
      </c>
      <c r="K6981" t="s">
        <v>261</v>
      </c>
      <c r="L6981" s="17">
        <v>13898</v>
      </c>
      <c r="M6981" t="s">
        <v>261</v>
      </c>
      <c r="N6981" t="s">
        <v>261</v>
      </c>
      <c r="O6981" t="s">
        <v>261</v>
      </c>
    </row>
    <row r="6982" spans="1:15" x14ac:dyDescent="0.4">
      <c r="A6982">
        <v>7981</v>
      </c>
      <c r="B6982" t="s">
        <v>2407</v>
      </c>
      <c r="C6982" t="s">
        <v>171</v>
      </c>
      <c r="D6982" t="s">
        <v>1418</v>
      </c>
      <c r="E6982">
        <v>3</v>
      </c>
      <c r="F6982">
        <v>2064</v>
      </c>
      <c r="G6982" t="s">
        <v>2261</v>
      </c>
      <c r="H6982" t="s">
        <v>19201</v>
      </c>
      <c r="I6982" t="s">
        <v>19202</v>
      </c>
      <c r="J6982" t="s">
        <v>158</v>
      </c>
      <c r="K6982" t="s">
        <v>90</v>
      </c>
      <c r="L6982" s="17">
        <v>31950</v>
      </c>
      <c r="M6982" t="s">
        <v>206</v>
      </c>
      <c r="N6982" t="s">
        <v>160</v>
      </c>
      <c r="O6982" t="s">
        <v>261</v>
      </c>
    </row>
    <row r="6983" spans="1:15" x14ac:dyDescent="0.4">
      <c r="A6983">
        <v>7982</v>
      </c>
      <c r="B6983" t="s">
        <v>1672</v>
      </c>
      <c r="C6983" t="s">
        <v>381</v>
      </c>
      <c r="D6983" t="s">
        <v>5584</v>
      </c>
      <c r="E6983">
        <v>436</v>
      </c>
      <c r="F6983">
        <v>6379</v>
      </c>
      <c r="G6983" t="s">
        <v>1738</v>
      </c>
      <c r="H6983" t="s">
        <v>2473</v>
      </c>
      <c r="I6983" t="s">
        <v>19203</v>
      </c>
      <c r="J6983" t="s">
        <v>158</v>
      </c>
      <c r="K6983" t="s">
        <v>75</v>
      </c>
      <c r="L6983" s="17">
        <v>25003</v>
      </c>
      <c r="M6983" t="s">
        <v>261</v>
      </c>
      <c r="N6983" t="s">
        <v>2702</v>
      </c>
      <c r="O6983" t="s">
        <v>175</v>
      </c>
    </row>
    <row r="6984" spans="1:15" x14ac:dyDescent="0.4">
      <c r="A6984">
        <v>7983</v>
      </c>
      <c r="B6984" t="s">
        <v>1444</v>
      </c>
      <c r="C6984" t="s">
        <v>484</v>
      </c>
      <c r="D6984" t="s">
        <v>19204</v>
      </c>
      <c r="E6984">
        <v>731</v>
      </c>
      <c r="F6984">
        <v>6206</v>
      </c>
      <c r="G6984" t="s">
        <v>590</v>
      </c>
      <c r="H6984" t="s">
        <v>19205</v>
      </c>
      <c r="I6984" t="s">
        <v>19206</v>
      </c>
      <c r="J6984" t="s">
        <v>158</v>
      </c>
      <c r="K6984" t="s">
        <v>261</v>
      </c>
      <c r="L6984" s="17">
        <v>15827</v>
      </c>
      <c r="M6984" t="s">
        <v>261</v>
      </c>
      <c r="N6984" t="s">
        <v>160</v>
      </c>
      <c r="O6984" t="s">
        <v>261</v>
      </c>
    </row>
    <row r="6985" spans="1:15" x14ac:dyDescent="0.4">
      <c r="A6985">
        <v>7984</v>
      </c>
      <c r="B6985" t="s">
        <v>168</v>
      </c>
      <c r="C6985" t="s">
        <v>1285</v>
      </c>
      <c r="D6985" t="s">
        <v>9438</v>
      </c>
      <c r="E6985">
        <v>20</v>
      </c>
      <c r="F6985">
        <v>3294</v>
      </c>
      <c r="G6985" t="s">
        <v>1613</v>
      </c>
      <c r="H6985" t="s">
        <v>19207</v>
      </c>
      <c r="I6985" t="s">
        <v>19208</v>
      </c>
      <c r="J6985" t="s">
        <v>158</v>
      </c>
      <c r="K6985" t="s">
        <v>261</v>
      </c>
      <c r="L6985" s="17">
        <v>18875</v>
      </c>
      <c r="M6985" t="s">
        <v>261</v>
      </c>
      <c r="N6985" t="s">
        <v>261</v>
      </c>
      <c r="O6985" t="s">
        <v>161</v>
      </c>
    </row>
    <row r="6986" spans="1:15" x14ac:dyDescent="0.4">
      <c r="A6986">
        <v>7985</v>
      </c>
      <c r="B6986" t="s">
        <v>437</v>
      </c>
      <c r="C6986" t="s">
        <v>267</v>
      </c>
      <c r="D6986" t="s">
        <v>14672</v>
      </c>
      <c r="E6986">
        <v>12</v>
      </c>
      <c r="F6986">
        <v>6501</v>
      </c>
      <c r="G6986" t="s">
        <v>1954</v>
      </c>
      <c r="H6986" t="s">
        <v>19209</v>
      </c>
      <c r="I6986" t="s">
        <v>19210</v>
      </c>
      <c r="J6986" t="s">
        <v>158</v>
      </c>
      <c r="K6986" t="s">
        <v>75</v>
      </c>
      <c r="L6986" s="17">
        <v>33435</v>
      </c>
      <c r="M6986" t="s">
        <v>206</v>
      </c>
      <c r="N6986" t="s">
        <v>261</v>
      </c>
      <c r="O6986" t="s">
        <v>261</v>
      </c>
    </row>
    <row r="6987" spans="1:15" x14ac:dyDescent="0.4">
      <c r="A6987">
        <v>7986</v>
      </c>
      <c r="B6987" t="s">
        <v>1176</v>
      </c>
      <c r="C6987" t="s">
        <v>521</v>
      </c>
      <c r="D6987" t="s">
        <v>1368</v>
      </c>
      <c r="E6987">
        <v>121</v>
      </c>
      <c r="F6987">
        <v>7793</v>
      </c>
      <c r="G6987" t="s">
        <v>1889</v>
      </c>
      <c r="H6987" t="s">
        <v>19211</v>
      </c>
      <c r="I6987" t="s">
        <v>19212</v>
      </c>
      <c r="J6987" t="s">
        <v>158</v>
      </c>
      <c r="K6987" t="s">
        <v>261</v>
      </c>
      <c r="L6987" s="17">
        <v>22618</v>
      </c>
      <c r="M6987" t="s">
        <v>159</v>
      </c>
      <c r="N6987" t="s">
        <v>2702</v>
      </c>
      <c r="O6987" t="s">
        <v>161</v>
      </c>
    </row>
    <row r="6988" spans="1:15" x14ac:dyDescent="0.4">
      <c r="A6988">
        <v>7987</v>
      </c>
      <c r="B6988" t="s">
        <v>1259</v>
      </c>
      <c r="C6988" t="s">
        <v>742</v>
      </c>
      <c r="D6988" t="s">
        <v>5157</v>
      </c>
      <c r="E6988">
        <v>94</v>
      </c>
      <c r="F6988">
        <v>7278</v>
      </c>
      <c r="G6988" t="s">
        <v>843</v>
      </c>
      <c r="H6988" t="s">
        <v>19213</v>
      </c>
      <c r="I6988" t="s">
        <v>19214</v>
      </c>
      <c r="J6988" t="s">
        <v>158</v>
      </c>
      <c r="K6988" t="s">
        <v>261</v>
      </c>
      <c r="L6988" s="17">
        <v>19475</v>
      </c>
      <c r="M6988" t="s">
        <v>261</v>
      </c>
      <c r="N6988" t="s">
        <v>261</v>
      </c>
      <c r="O6988" t="s">
        <v>161</v>
      </c>
    </row>
    <row r="6989" spans="1:15" x14ac:dyDescent="0.4">
      <c r="A6989">
        <v>7988</v>
      </c>
      <c r="B6989" t="s">
        <v>1606</v>
      </c>
      <c r="C6989" t="s">
        <v>314</v>
      </c>
      <c r="D6989" t="s">
        <v>1159</v>
      </c>
      <c r="E6989">
        <v>5</v>
      </c>
      <c r="F6989">
        <v>3590</v>
      </c>
      <c r="G6989" t="s">
        <v>1044</v>
      </c>
      <c r="H6989" t="s">
        <v>19215</v>
      </c>
      <c r="I6989" t="s">
        <v>19216</v>
      </c>
      <c r="J6989" t="s">
        <v>155</v>
      </c>
      <c r="K6989" t="s">
        <v>261</v>
      </c>
      <c r="L6989" s="17">
        <v>22934</v>
      </c>
      <c r="M6989" t="s">
        <v>206</v>
      </c>
      <c r="N6989" t="s">
        <v>160</v>
      </c>
      <c r="O6989" t="s">
        <v>261</v>
      </c>
    </row>
    <row r="6990" spans="1:15" x14ac:dyDescent="0.4">
      <c r="A6990">
        <v>7989</v>
      </c>
      <c r="B6990" t="s">
        <v>1058</v>
      </c>
      <c r="C6990" t="s">
        <v>508</v>
      </c>
      <c r="D6990" t="s">
        <v>11521</v>
      </c>
      <c r="E6990">
        <v>6</v>
      </c>
      <c r="F6990">
        <v>3465</v>
      </c>
      <c r="G6990" t="s">
        <v>386</v>
      </c>
      <c r="H6990" t="s">
        <v>19217</v>
      </c>
      <c r="I6990" t="s">
        <v>19218</v>
      </c>
      <c r="J6990" t="s">
        <v>158</v>
      </c>
      <c r="K6990" t="s">
        <v>261</v>
      </c>
      <c r="L6990" s="17">
        <v>19245</v>
      </c>
      <c r="M6990" t="s">
        <v>261</v>
      </c>
      <c r="N6990" t="s">
        <v>160</v>
      </c>
      <c r="O6990" t="s">
        <v>261</v>
      </c>
    </row>
    <row r="6991" spans="1:15" x14ac:dyDescent="0.4">
      <c r="A6991">
        <v>7990</v>
      </c>
      <c r="B6991" t="s">
        <v>780</v>
      </c>
      <c r="C6991" t="s">
        <v>277</v>
      </c>
      <c r="D6991" t="s">
        <v>17539</v>
      </c>
      <c r="E6991">
        <v>9</v>
      </c>
      <c r="F6991">
        <v>3001</v>
      </c>
      <c r="G6991" t="s">
        <v>1469</v>
      </c>
      <c r="H6991" t="s">
        <v>19219</v>
      </c>
      <c r="I6991" t="s">
        <v>19220</v>
      </c>
      <c r="J6991" t="s">
        <v>155</v>
      </c>
      <c r="K6991" t="s">
        <v>261</v>
      </c>
      <c r="L6991" s="17">
        <v>14725</v>
      </c>
      <c r="M6991" t="s">
        <v>159</v>
      </c>
      <c r="N6991" t="s">
        <v>261</v>
      </c>
      <c r="O6991" t="s">
        <v>261</v>
      </c>
    </row>
    <row r="6992" spans="1:15" x14ac:dyDescent="0.4">
      <c r="A6992">
        <v>7991</v>
      </c>
      <c r="B6992" t="s">
        <v>380</v>
      </c>
      <c r="C6992" t="s">
        <v>359</v>
      </c>
      <c r="D6992" t="s">
        <v>7957</v>
      </c>
      <c r="E6992">
        <v>4</v>
      </c>
      <c r="F6992">
        <v>9070</v>
      </c>
      <c r="G6992" t="s">
        <v>575</v>
      </c>
      <c r="H6992" t="s">
        <v>19221</v>
      </c>
      <c r="I6992" t="s">
        <v>19222</v>
      </c>
      <c r="J6992" t="s">
        <v>158</v>
      </c>
      <c r="K6992" t="s">
        <v>90</v>
      </c>
      <c r="L6992" s="17">
        <v>30778</v>
      </c>
      <c r="M6992" t="s">
        <v>261</v>
      </c>
      <c r="N6992" t="s">
        <v>261</v>
      </c>
      <c r="O6992" t="s">
        <v>261</v>
      </c>
    </row>
    <row r="6993" spans="1:15" x14ac:dyDescent="0.4">
      <c r="A6993">
        <v>7992</v>
      </c>
      <c r="B6993" t="s">
        <v>1651</v>
      </c>
      <c r="C6993" t="s">
        <v>180</v>
      </c>
      <c r="D6993" t="s">
        <v>7118</v>
      </c>
      <c r="E6993">
        <v>547</v>
      </c>
      <c r="F6993">
        <v>1772</v>
      </c>
      <c r="G6993" t="s">
        <v>846</v>
      </c>
      <c r="H6993" t="s">
        <v>19223</v>
      </c>
      <c r="I6993" t="s">
        <v>19224</v>
      </c>
      <c r="J6993" t="s">
        <v>158</v>
      </c>
      <c r="K6993" t="s">
        <v>75</v>
      </c>
      <c r="L6993" s="17">
        <v>38608</v>
      </c>
      <c r="M6993" t="s">
        <v>159</v>
      </c>
      <c r="N6993" t="s">
        <v>160</v>
      </c>
      <c r="O6993" t="s">
        <v>161</v>
      </c>
    </row>
    <row r="6994" spans="1:15" x14ac:dyDescent="0.4">
      <c r="A6994">
        <v>7993</v>
      </c>
      <c r="B6994" t="s">
        <v>636</v>
      </c>
      <c r="C6994" t="s">
        <v>295</v>
      </c>
      <c r="D6994" t="s">
        <v>13357</v>
      </c>
      <c r="E6994">
        <v>4</v>
      </c>
      <c r="F6994">
        <v>3891</v>
      </c>
      <c r="G6994" t="s">
        <v>1339</v>
      </c>
      <c r="H6994" t="s">
        <v>19225</v>
      </c>
      <c r="I6994" t="s">
        <v>19226</v>
      </c>
      <c r="J6994" t="s">
        <v>155</v>
      </c>
      <c r="K6994" t="s">
        <v>75</v>
      </c>
      <c r="L6994" s="17">
        <v>35750</v>
      </c>
      <c r="M6994" t="s">
        <v>261</v>
      </c>
      <c r="N6994" t="s">
        <v>160</v>
      </c>
      <c r="O6994" t="s">
        <v>161</v>
      </c>
    </row>
    <row r="6995" spans="1:15" x14ac:dyDescent="0.4">
      <c r="A6995">
        <v>7994</v>
      </c>
      <c r="B6995" t="s">
        <v>1593</v>
      </c>
      <c r="C6995" t="s">
        <v>336</v>
      </c>
      <c r="D6995" t="s">
        <v>428</v>
      </c>
      <c r="E6995">
        <v>84</v>
      </c>
      <c r="F6995">
        <v>2692</v>
      </c>
      <c r="G6995" t="s">
        <v>830</v>
      </c>
      <c r="H6995" t="s">
        <v>19227</v>
      </c>
      <c r="I6995" t="s">
        <v>19228</v>
      </c>
      <c r="J6995" t="s">
        <v>155</v>
      </c>
      <c r="K6995" t="s">
        <v>261</v>
      </c>
      <c r="L6995" s="17">
        <v>21964</v>
      </c>
      <c r="M6995" t="s">
        <v>206</v>
      </c>
      <c r="N6995" t="s">
        <v>160</v>
      </c>
      <c r="O6995" t="s">
        <v>161</v>
      </c>
    </row>
    <row r="6996" spans="1:15" x14ac:dyDescent="0.4">
      <c r="A6996">
        <v>7995</v>
      </c>
      <c r="B6996" t="s">
        <v>266</v>
      </c>
      <c r="C6996" t="s">
        <v>579</v>
      </c>
      <c r="D6996" t="s">
        <v>19229</v>
      </c>
      <c r="E6996">
        <v>8</v>
      </c>
      <c r="F6996">
        <v>6039</v>
      </c>
      <c r="G6996" t="s">
        <v>1649</v>
      </c>
      <c r="H6996" t="s">
        <v>19230</v>
      </c>
      <c r="I6996" t="s">
        <v>19231</v>
      </c>
      <c r="J6996" t="s">
        <v>158</v>
      </c>
      <c r="K6996" t="s">
        <v>75</v>
      </c>
      <c r="L6996" s="17">
        <v>28470</v>
      </c>
      <c r="M6996" t="s">
        <v>261</v>
      </c>
      <c r="N6996" t="s">
        <v>261</v>
      </c>
      <c r="O6996" t="s">
        <v>161</v>
      </c>
    </row>
    <row r="6997" spans="1:15" x14ac:dyDescent="0.4">
      <c r="A6997">
        <v>7996</v>
      </c>
      <c r="B6997" t="s">
        <v>1616</v>
      </c>
      <c r="C6997" t="s">
        <v>458</v>
      </c>
      <c r="D6997" t="s">
        <v>19232</v>
      </c>
      <c r="E6997">
        <v>53</v>
      </c>
      <c r="F6997">
        <v>4277</v>
      </c>
      <c r="G6997" t="s">
        <v>2410</v>
      </c>
      <c r="H6997" t="s">
        <v>19233</v>
      </c>
      <c r="I6997" t="s">
        <v>19234</v>
      </c>
      <c r="J6997" t="s">
        <v>158</v>
      </c>
      <c r="K6997" t="s">
        <v>90</v>
      </c>
      <c r="L6997" s="17">
        <v>27771</v>
      </c>
      <c r="M6997" t="s">
        <v>159</v>
      </c>
      <c r="N6997" t="s">
        <v>2702</v>
      </c>
      <c r="O6997" t="s">
        <v>161</v>
      </c>
    </row>
    <row r="6998" spans="1:15" x14ac:dyDescent="0.4">
      <c r="A6998">
        <v>7997</v>
      </c>
      <c r="B6998" t="s">
        <v>933</v>
      </c>
      <c r="C6998" t="s">
        <v>521</v>
      </c>
      <c r="D6998" t="s">
        <v>1024</v>
      </c>
      <c r="E6998">
        <v>159</v>
      </c>
      <c r="F6998">
        <v>8546</v>
      </c>
      <c r="G6998" t="s">
        <v>1388</v>
      </c>
      <c r="H6998" t="s">
        <v>19235</v>
      </c>
      <c r="I6998" t="s">
        <v>19236</v>
      </c>
      <c r="J6998" t="s">
        <v>155</v>
      </c>
      <c r="K6998" t="s">
        <v>90</v>
      </c>
      <c r="L6998" s="17">
        <v>32884</v>
      </c>
      <c r="M6998" t="s">
        <v>159</v>
      </c>
      <c r="N6998" t="s">
        <v>261</v>
      </c>
      <c r="O6998" t="s">
        <v>161</v>
      </c>
    </row>
    <row r="6999" spans="1:15" x14ac:dyDescent="0.4">
      <c r="A6999">
        <v>7998</v>
      </c>
      <c r="B6999" t="s">
        <v>152</v>
      </c>
      <c r="C6999" t="s">
        <v>307</v>
      </c>
      <c r="D6999" t="s">
        <v>19162</v>
      </c>
      <c r="E6999">
        <v>50</v>
      </c>
      <c r="F6999">
        <v>4248</v>
      </c>
      <c r="G6999" t="s">
        <v>414</v>
      </c>
      <c r="H6999" t="s">
        <v>19237</v>
      </c>
      <c r="I6999" t="s">
        <v>19238</v>
      </c>
      <c r="J6999" t="s">
        <v>158</v>
      </c>
      <c r="K6999" t="s">
        <v>261</v>
      </c>
      <c r="L6999" s="17">
        <v>34611</v>
      </c>
      <c r="M6999" t="s">
        <v>261</v>
      </c>
      <c r="N6999" t="s">
        <v>160</v>
      </c>
      <c r="O6999" t="s">
        <v>161</v>
      </c>
    </row>
    <row r="7000" spans="1:15" x14ac:dyDescent="0.4">
      <c r="A7000">
        <v>7999</v>
      </c>
      <c r="B7000" t="s">
        <v>676</v>
      </c>
      <c r="C7000" t="s">
        <v>577</v>
      </c>
      <c r="D7000" t="s">
        <v>3913</v>
      </c>
      <c r="E7000">
        <v>4</v>
      </c>
      <c r="F7000">
        <v>7816</v>
      </c>
      <c r="G7000" t="s">
        <v>1426</v>
      </c>
      <c r="H7000" t="s">
        <v>19239</v>
      </c>
      <c r="I7000" t="s">
        <v>19240</v>
      </c>
      <c r="J7000" t="s">
        <v>155</v>
      </c>
      <c r="K7000" t="s">
        <v>75</v>
      </c>
      <c r="L7000" s="17">
        <v>31498</v>
      </c>
      <c r="M7000" t="s">
        <v>206</v>
      </c>
      <c r="N7000" t="s">
        <v>160</v>
      </c>
      <c r="O7000" t="s">
        <v>261</v>
      </c>
    </row>
    <row r="7001" spans="1:15" x14ac:dyDescent="0.4">
      <c r="A7001">
        <v>8000</v>
      </c>
      <c r="B7001" t="s">
        <v>1950</v>
      </c>
      <c r="C7001" t="s">
        <v>397</v>
      </c>
      <c r="D7001" t="s">
        <v>2441</v>
      </c>
      <c r="E7001">
        <v>564</v>
      </c>
      <c r="F7001">
        <v>8024</v>
      </c>
      <c r="G7001" t="s">
        <v>970</v>
      </c>
      <c r="H7001" t="s">
        <v>14383</v>
      </c>
      <c r="I7001" t="s">
        <v>19241</v>
      </c>
      <c r="J7001" t="s">
        <v>158</v>
      </c>
      <c r="K7001" t="s">
        <v>90</v>
      </c>
      <c r="L7001" s="17">
        <v>33029</v>
      </c>
      <c r="M7001" t="s">
        <v>261</v>
      </c>
      <c r="N7001" t="s">
        <v>261</v>
      </c>
      <c r="O7001" t="s">
        <v>161</v>
      </c>
    </row>
    <row r="7002" spans="1:15" x14ac:dyDescent="0.4">
      <c r="A7002">
        <v>8001</v>
      </c>
      <c r="B7002" t="s">
        <v>1319</v>
      </c>
      <c r="C7002" t="s">
        <v>314</v>
      </c>
      <c r="D7002" t="s">
        <v>14474</v>
      </c>
      <c r="E7002">
        <v>638</v>
      </c>
      <c r="F7002">
        <v>1325</v>
      </c>
      <c r="G7002" t="s">
        <v>1321</v>
      </c>
      <c r="H7002" t="s">
        <v>19242</v>
      </c>
      <c r="I7002" t="s">
        <v>19243</v>
      </c>
      <c r="J7002" t="s">
        <v>155</v>
      </c>
      <c r="K7002" t="s">
        <v>75</v>
      </c>
      <c r="L7002" s="17">
        <v>32859</v>
      </c>
      <c r="M7002" t="s">
        <v>261</v>
      </c>
      <c r="N7002" t="s">
        <v>160</v>
      </c>
      <c r="O7002" t="s">
        <v>161</v>
      </c>
    </row>
    <row r="7003" spans="1:15" x14ac:dyDescent="0.4">
      <c r="A7003">
        <v>8002</v>
      </c>
      <c r="B7003" t="s">
        <v>2628</v>
      </c>
      <c r="C7003" t="s">
        <v>767</v>
      </c>
      <c r="D7003" t="s">
        <v>19244</v>
      </c>
      <c r="E7003">
        <v>9</v>
      </c>
      <c r="F7003">
        <v>4298</v>
      </c>
      <c r="G7003" t="s">
        <v>202</v>
      </c>
      <c r="H7003" t="s">
        <v>19245</v>
      </c>
      <c r="I7003" t="s">
        <v>19246</v>
      </c>
      <c r="J7003" t="s">
        <v>158</v>
      </c>
      <c r="K7003" t="s">
        <v>261</v>
      </c>
      <c r="L7003" s="17">
        <v>22319</v>
      </c>
      <c r="M7003" t="s">
        <v>206</v>
      </c>
      <c r="N7003" t="s">
        <v>160</v>
      </c>
      <c r="O7003" t="s">
        <v>261</v>
      </c>
    </row>
    <row r="7004" spans="1:15" x14ac:dyDescent="0.4">
      <c r="A7004">
        <v>8003</v>
      </c>
      <c r="B7004" t="s">
        <v>1309</v>
      </c>
      <c r="C7004" t="s">
        <v>715</v>
      </c>
      <c r="D7004" t="s">
        <v>19247</v>
      </c>
      <c r="E7004">
        <v>682</v>
      </c>
      <c r="F7004">
        <v>2113</v>
      </c>
      <c r="G7004" t="s">
        <v>604</v>
      </c>
      <c r="H7004" t="s">
        <v>19248</v>
      </c>
      <c r="I7004" t="s">
        <v>19249</v>
      </c>
      <c r="J7004" t="s">
        <v>155</v>
      </c>
      <c r="K7004" t="s">
        <v>261</v>
      </c>
      <c r="L7004" s="17">
        <v>16388</v>
      </c>
      <c r="M7004" t="s">
        <v>159</v>
      </c>
      <c r="N7004" t="s">
        <v>261</v>
      </c>
      <c r="O7004" t="s">
        <v>261</v>
      </c>
    </row>
    <row r="7005" spans="1:15" x14ac:dyDescent="0.4">
      <c r="A7005">
        <v>8004</v>
      </c>
      <c r="B7005" t="s">
        <v>898</v>
      </c>
      <c r="C7005" t="s">
        <v>568</v>
      </c>
      <c r="D7005" t="s">
        <v>8816</v>
      </c>
      <c r="E7005">
        <v>92</v>
      </c>
      <c r="F7005">
        <v>3809</v>
      </c>
      <c r="G7005" t="s">
        <v>1896</v>
      </c>
      <c r="H7005" t="s">
        <v>19250</v>
      </c>
      <c r="I7005" t="s">
        <v>19251</v>
      </c>
      <c r="J7005" t="s">
        <v>155</v>
      </c>
      <c r="K7005" t="s">
        <v>261</v>
      </c>
      <c r="L7005" s="17">
        <v>34812</v>
      </c>
      <c r="M7005" t="s">
        <v>206</v>
      </c>
      <c r="N7005" t="s">
        <v>2702</v>
      </c>
      <c r="O7005" t="s">
        <v>161</v>
      </c>
    </row>
    <row r="7006" spans="1:15" x14ac:dyDescent="0.4">
      <c r="A7006">
        <v>8005</v>
      </c>
      <c r="B7006" t="s">
        <v>858</v>
      </c>
      <c r="C7006" t="s">
        <v>193</v>
      </c>
      <c r="D7006" t="s">
        <v>3037</v>
      </c>
      <c r="E7006">
        <v>697</v>
      </c>
      <c r="F7006">
        <v>3668</v>
      </c>
      <c r="G7006" t="s">
        <v>622</v>
      </c>
      <c r="H7006" t="s">
        <v>19252</v>
      </c>
      <c r="I7006" t="s">
        <v>19253</v>
      </c>
      <c r="J7006" t="s">
        <v>155</v>
      </c>
      <c r="K7006" t="s">
        <v>75</v>
      </c>
      <c r="L7006" s="17">
        <v>34546</v>
      </c>
      <c r="M7006" t="s">
        <v>206</v>
      </c>
      <c r="N7006" t="s">
        <v>261</v>
      </c>
      <c r="O7006" t="s">
        <v>261</v>
      </c>
    </row>
    <row r="7007" spans="1:15" x14ac:dyDescent="0.4">
      <c r="A7007">
        <v>8006</v>
      </c>
      <c r="B7007" t="s">
        <v>1372</v>
      </c>
      <c r="C7007" t="s">
        <v>495</v>
      </c>
      <c r="D7007" t="s">
        <v>1601</v>
      </c>
      <c r="E7007">
        <v>720</v>
      </c>
      <c r="F7007">
        <v>6570</v>
      </c>
      <c r="G7007" t="s">
        <v>1691</v>
      </c>
      <c r="H7007" t="s">
        <v>19254</v>
      </c>
      <c r="I7007" t="s">
        <v>19255</v>
      </c>
      <c r="J7007" t="s">
        <v>155</v>
      </c>
      <c r="K7007" t="s">
        <v>90</v>
      </c>
      <c r="L7007" s="17">
        <v>21797</v>
      </c>
      <c r="M7007" t="s">
        <v>261</v>
      </c>
      <c r="N7007" t="s">
        <v>160</v>
      </c>
      <c r="O7007" t="s">
        <v>161</v>
      </c>
    </row>
    <row r="7008" spans="1:15" x14ac:dyDescent="0.4">
      <c r="A7008">
        <v>8007</v>
      </c>
      <c r="B7008" t="s">
        <v>1261</v>
      </c>
      <c r="C7008" t="s">
        <v>370</v>
      </c>
      <c r="D7008" t="s">
        <v>11674</v>
      </c>
      <c r="E7008">
        <v>681</v>
      </c>
      <c r="F7008">
        <v>5155</v>
      </c>
      <c r="G7008" t="s">
        <v>728</v>
      </c>
      <c r="H7008" t="s">
        <v>19256</v>
      </c>
      <c r="I7008" t="s">
        <v>19257</v>
      </c>
      <c r="J7008" t="s">
        <v>155</v>
      </c>
      <c r="K7008" t="s">
        <v>90</v>
      </c>
      <c r="L7008" s="17">
        <v>36767</v>
      </c>
      <c r="M7008" t="s">
        <v>159</v>
      </c>
      <c r="N7008" t="s">
        <v>2702</v>
      </c>
      <c r="O7008" t="s">
        <v>261</v>
      </c>
    </row>
    <row r="7009" spans="1:15" x14ac:dyDescent="0.4">
      <c r="A7009">
        <v>8008</v>
      </c>
      <c r="B7009" t="s">
        <v>2402</v>
      </c>
      <c r="C7009" t="s">
        <v>163</v>
      </c>
      <c r="D7009" t="s">
        <v>7454</v>
      </c>
      <c r="E7009">
        <v>9</v>
      </c>
      <c r="F7009">
        <v>9071</v>
      </c>
      <c r="G7009" t="s">
        <v>371</v>
      </c>
      <c r="H7009" t="s">
        <v>19258</v>
      </c>
      <c r="I7009" t="s">
        <v>19259</v>
      </c>
      <c r="J7009" t="s">
        <v>158</v>
      </c>
      <c r="K7009" t="s">
        <v>90</v>
      </c>
      <c r="L7009" s="17">
        <v>29223</v>
      </c>
      <c r="M7009" t="s">
        <v>261</v>
      </c>
      <c r="N7009" t="s">
        <v>2702</v>
      </c>
      <c r="O7009" t="s">
        <v>261</v>
      </c>
    </row>
    <row r="7010" spans="1:15" x14ac:dyDescent="0.4">
      <c r="A7010">
        <v>8009</v>
      </c>
      <c r="B7010" t="s">
        <v>387</v>
      </c>
      <c r="C7010" t="s">
        <v>715</v>
      </c>
      <c r="D7010" t="s">
        <v>14201</v>
      </c>
      <c r="E7010">
        <v>50</v>
      </c>
      <c r="F7010">
        <v>9008</v>
      </c>
      <c r="G7010" t="s">
        <v>1649</v>
      </c>
      <c r="H7010" t="s">
        <v>19260</v>
      </c>
      <c r="I7010" t="s">
        <v>19261</v>
      </c>
      <c r="J7010" t="s">
        <v>158</v>
      </c>
      <c r="K7010" t="s">
        <v>90</v>
      </c>
      <c r="L7010" s="17">
        <v>37931</v>
      </c>
      <c r="M7010" t="s">
        <v>159</v>
      </c>
      <c r="N7010" t="s">
        <v>160</v>
      </c>
      <c r="O7010" t="s">
        <v>261</v>
      </c>
    </row>
    <row r="7011" spans="1:15" x14ac:dyDescent="0.4">
      <c r="A7011">
        <v>8010</v>
      </c>
      <c r="B7011" t="s">
        <v>559</v>
      </c>
      <c r="C7011" t="s">
        <v>508</v>
      </c>
      <c r="D7011" t="s">
        <v>18070</v>
      </c>
      <c r="E7011">
        <v>334</v>
      </c>
      <c r="F7011">
        <v>8910</v>
      </c>
      <c r="G7011" t="s">
        <v>2105</v>
      </c>
      <c r="H7011" t="s">
        <v>7574</v>
      </c>
      <c r="I7011" t="s">
        <v>19262</v>
      </c>
      <c r="J7011" t="s">
        <v>158</v>
      </c>
      <c r="K7011" t="s">
        <v>75</v>
      </c>
      <c r="L7011" s="17">
        <v>35405</v>
      </c>
      <c r="M7011" t="s">
        <v>261</v>
      </c>
      <c r="N7011" t="s">
        <v>160</v>
      </c>
      <c r="O7011" t="s">
        <v>161</v>
      </c>
    </row>
    <row r="7012" spans="1:15" x14ac:dyDescent="0.4">
      <c r="A7012">
        <v>8011</v>
      </c>
      <c r="B7012" t="s">
        <v>1729</v>
      </c>
      <c r="C7012" t="s">
        <v>286</v>
      </c>
      <c r="D7012" t="s">
        <v>17846</v>
      </c>
      <c r="E7012">
        <v>259</v>
      </c>
      <c r="F7012">
        <v>3330</v>
      </c>
      <c r="G7012" t="s">
        <v>1495</v>
      </c>
      <c r="H7012" t="s">
        <v>19263</v>
      </c>
      <c r="I7012" t="s">
        <v>19264</v>
      </c>
      <c r="J7012" t="s">
        <v>155</v>
      </c>
      <c r="K7012" t="s">
        <v>75</v>
      </c>
      <c r="L7012" s="17">
        <v>23063</v>
      </c>
      <c r="M7012" t="s">
        <v>261</v>
      </c>
      <c r="N7012" t="s">
        <v>160</v>
      </c>
      <c r="O7012" t="s">
        <v>161</v>
      </c>
    </row>
    <row r="7013" spans="1:15" x14ac:dyDescent="0.4">
      <c r="A7013">
        <v>8012</v>
      </c>
      <c r="B7013" t="s">
        <v>799</v>
      </c>
      <c r="C7013" t="s">
        <v>484</v>
      </c>
      <c r="D7013" t="s">
        <v>19265</v>
      </c>
      <c r="E7013">
        <v>4</v>
      </c>
      <c r="F7013">
        <v>7563</v>
      </c>
      <c r="G7013" t="s">
        <v>5769</v>
      </c>
      <c r="H7013" t="s">
        <v>19266</v>
      </c>
      <c r="I7013" t="s">
        <v>19267</v>
      </c>
      <c r="J7013" t="s">
        <v>158</v>
      </c>
      <c r="K7013" t="s">
        <v>75</v>
      </c>
      <c r="L7013" s="17">
        <v>34736</v>
      </c>
      <c r="M7013" t="s">
        <v>206</v>
      </c>
      <c r="N7013" t="s">
        <v>160</v>
      </c>
      <c r="O7013" t="s">
        <v>161</v>
      </c>
    </row>
    <row r="7014" spans="1:15" x14ac:dyDescent="0.4">
      <c r="A7014">
        <v>8013</v>
      </c>
      <c r="B7014" t="s">
        <v>1533</v>
      </c>
      <c r="C7014" t="s">
        <v>500</v>
      </c>
      <c r="D7014" t="s">
        <v>19268</v>
      </c>
      <c r="E7014">
        <v>7</v>
      </c>
      <c r="F7014">
        <v>4262</v>
      </c>
      <c r="G7014" t="s">
        <v>1213</v>
      </c>
      <c r="H7014" t="s">
        <v>19269</v>
      </c>
      <c r="I7014" t="s">
        <v>19270</v>
      </c>
      <c r="J7014" t="s">
        <v>155</v>
      </c>
      <c r="K7014" t="s">
        <v>90</v>
      </c>
      <c r="L7014" s="17">
        <v>35434</v>
      </c>
      <c r="M7014" t="s">
        <v>261</v>
      </c>
      <c r="N7014" t="s">
        <v>160</v>
      </c>
      <c r="O7014" t="s">
        <v>261</v>
      </c>
    </row>
    <row r="7015" spans="1:15" x14ac:dyDescent="0.4">
      <c r="A7015">
        <v>8014</v>
      </c>
      <c r="B7015" t="s">
        <v>194</v>
      </c>
      <c r="C7015" t="s">
        <v>394</v>
      </c>
      <c r="D7015" t="s">
        <v>17378</v>
      </c>
      <c r="E7015">
        <v>6</v>
      </c>
      <c r="F7015">
        <v>6825</v>
      </c>
      <c r="G7015" t="s">
        <v>523</v>
      </c>
      <c r="H7015" t="s">
        <v>15168</v>
      </c>
      <c r="I7015" t="s">
        <v>19271</v>
      </c>
      <c r="J7015" t="s">
        <v>158</v>
      </c>
      <c r="K7015" t="s">
        <v>90</v>
      </c>
      <c r="L7015" s="17">
        <v>24203</v>
      </c>
      <c r="M7015" t="s">
        <v>206</v>
      </c>
      <c r="N7015" t="s">
        <v>160</v>
      </c>
      <c r="O7015" t="s">
        <v>261</v>
      </c>
    </row>
    <row r="7016" spans="1:15" x14ac:dyDescent="0.4">
      <c r="A7016">
        <v>8015</v>
      </c>
      <c r="B7016" t="s">
        <v>721</v>
      </c>
      <c r="C7016" t="s">
        <v>351</v>
      </c>
      <c r="D7016" t="s">
        <v>1157</v>
      </c>
      <c r="E7016">
        <v>1</v>
      </c>
      <c r="F7016">
        <v>7995</v>
      </c>
      <c r="G7016" t="s">
        <v>803</v>
      </c>
      <c r="H7016" t="s">
        <v>19272</v>
      </c>
      <c r="I7016" t="s">
        <v>19273</v>
      </c>
      <c r="J7016" t="s">
        <v>155</v>
      </c>
      <c r="K7016" t="s">
        <v>90</v>
      </c>
      <c r="L7016" s="17">
        <v>36398</v>
      </c>
      <c r="M7016" t="s">
        <v>206</v>
      </c>
      <c r="N7016" t="s">
        <v>160</v>
      </c>
      <c r="O7016" t="s">
        <v>161</v>
      </c>
    </row>
    <row r="7017" spans="1:15" x14ac:dyDescent="0.4">
      <c r="A7017">
        <v>8016</v>
      </c>
      <c r="B7017" t="s">
        <v>387</v>
      </c>
      <c r="C7017" t="s">
        <v>495</v>
      </c>
      <c r="D7017" t="s">
        <v>3908</v>
      </c>
      <c r="E7017">
        <v>17</v>
      </c>
      <c r="F7017">
        <v>3520</v>
      </c>
      <c r="G7017" t="s">
        <v>2383</v>
      </c>
      <c r="H7017" t="s">
        <v>19274</v>
      </c>
      <c r="I7017" t="s">
        <v>19275</v>
      </c>
      <c r="J7017" t="s">
        <v>155</v>
      </c>
      <c r="K7017" t="s">
        <v>261</v>
      </c>
      <c r="L7017" s="17">
        <v>25366</v>
      </c>
      <c r="M7017" t="s">
        <v>261</v>
      </c>
      <c r="N7017" t="s">
        <v>261</v>
      </c>
      <c r="O7017" t="s">
        <v>161</v>
      </c>
    </row>
    <row r="7018" spans="1:15" x14ac:dyDescent="0.4">
      <c r="A7018">
        <v>8017</v>
      </c>
      <c r="B7018" t="s">
        <v>192</v>
      </c>
      <c r="C7018" t="s">
        <v>625</v>
      </c>
      <c r="D7018" t="s">
        <v>7737</v>
      </c>
      <c r="E7018">
        <v>350</v>
      </c>
      <c r="F7018">
        <v>3393</v>
      </c>
      <c r="G7018" t="s">
        <v>800</v>
      </c>
      <c r="H7018" t="s">
        <v>19276</v>
      </c>
      <c r="I7018" t="s">
        <v>19277</v>
      </c>
      <c r="J7018" t="s">
        <v>158</v>
      </c>
      <c r="K7018" t="s">
        <v>75</v>
      </c>
      <c r="L7018" s="17">
        <v>30631</v>
      </c>
      <c r="M7018" t="s">
        <v>261</v>
      </c>
      <c r="N7018" t="s">
        <v>261</v>
      </c>
      <c r="O7018" t="s">
        <v>261</v>
      </c>
    </row>
    <row r="7019" spans="1:15" x14ac:dyDescent="0.4">
      <c r="A7019">
        <v>8018</v>
      </c>
      <c r="B7019" t="s">
        <v>1019</v>
      </c>
      <c r="C7019" t="s">
        <v>174</v>
      </c>
      <c r="D7019" t="s">
        <v>19278</v>
      </c>
      <c r="E7019">
        <v>510</v>
      </c>
      <c r="F7019">
        <v>4001</v>
      </c>
      <c r="G7019" t="s">
        <v>2421</v>
      </c>
      <c r="H7019" t="s">
        <v>19279</v>
      </c>
      <c r="I7019" t="s">
        <v>19280</v>
      </c>
      <c r="J7019" t="s">
        <v>158</v>
      </c>
      <c r="K7019" t="s">
        <v>261</v>
      </c>
      <c r="L7019" s="17">
        <v>33739</v>
      </c>
      <c r="M7019" t="s">
        <v>159</v>
      </c>
      <c r="N7019" t="s">
        <v>261</v>
      </c>
      <c r="O7019" t="s">
        <v>261</v>
      </c>
    </row>
    <row r="7020" spans="1:15" x14ac:dyDescent="0.4">
      <c r="A7020">
        <v>8019</v>
      </c>
      <c r="B7020" t="s">
        <v>195</v>
      </c>
      <c r="C7020" t="s">
        <v>1285</v>
      </c>
      <c r="D7020" t="s">
        <v>17730</v>
      </c>
      <c r="E7020">
        <v>956</v>
      </c>
      <c r="F7020">
        <v>6096</v>
      </c>
      <c r="G7020" t="s">
        <v>204</v>
      </c>
      <c r="H7020" t="s">
        <v>19281</v>
      </c>
      <c r="I7020" t="s">
        <v>19282</v>
      </c>
      <c r="J7020" t="s">
        <v>155</v>
      </c>
      <c r="K7020" t="s">
        <v>261</v>
      </c>
      <c r="L7020" s="17">
        <v>28768</v>
      </c>
      <c r="M7020" t="s">
        <v>159</v>
      </c>
      <c r="N7020" t="s">
        <v>2702</v>
      </c>
      <c r="O7020" t="s">
        <v>261</v>
      </c>
    </row>
    <row r="7021" spans="1:15" x14ac:dyDescent="0.4">
      <c r="A7021">
        <v>8020</v>
      </c>
      <c r="B7021" t="s">
        <v>1498</v>
      </c>
      <c r="C7021" t="s">
        <v>640</v>
      </c>
      <c r="D7021" t="s">
        <v>1545</v>
      </c>
      <c r="E7021">
        <v>31</v>
      </c>
      <c r="F7021">
        <v>8286</v>
      </c>
      <c r="G7021" t="s">
        <v>1529</v>
      </c>
      <c r="H7021" t="s">
        <v>19283</v>
      </c>
      <c r="I7021" t="s">
        <v>19284</v>
      </c>
      <c r="J7021" t="s">
        <v>155</v>
      </c>
      <c r="K7021" t="s">
        <v>261</v>
      </c>
      <c r="L7021" s="17">
        <v>24447</v>
      </c>
      <c r="M7021" t="s">
        <v>261</v>
      </c>
      <c r="N7021" t="s">
        <v>261</v>
      </c>
      <c r="O7021" t="s">
        <v>161</v>
      </c>
    </row>
    <row r="7022" spans="1:15" x14ac:dyDescent="0.4">
      <c r="A7022">
        <v>8021</v>
      </c>
      <c r="B7022" t="s">
        <v>804</v>
      </c>
      <c r="C7022" t="s">
        <v>323</v>
      </c>
      <c r="D7022" t="s">
        <v>12973</v>
      </c>
      <c r="E7022">
        <v>78</v>
      </c>
      <c r="F7022">
        <v>6154</v>
      </c>
      <c r="G7022" t="s">
        <v>1162</v>
      </c>
      <c r="H7022" t="s">
        <v>19285</v>
      </c>
      <c r="I7022" t="s">
        <v>19286</v>
      </c>
      <c r="J7022" t="s">
        <v>155</v>
      </c>
      <c r="K7022" t="s">
        <v>90</v>
      </c>
      <c r="L7022" s="17">
        <v>22803</v>
      </c>
      <c r="M7022" t="s">
        <v>261</v>
      </c>
      <c r="N7022" t="s">
        <v>160</v>
      </c>
      <c r="O7022" t="s">
        <v>261</v>
      </c>
    </row>
    <row r="7023" spans="1:15" x14ac:dyDescent="0.4">
      <c r="A7023">
        <v>8022</v>
      </c>
      <c r="B7023" t="s">
        <v>784</v>
      </c>
      <c r="C7023" t="s">
        <v>397</v>
      </c>
      <c r="D7023" t="s">
        <v>1900</v>
      </c>
      <c r="E7023">
        <v>86</v>
      </c>
      <c r="F7023">
        <v>1194</v>
      </c>
      <c r="G7023" t="s">
        <v>732</v>
      </c>
      <c r="H7023" t="s">
        <v>19287</v>
      </c>
      <c r="I7023" t="s">
        <v>19288</v>
      </c>
      <c r="J7023" t="s">
        <v>155</v>
      </c>
      <c r="K7023" t="s">
        <v>261</v>
      </c>
      <c r="L7023" s="17">
        <v>16796</v>
      </c>
      <c r="M7023" t="s">
        <v>261</v>
      </c>
      <c r="N7023" t="s">
        <v>160</v>
      </c>
      <c r="O7023" t="s">
        <v>175</v>
      </c>
    </row>
    <row r="7024" spans="1:15" x14ac:dyDescent="0.4">
      <c r="A7024">
        <v>8023</v>
      </c>
      <c r="B7024" t="s">
        <v>1229</v>
      </c>
      <c r="C7024" t="s">
        <v>381</v>
      </c>
      <c r="D7024" t="s">
        <v>19289</v>
      </c>
      <c r="E7024">
        <v>3</v>
      </c>
      <c r="F7024">
        <v>1638</v>
      </c>
      <c r="G7024" t="s">
        <v>1791</v>
      </c>
      <c r="H7024" t="s">
        <v>19290</v>
      </c>
      <c r="I7024" t="s">
        <v>19291</v>
      </c>
      <c r="J7024" t="s">
        <v>155</v>
      </c>
      <c r="K7024" t="s">
        <v>261</v>
      </c>
      <c r="L7024" s="17">
        <v>25665</v>
      </c>
      <c r="M7024" t="s">
        <v>261</v>
      </c>
      <c r="N7024" t="s">
        <v>160</v>
      </c>
      <c r="O7024" t="s">
        <v>161</v>
      </c>
    </row>
    <row r="7025" spans="1:15" x14ac:dyDescent="0.4">
      <c r="A7025">
        <v>8024</v>
      </c>
      <c r="B7025" t="s">
        <v>2601</v>
      </c>
      <c r="C7025" t="s">
        <v>446</v>
      </c>
      <c r="D7025" t="s">
        <v>2655</v>
      </c>
      <c r="E7025">
        <v>5</v>
      </c>
      <c r="F7025">
        <v>4015</v>
      </c>
      <c r="G7025" t="s">
        <v>1344</v>
      </c>
      <c r="H7025" t="s">
        <v>19292</v>
      </c>
      <c r="I7025" t="s">
        <v>19293</v>
      </c>
      <c r="J7025" t="s">
        <v>155</v>
      </c>
      <c r="K7025" t="s">
        <v>261</v>
      </c>
      <c r="L7025" s="17">
        <v>16042</v>
      </c>
      <c r="M7025" t="s">
        <v>261</v>
      </c>
      <c r="N7025" t="s">
        <v>261</v>
      </c>
      <c r="O7025" t="s">
        <v>161</v>
      </c>
    </row>
    <row r="7026" spans="1:15" x14ac:dyDescent="0.4">
      <c r="A7026">
        <v>8025</v>
      </c>
      <c r="B7026" t="s">
        <v>1329</v>
      </c>
      <c r="C7026" t="s">
        <v>292</v>
      </c>
      <c r="D7026" t="s">
        <v>6903</v>
      </c>
      <c r="E7026">
        <v>24</v>
      </c>
      <c r="F7026">
        <v>4976</v>
      </c>
      <c r="G7026" t="s">
        <v>4329</v>
      </c>
      <c r="H7026" t="s">
        <v>19294</v>
      </c>
      <c r="I7026" t="s">
        <v>19295</v>
      </c>
      <c r="J7026" t="s">
        <v>158</v>
      </c>
      <c r="K7026" t="s">
        <v>261</v>
      </c>
      <c r="L7026" s="17">
        <v>17680</v>
      </c>
      <c r="M7026" t="s">
        <v>261</v>
      </c>
      <c r="N7026" t="s">
        <v>2702</v>
      </c>
      <c r="O7026" t="s">
        <v>161</v>
      </c>
    </row>
    <row r="7027" spans="1:15" x14ac:dyDescent="0.4">
      <c r="A7027">
        <v>8026</v>
      </c>
      <c r="B7027" t="s">
        <v>4967</v>
      </c>
      <c r="C7027" t="s">
        <v>323</v>
      </c>
      <c r="D7027" t="s">
        <v>2127</v>
      </c>
      <c r="E7027">
        <v>98</v>
      </c>
      <c r="F7027">
        <v>1931</v>
      </c>
      <c r="G7027" t="s">
        <v>1289</v>
      </c>
      <c r="H7027" t="s">
        <v>19296</v>
      </c>
      <c r="I7027" t="s">
        <v>19297</v>
      </c>
      <c r="J7027" t="s">
        <v>158</v>
      </c>
      <c r="K7027" t="s">
        <v>261</v>
      </c>
      <c r="L7027" s="17">
        <v>20499</v>
      </c>
      <c r="M7027" t="s">
        <v>261</v>
      </c>
      <c r="N7027" t="s">
        <v>2702</v>
      </c>
      <c r="O7027" t="s">
        <v>161</v>
      </c>
    </row>
    <row r="7028" spans="1:15" x14ac:dyDescent="0.4">
      <c r="A7028">
        <v>8027</v>
      </c>
      <c r="B7028" t="s">
        <v>507</v>
      </c>
      <c r="C7028" t="s">
        <v>327</v>
      </c>
      <c r="D7028" t="s">
        <v>296</v>
      </c>
      <c r="E7028">
        <v>5</v>
      </c>
      <c r="F7028">
        <v>4562</v>
      </c>
      <c r="G7028" t="s">
        <v>837</v>
      </c>
      <c r="H7028" t="s">
        <v>19298</v>
      </c>
      <c r="I7028" t="s">
        <v>19299</v>
      </c>
      <c r="J7028" t="s">
        <v>155</v>
      </c>
      <c r="K7028" t="s">
        <v>75</v>
      </c>
      <c r="L7028" s="17">
        <v>23693</v>
      </c>
      <c r="M7028" t="s">
        <v>159</v>
      </c>
      <c r="N7028" t="s">
        <v>2702</v>
      </c>
      <c r="O7028" t="s">
        <v>161</v>
      </c>
    </row>
    <row r="7029" spans="1:15" x14ac:dyDescent="0.4">
      <c r="A7029">
        <v>8028</v>
      </c>
      <c r="B7029" t="s">
        <v>657</v>
      </c>
      <c r="C7029" t="s">
        <v>427</v>
      </c>
      <c r="D7029" t="s">
        <v>8282</v>
      </c>
      <c r="E7029">
        <v>4</v>
      </c>
      <c r="F7029">
        <v>7697</v>
      </c>
      <c r="G7029" t="s">
        <v>757</v>
      </c>
      <c r="H7029" t="s">
        <v>19300</v>
      </c>
      <c r="I7029" t="s">
        <v>19301</v>
      </c>
      <c r="J7029" t="s">
        <v>155</v>
      </c>
      <c r="K7029" t="s">
        <v>90</v>
      </c>
      <c r="L7029" s="17">
        <v>14086</v>
      </c>
      <c r="M7029" t="s">
        <v>159</v>
      </c>
      <c r="N7029" t="s">
        <v>261</v>
      </c>
      <c r="O7029" t="s">
        <v>261</v>
      </c>
    </row>
    <row r="7030" spans="1:15" x14ac:dyDescent="0.4">
      <c r="A7030">
        <v>8029</v>
      </c>
      <c r="B7030" t="s">
        <v>877</v>
      </c>
      <c r="C7030" t="s">
        <v>508</v>
      </c>
      <c r="D7030" t="s">
        <v>1161</v>
      </c>
      <c r="E7030">
        <v>436</v>
      </c>
      <c r="F7030">
        <v>1685</v>
      </c>
      <c r="G7030" t="s">
        <v>1748</v>
      </c>
      <c r="H7030" t="s">
        <v>19302</v>
      </c>
      <c r="I7030" t="s">
        <v>19303</v>
      </c>
      <c r="J7030" t="s">
        <v>155</v>
      </c>
      <c r="K7030" t="s">
        <v>261</v>
      </c>
      <c r="L7030" s="17">
        <v>23531</v>
      </c>
      <c r="M7030" t="s">
        <v>261</v>
      </c>
      <c r="N7030" t="s">
        <v>160</v>
      </c>
      <c r="O7030" t="s">
        <v>161</v>
      </c>
    </row>
    <row r="7031" spans="1:15" x14ac:dyDescent="0.4">
      <c r="A7031">
        <v>8030</v>
      </c>
      <c r="B7031" t="s">
        <v>535</v>
      </c>
      <c r="C7031" t="s">
        <v>307</v>
      </c>
      <c r="D7031" t="s">
        <v>19304</v>
      </c>
      <c r="E7031">
        <v>960</v>
      </c>
      <c r="F7031">
        <v>5766</v>
      </c>
      <c r="G7031" t="s">
        <v>2309</v>
      </c>
      <c r="H7031" t="s">
        <v>19305</v>
      </c>
      <c r="I7031" t="s">
        <v>19306</v>
      </c>
      <c r="J7031" t="s">
        <v>155</v>
      </c>
      <c r="K7031" t="s">
        <v>261</v>
      </c>
      <c r="L7031" s="17">
        <v>29780</v>
      </c>
      <c r="M7031" t="s">
        <v>261</v>
      </c>
      <c r="N7031" t="s">
        <v>2702</v>
      </c>
      <c r="O7031" t="s">
        <v>161</v>
      </c>
    </row>
    <row r="7032" spans="1:15" x14ac:dyDescent="0.4">
      <c r="A7032">
        <v>8031</v>
      </c>
      <c r="B7032" t="s">
        <v>621</v>
      </c>
      <c r="C7032" t="s">
        <v>577</v>
      </c>
      <c r="D7032" t="s">
        <v>2637</v>
      </c>
      <c r="E7032">
        <v>314</v>
      </c>
      <c r="F7032">
        <v>8475</v>
      </c>
      <c r="G7032" t="s">
        <v>757</v>
      </c>
      <c r="H7032" t="s">
        <v>19307</v>
      </c>
      <c r="I7032" t="s">
        <v>19308</v>
      </c>
      <c r="J7032" t="s">
        <v>158</v>
      </c>
      <c r="K7032" t="s">
        <v>90</v>
      </c>
      <c r="L7032" s="17">
        <v>15017</v>
      </c>
      <c r="M7032" t="s">
        <v>159</v>
      </c>
      <c r="N7032" t="s">
        <v>2702</v>
      </c>
      <c r="O7032" t="s">
        <v>161</v>
      </c>
    </row>
    <row r="7033" spans="1:15" x14ac:dyDescent="0.4">
      <c r="A7033">
        <v>8032</v>
      </c>
      <c r="B7033" t="s">
        <v>445</v>
      </c>
      <c r="C7033" t="s">
        <v>560</v>
      </c>
      <c r="D7033" t="s">
        <v>19309</v>
      </c>
      <c r="E7033">
        <v>8</v>
      </c>
      <c r="F7033">
        <v>2102</v>
      </c>
      <c r="G7033" t="s">
        <v>2643</v>
      </c>
      <c r="H7033" t="s">
        <v>19310</v>
      </c>
      <c r="I7033" t="s">
        <v>19311</v>
      </c>
      <c r="J7033" t="s">
        <v>155</v>
      </c>
      <c r="K7033" t="s">
        <v>261</v>
      </c>
      <c r="L7033" s="17">
        <v>17370</v>
      </c>
      <c r="M7033" t="s">
        <v>261</v>
      </c>
      <c r="N7033" t="s">
        <v>160</v>
      </c>
      <c r="O7033" t="s">
        <v>261</v>
      </c>
    </row>
    <row r="7034" spans="1:15" x14ac:dyDescent="0.4">
      <c r="A7034">
        <v>8033</v>
      </c>
      <c r="B7034" t="s">
        <v>449</v>
      </c>
      <c r="C7034" t="s">
        <v>330</v>
      </c>
      <c r="D7034" t="s">
        <v>19312</v>
      </c>
      <c r="E7034">
        <v>6</v>
      </c>
      <c r="F7034">
        <v>4512</v>
      </c>
      <c r="G7034" t="s">
        <v>268</v>
      </c>
      <c r="H7034" t="s">
        <v>19313</v>
      </c>
      <c r="I7034" t="s">
        <v>19314</v>
      </c>
      <c r="J7034" t="s">
        <v>158</v>
      </c>
      <c r="K7034" t="s">
        <v>261</v>
      </c>
      <c r="L7034" s="17">
        <v>17934</v>
      </c>
      <c r="M7034" t="s">
        <v>206</v>
      </c>
      <c r="N7034" t="s">
        <v>160</v>
      </c>
      <c r="O7034" t="s">
        <v>161</v>
      </c>
    </row>
    <row r="7035" spans="1:15" x14ac:dyDescent="0.4">
      <c r="A7035">
        <v>8034</v>
      </c>
      <c r="B7035" t="s">
        <v>2196</v>
      </c>
      <c r="C7035" t="s">
        <v>950</v>
      </c>
      <c r="D7035" t="s">
        <v>1697</v>
      </c>
      <c r="E7035">
        <v>738</v>
      </c>
      <c r="F7035">
        <v>6315</v>
      </c>
      <c r="G7035" t="s">
        <v>1321</v>
      </c>
      <c r="H7035" t="s">
        <v>19315</v>
      </c>
      <c r="I7035" t="s">
        <v>19316</v>
      </c>
      <c r="J7035" t="s">
        <v>155</v>
      </c>
      <c r="K7035" t="s">
        <v>261</v>
      </c>
      <c r="L7035" s="17">
        <v>14972</v>
      </c>
      <c r="M7035" t="s">
        <v>261</v>
      </c>
      <c r="N7035" t="s">
        <v>2702</v>
      </c>
      <c r="O7035" t="s">
        <v>261</v>
      </c>
    </row>
    <row r="7036" spans="1:15" x14ac:dyDescent="0.4">
      <c r="A7036">
        <v>8035</v>
      </c>
      <c r="B7036" t="s">
        <v>1599</v>
      </c>
      <c r="C7036" t="s">
        <v>419</v>
      </c>
      <c r="D7036" t="s">
        <v>17799</v>
      </c>
      <c r="E7036">
        <v>3</v>
      </c>
      <c r="F7036">
        <v>7726</v>
      </c>
      <c r="G7036" t="s">
        <v>433</v>
      </c>
      <c r="H7036" t="s">
        <v>19317</v>
      </c>
      <c r="I7036" t="s">
        <v>19318</v>
      </c>
      <c r="J7036" t="s">
        <v>158</v>
      </c>
      <c r="K7036" t="s">
        <v>261</v>
      </c>
      <c r="L7036" s="17">
        <v>16461</v>
      </c>
      <c r="M7036" t="s">
        <v>261</v>
      </c>
      <c r="N7036" t="s">
        <v>261</v>
      </c>
      <c r="O7036" t="s">
        <v>161</v>
      </c>
    </row>
    <row r="7037" spans="1:15" x14ac:dyDescent="0.4">
      <c r="A7037">
        <v>8036</v>
      </c>
      <c r="B7037" t="s">
        <v>526</v>
      </c>
      <c r="C7037" t="s">
        <v>153</v>
      </c>
      <c r="D7037" t="s">
        <v>9001</v>
      </c>
      <c r="E7037">
        <v>69</v>
      </c>
      <c r="F7037">
        <v>4059</v>
      </c>
      <c r="G7037" t="s">
        <v>1006</v>
      </c>
      <c r="H7037" t="s">
        <v>19319</v>
      </c>
      <c r="I7037" t="s">
        <v>19320</v>
      </c>
      <c r="J7037" t="s">
        <v>155</v>
      </c>
      <c r="K7037" t="s">
        <v>90</v>
      </c>
      <c r="L7037" s="17">
        <v>34244</v>
      </c>
      <c r="M7037" t="s">
        <v>206</v>
      </c>
      <c r="N7037" t="s">
        <v>261</v>
      </c>
      <c r="O7037" t="s">
        <v>161</v>
      </c>
    </row>
    <row r="7038" spans="1:15" x14ac:dyDescent="0.4">
      <c r="A7038">
        <v>8037</v>
      </c>
      <c r="B7038" t="s">
        <v>517</v>
      </c>
      <c r="C7038" t="s">
        <v>323</v>
      </c>
      <c r="D7038" t="s">
        <v>1138</v>
      </c>
      <c r="E7038">
        <v>10</v>
      </c>
      <c r="F7038">
        <v>2975</v>
      </c>
      <c r="G7038" t="s">
        <v>970</v>
      </c>
      <c r="H7038" t="s">
        <v>19321</v>
      </c>
      <c r="I7038" t="s">
        <v>19322</v>
      </c>
      <c r="J7038" t="s">
        <v>155</v>
      </c>
      <c r="K7038" t="s">
        <v>261</v>
      </c>
      <c r="L7038" s="17">
        <v>17368</v>
      </c>
      <c r="M7038" t="s">
        <v>261</v>
      </c>
      <c r="N7038" t="s">
        <v>2702</v>
      </c>
      <c r="O7038" t="s">
        <v>261</v>
      </c>
    </row>
    <row r="7039" spans="1:15" x14ac:dyDescent="0.4">
      <c r="A7039">
        <v>8038</v>
      </c>
      <c r="B7039" t="s">
        <v>991</v>
      </c>
      <c r="C7039" t="s">
        <v>529</v>
      </c>
      <c r="D7039" t="s">
        <v>1059</v>
      </c>
      <c r="E7039">
        <v>52</v>
      </c>
      <c r="F7039">
        <v>3807</v>
      </c>
      <c r="G7039" t="s">
        <v>979</v>
      </c>
      <c r="H7039" t="s">
        <v>19323</v>
      </c>
      <c r="I7039" t="s">
        <v>19324</v>
      </c>
      <c r="J7039" t="s">
        <v>155</v>
      </c>
      <c r="K7039" t="s">
        <v>75</v>
      </c>
      <c r="L7039" s="17">
        <v>21313</v>
      </c>
      <c r="M7039" t="s">
        <v>206</v>
      </c>
      <c r="N7039" t="s">
        <v>2702</v>
      </c>
      <c r="O7039" t="s">
        <v>261</v>
      </c>
    </row>
    <row r="7040" spans="1:15" x14ac:dyDescent="0.4">
      <c r="A7040">
        <v>8039</v>
      </c>
      <c r="B7040" t="s">
        <v>668</v>
      </c>
      <c r="C7040" t="s">
        <v>427</v>
      </c>
      <c r="D7040" t="s">
        <v>19325</v>
      </c>
      <c r="E7040">
        <v>97</v>
      </c>
      <c r="F7040">
        <v>5271</v>
      </c>
      <c r="G7040" t="s">
        <v>2326</v>
      </c>
      <c r="H7040" t="s">
        <v>1608</v>
      </c>
      <c r="I7040" t="s">
        <v>19326</v>
      </c>
      <c r="J7040" t="s">
        <v>155</v>
      </c>
      <c r="K7040" t="s">
        <v>90</v>
      </c>
      <c r="L7040" s="17">
        <v>19367</v>
      </c>
      <c r="M7040" t="s">
        <v>206</v>
      </c>
      <c r="N7040" t="s">
        <v>160</v>
      </c>
      <c r="O7040" t="s">
        <v>161</v>
      </c>
    </row>
    <row r="7041" spans="1:15" x14ac:dyDescent="0.4">
      <c r="A7041">
        <v>8040</v>
      </c>
      <c r="B7041" t="s">
        <v>1731</v>
      </c>
      <c r="C7041" t="s">
        <v>577</v>
      </c>
      <c r="D7041" t="s">
        <v>16387</v>
      </c>
      <c r="E7041">
        <v>2</v>
      </c>
      <c r="F7041">
        <v>6072</v>
      </c>
      <c r="G7041" t="s">
        <v>519</v>
      </c>
      <c r="H7041" t="s">
        <v>19327</v>
      </c>
      <c r="I7041" t="s">
        <v>19328</v>
      </c>
      <c r="J7041" t="s">
        <v>155</v>
      </c>
      <c r="K7041" t="s">
        <v>261</v>
      </c>
      <c r="L7041" s="17">
        <v>35222</v>
      </c>
      <c r="M7041" t="s">
        <v>206</v>
      </c>
      <c r="N7041" t="s">
        <v>2702</v>
      </c>
      <c r="O7041" t="s">
        <v>175</v>
      </c>
    </row>
    <row r="7042" spans="1:15" x14ac:dyDescent="0.4">
      <c r="A7042">
        <v>8041</v>
      </c>
      <c r="B7042" t="s">
        <v>400</v>
      </c>
      <c r="C7042" t="s">
        <v>277</v>
      </c>
      <c r="D7042" t="s">
        <v>13119</v>
      </c>
      <c r="E7042">
        <v>3</v>
      </c>
      <c r="F7042">
        <v>2449</v>
      </c>
      <c r="G7042" t="s">
        <v>1819</v>
      </c>
      <c r="H7042" t="s">
        <v>19329</v>
      </c>
      <c r="I7042" t="s">
        <v>19330</v>
      </c>
      <c r="J7042" t="s">
        <v>158</v>
      </c>
      <c r="K7042" t="s">
        <v>75</v>
      </c>
      <c r="L7042" s="17">
        <v>25208</v>
      </c>
      <c r="M7042" t="s">
        <v>159</v>
      </c>
      <c r="N7042" t="s">
        <v>2702</v>
      </c>
      <c r="O7042" t="s">
        <v>161</v>
      </c>
    </row>
    <row r="7043" spans="1:15" x14ac:dyDescent="0.4">
      <c r="A7043">
        <v>8042</v>
      </c>
      <c r="B7043" t="s">
        <v>1814</v>
      </c>
      <c r="C7043" t="s">
        <v>193</v>
      </c>
      <c r="D7043" t="s">
        <v>19331</v>
      </c>
      <c r="E7043">
        <v>810</v>
      </c>
      <c r="F7043">
        <v>3560</v>
      </c>
      <c r="G7043" t="s">
        <v>852</v>
      </c>
      <c r="H7043" t="s">
        <v>19332</v>
      </c>
      <c r="I7043" t="s">
        <v>19333</v>
      </c>
      <c r="J7043" t="s">
        <v>158</v>
      </c>
      <c r="K7043" t="s">
        <v>75</v>
      </c>
      <c r="L7043" s="17">
        <v>35057</v>
      </c>
      <c r="M7043" t="s">
        <v>261</v>
      </c>
      <c r="N7043" t="s">
        <v>160</v>
      </c>
      <c r="O7043" t="s">
        <v>261</v>
      </c>
    </row>
    <row r="7044" spans="1:15" x14ac:dyDescent="0.4">
      <c r="A7044">
        <v>8043</v>
      </c>
      <c r="B7044" t="s">
        <v>591</v>
      </c>
      <c r="C7044" t="s">
        <v>282</v>
      </c>
      <c r="D7044" t="s">
        <v>19334</v>
      </c>
      <c r="E7044">
        <v>262</v>
      </c>
      <c r="F7044">
        <v>5684</v>
      </c>
      <c r="G7044" t="s">
        <v>444</v>
      </c>
      <c r="H7044" t="s">
        <v>19335</v>
      </c>
      <c r="I7044" t="s">
        <v>19336</v>
      </c>
      <c r="J7044" t="s">
        <v>155</v>
      </c>
      <c r="K7044" t="s">
        <v>90</v>
      </c>
      <c r="L7044" s="17">
        <v>33233</v>
      </c>
      <c r="M7044" t="s">
        <v>261</v>
      </c>
      <c r="N7044" t="s">
        <v>261</v>
      </c>
      <c r="O7044" t="s">
        <v>261</v>
      </c>
    </row>
    <row r="7045" spans="1:15" x14ac:dyDescent="0.4">
      <c r="A7045">
        <v>8044</v>
      </c>
      <c r="B7045" t="s">
        <v>724</v>
      </c>
      <c r="C7045" t="s">
        <v>468</v>
      </c>
      <c r="D7045" t="s">
        <v>2131</v>
      </c>
      <c r="E7045">
        <v>58</v>
      </c>
      <c r="F7045">
        <v>7152</v>
      </c>
      <c r="G7045" t="s">
        <v>995</v>
      </c>
      <c r="H7045" t="s">
        <v>19337</v>
      </c>
      <c r="I7045" t="s">
        <v>19338</v>
      </c>
      <c r="J7045" t="s">
        <v>158</v>
      </c>
      <c r="K7045" t="s">
        <v>261</v>
      </c>
      <c r="L7045" s="17">
        <v>22704</v>
      </c>
      <c r="M7045" t="s">
        <v>261</v>
      </c>
      <c r="N7045" t="s">
        <v>160</v>
      </c>
      <c r="O7045" t="s">
        <v>261</v>
      </c>
    </row>
    <row r="7046" spans="1:15" x14ac:dyDescent="0.4">
      <c r="A7046">
        <v>8045</v>
      </c>
      <c r="B7046" t="s">
        <v>1660</v>
      </c>
      <c r="C7046" t="s">
        <v>174</v>
      </c>
      <c r="D7046" t="s">
        <v>14430</v>
      </c>
      <c r="E7046">
        <v>66</v>
      </c>
      <c r="F7046">
        <v>1934</v>
      </c>
      <c r="G7046" t="s">
        <v>1027</v>
      </c>
      <c r="H7046" t="s">
        <v>19339</v>
      </c>
      <c r="I7046" t="s">
        <v>19340</v>
      </c>
      <c r="J7046" t="s">
        <v>158</v>
      </c>
      <c r="K7046" t="s">
        <v>90</v>
      </c>
      <c r="L7046" s="17">
        <v>35730</v>
      </c>
      <c r="M7046" t="s">
        <v>261</v>
      </c>
      <c r="N7046" t="s">
        <v>2702</v>
      </c>
      <c r="O7046" t="s">
        <v>161</v>
      </c>
    </row>
    <row r="7047" spans="1:15" x14ac:dyDescent="0.4">
      <c r="A7047">
        <v>8046</v>
      </c>
      <c r="B7047" t="s">
        <v>1799</v>
      </c>
      <c r="C7047" t="s">
        <v>697</v>
      </c>
      <c r="D7047" t="s">
        <v>342</v>
      </c>
      <c r="E7047">
        <v>4</v>
      </c>
      <c r="F7047">
        <v>8489</v>
      </c>
      <c r="G7047" t="s">
        <v>1540</v>
      </c>
      <c r="H7047" t="s">
        <v>19341</v>
      </c>
      <c r="I7047" t="s">
        <v>19342</v>
      </c>
      <c r="J7047" t="s">
        <v>155</v>
      </c>
      <c r="K7047" t="s">
        <v>261</v>
      </c>
      <c r="L7047" s="17">
        <v>19415</v>
      </c>
      <c r="M7047" t="s">
        <v>261</v>
      </c>
      <c r="N7047" t="s">
        <v>2702</v>
      </c>
      <c r="O7047" t="s">
        <v>161</v>
      </c>
    </row>
    <row r="7048" spans="1:15" x14ac:dyDescent="0.4">
      <c r="A7048">
        <v>8047</v>
      </c>
      <c r="B7048" t="s">
        <v>823</v>
      </c>
      <c r="C7048" t="s">
        <v>695</v>
      </c>
      <c r="D7048" t="s">
        <v>1463</v>
      </c>
      <c r="E7048">
        <v>665</v>
      </c>
      <c r="F7048">
        <v>3978</v>
      </c>
      <c r="G7048" t="s">
        <v>265</v>
      </c>
      <c r="H7048" t="s">
        <v>19343</v>
      </c>
      <c r="I7048" t="s">
        <v>19344</v>
      </c>
      <c r="J7048" t="s">
        <v>158</v>
      </c>
      <c r="K7048" t="s">
        <v>90</v>
      </c>
      <c r="L7048" s="17">
        <v>18878</v>
      </c>
      <c r="M7048" t="s">
        <v>261</v>
      </c>
      <c r="N7048" t="s">
        <v>160</v>
      </c>
      <c r="O7048" t="s">
        <v>261</v>
      </c>
    </row>
    <row r="7049" spans="1:15" x14ac:dyDescent="0.4">
      <c r="A7049">
        <v>8048</v>
      </c>
      <c r="B7049" t="s">
        <v>703</v>
      </c>
      <c r="C7049" t="s">
        <v>602</v>
      </c>
      <c r="D7049" t="s">
        <v>19345</v>
      </c>
      <c r="E7049">
        <v>11</v>
      </c>
      <c r="F7049">
        <v>6650</v>
      </c>
      <c r="G7049" t="s">
        <v>1798</v>
      </c>
      <c r="H7049" t="s">
        <v>19346</v>
      </c>
      <c r="I7049" t="s">
        <v>19347</v>
      </c>
      <c r="J7049" t="s">
        <v>155</v>
      </c>
      <c r="K7049" t="s">
        <v>261</v>
      </c>
      <c r="L7049" s="17">
        <v>17381</v>
      </c>
      <c r="M7049" t="s">
        <v>206</v>
      </c>
      <c r="N7049" t="s">
        <v>261</v>
      </c>
      <c r="O7049" t="s">
        <v>161</v>
      </c>
    </row>
    <row r="7050" spans="1:15" x14ac:dyDescent="0.4">
      <c r="A7050">
        <v>8049</v>
      </c>
      <c r="B7050" t="s">
        <v>1474</v>
      </c>
      <c r="C7050" t="s">
        <v>193</v>
      </c>
      <c r="D7050" t="s">
        <v>15991</v>
      </c>
      <c r="E7050">
        <v>3</v>
      </c>
      <c r="F7050">
        <v>1243</v>
      </c>
      <c r="G7050" t="s">
        <v>1626</v>
      </c>
      <c r="H7050" t="s">
        <v>19348</v>
      </c>
      <c r="I7050" t="s">
        <v>19349</v>
      </c>
      <c r="J7050" t="s">
        <v>155</v>
      </c>
      <c r="K7050" t="s">
        <v>261</v>
      </c>
      <c r="L7050" s="17">
        <v>33666</v>
      </c>
      <c r="M7050" t="s">
        <v>206</v>
      </c>
      <c r="N7050" t="s">
        <v>261</v>
      </c>
      <c r="O7050" t="s">
        <v>261</v>
      </c>
    </row>
    <row r="7051" spans="1:15" x14ac:dyDescent="0.4">
      <c r="A7051">
        <v>8050</v>
      </c>
      <c r="B7051" t="s">
        <v>4909</v>
      </c>
      <c r="C7051" t="s">
        <v>950</v>
      </c>
      <c r="D7051" t="s">
        <v>19350</v>
      </c>
      <c r="E7051">
        <v>540</v>
      </c>
      <c r="F7051">
        <v>2239</v>
      </c>
      <c r="G7051" t="s">
        <v>1063</v>
      </c>
      <c r="H7051" t="s">
        <v>19351</v>
      </c>
      <c r="I7051" t="s">
        <v>19352</v>
      </c>
      <c r="J7051" t="s">
        <v>158</v>
      </c>
      <c r="K7051" t="s">
        <v>75</v>
      </c>
      <c r="L7051" s="17">
        <v>28808</v>
      </c>
      <c r="M7051" t="s">
        <v>261</v>
      </c>
      <c r="N7051" t="s">
        <v>2702</v>
      </c>
      <c r="O7051" t="s">
        <v>161</v>
      </c>
    </row>
    <row r="7052" spans="1:15" x14ac:dyDescent="0.4">
      <c r="A7052">
        <v>8051</v>
      </c>
      <c r="B7052" t="s">
        <v>1140</v>
      </c>
      <c r="C7052" t="s">
        <v>514</v>
      </c>
      <c r="D7052" t="s">
        <v>19353</v>
      </c>
      <c r="E7052">
        <v>466</v>
      </c>
      <c r="F7052">
        <v>1824</v>
      </c>
      <c r="G7052" t="s">
        <v>774</v>
      </c>
      <c r="H7052" t="s">
        <v>19354</v>
      </c>
      <c r="I7052" t="s">
        <v>19355</v>
      </c>
      <c r="J7052" t="s">
        <v>158</v>
      </c>
      <c r="K7052" t="s">
        <v>261</v>
      </c>
      <c r="L7052" s="17">
        <v>30632</v>
      </c>
      <c r="M7052" t="s">
        <v>261</v>
      </c>
      <c r="N7052" t="s">
        <v>261</v>
      </c>
      <c r="O7052" t="s">
        <v>261</v>
      </c>
    </row>
    <row r="7053" spans="1:15" x14ac:dyDescent="0.4">
      <c r="A7053">
        <v>8052</v>
      </c>
      <c r="B7053" t="s">
        <v>1672</v>
      </c>
      <c r="C7053" t="s">
        <v>394</v>
      </c>
      <c r="D7053" t="s">
        <v>7185</v>
      </c>
      <c r="E7053">
        <v>7</v>
      </c>
      <c r="F7053">
        <v>3640</v>
      </c>
      <c r="G7053" t="s">
        <v>556</v>
      </c>
      <c r="H7053" t="s">
        <v>19356</v>
      </c>
      <c r="I7053" t="s">
        <v>19357</v>
      </c>
      <c r="J7053" t="s">
        <v>158</v>
      </c>
      <c r="K7053" t="s">
        <v>261</v>
      </c>
      <c r="L7053" s="17">
        <v>24343</v>
      </c>
      <c r="M7053" t="s">
        <v>261</v>
      </c>
      <c r="N7053" t="s">
        <v>160</v>
      </c>
      <c r="O7053" t="s">
        <v>161</v>
      </c>
    </row>
    <row r="7054" spans="1:15" x14ac:dyDescent="0.4">
      <c r="A7054">
        <v>8053</v>
      </c>
      <c r="B7054" t="s">
        <v>665</v>
      </c>
      <c r="C7054" t="s">
        <v>790</v>
      </c>
      <c r="D7054" t="s">
        <v>10756</v>
      </c>
      <c r="E7054">
        <v>7</v>
      </c>
      <c r="F7054">
        <v>9568</v>
      </c>
      <c r="G7054" t="s">
        <v>414</v>
      </c>
      <c r="H7054" t="s">
        <v>19358</v>
      </c>
      <c r="I7054" t="s">
        <v>19359</v>
      </c>
      <c r="J7054" t="s">
        <v>158</v>
      </c>
      <c r="K7054" t="s">
        <v>261</v>
      </c>
      <c r="L7054" s="17">
        <v>36204</v>
      </c>
      <c r="M7054" t="s">
        <v>261</v>
      </c>
      <c r="N7054" t="s">
        <v>2702</v>
      </c>
      <c r="O7054" t="s">
        <v>161</v>
      </c>
    </row>
    <row r="7055" spans="1:15" x14ac:dyDescent="0.4">
      <c r="A7055">
        <v>8054</v>
      </c>
      <c r="B7055" t="s">
        <v>1375</v>
      </c>
      <c r="C7055" t="s">
        <v>441</v>
      </c>
      <c r="D7055" t="s">
        <v>5534</v>
      </c>
      <c r="E7055">
        <v>81</v>
      </c>
      <c r="F7055">
        <v>5178</v>
      </c>
      <c r="G7055" t="s">
        <v>447</v>
      </c>
      <c r="H7055" t="s">
        <v>19360</v>
      </c>
      <c r="I7055" t="s">
        <v>19361</v>
      </c>
      <c r="J7055" t="s">
        <v>155</v>
      </c>
      <c r="K7055" t="s">
        <v>90</v>
      </c>
      <c r="L7055" s="17">
        <v>15856</v>
      </c>
      <c r="M7055" t="s">
        <v>206</v>
      </c>
      <c r="N7055" t="s">
        <v>160</v>
      </c>
      <c r="O7055" t="s">
        <v>261</v>
      </c>
    </row>
    <row r="7056" spans="1:15" x14ac:dyDescent="0.4">
      <c r="A7056">
        <v>8055</v>
      </c>
      <c r="B7056" t="s">
        <v>671</v>
      </c>
      <c r="C7056" t="s">
        <v>500</v>
      </c>
      <c r="D7056" t="s">
        <v>13838</v>
      </c>
      <c r="E7056">
        <v>5</v>
      </c>
      <c r="F7056">
        <v>1669</v>
      </c>
      <c r="G7056" t="s">
        <v>1114</v>
      </c>
      <c r="H7056" t="s">
        <v>19362</v>
      </c>
      <c r="I7056" t="s">
        <v>19363</v>
      </c>
      <c r="J7056" t="s">
        <v>155</v>
      </c>
      <c r="K7056" t="s">
        <v>75</v>
      </c>
      <c r="L7056" s="17">
        <v>34017</v>
      </c>
      <c r="M7056" t="s">
        <v>261</v>
      </c>
      <c r="N7056" t="s">
        <v>160</v>
      </c>
      <c r="O7056" t="s">
        <v>161</v>
      </c>
    </row>
    <row r="7057" spans="1:15" x14ac:dyDescent="0.4">
      <c r="A7057">
        <v>8056</v>
      </c>
      <c r="B7057" t="s">
        <v>1053</v>
      </c>
      <c r="C7057" t="s">
        <v>560</v>
      </c>
      <c r="D7057" t="s">
        <v>19364</v>
      </c>
      <c r="E7057">
        <v>29</v>
      </c>
      <c r="F7057">
        <v>4123</v>
      </c>
      <c r="G7057" t="s">
        <v>1117</v>
      </c>
      <c r="H7057" t="s">
        <v>19365</v>
      </c>
      <c r="I7057" t="s">
        <v>19366</v>
      </c>
      <c r="J7057" t="s">
        <v>155</v>
      </c>
      <c r="K7057" t="s">
        <v>261</v>
      </c>
      <c r="L7057" s="17">
        <v>18186</v>
      </c>
      <c r="M7057" t="s">
        <v>261</v>
      </c>
      <c r="N7057" t="s">
        <v>2702</v>
      </c>
      <c r="O7057" t="s">
        <v>261</v>
      </c>
    </row>
    <row r="7058" spans="1:15" x14ac:dyDescent="0.4">
      <c r="A7058">
        <v>8057</v>
      </c>
      <c r="B7058" t="s">
        <v>705</v>
      </c>
      <c r="C7058" t="s">
        <v>419</v>
      </c>
      <c r="D7058" t="s">
        <v>19367</v>
      </c>
      <c r="E7058">
        <v>68</v>
      </c>
      <c r="F7058">
        <v>5318</v>
      </c>
      <c r="G7058" t="s">
        <v>834</v>
      </c>
      <c r="H7058" t="s">
        <v>19368</v>
      </c>
      <c r="I7058" t="s">
        <v>19369</v>
      </c>
      <c r="J7058" t="s">
        <v>158</v>
      </c>
      <c r="K7058" t="s">
        <v>90</v>
      </c>
      <c r="L7058" s="17">
        <v>15241</v>
      </c>
      <c r="M7058" t="s">
        <v>261</v>
      </c>
      <c r="N7058" t="s">
        <v>261</v>
      </c>
      <c r="O7058" t="s">
        <v>161</v>
      </c>
    </row>
    <row r="7059" spans="1:15" x14ac:dyDescent="0.4">
      <c r="A7059">
        <v>8058</v>
      </c>
      <c r="B7059" t="s">
        <v>1309</v>
      </c>
      <c r="C7059" t="s">
        <v>1285</v>
      </c>
      <c r="D7059" t="s">
        <v>1580</v>
      </c>
      <c r="E7059">
        <v>954</v>
      </c>
      <c r="F7059">
        <v>4500</v>
      </c>
      <c r="G7059" t="s">
        <v>1707</v>
      </c>
      <c r="H7059" t="s">
        <v>19370</v>
      </c>
      <c r="I7059" t="s">
        <v>19371</v>
      </c>
      <c r="J7059" t="s">
        <v>155</v>
      </c>
      <c r="K7059" t="s">
        <v>90</v>
      </c>
      <c r="L7059" s="17">
        <v>34595</v>
      </c>
      <c r="M7059" t="s">
        <v>261</v>
      </c>
      <c r="N7059" t="s">
        <v>160</v>
      </c>
      <c r="O7059" t="s">
        <v>161</v>
      </c>
    </row>
    <row r="7060" spans="1:15" x14ac:dyDescent="0.4">
      <c r="A7060">
        <v>8059</v>
      </c>
      <c r="B7060" t="s">
        <v>2318</v>
      </c>
      <c r="C7060" t="s">
        <v>177</v>
      </c>
      <c r="D7060" t="s">
        <v>12129</v>
      </c>
      <c r="E7060">
        <v>8</v>
      </c>
      <c r="F7060">
        <v>5317</v>
      </c>
      <c r="G7060" t="s">
        <v>1887</v>
      </c>
      <c r="H7060" t="s">
        <v>19372</v>
      </c>
      <c r="I7060" t="s">
        <v>19373</v>
      </c>
      <c r="J7060" t="s">
        <v>155</v>
      </c>
      <c r="K7060" t="s">
        <v>75</v>
      </c>
      <c r="L7060" s="17">
        <v>30872</v>
      </c>
      <c r="M7060" t="s">
        <v>261</v>
      </c>
      <c r="N7060" t="s">
        <v>261</v>
      </c>
      <c r="O7060" t="s">
        <v>175</v>
      </c>
    </row>
    <row r="7061" spans="1:15" x14ac:dyDescent="0.4">
      <c r="A7061">
        <v>8060</v>
      </c>
      <c r="B7061" t="s">
        <v>2041</v>
      </c>
      <c r="C7061" t="s">
        <v>484</v>
      </c>
      <c r="D7061" t="s">
        <v>1177</v>
      </c>
      <c r="E7061">
        <v>14</v>
      </c>
      <c r="F7061">
        <v>2327</v>
      </c>
      <c r="G7061" t="s">
        <v>932</v>
      </c>
      <c r="H7061" t="s">
        <v>19374</v>
      </c>
      <c r="I7061" t="s">
        <v>19375</v>
      </c>
      <c r="J7061" t="s">
        <v>155</v>
      </c>
      <c r="K7061" t="s">
        <v>75</v>
      </c>
      <c r="L7061" s="17">
        <v>31123</v>
      </c>
      <c r="M7061" t="s">
        <v>206</v>
      </c>
      <c r="N7061" t="s">
        <v>160</v>
      </c>
      <c r="O7061" t="s">
        <v>161</v>
      </c>
    </row>
    <row r="7062" spans="1:15" x14ac:dyDescent="0.4">
      <c r="A7062">
        <v>8061</v>
      </c>
      <c r="B7062" t="s">
        <v>925</v>
      </c>
      <c r="C7062" t="s">
        <v>579</v>
      </c>
      <c r="D7062" t="s">
        <v>19376</v>
      </c>
      <c r="E7062">
        <v>84</v>
      </c>
      <c r="F7062">
        <v>9961</v>
      </c>
      <c r="G7062" t="s">
        <v>2345</v>
      </c>
      <c r="H7062" t="s">
        <v>19377</v>
      </c>
      <c r="I7062" t="s">
        <v>19378</v>
      </c>
      <c r="J7062" t="s">
        <v>158</v>
      </c>
      <c r="K7062" t="s">
        <v>261</v>
      </c>
      <c r="L7062" s="17">
        <v>27091</v>
      </c>
      <c r="M7062" t="s">
        <v>261</v>
      </c>
      <c r="N7062" t="s">
        <v>160</v>
      </c>
      <c r="O7062" t="s">
        <v>261</v>
      </c>
    </row>
    <row r="7063" spans="1:15" x14ac:dyDescent="0.4">
      <c r="A7063">
        <v>8062</v>
      </c>
      <c r="B7063" t="s">
        <v>2592</v>
      </c>
      <c r="C7063" t="s">
        <v>640</v>
      </c>
      <c r="D7063" t="s">
        <v>2392</v>
      </c>
      <c r="E7063">
        <v>396</v>
      </c>
      <c r="F7063">
        <v>7096</v>
      </c>
      <c r="G7063" t="s">
        <v>4329</v>
      </c>
      <c r="H7063" t="s">
        <v>19379</v>
      </c>
      <c r="I7063" t="s">
        <v>19380</v>
      </c>
      <c r="J7063" t="s">
        <v>155</v>
      </c>
      <c r="K7063" t="s">
        <v>90</v>
      </c>
      <c r="L7063" s="17">
        <v>36262</v>
      </c>
      <c r="M7063" t="s">
        <v>206</v>
      </c>
      <c r="N7063" t="s">
        <v>2702</v>
      </c>
      <c r="O7063" t="s">
        <v>261</v>
      </c>
    </row>
    <row r="7064" spans="1:15" x14ac:dyDescent="0.4">
      <c r="A7064">
        <v>8063</v>
      </c>
      <c r="B7064" t="s">
        <v>1663</v>
      </c>
      <c r="C7064" t="s">
        <v>651</v>
      </c>
      <c r="D7064" t="s">
        <v>3634</v>
      </c>
      <c r="E7064">
        <v>57</v>
      </c>
      <c r="F7064">
        <v>5320</v>
      </c>
      <c r="G7064" t="s">
        <v>1245</v>
      </c>
      <c r="H7064" t="s">
        <v>19381</v>
      </c>
      <c r="I7064" t="s">
        <v>19382</v>
      </c>
      <c r="J7064" t="s">
        <v>155</v>
      </c>
      <c r="K7064" t="s">
        <v>261</v>
      </c>
      <c r="L7064" s="17">
        <v>16608</v>
      </c>
      <c r="M7064" t="s">
        <v>206</v>
      </c>
      <c r="N7064" t="s">
        <v>261</v>
      </c>
      <c r="O7064" t="s">
        <v>161</v>
      </c>
    </row>
    <row r="7065" spans="1:15" x14ac:dyDescent="0.4">
      <c r="A7065">
        <v>8064</v>
      </c>
      <c r="B7065" t="s">
        <v>810</v>
      </c>
      <c r="C7065" t="s">
        <v>373</v>
      </c>
      <c r="D7065" t="s">
        <v>2100</v>
      </c>
      <c r="E7065">
        <v>637</v>
      </c>
      <c r="F7065">
        <v>6878</v>
      </c>
      <c r="G7065" t="s">
        <v>581</v>
      </c>
      <c r="H7065" t="s">
        <v>19383</v>
      </c>
      <c r="I7065" t="s">
        <v>19384</v>
      </c>
      <c r="J7065" t="s">
        <v>158</v>
      </c>
      <c r="K7065" t="s">
        <v>75</v>
      </c>
      <c r="L7065" s="17">
        <v>37298</v>
      </c>
      <c r="M7065" t="s">
        <v>261</v>
      </c>
      <c r="N7065" t="s">
        <v>160</v>
      </c>
      <c r="O7065" t="s">
        <v>161</v>
      </c>
    </row>
    <row r="7066" spans="1:15" x14ac:dyDescent="0.4">
      <c r="A7066">
        <v>8065</v>
      </c>
      <c r="B7066" t="s">
        <v>1340</v>
      </c>
      <c r="C7066" t="s">
        <v>968</v>
      </c>
      <c r="D7066" t="s">
        <v>19385</v>
      </c>
      <c r="E7066">
        <v>422</v>
      </c>
      <c r="F7066">
        <v>6025</v>
      </c>
      <c r="G7066" t="s">
        <v>340</v>
      </c>
      <c r="H7066" t="s">
        <v>19386</v>
      </c>
      <c r="I7066" t="s">
        <v>19387</v>
      </c>
      <c r="J7066" t="s">
        <v>155</v>
      </c>
      <c r="K7066" t="s">
        <v>261</v>
      </c>
      <c r="L7066" s="17">
        <v>31290</v>
      </c>
      <c r="M7066" t="s">
        <v>261</v>
      </c>
      <c r="N7066" t="s">
        <v>261</v>
      </c>
      <c r="O7066" t="s">
        <v>161</v>
      </c>
    </row>
    <row r="7067" spans="1:15" x14ac:dyDescent="0.4">
      <c r="A7067">
        <v>8066</v>
      </c>
      <c r="B7067" t="s">
        <v>1696</v>
      </c>
      <c r="C7067" t="s">
        <v>157</v>
      </c>
      <c r="D7067" t="s">
        <v>13234</v>
      </c>
      <c r="E7067">
        <v>94</v>
      </c>
      <c r="F7067">
        <v>5925</v>
      </c>
      <c r="G7067" t="s">
        <v>2004</v>
      </c>
      <c r="H7067" t="s">
        <v>19388</v>
      </c>
      <c r="I7067" t="s">
        <v>19389</v>
      </c>
      <c r="J7067" t="s">
        <v>155</v>
      </c>
      <c r="K7067" t="s">
        <v>75</v>
      </c>
      <c r="L7067" s="17">
        <v>32071</v>
      </c>
      <c r="M7067" t="s">
        <v>261</v>
      </c>
      <c r="N7067" t="s">
        <v>2702</v>
      </c>
      <c r="O7067" t="s">
        <v>161</v>
      </c>
    </row>
    <row r="7068" spans="1:15" x14ac:dyDescent="0.4">
      <c r="A7068">
        <v>8067</v>
      </c>
      <c r="B7068" t="s">
        <v>189</v>
      </c>
      <c r="C7068" t="s">
        <v>468</v>
      </c>
      <c r="D7068" t="s">
        <v>18675</v>
      </c>
      <c r="E7068">
        <v>6</v>
      </c>
      <c r="F7068">
        <v>3072</v>
      </c>
      <c r="G7068" t="s">
        <v>674</v>
      </c>
      <c r="H7068" t="s">
        <v>19390</v>
      </c>
      <c r="I7068" t="s">
        <v>19391</v>
      </c>
      <c r="J7068" t="s">
        <v>155</v>
      </c>
      <c r="K7068" t="s">
        <v>75</v>
      </c>
      <c r="L7068" s="17">
        <v>31171</v>
      </c>
      <c r="M7068" t="s">
        <v>206</v>
      </c>
      <c r="N7068" t="s">
        <v>2702</v>
      </c>
      <c r="O7068" t="s">
        <v>175</v>
      </c>
    </row>
    <row r="7069" spans="1:15" x14ac:dyDescent="0.4">
      <c r="A7069">
        <v>8068</v>
      </c>
      <c r="B7069" t="s">
        <v>1003</v>
      </c>
      <c r="C7069" t="s">
        <v>658</v>
      </c>
      <c r="D7069" t="s">
        <v>6023</v>
      </c>
      <c r="E7069">
        <v>91</v>
      </c>
      <c r="F7069">
        <v>7231</v>
      </c>
      <c r="G7069" t="s">
        <v>1083</v>
      </c>
      <c r="H7069" t="s">
        <v>19392</v>
      </c>
      <c r="I7069" t="s">
        <v>19393</v>
      </c>
      <c r="J7069" t="s">
        <v>158</v>
      </c>
      <c r="K7069" t="s">
        <v>75</v>
      </c>
      <c r="L7069" s="17">
        <v>30968</v>
      </c>
      <c r="M7069" t="s">
        <v>261</v>
      </c>
      <c r="N7069" t="s">
        <v>2702</v>
      </c>
      <c r="O7069" t="s">
        <v>161</v>
      </c>
    </row>
    <row r="7070" spans="1:15" x14ac:dyDescent="0.4">
      <c r="A7070">
        <v>8069</v>
      </c>
      <c r="B7070" t="s">
        <v>681</v>
      </c>
      <c r="C7070" t="s">
        <v>1285</v>
      </c>
      <c r="D7070" t="s">
        <v>5848</v>
      </c>
      <c r="E7070">
        <v>623</v>
      </c>
      <c r="F7070">
        <v>2204</v>
      </c>
      <c r="G7070" t="s">
        <v>1384</v>
      </c>
      <c r="H7070" t="s">
        <v>19394</v>
      </c>
      <c r="I7070" t="s">
        <v>19395</v>
      </c>
      <c r="J7070" t="s">
        <v>155</v>
      </c>
      <c r="K7070" t="s">
        <v>261</v>
      </c>
      <c r="L7070" s="17">
        <v>26598</v>
      </c>
      <c r="M7070" t="s">
        <v>261</v>
      </c>
      <c r="N7070" t="s">
        <v>261</v>
      </c>
      <c r="O7070" t="s">
        <v>161</v>
      </c>
    </row>
    <row r="7071" spans="1:15" x14ac:dyDescent="0.4">
      <c r="A7071">
        <v>8070</v>
      </c>
      <c r="B7071" t="s">
        <v>2214</v>
      </c>
      <c r="C7071" t="s">
        <v>500</v>
      </c>
      <c r="D7071" t="s">
        <v>10033</v>
      </c>
      <c r="E7071">
        <v>95</v>
      </c>
      <c r="F7071">
        <v>7630</v>
      </c>
      <c r="G7071" t="s">
        <v>2216</v>
      </c>
      <c r="H7071" t="s">
        <v>19396</v>
      </c>
      <c r="I7071" t="s">
        <v>19397</v>
      </c>
      <c r="J7071" t="s">
        <v>158</v>
      </c>
      <c r="K7071" t="s">
        <v>90</v>
      </c>
      <c r="L7071" s="17">
        <v>32955</v>
      </c>
      <c r="M7071" t="s">
        <v>261</v>
      </c>
      <c r="N7071" t="s">
        <v>261</v>
      </c>
      <c r="O7071" t="s">
        <v>161</v>
      </c>
    </row>
    <row r="7072" spans="1:15" x14ac:dyDescent="0.4">
      <c r="A7072">
        <v>8071</v>
      </c>
      <c r="B7072" t="s">
        <v>201</v>
      </c>
      <c r="C7072" t="s">
        <v>651</v>
      </c>
      <c r="D7072" t="s">
        <v>5951</v>
      </c>
      <c r="E7072">
        <v>73</v>
      </c>
      <c r="F7072">
        <v>5646</v>
      </c>
      <c r="G7072" t="s">
        <v>1193</v>
      </c>
      <c r="H7072" t="s">
        <v>19398</v>
      </c>
      <c r="I7072" t="s">
        <v>19399</v>
      </c>
      <c r="J7072" t="s">
        <v>155</v>
      </c>
      <c r="K7072" t="s">
        <v>75</v>
      </c>
      <c r="L7072" s="17">
        <v>25204</v>
      </c>
      <c r="M7072" t="s">
        <v>159</v>
      </c>
      <c r="N7072" t="s">
        <v>160</v>
      </c>
      <c r="O7072" t="s">
        <v>161</v>
      </c>
    </row>
    <row r="7073" spans="1:15" x14ac:dyDescent="0.4">
      <c r="A7073">
        <v>8072</v>
      </c>
      <c r="B7073" t="s">
        <v>1350</v>
      </c>
      <c r="C7073" t="s">
        <v>627</v>
      </c>
      <c r="D7073" t="s">
        <v>19400</v>
      </c>
      <c r="E7073">
        <v>190</v>
      </c>
      <c r="F7073">
        <v>8545</v>
      </c>
      <c r="G7073" t="s">
        <v>1960</v>
      </c>
      <c r="H7073" t="s">
        <v>19401</v>
      </c>
      <c r="I7073" t="s">
        <v>19402</v>
      </c>
      <c r="J7073" t="s">
        <v>158</v>
      </c>
      <c r="K7073" t="s">
        <v>261</v>
      </c>
      <c r="L7073" s="17">
        <v>15876</v>
      </c>
      <c r="M7073" t="s">
        <v>206</v>
      </c>
      <c r="N7073" t="s">
        <v>261</v>
      </c>
      <c r="O7073" t="s">
        <v>261</v>
      </c>
    </row>
    <row r="7074" spans="1:15" x14ac:dyDescent="0.4">
      <c r="A7074">
        <v>8073</v>
      </c>
      <c r="B7074" t="s">
        <v>1938</v>
      </c>
      <c r="C7074" t="s">
        <v>792</v>
      </c>
      <c r="D7074" t="s">
        <v>19403</v>
      </c>
      <c r="E7074">
        <v>1</v>
      </c>
      <c r="F7074">
        <v>2155</v>
      </c>
      <c r="G7074" t="s">
        <v>1649</v>
      </c>
      <c r="H7074" t="s">
        <v>19404</v>
      </c>
      <c r="I7074" t="s">
        <v>19405</v>
      </c>
      <c r="J7074" t="s">
        <v>158</v>
      </c>
      <c r="K7074" t="s">
        <v>90</v>
      </c>
      <c r="L7074" s="17">
        <v>33366</v>
      </c>
      <c r="M7074" t="s">
        <v>261</v>
      </c>
      <c r="N7074" t="s">
        <v>2702</v>
      </c>
      <c r="O7074" t="s">
        <v>161</v>
      </c>
    </row>
    <row r="7075" spans="1:15" x14ac:dyDescent="0.4">
      <c r="A7075">
        <v>8074</v>
      </c>
      <c r="B7075" t="s">
        <v>418</v>
      </c>
      <c r="C7075" t="s">
        <v>292</v>
      </c>
      <c r="D7075" t="s">
        <v>5556</v>
      </c>
      <c r="E7075">
        <v>405</v>
      </c>
      <c r="F7075">
        <v>3109</v>
      </c>
      <c r="G7075" t="s">
        <v>1472</v>
      </c>
      <c r="H7075" t="s">
        <v>19406</v>
      </c>
      <c r="I7075" t="s">
        <v>19407</v>
      </c>
      <c r="J7075" t="s">
        <v>155</v>
      </c>
      <c r="K7075" t="s">
        <v>75</v>
      </c>
      <c r="L7075" s="17">
        <v>18526</v>
      </c>
      <c r="M7075" t="s">
        <v>261</v>
      </c>
      <c r="N7075" t="s">
        <v>261</v>
      </c>
      <c r="O7075" t="s">
        <v>261</v>
      </c>
    </row>
    <row r="7076" spans="1:15" x14ac:dyDescent="0.4">
      <c r="A7076">
        <v>8075</v>
      </c>
      <c r="B7076" t="s">
        <v>1214</v>
      </c>
      <c r="C7076" t="s">
        <v>605</v>
      </c>
      <c r="D7076" t="s">
        <v>19408</v>
      </c>
      <c r="E7076">
        <v>627</v>
      </c>
      <c r="F7076">
        <v>7124</v>
      </c>
      <c r="G7076" t="s">
        <v>1023</v>
      </c>
      <c r="H7076" t="s">
        <v>19409</v>
      </c>
      <c r="I7076" t="s">
        <v>19410</v>
      </c>
      <c r="J7076" t="s">
        <v>155</v>
      </c>
      <c r="K7076" t="s">
        <v>261</v>
      </c>
      <c r="L7076" s="17">
        <v>28553</v>
      </c>
      <c r="M7076" t="s">
        <v>206</v>
      </c>
      <c r="N7076" t="s">
        <v>261</v>
      </c>
      <c r="O7076" t="s">
        <v>161</v>
      </c>
    </row>
    <row r="7077" spans="1:15" x14ac:dyDescent="0.4">
      <c r="A7077">
        <v>8076</v>
      </c>
      <c r="B7077" t="s">
        <v>313</v>
      </c>
      <c r="C7077" t="s">
        <v>182</v>
      </c>
      <c r="D7077" t="s">
        <v>9061</v>
      </c>
      <c r="E7077">
        <v>9</v>
      </c>
      <c r="F7077">
        <v>1856</v>
      </c>
      <c r="G7077" t="s">
        <v>633</v>
      </c>
      <c r="H7077" t="s">
        <v>19411</v>
      </c>
      <c r="I7077" t="s">
        <v>19412</v>
      </c>
      <c r="J7077" t="s">
        <v>158</v>
      </c>
      <c r="K7077" t="s">
        <v>75</v>
      </c>
      <c r="L7077" s="17">
        <v>30288</v>
      </c>
      <c r="M7077" t="s">
        <v>159</v>
      </c>
      <c r="N7077" t="s">
        <v>160</v>
      </c>
      <c r="O7077" t="s">
        <v>261</v>
      </c>
    </row>
    <row r="7078" spans="1:15" x14ac:dyDescent="0.4">
      <c r="A7078">
        <v>8077</v>
      </c>
      <c r="B7078" t="s">
        <v>991</v>
      </c>
      <c r="C7078" t="s">
        <v>651</v>
      </c>
      <c r="D7078" t="s">
        <v>4682</v>
      </c>
      <c r="E7078">
        <v>499</v>
      </c>
      <c r="F7078">
        <v>7791</v>
      </c>
      <c r="G7078" t="s">
        <v>1354</v>
      </c>
      <c r="H7078" t="s">
        <v>19413</v>
      </c>
      <c r="I7078" t="s">
        <v>19414</v>
      </c>
      <c r="J7078" t="s">
        <v>155</v>
      </c>
      <c r="K7078" t="s">
        <v>261</v>
      </c>
      <c r="L7078" s="17">
        <v>13873</v>
      </c>
      <c r="M7078" t="s">
        <v>261</v>
      </c>
      <c r="N7078" t="s">
        <v>160</v>
      </c>
      <c r="O7078" t="s">
        <v>261</v>
      </c>
    </row>
    <row r="7079" spans="1:15" x14ac:dyDescent="0.4">
      <c r="A7079">
        <v>8078</v>
      </c>
      <c r="B7079" t="s">
        <v>162</v>
      </c>
      <c r="C7079" t="s">
        <v>314</v>
      </c>
      <c r="D7079" t="s">
        <v>14616</v>
      </c>
      <c r="E7079">
        <v>45</v>
      </c>
      <c r="F7079">
        <v>8524</v>
      </c>
      <c r="G7079" t="s">
        <v>1188</v>
      </c>
      <c r="H7079" t="s">
        <v>19415</v>
      </c>
      <c r="I7079" t="s">
        <v>19416</v>
      </c>
      <c r="J7079" t="s">
        <v>158</v>
      </c>
      <c r="K7079" t="s">
        <v>90</v>
      </c>
      <c r="L7079" s="17">
        <v>17686</v>
      </c>
      <c r="M7079" t="s">
        <v>261</v>
      </c>
      <c r="N7079" t="s">
        <v>160</v>
      </c>
      <c r="O7079" t="s">
        <v>175</v>
      </c>
    </row>
    <row r="7080" spans="1:15" x14ac:dyDescent="0.4">
      <c r="A7080">
        <v>8079</v>
      </c>
      <c r="B7080" t="s">
        <v>766</v>
      </c>
      <c r="C7080" t="s">
        <v>394</v>
      </c>
      <c r="D7080" t="s">
        <v>845</v>
      </c>
      <c r="E7080">
        <v>2</v>
      </c>
      <c r="F7080">
        <v>1129</v>
      </c>
      <c r="G7080" t="s">
        <v>1333</v>
      </c>
      <c r="H7080" t="s">
        <v>19417</v>
      </c>
      <c r="I7080" t="s">
        <v>19418</v>
      </c>
      <c r="J7080" t="s">
        <v>155</v>
      </c>
      <c r="K7080" t="s">
        <v>75</v>
      </c>
      <c r="L7080" s="17">
        <v>20854</v>
      </c>
      <c r="M7080" t="s">
        <v>261</v>
      </c>
      <c r="N7080" t="s">
        <v>2702</v>
      </c>
      <c r="O7080" t="s">
        <v>161</v>
      </c>
    </row>
    <row r="7081" spans="1:15" x14ac:dyDescent="0.4">
      <c r="A7081">
        <v>8080</v>
      </c>
      <c r="B7081" t="s">
        <v>657</v>
      </c>
      <c r="C7081" t="s">
        <v>640</v>
      </c>
      <c r="D7081" t="s">
        <v>11213</v>
      </c>
      <c r="E7081">
        <v>4</v>
      </c>
      <c r="F7081">
        <v>4303</v>
      </c>
      <c r="G7081" t="s">
        <v>1538</v>
      </c>
      <c r="H7081" t="s">
        <v>19419</v>
      </c>
      <c r="I7081" t="s">
        <v>19420</v>
      </c>
      <c r="J7081" t="s">
        <v>158</v>
      </c>
      <c r="K7081" t="s">
        <v>261</v>
      </c>
      <c r="L7081" s="17">
        <v>37301</v>
      </c>
      <c r="M7081" t="s">
        <v>261</v>
      </c>
      <c r="N7081" t="s">
        <v>2702</v>
      </c>
      <c r="O7081" t="s">
        <v>161</v>
      </c>
    </row>
    <row r="7082" spans="1:15" x14ac:dyDescent="0.4">
      <c r="A7082">
        <v>8081</v>
      </c>
      <c r="B7082" t="s">
        <v>850</v>
      </c>
      <c r="C7082" t="s">
        <v>397</v>
      </c>
      <c r="D7082" t="s">
        <v>19136</v>
      </c>
      <c r="E7082">
        <v>6</v>
      </c>
      <c r="F7082">
        <v>3464</v>
      </c>
      <c r="G7082" t="s">
        <v>424</v>
      </c>
      <c r="H7082" t="s">
        <v>19421</v>
      </c>
      <c r="I7082" t="s">
        <v>19422</v>
      </c>
      <c r="J7082" t="s">
        <v>158</v>
      </c>
      <c r="K7082" t="s">
        <v>90</v>
      </c>
      <c r="L7082" s="17">
        <v>33412</v>
      </c>
      <c r="M7082" t="s">
        <v>159</v>
      </c>
      <c r="N7082" t="s">
        <v>261</v>
      </c>
      <c r="O7082" t="s">
        <v>161</v>
      </c>
    </row>
    <row r="7083" spans="1:15" x14ac:dyDescent="0.4">
      <c r="A7083">
        <v>8082</v>
      </c>
      <c r="B7083" t="s">
        <v>483</v>
      </c>
      <c r="C7083" t="s">
        <v>536</v>
      </c>
      <c r="D7083" t="s">
        <v>7764</v>
      </c>
      <c r="E7083">
        <v>42</v>
      </c>
      <c r="F7083">
        <v>2735</v>
      </c>
      <c r="G7083" t="s">
        <v>1587</v>
      </c>
      <c r="H7083" t="s">
        <v>19423</v>
      </c>
      <c r="I7083" t="s">
        <v>19424</v>
      </c>
      <c r="J7083" t="s">
        <v>155</v>
      </c>
      <c r="K7083" t="s">
        <v>75</v>
      </c>
      <c r="L7083" s="17">
        <v>32885</v>
      </c>
      <c r="M7083" t="s">
        <v>261</v>
      </c>
      <c r="N7083" t="s">
        <v>2702</v>
      </c>
      <c r="O7083" t="s">
        <v>161</v>
      </c>
    </row>
    <row r="7084" spans="1:15" x14ac:dyDescent="0.4">
      <c r="A7084">
        <v>8083</v>
      </c>
      <c r="B7084" t="s">
        <v>820</v>
      </c>
      <c r="C7084" t="s">
        <v>504</v>
      </c>
      <c r="D7084" t="s">
        <v>14619</v>
      </c>
      <c r="E7084">
        <v>3</v>
      </c>
      <c r="F7084">
        <v>5697</v>
      </c>
      <c r="G7084" t="s">
        <v>1725</v>
      </c>
      <c r="H7084" t="s">
        <v>19425</v>
      </c>
      <c r="I7084" t="s">
        <v>19426</v>
      </c>
      <c r="J7084" t="s">
        <v>158</v>
      </c>
      <c r="K7084" t="s">
        <v>261</v>
      </c>
      <c r="L7084" s="17">
        <v>37299</v>
      </c>
      <c r="M7084" t="s">
        <v>261</v>
      </c>
      <c r="N7084" t="s">
        <v>2702</v>
      </c>
      <c r="O7084" t="s">
        <v>161</v>
      </c>
    </row>
    <row r="7085" spans="1:15" x14ac:dyDescent="0.4">
      <c r="A7085">
        <v>8084</v>
      </c>
      <c r="B7085" t="s">
        <v>752</v>
      </c>
      <c r="C7085" t="s">
        <v>327</v>
      </c>
      <c r="D7085" t="s">
        <v>8971</v>
      </c>
      <c r="E7085">
        <v>1</v>
      </c>
      <c r="F7085">
        <v>5969</v>
      </c>
      <c r="G7085" t="s">
        <v>1690</v>
      </c>
      <c r="H7085" t="s">
        <v>19427</v>
      </c>
      <c r="I7085" t="s">
        <v>19428</v>
      </c>
      <c r="J7085" t="s">
        <v>158</v>
      </c>
      <c r="K7085" t="s">
        <v>90</v>
      </c>
      <c r="L7085" s="17">
        <v>36254</v>
      </c>
      <c r="M7085" t="s">
        <v>159</v>
      </c>
      <c r="N7085" t="s">
        <v>261</v>
      </c>
      <c r="O7085" t="s">
        <v>261</v>
      </c>
    </row>
    <row r="7086" spans="1:15" x14ac:dyDescent="0.4">
      <c r="A7086">
        <v>8085</v>
      </c>
      <c r="B7086" t="s">
        <v>1390</v>
      </c>
      <c r="C7086" t="s">
        <v>695</v>
      </c>
      <c r="D7086" t="s">
        <v>5399</v>
      </c>
      <c r="E7086">
        <v>61</v>
      </c>
      <c r="F7086">
        <v>6820</v>
      </c>
      <c r="G7086" t="s">
        <v>975</v>
      </c>
      <c r="H7086" t="s">
        <v>19429</v>
      </c>
      <c r="I7086" t="s">
        <v>19430</v>
      </c>
      <c r="J7086" t="s">
        <v>155</v>
      </c>
      <c r="K7086" t="s">
        <v>90</v>
      </c>
      <c r="L7086" s="17">
        <v>17525</v>
      </c>
      <c r="M7086" t="s">
        <v>261</v>
      </c>
      <c r="N7086" t="s">
        <v>160</v>
      </c>
      <c r="O7086" t="s">
        <v>175</v>
      </c>
    </row>
    <row r="7087" spans="1:15" x14ac:dyDescent="0.4">
      <c r="A7087">
        <v>8086</v>
      </c>
      <c r="B7087" t="s">
        <v>551</v>
      </c>
      <c r="C7087" t="s">
        <v>394</v>
      </c>
      <c r="D7087" t="s">
        <v>15650</v>
      </c>
      <c r="E7087">
        <v>47</v>
      </c>
      <c r="F7087">
        <v>2387</v>
      </c>
      <c r="G7087" t="s">
        <v>1279</v>
      </c>
      <c r="H7087" t="s">
        <v>19431</v>
      </c>
      <c r="I7087" t="s">
        <v>19432</v>
      </c>
      <c r="J7087" t="s">
        <v>158</v>
      </c>
      <c r="K7087" t="s">
        <v>261</v>
      </c>
      <c r="L7087" s="17">
        <v>31361</v>
      </c>
      <c r="M7087" t="s">
        <v>206</v>
      </c>
      <c r="N7087" t="s">
        <v>261</v>
      </c>
      <c r="O7087" t="s">
        <v>161</v>
      </c>
    </row>
    <row r="7088" spans="1:15" x14ac:dyDescent="0.4">
      <c r="A7088">
        <v>8087</v>
      </c>
      <c r="B7088" t="s">
        <v>1769</v>
      </c>
      <c r="C7088" t="s">
        <v>377</v>
      </c>
      <c r="D7088" t="s">
        <v>19433</v>
      </c>
      <c r="E7088">
        <v>2</v>
      </c>
      <c r="F7088">
        <v>8386</v>
      </c>
      <c r="G7088" t="s">
        <v>2430</v>
      </c>
      <c r="H7088" t="s">
        <v>19434</v>
      </c>
      <c r="I7088" t="s">
        <v>19435</v>
      </c>
      <c r="J7088" t="s">
        <v>155</v>
      </c>
      <c r="K7088" t="s">
        <v>90</v>
      </c>
      <c r="L7088" s="17">
        <v>33132</v>
      </c>
      <c r="M7088" t="s">
        <v>206</v>
      </c>
      <c r="N7088" t="s">
        <v>160</v>
      </c>
      <c r="O7088" t="s">
        <v>261</v>
      </c>
    </row>
    <row r="7089" spans="1:15" x14ac:dyDescent="0.4">
      <c r="A7089">
        <v>8088</v>
      </c>
      <c r="B7089" t="s">
        <v>503</v>
      </c>
      <c r="C7089" t="s">
        <v>171</v>
      </c>
      <c r="D7089" t="s">
        <v>14186</v>
      </c>
      <c r="E7089">
        <v>4</v>
      </c>
      <c r="F7089">
        <v>2572</v>
      </c>
      <c r="G7089" t="s">
        <v>1258</v>
      </c>
      <c r="H7089" t="s">
        <v>19436</v>
      </c>
      <c r="I7089" t="s">
        <v>19437</v>
      </c>
      <c r="J7089" t="s">
        <v>155</v>
      </c>
      <c r="K7089" t="s">
        <v>261</v>
      </c>
      <c r="L7089" s="17">
        <v>31250</v>
      </c>
      <c r="M7089" t="s">
        <v>261</v>
      </c>
      <c r="N7089" t="s">
        <v>261</v>
      </c>
      <c r="O7089" t="s">
        <v>261</v>
      </c>
    </row>
    <row r="7090" spans="1:15" x14ac:dyDescent="0.4">
      <c r="A7090">
        <v>8089</v>
      </c>
      <c r="B7090" t="s">
        <v>4967</v>
      </c>
      <c r="C7090" t="s">
        <v>366</v>
      </c>
      <c r="D7090" t="s">
        <v>3046</v>
      </c>
      <c r="E7090">
        <v>71</v>
      </c>
      <c r="F7090">
        <v>7421</v>
      </c>
      <c r="G7090" t="s">
        <v>1846</v>
      </c>
      <c r="H7090" t="s">
        <v>19438</v>
      </c>
      <c r="I7090" t="s">
        <v>19439</v>
      </c>
      <c r="J7090" t="s">
        <v>158</v>
      </c>
      <c r="K7090" t="s">
        <v>261</v>
      </c>
      <c r="L7090" s="17">
        <v>14196</v>
      </c>
      <c r="M7090" t="s">
        <v>261</v>
      </c>
      <c r="N7090" t="s">
        <v>2702</v>
      </c>
      <c r="O7090" t="s">
        <v>261</v>
      </c>
    </row>
    <row r="7091" spans="1:15" x14ac:dyDescent="0.4">
      <c r="A7091">
        <v>8090</v>
      </c>
      <c r="B7091" t="s">
        <v>816</v>
      </c>
      <c r="C7091" t="s">
        <v>438</v>
      </c>
      <c r="D7091" t="s">
        <v>5818</v>
      </c>
      <c r="E7091">
        <v>8</v>
      </c>
      <c r="F7091">
        <v>5556</v>
      </c>
      <c r="G7091" t="s">
        <v>674</v>
      </c>
      <c r="H7091" t="s">
        <v>19440</v>
      </c>
      <c r="I7091" t="s">
        <v>19441</v>
      </c>
      <c r="J7091" t="s">
        <v>155</v>
      </c>
      <c r="K7091" t="s">
        <v>90</v>
      </c>
      <c r="L7091" s="17">
        <v>25428</v>
      </c>
      <c r="M7091" t="s">
        <v>261</v>
      </c>
      <c r="N7091" t="s">
        <v>2702</v>
      </c>
      <c r="O7091" t="s">
        <v>161</v>
      </c>
    </row>
    <row r="7092" spans="1:15" x14ac:dyDescent="0.4">
      <c r="A7092">
        <v>8091</v>
      </c>
      <c r="B7092" t="s">
        <v>4663</v>
      </c>
      <c r="C7092" t="s">
        <v>697</v>
      </c>
      <c r="D7092" t="s">
        <v>2684</v>
      </c>
      <c r="E7092">
        <v>8</v>
      </c>
      <c r="F7092">
        <v>4260</v>
      </c>
      <c r="G7092" t="s">
        <v>2656</v>
      </c>
      <c r="H7092" t="s">
        <v>2013</v>
      </c>
      <c r="I7092" t="s">
        <v>19442</v>
      </c>
      <c r="J7092" t="s">
        <v>158</v>
      </c>
      <c r="K7092" t="s">
        <v>261</v>
      </c>
      <c r="L7092" s="17">
        <v>24008</v>
      </c>
      <c r="M7092" t="s">
        <v>261</v>
      </c>
      <c r="N7092" t="s">
        <v>2702</v>
      </c>
      <c r="O7092" t="s">
        <v>161</v>
      </c>
    </row>
    <row r="7093" spans="1:15" x14ac:dyDescent="0.4">
      <c r="A7093">
        <v>8092</v>
      </c>
      <c r="B7093" t="s">
        <v>794</v>
      </c>
      <c r="C7093" t="s">
        <v>318</v>
      </c>
      <c r="D7093" t="s">
        <v>16857</v>
      </c>
      <c r="E7093">
        <v>69</v>
      </c>
      <c r="F7093">
        <v>2156</v>
      </c>
      <c r="G7093" t="s">
        <v>832</v>
      </c>
      <c r="H7093" t="s">
        <v>19443</v>
      </c>
      <c r="I7093" t="s">
        <v>19444</v>
      </c>
      <c r="J7093" t="s">
        <v>158</v>
      </c>
      <c r="K7093" t="s">
        <v>90</v>
      </c>
      <c r="L7093" s="17">
        <v>18926</v>
      </c>
      <c r="M7093" t="s">
        <v>206</v>
      </c>
      <c r="N7093" t="s">
        <v>261</v>
      </c>
      <c r="O7093" t="s">
        <v>161</v>
      </c>
    </row>
    <row r="7094" spans="1:15" x14ac:dyDescent="0.4">
      <c r="A7094">
        <v>8093</v>
      </c>
      <c r="B7094" t="s">
        <v>816</v>
      </c>
      <c r="C7094" t="s">
        <v>625</v>
      </c>
      <c r="D7094" t="s">
        <v>345</v>
      </c>
      <c r="E7094">
        <v>934</v>
      </c>
      <c r="F7094">
        <v>3914</v>
      </c>
      <c r="G7094" t="s">
        <v>453</v>
      </c>
      <c r="H7094" t="s">
        <v>19445</v>
      </c>
      <c r="I7094" t="s">
        <v>19446</v>
      </c>
      <c r="J7094" t="s">
        <v>158</v>
      </c>
      <c r="K7094" t="s">
        <v>90</v>
      </c>
      <c r="L7094" s="17">
        <v>29508</v>
      </c>
      <c r="M7094" t="s">
        <v>261</v>
      </c>
      <c r="N7094" t="s">
        <v>160</v>
      </c>
      <c r="O7094" t="s">
        <v>261</v>
      </c>
    </row>
    <row r="7095" spans="1:15" x14ac:dyDescent="0.4">
      <c r="A7095">
        <v>8094</v>
      </c>
      <c r="B7095" t="s">
        <v>909</v>
      </c>
      <c r="C7095" t="s">
        <v>307</v>
      </c>
      <c r="D7095" t="s">
        <v>5362</v>
      </c>
      <c r="E7095">
        <v>623</v>
      </c>
      <c r="F7095">
        <v>8636</v>
      </c>
      <c r="G7095" t="s">
        <v>1107</v>
      </c>
      <c r="H7095" t="s">
        <v>19447</v>
      </c>
      <c r="I7095" t="s">
        <v>19448</v>
      </c>
      <c r="J7095" t="s">
        <v>155</v>
      </c>
      <c r="K7095" t="s">
        <v>90</v>
      </c>
      <c r="L7095" s="17">
        <v>34718</v>
      </c>
      <c r="M7095" t="s">
        <v>261</v>
      </c>
      <c r="N7095" t="s">
        <v>160</v>
      </c>
      <c r="O7095" t="s">
        <v>161</v>
      </c>
    </row>
    <row r="7096" spans="1:15" x14ac:dyDescent="0.4">
      <c r="A7096">
        <v>8095</v>
      </c>
      <c r="B7096" t="s">
        <v>526</v>
      </c>
      <c r="C7096" t="s">
        <v>715</v>
      </c>
      <c r="D7096" t="s">
        <v>1159</v>
      </c>
      <c r="E7096">
        <v>4</v>
      </c>
      <c r="F7096">
        <v>3307</v>
      </c>
      <c r="G7096" t="s">
        <v>939</v>
      </c>
      <c r="H7096" t="s">
        <v>19449</v>
      </c>
      <c r="I7096" t="s">
        <v>19450</v>
      </c>
      <c r="J7096" t="s">
        <v>158</v>
      </c>
      <c r="K7096" t="s">
        <v>261</v>
      </c>
      <c r="L7096" s="17">
        <v>29541</v>
      </c>
      <c r="M7096" t="s">
        <v>261</v>
      </c>
      <c r="N7096" t="s">
        <v>160</v>
      </c>
      <c r="O7096" t="s">
        <v>161</v>
      </c>
    </row>
    <row r="7097" spans="1:15" x14ac:dyDescent="0.4">
      <c r="A7097">
        <v>8096</v>
      </c>
      <c r="B7097" t="s">
        <v>1498</v>
      </c>
      <c r="C7097" t="s">
        <v>441</v>
      </c>
      <c r="D7097" t="s">
        <v>1619</v>
      </c>
      <c r="E7097">
        <v>93</v>
      </c>
      <c r="F7097">
        <v>1159</v>
      </c>
      <c r="G7097" t="s">
        <v>979</v>
      </c>
      <c r="H7097" t="s">
        <v>19451</v>
      </c>
      <c r="I7097" t="s">
        <v>19452</v>
      </c>
      <c r="J7097" t="s">
        <v>155</v>
      </c>
      <c r="K7097" t="s">
        <v>90</v>
      </c>
      <c r="L7097" s="17">
        <v>18970</v>
      </c>
      <c r="M7097" t="s">
        <v>261</v>
      </c>
      <c r="N7097" t="s">
        <v>261</v>
      </c>
      <c r="O7097" t="s">
        <v>161</v>
      </c>
    </row>
    <row r="7098" spans="1:15" x14ac:dyDescent="0.4">
      <c r="A7098">
        <v>8097</v>
      </c>
      <c r="B7098" t="s">
        <v>1429</v>
      </c>
      <c r="C7098" t="s">
        <v>637</v>
      </c>
      <c r="D7098" t="s">
        <v>4154</v>
      </c>
      <c r="E7098">
        <v>84</v>
      </c>
      <c r="F7098">
        <v>3081</v>
      </c>
      <c r="G7098" t="s">
        <v>1400</v>
      </c>
      <c r="H7098" t="s">
        <v>19453</v>
      </c>
      <c r="I7098" t="s">
        <v>19454</v>
      </c>
      <c r="J7098" t="s">
        <v>155</v>
      </c>
      <c r="K7098" t="s">
        <v>75</v>
      </c>
      <c r="L7098" s="17">
        <v>31698</v>
      </c>
      <c r="M7098" t="s">
        <v>159</v>
      </c>
      <c r="N7098" t="s">
        <v>261</v>
      </c>
      <c r="O7098" t="s">
        <v>261</v>
      </c>
    </row>
    <row r="7099" spans="1:15" x14ac:dyDescent="0.4">
      <c r="A7099">
        <v>8098</v>
      </c>
      <c r="B7099" t="s">
        <v>1298</v>
      </c>
      <c r="C7099" t="s">
        <v>157</v>
      </c>
      <c r="D7099" t="s">
        <v>19455</v>
      </c>
      <c r="E7099">
        <v>4</v>
      </c>
      <c r="F7099">
        <v>3234</v>
      </c>
      <c r="G7099" t="s">
        <v>871</v>
      </c>
      <c r="H7099" t="s">
        <v>19456</v>
      </c>
      <c r="I7099" t="s">
        <v>19457</v>
      </c>
      <c r="J7099" t="s">
        <v>158</v>
      </c>
      <c r="K7099" t="s">
        <v>90</v>
      </c>
      <c r="L7099" s="17">
        <v>31282</v>
      </c>
      <c r="M7099" t="s">
        <v>261</v>
      </c>
      <c r="N7099" t="s">
        <v>2702</v>
      </c>
      <c r="O7099" t="s">
        <v>261</v>
      </c>
    </row>
    <row r="7100" spans="1:15" x14ac:dyDescent="0.4">
      <c r="A7100">
        <v>8099</v>
      </c>
      <c r="B7100" t="s">
        <v>557</v>
      </c>
      <c r="C7100" t="s">
        <v>157</v>
      </c>
      <c r="D7100" t="s">
        <v>1775</v>
      </c>
      <c r="E7100">
        <v>97</v>
      </c>
      <c r="F7100">
        <v>3119</v>
      </c>
      <c r="G7100" t="s">
        <v>939</v>
      </c>
      <c r="H7100" t="s">
        <v>19458</v>
      </c>
      <c r="I7100" t="s">
        <v>19459</v>
      </c>
      <c r="J7100" t="s">
        <v>155</v>
      </c>
      <c r="K7100" t="s">
        <v>90</v>
      </c>
      <c r="L7100" s="17">
        <v>17884</v>
      </c>
      <c r="M7100" t="s">
        <v>261</v>
      </c>
      <c r="N7100" t="s">
        <v>2702</v>
      </c>
      <c r="O7100" t="s">
        <v>161</v>
      </c>
    </row>
    <row r="7101" spans="1:15" x14ac:dyDescent="0.4">
      <c r="A7101">
        <v>8100</v>
      </c>
      <c r="B7101" t="s">
        <v>621</v>
      </c>
      <c r="C7101" t="s">
        <v>299</v>
      </c>
      <c r="D7101" t="s">
        <v>8093</v>
      </c>
      <c r="E7101">
        <v>79</v>
      </c>
      <c r="F7101">
        <v>6253</v>
      </c>
      <c r="G7101" t="s">
        <v>1963</v>
      </c>
      <c r="H7101" t="s">
        <v>19460</v>
      </c>
      <c r="I7101" t="s">
        <v>19461</v>
      </c>
      <c r="J7101" t="s">
        <v>158</v>
      </c>
      <c r="K7101" t="s">
        <v>261</v>
      </c>
      <c r="L7101" s="17">
        <v>34669</v>
      </c>
      <c r="M7101" t="s">
        <v>261</v>
      </c>
      <c r="N7101" t="s">
        <v>160</v>
      </c>
      <c r="O7101" t="s">
        <v>161</v>
      </c>
    </row>
    <row r="7102" spans="1:15" x14ac:dyDescent="0.4">
      <c r="A7102">
        <v>8101</v>
      </c>
      <c r="B7102" t="s">
        <v>718</v>
      </c>
      <c r="C7102" t="s">
        <v>327</v>
      </c>
      <c r="D7102" t="s">
        <v>19462</v>
      </c>
      <c r="E7102">
        <v>16</v>
      </c>
      <c r="F7102">
        <v>5282</v>
      </c>
      <c r="G7102" t="s">
        <v>1164</v>
      </c>
      <c r="H7102" t="s">
        <v>19463</v>
      </c>
      <c r="I7102" t="s">
        <v>19464</v>
      </c>
      <c r="J7102" t="s">
        <v>155</v>
      </c>
      <c r="K7102" t="s">
        <v>75</v>
      </c>
      <c r="L7102" s="17">
        <v>28090</v>
      </c>
      <c r="M7102" t="s">
        <v>159</v>
      </c>
      <c r="N7102" t="s">
        <v>261</v>
      </c>
      <c r="O7102" t="s">
        <v>261</v>
      </c>
    </row>
    <row r="7103" spans="1:15" x14ac:dyDescent="0.4">
      <c r="A7103">
        <v>8102</v>
      </c>
      <c r="B7103" t="s">
        <v>2019</v>
      </c>
      <c r="C7103" t="s">
        <v>180</v>
      </c>
      <c r="D7103" t="s">
        <v>3868</v>
      </c>
      <c r="E7103">
        <v>40</v>
      </c>
      <c r="F7103">
        <v>1960</v>
      </c>
      <c r="G7103" t="s">
        <v>5148</v>
      </c>
      <c r="H7103" t="s">
        <v>19465</v>
      </c>
      <c r="I7103" t="s">
        <v>19466</v>
      </c>
      <c r="J7103" t="s">
        <v>155</v>
      </c>
      <c r="K7103" t="s">
        <v>261</v>
      </c>
      <c r="L7103" s="17">
        <v>20006</v>
      </c>
      <c r="M7103" t="s">
        <v>261</v>
      </c>
      <c r="N7103" t="s">
        <v>261</v>
      </c>
      <c r="O7103" t="s">
        <v>161</v>
      </c>
    </row>
    <row r="7104" spans="1:15" x14ac:dyDescent="0.4">
      <c r="A7104">
        <v>8103</v>
      </c>
      <c r="B7104" t="s">
        <v>1375</v>
      </c>
      <c r="C7104" t="s">
        <v>438</v>
      </c>
      <c r="D7104" t="s">
        <v>10681</v>
      </c>
      <c r="E7104">
        <v>6</v>
      </c>
      <c r="F7104">
        <v>6554</v>
      </c>
      <c r="G7104" t="s">
        <v>1495</v>
      </c>
      <c r="H7104" t="s">
        <v>19467</v>
      </c>
      <c r="I7104" t="s">
        <v>19468</v>
      </c>
      <c r="J7104" t="s">
        <v>155</v>
      </c>
      <c r="K7104" t="s">
        <v>75</v>
      </c>
      <c r="L7104" s="17">
        <v>18501</v>
      </c>
      <c r="M7104" t="s">
        <v>261</v>
      </c>
      <c r="N7104" t="s">
        <v>160</v>
      </c>
      <c r="O7104" t="s">
        <v>161</v>
      </c>
    </row>
    <row r="7105" spans="1:15" x14ac:dyDescent="0.4">
      <c r="A7105">
        <v>8104</v>
      </c>
      <c r="B7105" t="s">
        <v>326</v>
      </c>
      <c r="C7105" t="s">
        <v>792</v>
      </c>
      <c r="D7105" t="s">
        <v>2187</v>
      </c>
      <c r="E7105">
        <v>773</v>
      </c>
      <c r="F7105">
        <v>4708</v>
      </c>
      <c r="G7105" t="s">
        <v>1687</v>
      </c>
      <c r="H7105" t="s">
        <v>19469</v>
      </c>
      <c r="I7105" t="s">
        <v>19470</v>
      </c>
      <c r="J7105" t="s">
        <v>158</v>
      </c>
      <c r="K7105" t="s">
        <v>261</v>
      </c>
      <c r="L7105" s="17">
        <v>30771</v>
      </c>
      <c r="M7105" t="s">
        <v>261</v>
      </c>
      <c r="N7105" t="s">
        <v>261</v>
      </c>
      <c r="O7105" t="s">
        <v>261</v>
      </c>
    </row>
    <row r="7106" spans="1:15" x14ac:dyDescent="0.4">
      <c r="A7106">
        <v>8105</v>
      </c>
      <c r="B7106" t="s">
        <v>758</v>
      </c>
      <c r="C7106" t="s">
        <v>336</v>
      </c>
      <c r="D7106" t="s">
        <v>3782</v>
      </c>
      <c r="E7106">
        <v>5</v>
      </c>
      <c r="F7106">
        <v>5582</v>
      </c>
      <c r="G7106" t="s">
        <v>506</v>
      </c>
      <c r="H7106" t="s">
        <v>19471</v>
      </c>
      <c r="I7106" t="s">
        <v>19472</v>
      </c>
      <c r="J7106" t="s">
        <v>155</v>
      </c>
      <c r="K7106" t="s">
        <v>75</v>
      </c>
      <c r="L7106" s="17">
        <v>24963</v>
      </c>
      <c r="M7106" t="s">
        <v>261</v>
      </c>
      <c r="N7106" t="s">
        <v>261</v>
      </c>
      <c r="O7106" t="s">
        <v>261</v>
      </c>
    </row>
    <row r="7107" spans="1:15" x14ac:dyDescent="0.4">
      <c r="A7107">
        <v>8106</v>
      </c>
      <c r="B7107" t="s">
        <v>1634</v>
      </c>
      <c r="C7107" t="s">
        <v>408</v>
      </c>
      <c r="D7107" t="s">
        <v>14333</v>
      </c>
      <c r="E7107">
        <v>873</v>
      </c>
      <c r="F7107">
        <v>2147</v>
      </c>
      <c r="G7107" t="s">
        <v>749</v>
      </c>
      <c r="H7107" t="s">
        <v>19473</v>
      </c>
      <c r="I7107" t="s">
        <v>19474</v>
      </c>
      <c r="J7107" t="s">
        <v>155</v>
      </c>
      <c r="K7107" t="s">
        <v>75</v>
      </c>
      <c r="L7107" s="17">
        <v>21002</v>
      </c>
      <c r="M7107" t="s">
        <v>261</v>
      </c>
      <c r="N7107" t="s">
        <v>261</v>
      </c>
      <c r="O7107" t="s">
        <v>161</v>
      </c>
    </row>
    <row r="7108" spans="1:15" x14ac:dyDescent="0.4">
      <c r="A7108">
        <v>8107</v>
      </c>
      <c r="B7108" t="s">
        <v>1712</v>
      </c>
      <c r="C7108" t="s">
        <v>462</v>
      </c>
      <c r="D7108" t="s">
        <v>6417</v>
      </c>
      <c r="E7108">
        <v>580</v>
      </c>
      <c r="F7108">
        <v>9094</v>
      </c>
      <c r="G7108" t="s">
        <v>2045</v>
      </c>
      <c r="H7108" t="s">
        <v>19475</v>
      </c>
      <c r="I7108" t="s">
        <v>19476</v>
      </c>
      <c r="J7108" t="s">
        <v>155</v>
      </c>
      <c r="K7108" t="s">
        <v>261</v>
      </c>
      <c r="L7108" s="17">
        <v>36220</v>
      </c>
      <c r="M7108" t="s">
        <v>261</v>
      </c>
      <c r="N7108" t="s">
        <v>2702</v>
      </c>
      <c r="O7108" t="s">
        <v>161</v>
      </c>
    </row>
    <row r="7109" spans="1:15" x14ac:dyDescent="0.4">
      <c r="A7109">
        <v>8108</v>
      </c>
      <c r="B7109" t="s">
        <v>1841</v>
      </c>
      <c r="C7109" t="s">
        <v>504</v>
      </c>
      <c r="D7109" t="s">
        <v>8101</v>
      </c>
      <c r="E7109">
        <v>646</v>
      </c>
      <c r="F7109">
        <v>7103</v>
      </c>
      <c r="G7109" t="s">
        <v>863</v>
      </c>
      <c r="H7109" t="s">
        <v>19477</v>
      </c>
      <c r="I7109" t="s">
        <v>19478</v>
      </c>
      <c r="J7109" t="s">
        <v>158</v>
      </c>
      <c r="K7109" t="s">
        <v>75</v>
      </c>
      <c r="L7109" s="17">
        <v>33756</v>
      </c>
      <c r="M7109" t="s">
        <v>206</v>
      </c>
      <c r="N7109" t="s">
        <v>261</v>
      </c>
      <c r="O7109" t="s">
        <v>261</v>
      </c>
    </row>
    <row r="7110" spans="1:15" x14ac:dyDescent="0.4">
      <c r="A7110">
        <v>8109</v>
      </c>
      <c r="B7110" t="s">
        <v>313</v>
      </c>
      <c r="C7110" t="s">
        <v>564</v>
      </c>
      <c r="D7110" t="s">
        <v>14084</v>
      </c>
      <c r="E7110">
        <v>6</v>
      </c>
      <c r="F7110">
        <v>8756</v>
      </c>
      <c r="G7110" t="s">
        <v>647</v>
      </c>
      <c r="H7110" t="s">
        <v>19479</v>
      </c>
      <c r="I7110" t="s">
        <v>19480</v>
      </c>
      <c r="J7110" t="s">
        <v>158</v>
      </c>
      <c r="K7110" t="s">
        <v>90</v>
      </c>
      <c r="L7110" s="17">
        <v>36912</v>
      </c>
      <c r="M7110" t="s">
        <v>159</v>
      </c>
      <c r="N7110" t="s">
        <v>261</v>
      </c>
      <c r="O7110" t="s">
        <v>161</v>
      </c>
    </row>
    <row r="7111" spans="1:15" x14ac:dyDescent="0.4">
      <c r="A7111">
        <v>8110</v>
      </c>
      <c r="B7111" t="s">
        <v>733</v>
      </c>
      <c r="C7111" t="s">
        <v>521</v>
      </c>
      <c r="D7111" t="s">
        <v>2475</v>
      </c>
      <c r="E7111">
        <v>2</v>
      </c>
      <c r="F7111">
        <v>7476</v>
      </c>
      <c r="G7111" t="s">
        <v>1746</v>
      </c>
      <c r="H7111" t="s">
        <v>19481</v>
      </c>
      <c r="I7111" t="s">
        <v>19482</v>
      </c>
      <c r="J7111" t="s">
        <v>155</v>
      </c>
      <c r="K7111" t="s">
        <v>261</v>
      </c>
      <c r="L7111" s="17">
        <v>21608</v>
      </c>
      <c r="M7111" t="s">
        <v>159</v>
      </c>
      <c r="N7111" t="s">
        <v>261</v>
      </c>
      <c r="O7111" t="s">
        <v>161</v>
      </c>
    </row>
    <row r="7112" spans="1:15" x14ac:dyDescent="0.4">
      <c r="A7112">
        <v>8111</v>
      </c>
      <c r="B7112" t="s">
        <v>847</v>
      </c>
      <c r="C7112" t="s">
        <v>401</v>
      </c>
      <c r="D7112" t="s">
        <v>11462</v>
      </c>
      <c r="E7112">
        <v>6</v>
      </c>
      <c r="F7112">
        <v>2038</v>
      </c>
      <c r="G7112" t="s">
        <v>320</v>
      </c>
      <c r="H7112" t="s">
        <v>19483</v>
      </c>
      <c r="I7112" t="s">
        <v>19484</v>
      </c>
      <c r="J7112" t="s">
        <v>155</v>
      </c>
      <c r="K7112" t="s">
        <v>261</v>
      </c>
      <c r="L7112" s="17">
        <v>24062</v>
      </c>
      <c r="M7112" t="s">
        <v>261</v>
      </c>
      <c r="N7112" t="s">
        <v>261</v>
      </c>
      <c r="O7112" t="s">
        <v>161</v>
      </c>
    </row>
    <row r="7113" spans="1:15" x14ac:dyDescent="0.4">
      <c r="A7113">
        <v>8112</v>
      </c>
      <c r="B7113" t="s">
        <v>805</v>
      </c>
      <c r="C7113" t="s">
        <v>625</v>
      </c>
      <c r="D7113" t="s">
        <v>19485</v>
      </c>
      <c r="E7113">
        <v>671</v>
      </c>
      <c r="F7113">
        <v>6281</v>
      </c>
      <c r="G7113" t="s">
        <v>985</v>
      </c>
      <c r="H7113" t="s">
        <v>19486</v>
      </c>
      <c r="I7113" t="s">
        <v>19487</v>
      </c>
      <c r="J7113" t="s">
        <v>155</v>
      </c>
      <c r="K7113" t="s">
        <v>261</v>
      </c>
      <c r="L7113" s="17">
        <v>35136</v>
      </c>
      <c r="M7113" t="s">
        <v>261</v>
      </c>
      <c r="N7113" t="s">
        <v>2702</v>
      </c>
      <c r="O7113" t="s">
        <v>161</v>
      </c>
    </row>
    <row r="7114" spans="1:15" x14ac:dyDescent="0.4">
      <c r="A7114">
        <v>8113</v>
      </c>
      <c r="B7114" t="s">
        <v>207</v>
      </c>
      <c r="C7114" t="s">
        <v>166</v>
      </c>
      <c r="D7114" t="s">
        <v>19488</v>
      </c>
      <c r="E7114">
        <v>897</v>
      </c>
      <c r="F7114">
        <v>8547</v>
      </c>
      <c r="G7114" t="s">
        <v>1435</v>
      </c>
      <c r="H7114" t="s">
        <v>19489</v>
      </c>
      <c r="I7114" t="s">
        <v>19490</v>
      </c>
      <c r="J7114" t="s">
        <v>158</v>
      </c>
      <c r="K7114" t="s">
        <v>261</v>
      </c>
      <c r="L7114" s="17">
        <v>23034</v>
      </c>
      <c r="M7114" t="s">
        <v>261</v>
      </c>
      <c r="N7114" t="s">
        <v>2702</v>
      </c>
      <c r="O7114" t="s">
        <v>261</v>
      </c>
    </row>
    <row r="7115" spans="1:15" x14ac:dyDescent="0.4">
      <c r="A7115">
        <v>8114</v>
      </c>
      <c r="B7115" t="s">
        <v>422</v>
      </c>
      <c r="C7115" t="s">
        <v>658</v>
      </c>
      <c r="D7115" t="s">
        <v>13918</v>
      </c>
      <c r="E7115">
        <v>866</v>
      </c>
      <c r="F7115">
        <v>9877</v>
      </c>
      <c r="G7115" t="s">
        <v>2204</v>
      </c>
      <c r="H7115" t="s">
        <v>19491</v>
      </c>
      <c r="I7115" t="s">
        <v>19492</v>
      </c>
      <c r="J7115" t="s">
        <v>155</v>
      </c>
      <c r="K7115" t="s">
        <v>75</v>
      </c>
      <c r="L7115" s="17">
        <v>31922</v>
      </c>
      <c r="M7115" t="s">
        <v>261</v>
      </c>
      <c r="N7115" t="s">
        <v>160</v>
      </c>
      <c r="O7115" t="s">
        <v>161</v>
      </c>
    </row>
    <row r="7116" spans="1:15" x14ac:dyDescent="0.4">
      <c r="A7116">
        <v>8115</v>
      </c>
      <c r="B7116" t="s">
        <v>2196</v>
      </c>
      <c r="C7116" t="s">
        <v>468</v>
      </c>
      <c r="D7116" t="s">
        <v>19493</v>
      </c>
      <c r="E7116">
        <v>7</v>
      </c>
      <c r="F7116">
        <v>5870</v>
      </c>
      <c r="G7116" t="s">
        <v>1649</v>
      </c>
      <c r="H7116" t="s">
        <v>19494</v>
      </c>
      <c r="I7116" t="s">
        <v>19495</v>
      </c>
      <c r="J7116" t="s">
        <v>158</v>
      </c>
      <c r="K7116" t="s">
        <v>75</v>
      </c>
      <c r="L7116" s="17">
        <v>36880</v>
      </c>
      <c r="M7116" t="s">
        <v>159</v>
      </c>
      <c r="N7116" t="s">
        <v>2702</v>
      </c>
      <c r="O7116" t="s">
        <v>261</v>
      </c>
    </row>
    <row r="7117" spans="1:15" x14ac:dyDescent="0.4">
      <c r="A7117">
        <v>8116</v>
      </c>
      <c r="B7117" t="s">
        <v>1294</v>
      </c>
      <c r="C7117" t="s">
        <v>408</v>
      </c>
      <c r="D7117" t="s">
        <v>19496</v>
      </c>
      <c r="E7117">
        <v>151</v>
      </c>
      <c r="F7117">
        <v>4396</v>
      </c>
      <c r="G7117" t="s">
        <v>649</v>
      </c>
      <c r="H7117" t="s">
        <v>19497</v>
      </c>
      <c r="I7117" t="s">
        <v>19498</v>
      </c>
      <c r="J7117" t="s">
        <v>158</v>
      </c>
      <c r="K7117" t="s">
        <v>75</v>
      </c>
      <c r="L7117" s="17">
        <v>14018</v>
      </c>
      <c r="M7117" t="s">
        <v>159</v>
      </c>
      <c r="N7117" t="s">
        <v>2702</v>
      </c>
      <c r="O7117" t="s">
        <v>161</v>
      </c>
    </row>
    <row r="7118" spans="1:15" x14ac:dyDescent="0.4">
      <c r="A7118">
        <v>8117</v>
      </c>
      <c r="B7118" t="s">
        <v>1415</v>
      </c>
      <c r="C7118" t="s">
        <v>577</v>
      </c>
      <c r="D7118" t="s">
        <v>13141</v>
      </c>
      <c r="E7118">
        <v>662</v>
      </c>
      <c r="F7118">
        <v>1966</v>
      </c>
      <c r="G7118" t="s">
        <v>464</v>
      </c>
      <c r="H7118" t="s">
        <v>19499</v>
      </c>
      <c r="I7118" t="s">
        <v>19500</v>
      </c>
      <c r="J7118" t="s">
        <v>155</v>
      </c>
      <c r="K7118" t="s">
        <v>75</v>
      </c>
      <c r="L7118" s="17">
        <v>18353</v>
      </c>
      <c r="M7118" t="s">
        <v>261</v>
      </c>
      <c r="N7118" t="s">
        <v>261</v>
      </c>
      <c r="O7118" t="s">
        <v>261</v>
      </c>
    </row>
    <row r="7119" spans="1:15" x14ac:dyDescent="0.4">
      <c r="A7119">
        <v>8118</v>
      </c>
      <c r="B7119" t="s">
        <v>465</v>
      </c>
      <c r="C7119" t="s">
        <v>790</v>
      </c>
      <c r="D7119" t="s">
        <v>19501</v>
      </c>
      <c r="E7119">
        <v>728</v>
      </c>
      <c r="F7119">
        <v>8390</v>
      </c>
      <c r="G7119" t="s">
        <v>1432</v>
      </c>
      <c r="H7119" t="s">
        <v>19502</v>
      </c>
      <c r="I7119" t="s">
        <v>19503</v>
      </c>
      <c r="J7119" t="s">
        <v>158</v>
      </c>
      <c r="K7119" t="s">
        <v>75</v>
      </c>
      <c r="L7119" s="17">
        <v>26986</v>
      </c>
      <c r="M7119" t="s">
        <v>159</v>
      </c>
      <c r="N7119" t="s">
        <v>160</v>
      </c>
      <c r="O7119" t="s">
        <v>261</v>
      </c>
    </row>
    <row r="7120" spans="1:15" x14ac:dyDescent="0.4">
      <c r="A7120">
        <v>8119</v>
      </c>
      <c r="B7120" t="s">
        <v>376</v>
      </c>
      <c r="C7120" t="s">
        <v>292</v>
      </c>
      <c r="D7120" t="s">
        <v>9330</v>
      </c>
      <c r="E7120">
        <v>5</v>
      </c>
      <c r="F7120">
        <v>9686</v>
      </c>
      <c r="G7120" t="s">
        <v>1096</v>
      </c>
      <c r="H7120" t="s">
        <v>19504</v>
      </c>
      <c r="I7120" t="s">
        <v>19505</v>
      </c>
      <c r="J7120" t="s">
        <v>158</v>
      </c>
      <c r="K7120" t="s">
        <v>261</v>
      </c>
      <c r="L7120" s="17">
        <v>20291</v>
      </c>
      <c r="M7120" t="s">
        <v>206</v>
      </c>
      <c r="N7120" t="s">
        <v>261</v>
      </c>
      <c r="O7120" t="s">
        <v>161</v>
      </c>
    </row>
    <row r="7121" spans="1:15" x14ac:dyDescent="0.4">
      <c r="A7121">
        <v>8120</v>
      </c>
      <c r="B7121" t="s">
        <v>738</v>
      </c>
      <c r="C7121" t="s">
        <v>495</v>
      </c>
      <c r="D7121" t="s">
        <v>14362</v>
      </c>
      <c r="E7121">
        <v>14</v>
      </c>
      <c r="F7121">
        <v>9066</v>
      </c>
      <c r="G7121" t="s">
        <v>2452</v>
      </c>
      <c r="H7121" t="s">
        <v>19506</v>
      </c>
      <c r="I7121" t="s">
        <v>19507</v>
      </c>
      <c r="J7121" t="s">
        <v>158</v>
      </c>
      <c r="K7121" t="s">
        <v>75</v>
      </c>
      <c r="L7121" s="17">
        <v>25642</v>
      </c>
      <c r="M7121" t="s">
        <v>261</v>
      </c>
      <c r="N7121" t="s">
        <v>261</v>
      </c>
      <c r="O7121" t="s">
        <v>161</v>
      </c>
    </row>
    <row r="7122" spans="1:15" x14ac:dyDescent="0.4">
      <c r="A7122">
        <v>8121</v>
      </c>
      <c r="B7122" t="s">
        <v>858</v>
      </c>
      <c r="C7122" t="s">
        <v>336</v>
      </c>
      <c r="D7122" t="s">
        <v>2103</v>
      </c>
      <c r="E7122">
        <v>4</v>
      </c>
      <c r="F7122">
        <v>4436</v>
      </c>
      <c r="G7122" t="s">
        <v>2452</v>
      </c>
      <c r="H7122" t="s">
        <v>19508</v>
      </c>
      <c r="I7122" t="s">
        <v>19509</v>
      </c>
      <c r="J7122" t="s">
        <v>155</v>
      </c>
      <c r="K7122" t="s">
        <v>261</v>
      </c>
      <c r="L7122" s="17">
        <v>37335</v>
      </c>
      <c r="M7122" t="s">
        <v>261</v>
      </c>
      <c r="N7122" t="s">
        <v>2702</v>
      </c>
      <c r="O7122" t="s">
        <v>261</v>
      </c>
    </row>
    <row r="7123" spans="1:15" x14ac:dyDescent="0.4">
      <c r="A7123">
        <v>8122</v>
      </c>
      <c r="B7123" t="s">
        <v>1814</v>
      </c>
      <c r="C7123" t="s">
        <v>697</v>
      </c>
      <c r="D7123" t="s">
        <v>7663</v>
      </c>
      <c r="E7123">
        <v>89</v>
      </c>
      <c r="F7123">
        <v>3845</v>
      </c>
      <c r="G7123" t="s">
        <v>955</v>
      </c>
      <c r="H7123" t="s">
        <v>19510</v>
      </c>
      <c r="I7123" t="s">
        <v>19511</v>
      </c>
      <c r="J7123" t="s">
        <v>158</v>
      </c>
      <c r="K7123" t="s">
        <v>261</v>
      </c>
      <c r="L7123" s="17">
        <v>35470</v>
      </c>
      <c r="M7123" t="s">
        <v>206</v>
      </c>
      <c r="N7123" t="s">
        <v>261</v>
      </c>
      <c r="O7123" t="s">
        <v>161</v>
      </c>
    </row>
    <row r="7124" spans="1:15" x14ac:dyDescent="0.4">
      <c r="A7124">
        <v>8123</v>
      </c>
      <c r="B7124" t="s">
        <v>1769</v>
      </c>
      <c r="C7124" t="s">
        <v>950</v>
      </c>
      <c r="D7124" t="s">
        <v>1299</v>
      </c>
      <c r="E7124">
        <v>40</v>
      </c>
      <c r="F7124">
        <v>1327</v>
      </c>
      <c r="G7124" t="s">
        <v>1687</v>
      </c>
      <c r="H7124" t="s">
        <v>19512</v>
      </c>
      <c r="I7124" t="s">
        <v>19513</v>
      </c>
      <c r="J7124" t="s">
        <v>155</v>
      </c>
      <c r="K7124" t="s">
        <v>261</v>
      </c>
      <c r="L7124" s="17">
        <v>19833</v>
      </c>
      <c r="M7124" t="s">
        <v>159</v>
      </c>
      <c r="N7124" t="s">
        <v>2702</v>
      </c>
      <c r="O7124" t="s">
        <v>261</v>
      </c>
    </row>
    <row r="7125" spans="1:15" x14ac:dyDescent="0.4">
      <c r="A7125">
        <v>8124</v>
      </c>
      <c r="B7125" t="s">
        <v>1799</v>
      </c>
      <c r="C7125" t="s">
        <v>441</v>
      </c>
      <c r="D7125" t="s">
        <v>19514</v>
      </c>
      <c r="E7125">
        <v>55</v>
      </c>
      <c r="F7125">
        <v>7484</v>
      </c>
      <c r="G7125" t="s">
        <v>653</v>
      </c>
      <c r="H7125" t="s">
        <v>19515</v>
      </c>
      <c r="I7125" t="s">
        <v>19516</v>
      </c>
      <c r="J7125" t="s">
        <v>155</v>
      </c>
      <c r="K7125" t="s">
        <v>75</v>
      </c>
      <c r="L7125" s="17">
        <v>14878</v>
      </c>
      <c r="M7125" t="s">
        <v>206</v>
      </c>
      <c r="N7125" t="s">
        <v>160</v>
      </c>
      <c r="O7125" t="s">
        <v>261</v>
      </c>
    </row>
    <row r="7126" spans="1:15" x14ac:dyDescent="0.4">
      <c r="A7126">
        <v>8125</v>
      </c>
      <c r="B7126" t="s">
        <v>1084</v>
      </c>
      <c r="C7126" t="s">
        <v>651</v>
      </c>
      <c r="D7126" t="s">
        <v>6412</v>
      </c>
      <c r="E7126">
        <v>4</v>
      </c>
      <c r="F7126">
        <v>4380</v>
      </c>
      <c r="G7126" t="s">
        <v>1170</v>
      </c>
      <c r="H7126" t="s">
        <v>19517</v>
      </c>
      <c r="I7126" t="s">
        <v>19518</v>
      </c>
      <c r="J7126" t="s">
        <v>155</v>
      </c>
      <c r="K7126" t="s">
        <v>90</v>
      </c>
      <c r="L7126" s="17">
        <v>38050</v>
      </c>
      <c r="M7126" t="s">
        <v>261</v>
      </c>
      <c r="N7126" t="s">
        <v>2702</v>
      </c>
      <c r="O7126" t="s">
        <v>161</v>
      </c>
    </row>
    <row r="7127" spans="1:15" x14ac:dyDescent="0.4">
      <c r="A7127">
        <v>8126</v>
      </c>
      <c r="B7127" t="s">
        <v>1334</v>
      </c>
      <c r="C7127" t="s">
        <v>307</v>
      </c>
      <c r="D7127" t="s">
        <v>6409</v>
      </c>
      <c r="E7127">
        <v>516</v>
      </c>
      <c r="F7127">
        <v>7334</v>
      </c>
      <c r="G7127" t="s">
        <v>562</v>
      </c>
      <c r="H7127" t="s">
        <v>19519</v>
      </c>
      <c r="I7127" t="s">
        <v>19520</v>
      </c>
      <c r="J7127" t="s">
        <v>155</v>
      </c>
      <c r="K7127" t="s">
        <v>261</v>
      </c>
      <c r="L7127" s="17">
        <v>31632</v>
      </c>
      <c r="M7127" t="s">
        <v>206</v>
      </c>
      <c r="N7127" t="s">
        <v>261</v>
      </c>
      <c r="O7127" t="s">
        <v>161</v>
      </c>
    </row>
    <row r="7128" spans="1:15" x14ac:dyDescent="0.4">
      <c r="A7128">
        <v>8127</v>
      </c>
      <c r="B7128" t="s">
        <v>1030</v>
      </c>
      <c r="C7128" t="s">
        <v>277</v>
      </c>
      <c r="D7128" t="s">
        <v>851</v>
      </c>
      <c r="E7128">
        <v>780</v>
      </c>
      <c r="F7128">
        <v>6508</v>
      </c>
      <c r="G7128" t="s">
        <v>417</v>
      </c>
      <c r="H7128" t="s">
        <v>19521</v>
      </c>
      <c r="I7128" t="s">
        <v>19522</v>
      </c>
      <c r="J7128" t="s">
        <v>155</v>
      </c>
      <c r="K7128" t="s">
        <v>75</v>
      </c>
      <c r="L7128" s="17">
        <v>16906</v>
      </c>
      <c r="M7128" t="s">
        <v>261</v>
      </c>
      <c r="N7128" t="s">
        <v>261</v>
      </c>
      <c r="O7128" t="s">
        <v>261</v>
      </c>
    </row>
    <row r="7129" spans="1:15" x14ac:dyDescent="0.4">
      <c r="A7129">
        <v>8128</v>
      </c>
      <c r="B7129" t="s">
        <v>721</v>
      </c>
      <c r="C7129" t="s">
        <v>351</v>
      </c>
      <c r="D7129" t="s">
        <v>19523</v>
      </c>
      <c r="E7129">
        <v>37</v>
      </c>
      <c r="F7129">
        <v>4815</v>
      </c>
      <c r="G7129" t="s">
        <v>1932</v>
      </c>
      <c r="H7129" t="s">
        <v>19524</v>
      </c>
      <c r="I7129" t="s">
        <v>19525</v>
      </c>
      <c r="J7129" t="s">
        <v>155</v>
      </c>
      <c r="K7129" t="s">
        <v>90</v>
      </c>
      <c r="L7129" s="17">
        <v>16835</v>
      </c>
      <c r="M7129" t="s">
        <v>159</v>
      </c>
      <c r="N7129" t="s">
        <v>2702</v>
      </c>
      <c r="O7129" t="s">
        <v>261</v>
      </c>
    </row>
    <row r="7130" spans="1:15" x14ac:dyDescent="0.4">
      <c r="A7130">
        <v>8129</v>
      </c>
      <c r="B7130" t="s">
        <v>173</v>
      </c>
      <c r="C7130" t="s">
        <v>292</v>
      </c>
      <c r="D7130" t="s">
        <v>12294</v>
      </c>
      <c r="E7130">
        <v>52</v>
      </c>
      <c r="F7130">
        <v>6093</v>
      </c>
      <c r="G7130" t="s">
        <v>683</v>
      </c>
      <c r="H7130" t="s">
        <v>19526</v>
      </c>
      <c r="I7130" t="s">
        <v>19527</v>
      </c>
      <c r="J7130" t="s">
        <v>158</v>
      </c>
      <c r="K7130" t="s">
        <v>90</v>
      </c>
      <c r="L7130" s="17">
        <v>29292</v>
      </c>
      <c r="M7130" t="s">
        <v>261</v>
      </c>
      <c r="N7130" t="s">
        <v>2702</v>
      </c>
      <c r="O7130" t="s">
        <v>261</v>
      </c>
    </row>
    <row r="7131" spans="1:15" x14ac:dyDescent="0.4">
      <c r="A7131">
        <v>8130</v>
      </c>
      <c r="B7131" t="s">
        <v>864</v>
      </c>
      <c r="C7131" t="s">
        <v>394</v>
      </c>
      <c r="D7131" t="s">
        <v>1578</v>
      </c>
      <c r="E7131">
        <v>6</v>
      </c>
      <c r="F7131">
        <v>5235</v>
      </c>
      <c r="G7131" t="s">
        <v>456</v>
      </c>
      <c r="H7131" t="s">
        <v>19528</v>
      </c>
      <c r="I7131" t="s">
        <v>19529</v>
      </c>
      <c r="J7131" t="s">
        <v>158</v>
      </c>
      <c r="K7131" t="s">
        <v>75</v>
      </c>
      <c r="L7131" s="17">
        <v>15404</v>
      </c>
      <c r="M7131" t="s">
        <v>159</v>
      </c>
      <c r="N7131" t="s">
        <v>261</v>
      </c>
      <c r="O7131" t="s">
        <v>161</v>
      </c>
    </row>
    <row r="7132" spans="1:15" x14ac:dyDescent="0.4">
      <c r="A7132">
        <v>8131</v>
      </c>
      <c r="B7132" t="s">
        <v>2069</v>
      </c>
      <c r="C7132" t="s">
        <v>370</v>
      </c>
      <c r="D7132" t="s">
        <v>10254</v>
      </c>
      <c r="E7132">
        <v>876</v>
      </c>
      <c r="F7132">
        <v>8830</v>
      </c>
      <c r="G7132" t="s">
        <v>1674</v>
      </c>
      <c r="H7132" t="s">
        <v>19530</v>
      </c>
      <c r="I7132" t="s">
        <v>19531</v>
      </c>
      <c r="J7132" t="s">
        <v>155</v>
      </c>
      <c r="K7132" t="s">
        <v>75</v>
      </c>
      <c r="L7132" s="17">
        <v>36055</v>
      </c>
      <c r="M7132" t="s">
        <v>261</v>
      </c>
      <c r="N7132" t="s">
        <v>2702</v>
      </c>
      <c r="O7132" t="s">
        <v>261</v>
      </c>
    </row>
    <row r="7133" spans="1:15" x14ac:dyDescent="0.4">
      <c r="A7133">
        <v>8132</v>
      </c>
      <c r="B7133" t="s">
        <v>953</v>
      </c>
      <c r="C7133" t="s">
        <v>637</v>
      </c>
      <c r="D7133" t="s">
        <v>19532</v>
      </c>
      <c r="E7133">
        <v>651</v>
      </c>
      <c r="F7133">
        <v>2052</v>
      </c>
      <c r="G7133" t="s">
        <v>673</v>
      </c>
      <c r="H7133" t="s">
        <v>19533</v>
      </c>
      <c r="I7133" t="s">
        <v>19534</v>
      </c>
      <c r="J7133" t="s">
        <v>158</v>
      </c>
      <c r="K7133" t="s">
        <v>90</v>
      </c>
      <c r="L7133" s="17">
        <v>37042</v>
      </c>
      <c r="M7133" t="s">
        <v>159</v>
      </c>
      <c r="N7133" t="s">
        <v>160</v>
      </c>
      <c r="O7133" t="s">
        <v>261</v>
      </c>
    </row>
    <row r="7134" spans="1:15" x14ac:dyDescent="0.4">
      <c r="A7134">
        <v>8133</v>
      </c>
      <c r="B7134" t="s">
        <v>2069</v>
      </c>
      <c r="C7134" t="s">
        <v>327</v>
      </c>
      <c r="D7134" t="s">
        <v>4077</v>
      </c>
      <c r="E7134">
        <v>14</v>
      </c>
      <c r="F7134">
        <v>1445</v>
      </c>
      <c r="G7134" t="s">
        <v>855</v>
      </c>
      <c r="H7134" t="s">
        <v>19535</v>
      </c>
      <c r="I7134" t="s">
        <v>19536</v>
      </c>
      <c r="J7134" t="s">
        <v>158</v>
      </c>
      <c r="K7134" t="s">
        <v>90</v>
      </c>
      <c r="L7134" s="17">
        <v>37494</v>
      </c>
      <c r="M7134" t="s">
        <v>261</v>
      </c>
      <c r="N7134" t="s">
        <v>261</v>
      </c>
      <c r="O7134" t="s">
        <v>261</v>
      </c>
    </row>
    <row r="7135" spans="1:15" x14ac:dyDescent="0.4">
      <c r="A7135">
        <v>8134</v>
      </c>
      <c r="B7135" t="s">
        <v>483</v>
      </c>
      <c r="C7135" t="s">
        <v>292</v>
      </c>
      <c r="D7135" t="s">
        <v>1591</v>
      </c>
      <c r="E7135">
        <v>920</v>
      </c>
      <c r="F7135">
        <v>6458</v>
      </c>
      <c r="G7135" t="s">
        <v>584</v>
      </c>
      <c r="H7135" t="s">
        <v>19537</v>
      </c>
      <c r="I7135" t="s">
        <v>19538</v>
      </c>
      <c r="J7135" t="s">
        <v>155</v>
      </c>
      <c r="K7135" t="s">
        <v>75</v>
      </c>
      <c r="L7135" s="17">
        <v>15893</v>
      </c>
      <c r="M7135" t="s">
        <v>206</v>
      </c>
      <c r="N7135" t="s">
        <v>261</v>
      </c>
      <c r="O7135" t="s">
        <v>161</v>
      </c>
    </row>
    <row r="7136" spans="1:15" x14ac:dyDescent="0.4">
      <c r="A7136">
        <v>8135</v>
      </c>
      <c r="B7136" t="s">
        <v>1038</v>
      </c>
      <c r="C7136" t="s">
        <v>533</v>
      </c>
      <c r="D7136" t="s">
        <v>4697</v>
      </c>
      <c r="E7136">
        <v>505</v>
      </c>
      <c r="F7136">
        <v>7428</v>
      </c>
      <c r="G7136" t="s">
        <v>2462</v>
      </c>
      <c r="H7136" t="s">
        <v>19539</v>
      </c>
      <c r="I7136" t="s">
        <v>19540</v>
      </c>
      <c r="J7136" t="s">
        <v>155</v>
      </c>
      <c r="K7136" t="s">
        <v>90</v>
      </c>
      <c r="L7136" s="17">
        <v>22492</v>
      </c>
      <c r="M7136" t="s">
        <v>261</v>
      </c>
      <c r="N7136" t="s">
        <v>160</v>
      </c>
      <c r="O7136" t="s">
        <v>261</v>
      </c>
    </row>
    <row r="7137" spans="1:15" x14ac:dyDescent="0.4">
      <c r="A7137">
        <v>8136</v>
      </c>
      <c r="B7137" t="s">
        <v>1668</v>
      </c>
      <c r="C7137" t="s">
        <v>171</v>
      </c>
      <c r="D7137" t="s">
        <v>2491</v>
      </c>
      <c r="E7137">
        <v>973</v>
      </c>
      <c r="F7137">
        <v>3021</v>
      </c>
      <c r="G7137" t="s">
        <v>1166</v>
      </c>
      <c r="H7137" t="s">
        <v>19541</v>
      </c>
      <c r="I7137" t="s">
        <v>19542</v>
      </c>
      <c r="J7137" t="s">
        <v>158</v>
      </c>
      <c r="K7137" t="s">
        <v>75</v>
      </c>
      <c r="L7137" s="17">
        <v>34461</v>
      </c>
      <c r="M7137" t="s">
        <v>261</v>
      </c>
      <c r="N7137" t="s">
        <v>160</v>
      </c>
      <c r="O7137" t="s">
        <v>261</v>
      </c>
    </row>
    <row r="7138" spans="1:15" x14ac:dyDescent="0.4">
      <c r="A7138">
        <v>8137</v>
      </c>
      <c r="B7138" t="s">
        <v>478</v>
      </c>
      <c r="C7138" t="s">
        <v>314</v>
      </c>
      <c r="D7138" t="s">
        <v>13183</v>
      </c>
      <c r="E7138">
        <v>152</v>
      </c>
      <c r="F7138">
        <v>3261</v>
      </c>
      <c r="G7138" t="s">
        <v>1191</v>
      </c>
      <c r="H7138" t="s">
        <v>19543</v>
      </c>
      <c r="I7138" t="s">
        <v>19544</v>
      </c>
      <c r="J7138" t="s">
        <v>158</v>
      </c>
      <c r="K7138" t="s">
        <v>261</v>
      </c>
      <c r="L7138" s="17">
        <v>16250</v>
      </c>
      <c r="M7138" t="s">
        <v>159</v>
      </c>
      <c r="N7138" t="s">
        <v>2702</v>
      </c>
      <c r="O7138" t="s">
        <v>161</v>
      </c>
    </row>
    <row r="7139" spans="1:15" x14ac:dyDescent="0.4">
      <c r="A7139">
        <v>8138</v>
      </c>
      <c r="B7139" t="s">
        <v>1844</v>
      </c>
      <c r="C7139" t="s">
        <v>514</v>
      </c>
      <c r="D7139" t="s">
        <v>9658</v>
      </c>
      <c r="E7139">
        <v>9</v>
      </c>
      <c r="F7139">
        <v>4423</v>
      </c>
      <c r="G7139" t="s">
        <v>1281</v>
      </c>
      <c r="H7139" t="s">
        <v>19545</v>
      </c>
      <c r="I7139" t="s">
        <v>19546</v>
      </c>
      <c r="J7139" t="s">
        <v>155</v>
      </c>
      <c r="K7139" t="s">
        <v>261</v>
      </c>
      <c r="L7139" s="17">
        <v>28062</v>
      </c>
      <c r="M7139" t="s">
        <v>206</v>
      </c>
      <c r="N7139" t="s">
        <v>261</v>
      </c>
      <c r="O7139" t="s">
        <v>261</v>
      </c>
    </row>
    <row r="7140" spans="1:15" x14ac:dyDescent="0.4">
      <c r="A7140">
        <v>8139</v>
      </c>
      <c r="B7140" t="s">
        <v>188</v>
      </c>
      <c r="C7140" t="s">
        <v>627</v>
      </c>
      <c r="D7140" t="s">
        <v>8159</v>
      </c>
      <c r="E7140">
        <v>1</v>
      </c>
      <c r="F7140">
        <v>3985</v>
      </c>
      <c r="G7140" t="s">
        <v>424</v>
      </c>
      <c r="H7140" t="s">
        <v>19547</v>
      </c>
      <c r="I7140" t="s">
        <v>19548</v>
      </c>
      <c r="J7140" t="s">
        <v>155</v>
      </c>
      <c r="K7140" t="s">
        <v>261</v>
      </c>
      <c r="L7140" s="17">
        <v>29610</v>
      </c>
      <c r="M7140" t="s">
        <v>261</v>
      </c>
      <c r="N7140" t="s">
        <v>2702</v>
      </c>
      <c r="O7140" t="s">
        <v>161</v>
      </c>
    </row>
    <row r="7141" spans="1:15" x14ac:dyDescent="0.4">
      <c r="A7141">
        <v>8140</v>
      </c>
      <c r="B7141" t="s">
        <v>313</v>
      </c>
      <c r="C7141" t="s">
        <v>427</v>
      </c>
      <c r="D7141" t="s">
        <v>8255</v>
      </c>
      <c r="E7141">
        <v>330</v>
      </c>
      <c r="F7141">
        <v>1714</v>
      </c>
      <c r="G7141" t="s">
        <v>450</v>
      </c>
      <c r="H7141" t="s">
        <v>19549</v>
      </c>
      <c r="I7141" t="s">
        <v>19550</v>
      </c>
      <c r="J7141" t="s">
        <v>158</v>
      </c>
      <c r="K7141" t="s">
        <v>261</v>
      </c>
      <c r="L7141" s="17">
        <v>38367</v>
      </c>
      <c r="M7141" t="s">
        <v>261</v>
      </c>
      <c r="N7141" t="s">
        <v>261</v>
      </c>
      <c r="O7141" t="s">
        <v>161</v>
      </c>
    </row>
    <row r="7142" spans="1:15" x14ac:dyDescent="0.4">
      <c r="A7142">
        <v>8141</v>
      </c>
      <c r="B7142" t="s">
        <v>844</v>
      </c>
      <c r="C7142" t="s">
        <v>697</v>
      </c>
      <c r="D7142" t="s">
        <v>15853</v>
      </c>
      <c r="E7142">
        <v>78</v>
      </c>
      <c r="F7142">
        <v>5773</v>
      </c>
      <c r="G7142" t="s">
        <v>1205</v>
      </c>
      <c r="H7142" t="s">
        <v>19551</v>
      </c>
      <c r="I7142" t="s">
        <v>19552</v>
      </c>
      <c r="J7142" t="s">
        <v>158</v>
      </c>
      <c r="K7142" t="s">
        <v>261</v>
      </c>
      <c r="L7142" s="17">
        <v>16247</v>
      </c>
      <c r="M7142" t="s">
        <v>261</v>
      </c>
      <c r="N7142" t="s">
        <v>160</v>
      </c>
      <c r="O7142" t="s">
        <v>261</v>
      </c>
    </row>
    <row r="7143" spans="1:15" x14ac:dyDescent="0.4">
      <c r="A7143">
        <v>8142</v>
      </c>
      <c r="B7143" t="s">
        <v>1717</v>
      </c>
      <c r="C7143" t="s">
        <v>330</v>
      </c>
      <c r="D7143" t="s">
        <v>1470</v>
      </c>
      <c r="E7143">
        <v>4</v>
      </c>
      <c r="F7143">
        <v>3728</v>
      </c>
      <c r="G7143" t="s">
        <v>1633</v>
      </c>
      <c r="H7143" t="s">
        <v>19553</v>
      </c>
      <c r="I7143" t="s">
        <v>19554</v>
      </c>
      <c r="J7143" t="s">
        <v>155</v>
      </c>
      <c r="K7143" t="s">
        <v>75</v>
      </c>
      <c r="L7143" s="17">
        <v>24539</v>
      </c>
      <c r="M7143" t="s">
        <v>159</v>
      </c>
      <c r="N7143" t="s">
        <v>160</v>
      </c>
      <c r="O7143" t="s">
        <v>261</v>
      </c>
    </row>
    <row r="7144" spans="1:15" x14ac:dyDescent="0.4">
      <c r="A7144">
        <v>8143</v>
      </c>
      <c r="B7144" t="s">
        <v>645</v>
      </c>
      <c r="C7144" t="s">
        <v>336</v>
      </c>
      <c r="D7144" t="s">
        <v>2102</v>
      </c>
      <c r="E7144">
        <v>699</v>
      </c>
      <c r="F7144">
        <v>4391</v>
      </c>
      <c r="G7144" t="s">
        <v>1049</v>
      </c>
      <c r="H7144" t="s">
        <v>19555</v>
      </c>
      <c r="I7144" t="s">
        <v>19556</v>
      </c>
      <c r="J7144" t="s">
        <v>155</v>
      </c>
      <c r="K7144" t="s">
        <v>90</v>
      </c>
      <c r="L7144" s="17">
        <v>34468</v>
      </c>
      <c r="M7144" t="s">
        <v>206</v>
      </c>
      <c r="N7144" t="s">
        <v>261</v>
      </c>
      <c r="O7144" t="s">
        <v>261</v>
      </c>
    </row>
    <row r="7145" spans="1:15" x14ac:dyDescent="0.4">
      <c r="A7145">
        <v>8144</v>
      </c>
      <c r="B7145" t="s">
        <v>747</v>
      </c>
      <c r="C7145" t="s">
        <v>267</v>
      </c>
      <c r="D7145" t="s">
        <v>19557</v>
      </c>
      <c r="E7145">
        <v>23</v>
      </c>
      <c r="F7145">
        <v>8903</v>
      </c>
      <c r="G7145" t="s">
        <v>1954</v>
      </c>
      <c r="H7145" t="s">
        <v>19558</v>
      </c>
      <c r="I7145" t="s">
        <v>19559</v>
      </c>
      <c r="J7145" t="s">
        <v>158</v>
      </c>
      <c r="K7145" t="s">
        <v>261</v>
      </c>
      <c r="L7145" s="17">
        <v>20679</v>
      </c>
      <c r="M7145" t="s">
        <v>206</v>
      </c>
      <c r="N7145" t="s">
        <v>2702</v>
      </c>
      <c r="O7145" t="s">
        <v>261</v>
      </c>
    </row>
    <row r="7146" spans="1:15" x14ac:dyDescent="0.4">
      <c r="A7146">
        <v>8145</v>
      </c>
      <c r="B7146" t="s">
        <v>734</v>
      </c>
      <c r="C7146" t="s">
        <v>627</v>
      </c>
      <c r="D7146" t="s">
        <v>8101</v>
      </c>
      <c r="E7146">
        <v>439</v>
      </c>
      <c r="F7146">
        <v>8242</v>
      </c>
      <c r="G7146" t="s">
        <v>275</v>
      </c>
      <c r="H7146" t="s">
        <v>19560</v>
      </c>
      <c r="I7146" t="s">
        <v>19561</v>
      </c>
      <c r="J7146" t="s">
        <v>155</v>
      </c>
      <c r="K7146" t="s">
        <v>75</v>
      </c>
      <c r="L7146" s="17">
        <v>26955</v>
      </c>
      <c r="M7146" t="s">
        <v>261</v>
      </c>
      <c r="N7146" t="s">
        <v>2702</v>
      </c>
      <c r="O7146" t="s">
        <v>261</v>
      </c>
    </row>
    <row r="7147" spans="1:15" x14ac:dyDescent="0.4">
      <c r="A7147">
        <v>8146</v>
      </c>
      <c r="B7147" t="s">
        <v>1762</v>
      </c>
      <c r="C7147" t="s">
        <v>166</v>
      </c>
      <c r="D7147" t="s">
        <v>3640</v>
      </c>
      <c r="E7147">
        <v>9</v>
      </c>
      <c r="F7147">
        <v>8629</v>
      </c>
      <c r="G7147" t="s">
        <v>288</v>
      </c>
      <c r="H7147" t="s">
        <v>19562</v>
      </c>
      <c r="I7147" t="s">
        <v>19563</v>
      </c>
      <c r="J7147" t="s">
        <v>158</v>
      </c>
      <c r="K7147" t="s">
        <v>90</v>
      </c>
      <c r="L7147" s="17">
        <v>20667</v>
      </c>
      <c r="M7147" t="s">
        <v>261</v>
      </c>
      <c r="N7147" t="s">
        <v>261</v>
      </c>
      <c r="O7147" t="s">
        <v>261</v>
      </c>
    </row>
    <row r="7148" spans="1:15" x14ac:dyDescent="0.4">
      <c r="A7148">
        <v>8147</v>
      </c>
      <c r="B7148" t="s">
        <v>1441</v>
      </c>
      <c r="C7148" t="s">
        <v>307</v>
      </c>
      <c r="D7148" t="s">
        <v>1177</v>
      </c>
      <c r="E7148">
        <v>7</v>
      </c>
      <c r="F7148">
        <v>5665</v>
      </c>
      <c r="G7148" t="s">
        <v>2789</v>
      </c>
      <c r="H7148" t="s">
        <v>19564</v>
      </c>
      <c r="I7148" t="s">
        <v>19565</v>
      </c>
      <c r="J7148" t="s">
        <v>158</v>
      </c>
      <c r="K7148" t="s">
        <v>75</v>
      </c>
      <c r="L7148" s="17">
        <v>24696</v>
      </c>
      <c r="M7148" t="s">
        <v>261</v>
      </c>
      <c r="N7148" t="s">
        <v>160</v>
      </c>
      <c r="O7148" t="s">
        <v>261</v>
      </c>
    </row>
    <row r="7149" spans="1:15" x14ac:dyDescent="0.4">
      <c r="A7149">
        <v>8148</v>
      </c>
      <c r="B7149" t="s">
        <v>1501</v>
      </c>
      <c r="C7149" t="s">
        <v>697</v>
      </c>
      <c r="D7149" t="s">
        <v>19566</v>
      </c>
      <c r="E7149">
        <v>609</v>
      </c>
      <c r="F7149">
        <v>4712</v>
      </c>
      <c r="G7149" t="s">
        <v>762</v>
      </c>
      <c r="H7149" t="s">
        <v>19567</v>
      </c>
      <c r="I7149" t="s">
        <v>19568</v>
      </c>
      <c r="J7149" t="s">
        <v>155</v>
      </c>
      <c r="K7149" t="s">
        <v>261</v>
      </c>
      <c r="L7149" s="17">
        <v>30335</v>
      </c>
      <c r="M7149" t="s">
        <v>261</v>
      </c>
      <c r="N7149" t="s">
        <v>261</v>
      </c>
      <c r="O7149" t="s">
        <v>161</v>
      </c>
    </row>
    <row r="7150" spans="1:15" x14ac:dyDescent="0.4">
      <c r="A7150">
        <v>8149</v>
      </c>
      <c r="B7150" t="s">
        <v>1340</v>
      </c>
      <c r="C7150" t="s">
        <v>338</v>
      </c>
      <c r="D7150" t="s">
        <v>19569</v>
      </c>
      <c r="E7150">
        <v>33</v>
      </c>
      <c r="F7150">
        <v>8375</v>
      </c>
      <c r="G7150" t="s">
        <v>1260</v>
      </c>
      <c r="H7150" t="s">
        <v>19570</v>
      </c>
      <c r="I7150" t="s">
        <v>19571</v>
      </c>
      <c r="J7150" t="s">
        <v>158</v>
      </c>
      <c r="K7150" t="s">
        <v>90</v>
      </c>
      <c r="L7150" s="17">
        <v>20705</v>
      </c>
      <c r="M7150" t="s">
        <v>261</v>
      </c>
      <c r="N7150" t="s">
        <v>261</v>
      </c>
      <c r="O7150" t="s">
        <v>261</v>
      </c>
    </row>
    <row r="7151" spans="1:15" x14ac:dyDescent="0.4">
      <c r="A7151">
        <v>8150</v>
      </c>
      <c r="B7151" t="s">
        <v>570</v>
      </c>
      <c r="C7151" t="s">
        <v>427</v>
      </c>
      <c r="D7151" t="s">
        <v>3443</v>
      </c>
      <c r="E7151">
        <v>11</v>
      </c>
      <c r="F7151">
        <v>9947</v>
      </c>
      <c r="G7151" t="s">
        <v>1671</v>
      </c>
      <c r="H7151" t="s">
        <v>19572</v>
      </c>
      <c r="I7151" t="s">
        <v>19573</v>
      </c>
      <c r="J7151" t="s">
        <v>155</v>
      </c>
      <c r="K7151" t="s">
        <v>261</v>
      </c>
      <c r="L7151" s="17">
        <v>37540</v>
      </c>
      <c r="M7151" t="s">
        <v>261</v>
      </c>
      <c r="N7151" t="s">
        <v>261</v>
      </c>
      <c r="O7151" t="s">
        <v>261</v>
      </c>
    </row>
    <row r="7152" spans="1:15" x14ac:dyDescent="0.4">
      <c r="A7152">
        <v>8151</v>
      </c>
      <c r="B7152" t="s">
        <v>1434</v>
      </c>
      <c r="C7152" t="s">
        <v>311</v>
      </c>
      <c r="D7152" t="s">
        <v>19574</v>
      </c>
      <c r="E7152">
        <v>398</v>
      </c>
      <c r="F7152">
        <v>8285</v>
      </c>
      <c r="G7152" t="s">
        <v>2185</v>
      </c>
      <c r="H7152" t="s">
        <v>3125</v>
      </c>
      <c r="I7152" t="s">
        <v>19575</v>
      </c>
      <c r="J7152" t="s">
        <v>155</v>
      </c>
      <c r="K7152" t="s">
        <v>90</v>
      </c>
      <c r="L7152" s="17">
        <v>20192</v>
      </c>
      <c r="M7152" t="s">
        <v>206</v>
      </c>
      <c r="N7152" t="s">
        <v>261</v>
      </c>
      <c r="O7152" t="s">
        <v>161</v>
      </c>
    </row>
    <row r="7153" spans="1:15" x14ac:dyDescent="0.4">
      <c r="A7153">
        <v>8152</v>
      </c>
      <c r="B7153" t="s">
        <v>2039</v>
      </c>
      <c r="C7153" t="s">
        <v>171</v>
      </c>
      <c r="D7153" t="s">
        <v>14020</v>
      </c>
      <c r="E7153">
        <v>578</v>
      </c>
      <c r="F7153">
        <v>3296</v>
      </c>
      <c r="G7153" t="s">
        <v>2626</v>
      </c>
      <c r="H7153" t="s">
        <v>19576</v>
      </c>
      <c r="I7153" t="s">
        <v>19577</v>
      </c>
      <c r="J7153" t="s">
        <v>158</v>
      </c>
      <c r="K7153" t="s">
        <v>261</v>
      </c>
      <c r="L7153" s="17">
        <v>14778</v>
      </c>
      <c r="M7153" t="s">
        <v>261</v>
      </c>
      <c r="N7153" t="s">
        <v>160</v>
      </c>
      <c r="O7153" t="s">
        <v>261</v>
      </c>
    </row>
    <row r="7154" spans="1:15" x14ac:dyDescent="0.4">
      <c r="A7154">
        <v>8153</v>
      </c>
      <c r="B7154" t="s">
        <v>513</v>
      </c>
      <c r="C7154" t="s">
        <v>625</v>
      </c>
      <c r="D7154" t="s">
        <v>12642</v>
      </c>
      <c r="E7154">
        <v>9</v>
      </c>
      <c r="F7154">
        <v>8759</v>
      </c>
      <c r="G7154" t="s">
        <v>1505</v>
      </c>
      <c r="H7154" t="s">
        <v>19578</v>
      </c>
      <c r="I7154" t="s">
        <v>19579</v>
      </c>
      <c r="J7154" t="s">
        <v>155</v>
      </c>
      <c r="K7154" t="s">
        <v>75</v>
      </c>
      <c r="L7154" s="17">
        <v>36095</v>
      </c>
      <c r="M7154" t="s">
        <v>159</v>
      </c>
      <c r="N7154" t="s">
        <v>261</v>
      </c>
      <c r="O7154" t="s">
        <v>261</v>
      </c>
    </row>
    <row r="7155" spans="1:15" x14ac:dyDescent="0.4">
      <c r="A7155">
        <v>8154</v>
      </c>
      <c r="B7155" t="s">
        <v>691</v>
      </c>
      <c r="C7155" t="s">
        <v>277</v>
      </c>
      <c r="D7155" t="s">
        <v>8981</v>
      </c>
      <c r="E7155">
        <v>516</v>
      </c>
      <c r="F7155">
        <v>9382</v>
      </c>
      <c r="G7155" t="s">
        <v>409</v>
      </c>
      <c r="H7155" t="s">
        <v>19580</v>
      </c>
      <c r="I7155" t="s">
        <v>19581</v>
      </c>
      <c r="J7155" t="s">
        <v>158</v>
      </c>
      <c r="K7155" t="s">
        <v>261</v>
      </c>
      <c r="L7155" s="17">
        <v>36689</v>
      </c>
      <c r="M7155" t="s">
        <v>206</v>
      </c>
      <c r="N7155" t="s">
        <v>2702</v>
      </c>
      <c r="O7155" t="s">
        <v>161</v>
      </c>
    </row>
    <row r="7156" spans="1:15" x14ac:dyDescent="0.4">
      <c r="A7156">
        <v>8155</v>
      </c>
      <c r="B7156" t="s">
        <v>1314</v>
      </c>
      <c r="C7156" t="s">
        <v>514</v>
      </c>
      <c r="D7156" t="s">
        <v>19582</v>
      </c>
      <c r="E7156">
        <v>73</v>
      </c>
      <c r="F7156">
        <v>7470</v>
      </c>
      <c r="G7156" t="s">
        <v>690</v>
      </c>
      <c r="H7156" t="s">
        <v>19583</v>
      </c>
      <c r="I7156" t="s">
        <v>19584</v>
      </c>
      <c r="J7156" t="s">
        <v>158</v>
      </c>
      <c r="K7156" t="s">
        <v>261</v>
      </c>
      <c r="L7156" s="17">
        <v>20849</v>
      </c>
      <c r="M7156" t="s">
        <v>159</v>
      </c>
      <c r="N7156" t="s">
        <v>261</v>
      </c>
      <c r="O7156" t="s">
        <v>261</v>
      </c>
    </row>
    <row r="7157" spans="1:15" x14ac:dyDescent="0.4">
      <c r="A7157">
        <v>8156</v>
      </c>
      <c r="B7157" t="s">
        <v>1841</v>
      </c>
      <c r="C7157" t="s">
        <v>441</v>
      </c>
      <c r="D7157" t="s">
        <v>3843</v>
      </c>
      <c r="E7157">
        <v>47</v>
      </c>
      <c r="F7157">
        <v>8251</v>
      </c>
      <c r="G7157" t="s">
        <v>653</v>
      </c>
      <c r="H7157" t="s">
        <v>19585</v>
      </c>
      <c r="I7157" t="s">
        <v>19586</v>
      </c>
      <c r="J7157" t="s">
        <v>155</v>
      </c>
      <c r="K7157" t="s">
        <v>90</v>
      </c>
      <c r="L7157" s="17">
        <v>31240</v>
      </c>
      <c r="M7157" t="s">
        <v>159</v>
      </c>
      <c r="N7157" t="s">
        <v>261</v>
      </c>
      <c r="O7157" t="s">
        <v>261</v>
      </c>
    </row>
    <row r="7158" spans="1:15" x14ac:dyDescent="0.4">
      <c r="A7158">
        <v>8157</v>
      </c>
      <c r="B7158" t="s">
        <v>1681</v>
      </c>
      <c r="C7158" t="s">
        <v>314</v>
      </c>
      <c r="D7158" t="s">
        <v>423</v>
      </c>
      <c r="E7158">
        <v>81</v>
      </c>
      <c r="F7158">
        <v>4050</v>
      </c>
      <c r="G7158" t="s">
        <v>975</v>
      </c>
      <c r="H7158" t="s">
        <v>19587</v>
      </c>
      <c r="I7158" t="s">
        <v>19588</v>
      </c>
      <c r="J7158" t="s">
        <v>158</v>
      </c>
      <c r="K7158" t="s">
        <v>75</v>
      </c>
      <c r="L7158" s="17">
        <v>24160</v>
      </c>
      <c r="M7158" t="s">
        <v>159</v>
      </c>
      <c r="N7158" t="s">
        <v>160</v>
      </c>
      <c r="O7158" t="s">
        <v>261</v>
      </c>
    </row>
    <row r="7159" spans="1:15" x14ac:dyDescent="0.4">
      <c r="A7159">
        <v>8158</v>
      </c>
      <c r="B7159" t="s">
        <v>1385</v>
      </c>
      <c r="C7159" t="s">
        <v>419</v>
      </c>
      <c r="D7159" t="s">
        <v>1719</v>
      </c>
      <c r="E7159">
        <v>9</v>
      </c>
      <c r="F7159">
        <v>8621</v>
      </c>
      <c r="G7159" t="s">
        <v>403</v>
      </c>
      <c r="H7159" t="s">
        <v>19589</v>
      </c>
      <c r="I7159" t="s">
        <v>19590</v>
      </c>
      <c r="J7159" t="s">
        <v>155</v>
      </c>
      <c r="K7159" t="s">
        <v>261</v>
      </c>
      <c r="L7159" s="17">
        <v>36464</v>
      </c>
      <c r="M7159" t="s">
        <v>159</v>
      </c>
      <c r="N7159" t="s">
        <v>261</v>
      </c>
      <c r="O7159" t="s">
        <v>175</v>
      </c>
    </row>
    <row r="7160" spans="1:15" x14ac:dyDescent="0.4">
      <c r="A7160">
        <v>8159</v>
      </c>
      <c r="B7160" t="s">
        <v>294</v>
      </c>
      <c r="C7160" t="s">
        <v>363</v>
      </c>
      <c r="D7160" t="s">
        <v>6959</v>
      </c>
      <c r="E7160">
        <v>407</v>
      </c>
      <c r="F7160">
        <v>7744</v>
      </c>
      <c r="G7160" t="s">
        <v>987</v>
      </c>
      <c r="H7160" t="s">
        <v>19591</v>
      </c>
      <c r="I7160" t="s">
        <v>19592</v>
      </c>
      <c r="J7160" t="s">
        <v>155</v>
      </c>
      <c r="K7160" t="s">
        <v>261</v>
      </c>
      <c r="L7160" s="17">
        <v>16817</v>
      </c>
      <c r="M7160" t="s">
        <v>206</v>
      </c>
      <c r="N7160" t="s">
        <v>160</v>
      </c>
      <c r="O7160" t="s">
        <v>261</v>
      </c>
    </row>
    <row r="7161" spans="1:15" x14ac:dyDescent="0.4">
      <c r="A7161">
        <v>8160</v>
      </c>
      <c r="B7161" t="s">
        <v>442</v>
      </c>
      <c r="C7161" t="s">
        <v>405</v>
      </c>
      <c r="D7161" t="s">
        <v>19593</v>
      </c>
      <c r="E7161">
        <v>472</v>
      </c>
      <c r="F7161">
        <v>4354</v>
      </c>
      <c r="G7161" t="s">
        <v>1756</v>
      </c>
      <c r="H7161" t="s">
        <v>19594</v>
      </c>
      <c r="I7161" t="s">
        <v>19595</v>
      </c>
      <c r="J7161" t="s">
        <v>158</v>
      </c>
      <c r="K7161" t="s">
        <v>261</v>
      </c>
      <c r="L7161" s="17">
        <v>18428</v>
      </c>
      <c r="M7161" t="s">
        <v>261</v>
      </c>
      <c r="N7161" t="s">
        <v>2702</v>
      </c>
      <c r="O7161" t="s">
        <v>161</v>
      </c>
    </row>
    <row r="7162" spans="1:15" x14ac:dyDescent="0.4">
      <c r="A7162">
        <v>8161</v>
      </c>
      <c r="B7162" t="s">
        <v>576</v>
      </c>
      <c r="C7162" t="s">
        <v>174</v>
      </c>
      <c r="D7162" t="s">
        <v>19596</v>
      </c>
      <c r="E7162">
        <v>597</v>
      </c>
      <c r="F7162">
        <v>7455</v>
      </c>
      <c r="G7162" t="s">
        <v>1249</v>
      </c>
      <c r="H7162" t="s">
        <v>19597</v>
      </c>
      <c r="I7162" t="s">
        <v>19598</v>
      </c>
      <c r="J7162" t="s">
        <v>158</v>
      </c>
      <c r="K7162" t="s">
        <v>75</v>
      </c>
      <c r="L7162" s="17">
        <v>14300</v>
      </c>
      <c r="M7162" t="s">
        <v>159</v>
      </c>
      <c r="N7162" t="s">
        <v>2702</v>
      </c>
      <c r="O7162" t="s">
        <v>261</v>
      </c>
    </row>
    <row r="7163" spans="1:15" x14ac:dyDescent="0.4">
      <c r="A7163">
        <v>8162</v>
      </c>
      <c r="B7163" t="s">
        <v>156</v>
      </c>
      <c r="C7163" t="s">
        <v>314</v>
      </c>
      <c r="D7163" t="s">
        <v>5639</v>
      </c>
      <c r="E7163">
        <v>1</v>
      </c>
      <c r="F7163">
        <v>8154</v>
      </c>
      <c r="G7163" t="s">
        <v>1691</v>
      </c>
      <c r="H7163" t="s">
        <v>19599</v>
      </c>
      <c r="I7163" t="s">
        <v>19600</v>
      </c>
      <c r="J7163" t="s">
        <v>158</v>
      </c>
      <c r="K7163" t="s">
        <v>261</v>
      </c>
      <c r="L7163" s="17">
        <v>28302</v>
      </c>
      <c r="M7163" t="s">
        <v>261</v>
      </c>
      <c r="N7163" t="s">
        <v>261</v>
      </c>
      <c r="O7163" t="s">
        <v>175</v>
      </c>
    </row>
    <row r="7164" spans="1:15" x14ac:dyDescent="0.4">
      <c r="A7164">
        <v>8163</v>
      </c>
      <c r="B7164" t="s">
        <v>1672</v>
      </c>
      <c r="C7164" t="s">
        <v>330</v>
      </c>
      <c r="D7164" t="s">
        <v>16387</v>
      </c>
      <c r="E7164">
        <v>94</v>
      </c>
      <c r="F7164">
        <v>1337</v>
      </c>
      <c r="G7164" t="s">
        <v>2058</v>
      </c>
      <c r="H7164" t="s">
        <v>19601</v>
      </c>
      <c r="I7164" t="s">
        <v>19602</v>
      </c>
      <c r="J7164" t="s">
        <v>155</v>
      </c>
      <c r="K7164" t="s">
        <v>75</v>
      </c>
      <c r="L7164" s="17">
        <v>20990</v>
      </c>
      <c r="M7164" t="s">
        <v>159</v>
      </c>
      <c r="N7164" t="s">
        <v>2702</v>
      </c>
      <c r="O7164" t="s">
        <v>261</v>
      </c>
    </row>
    <row r="7165" spans="1:15" x14ac:dyDescent="0.4">
      <c r="A7165">
        <v>8164</v>
      </c>
      <c r="B7165" t="s">
        <v>1122</v>
      </c>
      <c r="C7165" t="s">
        <v>381</v>
      </c>
      <c r="D7165" t="s">
        <v>1062</v>
      </c>
      <c r="E7165">
        <v>2</v>
      </c>
      <c r="F7165">
        <v>1169</v>
      </c>
      <c r="G7165" t="s">
        <v>332</v>
      </c>
      <c r="H7165" t="s">
        <v>19603</v>
      </c>
      <c r="I7165" t="s">
        <v>19604</v>
      </c>
      <c r="J7165" t="s">
        <v>158</v>
      </c>
      <c r="K7165" t="s">
        <v>75</v>
      </c>
      <c r="L7165" s="17">
        <v>25475</v>
      </c>
      <c r="M7165" t="s">
        <v>261</v>
      </c>
      <c r="N7165" t="s">
        <v>2702</v>
      </c>
      <c r="O7165" t="s">
        <v>261</v>
      </c>
    </row>
    <row r="7166" spans="1:15" x14ac:dyDescent="0.4">
      <c r="A7166">
        <v>8165</v>
      </c>
      <c r="B7166" t="s">
        <v>808</v>
      </c>
      <c r="C7166" t="s">
        <v>458</v>
      </c>
      <c r="D7166" t="s">
        <v>710</v>
      </c>
      <c r="E7166">
        <v>46</v>
      </c>
      <c r="F7166">
        <v>5545</v>
      </c>
      <c r="G7166" t="s">
        <v>1356</v>
      </c>
      <c r="H7166" t="s">
        <v>19605</v>
      </c>
      <c r="I7166" t="s">
        <v>19606</v>
      </c>
      <c r="J7166" t="s">
        <v>155</v>
      </c>
      <c r="K7166" t="s">
        <v>261</v>
      </c>
      <c r="L7166" s="17">
        <v>20625</v>
      </c>
      <c r="M7166" t="s">
        <v>261</v>
      </c>
      <c r="N7166" t="s">
        <v>2702</v>
      </c>
      <c r="O7166" t="s">
        <v>175</v>
      </c>
    </row>
    <row r="7167" spans="1:15" x14ac:dyDescent="0.4">
      <c r="A7167">
        <v>8166</v>
      </c>
      <c r="B7167" t="s">
        <v>393</v>
      </c>
      <c r="C7167" t="s">
        <v>292</v>
      </c>
      <c r="D7167" t="s">
        <v>15739</v>
      </c>
      <c r="E7167">
        <v>46</v>
      </c>
      <c r="F7167">
        <v>7270</v>
      </c>
      <c r="G7167" t="s">
        <v>935</v>
      </c>
      <c r="H7167" t="s">
        <v>19607</v>
      </c>
      <c r="I7167" t="s">
        <v>19608</v>
      </c>
      <c r="J7167" t="s">
        <v>158</v>
      </c>
      <c r="K7167" t="s">
        <v>261</v>
      </c>
      <c r="L7167" s="17">
        <v>28573</v>
      </c>
      <c r="M7167" t="s">
        <v>261</v>
      </c>
      <c r="N7167" t="s">
        <v>160</v>
      </c>
      <c r="O7167" t="s">
        <v>261</v>
      </c>
    </row>
    <row r="7168" spans="1:15" x14ac:dyDescent="0.4">
      <c r="A7168">
        <v>8167</v>
      </c>
      <c r="B7168" t="s">
        <v>643</v>
      </c>
      <c r="C7168" t="s">
        <v>700</v>
      </c>
      <c r="D7168" t="s">
        <v>13022</v>
      </c>
      <c r="E7168">
        <v>864</v>
      </c>
      <c r="F7168">
        <v>9826</v>
      </c>
      <c r="G7168" t="s">
        <v>1843</v>
      </c>
      <c r="H7168" t="s">
        <v>19609</v>
      </c>
      <c r="I7168" t="s">
        <v>19610</v>
      </c>
      <c r="J7168" t="s">
        <v>155</v>
      </c>
      <c r="K7168" t="s">
        <v>261</v>
      </c>
      <c r="L7168" s="17">
        <v>35127</v>
      </c>
      <c r="M7168" t="s">
        <v>206</v>
      </c>
      <c r="N7168" t="s">
        <v>160</v>
      </c>
      <c r="O7168" t="s">
        <v>161</v>
      </c>
    </row>
    <row r="7169" spans="1:15" x14ac:dyDescent="0.4">
      <c r="A7169">
        <v>8168</v>
      </c>
      <c r="B7169" t="s">
        <v>949</v>
      </c>
      <c r="C7169" t="s">
        <v>303</v>
      </c>
      <c r="D7169" t="s">
        <v>6392</v>
      </c>
      <c r="E7169">
        <v>8</v>
      </c>
      <c r="F7169">
        <v>4643</v>
      </c>
      <c r="G7169" t="s">
        <v>1124</v>
      </c>
      <c r="H7169" t="s">
        <v>19611</v>
      </c>
      <c r="I7169" t="s">
        <v>19612</v>
      </c>
      <c r="J7169" t="s">
        <v>155</v>
      </c>
      <c r="K7169" t="s">
        <v>261</v>
      </c>
      <c r="L7169" s="17">
        <v>14922</v>
      </c>
      <c r="M7169" t="s">
        <v>261</v>
      </c>
      <c r="N7169" t="s">
        <v>160</v>
      </c>
      <c r="O7169" t="s">
        <v>261</v>
      </c>
    </row>
    <row r="7170" spans="1:15" x14ac:dyDescent="0.4">
      <c r="A7170">
        <v>8169</v>
      </c>
      <c r="B7170" t="s">
        <v>1130</v>
      </c>
      <c r="C7170" t="s">
        <v>764</v>
      </c>
      <c r="D7170" t="s">
        <v>2263</v>
      </c>
      <c r="E7170">
        <v>181</v>
      </c>
      <c r="F7170">
        <v>6070</v>
      </c>
      <c r="G7170" t="s">
        <v>683</v>
      </c>
      <c r="H7170" t="s">
        <v>19613</v>
      </c>
      <c r="I7170" t="s">
        <v>19614</v>
      </c>
      <c r="J7170" t="s">
        <v>155</v>
      </c>
      <c r="K7170" t="s">
        <v>261</v>
      </c>
      <c r="L7170" s="17">
        <v>17891</v>
      </c>
      <c r="M7170" t="s">
        <v>261</v>
      </c>
      <c r="N7170" t="s">
        <v>261</v>
      </c>
      <c r="O7170" t="s">
        <v>175</v>
      </c>
    </row>
    <row r="7171" spans="1:15" x14ac:dyDescent="0.4">
      <c r="A7171">
        <v>8170</v>
      </c>
      <c r="B7171" t="s">
        <v>933</v>
      </c>
      <c r="C7171" t="s">
        <v>359</v>
      </c>
      <c r="D7171" t="s">
        <v>18101</v>
      </c>
      <c r="E7171">
        <v>9</v>
      </c>
      <c r="F7171">
        <v>4934</v>
      </c>
      <c r="G7171" t="s">
        <v>424</v>
      </c>
      <c r="H7171" t="s">
        <v>19615</v>
      </c>
      <c r="I7171" t="s">
        <v>19616</v>
      </c>
      <c r="J7171" t="s">
        <v>158</v>
      </c>
      <c r="K7171" t="s">
        <v>90</v>
      </c>
      <c r="L7171" s="17">
        <v>32525</v>
      </c>
      <c r="M7171" t="s">
        <v>206</v>
      </c>
      <c r="N7171" t="s">
        <v>160</v>
      </c>
      <c r="O7171" t="s">
        <v>161</v>
      </c>
    </row>
    <row r="7172" spans="1:15" x14ac:dyDescent="0.4">
      <c r="A7172">
        <v>8171</v>
      </c>
      <c r="B7172" t="s">
        <v>1712</v>
      </c>
      <c r="C7172" t="s">
        <v>441</v>
      </c>
      <c r="D7172" t="s">
        <v>19617</v>
      </c>
      <c r="E7172">
        <v>375</v>
      </c>
      <c r="F7172">
        <v>4572</v>
      </c>
      <c r="G7172" t="s">
        <v>1846</v>
      </c>
      <c r="H7172" t="s">
        <v>19618</v>
      </c>
      <c r="I7172" t="s">
        <v>19619</v>
      </c>
      <c r="J7172" t="s">
        <v>158</v>
      </c>
      <c r="K7172" t="s">
        <v>261</v>
      </c>
      <c r="L7172" s="17">
        <v>21642</v>
      </c>
      <c r="M7172" t="s">
        <v>261</v>
      </c>
      <c r="N7172" t="s">
        <v>2702</v>
      </c>
      <c r="O7172" t="s">
        <v>261</v>
      </c>
    </row>
    <row r="7173" spans="1:15" x14ac:dyDescent="0.4">
      <c r="A7173">
        <v>8172</v>
      </c>
      <c r="B7173" t="s">
        <v>755</v>
      </c>
      <c r="C7173" t="s">
        <v>394</v>
      </c>
      <c r="D7173" t="s">
        <v>14164</v>
      </c>
      <c r="E7173">
        <v>3</v>
      </c>
      <c r="F7173">
        <v>4379</v>
      </c>
      <c r="G7173" t="s">
        <v>1991</v>
      </c>
      <c r="H7173" t="s">
        <v>19620</v>
      </c>
      <c r="I7173" t="s">
        <v>19621</v>
      </c>
      <c r="J7173" t="s">
        <v>155</v>
      </c>
      <c r="K7173" t="s">
        <v>261</v>
      </c>
      <c r="L7173" s="17">
        <v>27467</v>
      </c>
      <c r="M7173" t="s">
        <v>159</v>
      </c>
      <c r="N7173" t="s">
        <v>2702</v>
      </c>
      <c r="O7173" t="s">
        <v>161</v>
      </c>
    </row>
    <row r="7174" spans="1:15" x14ac:dyDescent="0.4">
      <c r="A7174">
        <v>8173</v>
      </c>
      <c r="B7174" t="s">
        <v>337</v>
      </c>
      <c r="C7174" t="s">
        <v>355</v>
      </c>
      <c r="D7174" t="s">
        <v>4018</v>
      </c>
      <c r="E7174">
        <v>30</v>
      </c>
      <c r="F7174">
        <v>7435</v>
      </c>
      <c r="G7174" t="s">
        <v>1417</v>
      </c>
      <c r="H7174" t="s">
        <v>19622</v>
      </c>
      <c r="I7174" t="s">
        <v>19623</v>
      </c>
      <c r="J7174" t="s">
        <v>155</v>
      </c>
      <c r="K7174" t="s">
        <v>90</v>
      </c>
      <c r="L7174" s="17">
        <v>18209</v>
      </c>
      <c r="M7174" t="s">
        <v>261</v>
      </c>
      <c r="N7174" t="s">
        <v>261</v>
      </c>
      <c r="O7174" t="s">
        <v>161</v>
      </c>
    </row>
    <row r="7175" spans="1:15" x14ac:dyDescent="0.4">
      <c r="A7175">
        <v>8174</v>
      </c>
      <c r="B7175" t="s">
        <v>696</v>
      </c>
      <c r="C7175" t="s">
        <v>323</v>
      </c>
      <c r="D7175" t="s">
        <v>6131</v>
      </c>
      <c r="E7175">
        <v>47</v>
      </c>
      <c r="F7175">
        <v>6363</v>
      </c>
      <c r="G7175" t="s">
        <v>2031</v>
      </c>
      <c r="H7175" t="s">
        <v>19624</v>
      </c>
      <c r="I7175" t="s">
        <v>19625</v>
      </c>
      <c r="J7175" t="s">
        <v>155</v>
      </c>
      <c r="K7175" t="s">
        <v>261</v>
      </c>
      <c r="L7175" s="17">
        <v>22129</v>
      </c>
      <c r="M7175" t="s">
        <v>159</v>
      </c>
      <c r="N7175" t="s">
        <v>261</v>
      </c>
      <c r="O7175" t="s">
        <v>261</v>
      </c>
    </row>
    <row r="7176" spans="1:15" x14ac:dyDescent="0.4">
      <c r="A7176">
        <v>8175</v>
      </c>
      <c r="B7176" t="s">
        <v>2606</v>
      </c>
      <c r="C7176" t="s">
        <v>536</v>
      </c>
      <c r="D7176" t="s">
        <v>15756</v>
      </c>
      <c r="E7176">
        <v>7</v>
      </c>
      <c r="F7176">
        <v>8039</v>
      </c>
      <c r="G7176" t="s">
        <v>1258</v>
      </c>
      <c r="H7176" t="s">
        <v>19626</v>
      </c>
      <c r="I7176" t="s">
        <v>19627</v>
      </c>
      <c r="J7176" t="s">
        <v>155</v>
      </c>
      <c r="K7176" t="s">
        <v>261</v>
      </c>
      <c r="L7176" s="17">
        <v>16093</v>
      </c>
      <c r="M7176" t="s">
        <v>206</v>
      </c>
      <c r="N7176" t="s">
        <v>160</v>
      </c>
      <c r="O7176" t="s">
        <v>261</v>
      </c>
    </row>
    <row r="7177" spans="1:15" x14ac:dyDescent="0.4">
      <c r="A7177">
        <v>8176</v>
      </c>
      <c r="B7177" t="s">
        <v>737</v>
      </c>
      <c r="C7177" t="s">
        <v>359</v>
      </c>
      <c r="D7177" t="s">
        <v>19628</v>
      </c>
      <c r="E7177">
        <v>1</v>
      </c>
      <c r="F7177">
        <v>7321</v>
      </c>
      <c r="G7177" t="s">
        <v>2643</v>
      </c>
      <c r="H7177" t="s">
        <v>19629</v>
      </c>
      <c r="I7177" t="s">
        <v>19630</v>
      </c>
      <c r="J7177" t="s">
        <v>155</v>
      </c>
      <c r="K7177" t="s">
        <v>75</v>
      </c>
      <c r="L7177" s="17">
        <v>31818</v>
      </c>
      <c r="M7177" t="s">
        <v>206</v>
      </c>
      <c r="N7177" t="s">
        <v>2702</v>
      </c>
      <c r="O7177" t="s">
        <v>161</v>
      </c>
    </row>
    <row r="7178" spans="1:15" x14ac:dyDescent="0.4">
      <c r="A7178">
        <v>8177</v>
      </c>
      <c r="B7178" t="s">
        <v>1058</v>
      </c>
      <c r="C7178" t="s">
        <v>441</v>
      </c>
      <c r="D7178" t="s">
        <v>19631</v>
      </c>
      <c r="E7178">
        <v>9</v>
      </c>
      <c r="F7178">
        <v>3399</v>
      </c>
      <c r="G7178" t="s">
        <v>1040</v>
      </c>
      <c r="H7178" t="s">
        <v>19632</v>
      </c>
      <c r="I7178" t="s">
        <v>19633</v>
      </c>
      <c r="J7178" t="s">
        <v>155</v>
      </c>
      <c r="K7178" t="s">
        <v>261</v>
      </c>
      <c r="L7178" s="17">
        <v>34727</v>
      </c>
      <c r="M7178" t="s">
        <v>261</v>
      </c>
      <c r="N7178" t="s">
        <v>261</v>
      </c>
      <c r="O7178" t="s">
        <v>161</v>
      </c>
    </row>
    <row r="7179" spans="1:15" x14ac:dyDescent="0.4">
      <c r="A7179">
        <v>8178</v>
      </c>
      <c r="B7179" t="s">
        <v>1816</v>
      </c>
      <c r="C7179" t="s">
        <v>267</v>
      </c>
      <c r="D7179" t="s">
        <v>7288</v>
      </c>
      <c r="E7179">
        <v>147</v>
      </c>
      <c r="F7179">
        <v>5577</v>
      </c>
      <c r="G7179" t="s">
        <v>5668</v>
      </c>
      <c r="H7179" t="s">
        <v>19634</v>
      </c>
      <c r="I7179" t="s">
        <v>19635</v>
      </c>
      <c r="J7179" t="s">
        <v>155</v>
      </c>
      <c r="K7179" t="s">
        <v>75</v>
      </c>
      <c r="L7179" s="17">
        <v>34684</v>
      </c>
      <c r="M7179" t="s">
        <v>261</v>
      </c>
      <c r="N7179" t="s">
        <v>160</v>
      </c>
      <c r="O7179" t="s">
        <v>261</v>
      </c>
    </row>
    <row r="7180" spans="1:15" x14ac:dyDescent="0.4">
      <c r="A7180">
        <v>8179</v>
      </c>
      <c r="B7180" t="s">
        <v>1122</v>
      </c>
      <c r="C7180" t="s">
        <v>311</v>
      </c>
      <c r="D7180" t="s">
        <v>19636</v>
      </c>
      <c r="E7180">
        <v>9</v>
      </c>
      <c r="F7180">
        <v>1248</v>
      </c>
      <c r="G7180" t="s">
        <v>1344</v>
      </c>
      <c r="H7180" t="s">
        <v>19637</v>
      </c>
      <c r="I7180" t="s">
        <v>19638</v>
      </c>
      <c r="J7180" t="s">
        <v>155</v>
      </c>
      <c r="K7180" t="s">
        <v>75</v>
      </c>
      <c r="L7180" s="17">
        <v>18316</v>
      </c>
      <c r="M7180" t="s">
        <v>159</v>
      </c>
      <c r="N7180" t="s">
        <v>2702</v>
      </c>
      <c r="O7180" t="s">
        <v>161</v>
      </c>
    </row>
    <row r="7181" spans="1:15" x14ac:dyDescent="0.4">
      <c r="A7181">
        <v>8180</v>
      </c>
      <c r="B7181" t="s">
        <v>621</v>
      </c>
      <c r="C7181" t="s">
        <v>431</v>
      </c>
      <c r="D7181" t="s">
        <v>3393</v>
      </c>
      <c r="E7181">
        <v>887</v>
      </c>
      <c r="F7181">
        <v>4710</v>
      </c>
      <c r="G7181" t="s">
        <v>1179</v>
      </c>
      <c r="H7181" t="s">
        <v>19639</v>
      </c>
      <c r="I7181" t="s">
        <v>19640</v>
      </c>
      <c r="J7181" t="s">
        <v>158</v>
      </c>
      <c r="K7181" t="s">
        <v>75</v>
      </c>
      <c r="L7181" s="17">
        <v>33804</v>
      </c>
      <c r="M7181" t="s">
        <v>159</v>
      </c>
      <c r="N7181" t="s">
        <v>2702</v>
      </c>
      <c r="O7181" t="s">
        <v>261</v>
      </c>
    </row>
    <row r="7182" spans="1:15" x14ac:dyDescent="0.4">
      <c r="A7182">
        <v>8181</v>
      </c>
      <c r="B7182" t="s">
        <v>1576</v>
      </c>
      <c r="C7182" t="s">
        <v>640</v>
      </c>
      <c r="D7182" t="s">
        <v>16547</v>
      </c>
      <c r="E7182">
        <v>9</v>
      </c>
      <c r="F7182">
        <v>6011</v>
      </c>
      <c r="G7182" t="s">
        <v>540</v>
      </c>
      <c r="H7182" t="s">
        <v>19641</v>
      </c>
      <c r="I7182" t="s">
        <v>19642</v>
      </c>
      <c r="J7182" t="s">
        <v>158</v>
      </c>
      <c r="K7182" t="s">
        <v>261</v>
      </c>
      <c r="L7182" s="17">
        <v>31999</v>
      </c>
      <c r="M7182" t="s">
        <v>261</v>
      </c>
      <c r="N7182" t="s">
        <v>261</v>
      </c>
      <c r="O7182" t="s">
        <v>161</v>
      </c>
    </row>
    <row r="7183" spans="1:15" x14ac:dyDescent="0.4">
      <c r="A7183">
        <v>8182</v>
      </c>
      <c r="B7183" t="s">
        <v>285</v>
      </c>
      <c r="C7183" t="s">
        <v>419</v>
      </c>
      <c r="D7183" t="s">
        <v>11909</v>
      </c>
      <c r="E7183">
        <v>643</v>
      </c>
      <c r="F7183">
        <v>4308</v>
      </c>
      <c r="G7183" t="s">
        <v>1488</v>
      </c>
      <c r="H7183" t="s">
        <v>19643</v>
      </c>
      <c r="I7183" t="s">
        <v>19644</v>
      </c>
      <c r="J7183" t="s">
        <v>158</v>
      </c>
      <c r="K7183" t="s">
        <v>261</v>
      </c>
      <c r="L7183" s="17">
        <v>16566</v>
      </c>
      <c r="M7183" t="s">
        <v>261</v>
      </c>
      <c r="N7183" t="s">
        <v>2702</v>
      </c>
      <c r="O7183" t="s">
        <v>261</v>
      </c>
    </row>
    <row r="7184" spans="1:15" x14ac:dyDescent="0.4">
      <c r="A7184">
        <v>8183</v>
      </c>
      <c r="B7184" t="s">
        <v>691</v>
      </c>
      <c r="C7184" t="s">
        <v>468</v>
      </c>
      <c r="D7184" t="s">
        <v>1817</v>
      </c>
      <c r="E7184">
        <v>771</v>
      </c>
      <c r="F7184">
        <v>3727</v>
      </c>
      <c r="G7184" t="s">
        <v>1256</v>
      </c>
      <c r="H7184" t="s">
        <v>19645</v>
      </c>
      <c r="I7184" t="s">
        <v>19646</v>
      </c>
      <c r="J7184" t="s">
        <v>158</v>
      </c>
      <c r="K7184" t="s">
        <v>261</v>
      </c>
      <c r="L7184" s="17">
        <v>25805</v>
      </c>
      <c r="M7184" t="s">
        <v>159</v>
      </c>
      <c r="N7184" t="s">
        <v>2702</v>
      </c>
      <c r="O7184" t="s">
        <v>261</v>
      </c>
    </row>
    <row r="7185" spans="1:15" x14ac:dyDescent="0.4">
      <c r="A7185">
        <v>8184</v>
      </c>
      <c r="B7185" t="s">
        <v>1749</v>
      </c>
      <c r="C7185" t="s">
        <v>640</v>
      </c>
      <c r="D7185" t="s">
        <v>19647</v>
      </c>
      <c r="E7185">
        <v>3</v>
      </c>
      <c r="F7185">
        <v>4932</v>
      </c>
      <c r="G7185" t="s">
        <v>1110</v>
      </c>
      <c r="H7185" t="s">
        <v>19648</v>
      </c>
      <c r="I7185" t="s">
        <v>19649</v>
      </c>
      <c r="J7185" t="s">
        <v>155</v>
      </c>
      <c r="K7185" t="s">
        <v>261</v>
      </c>
      <c r="L7185" s="17">
        <v>29878</v>
      </c>
      <c r="M7185" t="s">
        <v>206</v>
      </c>
      <c r="N7185" t="s">
        <v>2702</v>
      </c>
      <c r="O7185" t="s">
        <v>261</v>
      </c>
    </row>
    <row r="7186" spans="1:15" x14ac:dyDescent="0.4">
      <c r="A7186">
        <v>8185</v>
      </c>
      <c r="B7186" t="s">
        <v>1218</v>
      </c>
      <c r="C7186" t="s">
        <v>394</v>
      </c>
      <c r="D7186" t="s">
        <v>2202</v>
      </c>
      <c r="E7186">
        <v>2</v>
      </c>
      <c r="F7186">
        <v>6460</v>
      </c>
      <c r="G7186" t="s">
        <v>653</v>
      </c>
      <c r="H7186" t="s">
        <v>19650</v>
      </c>
      <c r="I7186" t="s">
        <v>19651</v>
      </c>
      <c r="J7186" t="s">
        <v>155</v>
      </c>
      <c r="K7186" t="s">
        <v>261</v>
      </c>
      <c r="L7186" s="17">
        <v>34690</v>
      </c>
      <c r="M7186" t="s">
        <v>261</v>
      </c>
      <c r="N7186" t="s">
        <v>261</v>
      </c>
      <c r="O7186" t="s">
        <v>161</v>
      </c>
    </row>
    <row r="7187" spans="1:15" x14ac:dyDescent="0.4">
      <c r="A7187">
        <v>8186</v>
      </c>
      <c r="B7187" t="s">
        <v>1282</v>
      </c>
      <c r="C7187" t="s">
        <v>323</v>
      </c>
      <c r="D7187" t="s">
        <v>14421</v>
      </c>
      <c r="E7187">
        <v>8</v>
      </c>
      <c r="F7187">
        <v>6115</v>
      </c>
      <c r="G7187" t="s">
        <v>2198</v>
      </c>
      <c r="H7187" t="s">
        <v>19652</v>
      </c>
      <c r="I7187" t="s">
        <v>19653</v>
      </c>
      <c r="J7187" t="s">
        <v>155</v>
      </c>
      <c r="K7187" t="s">
        <v>261</v>
      </c>
      <c r="L7187" s="17">
        <v>37812</v>
      </c>
      <c r="M7187" t="s">
        <v>261</v>
      </c>
      <c r="N7187" t="s">
        <v>261</v>
      </c>
      <c r="O7187" t="s">
        <v>261</v>
      </c>
    </row>
    <row r="7188" spans="1:15" x14ac:dyDescent="0.4">
      <c r="A7188">
        <v>8187</v>
      </c>
      <c r="B7188" t="s">
        <v>1385</v>
      </c>
      <c r="C7188" t="s">
        <v>441</v>
      </c>
      <c r="D7188" t="s">
        <v>19654</v>
      </c>
      <c r="E7188">
        <v>19</v>
      </c>
      <c r="F7188">
        <v>9432</v>
      </c>
      <c r="G7188" t="s">
        <v>2320</v>
      </c>
      <c r="H7188" t="s">
        <v>19655</v>
      </c>
      <c r="I7188" t="s">
        <v>19656</v>
      </c>
      <c r="J7188" t="s">
        <v>158</v>
      </c>
      <c r="K7188" t="s">
        <v>90</v>
      </c>
      <c r="L7188" s="17">
        <v>37726</v>
      </c>
      <c r="M7188" t="s">
        <v>159</v>
      </c>
      <c r="N7188" t="s">
        <v>160</v>
      </c>
      <c r="O7188" t="s">
        <v>161</v>
      </c>
    </row>
    <row r="7189" spans="1:15" x14ac:dyDescent="0.4">
      <c r="A7189">
        <v>8188</v>
      </c>
      <c r="B7189" t="s">
        <v>1521</v>
      </c>
      <c r="C7189" t="s">
        <v>370</v>
      </c>
      <c r="D7189" t="s">
        <v>2170</v>
      </c>
      <c r="E7189">
        <v>8</v>
      </c>
      <c r="F7189">
        <v>7469</v>
      </c>
      <c r="G7189" t="s">
        <v>1040</v>
      </c>
      <c r="H7189" t="s">
        <v>19657</v>
      </c>
      <c r="I7189" t="s">
        <v>19658</v>
      </c>
      <c r="J7189" t="s">
        <v>158</v>
      </c>
      <c r="K7189" t="s">
        <v>90</v>
      </c>
      <c r="L7189" s="17">
        <v>21381</v>
      </c>
      <c r="M7189" t="s">
        <v>261</v>
      </c>
      <c r="N7189" t="s">
        <v>261</v>
      </c>
      <c r="O7189" t="s">
        <v>261</v>
      </c>
    </row>
    <row r="7190" spans="1:15" x14ac:dyDescent="0.4">
      <c r="A7190">
        <v>8189</v>
      </c>
      <c r="B7190" t="s">
        <v>1772</v>
      </c>
      <c r="C7190" t="s">
        <v>182</v>
      </c>
      <c r="D7190" t="s">
        <v>19659</v>
      </c>
      <c r="E7190">
        <v>8</v>
      </c>
      <c r="F7190">
        <v>8524</v>
      </c>
      <c r="G7190" t="s">
        <v>512</v>
      </c>
      <c r="H7190" t="s">
        <v>19660</v>
      </c>
      <c r="I7190" t="s">
        <v>19661</v>
      </c>
      <c r="J7190" t="s">
        <v>155</v>
      </c>
      <c r="K7190" t="s">
        <v>75</v>
      </c>
      <c r="L7190" s="17">
        <v>30523</v>
      </c>
      <c r="M7190" t="s">
        <v>261</v>
      </c>
      <c r="N7190" t="s">
        <v>2702</v>
      </c>
      <c r="O7190" t="s">
        <v>161</v>
      </c>
    </row>
    <row r="7191" spans="1:15" x14ac:dyDescent="0.4">
      <c r="A7191">
        <v>8190</v>
      </c>
      <c r="B7191" t="s">
        <v>1696</v>
      </c>
      <c r="C7191" t="s">
        <v>157</v>
      </c>
      <c r="D7191" t="s">
        <v>8920</v>
      </c>
      <c r="E7191">
        <v>77</v>
      </c>
      <c r="F7191">
        <v>5409</v>
      </c>
      <c r="G7191" t="s">
        <v>382</v>
      </c>
      <c r="H7191" t="s">
        <v>19662</v>
      </c>
      <c r="I7191" t="s">
        <v>19663</v>
      </c>
      <c r="J7191" t="s">
        <v>158</v>
      </c>
      <c r="K7191" t="s">
        <v>75</v>
      </c>
      <c r="L7191" s="17">
        <v>21577</v>
      </c>
      <c r="M7191" t="s">
        <v>206</v>
      </c>
      <c r="N7191" t="s">
        <v>261</v>
      </c>
      <c r="O7191" t="s">
        <v>161</v>
      </c>
    </row>
    <row r="7192" spans="1:15" x14ac:dyDescent="0.4">
      <c r="A7192">
        <v>8191</v>
      </c>
      <c r="B7192" t="s">
        <v>4102</v>
      </c>
      <c r="C7192" t="s">
        <v>303</v>
      </c>
      <c r="D7192" t="s">
        <v>3691</v>
      </c>
      <c r="E7192">
        <v>553</v>
      </c>
      <c r="F7192">
        <v>5177</v>
      </c>
      <c r="G7192" t="s">
        <v>1104</v>
      </c>
      <c r="H7192" t="s">
        <v>19664</v>
      </c>
      <c r="I7192" t="s">
        <v>19665</v>
      </c>
      <c r="J7192" t="s">
        <v>155</v>
      </c>
      <c r="K7192" t="s">
        <v>90</v>
      </c>
      <c r="L7192" s="17">
        <v>18593</v>
      </c>
      <c r="M7192" t="s">
        <v>159</v>
      </c>
      <c r="N7192" t="s">
        <v>261</v>
      </c>
      <c r="O7192" t="s">
        <v>261</v>
      </c>
    </row>
    <row r="7193" spans="1:15" x14ac:dyDescent="0.4">
      <c r="A7193">
        <v>8192</v>
      </c>
      <c r="B7193" t="s">
        <v>528</v>
      </c>
      <c r="C7193" t="s">
        <v>397</v>
      </c>
      <c r="D7193" t="s">
        <v>19666</v>
      </c>
      <c r="E7193">
        <v>715</v>
      </c>
      <c r="F7193">
        <v>6209</v>
      </c>
      <c r="G7193" t="s">
        <v>1674</v>
      </c>
      <c r="H7193" t="s">
        <v>19667</v>
      </c>
      <c r="I7193" t="s">
        <v>19668</v>
      </c>
      <c r="J7193" t="s">
        <v>155</v>
      </c>
      <c r="K7193" t="s">
        <v>90</v>
      </c>
      <c r="L7193" s="17">
        <v>31180</v>
      </c>
      <c r="M7193" t="s">
        <v>159</v>
      </c>
      <c r="N7193" t="s">
        <v>160</v>
      </c>
      <c r="O7193" t="s">
        <v>161</v>
      </c>
    </row>
    <row r="7194" spans="1:15" x14ac:dyDescent="0.4">
      <c r="A7194">
        <v>8193</v>
      </c>
      <c r="B7194" t="s">
        <v>1314</v>
      </c>
      <c r="C7194" t="s">
        <v>405</v>
      </c>
      <c r="D7194" t="s">
        <v>19244</v>
      </c>
      <c r="E7194">
        <v>40</v>
      </c>
      <c r="F7194">
        <v>1421</v>
      </c>
      <c r="G7194" t="s">
        <v>1317</v>
      </c>
      <c r="H7194" t="s">
        <v>19669</v>
      </c>
      <c r="I7194" t="s">
        <v>19670</v>
      </c>
      <c r="J7194" t="s">
        <v>155</v>
      </c>
      <c r="K7194" t="s">
        <v>75</v>
      </c>
      <c r="L7194" s="17">
        <v>17997</v>
      </c>
      <c r="M7194" t="s">
        <v>261</v>
      </c>
      <c r="N7194" t="s">
        <v>160</v>
      </c>
      <c r="O7194" t="s">
        <v>175</v>
      </c>
    </row>
    <row r="7195" spans="1:15" x14ac:dyDescent="0.4">
      <c r="A7195">
        <v>8194</v>
      </c>
      <c r="B7195" t="s">
        <v>201</v>
      </c>
      <c r="C7195" t="s">
        <v>318</v>
      </c>
      <c r="D7195" t="s">
        <v>19671</v>
      </c>
      <c r="E7195">
        <v>87</v>
      </c>
      <c r="F7195">
        <v>9114</v>
      </c>
      <c r="G7195" t="s">
        <v>1837</v>
      </c>
      <c r="H7195" t="s">
        <v>19672</v>
      </c>
      <c r="I7195" t="s">
        <v>19673</v>
      </c>
      <c r="J7195" t="s">
        <v>155</v>
      </c>
      <c r="K7195" t="s">
        <v>90</v>
      </c>
      <c r="L7195" s="17">
        <v>34561</v>
      </c>
      <c r="M7195" t="s">
        <v>261</v>
      </c>
      <c r="N7195" t="s">
        <v>2702</v>
      </c>
      <c r="O7195" t="s">
        <v>161</v>
      </c>
    </row>
    <row r="7196" spans="1:15" x14ac:dyDescent="0.4">
      <c r="A7196">
        <v>8195</v>
      </c>
      <c r="B7196" t="s">
        <v>654</v>
      </c>
      <c r="C7196" t="s">
        <v>153</v>
      </c>
      <c r="D7196" t="s">
        <v>8165</v>
      </c>
      <c r="E7196">
        <v>149</v>
      </c>
      <c r="F7196">
        <v>3265</v>
      </c>
      <c r="G7196" t="s">
        <v>1432</v>
      </c>
      <c r="H7196" t="s">
        <v>19674</v>
      </c>
      <c r="I7196" t="s">
        <v>19675</v>
      </c>
      <c r="J7196" t="s">
        <v>155</v>
      </c>
      <c r="K7196" t="s">
        <v>261</v>
      </c>
      <c r="L7196" s="17">
        <v>37252</v>
      </c>
      <c r="M7196" t="s">
        <v>261</v>
      </c>
      <c r="N7196" t="s">
        <v>2702</v>
      </c>
      <c r="O7196" t="s">
        <v>161</v>
      </c>
    </row>
    <row r="7197" spans="1:15" x14ac:dyDescent="0.4">
      <c r="A7197">
        <v>8196</v>
      </c>
      <c r="B7197" t="s">
        <v>1127</v>
      </c>
      <c r="C7197" t="s">
        <v>292</v>
      </c>
      <c r="D7197" t="s">
        <v>8515</v>
      </c>
      <c r="E7197">
        <v>16</v>
      </c>
      <c r="F7197">
        <v>1356</v>
      </c>
      <c r="G7197" t="s">
        <v>5024</v>
      </c>
      <c r="H7197" t="s">
        <v>19676</v>
      </c>
      <c r="I7197" t="s">
        <v>19677</v>
      </c>
      <c r="J7197" t="s">
        <v>155</v>
      </c>
      <c r="K7197" t="s">
        <v>261</v>
      </c>
      <c r="L7197" s="17">
        <v>34053</v>
      </c>
      <c r="M7197" t="s">
        <v>261</v>
      </c>
      <c r="N7197" t="s">
        <v>160</v>
      </c>
      <c r="O7197" t="s">
        <v>161</v>
      </c>
    </row>
    <row r="7198" spans="1:15" x14ac:dyDescent="0.4">
      <c r="A7198">
        <v>8197</v>
      </c>
      <c r="B7198" t="s">
        <v>1668</v>
      </c>
      <c r="C7198" t="s">
        <v>536</v>
      </c>
      <c r="D7198" t="s">
        <v>13114</v>
      </c>
      <c r="E7198">
        <v>3</v>
      </c>
      <c r="F7198">
        <v>7158</v>
      </c>
      <c r="G7198" t="s">
        <v>1060</v>
      </c>
      <c r="H7198" t="s">
        <v>19678</v>
      </c>
      <c r="I7198" t="s">
        <v>19679</v>
      </c>
      <c r="J7198" t="s">
        <v>155</v>
      </c>
      <c r="K7198" t="s">
        <v>261</v>
      </c>
      <c r="L7198" s="17">
        <v>38447</v>
      </c>
      <c r="M7198" t="s">
        <v>159</v>
      </c>
      <c r="N7198" t="s">
        <v>261</v>
      </c>
      <c r="O7198" t="s">
        <v>261</v>
      </c>
    </row>
    <row r="7199" spans="1:15" x14ac:dyDescent="0.4">
      <c r="A7199">
        <v>8198</v>
      </c>
      <c r="B7199" t="s">
        <v>959</v>
      </c>
      <c r="C7199" t="s">
        <v>458</v>
      </c>
      <c r="D7199" t="s">
        <v>5016</v>
      </c>
      <c r="E7199">
        <v>900</v>
      </c>
      <c r="F7199">
        <v>4377</v>
      </c>
      <c r="G7199" t="s">
        <v>1044</v>
      </c>
      <c r="H7199" t="s">
        <v>19680</v>
      </c>
      <c r="I7199" t="s">
        <v>19681</v>
      </c>
      <c r="J7199" t="s">
        <v>155</v>
      </c>
      <c r="K7199" t="s">
        <v>90</v>
      </c>
      <c r="L7199" s="17">
        <v>18555</v>
      </c>
      <c r="M7199" t="s">
        <v>159</v>
      </c>
      <c r="N7199" t="s">
        <v>261</v>
      </c>
      <c r="O7199" t="s">
        <v>161</v>
      </c>
    </row>
    <row r="7200" spans="1:15" x14ac:dyDescent="0.4">
      <c r="A7200">
        <v>8199</v>
      </c>
      <c r="B7200" t="s">
        <v>471</v>
      </c>
      <c r="C7200" t="s">
        <v>336</v>
      </c>
      <c r="D7200" t="s">
        <v>6191</v>
      </c>
      <c r="E7200">
        <v>69</v>
      </c>
      <c r="F7200">
        <v>2791</v>
      </c>
      <c r="G7200" t="s">
        <v>562</v>
      </c>
      <c r="H7200" t="s">
        <v>19682</v>
      </c>
      <c r="I7200" t="s">
        <v>19683</v>
      </c>
      <c r="J7200" t="s">
        <v>155</v>
      </c>
      <c r="K7200" t="s">
        <v>75</v>
      </c>
      <c r="L7200" s="17">
        <v>26815</v>
      </c>
      <c r="M7200" t="s">
        <v>261</v>
      </c>
      <c r="N7200" t="s">
        <v>261</v>
      </c>
      <c r="O7200" t="s">
        <v>161</v>
      </c>
    </row>
    <row r="7201" spans="1:15" x14ac:dyDescent="0.4">
      <c r="A7201">
        <v>8200</v>
      </c>
      <c r="B7201" t="s">
        <v>1329</v>
      </c>
      <c r="C7201" t="s">
        <v>651</v>
      </c>
      <c r="D7201" t="s">
        <v>19684</v>
      </c>
      <c r="E7201">
        <v>61</v>
      </c>
      <c r="F7201">
        <v>6552</v>
      </c>
      <c r="G7201" t="s">
        <v>673</v>
      </c>
      <c r="H7201" t="s">
        <v>19685</v>
      </c>
      <c r="I7201" t="s">
        <v>19686</v>
      </c>
      <c r="J7201" t="s">
        <v>158</v>
      </c>
      <c r="K7201" t="s">
        <v>90</v>
      </c>
      <c r="L7201" s="17">
        <v>37813</v>
      </c>
      <c r="M7201" t="s">
        <v>159</v>
      </c>
      <c r="N7201" t="s">
        <v>261</v>
      </c>
      <c r="O7201" t="s">
        <v>261</v>
      </c>
    </row>
    <row r="7202" spans="1:15" x14ac:dyDescent="0.4">
      <c r="A7202">
        <v>8201</v>
      </c>
      <c r="B7202" t="s">
        <v>1084</v>
      </c>
      <c r="C7202" t="s">
        <v>405</v>
      </c>
      <c r="D7202" t="s">
        <v>4832</v>
      </c>
      <c r="E7202">
        <v>91</v>
      </c>
      <c r="F7202">
        <v>2039</v>
      </c>
      <c r="G7202" t="s">
        <v>1687</v>
      </c>
      <c r="H7202" t="s">
        <v>19687</v>
      </c>
      <c r="I7202" t="s">
        <v>19688</v>
      </c>
      <c r="J7202" t="s">
        <v>158</v>
      </c>
      <c r="K7202" t="s">
        <v>75</v>
      </c>
      <c r="L7202" s="17">
        <v>21759</v>
      </c>
      <c r="M7202" t="s">
        <v>206</v>
      </c>
      <c r="N7202" t="s">
        <v>2702</v>
      </c>
      <c r="O7202" t="s">
        <v>261</v>
      </c>
    </row>
    <row r="7203" spans="1:15" x14ac:dyDescent="0.4">
      <c r="A7203">
        <v>8202</v>
      </c>
      <c r="B7203" t="s">
        <v>1536</v>
      </c>
      <c r="C7203" t="s">
        <v>174</v>
      </c>
      <c r="D7203" t="s">
        <v>12525</v>
      </c>
      <c r="E7203">
        <v>269</v>
      </c>
      <c r="F7203">
        <v>7727</v>
      </c>
      <c r="G7203" t="s">
        <v>538</v>
      </c>
      <c r="H7203" t="s">
        <v>19689</v>
      </c>
      <c r="I7203" t="s">
        <v>19690</v>
      </c>
      <c r="J7203" t="s">
        <v>158</v>
      </c>
      <c r="K7203" t="s">
        <v>75</v>
      </c>
      <c r="L7203" s="17">
        <v>29759</v>
      </c>
      <c r="M7203" t="s">
        <v>206</v>
      </c>
      <c r="N7203" t="s">
        <v>261</v>
      </c>
      <c r="O7203" t="s">
        <v>161</v>
      </c>
    </row>
    <row r="7204" spans="1:15" x14ac:dyDescent="0.4">
      <c r="A7204">
        <v>8203</v>
      </c>
      <c r="B7204" t="s">
        <v>197</v>
      </c>
      <c r="C7204" t="s">
        <v>286</v>
      </c>
      <c r="D7204" t="s">
        <v>10593</v>
      </c>
      <c r="E7204">
        <v>39</v>
      </c>
      <c r="F7204">
        <v>1043</v>
      </c>
      <c r="G7204" t="s">
        <v>757</v>
      </c>
      <c r="H7204" t="s">
        <v>19691</v>
      </c>
      <c r="I7204" t="s">
        <v>19692</v>
      </c>
      <c r="J7204" t="s">
        <v>158</v>
      </c>
      <c r="K7204" t="s">
        <v>261</v>
      </c>
      <c r="L7204" s="17">
        <v>22403</v>
      </c>
      <c r="M7204" t="s">
        <v>159</v>
      </c>
      <c r="N7204" t="s">
        <v>261</v>
      </c>
      <c r="O7204" t="s">
        <v>261</v>
      </c>
    </row>
    <row r="7205" spans="1:15" x14ac:dyDescent="0.4">
      <c r="A7205">
        <v>8204</v>
      </c>
      <c r="B7205" t="s">
        <v>1947</v>
      </c>
      <c r="C7205" t="s">
        <v>950</v>
      </c>
      <c r="D7205" t="s">
        <v>14942</v>
      </c>
      <c r="E7205">
        <v>609</v>
      </c>
      <c r="F7205">
        <v>7957</v>
      </c>
      <c r="G7205" t="s">
        <v>600</v>
      </c>
      <c r="H7205" t="s">
        <v>19693</v>
      </c>
      <c r="I7205" t="s">
        <v>19694</v>
      </c>
      <c r="J7205" t="s">
        <v>155</v>
      </c>
      <c r="K7205" t="s">
        <v>75</v>
      </c>
      <c r="L7205" s="17">
        <v>29492</v>
      </c>
      <c r="M7205" t="s">
        <v>159</v>
      </c>
      <c r="N7205" t="s">
        <v>261</v>
      </c>
      <c r="O7205" t="s">
        <v>261</v>
      </c>
    </row>
    <row r="7206" spans="1:15" x14ac:dyDescent="0.4">
      <c r="A7206">
        <v>8205</v>
      </c>
      <c r="B7206" t="s">
        <v>816</v>
      </c>
      <c r="C7206" t="s">
        <v>330</v>
      </c>
      <c r="D7206" t="s">
        <v>413</v>
      </c>
      <c r="E7206">
        <v>499</v>
      </c>
      <c r="F7206">
        <v>8183</v>
      </c>
      <c r="G7206" t="s">
        <v>1042</v>
      </c>
      <c r="H7206" t="s">
        <v>19695</v>
      </c>
      <c r="I7206" t="s">
        <v>19696</v>
      </c>
      <c r="J7206" t="s">
        <v>158</v>
      </c>
      <c r="K7206" t="s">
        <v>90</v>
      </c>
      <c r="L7206" s="17">
        <v>23142</v>
      </c>
      <c r="M7206" t="s">
        <v>159</v>
      </c>
      <c r="N7206" t="s">
        <v>160</v>
      </c>
      <c r="O7206" t="s">
        <v>261</v>
      </c>
    </row>
    <row r="7207" spans="1:15" x14ac:dyDescent="0.4">
      <c r="A7207">
        <v>8206</v>
      </c>
      <c r="B7207" t="s">
        <v>1337</v>
      </c>
      <c r="C7207" t="s">
        <v>381</v>
      </c>
      <c r="D7207" t="s">
        <v>15559</v>
      </c>
      <c r="E7207">
        <v>373</v>
      </c>
      <c r="F7207">
        <v>9182</v>
      </c>
      <c r="G7207" t="s">
        <v>421</v>
      </c>
      <c r="H7207" t="s">
        <v>19697</v>
      </c>
      <c r="I7207" t="s">
        <v>19698</v>
      </c>
      <c r="J7207" t="s">
        <v>155</v>
      </c>
      <c r="K7207" t="s">
        <v>75</v>
      </c>
      <c r="L7207" s="17">
        <v>30223</v>
      </c>
      <c r="M7207" t="s">
        <v>261</v>
      </c>
      <c r="N7207" t="s">
        <v>160</v>
      </c>
      <c r="O7207" t="s">
        <v>261</v>
      </c>
    </row>
    <row r="7208" spans="1:15" x14ac:dyDescent="0.4">
      <c r="A7208">
        <v>8207</v>
      </c>
      <c r="B7208" t="s">
        <v>425</v>
      </c>
      <c r="C7208" t="s">
        <v>950</v>
      </c>
      <c r="D7208" t="s">
        <v>1574</v>
      </c>
      <c r="E7208">
        <v>8</v>
      </c>
      <c r="F7208">
        <v>1882</v>
      </c>
      <c r="G7208" t="s">
        <v>1137</v>
      </c>
      <c r="H7208" t="s">
        <v>19699</v>
      </c>
      <c r="I7208" t="s">
        <v>19700</v>
      </c>
      <c r="J7208" t="s">
        <v>155</v>
      </c>
      <c r="K7208" t="s">
        <v>75</v>
      </c>
      <c r="L7208" s="17">
        <v>29517</v>
      </c>
      <c r="M7208" t="s">
        <v>206</v>
      </c>
      <c r="N7208" t="s">
        <v>261</v>
      </c>
      <c r="O7208" t="s">
        <v>261</v>
      </c>
    </row>
    <row r="7209" spans="1:15" x14ac:dyDescent="0.4">
      <c r="A7209">
        <v>8208</v>
      </c>
      <c r="B7209" t="s">
        <v>1275</v>
      </c>
      <c r="C7209" t="s">
        <v>525</v>
      </c>
      <c r="D7209" t="s">
        <v>1048</v>
      </c>
      <c r="E7209">
        <v>728</v>
      </c>
      <c r="F7209">
        <v>3696</v>
      </c>
      <c r="G7209" t="s">
        <v>689</v>
      </c>
      <c r="H7209" t="s">
        <v>9524</v>
      </c>
      <c r="I7209" t="s">
        <v>19701</v>
      </c>
      <c r="J7209" t="s">
        <v>158</v>
      </c>
      <c r="K7209" t="s">
        <v>75</v>
      </c>
      <c r="L7209" s="17">
        <v>17021</v>
      </c>
      <c r="M7209" t="s">
        <v>206</v>
      </c>
      <c r="N7209" t="s">
        <v>160</v>
      </c>
      <c r="O7209" t="s">
        <v>161</v>
      </c>
    </row>
    <row r="7210" spans="1:15" x14ac:dyDescent="0.4">
      <c r="A7210">
        <v>8209</v>
      </c>
      <c r="B7210" t="s">
        <v>1614</v>
      </c>
      <c r="C7210" t="s">
        <v>401</v>
      </c>
      <c r="D7210" t="s">
        <v>7096</v>
      </c>
      <c r="E7210">
        <v>332</v>
      </c>
      <c r="F7210">
        <v>4559</v>
      </c>
      <c r="G7210" t="s">
        <v>2442</v>
      </c>
      <c r="H7210" t="s">
        <v>19702</v>
      </c>
      <c r="I7210" t="s">
        <v>19703</v>
      </c>
      <c r="J7210" t="s">
        <v>158</v>
      </c>
      <c r="K7210" t="s">
        <v>261</v>
      </c>
      <c r="L7210" s="17">
        <v>21343</v>
      </c>
      <c r="M7210" t="s">
        <v>159</v>
      </c>
      <c r="N7210" t="s">
        <v>2702</v>
      </c>
      <c r="O7210" t="s">
        <v>161</v>
      </c>
    </row>
    <row r="7211" spans="1:15" x14ac:dyDescent="0.4">
      <c r="A7211">
        <v>8210</v>
      </c>
      <c r="B7211" t="s">
        <v>1192</v>
      </c>
      <c r="C7211" t="s">
        <v>1285</v>
      </c>
      <c r="D7211" t="s">
        <v>3200</v>
      </c>
      <c r="E7211">
        <v>2</v>
      </c>
      <c r="F7211">
        <v>1774</v>
      </c>
      <c r="G7211" t="s">
        <v>927</v>
      </c>
      <c r="H7211" t="s">
        <v>19704</v>
      </c>
      <c r="I7211" t="s">
        <v>19705</v>
      </c>
      <c r="J7211" t="s">
        <v>155</v>
      </c>
      <c r="K7211" t="s">
        <v>261</v>
      </c>
      <c r="L7211" s="17">
        <v>34412</v>
      </c>
      <c r="M7211" t="s">
        <v>261</v>
      </c>
      <c r="N7211" t="s">
        <v>261</v>
      </c>
      <c r="O7211" t="s">
        <v>261</v>
      </c>
    </row>
    <row r="7212" spans="1:15" x14ac:dyDescent="0.4">
      <c r="A7212">
        <v>8211</v>
      </c>
      <c r="B7212" t="s">
        <v>1988</v>
      </c>
      <c r="C7212" t="s">
        <v>180</v>
      </c>
      <c r="D7212" t="s">
        <v>9505</v>
      </c>
      <c r="E7212">
        <v>5</v>
      </c>
      <c r="F7212">
        <v>5071</v>
      </c>
      <c r="G7212" t="s">
        <v>1249</v>
      </c>
      <c r="H7212" t="s">
        <v>19706</v>
      </c>
      <c r="I7212" t="s">
        <v>19707</v>
      </c>
      <c r="J7212" t="s">
        <v>158</v>
      </c>
      <c r="K7212" t="s">
        <v>90</v>
      </c>
      <c r="L7212" s="17">
        <v>18241</v>
      </c>
      <c r="M7212" t="s">
        <v>261</v>
      </c>
      <c r="N7212" t="s">
        <v>160</v>
      </c>
      <c r="O7212" t="s">
        <v>261</v>
      </c>
    </row>
    <row r="7213" spans="1:15" x14ac:dyDescent="0.4">
      <c r="A7213">
        <v>8212</v>
      </c>
      <c r="B7213" t="s">
        <v>940</v>
      </c>
      <c r="C7213" t="s">
        <v>193</v>
      </c>
      <c r="D7213" t="s">
        <v>15322</v>
      </c>
      <c r="E7213">
        <v>3</v>
      </c>
      <c r="F7213">
        <v>1276</v>
      </c>
      <c r="G7213" t="s">
        <v>2643</v>
      </c>
      <c r="H7213" t="s">
        <v>19708</v>
      </c>
      <c r="I7213" t="s">
        <v>19709</v>
      </c>
      <c r="J7213" t="s">
        <v>155</v>
      </c>
      <c r="K7213" t="s">
        <v>261</v>
      </c>
      <c r="L7213" s="17">
        <v>19465</v>
      </c>
      <c r="M7213" t="s">
        <v>159</v>
      </c>
      <c r="N7213" t="s">
        <v>160</v>
      </c>
      <c r="O7213" t="s">
        <v>261</v>
      </c>
    </row>
    <row r="7214" spans="1:15" x14ac:dyDescent="0.4">
      <c r="A7214">
        <v>8213</v>
      </c>
      <c r="B7214" t="s">
        <v>1282</v>
      </c>
      <c r="C7214" t="s">
        <v>533</v>
      </c>
      <c r="D7214" t="s">
        <v>2224</v>
      </c>
      <c r="E7214">
        <v>6</v>
      </c>
      <c r="F7214">
        <v>7876</v>
      </c>
      <c r="G7214" t="s">
        <v>470</v>
      </c>
      <c r="H7214" t="s">
        <v>19710</v>
      </c>
      <c r="I7214" t="s">
        <v>19711</v>
      </c>
      <c r="J7214" t="s">
        <v>155</v>
      </c>
      <c r="K7214" t="s">
        <v>261</v>
      </c>
      <c r="L7214" s="17">
        <v>21448</v>
      </c>
      <c r="M7214" t="s">
        <v>261</v>
      </c>
      <c r="N7214" t="s">
        <v>2702</v>
      </c>
      <c r="O7214" t="s">
        <v>161</v>
      </c>
    </row>
    <row r="7215" spans="1:15" x14ac:dyDescent="0.4">
      <c r="A7215">
        <v>8214</v>
      </c>
      <c r="B7215" t="s">
        <v>3055</v>
      </c>
      <c r="C7215" t="s">
        <v>605</v>
      </c>
      <c r="D7215" t="s">
        <v>8262</v>
      </c>
      <c r="E7215">
        <v>943</v>
      </c>
      <c r="F7215">
        <v>7594</v>
      </c>
      <c r="G7215" t="s">
        <v>164</v>
      </c>
      <c r="H7215" t="s">
        <v>19712</v>
      </c>
      <c r="I7215" t="s">
        <v>19713</v>
      </c>
      <c r="J7215" t="s">
        <v>155</v>
      </c>
      <c r="K7215" t="s">
        <v>261</v>
      </c>
      <c r="L7215" s="17">
        <v>28934</v>
      </c>
      <c r="M7215" t="s">
        <v>261</v>
      </c>
      <c r="N7215" t="s">
        <v>160</v>
      </c>
      <c r="O7215" t="s">
        <v>161</v>
      </c>
    </row>
    <row r="7216" spans="1:15" x14ac:dyDescent="0.4">
      <c r="A7216">
        <v>8215</v>
      </c>
      <c r="B7216" t="s">
        <v>162</v>
      </c>
      <c r="C7216" t="s">
        <v>282</v>
      </c>
      <c r="D7216" t="s">
        <v>12286</v>
      </c>
      <c r="E7216">
        <v>152</v>
      </c>
      <c r="F7216">
        <v>9574</v>
      </c>
      <c r="G7216" t="s">
        <v>1252</v>
      </c>
      <c r="H7216" t="s">
        <v>19714</v>
      </c>
      <c r="I7216" t="s">
        <v>19715</v>
      </c>
      <c r="J7216" t="s">
        <v>158</v>
      </c>
      <c r="K7216" t="s">
        <v>75</v>
      </c>
      <c r="L7216" s="17">
        <v>30137</v>
      </c>
      <c r="M7216" t="s">
        <v>261</v>
      </c>
      <c r="N7216" t="s">
        <v>2702</v>
      </c>
      <c r="O7216" t="s">
        <v>161</v>
      </c>
    </row>
    <row r="7217" spans="1:15" x14ac:dyDescent="0.4">
      <c r="A7217">
        <v>8216</v>
      </c>
      <c r="B7217" t="s">
        <v>1533</v>
      </c>
      <c r="C7217" t="s">
        <v>514</v>
      </c>
      <c r="D7217" t="s">
        <v>2677</v>
      </c>
      <c r="E7217">
        <v>43</v>
      </c>
      <c r="F7217">
        <v>5133</v>
      </c>
      <c r="G7217" t="s">
        <v>962</v>
      </c>
      <c r="H7217" t="s">
        <v>19716</v>
      </c>
      <c r="I7217" t="s">
        <v>19717</v>
      </c>
      <c r="J7217" t="s">
        <v>158</v>
      </c>
      <c r="K7217" t="s">
        <v>261</v>
      </c>
      <c r="L7217" s="17">
        <v>32591</v>
      </c>
      <c r="M7217" t="s">
        <v>159</v>
      </c>
      <c r="N7217" t="s">
        <v>2702</v>
      </c>
      <c r="O7217" t="s">
        <v>261</v>
      </c>
    </row>
    <row r="7218" spans="1:15" x14ac:dyDescent="0.4">
      <c r="A7218">
        <v>8217</v>
      </c>
      <c r="B7218" t="s">
        <v>1665</v>
      </c>
      <c r="C7218" t="s">
        <v>397</v>
      </c>
      <c r="D7218" t="s">
        <v>2490</v>
      </c>
      <c r="E7218">
        <v>712</v>
      </c>
      <c r="F7218">
        <v>9441</v>
      </c>
      <c r="G7218" t="s">
        <v>1202</v>
      </c>
      <c r="H7218" t="s">
        <v>19718</v>
      </c>
      <c r="I7218" t="s">
        <v>19719</v>
      </c>
      <c r="J7218" t="s">
        <v>158</v>
      </c>
      <c r="K7218" t="s">
        <v>75</v>
      </c>
      <c r="L7218" s="17">
        <v>28394</v>
      </c>
      <c r="M7218" t="s">
        <v>206</v>
      </c>
      <c r="N7218" t="s">
        <v>160</v>
      </c>
      <c r="O7218" t="s">
        <v>161</v>
      </c>
    </row>
    <row r="7219" spans="1:15" x14ac:dyDescent="0.4">
      <c r="A7219">
        <v>8218</v>
      </c>
      <c r="B7219" t="s">
        <v>1263</v>
      </c>
      <c r="C7219" t="s">
        <v>640</v>
      </c>
      <c r="D7219" t="s">
        <v>2201</v>
      </c>
      <c r="E7219">
        <v>469</v>
      </c>
      <c r="F7219">
        <v>9632</v>
      </c>
      <c r="G7219" t="s">
        <v>744</v>
      </c>
      <c r="H7219" t="s">
        <v>19720</v>
      </c>
      <c r="I7219" t="s">
        <v>19721</v>
      </c>
      <c r="J7219" t="s">
        <v>155</v>
      </c>
      <c r="K7219" t="s">
        <v>90</v>
      </c>
      <c r="L7219" s="17">
        <v>13999</v>
      </c>
      <c r="M7219" t="s">
        <v>261</v>
      </c>
      <c r="N7219" t="s">
        <v>160</v>
      </c>
      <c r="O7219" t="s">
        <v>261</v>
      </c>
    </row>
    <row r="7220" spans="1:15" x14ac:dyDescent="0.4">
      <c r="A7220">
        <v>8219</v>
      </c>
      <c r="B7220" t="s">
        <v>1158</v>
      </c>
      <c r="C7220" t="s">
        <v>171</v>
      </c>
      <c r="D7220" t="s">
        <v>19722</v>
      </c>
      <c r="E7220">
        <v>1</v>
      </c>
      <c r="F7220">
        <v>6118</v>
      </c>
      <c r="G7220" t="s">
        <v>677</v>
      </c>
      <c r="H7220" t="s">
        <v>19723</v>
      </c>
      <c r="I7220" t="s">
        <v>19724</v>
      </c>
      <c r="J7220" t="s">
        <v>155</v>
      </c>
      <c r="K7220" t="s">
        <v>75</v>
      </c>
      <c r="L7220" s="17">
        <v>25981</v>
      </c>
      <c r="M7220" t="s">
        <v>206</v>
      </c>
      <c r="N7220" t="s">
        <v>160</v>
      </c>
      <c r="O7220" t="s">
        <v>261</v>
      </c>
    </row>
    <row r="7221" spans="1:15" x14ac:dyDescent="0.4">
      <c r="A7221">
        <v>8220</v>
      </c>
      <c r="B7221" t="s">
        <v>1167</v>
      </c>
      <c r="C7221" t="s">
        <v>560</v>
      </c>
      <c r="D7221" t="s">
        <v>2390</v>
      </c>
      <c r="E7221">
        <v>542</v>
      </c>
      <c r="F7221">
        <v>2299</v>
      </c>
      <c r="G7221" t="s">
        <v>1076</v>
      </c>
      <c r="H7221" t="s">
        <v>19725</v>
      </c>
      <c r="I7221" t="s">
        <v>19726</v>
      </c>
      <c r="J7221" t="s">
        <v>158</v>
      </c>
      <c r="K7221" t="s">
        <v>261</v>
      </c>
      <c r="L7221" s="17">
        <v>26246</v>
      </c>
      <c r="M7221" t="s">
        <v>261</v>
      </c>
      <c r="N7221" t="s">
        <v>261</v>
      </c>
      <c r="O7221" t="s">
        <v>161</v>
      </c>
    </row>
    <row r="7222" spans="1:15" x14ac:dyDescent="0.4">
      <c r="A7222">
        <v>8221</v>
      </c>
      <c r="B7222" t="s">
        <v>820</v>
      </c>
      <c r="C7222" t="s">
        <v>359</v>
      </c>
      <c r="D7222" t="s">
        <v>1817</v>
      </c>
      <c r="E7222">
        <v>675</v>
      </c>
      <c r="F7222">
        <v>2962</v>
      </c>
      <c r="G7222" t="s">
        <v>1705</v>
      </c>
      <c r="H7222" t="s">
        <v>19727</v>
      </c>
      <c r="I7222" t="s">
        <v>19728</v>
      </c>
      <c r="J7222" t="s">
        <v>158</v>
      </c>
      <c r="K7222" t="s">
        <v>75</v>
      </c>
      <c r="L7222" s="17">
        <v>31467</v>
      </c>
      <c r="M7222" t="s">
        <v>261</v>
      </c>
      <c r="N7222" t="s">
        <v>2702</v>
      </c>
      <c r="O7222" t="s">
        <v>261</v>
      </c>
    </row>
    <row r="7223" spans="1:15" x14ac:dyDescent="0.4">
      <c r="A7223">
        <v>8222</v>
      </c>
      <c r="B7223" t="s">
        <v>1236</v>
      </c>
      <c r="C7223" t="s">
        <v>508</v>
      </c>
      <c r="D7223" t="s">
        <v>304</v>
      </c>
      <c r="E7223">
        <v>388</v>
      </c>
      <c r="F7223">
        <v>9839</v>
      </c>
      <c r="G7223" t="s">
        <v>202</v>
      </c>
      <c r="H7223" t="s">
        <v>19729</v>
      </c>
      <c r="I7223" t="s">
        <v>19730</v>
      </c>
      <c r="J7223" t="s">
        <v>158</v>
      </c>
      <c r="K7223" t="s">
        <v>90</v>
      </c>
      <c r="L7223" s="17">
        <v>19176</v>
      </c>
      <c r="M7223" t="s">
        <v>261</v>
      </c>
      <c r="N7223" t="s">
        <v>2702</v>
      </c>
      <c r="O7223" t="s">
        <v>261</v>
      </c>
    </row>
    <row r="7224" spans="1:15" x14ac:dyDescent="0.4">
      <c r="A7224">
        <v>8223</v>
      </c>
      <c r="B7224" t="s">
        <v>1512</v>
      </c>
      <c r="C7224" t="s">
        <v>363</v>
      </c>
      <c r="D7224" t="s">
        <v>1824</v>
      </c>
      <c r="E7224">
        <v>212</v>
      </c>
      <c r="F7224">
        <v>7528</v>
      </c>
      <c r="G7224" t="s">
        <v>2415</v>
      </c>
      <c r="H7224" t="s">
        <v>19731</v>
      </c>
      <c r="I7224" t="s">
        <v>19732</v>
      </c>
      <c r="J7224" t="s">
        <v>158</v>
      </c>
      <c r="K7224" t="s">
        <v>261</v>
      </c>
      <c r="L7224" s="17">
        <v>25617</v>
      </c>
      <c r="M7224" t="s">
        <v>261</v>
      </c>
      <c r="N7224" t="s">
        <v>160</v>
      </c>
      <c r="O7224" t="s">
        <v>261</v>
      </c>
    </row>
    <row r="7225" spans="1:15" x14ac:dyDescent="0.4">
      <c r="A7225">
        <v>8224</v>
      </c>
      <c r="B7225" t="s">
        <v>716</v>
      </c>
      <c r="C7225" t="s">
        <v>178</v>
      </c>
      <c r="D7225" t="s">
        <v>16806</v>
      </c>
      <c r="E7225">
        <v>7</v>
      </c>
      <c r="F7225">
        <v>5440</v>
      </c>
      <c r="G7225" t="s">
        <v>1213</v>
      </c>
      <c r="H7225" t="s">
        <v>19733</v>
      </c>
      <c r="I7225" t="s">
        <v>19734</v>
      </c>
      <c r="J7225" t="s">
        <v>155</v>
      </c>
      <c r="K7225" t="s">
        <v>75</v>
      </c>
      <c r="L7225" s="17">
        <v>29888</v>
      </c>
      <c r="M7225" t="s">
        <v>261</v>
      </c>
      <c r="N7225" t="s">
        <v>2702</v>
      </c>
      <c r="O7225" t="s">
        <v>261</v>
      </c>
    </row>
    <row r="7226" spans="1:15" x14ac:dyDescent="0.4">
      <c r="A7226">
        <v>8225</v>
      </c>
      <c r="B7226" t="s">
        <v>499</v>
      </c>
      <c r="C7226" t="s">
        <v>180</v>
      </c>
      <c r="D7226" t="s">
        <v>14669</v>
      </c>
      <c r="E7226">
        <v>89</v>
      </c>
      <c r="F7226">
        <v>6608</v>
      </c>
      <c r="G7226" t="s">
        <v>1788</v>
      </c>
      <c r="H7226" t="s">
        <v>19735</v>
      </c>
      <c r="I7226" t="s">
        <v>19736</v>
      </c>
      <c r="J7226" t="s">
        <v>158</v>
      </c>
      <c r="K7226" t="s">
        <v>261</v>
      </c>
      <c r="L7226" s="17">
        <v>36409</v>
      </c>
      <c r="M7226" t="s">
        <v>261</v>
      </c>
      <c r="N7226" t="s">
        <v>261</v>
      </c>
      <c r="O7226" t="s">
        <v>261</v>
      </c>
    </row>
    <row r="7227" spans="1:15" x14ac:dyDescent="0.4">
      <c r="A7227">
        <v>8226</v>
      </c>
      <c r="B7227" t="s">
        <v>404</v>
      </c>
      <c r="C7227" t="s">
        <v>292</v>
      </c>
      <c r="D7227" t="s">
        <v>14167</v>
      </c>
      <c r="E7227">
        <v>8</v>
      </c>
      <c r="F7227">
        <v>8263</v>
      </c>
      <c r="G7227" t="s">
        <v>1840</v>
      </c>
      <c r="H7227" t="s">
        <v>15394</v>
      </c>
      <c r="I7227" t="s">
        <v>19737</v>
      </c>
      <c r="J7227" t="s">
        <v>155</v>
      </c>
      <c r="K7227" t="s">
        <v>75</v>
      </c>
      <c r="L7227" s="17">
        <v>37237</v>
      </c>
      <c r="M7227" t="s">
        <v>206</v>
      </c>
      <c r="N7227" t="s">
        <v>261</v>
      </c>
      <c r="O7227" t="s">
        <v>161</v>
      </c>
    </row>
    <row r="7228" spans="1:15" x14ac:dyDescent="0.4">
      <c r="A7228">
        <v>8227</v>
      </c>
      <c r="B7228" t="s">
        <v>1218</v>
      </c>
      <c r="C7228" t="s">
        <v>295</v>
      </c>
      <c r="D7228" t="s">
        <v>8837</v>
      </c>
      <c r="E7228">
        <v>4</v>
      </c>
      <c r="F7228">
        <v>3712</v>
      </c>
      <c r="G7228" t="s">
        <v>2314</v>
      </c>
      <c r="H7228" t="s">
        <v>19738</v>
      </c>
      <c r="I7228" t="s">
        <v>19739</v>
      </c>
      <c r="J7228" t="s">
        <v>155</v>
      </c>
      <c r="K7228" t="s">
        <v>90</v>
      </c>
      <c r="L7228" s="17">
        <v>35587</v>
      </c>
      <c r="M7228" t="s">
        <v>261</v>
      </c>
      <c r="N7228" t="s">
        <v>2702</v>
      </c>
      <c r="O7228" t="s">
        <v>261</v>
      </c>
    </row>
    <row r="7229" spans="1:15" x14ac:dyDescent="0.4">
      <c r="A7229">
        <v>8228</v>
      </c>
      <c r="B7229" t="s">
        <v>2270</v>
      </c>
      <c r="C7229" t="s">
        <v>180</v>
      </c>
      <c r="D7229" t="s">
        <v>9007</v>
      </c>
      <c r="E7229">
        <v>2</v>
      </c>
      <c r="F7229">
        <v>2714</v>
      </c>
      <c r="G7229" t="s">
        <v>1840</v>
      </c>
      <c r="H7229" t="s">
        <v>19740</v>
      </c>
      <c r="I7229" t="s">
        <v>19741</v>
      </c>
      <c r="J7229" t="s">
        <v>155</v>
      </c>
      <c r="K7229" t="s">
        <v>90</v>
      </c>
      <c r="L7229" s="17">
        <v>30491</v>
      </c>
      <c r="M7229" t="s">
        <v>159</v>
      </c>
      <c r="N7229" t="s">
        <v>261</v>
      </c>
      <c r="O7229" t="s">
        <v>161</v>
      </c>
    </row>
    <row r="7230" spans="1:15" x14ac:dyDescent="0.4">
      <c r="A7230">
        <v>8229</v>
      </c>
      <c r="B7230" t="s">
        <v>2301</v>
      </c>
      <c r="C7230" t="s">
        <v>625</v>
      </c>
      <c r="D7230" t="s">
        <v>10049</v>
      </c>
      <c r="E7230">
        <v>7</v>
      </c>
      <c r="F7230">
        <v>8059</v>
      </c>
      <c r="G7230" t="s">
        <v>827</v>
      </c>
      <c r="H7230" t="s">
        <v>19742</v>
      </c>
      <c r="I7230" t="s">
        <v>19743</v>
      </c>
      <c r="J7230" t="s">
        <v>155</v>
      </c>
      <c r="K7230" t="s">
        <v>75</v>
      </c>
      <c r="L7230" s="17">
        <v>21473</v>
      </c>
      <c r="M7230" t="s">
        <v>206</v>
      </c>
      <c r="N7230" t="s">
        <v>160</v>
      </c>
      <c r="O7230" t="s">
        <v>175</v>
      </c>
    </row>
    <row r="7231" spans="1:15" x14ac:dyDescent="0.4">
      <c r="A7231">
        <v>8230</v>
      </c>
      <c r="B7231" t="s">
        <v>567</v>
      </c>
      <c r="C7231" t="s">
        <v>295</v>
      </c>
      <c r="D7231" t="s">
        <v>19744</v>
      </c>
      <c r="E7231">
        <v>7</v>
      </c>
      <c r="F7231">
        <v>5019</v>
      </c>
      <c r="G7231" t="s">
        <v>781</v>
      </c>
      <c r="H7231" t="s">
        <v>19745</v>
      </c>
      <c r="I7231" t="s">
        <v>19746</v>
      </c>
      <c r="J7231" t="s">
        <v>158</v>
      </c>
      <c r="K7231" t="s">
        <v>90</v>
      </c>
      <c r="L7231" s="17">
        <v>16734</v>
      </c>
      <c r="M7231" t="s">
        <v>206</v>
      </c>
      <c r="N7231" t="s">
        <v>261</v>
      </c>
      <c r="O7231" t="s">
        <v>161</v>
      </c>
    </row>
    <row r="7232" spans="1:15" x14ac:dyDescent="0.4">
      <c r="A7232">
        <v>8231</v>
      </c>
      <c r="B7232" t="s">
        <v>2214</v>
      </c>
      <c r="C7232" t="s">
        <v>533</v>
      </c>
      <c r="D7232" t="s">
        <v>10635</v>
      </c>
      <c r="E7232">
        <v>308</v>
      </c>
      <c r="F7232">
        <v>2646</v>
      </c>
      <c r="G7232" t="s">
        <v>1738</v>
      </c>
      <c r="H7232" t="s">
        <v>19747</v>
      </c>
      <c r="I7232" t="s">
        <v>19748</v>
      </c>
      <c r="J7232" t="s">
        <v>158</v>
      </c>
      <c r="K7232" t="s">
        <v>75</v>
      </c>
      <c r="L7232" s="17">
        <v>13834</v>
      </c>
      <c r="M7232" t="s">
        <v>261</v>
      </c>
      <c r="N7232" t="s">
        <v>160</v>
      </c>
      <c r="O7232" t="s">
        <v>261</v>
      </c>
    </row>
    <row r="7233" spans="1:15" x14ac:dyDescent="0.4">
      <c r="A7233">
        <v>8232</v>
      </c>
      <c r="B7233" t="s">
        <v>1265</v>
      </c>
      <c r="C7233" t="s">
        <v>193</v>
      </c>
      <c r="D7233" t="s">
        <v>1168</v>
      </c>
      <c r="E7233">
        <v>253</v>
      </c>
      <c r="F7233">
        <v>7128</v>
      </c>
      <c r="G7233" t="s">
        <v>807</v>
      </c>
      <c r="H7233" t="s">
        <v>19749</v>
      </c>
      <c r="I7233" t="s">
        <v>19750</v>
      </c>
      <c r="J7233" t="s">
        <v>158</v>
      </c>
      <c r="K7233" t="s">
        <v>75</v>
      </c>
      <c r="L7233" s="17">
        <v>25326</v>
      </c>
      <c r="M7233" t="s">
        <v>159</v>
      </c>
      <c r="N7233" t="s">
        <v>160</v>
      </c>
      <c r="O7233" t="s">
        <v>261</v>
      </c>
    </row>
    <row r="7234" spans="1:15" x14ac:dyDescent="0.4">
      <c r="A7234">
        <v>8233</v>
      </c>
      <c r="B7234" t="s">
        <v>570</v>
      </c>
      <c r="C7234" t="s">
        <v>446</v>
      </c>
      <c r="D7234" t="s">
        <v>12438</v>
      </c>
      <c r="E7234">
        <v>79</v>
      </c>
      <c r="F7234">
        <v>2897</v>
      </c>
      <c r="G7234" t="s">
        <v>1653</v>
      </c>
      <c r="H7234" t="s">
        <v>19751</v>
      </c>
      <c r="I7234" t="s">
        <v>19752</v>
      </c>
      <c r="J7234" t="s">
        <v>158</v>
      </c>
      <c r="K7234" t="s">
        <v>90</v>
      </c>
      <c r="L7234" s="17">
        <v>35159</v>
      </c>
      <c r="M7234" t="s">
        <v>261</v>
      </c>
      <c r="N7234" t="s">
        <v>261</v>
      </c>
      <c r="O7234" t="s">
        <v>261</v>
      </c>
    </row>
    <row r="7235" spans="1:15" x14ac:dyDescent="0.4">
      <c r="A7235">
        <v>8234</v>
      </c>
      <c r="B7235" t="s">
        <v>1144</v>
      </c>
      <c r="C7235" t="s">
        <v>351</v>
      </c>
      <c r="D7235" t="s">
        <v>12592</v>
      </c>
      <c r="E7235">
        <v>667</v>
      </c>
      <c r="F7235">
        <v>6243</v>
      </c>
      <c r="G7235" t="s">
        <v>1260</v>
      </c>
      <c r="H7235" t="s">
        <v>19753</v>
      </c>
      <c r="I7235" t="s">
        <v>19754</v>
      </c>
      <c r="J7235" t="s">
        <v>158</v>
      </c>
      <c r="K7235" t="s">
        <v>75</v>
      </c>
      <c r="L7235" s="17">
        <v>27990</v>
      </c>
      <c r="M7235" t="s">
        <v>261</v>
      </c>
      <c r="N7235" t="s">
        <v>160</v>
      </c>
      <c r="O7235" t="s">
        <v>161</v>
      </c>
    </row>
    <row r="7236" spans="1:15" x14ac:dyDescent="0.4">
      <c r="A7236">
        <v>8235</v>
      </c>
      <c r="B7236" t="s">
        <v>716</v>
      </c>
      <c r="C7236" t="s">
        <v>508</v>
      </c>
      <c r="D7236" t="s">
        <v>17591</v>
      </c>
      <c r="E7236">
        <v>6</v>
      </c>
      <c r="F7236">
        <v>1261</v>
      </c>
      <c r="G7236" t="s">
        <v>1421</v>
      </c>
      <c r="H7236" t="s">
        <v>19755</v>
      </c>
      <c r="I7236" t="s">
        <v>19756</v>
      </c>
      <c r="J7236" t="s">
        <v>158</v>
      </c>
      <c r="K7236" t="s">
        <v>261</v>
      </c>
      <c r="L7236" s="17">
        <v>24237</v>
      </c>
      <c r="M7236" t="s">
        <v>159</v>
      </c>
      <c r="N7236" t="s">
        <v>160</v>
      </c>
      <c r="O7236" t="s">
        <v>161</v>
      </c>
    </row>
    <row r="7237" spans="1:15" x14ac:dyDescent="0.4">
      <c r="A7237">
        <v>8236</v>
      </c>
      <c r="B7237" t="s">
        <v>350</v>
      </c>
      <c r="C7237" t="s">
        <v>174</v>
      </c>
      <c r="D7237" t="s">
        <v>617</v>
      </c>
      <c r="E7237">
        <v>47</v>
      </c>
      <c r="F7237">
        <v>6440</v>
      </c>
      <c r="G7237" t="s">
        <v>1392</v>
      </c>
      <c r="H7237" t="s">
        <v>19757</v>
      </c>
      <c r="I7237" t="s">
        <v>19758</v>
      </c>
      <c r="J7237" t="s">
        <v>158</v>
      </c>
      <c r="K7237" t="s">
        <v>261</v>
      </c>
      <c r="L7237" s="17">
        <v>28216</v>
      </c>
      <c r="M7237" t="s">
        <v>206</v>
      </c>
      <c r="N7237" t="s">
        <v>261</v>
      </c>
      <c r="O7237" t="s">
        <v>161</v>
      </c>
    </row>
    <row r="7238" spans="1:15" x14ac:dyDescent="0.4">
      <c r="A7238">
        <v>8237</v>
      </c>
      <c r="B7238" t="s">
        <v>636</v>
      </c>
      <c r="C7238" t="s">
        <v>169</v>
      </c>
      <c r="D7238" t="s">
        <v>19759</v>
      </c>
      <c r="E7238">
        <v>1</v>
      </c>
      <c r="F7238">
        <v>7818</v>
      </c>
      <c r="G7238" t="s">
        <v>502</v>
      </c>
      <c r="H7238" t="s">
        <v>19760</v>
      </c>
      <c r="I7238" t="s">
        <v>19761</v>
      </c>
      <c r="J7238" t="s">
        <v>155</v>
      </c>
      <c r="K7238" t="s">
        <v>261</v>
      </c>
      <c r="L7238" s="17">
        <v>19725</v>
      </c>
      <c r="M7238" t="s">
        <v>159</v>
      </c>
      <c r="N7238" t="s">
        <v>261</v>
      </c>
      <c r="O7238" t="s">
        <v>261</v>
      </c>
    </row>
    <row r="7239" spans="1:15" x14ac:dyDescent="0.4">
      <c r="A7239">
        <v>8238</v>
      </c>
      <c r="B7239" t="s">
        <v>1681</v>
      </c>
      <c r="C7239" t="s">
        <v>427</v>
      </c>
      <c r="D7239" t="s">
        <v>1659</v>
      </c>
      <c r="E7239">
        <v>80</v>
      </c>
      <c r="F7239">
        <v>3722</v>
      </c>
      <c r="G7239" t="s">
        <v>1520</v>
      </c>
      <c r="H7239" t="s">
        <v>19762</v>
      </c>
      <c r="I7239" t="s">
        <v>19763</v>
      </c>
      <c r="J7239" t="s">
        <v>155</v>
      </c>
      <c r="K7239" t="s">
        <v>90</v>
      </c>
      <c r="L7239" s="17">
        <v>23358</v>
      </c>
      <c r="M7239" t="s">
        <v>159</v>
      </c>
      <c r="N7239" t="s">
        <v>261</v>
      </c>
      <c r="O7239" t="s">
        <v>175</v>
      </c>
    </row>
    <row r="7240" spans="1:15" x14ac:dyDescent="0.4">
      <c r="A7240">
        <v>8239</v>
      </c>
      <c r="B7240" t="s">
        <v>1385</v>
      </c>
      <c r="C7240" t="s">
        <v>651</v>
      </c>
      <c r="D7240" t="s">
        <v>7188</v>
      </c>
      <c r="E7240">
        <v>551</v>
      </c>
      <c r="F7240">
        <v>1188</v>
      </c>
      <c r="G7240" t="s">
        <v>544</v>
      </c>
      <c r="H7240" t="s">
        <v>19764</v>
      </c>
      <c r="I7240" t="s">
        <v>19765</v>
      </c>
      <c r="J7240" t="s">
        <v>158</v>
      </c>
      <c r="K7240" t="s">
        <v>75</v>
      </c>
      <c r="L7240" s="17">
        <v>30055</v>
      </c>
      <c r="M7240" t="s">
        <v>261</v>
      </c>
      <c r="N7240" t="s">
        <v>261</v>
      </c>
      <c r="O7240" t="s">
        <v>161</v>
      </c>
    </row>
    <row r="7241" spans="1:15" x14ac:dyDescent="0.4">
      <c r="A7241">
        <v>8240</v>
      </c>
      <c r="B7241" t="s">
        <v>1808</v>
      </c>
      <c r="C7241" t="s">
        <v>579</v>
      </c>
      <c r="D7241" t="s">
        <v>1386</v>
      </c>
      <c r="E7241">
        <v>888</v>
      </c>
      <c r="F7241">
        <v>1628</v>
      </c>
      <c r="G7241" t="s">
        <v>1279</v>
      </c>
      <c r="H7241" t="s">
        <v>9706</v>
      </c>
      <c r="I7241" t="s">
        <v>19766</v>
      </c>
      <c r="J7241" t="s">
        <v>158</v>
      </c>
      <c r="K7241" t="s">
        <v>75</v>
      </c>
      <c r="L7241" s="17">
        <v>15629</v>
      </c>
      <c r="M7241" t="s">
        <v>261</v>
      </c>
      <c r="N7241" t="s">
        <v>2702</v>
      </c>
      <c r="O7241" t="s">
        <v>161</v>
      </c>
    </row>
    <row r="7242" spans="1:15" x14ac:dyDescent="0.4">
      <c r="A7242">
        <v>8241</v>
      </c>
      <c r="B7242" t="s">
        <v>1778</v>
      </c>
      <c r="C7242" t="s">
        <v>373</v>
      </c>
      <c r="D7242" t="s">
        <v>5140</v>
      </c>
      <c r="E7242">
        <v>1</v>
      </c>
      <c r="F7242">
        <v>1635</v>
      </c>
      <c r="G7242" t="s">
        <v>5769</v>
      </c>
      <c r="H7242" t="s">
        <v>19767</v>
      </c>
      <c r="I7242" t="s">
        <v>19768</v>
      </c>
      <c r="J7242" t="s">
        <v>155</v>
      </c>
      <c r="K7242" t="s">
        <v>90</v>
      </c>
      <c r="L7242" s="17">
        <v>17667</v>
      </c>
      <c r="M7242" t="s">
        <v>206</v>
      </c>
      <c r="N7242" t="s">
        <v>2702</v>
      </c>
      <c r="O7242" t="s">
        <v>161</v>
      </c>
    </row>
    <row r="7243" spans="1:15" x14ac:dyDescent="0.4">
      <c r="A7243">
        <v>8242</v>
      </c>
      <c r="B7243" t="s">
        <v>2098</v>
      </c>
      <c r="C7243" t="s">
        <v>504</v>
      </c>
      <c r="D7243" t="s">
        <v>19769</v>
      </c>
      <c r="E7243">
        <v>849</v>
      </c>
      <c r="F7243">
        <v>3780</v>
      </c>
      <c r="G7243" t="s">
        <v>450</v>
      </c>
      <c r="H7243" t="s">
        <v>19770</v>
      </c>
      <c r="I7243" t="s">
        <v>19771</v>
      </c>
      <c r="J7243" t="s">
        <v>158</v>
      </c>
      <c r="K7243" t="s">
        <v>90</v>
      </c>
      <c r="L7243" s="17">
        <v>19187</v>
      </c>
      <c r="M7243" t="s">
        <v>261</v>
      </c>
      <c r="N7243" t="s">
        <v>2702</v>
      </c>
      <c r="O7243" t="s">
        <v>161</v>
      </c>
    </row>
    <row r="7244" spans="1:15" x14ac:dyDescent="0.4">
      <c r="A7244">
        <v>8243</v>
      </c>
      <c r="B7244" t="s">
        <v>1438</v>
      </c>
      <c r="C7244" t="s">
        <v>1243</v>
      </c>
      <c r="D7244" t="s">
        <v>19772</v>
      </c>
      <c r="E7244">
        <v>1</v>
      </c>
      <c r="F7244">
        <v>2481</v>
      </c>
      <c r="G7244" t="s">
        <v>1505</v>
      </c>
      <c r="H7244" t="s">
        <v>19773</v>
      </c>
      <c r="I7244" t="s">
        <v>19774</v>
      </c>
      <c r="J7244" t="s">
        <v>155</v>
      </c>
      <c r="K7244" t="s">
        <v>261</v>
      </c>
      <c r="L7244" s="17">
        <v>20236</v>
      </c>
      <c r="M7244" t="s">
        <v>159</v>
      </c>
      <c r="N7244" t="s">
        <v>160</v>
      </c>
      <c r="O7244" t="s">
        <v>261</v>
      </c>
    </row>
    <row r="7245" spans="1:15" x14ac:dyDescent="0.4">
      <c r="A7245">
        <v>8244</v>
      </c>
      <c r="B7245" t="s">
        <v>942</v>
      </c>
      <c r="C7245" t="s">
        <v>270</v>
      </c>
      <c r="D7245" t="s">
        <v>19775</v>
      </c>
      <c r="E7245">
        <v>5</v>
      </c>
      <c r="F7245">
        <v>3050</v>
      </c>
      <c r="G7245" t="s">
        <v>395</v>
      </c>
      <c r="H7245" t="s">
        <v>19776</v>
      </c>
      <c r="I7245" t="s">
        <v>19777</v>
      </c>
      <c r="J7245" t="s">
        <v>155</v>
      </c>
      <c r="K7245" t="s">
        <v>75</v>
      </c>
      <c r="L7245" s="17">
        <v>33008</v>
      </c>
      <c r="M7245" t="s">
        <v>159</v>
      </c>
      <c r="N7245" t="s">
        <v>261</v>
      </c>
      <c r="O7245" t="s">
        <v>261</v>
      </c>
    </row>
    <row r="7246" spans="1:15" x14ac:dyDescent="0.4">
      <c r="A7246">
        <v>8245</v>
      </c>
      <c r="B7246" t="s">
        <v>189</v>
      </c>
      <c r="C7246" t="s">
        <v>381</v>
      </c>
      <c r="D7246" t="s">
        <v>6028</v>
      </c>
      <c r="E7246">
        <v>32</v>
      </c>
      <c r="F7246">
        <v>4459</v>
      </c>
      <c r="G7246" t="s">
        <v>1435</v>
      </c>
      <c r="H7246" t="s">
        <v>19778</v>
      </c>
      <c r="I7246" t="s">
        <v>19779</v>
      </c>
      <c r="J7246" t="s">
        <v>158</v>
      </c>
      <c r="K7246" t="s">
        <v>75</v>
      </c>
      <c r="L7246" s="17">
        <v>20962</v>
      </c>
      <c r="M7246" t="s">
        <v>206</v>
      </c>
      <c r="N7246" t="s">
        <v>261</v>
      </c>
      <c r="O7246" t="s">
        <v>161</v>
      </c>
    </row>
    <row r="7247" spans="1:15" x14ac:dyDescent="0.4">
      <c r="A7247">
        <v>8246</v>
      </c>
      <c r="B7247" t="s">
        <v>738</v>
      </c>
      <c r="C7247" t="s">
        <v>1243</v>
      </c>
      <c r="D7247" t="s">
        <v>17694</v>
      </c>
      <c r="E7247">
        <v>34</v>
      </c>
      <c r="F7247">
        <v>3502</v>
      </c>
      <c r="G7247" t="s">
        <v>1435</v>
      </c>
      <c r="H7247" t="s">
        <v>19780</v>
      </c>
      <c r="I7247" t="s">
        <v>19781</v>
      </c>
      <c r="J7247" t="s">
        <v>158</v>
      </c>
      <c r="K7247" t="s">
        <v>261</v>
      </c>
      <c r="L7247" s="17">
        <v>35544</v>
      </c>
      <c r="M7247" t="s">
        <v>159</v>
      </c>
      <c r="N7247" t="s">
        <v>160</v>
      </c>
      <c r="O7247" t="s">
        <v>261</v>
      </c>
    </row>
    <row r="7248" spans="1:15" x14ac:dyDescent="0.4">
      <c r="A7248">
        <v>8247</v>
      </c>
      <c r="B7248" t="s">
        <v>1620</v>
      </c>
      <c r="C7248" t="s">
        <v>968</v>
      </c>
      <c r="D7248" t="s">
        <v>14373</v>
      </c>
      <c r="E7248">
        <v>8</v>
      </c>
      <c r="F7248">
        <v>9238</v>
      </c>
      <c r="G7248" t="s">
        <v>1598</v>
      </c>
      <c r="H7248" t="s">
        <v>19782</v>
      </c>
      <c r="I7248" t="s">
        <v>19783</v>
      </c>
      <c r="J7248" t="s">
        <v>155</v>
      </c>
      <c r="K7248" t="s">
        <v>75</v>
      </c>
      <c r="L7248" s="17">
        <v>27867</v>
      </c>
      <c r="M7248" t="s">
        <v>159</v>
      </c>
      <c r="N7248" t="s">
        <v>160</v>
      </c>
      <c r="O7248" t="s">
        <v>161</v>
      </c>
    </row>
    <row r="7249" spans="1:15" x14ac:dyDescent="0.4">
      <c r="A7249">
        <v>8248</v>
      </c>
      <c r="B7249" t="s">
        <v>1729</v>
      </c>
      <c r="C7249" t="s">
        <v>307</v>
      </c>
      <c r="D7249" t="s">
        <v>10204</v>
      </c>
      <c r="E7249">
        <v>77</v>
      </c>
      <c r="F7249">
        <v>6786</v>
      </c>
      <c r="G7249" t="s">
        <v>1400</v>
      </c>
      <c r="H7249" t="s">
        <v>19784</v>
      </c>
      <c r="I7249" t="s">
        <v>19785</v>
      </c>
      <c r="J7249" t="s">
        <v>155</v>
      </c>
      <c r="K7249" t="s">
        <v>90</v>
      </c>
      <c r="L7249" s="17">
        <v>32939</v>
      </c>
      <c r="M7249" t="s">
        <v>159</v>
      </c>
      <c r="N7249" t="s">
        <v>2702</v>
      </c>
      <c r="O7249" t="s">
        <v>261</v>
      </c>
    </row>
    <row r="7250" spans="1:15" x14ac:dyDescent="0.4">
      <c r="A7250">
        <v>8249</v>
      </c>
      <c r="B7250" t="s">
        <v>1319</v>
      </c>
      <c r="C7250" t="s">
        <v>314</v>
      </c>
      <c r="D7250" t="s">
        <v>15130</v>
      </c>
      <c r="E7250">
        <v>275</v>
      </c>
      <c r="F7250">
        <v>1707</v>
      </c>
      <c r="G7250" t="s">
        <v>1076</v>
      </c>
      <c r="H7250" t="s">
        <v>19786</v>
      </c>
      <c r="I7250" t="s">
        <v>19787</v>
      </c>
      <c r="J7250" t="s">
        <v>155</v>
      </c>
      <c r="K7250" t="s">
        <v>261</v>
      </c>
      <c r="L7250" s="17">
        <v>31787</v>
      </c>
      <c r="M7250" t="s">
        <v>159</v>
      </c>
      <c r="N7250" t="s">
        <v>2702</v>
      </c>
      <c r="O7250" t="s">
        <v>261</v>
      </c>
    </row>
    <row r="7251" spans="1:15" x14ac:dyDescent="0.4">
      <c r="A7251">
        <v>8250</v>
      </c>
      <c r="B7251" t="s">
        <v>1984</v>
      </c>
      <c r="C7251" t="s">
        <v>286</v>
      </c>
      <c r="D7251" t="s">
        <v>1612</v>
      </c>
      <c r="E7251">
        <v>639</v>
      </c>
      <c r="F7251">
        <v>8574</v>
      </c>
      <c r="G7251" t="s">
        <v>751</v>
      </c>
      <c r="H7251" t="s">
        <v>19788</v>
      </c>
      <c r="I7251" t="s">
        <v>19789</v>
      </c>
      <c r="J7251" t="s">
        <v>158</v>
      </c>
      <c r="K7251" t="s">
        <v>90</v>
      </c>
      <c r="L7251" s="17">
        <v>19085</v>
      </c>
      <c r="M7251" t="s">
        <v>206</v>
      </c>
      <c r="N7251" t="s">
        <v>261</v>
      </c>
      <c r="O7251" t="s">
        <v>161</v>
      </c>
    </row>
    <row r="7252" spans="1:15" x14ac:dyDescent="0.4">
      <c r="A7252">
        <v>8251</v>
      </c>
      <c r="B7252" t="s">
        <v>1372</v>
      </c>
      <c r="C7252" t="s">
        <v>153</v>
      </c>
      <c r="D7252" t="s">
        <v>1005</v>
      </c>
      <c r="E7252">
        <v>5</v>
      </c>
      <c r="F7252">
        <v>4140</v>
      </c>
      <c r="G7252" t="s">
        <v>332</v>
      </c>
      <c r="H7252" t="s">
        <v>19790</v>
      </c>
      <c r="I7252" t="s">
        <v>19791</v>
      </c>
      <c r="J7252" t="s">
        <v>155</v>
      </c>
      <c r="K7252" t="s">
        <v>261</v>
      </c>
      <c r="L7252" s="17">
        <v>31658</v>
      </c>
      <c r="M7252" t="s">
        <v>261</v>
      </c>
      <c r="N7252" t="s">
        <v>2702</v>
      </c>
      <c r="O7252" t="s">
        <v>261</v>
      </c>
    </row>
    <row r="7253" spans="1:15" x14ac:dyDescent="0.4">
      <c r="A7253">
        <v>8252</v>
      </c>
      <c r="B7253" t="s">
        <v>387</v>
      </c>
      <c r="C7253" t="s">
        <v>303</v>
      </c>
      <c r="D7253" t="s">
        <v>19792</v>
      </c>
      <c r="E7253">
        <v>399</v>
      </c>
      <c r="F7253">
        <v>9469</v>
      </c>
      <c r="G7253" t="s">
        <v>272</v>
      </c>
      <c r="H7253" t="s">
        <v>19793</v>
      </c>
      <c r="I7253" t="s">
        <v>19794</v>
      </c>
      <c r="J7253" t="s">
        <v>155</v>
      </c>
      <c r="K7253" t="s">
        <v>90</v>
      </c>
      <c r="L7253" s="17">
        <v>17975</v>
      </c>
      <c r="M7253" t="s">
        <v>261</v>
      </c>
      <c r="N7253" t="s">
        <v>160</v>
      </c>
      <c r="O7253" t="s">
        <v>261</v>
      </c>
    </row>
    <row r="7254" spans="1:15" x14ac:dyDescent="0.4">
      <c r="A7254">
        <v>8253</v>
      </c>
      <c r="B7254" t="s">
        <v>1078</v>
      </c>
      <c r="C7254" t="s">
        <v>270</v>
      </c>
      <c r="D7254" t="s">
        <v>19795</v>
      </c>
      <c r="E7254">
        <v>31</v>
      </c>
      <c r="F7254">
        <v>7354</v>
      </c>
      <c r="G7254" t="s">
        <v>1796</v>
      </c>
      <c r="H7254" t="s">
        <v>19796</v>
      </c>
      <c r="I7254" t="s">
        <v>19797</v>
      </c>
      <c r="J7254" t="s">
        <v>158</v>
      </c>
      <c r="K7254" t="s">
        <v>90</v>
      </c>
      <c r="L7254" s="17">
        <v>32420</v>
      </c>
      <c r="M7254" t="s">
        <v>261</v>
      </c>
      <c r="N7254" t="s">
        <v>261</v>
      </c>
      <c r="O7254" t="s">
        <v>161</v>
      </c>
    </row>
    <row r="7255" spans="1:15" x14ac:dyDescent="0.4">
      <c r="A7255">
        <v>8254</v>
      </c>
      <c r="B7255" t="s">
        <v>442</v>
      </c>
      <c r="C7255" t="s">
        <v>651</v>
      </c>
      <c r="D7255" t="s">
        <v>2387</v>
      </c>
      <c r="E7255">
        <v>863</v>
      </c>
      <c r="F7255">
        <v>1012</v>
      </c>
      <c r="G7255" t="s">
        <v>944</v>
      </c>
      <c r="H7255" t="s">
        <v>13067</v>
      </c>
      <c r="I7255" t="s">
        <v>19798</v>
      </c>
      <c r="J7255" t="s">
        <v>158</v>
      </c>
      <c r="K7255" t="s">
        <v>75</v>
      </c>
      <c r="L7255" s="17">
        <v>16216</v>
      </c>
      <c r="M7255" t="s">
        <v>159</v>
      </c>
      <c r="N7255" t="s">
        <v>160</v>
      </c>
      <c r="O7255" t="s">
        <v>161</v>
      </c>
    </row>
    <row r="7256" spans="1:15" x14ac:dyDescent="0.4">
      <c r="A7256">
        <v>8255</v>
      </c>
      <c r="B7256" t="s">
        <v>707</v>
      </c>
      <c r="C7256" t="s">
        <v>484</v>
      </c>
      <c r="D7256" t="s">
        <v>2234</v>
      </c>
      <c r="E7256">
        <v>8</v>
      </c>
      <c r="F7256">
        <v>5349</v>
      </c>
      <c r="G7256" t="s">
        <v>409</v>
      </c>
      <c r="H7256" t="s">
        <v>19799</v>
      </c>
      <c r="I7256" t="s">
        <v>19800</v>
      </c>
      <c r="J7256" t="s">
        <v>155</v>
      </c>
      <c r="K7256" t="s">
        <v>261</v>
      </c>
      <c r="L7256" s="17">
        <v>17766</v>
      </c>
      <c r="M7256" t="s">
        <v>159</v>
      </c>
      <c r="N7256" t="s">
        <v>261</v>
      </c>
      <c r="O7256" t="s">
        <v>161</v>
      </c>
    </row>
    <row r="7257" spans="1:15" x14ac:dyDescent="0.4">
      <c r="A7257">
        <v>8256</v>
      </c>
      <c r="B7257" t="s">
        <v>1512</v>
      </c>
      <c r="C7257" t="s">
        <v>401</v>
      </c>
      <c r="D7257" t="s">
        <v>7174</v>
      </c>
      <c r="E7257">
        <v>12</v>
      </c>
      <c r="F7257">
        <v>8981</v>
      </c>
      <c r="G7257" t="s">
        <v>912</v>
      </c>
      <c r="H7257" t="s">
        <v>19801</v>
      </c>
      <c r="I7257" t="s">
        <v>19802</v>
      </c>
      <c r="J7257" t="s">
        <v>155</v>
      </c>
      <c r="K7257" t="s">
        <v>261</v>
      </c>
      <c r="L7257" s="17">
        <v>23255</v>
      </c>
      <c r="M7257" t="s">
        <v>159</v>
      </c>
      <c r="N7257" t="s">
        <v>2702</v>
      </c>
      <c r="O7257" t="s">
        <v>161</v>
      </c>
    </row>
    <row r="7258" spans="1:15" x14ac:dyDescent="0.4">
      <c r="A7258">
        <v>8257</v>
      </c>
      <c r="B7258" t="s">
        <v>2022</v>
      </c>
      <c r="C7258" t="s">
        <v>270</v>
      </c>
      <c r="D7258" t="s">
        <v>4664</v>
      </c>
      <c r="E7258">
        <v>291</v>
      </c>
      <c r="F7258">
        <v>8854</v>
      </c>
      <c r="G7258" t="s">
        <v>590</v>
      </c>
      <c r="H7258" t="s">
        <v>19803</v>
      </c>
      <c r="I7258" t="s">
        <v>19804</v>
      </c>
      <c r="J7258" t="s">
        <v>158</v>
      </c>
      <c r="K7258" t="s">
        <v>75</v>
      </c>
      <c r="L7258" s="17">
        <v>16923</v>
      </c>
      <c r="M7258" t="s">
        <v>261</v>
      </c>
      <c r="N7258" t="s">
        <v>160</v>
      </c>
      <c r="O7258" t="s">
        <v>261</v>
      </c>
    </row>
    <row r="7259" spans="1:15" x14ac:dyDescent="0.4">
      <c r="A7259">
        <v>8258</v>
      </c>
      <c r="B7259" t="s">
        <v>1975</v>
      </c>
      <c r="C7259" t="s">
        <v>458</v>
      </c>
      <c r="D7259" t="s">
        <v>7618</v>
      </c>
      <c r="E7259">
        <v>529</v>
      </c>
      <c r="F7259">
        <v>3364</v>
      </c>
      <c r="G7259" t="s">
        <v>1069</v>
      </c>
      <c r="H7259" t="s">
        <v>19805</v>
      </c>
      <c r="I7259" t="s">
        <v>19806</v>
      </c>
      <c r="J7259" t="s">
        <v>158</v>
      </c>
      <c r="K7259" t="s">
        <v>261</v>
      </c>
      <c r="L7259" s="17">
        <v>27818</v>
      </c>
      <c r="M7259" t="s">
        <v>159</v>
      </c>
      <c r="N7259" t="s">
        <v>261</v>
      </c>
      <c r="O7259" t="s">
        <v>161</v>
      </c>
    </row>
    <row r="7260" spans="1:15" x14ac:dyDescent="0.4">
      <c r="A7260">
        <v>8259</v>
      </c>
      <c r="B7260" t="s">
        <v>2082</v>
      </c>
      <c r="C7260" t="s">
        <v>495</v>
      </c>
      <c r="D7260" t="s">
        <v>1957</v>
      </c>
      <c r="E7260">
        <v>494</v>
      </c>
      <c r="F7260">
        <v>7259</v>
      </c>
      <c r="G7260" t="s">
        <v>1819</v>
      </c>
      <c r="H7260" t="s">
        <v>19807</v>
      </c>
      <c r="I7260" t="s">
        <v>19808</v>
      </c>
      <c r="J7260" t="s">
        <v>155</v>
      </c>
      <c r="K7260" t="s">
        <v>75</v>
      </c>
      <c r="L7260" s="17">
        <v>19161</v>
      </c>
      <c r="M7260" t="s">
        <v>261</v>
      </c>
      <c r="N7260" t="s">
        <v>2702</v>
      </c>
      <c r="O7260" t="s">
        <v>261</v>
      </c>
    </row>
    <row r="7261" spans="1:15" x14ac:dyDescent="0.4">
      <c r="A7261">
        <v>8260</v>
      </c>
      <c r="B7261" t="s">
        <v>810</v>
      </c>
      <c r="C7261" t="s">
        <v>169</v>
      </c>
      <c r="D7261" t="s">
        <v>6972</v>
      </c>
      <c r="E7261">
        <v>9</v>
      </c>
      <c r="F7261">
        <v>4096</v>
      </c>
      <c r="G7261" t="s">
        <v>4945</v>
      </c>
      <c r="H7261" t="s">
        <v>19809</v>
      </c>
      <c r="I7261" t="s">
        <v>19810</v>
      </c>
      <c r="J7261" t="s">
        <v>155</v>
      </c>
      <c r="K7261" t="s">
        <v>90</v>
      </c>
      <c r="L7261" s="17">
        <v>32748</v>
      </c>
      <c r="M7261" t="s">
        <v>261</v>
      </c>
      <c r="N7261" t="s">
        <v>2702</v>
      </c>
      <c r="O7261" t="s">
        <v>161</v>
      </c>
    </row>
    <row r="7262" spans="1:15" x14ac:dyDescent="0.4">
      <c r="A7262">
        <v>8261</v>
      </c>
      <c r="B7262" t="s">
        <v>201</v>
      </c>
      <c r="C7262" t="s">
        <v>182</v>
      </c>
      <c r="D7262" t="s">
        <v>2271</v>
      </c>
      <c r="E7262">
        <v>70</v>
      </c>
      <c r="F7262">
        <v>4461</v>
      </c>
      <c r="G7262" t="s">
        <v>955</v>
      </c>
      <c r="H7262" t="s">
        <v>19811</v>
      </c>
      <c r="I7262" t="s">
        <v>19812</v>
      </c>
      <c r="J7262" t="s">
        <v>158</v>
      </c>
      <c r="K7262" t="s">
        <v>261</v>
      </c>
      <c r="L7262" s="17">
        <v>37917</v>
      </c>
      <c r="M7262" t="s">
        <v>159</v>
      </c>
      <c r="N7262" t="s">
        <v>2702</v>
      </c>
      <c r="O7262" t="s">
        <v>161</v>
      </c>
    </row>
    <row r="7263" spans="1:15" x14ac:dyDescent="0.4">
      <c r="A7263">
        <v>8262</v>
      </c>
      <c r="B7263" t="s">
        <v>1627</v>
      </c>
      <c r="C7263" t="s">
        <v>700</v>
      </c>
      <c r="D7263" t="s">
        <v>1530</v>
      </c>
      <c r="E7263">
        <v>8</v>
      </c>
      <c r="F7263">
        <v>9204</v>
      </c>
      <c r="G7263" t="s">
        <v>268</v>
      </c>
      <c r="H7263" t="s">
        <v>19813</v>
      </c>
      <c r="I7263" t="s">
        <v>19814</v>
      </c>
      <c r="J7263" t="s">
        <v>158</v>
      </c>
      <c r="K7263" t="s">
        <v>261</v>
      </c>
      <c r="L7263" s="17">
        <v>16994</v>
      </c>
      <c r="M7263" t="s">
        <v>206</v>
      </c>
      <c r="N7263" t="s">
        <v>261</v>
      </c>
      <c r="O7263" t="s">
        <v>261</v>
      </c>
    </row>
    <row r="7264" spans="1:15" x14ac:dyDescent="0.4">
      <c r="A7264">
        <v>8263</v>
      </c>
      <c r="B7264" t="s">
        <v>2054</v>
      </c>
      <c r="C7264" t="s">
        <v>292</v>
      </c>
      <c r="D7264" t="s">
        <v>19815</v>
      </c>
      <c r="E7264">
        <v>944</v>
      </c>
      <c r="F7264">
        <v>6191</v>
      </c>
      <c r="G7264" t="s">
        <v>1746</v>
      </c>
      <c r="H7264" t="s">
        <v>19816</v>
      </c>
      <c r="I7264" t="s">
        <v>19817</v>
      </c>
      <c r="J7264" t="s">
        <v>158</v>
      </c>
      <c r="K7264" t="s">
        <v>75</v>
      </c>
      <c r="L7264" s="17">
        <v>15359</v>
      </c>
      <c r="M7264" t="s">
        <v>261</v>
      </c>
      <c r="N7264" t="s">
        <v>2702</v>
      </c>
      <c r="O7264" t="s">
        <v>261</v>
      </c>
    </row>
    <row r="7265" spans="1:15" x14ac:dyDescent="0.4">
      <c r="A7265">
        <v>8264</v>
      </c>
      <c r="B7265" t="s">
        <v>188</v>
      </c>
      <c r="C7265" t="s">
        <v>1285</v>
      </c>
      <c r="D7265" t="s">
        <v>1604</v>
      </c>
      <c r="E7265">
        <v>11</v>
      </c>
      <c r="F7265">
        <v>1310</v>
      </c>
      <c r="G7265" t="s">
        <v>414</v>
      </c>
      <c r="H7265" t="s">
        <v>19818</v>
      </c>
      <c r="I7265" t="s">
        <v>19819</v>
      </c>
      <c r="J7265" t="s">
        <v>155</v>
      </c>
      <c r="K7265" t="s">
        <v>90</v>
      </c>
      <c r="L7265" s="17">
        <v>34927</v>
      </c>
      <c r="M7265" t="s">
        <v>261</v>
      </c>
      <c r="N7265" t="s">
        <v>160</v>
      </c>
      <c r="O7265" t="s">
        <v>161</v>
      </c>
    </row>
    <row r="7266" spans="1:15" x14ac:dyDescent="0.4">
      <c r="A7266">
        <v>8265</v>
      </c>
      <c r="B7266" t="s">
        <v>613</v>
      </c>
      <c r="C7266" t="s">
        <v>174</v>
      </c>
      <c r="D7266" t="s">
        <v>6645</v>
      </c>
      <c r="E7266">
        <v>895</v>
      </c>
      <c r="F7266">
        <v>5831</v>
      </c>
      <c r="G7266" t="s">
        <v>751</v>
      </c>
      <c r="H7266" t="s">
        <v>19820</v>
      </c>
      <c r="I7266" t="s">
        <v>19821</v>
      </c>
      <c r="J7266" t="s">
        <v>158</v>
      </c>
      <c r="K7266" t="s">
        <v>90</v>
      </c>
      <c r="L7266" s="17">
        <v>25694</v>
      </c>
      <c r="M7266" t="s">
        <v>159</v>
      </c>
      <c r="N7266" t="s">
        <v>160</v>
      </c>
      <c r="O7266" t="s">
        <v>261</v>
      </c>
    </row>
    <row r="7267" spans="1:15" x14ac:dyDescent="0.4">
      <c r="A7267">
        <v>8266</v>
      </c>
      <c r="B7267" t="s">
        <v>654</v>
      </c>
      <c r="C7267" t="s">
        <v>695</v>
      </c>
      <c r="D7267" t="s">
        <v>2731</v>
      </c>
      <c r="E7267">
        <v>25</v>
      </c>
      <c r="F7267">
        <v>5572</v>
      </c>
      <c r="G7267" t="s">
        <v>2423</v>
      </c>
      <c r="H7267" t="s">
        <v>19822</v>
      </c>
      <c r="I7267" t="s">
        <v>19823</v>
      </c>
      <c r="J7267" t="s">
        <v>158</v>
      </c>
      <c r="K7267" t="s">
        <v>90</v>
      </c>
      <c r="L7267" s="17">
        <v>34780</v>
      </c>
      <c r="M7267" t="s">
        <v>261</v>
      </c>
      <c r="N7267" t="s">
        <v>261</v>
      </c>
      <c r="O7267" t="s">
        <v>261</v>
      </c>
    </row>
    <row r="7268" spans="1:15" x14ac:dyDescent="0.4">
      <c r="A7268">
        <v>8267</v>
      </c>
      <c r="B7268" t="s">
        <v>1068</v>
      </c>
      <c r="C7268" t="s">
        <v>968</v>
      </c>
      <c r="D7268" t="s">
        <v>8203</v>
      </c>
      <c r="E7268">
        <v>105</v>
      </c>
      <c r="F7268">
        <v>8616</v>
      </c>
      <c r="G7268" t="s">
        <v>1042</v>
      </c>
      <c r="H7268" t="s">
        <v>19824</v>
      </c>
      <c r="I7268" t="s">
        <v>19825</v>
      </c>
      <c r="J7268" t="s">
        <v>158</v>
      </c>
      <c r="K7268" t="s">
        <v>90</v>
      </c>
      <c r="L7268" s="17">
        <v>19833</v>
      </c>
      <c r="M7268" t="s">
        <v>261</v>
      </c>
      <c r="N7268" t="s">
        <v>2702</v>
      </c>
      <c r="O7268" t="s">
        <v>161</v>
      </c>
    </row>
    <row r="7269" spans="1:15" x14ac:dyDescent="0.4">
      <c r="A7269">
        <v>8268</v>
      </c>
      <c r="B7269" t="s">
        <v>487</v>
      </c>
      <c r="C7269" t="s">
        <v>968</v>
      </c>
      <c r="D7269" t="s">
        <v>10430</v>
      </c>
      <c r="E7269">
        <v>4</v>
      </c>
      <c r="F7269">
        <v>9581</v>
      </c>
      <c r="G7269" t="s">
        <v>275</v>
      </c>
      <c r="H7269" t="s">
        <v>9610</v>
      </c>
      <c r="I7269" t="s">
        <v>19826</v>
      </c>
      <c r="J7269" t="s">
        <v>155</v>
      </c>
      <c r="K7269" t="s">
        <v>75</v>
      </c>
      <c r="L7269" s="17">
        <v>14126</v>
      </c>
      <c r="M7269" t="s">
        <v>261</v>
      </c>
      <c r="N7269" t="s">
        <v>2702</v>
      </c>
      <c r="O7269" t="s">
        <v>261</v>
      </c>
    </row>
    <row r="7270" spans="1:15" x14ac:dyDescent="0.4">
      <c r="A7270">
        <v>8269</v>
      </c>
      <c r="B7270" t="s">
        <v>400</v>
      </c>
      <c r="C7270" t="s">
        <v>299</v>
      </c>
      <c r="D7270" t="s">
        <v>1541</v>
      </c>
      <c r="E7270">
        <v>25</v>
      </c>
      <c r="F7270">
        <v>3383</v>
      </c>
      <c r="G7270" t="s">
        <v>1509</v>
      </c>
      <c r="H7270" t="s">
        <v>4923</v>
      </c>
      <c r="I7270" t="s">
        <v>19827</v>
      </c>
      <c r="J7270" t="s">
        <v>158</v>
      </c>
      <c r="K7270" t="s">
        <v>90</v>
      </c>
      <c r="L7270" s="17">
        <v>31532</v>
      </c>
      <c r="M7270" t="s">
        <v>159</v>
      </c>
      <c r="N7270" t="s">
        <v>261</v>
      </c>
      <c r="O7270" t="s">
        <v>175</v>
      </c>
    </row>
    <row r="7271" spans="1:15" x14ac:dyDescent="0.4">
      <c r="A7271">
        <v>8270</v>
      </c>
      <c r="B7271" t="s">
        <v>668</v>
      </c>
      <c r="C7271" t="s">
        <v>295</v>
      </c>
      <c r="D7271" t="s">
        <v>19828</v>
      </c>
      <c r="E7271">
        <v>7</v>
      </c>
      <c r="F7271">
        <v>4351</v>
      </c>
      <c r="G7271" t="s">
        <v>1472</v>
      </c>
      <c r="H7271" t="s">
        <v>19829</v>
      </c>
      <c r="I7271" t="s">
        <v>19830</v>
      </c>
      <c r="J7271" t="s">
        <v>155</v>
      </c>
      <c r="K7271" t="s">
        <v>261</v>
      </c>
      <c r="L7271" s="17">
        <v>36673</v>
      </c>
      <c r="M7271" t="s">
        <v>159</v>
      </c>
      <c r="N7271" t="s">
        <v>160</v>
      </c>
      <c r="O7271" t="s">
        <v>261</v>
      </c>
    </row>
    <row r="7272" spans="1:15" x14ac:dyDescent="0.4">
      <c r="A7272">
        <v>8271</v>
      </c>
      <c r="B7272" t="s">
        <v>422</v>
      </c>
      <c r="C7272" t="s">
        <v>577</v>
      </c>
      <c r="D7272" t="s">
        <v>6096</v>
      </c>
      <c r="E7272">
        <v>7</v>
      </c>
      <c r="F7272">
        <v>1908</v>
      </c>
      <c r="G7272" t="s">
        <v>1256</v>
      </c>
      <c r="H7272" t="s">
        <v>19831</v>
      </c>
      <c r="I7272" t="s">
        <v>19832</v>
      </c>
      <c r="J7272" t="s">
        <v>158</v>
      </c>
      <c r="K7272" t="s">
        <v>261</v>
      </c>
      <c r="L7272" s="17">
        <v>18023</v>
      </c>
      <c r="M7272" t="s">
        <v>261</v>
      </c>
      <c r="N7272" t="s">
        <v>2702</v>
      </c>
      <c r="O7272" t="s">
        <v>175</v>
      </c>
    </row>
    <row r="7273" spans="1:15" x14ac:dyDescent="0.4">
      <c r="A7273">
        <v>8272</v>
      </c>
      <c r="B7273" t="s">
        <v>1781</v>
      </c>
      <c r="C7273" t="s">
        <v>438</v>
      </c>
      <c r="D7273" t="s">
        <v>19833</v>
      </c>
      <c r="E7273">
        <v>168</v>
      </c>
      <c r="F7273">
        <v>1265</v>
      </c>
      <c r="G7273" t="s">
        <v>1595</v>
      </c>
      <c r="H7273" t="s">
        <v>19834</v>
      </c>
      <c r="I7273" t="s">
        <v>19835</v>
      </c>
      <c r="J7273" t="s">
        <v>155</v>
      </c>
      <c r="K7273" t="s">
        <v>75</v>
      </c>
      <c r="L7273" s="17">
        <v>20234</v>
      </c>
      <c r="M7273" t="s">
        <v>159</v>
      </c>
      <c r="N7273" t="s">
        <v>160</v>
      </c>
      <c r="O7273" t="s">
        <v>161</v>
      </c>
    </row>
    <row r="7274" spans="1:15" x14ac:dyDescent="0.4">
      <c r="A7274">
        <v>8273</v>
      </c>
      <c r="B7274" t="s">
        <v>457</v>
      </c>
      <c r="C7274" t="s">
        <v>286</v>
      </c>
      <c r="D7274" t="s">
        <v>1912</v>
      </c>
      <c r="E7274">
        <v>343</v>
      </c>
      <c r="F7274">
        <v>1809</v>
      </c>
      <c r="G7274" t="s">
        <v>566</v>
      </c>
      <c r="H7274" t="s">
        <v>19836</v>
      </c>
      <c r="I7274" t="s">
        <v>19837</v>
      </c>
      <c r="J7274" t="s">
        <v>155</v>
      </c>
      <c r="K7274" t="s">
        <v>75</v>
      </c>
      <c r="L7274" s="17">
        <v>21913</v>
      </c>
      <c r="M7274" t="s">
        <v>206</v>
      </c>
      <c r="N7274" t="s">
        <v>160</v>
      </c>
      <c r="O7274" t="s">
        <v>261</v>
      </c>
    </row>
    <row r="7275" spans="1:15" x14ac:dyDescent="0.4">
      <c r="A7275">
        <v>8274</v>
      </c>
      <c r="B7275" t="s">
        <v>1731</v>
      </c>
      <c r="C7275" t="s">
        <v>323</v>
      </c>
      <c r="D7275" t="s">
        <v>2246</v>
      </c>
      <c r="E7275">
        <v>81</v>
      </c>
      <c r="F7275">
        <v>1318</v>
      </c>
      <c r="G7275" t="s">
        <v>1069</v>
      </c>
      <c r="H7275" t="s">
        <v>19838</v>
      </c>
      <c r="I7275" t="s">
        <v>19839</v>
      </c>
      <c r="J7275" t="s">
        <v>155</v>
      </c>
      <c r="K7275" t="s">
        <v>90</v>
      </c>
      <c r="L7275" s="17">
        <v>24334</v>
      </c>
      <c r="M7275" t="s">
        <v>261</v>
      </c>
      <c r="N7275" t="s">
        <v>261</v>
      </c>
      <c r="O7275" t="s">
        <v>261</v>
      </c>
    </row>
    <row r="7276" spans="1:15" x14ac:dyDescent="0.4">
      <c r="A7276">
        <v>8275</v>
      </c>
      <c r="B7276" t="s">
        <v>864</v>
      </c>
      <c r="C7276" t="s">
        <v>462</v>
      </c>
      <c r="D7276" t="s">
        <v>345</v>
      </c>
      <c r="E7276">
        <v>2</v>
      </c>
      <c r="F7276">
        <v>9259</v>
      </c>
      <c r="G7276" t="s">
        <v>680</v>
      </c>
      <c r="H7276" t="s">
        <v>19840</v>
      </c>
      <c r="I7276" t="s">
        <v>19841</v>
      </c>
      <c r="J7276" t="s">
        <v>155</v>
      </c>
      <c r="K7276" t="s">
        <v>261</v>
      </c>
      <c r="L7276" s="17">
        <v>38050</v>
      </c>
      <c r="M7276" t="s">
        <v>261</v>
      </c>
      <c r="N7276" t="s">
        <v>2702</v>
      </c>
      <c r="O7276" t="s">
        <v>261</v>
      </c>
    </row>
    <row r="7277" spans="1:15" x14ac:dyDescent="0.4">
      <c r="A7277">
        <v>8276</v>
      </c>
      <c r="B7277" t="s">
        <v>2214</v>
      </c>
      <c r="C7277" t="s">
        <v>950</v>
      </c>
      <c r="D7277" t="s">
        <v>1007</v>
      </c>
      <c r="E7277">
        <v>2</v>
      </c>
      <c r="F7277">
        <v>1132</v>
      </c>
      <c r="G7277" t="s">
        <v>2876</v>
      </c>
      <c r="H7277" t="s">
        <v>19413</v>
      </c>
      <c r="I7277" t="s">
        <v>19842</v>
      </c>
      <c r="J7277" t="s">
        <v>155</v>
      </c>
      <c r="K7277" t="s">
        <v>261</v>
      </c>
      <c r="L7277" s="17">
        <v>16640</v>
      </c>
      <c r="M7277" t="s">
        <v>261</v>
      </c>
      <c r="N7277" t="s">
        <v>2702</v>
      </c>
      <c r="O7277" t="s">
        <v>261</v>
      </c>
    </row>
    <row r="7278" spans="1:15" x14ac:dyDescent="0.4">
      <c r="A7278">
        <v>8277</v>
      </c>
      <c r="B7278" t="s">
        <v>1154</v>
      </c>
      <c r="C7278" t="s">
        <v>355</v>
      </c>
      <c r="D7278" t="s">
        <v>1892</v>
      </c>
      <c r="E7278">
        <v>68</v>
      </c>
      <c r="F7278">
        <v>1436</v>
      </c>
      <c r="G7278" t="s">
        <v>1443</v>
      </c>
      <c r="H7278" t="s">
        <v>19843</v>
      </c>
      <c r="I7278" t="s">
        <v>19844</v>
      </c>
      <c r="J7278" t="s">
        <v>155</v>
      </c>
      <c r="K7278" t="s">
        <v>90</v>
      </c>
      <c r="L7278" s="17">
        <v>25516</v>
      </c>
      <c r="M7278" t="s">
        <v>159</v>
      </c>
      <c r="N7278" t="s">
        <v>160</v>
      </c>
      <c r="O7278" t="s">
        <v>261</v>
      </c>
    </row>
    <row r="7279" spans="1:15" x14ac:dyDescent="0.4">
      <c r="A7279">
        <v>8278</v>
      </c>
      <c r="B7279" t="s">
        <v>2098</v>
      </c>
      <c r="C7279" t="s">
        <v>359</v>
      </c>
      <c r="D7279" t="s">
        <v>12218</v>
      </c>
      <c r="E7279">
        <v>436</v>
      </c>
      <c r="F7279">
        <v>8738</v>
      </c>
      <c r="G7279" t="s">
        <v>1400</v>
      </c>
      <c r="H7279" t="s">
        <v>19845</v>
      </c>
      <c r="I7279" t="s">
        <v>19846</v>
      </c>
      <c r="J7279" t="s">
        <v>158</v>
      </c>
      <c r="K7279" t="s">
        <v>90</v>
      </c>
      <c r="L7279" s="17">
        <v>33186</v>
      </c>
      <c r="M7279" t="s">
        <v>206</v>
      </c>
      <c r="N7279" t="s">
        <v>261</v>
      </c>
      <c r="O7279" t="s">
        <v>261</v>
      </c>
    </row>
    <row r="7280" spans="1:15" x14ac:dyDescent="0.4">
      <c r="A7280">
        <v>8279</v>
      </c>
      <c r="B7280" t="s">
        <v>203</v>
      </c>
      <c r="C7280" t="s">
        <v>462</v>
      </c>
      <c r="D7280" t="s">
        <v>16181</v>
      </c>
      <c r="E7280">
        <v>367</v>
      </c>
      <c r="F7280">
        <v>2057</v>
      </c>
      <c r="G7280" t="s">
        <v>912</v>
      </c>
      <c r="H7280" t="s">
        <v>19847</v>
      </c>
      <c r="I7280" t="s">
        <v>19848</v>
      </c>
      <c r="J7280" t="s">
        <v>155</v>
      </c>
      <c r="K7280" t="s">
        <v>75</v>
      </c>
      <c r="L7280" s="17">
        <v>37498</v>
      </c>
      <c r="M7280" t="s">
        <v>261</v>
      </c>
      <c r="N7280" t="s">
        <v>261</v>
      </c>
      <c r="O7280" t="s">
        <v>261</v>
      </c>
    </row>
    <row r="7281" spans="1:15" x14ac:dyDescent="0.4">
      <c r="A7281">
        <v>8280</v>
      </c>
      <c r="B7281" t="s">
        <v>1294</v>
      </c>
      <c r="C7281" t="s">
        <v>500</v>
      </c>
      <c r="D7281" t="s">
        <v>3440</v>
      </c>
      <c r="E7281">
        <v>9</v>
      </c>
      <c r="F7281">
        <v>8949</v>
      </c>
      <c r="G7281" t="s">
        <v>966</v>
      </c>
      <c r="H7281" t="s">
        <v>19849</v>
      </c>
      <c r="I7281" t="s">
        <v>19850</v>
      </c>
      <c r="J7281" t="s">
        <v>155</v>
      </c>
      <c r="K7281" t="s">
        <v>90</v>
      </c>
      <c r="L7281" s="17">
        <v>34804</v>
      </c>
      <c r="M7281" t="s">
        <v>261</v>
      </c>
      <c r="N7281" t="s">
        <v>2702</v>
      </c>
      <c r="O7281" t="s">
        <v>261</v>
      </c>
    </row>
    <row r="7282" spans="1:15" x14ac:dyDescent="0.4">
      <c r="A7282">
        <v>8281</v>
      </c>
      <c r="B7282" t="s">
        <v>376</v>
      </c>
      <c r="C7282" t="s">
        <v>193</v>
      </c>
      <c r="D7282" t="s">
        <v>2231</v>
      </c>
      <c r="E7282">
        <v>451</v>
      </c>
      <c r="F7282">
        <v>9630</v>
      </c>
      <c r="G7282" t="s">
        <v>597</v>
      </c>
      <c r="H7282" t="s">
        <v>19851</v>
      </c>
      <c r="I7282" t="s">
        <v>19852</v>
      </c>
      <c r="J7282" t="s">
        <v>158</v>
      </c>
      <c r="K7282" t="s">
        <v>261</v>
      </c>
      <c r="L7282" s="17">
        <v>17512</v>
      </c>
      <c r="M7282" t="s">
        <v>159</v>
      </c>
      <c r="N7282" t="s">
        <v>261</v>
      </c>
      <c r="O7282" t="s">
        <v>161</v>
      </c>
    </row>
    <row r="7283" spans="1:15" x14ac:dyDescent="0.4">
      <c r="A7283">
        <v>8282</v>
      </c>
      <c r="B7283" t="s">
        <v>1816</v>
      </c>
      <c r="C7283" t="s">
        <v>533</v>
      </c>
      <c r="D7283" t="s">
        <v>19853</v>
      </c>
      <c r="E7283">
        <v>4</v>
      </c>
      <c r="F7283">
        <v>8544</v>
      </c>
      <c r="G7283" t="s">
        <v>1050</v>
      </c>
      <c r="H7283" t="s">
        <v>19854</v>
      </c>
      <c r="I7283" t="s">
        <v>19855</v>
      </c>
      <c r="J7283" t="s">
        <v>158</v>
      </c>
      <c r="K7283" t="s">
        <v>261</v>
      </c>
      <c r="L7283" s="17">
        <v>29321</v>
      </c>
      <c r="M7283" t="s">
        <v>261</v>
      </c>
      <c r="N7283" t="s">
        <v>261</v>
      </c>
      <c r="O7283" t="s">
        <v>261</v>
      </c>
    </row>
    <row r="7284" spans="1:15" x14ac:dyDescent="0.4">
      <c r="A7284">
        <v>8283</v>
      </c>
      <c r="B7284" t="s">
        <v>787</v>
      </c>
      <c r="C7284" t="s">
        <v>695</v>
      </c>
      <c r="D7284" t="s">
        <v>628</v>
      </c>
      <c r="E7284">
        <v>19</v>
      </c>
      <c r="F7284">
        <v>2678</v>
      </c>
      <c r="G7284" t="s">
        <v>615</v>
      </c>
      <c r="H7284" t="s">
        <v>5111</v>
      </c>
      <c r="I7284" t="s">
        <v>19856</v>
      </c>
      <c r="J7284" t="s">
        <v>158</v>
      </c>
      <c r="K7284" t="s">
        <v>75</v>
      </c>
      <c r="L7284" s="17">
        <v>33690</v>
      </c>
      <c r="M7284" t="s">
        <v>261</v>
      </c>
      <c r="N7284" t="s">
        <v>160</v>
      </c>
      <c r="O7284" t="s">
        <v>261</v>
      </c>
    </row>
    <row r="7285" spans="1:15" x14ac:dyDescent="0.4">
      <c r="A7285">
        <v>8284</v>
      </c>
      <c r="B7285" t="s">
        <v>976</v>
      </c>
      <c r="C7285" t="s">
        <v>514</v>
      </c>
      <c r="D7285" t="s">
        <v>5948</v>
      </c>
      <c r="E7285">
        <v>99</v>
      </c>
      <c r="F7285">
        <v>6677</v>
      </c>
      <c r="G7285" t="s">
        <v>1723</v>
      </c>
      <c r="H7285" t="s">
        <v>19857</v>
      </c>
      <c r="I7285" t="s">
        <v>19858</v>
      </c>
      <c r="J7285" t="s">
        <v>155</v>
      </c>
      <c r="K7285" t="s">
        <v>75</v>
      </c>
      <c r="L7285" s="17">
        <v>26557</v>
      </c>
      <c r="M7285" t="s">
        <v>261</v>
      </c>
      <c r="N7285" t="s">
        <v>160</v>
      </c>
      <c r="O7285" t="s">
        <v>261</v>
      </c>
    </row>
    <row r="7286" spans="1:15" x14ac:dyDescent="0.4">
      <c r="A7286">
        <v>8285</v>
      </c>
      <c r="B7286" t="s">
        <v>1512</v>
      </c>
      <c r="C7286" t="s">
        <v>715</v>
      </c>
      <c r="D7286" t="s">
        <v>14660</v>
      </c>
      <c r="E7286">
        <v>1</v>
      </c>
      <c r="F7286">
        <v>2035</v>
      </c>
      <c r="G7286" t="s">
        <v>2031</v>
      </c>
      <c r="H7286" t="s">
        <v>19859</v>
      </c>
      <c r="I7286" t="s">
        <v>19860</v>
      </c>
      <c r="J7286" t="s">
        <v>155</v>
      </c>
      <c r="K7286" t="s">
        <v>261</v>
      </c>
      <c r="L7286" s="17">
        <v>36771</v>
      </c>
      <c r="M7286" t="s">
        <v>206</v>
      </c>
      <c r="N7286" t="s">
        <v>160</v>
      </c>
      <c r="O7286" t="s">
        <v>261</v>
      </c>
    </row>
    <row r="7287" spans="1:15" x14ac:dyDescent="0.4">
      <c r="A7287">
        <v>8286</v>
      </c>
      <c r="B7287" t="s">
        <v>2214</v>
      </c>
      <c r="C7287" t="s">
        <v>525</v>
      </c>
      <c r="D7287" t="s">
        <v>2075</v>
      </c>
      <c r="E7287">
        <v>313</v>
      </c>
      <c r="F7287">
        <v>7536</v>
      </c>
      <c r="G7287" t="s">
        <v>1896</v>
      </c>
      <c r="H7287" t="s">
        <v>19861</v>
      </c>
      <c r="I7287" t="s">
        <v>19862</v>
      </c>
      <c r="J7287" t="s">
        <v>155</v>
      </c>
      <c r="K7287" t="s">
        <v>261</v>
      </c>
      <c r="L7287" s="17">
        <v>35222</v>
      </c>
      <c r="M7287" t="s">
        <v>206</v>
      </c>
      <c r="N7287" t="s">
        <v>261</v>
      </c>
      <c r="O7287" t="s">
        <v>175</v>
      </c>
    </row>
    <row r="7288" spans="1:15" x14ac:dyDescent="0.4">
      <c r="A7288">
        <v>8287</v>
      </c>
      <c r="B7288" t="s">
        <v>2041</v>
      </c>
      <c r="C7288" t="s">
        <v>311</v>
      </c>
      <c r="D7288" t="s">
        <v>14457</v>
      </c>
      <c r="E7288">
        <v>1</v>
      </c>
      <c r="F7288">
        <v>5173</v>
      </c>
      <c r="G7288" t="s">
        <v>2088</v>
      </c>
      <c r="H7288" t="s">
        <v>19863</v>
      </c>
      <c r="I7288" t="s">
        <v>19864</v>
      </c>
      <c r="J7288" t="s">
        <v>155</v>
      </c>
      <c r="K7288" t="s">
        <v>261</v>
      </c>
      <c r="L7288" s="17">
        <v>38029</v>
      </c>
      <c r="M7288" t="s">
        <v>261</v>
      </c>
      <c r="N7288" t="s">
        <v>261</v>
      </c>
      <c r="O7288" t="s">
        <v>161</v>
      </c>
    </row>
    <row r="7289" spans="1:15" x14ac:dyDescent="0.4">
      <c r="A7289">
        <v>8288</v>
      </c>
      <c r="B7289" t="s">
        <v>281</v>
      </c>
      <c r="C7289" t="s">
        <v>314</v>
      </c>
      <c r="D7289" t="s">
        <v>8492</v>
      </c>
      <c r="E7289">
        <v>40</v>
      </c>
      <c r="F7289">
        <v>6147</v>
      </c>
      <c r="G7289" t="s">
        <v>1740</v>
      </c>
      <c r="H7289" t="s">
        <v>18772</v>
      </c>
      <c r="I7289" t="s">
        <v>19865</v>
      </c>
      <c r="J7289" t="s">
        <v>155</v>
      </c>
      <c r="K7289" t="s">
        <v>261</v>
      </c>
      <c r="L7289" s="17">
        <v>31387</v>
      </c>
      <c r="M7289" t="s">
        <v>261</v>
      </c>
      <c r="N7289" t="s">
        <v>2702</v>
      </c>
      <c r="O7289" t="s">
        <v>161</v>
      </c>
    </row>
    <row r="7290" spans="1:15" x14ac:dyDescent="0.4">
      <c r="A7290">
        <v>8289</v>
      </c>
      <c r="B7290" t="s">
        <v>194</v>
      </c>
      <c r="C7290" t="s">
        <v>627</v>
      </c>
      <c r="D7290" t="s">
        <v>19866</v>
      </c>
      <c r="E7290">
        <v>12</v>
      </c>
      <c r="F7290">
        <v>7742</v>
      </c>
      <c r="G7290" t="s">
        <v>886</v>
      </c>
      <c r="H7290" t="s">
        <v>19867</v>
      </c>
      <c r="I7290" t="s">
        <v>19868</v>
      </c>
      <c r="J7290" t="s">
        <v>158</v>
      </c>
      <c r="K7290" t="s">
        <v>90</v>
      </c>
      <c r="L7290" s="17">
        <v>36945</v>
      </c>
      <c r="M7290" t="s">
        <v>159</v>
      </c>
      <c r="N7290" t="s">
        <v>261</v>
      </c>
      <c r="O7290" t="s">
        <v>161</v>
      </c>
    </row>
    <row r="7291" spans="1:15" x14ac:dyDescent="0.4">
      <c r="A7291">
        <v>8290</v>
      </c>
      <c r="B7291" t="s">
        <v>1533</v>
      </c>
      <c r="C7291" t="s">
        <v>178</v>
      </c>
      <c r="D7291" t="s">
        <v>2611</v>
      </c>
      <c r="E7291">
        <v>6</v>
      </c>
      <c r="F7291">
        <v>6089</v>
      </c>
      <c r="G7291" t="s">
        <v>1054</v>
      </c>
      <c r="H7291" t="s">
        <v>19869</v>
      </c>
      <c r="I7291" t="s">
        <v>19870</v>
      </c>
      <c r="J7291" t="s">
        <v>158</v>
      </c>
      <c r="K7291" t="s">
        <v>261</v>
      </c>
      <c r="L7291" s="17">
        <v>32929</v>
      </c>
      <c r="M7291" t="s">
        <v>206</v>
      </c>
      <c r="N7291" t="s">
        <v>160</v>
      </c>
      <c r="O7291" t="s">
        <v>261</v>
      </c>
    </row>
    <row r="7292" spans="1:15" x14ac:dyDescent="0.4">
      <c r="A7292">
        <v>8291</v>
      </c>
      <c r="B7292" t="s">
        <v>2236</v>
      </c>
      <c r="C7292" t="s">
        <v>536</v>
      </c>
      <c r="D7292" t="s">
        <v>16596</v>
      </c>
      <c r="E7292">
        <v>661</v>
      </c>
      <c r="F7292">
        <v>9797</v>
      </c>
      <c r="G7292" t="s">
        <v>2204</v>
      </c>
      <c r="H7292" t="s">
        <v>19871</v>
      </c>
      <c r="I7292" t="s">
        <v>19872</v>
      </c>
      <c r="J7292" t="s">
        <v>158</v>
      </c>
      <c r="K7292" t="s">
        <v>261</v>
      </c>
      <c r="L7292" s="17">
        <v>24727</v>
      </c>
      <c r="M7292" t="s">
        <v>261</v>
      </c>
      <c r="N7292" t="s">
        <v>261</v>
      </c>
      <c r="O7292" t="s">
        <v>161</v>
      </c>
    </row>
    <row r="7293" spans="1:15" x14ac:dyDescent="0.4">
      <c r="A7293">
        <v>8292</v>
      </c>
      <c r="B7293" t="s">
        <v>699</v>
      </c>
      <c r="C7293" t="s">
        <v>560</v>
      </c>
      <c r="D7293" t="s">
        <v>17256</v>
      </c>
      <c r="E7293">
        <v>2</v>
      </c>
      <c r="F7293">
        <v>4512</v>
      </c>
      <c r="G7293" t="s">
        <v>837</v>
      </c>
      <c r="H7293" t="s">
        <v>2078</v>
      </c>
      <c r="I7293" t="s">
        <v>19873</v>
      </c>
      <c r="J7293" t="s">
        <v>155</v>
      </c>
      <c r="K7293" t="s">
        <v>90</v>
      </c>
      <c r="L7293" s="17">
        <v>24178</v>
      </c>
      <c r="M7293" t="s">
        <v>159</v>
      </c>
      <c r="N7293" t="s">
        <v>261</v>
      </c>
      <c r="O7293" t="s">
        <v>175</v>
      </c>
    </row>
    <row r="7294" spans="1:15" x14ac:dyDescent="0.4">
      <c r="A7294">
        <v>8293</v>
      </c>
      <c r="B7294" t="s">
        <v>457</v>
      </c>
      <c r="C7294" t="s">
        <v>695</v>
      </c>
      <c r="D7294" t="s">
        <v>1987</v>
      </c>
      <c r="E7294">
        <v>659</v>
      </c>
      <c r="F7294">
        <v>6084</v>
      </c>
      <c r="G7294" t="s">
        <v>1535</v>
      </c>
      <c r="H7294" t="s">
        <v>19874</v>
      </c>
      <c r="I7294" t="s">
        <v>19875</v>
      </c>
      <c r="J7294" t="s">
        <v>155</v>
      </c>
      <c r="K7294" t="s">
        <v>261</v>
      </c>
      <c r="L7294" s="17">
        <v>25665</v>
      </c>
      <c r="M7294" t="s">
        <v>261</v>
      </c>
      <c r="N7294" t="s">
        <v>160</v>
      </c>
      <c r="O7294" t="s">
        <v>161</v>
      </c>
    </row>
    <row r="7295" spans="1:15" x14ac:dyDescent="0.4">
      <c r="A7295">
        <v>8294</v>
      </c>
      <c r="B7295" t="s">
        <v>186</v>
      </c>
      <c r="C7295" t="s">
        <v>602</v>
      </c>
      <c r="D7295" t="s">
        <v>1784</v>
      </c>
      <c r="E7295">
        <v>250</v>
      </c>
      <c r="F7295">
        <v>3957</v>
      </c>
      <c r="G7295" t="s">
        <v>5455</v>
      </c>
      <c r="H7295" t="s">
        <v>19876</v>
      </c>
      <c r="I7295" t="s">
        <v>19877</v>
      </c>
      <c r="J7295" t="s">
        <v>155</v>
      </c>
      <c r="K7295" t="s">
        <v>75</v>
      </c>
      <c r="L7295" s="17">
        <v>28737</v>
      </c>
      <c r="M7295" t="s">
        <v>261</v>
      </c>
      <c r="N7295" t="s">
        <v>160</v>
      </c>
      <c r="O7295" t="s">
        <v>261</v>
      </c>
    </row>
    <row r="7296" spans="1:15" x14ac:dyDescent="0.4">
      <c r="A7296">
        <v>8295</v>
      </c>
      <c r="B7296" t="s">
        <v>1003</v>
      </c>
      <c r="C7296" t="s">
        <v>311</v>
      </c>
      <c r="D7296" t="s">
        <v>7071</v>
      </c>
      <c r="E7296">
        <v>3</v>
      </c>
      <c r="F7296">
        <v>2367</v>
      </c>
      <c r="G7296" t="s">
        <v>202</v>
      </c>
      <c r="H7296" t="s">
        <v>19878</v>
      </c>
      <c r="I7296" t="s">
        <v>19879</v>
      </c>
      <c r="J7296" t="s">
        <v>158</v>
      </c>
      <c r="K7296" t="s">
        <v>90</v>
      </c>
      <c r="L7296" s="17">
        <v>27403</v>
      </c>
      <c r="M7296" t="s">
        <v>206</v>
      </c>
      <c r="N7296" t="s">
        <v>261</v>
      </c>
      <c r="O7296" t="s">
        <v>161</v>
      </c>
    </row>
    <row r="7297" spans="1:15" x14ac:dyDescent="0.4">
      <c r="A7297">
        <v>8296</v>
      </c>
      <c r="B7297" t="s">
        <v>1634</v>
      </c>
      <c r="C7297" t="s">
        <v>431</v>
      </c>
      <c r="D7297" t="s">
        <v>1985</v>
      </c>
      <c r="E7297">
        <v>99</v>
      </c>
      <c r="F7297">
        <v>5005</v>
      </c>
      <c r="G7297" t="s">
        <v>659</v>
      </c>
      <c r="H7297" t="s">
        <v>19880</v>
      </c>
      <c r="I7297" t="s">
        <v>19881</v>
      </c>
      <c r="J7297" t="s">
        <v>155</v>
      </c>
      <c r="K7297" t="s">
        <v>261</v>
      </c>
      <c r="L7297" s="17">
        <v>36206</v>
      </c>
      <c r="M7297" t="s">
        <v>261</v>
      </c>
      <c r="N7297" t="s">
        <v>160</v>
      </c>
      <c r="O7297" t="s">
        <v>261</v>
      </c>
    </row>
    <row r="7298" spans="1:15" x14ac:dyDescent="0.4">
      <c r="A7298">
        <v>8297</v>
      </c>
      <c r="B7298" t="s">
        <v>1429</v>
      </c>
      <c r="C7298" t="s">
        <v>514</v>
      </c>
      <c r="D7298" t="s">
        <v>8203</v>
      </c>
      <c r="E7298">
        <v>253</v>
      </c>
      <c r="F7298">
        <v>7054</v>
      </c>
      <c r="G7298" t="s">
        <v>1653</v>
      </c>
      <c r="H7298" t="s">
        <v>19882</v>
      </c>
      <c r="I7298" t="s">
        <v>19883</v>
      </c>
      <c r="J7298" t="s">
        <v>158</v>
      </c>
      <c r="K7298" t="s">
        <v>90</v>
      </c>
      <c r="L7298" s="17">
        <v>23995</v>
      </c>
      <c r="M7298" t="s">
        <v>261</v>
      </c>
      <c r="N7298" t="s">
        <v>261</v>
      </c>
      <c r="O7298" t="s">
        <v>261</v>
      </c>
    </row>
    <row r="7299" spans="1:15" x14ac:dyDescent="0.4">
      <c r="A7299">
        <v>8298</v>
      </c>
      <c r="B7299" t="s">
        <v>1579</v>
      </c>
      <c r="C7299" t="s">
        <v>373</v>
      </c>
      <c r="D7299" t="s">
        <v>9001</v>
      </c>
      <c r="E7299">
        <v>5</v>
      </c>
      <c r="F7299">
        <v>4450</v>
      </c>
      <c r="G7299" t="s">
        <v>1049</v>
      </c>
      <c r="H7299" t="s">
        <v>19884</v>
      </c>
      <c r="I7299" t="s">
        <v>19885</v>
      </c>
      <c r="J7299" t="s">
        <v>155</v>
      </c>
      <c r="K7299" t="s">
        <v>75</v>
      </c>
      <c r="L7299" s="17">
        <v>37208</v>
      </c>
      <c r="M7299" t="s">
        <v>206</v>
      </c>
      <c r="N7299" t="s">
        <v>261</v>
      </c>
      <c r="O7299" t="s">
        <v>261</v>
      </c>
    </row>
    <row r="7300" spans="1:15" x14ac:dyDescent="0.4">
      <c r="A7300">
        <v>8299</v>
      </c>
      <c r="B7300" t="s">
        <v>1248</v>
      </c>
      <c r="C7300" t="s">
        <v>169</v>
      </c>
      <c r="D7300" t="s">
        <v>1865</v>
      </c>
      <c r="E7300">
        <v>27</v>
      </c>
      <c r="F7300">
        <v>7890</v>
      </c>
      <c r="G7300" t="s">
        <v>2452</v>
      </c>
      <c r="H7300" t="s">
        <v>19886</v>
      </c>
      <c r="I7300" t="s">
        <v>19887</v>
      </c>
      <c r="J7300" t="s">
        <v>158</v>
      </c>
      <c r="K7300" t="s">
        <v>261</v>
      </c>
      <c r="L7300" s="17">
        <v>34816</v>
      </c>
      <c r="M7300" t="s">
        <v>261</v>
      </c>
      <c r="N7300" t="s">
        <v>261</v>
      </c>
      <c r="O7300" t="s">
        <v>261</v>
      </c>
    </row>
    <row r="7301" spans="1:15" x14ac:dyDescent="0.4">
      <c r="A7301">
        <v>8300</v>
      </c>
      <c r="B7301" t="s">
        <v>548</v>
      </c>
      <c r="C7301" t="s">
        <v>303</v>
      </c>
      <c r="D7301" t="s">
        <v>19888</v>
      </c>
      <c r="E7301">
        <v>7</v>
      </c>
      <c r="F7301">
        <v>4965</v>
      </c>
      <c r="G7301" t="s">
        <v>2427</v>
      </c>
      <c r="H7301" t="s">
        <v>19889</v>
      </c>
      <c r="I7301" t="s">
        <v>19890</v>
      </c>
      <c r="J7301" t="s">
        <v>158</v>
      </c>
      <c r="K7301" t="s">
        <v>90</v>
      </c>
      <c r="L7301" s="17">
        <v>28647</v>
      </c>
      <c r="M7301" t="s">
        <v>261</v>
      </c>
      <c r="N7301" t="s">
        <v>261</v>
      </c>
      <c r="O7301" t="s">
        <v>261</v>
      </c>
    </row>
    <row r="7302" spans="1:15" x14ac:dyDescent="0.4">
      <c r="A7302">
        <v>8301</v>
      </c>
      <c r="B7302" t="s">
        <v>1061</v>
      </c>
      <c r="C7302" t="s">
        <v>171</v>
      </c>
      <c r="D7302" t="s">
        <v>3011</v>
      </c>
      <c r="E7302">
        <v>342</v>
      </c>
      <c r="F7302">
        <v>5775</v>
      </c>
      <c r="G7302" t="s">
        <v>450</v>
      </c>
      <c r="H7302" t="s">
        <v>19891</v>
      </c>
      <c r="I7302" t="s">
        <v>19892</v>
      </c>
      <c r="J7302" t="s">
        <v>155</v>
      </c>
      <c r="K7302" t="s">
        <v>75</v>
      </c>
      <c r="L7302" s="17">
        <v>16147</v>
      </c>
      <c r="M7302" t="s">
        <v>159</v>
      </c>
      <c r="N7302" t="s">
        <v>261</v>
      </c>
      <c r="O7302" t="s">
        <v>261</v>
      </c>
    </row>
    <row r="7303" spans="1:15" x14ac:dyDescent="0.4">
      <c r="A7303">
        <v>8302</v>
      </c>
      <c r="B7303" t="s">
        <v>1327</v>
      </c>
      <c r="C7303" t="s">
        <v>715</v>
      </c>
      <c r="D7303" t="s">
        <v>8036</v>
      </c>
      <c r="E7303">
        <v>69</v>
      </c>
      <c r="F7303">
        <v>5437</v>
      </c>
      <c r="G7303" t="s">
        <v>5455</v>
      </c>
      <c r="H7303" t="s">
        <v>19893</v>
      </c>
      <c r="I7303" t="s">
        <v>19894</v>
      </c>
      <c r="J7303" t="s">
        <v>155</v>
      </c>
      <c r="K7303" t="s">
        <v>75</v>
      </c>
      <c r="L7303" s="17">
        <v>37246</v>
      </c>
      <c r="M7303" t="s">
        <v>261</v>
      </c>
      <c r="N7303" t="s">
        <v>160</v>
      </c>
      <c r="O7303" t="s">
        <v>261</v>
      </c>
    </row>
    <row r="7304" spans="1:15" x14ac:dyDescent="0.4">
      <c r="A7304">
        <v>8303</v>
      </c>
      <c r="B7304" t="s">
        <v>1038</v>
      </c>
      <c r="C7304" t="s">
        <v>373</v>
      </c>
      <c r="D7304" t="s">
        <v>5188</v>
      </c>
      <c r="E7304">
        <v>975</v>
      </c>
      <c r="F7304">
        <v>2426</v>
      </c>
      <c r="G7304" t="s">
        <v>1356</v>
      </c>
      <c r="H7304" t="s">
        <v>19895</v>
      </c>
      <c r="I7304" t="s">
        <v>19896</v>
      </c>
      <c r="J7304" t="s">
        <v>158</v>
      </c>
      <c r="K7304" t="s">
        <v>75</v>
      </c>
      <c r="L7304" s="17">
        <v>32890</v>
      </c>
      <c r="M7304" t="s">
        <v>159</v>
      </c>
      <c r="N7304" t="s">
        <v>261</v>
      </c>
      <c r="O7304" t="s">
        <v>261</v>
      </c>
    </row>
    <row r="7305" spans="1:15" x14ac:dyDescent="0.4">
      <c r="A7305">
        <v>8304</v>
      </c>
      <c r="B7305" t="s">
        <v>337</v>
      </c>
      <c r="C7305" t="s">
        <v>536</v>
      </c>
      <c r="D7305" t="s">
        <v>859</v>
      </c>
      <c r="E7305">
        <v>438</v>
      </c>
      <c r="F7305">
        <v>3276</v>
      </c>
      <c r="G7305" t="s">
        <v>2158</v>
      </c>
      <c r="H7305" t="s">
        <v>19897</v>
      </c>
      <c r="I7305" t="s">
        <v>19898</v>
      </c>
      <c r="J7305" t="s">
        <v>158</v>
      </c>
      <c r="K7305" t="s">
        <v>75</v>
      </c>
      <c r="L7305" s="17">
        <v>38568</v>
      </c>
      <c r="M7305" t="s">
        <v>159</v>
      </c>
      <c r="N7305" t="s">
        <v>2702</v>
      </c>
      <c r="O7305" t="s">
        <v>261</v>
      </c>
    </row>
    <row r="7306" spans="1:15" x14ac:dyDescent="0.4">
      <c r="A7306">
        <v>8305</v>
      </c>
      <c r="B7306" t="s">
        <v>879</v>
      </c>
      <c r="C7306" t="s">
        <v>171</v>
      </c>
      <c r="D7306" t="s">
        <v>2195</v>
      </c>
      <c r="E7306">
        <v>53</v>
      </c>
      <c r="F7306">
        <v>6857</v>
      </c>
      <c r="G7306" t="s">
        <v>1906</v>
      </c>
      <c r="H7306" t="s">
        <v>19899</v>
      </c>
      <c r="I7306" t="s">
        <v>19900</v>
      </c>
      <c r="J7306" t="s">
        <v>158</v>
      </c>
      <c r="K7306" t="s">
        <v>75</v>
      </c>
      <c r="L7306" s="17">
        <v>22730</v>
      </c>
      <c r="M7306" t="s">
        <v>206</v>
      </c>
      <c r="N7306" t="s">
        <v>160</v>
      </c>
      <c r="O7306" t="s">
        <v>161</v>
      </c>
    </row>
    <row r="7307" spans="1:15" x14ac:dyDescent="0.4">
      <c r="A7307">
        <v>8306</v>
      </c>
      <c r="B7307" t="s">
        <v>1066</v>
      </c>
      <c r="C7307" t="s">
        <v>651</v>
      </c>
      <c r="D7307" t="s">
        <v>1347</v>
      </c>
      <c r="E7307">
        <v>20</v>
      </c>
      <c r="F7307">
        <v>8774</v>
      </c>
      <c r="G7307" t="s">
        <v>1811</v>
      </c>
      <c r="H7307" t="s">
        <v>19901</v>
      </c>
      <c r="I7307" t="s">
        <v>19902</v>
      </c>
      <c r="J7307" t="s">
        <v>158</v>
      </c>
      <c r="K7307" t="s">
        <v>75</v>
      </c>
      <c r="L7307" s="17">
        <v>22187</v>
      </c>
      <c r="M7307" t="s">
        <v>206</v>
      </c>
      <c r="N7307" t="s">
        <v>2702</v>
      </c>
      <c r="O7307" t="s">
        <v>261</v>
      </c>
    </row>
    <row r="7308" spans="1:15" x14ac:dyDescent="0.4">
      <c r="A7308">
        <v>8307</v>
      </c>
      <c r="B7308" t="s">
        <v>1869</v>
      </c>
      <c r="C7308" t="s">
        <v>351</v>
      </c>
      <c r="D7308" t="s">
        <v>1564</v>
      </c>
      <c r="E7308">
        <v>12</v>
      </c>
      <c r="F7308">
        <v>6261</v>
      </c>
      <c r="G7308" t="s">
        <v>1252</v>
      </c>
      <c r="H7308" t="s">
        <v>19903</v>
      </c>
      <c r="I7308" t="s">
        <v>19904</v>
      </c>
      <c r="J7308" t="s">
        <v>158</v>
      </c>
      <c r="K7308" t="s">
        <v>90</v>
      </c>
      <c r="L7308" s="17">
        <v>22647</v>
      </c>
      <c r="M7308" t="s">
        <v>261</v>
      </c>
      <c r="N7308" t="s">
        <v>261</v>
      </c>
      <c r="O7308" t="s">
        <v>161</v>
      </c>
    </row>
    <row r="7309" spans="1:15" x14ac:dyDescent="0.4">
      <c r="A7309">
        <v>8308</v>
      </c>
      <c r="B7309" t="s">
        <v>306</v>
      </c>
      <c r="C7309" t="s">
        <v>381</v>
      </c>
      <c r="D7309" t="s">
        <v>7185</v>
      </c>
      <c r="E7309">
        <v>70</v>
      </c>
      <c r="F7309">
        <v>3793</v>
      </c>
      <c r="G7309" t="s">
        <v>1694</v>
      </c>
      <c r="H7309" t="s">
        <v>19905</v>
      </c>
      <c r="I7309" t="s">
        <v>19906</v>
      </c>
      <c r="J7309" t="s">
        <v>155</v>
      </c>
      <c r="K7309" t="s">
        <v>75</v>
      </c>
      <c r="L7309" s="17">
        <v>35112</v>
      </c>
      <c r="M7309" t="s">
        <v>206</v>
      </c>
      <c r="N7309" t="s">
        <v>2702</v>
      </c>
      <c r="O7309" t="s">
        <v>261</v>
      </c>
    </row>
    <row r="7310" spans="1:15" x14ac:dyDescent="0.4">
      <c r="A7310">
        <v>8309</v>
      </c>
      <c r="B7310" t="s">
        <v>959</v>
      </c>
      <c r="C7310" t="s">
        <v>695</v>
      </c>
      <c r="D7310" t="s">
        <v>19907</v>
      </c>
      <c r="E7310">
        <v>75</v>
      </c>
      <c r="F7310">
        <v>1023</v>
      </c>
      <c r="G7310" t="s">
        <v>1807</v>
      </c>
      <c r="H7310" t="s">
        <v>19908</v>
      </c>
      <c r="I7310" t="s">
        <v>19909</v>
      </c>
      <c r="J7310" t="s">
        <v>158</v>
      </c>
      <c r="K7310" t="s">
        <v>90</v>
      </c>
      <c r="L7310" s="17">
        <v>16514</v>
      </c>
      <c r="M7310" t="s">
        <v>206</v>
      </c>
      <c r="N7310" t="s">
        <v>2702</v>
      </c>
      <c r="O7310" t="s">
        <v>161</v>
      </c>
    </row>
    <row r="7311" spans="1:15" x14ac:dyDescent="0.4">
      <c r="A7311">
        <v>8310</v>
      </c>
      <c r="B7311" t="s">
        <v>480</v>
      </c>
      <c r="C7311" t="s">
        <v>377</v>
      </c>
      <c r="D7311" t="s">
        <v>4752</v>
      </c>
      <c r="E7311">
        <v>119</v>
      </c>
      <c r="F7311">
        <v>9005</v>
      </c>
      <c r="G7311" t="s">
        <v>779</v>
      </c>
      <c r="H7311" t="s">
        <v>19910</v>
      </c>
      <c r="I7311" t="s">
        <v>19911</v>
      </c>
      <c r="J7311" t="s">
        <v>155</v>
      </c>
      <c r="K7311" t="s">
        <v>261</v>
      </c>
      <c r="L7311" s="17">
        <v>35121</v>
      </c>
      <c r="M7311" t="s">
        <v>159</v>
      </c>
      <c r="N7311" t="s">
        <v>160</v>
      </c>
      <c r="O7311" t="s">
        <v>161</v>
      </c>
    </row>
    <row r="7312" spans="1:15" x14ac:dyDescent="0.4">
      <c r="A7312">
        <v>8311</v>
      </c>
      <c r="B7312" t="s">
        <v>1331</v>
      </c>
      <c r="C7312" t="s">
        <v>381</v>
      </c>
      <c r="D7312" t="s">
        <v>19912</v>
      </c>
      <c r="E7312">
        <v>35</v>
      </c>
      <c r="F7312">
        <v>4142</v>
      </c>
      <c r="G7312" t="s">
        <v>332</v>
      </c>
      <c r="H7312" t="s">
        <v>19913</v>
      </c>
      <c r="I7312" t="s">
        <v>19914</v>
      </c>
      <c r="J7312" t="s">
        <v>158</v>
      </c>
      <c r="K7312" t="s">
        <v>75</v>
      </c>
      <c r="L7312" s="17">
        <v>24878</v>
      </c>
      <c r="M7312" t="s">
        <v>206</v>
      </c>
      <c r="N7312" t="s">
        <v>2702</v>
      </c>
      <c r="O7312" t="s">
        <v>261</v>
      </c>
    </row>
    <row r="7313" spans="1:15" x14ac:dyDescent="0.4">
      <c r="A7313">
        <v>8312</v>
      </c>
      <c r="B7313" t="s">
        <v>844</v>
      </c>
      <c r="C7313" t="s">
        <v>318</v>
      </c>
      <c r="D7313" t="s">
        <v>11590</v>
      </c>
      <c r="E7313">
        <v>837</v>
      </c>
      <c r="F7313">
        <v>4968</v>
      </c>
      <c r="G7313" t="s">
        <v>789</v>
      </c>
      <c r="H7313" t="s">
        <v>19915</v>
      </c>
      <c r="I7313" t="s">
        <v>19916</v>
      </c>
      <c r="J7313" t="s">
        <v>155</v>
      </c>
      <c r="K7313" t="s">
        <v>261</v>
      </c>
      <c r="L7313" s="17">
        <v>22911</v>
      </c>
      <c r="M7313" t="s">
        <v>206</v>
      </c>
      <c r="N7313" t="s">
        <v>2702</v>
      </c>
      <c r="O7313" t="s">
        <v>261</v>
      </c>
    </row>
    <row r="7314" spans="1:15" x14ac:dyDescent="0.4">
      <c r="A7314">
        <v>8313</v>
      </c>
      <c r="B7314" t="s">
        <v>1496</v>
      </c>
      <c r="C7314" t="s">
        <v>419</v>
      </c>
      <c r="D7314" t="s">
        <v>1822</v>
      </c>
      <c r="E7314">
        <v>4</v>
      </c>
      <c r="F7314">
        <v>9997</v>
      </c>
      <c r="G7314" t="s">
        <v>5630</v>
      </c>
      <c r="H7314" t="s">
        <v>19917</v>
      </c>
      <c r="I7314" t="s">
        <v>19918</v>
      </c>
      <c r="J7314" t="s">
        <v>155</v>
      </c>
      <c r="K7314" t="s">
        <v>90</v>
      </c>
      <c r="L7314" s="17">
        <v>28916</v>
      </c>
      <c r="M7314" t="s">
        <v>159</v>
      </c>
      <c r="N7314" t="s">
        <v>160</v>
      </c>
      <c r="O7314" t="s">
        <v>261</v>
      </c>
    </row>
    <row r="7315" spans="1:15" x14ac:dyDescent="0.4">
      <c r="A7315">
        <v>8314</v>
      </c>
      <c r="B7315" t="s">
        <v>2098</v>
      </c>
      <c r="C7315" t="s">
        <v>377</v>
      </c>
      <c r="D7315" t="s">
        <v>11072</v>
      </c>
      <c r="E7315">
        <v>410</v>
      </c>
      <c r="F7315">
        <v>6014</v>
      </c>
      <c r="G7315" t="s">
        <v>2219</v>
      </c>
      <c r="H7315" t="s">
        <v>19919</v>
      </c>
      <c r="I7315" t="s">
        <v>19920</v>
      </c>
      <c r="J7315" t="s">
        <v>158</v>
      </c>
      <c r="K7315" t="s">
        <v>261</v>
      </c>
      <c r="L7315" s="17">
        <v>30763</v>
      </c>
      <c r="M7315" t="s">
        <v>159</v>
      </c>
      <c r="N7315" t="s">
        <v>160</v>
      </c>
      <c r="O7315" t="s">
        <v>161</v>
      </c>
    </row>
    <row r="7316" spans="1:15" x14ac:dyDescent="0.4">
      <c r="A7316">
        <v>8315</v>
      </c>
      <c r="B7316" t="s">
        <v>1717</v>
      </c>
      <c r="C7316" t="s">
        <v>405</v>
      </c>
      <c r="D7316" t="s">
        <v>2677</v>
      </c>
      <c r="E7316">
        <v>434</v>
      </c>
      <c r="F7316">
        <v>6322</v>
      </c>
      <c r="G7316" t="s">
        <v>391</v>
      </c>
      <c r="H7316" t="s">
        <v>19921</v>
      </c>
      <c r="I7316" t="s">
        <v>19922</v>
      </c>
      <c r="J7316" t="s">
        <v>158</v>
      </c>
      <c r="K7316" t="s">
        <v>75</v>
      </c>
      <c r="L7316" s="17">
        <v>19301</v>
      </c>
      <c r="M7316" t="s">
        <v>206</v>
      </c>
      <c r="N7316" t="s">
        <v>160</v>
      </c>
      <c r="O7316" t="s">
        <v>261</v>
      </c>
    </row>
    <row r="7317" spans="1:15" x14ac:dyDescent="0.4">
      <c r="A7317">
        <v>8316</v>
      </c>
      <c r="B7317" t="s">
        <v>1814</v>
      </c>
      <c r="C7317" t="s">
        <v>267</v>
      </c>
      <c r="D7317" t="s">
        <v>6818</v>
      </c>
      <c r="E7317">
        <v>743</v>
      </c>
      <c r="F7317">
        <v>1180</v>
      </c>
      <c r="G7317" t="s">
        <v>2033</v>
      </c>
      <c r="H7317" t="s">
        <v>19923</v>
      </c>
      <c r="I7317" t="s">
        <v>19924</v>
      </c>
      <c r="J7317" t="s">
        <v>158</v>
      </c>
      <c r="K7317" t="s">
        <v>75</v>
      </c>
      <c r="L7317" s="17">
        <v>26791</v>
      </c>
      <c r="M7317" t="s">
        <v>261</v>
      </c>
      <c r="N7317" t="s">
        <v>2702</v>
      </c>
      <c r="O7317" t="s">
        <v>161</v>
      </c>
    </row>
    <row r="7318" spans="1:15" x14ac:dyDescent="0.4">
      <c r="A7318">
        <v>8317</v>
      </c>
      <c r="B7318" t="s">
        <v>1599</v>
      </c>
      <c r="C7318" t="s">
        <v>318</v>
      </c>
      <c r="D7318" t="s">
        <v>19925</v>
      </c>
      <c r="E7318">
        <v>113</v>
      </c>
      <c r="F7318">
        <v>5556</v>
      </c>
      <c r="G7318" t="s">
        <v>846</v>
      </c>
      <c r="H7318" t="s">
        <v>19926</v>
      </c>
      <c r="I7318" t="s">
        <v>19927</v>
      </c>
      <c r="J7318" t="s">
        <v>158</v>
      </c>
      <c r="K7318" t="s">
        <v>75</v>
      </c>
      <c r="L7318" s="17">
        <v>24536</v>
      </c>
      <c r="M7318" t="s">
        <v>159</v>
      </c>
      <c r="N7318" t="s">
        <v>160</v>
      </c>
      <c r="O7318" t="s">
        <v>261</v>
      </c>
    </row>
    <row r="7319" spans="1:15" x14ac:dyDescent="0.4">
      <c r="A7319">
        <v>8318</v>
      </c>
      <c r="B7319" t="s">
        <v>526</v>
      </c>
      <c r="C7319" t="s">
        <v>381</v>
      </c>
      <c r="D7319" t="s">
        <v>19928</v>
      </c>
      <c r="E7319">
        <v>9</v>
      </c>
      <c r="F7319">
        <v>3269</v>
      </c>
      <c r="G7319" t="s">
        <v>368</v>
      </c>
      <c r="H7319" t="s">
        <v>19929</v>
      </c>
      <c r="I7319" t="s">
        <v>19930</v>
      </c>
      <c r="J7319" t="s">
        <v>155</v>
      </c>
      <c r="K7319" t="s">
        <v>90</v>
      </c>
      <c r="L7319" s="17">
        <v>31582</v>
      </c>
      <c r="M7319" t="s">
        <v>261</v>
      </c>
      <c r="N7319" t="s">
        <v>261</v>
      </c>
      <c r="O7319" t="s">
        <v>161</v>
      </c>
    </row>
    <row r="7320" spans="1:15" x14ac:dyDescent="0.4">
      <c r="A7320">
        <v>8319</v>
      </c>
      <c r="B7320" t="s">
        <v>1424</v>
      </c>
      <c r="C7320" t="s">
        <v>697</v>
      </c>
      <c r="D7320" t="s">
        <v>2132</v>
      </c>
      <c r="E7320">
        <v>357</v>
      </c>
      <c r="F7320">
        <v>2521</v>
      </c>
      <c r="G7320" t="s">
        <v>871</v>
      </c>
      <c r="H7320" t="s">
        <v>19931</v>
      </c>
      <c r="I7320" t="s">
        <v>19932</v>
      </c>
      <c r="J7320" t="s">
        <v>155</v>
      </c>
      <c r="K7320" t="s">
        <v>75</v>
      </c>
      <c r="L7320" s="17">
        <v>15677</v>
      </c>
      <c r="M7320" t="s">
        <v>261</v>
      </c>
      <c r="N7320" t="s">
        <v>2702</v>
      </c>
      <c r="O7320" t="s">
        <v>161</v>
      </c>
    </row>
    <row r="7321" spans="1:15" x14ac:dyDescent="0.4">
      <c r="A7321">
        <v>8320</v>
      </c>
      <c r="B7321" t="s">
        <v>1917</v>
      </c>
      <c r="C7321" t="s">
        <v>742</v>
      </c>
      <c r="D7321" t="s">
        <v>1611</v>
      </c>
      <c r="E7321">
        <v>6</v>
      </c>
      <c r="F7321">
        <v>2109</v>
      </c>
      <c r="G7321" t="s">
        <v>1811</v>
      </c>
      <c r="H7321" t="s">
        <v>19933</v>
      </c>
      <c r="I7321" t="s">
        <v>19934</v>
      </c>
      <c r="J7321" t="s">
        <v>155</v>
      </c>
      <c r="K7321" t="s">
        <v>261</v>
      </c>
      <c r="L7321" s="17">
        <v>37512</v>
      </c>
      <c r="M7321" t="s">
        <v>261</v>
      </c>
      <c r="N7321" t="s">
        <v>2702</v>
      </c>
      <c r="O7321" t="s">
        <v>161</v>
      </c>
    </row>
    <row r="7322" spans="1:15" x14ac:dyDescent="0.4">
      <c r="A7322">
        <v>8321</v>
      </c>
      <c r="B7322" t="s">
        <v>1375</v>
      </c>
      <c r="C7322" t="s">
        <v>286</v>
      </c>
      <c r="D7322" t="s">
        <v>19935</v>
      </c>
      <c r="E7322">
        <v>9</v>
      </c>
      <c r="F7322">
        <v>8441</v>
      </c>
      <c r="G7322" t="s">
        <v>783</v>
      </c>
      <c r="H7322" t="s">
        <v>19936</v>
      </c>
      <c r="I7322" t="s">
        <v>19937</v>
      </c>
      <c r="J7322" t="s">
        <v>158</v>
      </c>
      <c r="K7322" t="s">
        <v>261</v>
      </c>
      <c r="L7322" s="17">
        <v>35609</v>
      </c>
      <c r="M7322" t="s">
        <v>159</v>
      </c>
      <c r="N7322" t="s">
        <v>2702</v>
      </c>
      <c r="O7322" t="s">
        <v>261</v>
      </c>
    </row>
    <row r="7323" spans="1:15" x14ac:dyDescent="0.4">
      <c r="A7323">
        <v>8322</v>
      </c>
      <c r="B7323" t="s">
        <v>313</v>
      </c>
      <c r="C7323" t="s">
        <v>363</v>
      </c>
      <c r="D7323" t="s">
        <v>3231</v>
      </c>
      <c r="E7323">
        <v>3</v>
      </c>
      <c r="F7323">
        <v>5331</v>
      </c>
      <c r="G7323" t="s">
        <v>1408</v>
      </c>
      <c r="H7323" t="s">
        <v>19938</v>
      </c>
      <c r="I7323" t="s">
        <v>19939</v>
      </c>
      <c r="J7323" t="s">
        <v>158</v>
      </c>
      <c r="K7323" t="s">
        <v>75</v>
      </c>
      <c r="L7323" s="17">
        <v>33387</v>
      </c>
      <c r="M7323" t="s">
        <v>261</v>
      </c>
      <c r="N7323" t="s">
        <v>2702</v>
      </c>
      <c r="O7323" t="s">
        <v>161</v>
      </c>
    </row>
    <row r="7324" spans="1:15" x14ac:dyDescent="0.4">
      <c r="A7324">
        <v>8323</v>
      </c>
      <c r="B7324" t="s">
        <v>1296</v>
      </c>
      <c r="C7324" t="s">
        <v>282</v>
      </c>
      <c r="D7324" t="s">
        <v>2561</v>
      </c>
      <c r="E7324">
        <v>688</v>
      </c>
      <c r="F7324">
        <v>3783</v>
      </c>
      <c r="G7324" t="s">
        <v>756</v>
      </c>
      <c r="H7324" t="s">
        <v>19940</v>
      </c>
      <c r="I7324" t="s">
        <v>19941</v>
      </c>
      <c r="J7324" t="s">
        <v>158</v>
      </c>
      <c r="K7324" t="s">
        <v>261</v>
      </c>
      <c r="L7324" s="17">
        <v>24817</v>
      </c>
      <c r="M7324" t="s">
        <v>206</v>
      </c>
      <c r="N7324" t="s">
        <v>160</v>
      </c>
      <c r="O7324" t="s">
        <v>261</v>
      </c>
    </row>
    <row r="7325" spans="1:15" x14ac:dyDescent="0.4">
      <c r="A7325">
        <v>8324</v>
      </c>
      <c r="B7325" t="s">
        <v>2601</v>
      </c>
      <c r="C7325" t="s">
        <v>336</v>
      </c>
      <c r="D7325" t="s">
        <v>15770</v>
      </c>
      <c r="E7325">
        <v>7</v>
      </c>
      <c r="F7325">
        <v>9476</v>
      </c>
      <c r="G7325" t="s">
        <v>618</v>
      </c>
      <c r="H7325" t="s">
        <v>19942</v>
      </c>
      <c r="I7325" t="s">
        <v>19943</v>
      </c>
      <c r="J7325" t="s">
        <v>158</v>
      </c>
      <c r="K7325" t="s">
        <v>261</v>
      </c>
      <c r="L7325" s="17">
        <v>33226</v>
      </c>
      <c r="M7325" t="s">
        <v>159</v>
      </c>
      <c r="N7325" t="s">
        <v>160</v>
      </c>
      <c r="O7325" t="s">
        <v>161</v>
      </c>
    </row>
    <row r="7326" spans="1:15" x14ac:dyDescent="0.4">
      <c r="A7326">
        <v>8325</v>
      </c>
      <c r="B7326" t="s">
        <v>980</v>
      </c>
      <c r="C7326" t="s">
        <v>441</v>
      </c>
      <c r="D7326" t="s">
        <v>1562</v>
      </c>
      <c r="E7326">
        <v>6</v>
      </c>
      <c r="F7326">
        <v>1066</v>
      </c>
      <c r="G7326" t="s">
        <v>288</v>
      </c>
      <c r="H7326" t="s">
        <v>19944</v>
      </c>
      <c r="I7326" t="s">
        <v>19945</v>
      </c>
      <c r="J7326" t="s">
        <v>155</v>
      </c>
      <c r="K7326" t="s">
        <v>261</v>
      </c>
      <c r="L7326" s="17">
        <v>19204</v>
      </c>
      <c r="M7326" t="s">
        <v>159</v>
      </c>
      <c r="N7326" t="s">
        <v>2702</v>
      </c>
      <c r="O7326" t="s">
        <v>161</v>
      </c>
    </row>
    <row r="7327" spans="1:15" x14ac:dyDescent="0.4">
      <c r="A7327">
        <v>8326</v>
      </c>
      <c r="B7327" t="s">
        <v>1857</v>
      </c>
      <c r="C7327" t="s">
        <v>564</v>
      </c>
      <c r="D7327" t="s">
        <v>13738</v>
      </c>
      <c r="E7327">
        <v>32</v>
      </c>
      <c r="F7327">
        <v>8066</v>
      </c>
      <c r="G7327" t="s">
        <v>1505</v>
      </c>
      <c r="H7327" t="s">
        <v>19946</v>
      </c>
      <c r="I7327" t="s">
        <v>19947</v>
      </c>
      <c r="J7327" t="s">
        <v>155</v>
      </c>
      <c r="K7327" t="s">
        <v>261</v>
      </c>
      <c r="L7327" s="17">
        <v>34172</v>
      </c>
      <c r="M7327" t="s">
        <v>261</v>
      </c>
      <c r="N7327" t="s">
        <v>261</v>
      </c>
      <c r="O7327" t="s">
        <v>161</v>
      </c>
    </row>
    <row r="7328" spans="1:15" x14ac:dyDescent="0.4">
      <c r="A7328">
        <v>8327</v>
      </c>
      <c r="B7328" t="s">
        <v>1814</v>
      </c>
      <c r="C7328" t="s">
        <v>180</v>
      </c>
      <c r="D7328" t="s">
        <v>7332</v>
      </c>
      <c r="E7328">
        <v>2</v>
      </c>
      <c r="F7328">
        <v>3486</v>
      </c>
      <c r="G7328" t="s">
        <v>1991</v>
      </c>
      <c r="H7328" t="s">
        <v>19948</v>
      </c>
      <c r="I7328" t="s">
        <v>19949</v>
      </c>
      <c r="J7328" t="s">
        <v>158</v>
      </c>
      <c r="K7328" t="s">
        <v>261</v>
      </c>
      <c r="L7328" s="17">
        <v>34234</v>
      </c>
      <c r="M7328" t="s">
        <v>159</v>
      </c>
      <c r="N7328" t="s">
        <v>2702</v>
      </c>
      <c r="O7328" t="s">
        <v>261</v>
      </c>
    </row>
    <row r="7329" spans="1:15" x14ac:dyDescent="0.4">
      <c r="A7329">
        <v>8328</v>
      </c>
      <c r="B7329" t="s">
        <v>665</v>
      </c>
      <c r="C7329" t="s">
        <v>397</v>
      </c>
      <c r="D7329" t="s">
        <v>19950</v>
      </c>
      <c r="E7329">
        <v>739</v>
      </c>
      <c r="F7329">
        <v>3251</v>
      </c>
      <c r="G7329" t="s">
        <v>1460</v>
      </c>
      <c r="H7329" t="s">
        <v>5310</v>
      </c>
      <c r="I7329" t="s">
        <v>19951</v>
      </c>
      <c r="J7329" t="s">
        <v>155</v>
      </c>
      <c r="K7329" t="s">
        <v>261</v>
      </c>
      <c r="L7329" s="17">
        <v>32589</v>
      </c>
      <c r="M7329" t="s">
        <v>261</v>
      </c>
      <c r="N7329" t="s">
        <v>2702</v>
      </c>
      <c r="O7329" t="s">
        <v>175</v>
      </c>
    </row>
    <row r="7330" spans="1:15" x14ac:dyDescent="0.4">
      <c r="A7330">
        <v>8329</v>
      </c>
      <c r="B7330" t="s">
        <v>1130</v>
      </c>
      <c r="C7330" t="s">
        <v>468</v>
      </c>
      <c r="D7330" t="s">
        <v>1902</v>
      </c>
      <c r="E7330">
        <v>13</v>
      </c>
      <c r="F7330">
        <v>6533</v>
      </c>
      <c r="G7330" t="s">
        <v>1023</v>
      </c>
      <c r="H7330" t="s">
        <v>19952</v>
      </c>
      <c r="I7330" t="s">
        <v>19953</v>
      </c>
      <c r="J7330" t="s">
        <v>155</v>
      </c>
      <c r="K7330" t="s">
        <v>90</v>
      </c>
      <c r="L7330" s="17">
        <v>27420</v>
      </c>
      <c r="M7330" t="s">
        <v>261</v>
      </c>
      <c r="N7330" t="s">
        <v>160</v>
      </c>
      <c r="O7330" t="s">
        <v>261</v>
      </c>
    </row>
    <row r="7331" spans="1:15" x14ac:dyDescent="0.4">
      <c r="A7331">
        <v>8330</v>
      </c>
      <c r="B7331" t="s">
        <v>864</v>
      </c>
      <c r="C7331" t="s">
        <v>792</v>
      </c>
      <c r="D7331" t="s">
        <v>797</v>
      </c>
      <c r="E7331">
        <v>4</v>
      </c>
      <c r="F7331">
        <v>5128</v>
      </c>
      <c r="G7331" t="s">
        <v>1139</v>
      </c>
      <c r="H7331" t="s">
        <v>19954</v>
      </c>
      <c r="I7331" t="s">
        <v>19955</v>
      </c>
      <c r="J7331" t="s">
        <v>158</v>
      </c>
      <c r="K7331" t="s">
        <v>75</v>
      </c>
      <c r="L7331" s="17">
        <v>34278</v>
      </c>
      <c r="M7331" t="s">
        <v>261</v>
      </c>
      <c r="N7331" t="s">
        <v>261</v>
      </c>
      <c r="O7331" t="s">
        <v>161</v>
      </c>
    </row>
    <row r="7332" spans="1:15" x14ac:dyDescent="0.4">
      <c r="A7332">
        <v>8331</v>
      </c>
      <c r="B7332" t="s">
        <v>930</v>
      </c>
      <c r="C7332" t="s">
        <v>178</v>
      </c>
      <c r="D7332" t="s">
        <v>3070</v>
      </c>
      <c r="E7332">
        <v>84</v>
      </c>
      <c r="F7332">
        <v>8559</v>
      </c>
      <c r="G7332" t="s">
        <v>708</v>
      </c>
      <c r="H7332" t="s">
        <v>19956</v>
      </c>
      <c r="I7332" t="s">
        <v>19957</v>
      </c>
      <c r="J7332" t="s">
        <v>155</v>
      </c>
      <c r="K7332" t="s">
        <v>261</v>
      </c>
      <c r="L7332" s="17">
        <v>23915</v>
      </c>
      <c r="M7332" t="s">
        <v>261</v>
      </c>
      <c r="N7332" t="s">
        <v>261</v>
      </c>
      <c r="O7332" t="s">
        <v>161</v>
      </c>
    </row>
    <row r="7333" spans="1:15" x14ac:dyDescent="0.4">
      <c r="A7333">
        <v>8332</v>
      </c>
      <c r="B7333" t="s">
        <v>176</v>
      </c>
      <c r="C7333" t="s">
        <v>495</v>
      </c>
      <c r="D7333" t="s">
        <v>19958</v>
      </c>
      <c r="E7333">
        <v>1</v>
      </c>
      <c r="F7333">
        <v>8847</v>
      </c>
      <c r="G7333" t="s">
        <v>1335</v>
      </c>
      <c r="H7333" t="s">
        <v>19959</v>
      </c>
      <c r="I7333" t="s">
        <v>19960</v>
      </c>
      <c r="J7333" t="s">
        <v>155</v>
      </c>
      <c r="K7333" t="s">
        <v>261</v>
      </c>
      <c r="L7333" s="17">
        <v>34718</v>
      </c>
      <c r="M7333" t="s">
        <v>261</v>
      </c>
      <c r="N7333" t="s">
        <v>160</v>
      </c>
      <c r="O7333" t="s">
        <v>161</v>
      </c>
    </row>
    <row r="7334" spans="1:15" x14ac:dyDescent="0.4">
      <c r="A7334">
        <v>8333</v>
      </c>
      <c r="B7334" t="s">
        <v>181</v>
      </c>
      <c r="C7334" t="s">
        <v>564</v>
      </c>
      <c r="D7334" t="s">
        <v>10371</v>
      </c>
      <c r="E7334">
        <v>1</v>
      </c>
      <c r="F7334">
        <v>9726</v>
      </c>
      <c r="G7334" t="s">
        <v>1488</v>
      </c>
      <c r="H7334" t="s">
        <v>19961</v>
      </c>
      <c r="I7334" t="s">
        <v>19962</v>
      </c>
      <c r="J7334" t="s">
        <v>158</v>
      </c>
      <c r="K7334" t="s">
        <v>261</v>
      </c>
      <c r="L7334" s="17">
        <v>34076</v>
      </c>
      <c r="M7334" t="s">
        <v>206</v>
      </c>
      <c r="N7334" t="s">
        <v>261</v>
      </c>
      <c r="O7334" t="s">
        <v>161</v>
      </c>
    </row>
    <row r="7335" spans="1:15" x14ac:dyDescent="0.4">
      <c r="A7335">
        <v>8334</v>
      </c>
      <c r="B7335" t="s">
        <v>2019</v>
      </c>
      <c r="C7335" t="s">
        <v>419</v>
      </c>
      <c r="D7335" t="s">
        <v>19963</v>
      </c>
      <c r="E7335">
        <v>361</v>
      </c>
      <c r="F7335">
        <v>6315</v>
      </c>
      <c r="G7335" t="s">
        <v>2047</v>
      </c>
      <c r="H7335" t="s">
        <v>19964</v>
      </c>
      <c r="I7335" t="s">
        <v>19965</v>
      </c>
      <c r="J7335" t="s">
        <v>158</v>
      </c>
      <c r="K7335" t="s">
        <v>261</v>
      </c>
      <c r="L7335" s="17">
        <v>26851</v>
      </c>
      <c r="M7335" t="s">
        <v>206</v>
      </c>
      <c r="N7335" t="s">
        <v>261</v>
      </c>
      <c r="O7335" t="s">
        <v>161</v>
      </c>
    </row>
    <row r="7336" spans="1:15" x14ac:dyDescent="0.4">
      <c r="A7336">
        <v>8335</v>
      </c>
      <c r="B7336" t="s">
        <v>716</v>
      </c>
      <c r="C7336" t="s">
        <v>351</v>
      </c>
      <c r="D7336" t="s">
        <v>1303</v>
      </c>
      <c r="E7336">
        <v>1</v>
      </c>
      <c r="F7336">
        <v>9385</v>
      </c>
      <c r="G7336" t="s">
        <v>838</v>
      </c>
      <c r="H7336" t="s">
        <v>19966</v>
      </c>
      <c r="I7336" t="s">
        <v>19967</v>
      </c>
      <c r="J7336" t="s">
        <v>158</v>
      </c>
      <c r="K7336" t="s">
        <v>90</v>
      </c>
      <c r="L7336" s="17">
        <v>13885</v>
      </c>
      <c r="M7336" t="s">
        <v>261</v>
      </c>
      <c r="N7336" t="s">
        <v>261</v>
      </c>
      <c r="O7336" t="s">
        <v>261</v>
      </c>
    </row>
    <row r="7337" spans="1:15" x14ac:dyDescent="0.4">
      <c r="A7337">
        <v>8336</v>
      </c>
      <c r="B7337" t="s">
        <v>201</v>
      </c>
      <c r="C7337" t="s">
        <v>525</v>
      </c>
      <c r="D7337" t="s">
        <v>19968</v>
      </c>
      <c r="E7337">
        <v>780</v>
      </c>
      <c r="F7337">
        <v>6689</v>
      </c>
      <c r="G7337" t="s">
        <v>1271</v>
      </c>
      <c r="H7337" t="s">
        <v>19969</v>
      </c>
      <c r="I7337" t="s">
        <v>19970</v>
      </c>
      <c r="J7337" t="s">
        <v>158</v>
      </c>
      <c r="K7337" t="s">
        <v>261</v>
      </c>
      <c r="L7337" s="17">
        <v>36921</v>
      </c>
      <c r="M7337" t="s">
        <v>261</v>
      </c>
      <c r="N7337" t="s">
        <v>2702</v>
      </c>
      <c r="O7337" t="s">
        <v>261</v>
      </c>
    </row>
    <row r="7338" spans="1:15" x14ac:dyDescent="0.4">
      <c r="A7338">
        <v>8337</v>
      </c>
      <c r="B7338" t="s">
        <v>1778</v>
      </c>
      <c r="C7338" t="s">
        <v>182</v>
      </c>
      <c r="D7338" t="s">
        <v>19971</v>
      </c>
      <c r="E7338">
        <v>6</v>
      </c>
      <c r="F7338">
        <v>3276</v>
      </c>
      <c r="G7338" t="s">
        <v>293</v>
      </c>
      <c r="H7338" t="s">
        <v>19972</v>
      </c>
      <c r="I7338" t="s">
        <v>19973</v>
      </c>
      <c r="J7338" t="s">
        <v>158</v>
      </c>
      <c r="K7338" t="s">
        <v>261</v>
      </c>
      <c r="L7338" s="17">
        <v>26665</v>
      </c>
      <c r="M7338" t="s">
        <v>261</v>
      </c>
      <c r="N7338" t="s">
        <v>160</v>
      </c>
      <c r="O7338" t="s">
        <v>261</v>
      </c>
    </row>
    <row r="7339" spans="1:15" x14ac:dyDescent="0.4">
      <c r="A7339">
        <v>8338</v>
      </c>
      <c r="B7339" t="s">
        <v>2175</v>
      </c>
      <c r="C7339" t="s">
        <v>508</v>
      </c>
      <c r="D7339" t="s">
        <v>11560</v>
      </c>
      <c r="E7339">
        <v>9</v>
      </c>
      <c r="F7339">
        <v>5012</v>
      </c>
      <c r="G7339" t="s">
        <v>1207</v>
      </c>
      <c r="H7339" t="s">
        <v>3940</v>
      </c>
      <c r="I7339" t="s">
        <v>19974</v>
      </c>
      <c r="J7339" t="s">
        <v>155</v>
      </c>
      <c r="K7339" t="s">
        <v>261</v>
      </c>
      <c r="L7339" s="17">
        <v>34495</v>
      </c>
      <c r="M7339" t="s">
        <v>261</v>
      </c>
      <c r="N7339" t="s">
        <v>261</v>
      </c>
      <c r="O7339" t="s">
        <v>261</v>
      </c>
    </row>
    <row r="7340" spans="1:15" x14ac:dyDescent="0.4">
      <c r="A7340">
        <v>8339</v>
      </c>
      <c r="B7340" t="s">
        <v>1115</v>
      </c>
      <c r="C7340" t="s">
        <v>790</v>
      </c>
      <c r="D7340" t="s">
        <v>15084</v>
      </c>
      <c r="E7340">
        <v>91</v>
      </c>
      <c r="F7340">
        <v>2597</v>
      </c>
      <c r="G7340" t="s">
        <v>1981</v>
      </c>
      <c r="H7340" t="s">
        <v>19975</v>
      </c>
      <c r="I7340" t="s">
        <v>19976</v>
      </c>
      <c r="J7340" t="s">
        <v>155</v>
      </c>
      <c r="K7340" t="s">
        <v>261</v>
      </c>
      <c r="L7340" s="17">
        <v>29191</v>
      </c>
      <c r="M7340" t="s">
        <v>261</v>
      </c>
      <c r="N7340" t="s">
        <v>261</v>
      </c>
      <c r="O7340" t="s">
        <v>261</v>
      </c>
    </row>
    <row r="7341" spans="1:15" x14ac:dyDescent="0.4">
      <c r="A7341">
        <v>8340</v>
      </c>
      <c r="B7341" t="s">
        <v>1450</v>
      </c>
      <c r="C7341" t="s">
        <v>525</v>
      </c>
      <c r="D7341" t="s">
        <v>1890</v>
      </c>
      <c r="E7341">
        <v>7</v>
      </c>
      <c r="F7341">
        <v>4187</v>
      </c>
      <c r="G7341" t="s">
        <v>687</v>
      </c>
      <c r="H7341" t="s">
        <v>17261</v>
      </c>
      <c r="I7341" t="s">
        <v>19977</v>
      </c>
      <c r="J7341" t="s">
        <v>158</v>
      </c>
      <c r="K7341" t="s">
        <v>90</v>
      </c>
      <c r="L7341" s="17">
        <v>34563</v>
      </c>
      <c r="M7341" t="s">
        <v>261</v>
      </c>
      <c r="N7341" t="s">
        <v>2702</v>
      </c>
      <c r="O7341" t="s">
        <v>161</v>
      </c>
    </row>
    <row r="7342" spans="1:15" x14ac:dyDescent="0.4">
      <c r="A7342">
        <v>8341</v>
      </c>
      <c r="B7342" t="s">
        <v>1130</v>
      </c>
      <c r="C7342" t="s">
        <v>311</v>
      </c>
      <c r="D7342" t="s">
        <v>17190</v>
      </c>
      <c r="E7342">
        <v>44</v>
      </c>
      <c r="F7342">
        <v>4853</v>
      </c>
      <c r="G7342" t="s">
        <v>751</v>
      </c>
      <c r="H7342" t="s">
        <v>19978</v>
      </c>
      <c r="I7342" t="s">
        <v>19979</v>
      </c>
      <c r="J7342" t="s">
        <v>155</v>
      </c>
      <c r="K7342" t="s">
        <v>90</v>
      </c>
      <c r="L7342" s="17">
        <v>18511</v>
      </c>
      <c r="M7342" t="s">
        <v>206</v>
      </c>
      <c r="N7342" t="s">
        <v>2702</v>
      </c>
      <c r="O7342" t="s">
        <v>161</v>
      </c>
    </row>
    <row r="7343" spans="1:15" x14ac:dyDescent="0.4">
      <c r="A7343">
        <v>8342</v>
      </c>
      <c r="B7343" t="s">
        <v>586</v>
      </c>
      <c r="C7343" t="s">
        <v>171</v>
      </c>
      <c r="D7343" t="s">
        <v>19980</v>
      </c>
      <c r="E7343">
        <v>854</v>
      </c>
      <c r="F7343">
        <v>3258</v>
      </c>
      <c r="G7343" t="s">
        <v>934</v>
      </c>
      <c r="H7343" t="s">
        <v>19981</v>
      </c>
      <c r="I7343" t="s">
        <v>19982</v>
      </c>
      <c r="J7343" t="s">
        <v>155</v>
      </c>
      <c r="K7343" t="s">
        <v>261</v>
      </c>
      <c r="L7343" s="17">
        <v>20479</v>
      </c>
      <c r="M7343" t="s">
        <v>261</v>
      </c>
      <c r="N7343" t="s">
        <v>2702</v>
      </c>
      <c r="O7343" t="s">
        <v>161</v>
      </c>
    </row>
    <row r="7344" spans="1:15" x14ac:dyDescent="0.4">
      <c r="A7344">
        <v>8343</v>
      </c>
      <c r="B7344" t="s">
        <v>1769</v>
      </c>
      <c r="C7344" t="s">
        <v>366</v>
      </c>
      <c r="D7344" t="s">
        <v>6585</v>
      </c>
      <c r="E7344">
        <v>44</v>
      </c>
      <c r="F7344">
        <v>9178</v>
      </c>
      <c r="G7344" t="s">
        <v>1221</v>
      </c>
      <c r="H7344" t="s">
        <v>19983</v>
      </c>
      <c r="I7344" t="s">
        <v>19984</v>
      </c>
      <c r="J7344" t="s">
        <v>155</v>
      </c>
      <c r="K7344" t="s">
        <v>261</v>
      </c>
      <c r="L7344" s="17">
        <v>21957</v>
      </c>
      <c r="M7344" t="s">
        <v>261</v>
      </c>
      <c r="N7344" t="s">
        <v>2702</v>
      </c>
      <c r="O7344" t="s">
        <v>161</v>
      </c>
    </row>
    <row r="7345" spans="1:15" x14ac:dyDescent="0.4">
      <c r="A7345">
        <v>8344</v>
      </c>
      <c r="B7345" t="s">
        <v>898</v>
      </c>
      <c r="C7345" t="s">
        <v>336</v>
      </c>
      <c r="D7345" t="s">
        <v>875</v>
      </c>
      <c r="E7345">
        <v>68</v>
      </c>
      <c r="F7345">
        <v>6411</v>
      </c>
      <c r="G7345" t="s">
        <v>1153</v>
      </c>
      <c r="H7345" t="s">
        <v>19985</v>
      </c>
      <c r="I7345" t="s">
        <v>19986</v>
      </c>
      <c r="J7345" t="s">
        <v>155</v>
      </c>
      <c r="K7345" t="s">
        <v>261</v>
      </c>
      <c r="L7345" s="17">
        <v>26985</v>
      </c>
      <c r="M7345" t="s">
        <v>159</v>
      </c>
      <c r="N7345" t="s">
        <v>160</v>
      </c>
      <c r="O7345" t="s">
        <v>161</v>
      </c>
    </row>
    <row r="7346" spans="1:15" x14ac:dyDescent="0.4">
      <c r="A7346">
        <v>8345</v>
      </c>
      <c r="B7346" t="s">
        <v>1030</v>
      </c>
      <c r="C7346" t="s">
        <v>577</v>
      </c>
      <c r="D7346" t="s">
        <v>17018</v>
      </c>
      <c r="E7346">
        <v>3</v>
      </c>
      <c r="F7346">
        <v>8413</v>
      </c>
      <c r="G7346" t="s">
        <v>863</v>
      </c>
      <c r="H7346" t="s">
        <v>19987</v>
      </c>
      <c r="I7346" t="s">
        <v>19988</v>
      </c>
      <c r="J7346" t="s">
        <v>158</v>
      </c>
      <c r="K7346" t="s">
        <v>261</v>
      </c>
      <c r="L7346" s="17">
        <v>27952</v>
      </c>
      <c r="M7346" t="s">
        <v>159</v>
      </c>
      <c r="N7346" t="s">
        <v>2702</v>
      </c>
      <c r="O7346" t="s">
        <v>261</v>
      </c>
    </row>
    <row r="7347" spans="1:15" x14ac:dyDescent="0.4">
      <c r="A7347">
        <v>8346</v>
      </c>
      <c r="B7347" t="s">
        <v>1474</v>
      </c>
      <c r="C7347" t="s">
        <v>568</v>
      </c>
      <c r="D7347" t="s">
        <v>10164</v>
      </c>
      <c r="E7347">
        <v>5</v>
      </c>
      <c r="F7347">
        <v>6204</v>
      </c>
      <c r="G7347" t="s">
        <v>1394</v>
      </c>
      <c r="H7347" t="s">
        <v>19989</v>
      </c>
      <c r="I7347" t="s">
        <v>19990</v>
      </c>
      <c r="J7347" t="s">
        <v>155</v>
      </c>
      <c r="K7347" t="s">
        <v>90</v>
      </c>
      <c r="L7347" s="17">
        <v>32344</v>
      </c>
      <c r="M7347" t="s">
        <v>261</v>
      </c>
      <c r="N7347" t="s">
        <v>261</v>
      </c>
      <c r="O7347" t="s">
        <v>261</v>
      </c>
    </row>
    <row r="7348" spans="1:15" x14ac:dyDescent="0.4">
      <c r="A7348">
        <v>8347</v>
      </c>
      <c r="B7348" t="s">
        <v>1380</v>
      </c>
      <c r="C7348" t="s">
        <v>700</v>
      </c>
      <c r="D7348" t="s">
        <v>19991</v>
      </c>
      <c r="E7348">
        <v>988</v>
      </c>
      <c r="F7348">
        <v>2955</v>
      </c>
      <c r="G7348" t="s">
        <v>1114</v>
      </c>
      <c r="H7348" t="s">
        <v>19992</v>
      </c>
      <c r="I7348" t="s">
        <v>19993</v>
      </c>
      <c r="J7348" t="s">
        <v>155</v>
      </c>
      <c r="K7348" t="s">
        <v>261</v>
      </c>
      <c r="L7348" s="17">
        <v>30882</v>
      </c>
      <c r="M7348" t="s">
        <v>261</v>
      </c>
      <c r="N7348" t="s">
        <v>261</v>
      </c>
      <c r="O7348" t="s">
        <v>161</v>
      </c>
    </row>
    <row r="7349" spans="1:15" x14ac:dyDescent="0.4">
      <c r="A7349">
        <v>8348</v>
      </c>
      <c r="B7349" t="s">
        <v>1350</v>
      </c>
      <c r="C7349" t="s">
        <v>163</v>
      </c>
      <c r="D7349" t="s">
        <v>15258</v>
      </c>
      <c r="E7349">
        <v>27</v>
      </c>
      <c r="F7349">
        <v>7814</v>
      </c>
      <c r="G7349" t="s">
        <v>1072</v>
      </c>
      <c r="H7349" t="s">
        <v>19994</v>
      </c>
      <c r="I7349" t="s">
        <v>19995</v>
      </c>
      <c r="J7349" t="s">
        <v>158</v>
      </c>
      <c r="K7349" t="s">
        <v>90</v>
      </c>
      <c r="L7349" s="17">
        <v>19327</v>
      </c>
      <c r="M7349" t="s">
        <v>261</v>
      </c>
      <c r="N7349" t="s">
        <v>261</v>
      </c>
      <c r="O7349" t="s">
        <v>261</v>
      </c>
    </row>
    <row r="7350" spans="1:15" x14ac:dyDescent="0.4">
      <c r="A7350">
        <v>8349</v>
      </c>
      <c r="B7350" t="s">
        <v>1314</v>
      </c>
      <c r="C7350" t="s">
        <v>431</v>
      </c>
      <c r="D7350" t="s">
        <v>3098</v>
      </c>
      <c r="E7350">
        <v>971</v>
      </c>
      <c r="F7350">
        <v>7641</v>
      </c>
      <c r="G7350" t="s">
        <v>736</v>
      </c>
      <c r="H7350" t="s">
        <v>720</v>
      </c>
      <c r="I7350" t="s">
        <v>19996</v>
      </c>
      <c r="J7350" t="s">
        <v>158</v>
      </c>
      <c r="K7350" t="s">
        <v>75</v>
      </c>
      <c r="L7350" s="17">
        <v>28313</v>
      </c>
      <c r="M7350" t="s">
        <v>261</v>
      </c>
      <c r="N7350" t="s">
        <v>2702</v>
      </c>
      <c r="O7350" t="s">
        <v>161</v>
      </c>
    </row>
    <row r="7351" spans="1:15" x14ac:dyDescent="0.4">
      <c r="A7351">
        <v>8350</v>
      </c>
      <c r="B7351" t="s">
        <v>1950</v>
      </c>
      <c r="C7351" t="s">
        <v>355</v>
      </c>
      <c r="D7351" t="s">
        <v>19997</v>
      </c>
      <c r="E7351">
        <v>370</v>
      </c>
      <c r="F7351">
        <v>6114</v>
      </c>
      <c r="G7351" t="s">
        <v>531</v>
      </c>
      <c r="H7351" t="s">
        <v>19998</v>
      </c>
      <c r="I7351" t="s">
        <v>19999</v>
      </c>
      <c r="J7351" t="s">
        <v>158</v>
      </c>
      <c r="K7351" t="s">
        <v>261</v>
      </c>
      <c r="L7351" s="17">
        <v>30253</v>
      </c>
      <c r="M7351" t="s">
        <v>159</v>
      </c>
      <c r="N7351" t="s">
        <v>2702</v>
      </c>
      <c r="O7351" t="s">
        <v>161</v>
      </c>
    </row>
    <row r="7352" spans="1:15" x14ac:dyDescent="0.4">
      <c r="A7352">
        <v>8351</v>
      </c>
      <c r="B7352" t="s">
        <v>1009</v>
      </c>
      <c r="C7352" t="s">
        <v>177</v>
      </c>
      <c r="D7352" t="s">
        <v>2451</v>
      </c>
      <c r="E7352">
        <v>88</v>
      </c>
      <c r="F7352">
        <v>1007</v>
      </c>
      <c r="G7352" t="s">
        <v>502</v>
      </c>
      <c r="H7352" t="s">
        <v>20000</v>
      </c>
      <c r="I7352" t="s">
        <v>20001</v>
      </c>
      <c r="J7352" t="s">
        <v>155</v>
      </c>
      <c r="K7352" t="s">
        <v>261</v>
      </c>
      <c r="L7352" s="17">
        <v>33926</v>
      </c>
      <c r="M7352" t="s">
        <v>261</v>
      </c>
      <c r="N7352" t="s">
        <v>160</v>
      </c>
      <c r="O7352" t="s">
        <v>261</v>
      </c>
    </row>
    <row r="7353" spans="1:15" x14ac:dyDescent="0.4">
      <c r="A7353">
        <v>8352</v>
      </c>
      <c r="B7353" t="s">
        <v>726</v>
      </c>
      <c r="C7353" t="s">
        <v>458</v>
      </c>
      <c r="D7353" t="s">
        <v>704</v>
      </c>
      <c r="E7353">
        <v>2</v>
      </c>
      <c r="F7353">
        <v>5544</v>
      </c>
      <c r="G7353" t="s">
        <v>516</v>
      </c>
      <c r="H7353" t="s">
        <v>20002</v>
      </c>
      <c r="I7353" t="s">
        <v>20003</v>
      </c>
      <c r="J7353" t="s">
        <v>155</v>
      </c>
      <c r="K7353" t="s">
        <v>75</v>
      </c>
      <c r="L7353" s="17">
        <v>19311</v>
      </c>
      <c r="M7353" t="s">
        <v>261</v>
      </c>
      <c r="N7353" t="s">
        <v>261</v>
      </c>
      <c r="O7353" t="s">
        <v>261</v>
      </c>
    </row>
    <row r="7354" spans="1:15" x14ac:dyDescent="0.4">
      <c r="A7354">
        <v>8353</v>
      </c>
      <c r="B7354" t="s">
        <v>165</v>
      </c>
      <c r="C7354" t="s">
        <v>299</v>
      </c>
      <c r="D7354" t="s">
        <v>12887</v>
      </c>
      <c r="E7354">
        <v>48</v>
      </c>
      <c r="F7354">
        <v>7800</v>
      </c>
      <c r="G7354" t="s">
        <v>846</v>
      </c>
      <c r="H7354" t="s">
        <v>20004</v>
      </c>
      <c r="I7354" t="s">
        <v>20005</v>
      </c>
      <c r="J7354" t="s">
        <v>158</v>
      </c>
      <c r="K7354" t="s">
        <v>261</v>
      </c>
      <c r="L7354" s="17">
        <v>34049</v>
      </c>
      <c r="M7354" t="s">
        <v>159</v>
      </c>
      <c r="N7354" t="s">
        <v>160</v>
      </c>
      <c r="O7354" t="s">
        <v>261</v>
      </c>
    </row>
    <row r="7355" spans="1:15" x14ac:dyDescent="0.4">
      <c r="A7355">
        <v>8354</v>
      </c>
      <c r="B7355" t="s">
        <v>648</v>
      </c>
      <c r="C7355" t="s">
        <v>1285</v>
      </c>
      <c r="D7355" t="s">
        <v>1436</v>
      </c>
      <c r="E7355">
        <v>4</v>
      </c>
      <c r="F7355">
        <v>9796</v>
      </c>
      <c r="G7355" t="s">
        <v>1748</v>
      </c>
      <c r="H7355" t="s">
        <v>20006</v>
      </c>
      <c r="I7355" t="s">
        <v>20007</v>
      </c>
      <c r="J7355" t="s">
        <v>155</v>
      </c>
      <c r="K7355" t="s">
        <v>75</v>
      </c>
      <c r="L7355" s="17">
        <v>13911</v>
      </c>
      <c r="M7355" t="s">
        <v>261</v>
      </c>
      <c r="N7355" t="s">
        <v>160</v>
      </c>
      <c r="O7355" t="s">
        <v>261</v>
      </c>
    </row>
    <row r="7356" spans="1:15" x14ac:dyDescent="0.4">
      <c r="A7356">
        <v>8355</v>
      </c>
      <c r="B7356" t="s">
        <v>1419</v>
      </c>
      <c r="C7356" t="s">
        <v>495</v>
      </c>
      <c r="D7356" t="s">
        <v>20008</v>
      </c>
      <c r="E7356">
        <v>772</v>
      </c>
      <c r="F7356">
        <v>9270</v>
      </c>
      <c r="G7356" t="s">
        <v>754</v>
      </c>
      <c r="H7356" t="s">
        <v>20009</v>
      </c>
      <c r="I7356" t="s">
        <v>20010</v>
      </c>
      <c r="J7356" t="s">
        <v>155</v>
      </c>
      <c r="K7356" t="s">
        <v>75</v>
      </c>
      <c r="L7356" s="17">
        <v>36082</v>
      </c>
      <c r="M7356" t="s">
        <v>261</v>
      </c>
      <c r="N7356" t="s">
        <v>2702</v>
      </c>
      <c r="O7356" t="s">
        <v>161</v>
      </c>
    </row>
    <row r="7357" spans="1:15" x14ac:dyDescent="0.4">
      <c r="A7357">
        <v>8356</v>
      </c>
      <c r="B7357" t="s">
        <v>477</v>
      </c>
      <c r="C7357" t="s">
        <v>625</v>
      </c>
      <c r="D7357" t="s">
        <v>374</v>
      </c>
      <c r="E7357">
        <v>5</v>
      </c>
      <c r="F7357">
        <v>7936</v>
      </c>
      <c r="G7357" t="s">
        <v>1756</v>
      </c>
      <c r="H7357" t="s">
        <v>20011</v>
      </c>
      <c r="I7357" t="s">
        <v>20012</v>
      </c>
      <c r="J7357" t="s">
        <v>155</v>
      </c>
      <c r="K7357" t="s">
        <v>261</v>
      </c>
      <c r="L7357" s="17">
        <v>15954</v>
      </c>
      <c r="M7357" t="s">
        <v>261</v>
      </c>
      <c r="N7357" t="s">
        <v>261</v>
      </c>
      <c r="O7357" t="s">
        <v>175</v>
      </c>
    </row>
    <row r="7358" spans="1:15" x14ac:dyDescent="0.4">
      <c r="A7358">
        <v>8357</v>
      </c>
      <c r="B7358" t="s">
        <v>4909</v>
      </c>
      <c r="C7358" t="s">
        <v>180</v>
      </c>
      <c r="D7358" t="s">
        <v>7920</v>
      </c>
      <c r="E7358">
        <v>384</v>
      </c>
      <c r="F7358">
        <v>3151</v>
      </c>
      <c r="G7358" t="s">
        <v>674</v>
      </c>
      <c r="H7358" t="s">
        <v>6089</v>
      </c>
      <c r="I7358" t="s">
        <v>20013</v>
      </c>
      <c r="J7358" t="s">
        <v>158</v>
      </c>
      <c r="K7358" t="s">
        <v>90</v>
      </c>
      <c r="L7358" s="17">
        <v>15018</v>
      </c>
      <c r="M7358" t="s">
        <v>159</v>
      </c>
      <c r="N7358" t="s">
        <v>160</v>
      </c>
      <c r="O7358" t="s">
        <v>261</v>
      </c>
    </row>
    <row r="7359" spans="1:15" x14ac:dyDescent="0.4">
      <c r="A7359">
        <v>8358</v>
      </c>
      <c r="B7359" t="s">
        <v>1265</v>
      </c>
      <c r="C7359" t="s">
        <v>401</v>
      </c>
      <c r="D7359" t="s">
        <v>1180</v>
      </c>
      <c r="E7359">
        <v>597</v>
      </c>
      <c r="F7359">
        <v>7974</v>
      </c>
      <c r="G7359" t="s">
        <v>1213</v>
      </c>
      <c r="H7359" t="s">
        <v>20014</v>
      </c>
      <c r="I7359" t="s">
        <v>20015</v>
      </c>
      <c r="J7359" t="s">
        <v>155</v>
      </c>
      <c r="K7359" t="s">
        <v>90</v>
      </c>
      <c r="L7359" s="17">
        <v>32679</v>
      </c>
      <c r="M7359" t="s">
        <v>159</v>
      </c>
      <c r="N7359" t="s">
        <v>2702</v>
      </c>
      <c r="O7359" t="s">
        <v>261</v>
      </c>
    </row>
    <row r="7360" spans="1:15" x14ac:dyDescent="0.4">
      <c r="A7360">
        <v>8359</v>
      </c>
      <c r="B7360" t="s">
        <v>2052</v>
      </c>
      <c r="C7360" t="s">
        <v>602</v>
      </c>
      <c r="D7360" t="s">
        <v>4970</v>
      </c>
      <c r="E7360">
        <v>133</v>
      </c>
      <c r="F7360">
        <v>3130</v>
      </c>
      <c r="G7360" t="s">
        <v>2442</v>
      </c>
      <c r="H7360" t="s">
        <v>20016</v>
      </c>
      <c r="I7360" t="s">
        <v>20017</v>
      </c>
      <c r="J7360" t="s">
        <v>158</v>
      </c>
      <c r="K7360" t="s">
        <v>75</v>
      </c>
      <c r="L7360" s="17">
        <v>26846</v>
      </c>
      <c r="M7360" t="s">
        <v>261</v>
      </c>
      <c r="N7360" t="s">
        <v>2702</v>
      </c>
      <c r="O7360" t="s">
        <v>161</v>
      </c>
    </row>
    <row r="7361" spans="1:15" x14ac:dyDescent="0.4">
      <c r="A7361">
        <v>8360</v>
      </c>
      <c r="B7361" t="s">
        <v>1921</v>
      </c>
      <c r="C7361" t="s">
        <v>166</v>
      </c>
      <c r="D7361" t="s">
        <v>11067</v>
      </c>
      <c r="E7361">
        <v>8</v>
      </c>
      <c r="F7361">
        <v>9781</v>
      </c>
      <c r="G7361" t="s">
        <v>1735</v>
      </c>
      <c r="H7361" t="s">
        <v>20018</v>
      </c>
      <c r="I7361" t="s">
        <v>20019</v>
      </c>
      <c r="J7361" t="s">
        <v>158</v>
      </c>
      <c r="K7361" t="s">
        <v>261</v>
      </c>
      <c r="L7361" s="17">
        <v>36182</v>
      </c>
      <c r="M7361" t="s">
        <v>261</v>
      </c>
      <c r="N7361" t="s">
        <v>2702</v>
      </c>
      <c r="O7361" t="s">
        <v>161</v>
      </c>
    </row>
    <row r="7362" spans="1:15" x14ac:dyDescent="0.4">
      <c r="A7362">
        <v>8361</v>
      </c>
      <c r="B7362" t="s">
        <v>936</v>
      </c>
      <c r="C7362" t="s">
        <v>169</v>
      </c>
      <c r="D7362" t="s">
        <v>2042</v>
      </c>
      <c r="E7362">
        <v>523</v>
      </c>
      <c r="F7362">
        <v>4226</v>
      </c>
      <c r="G7362" t="s">
        <v>990</v>
      </c>
      <c r="H7362" t="s">
        <v>20020</v>
      </c>
      <c r="I7362" t="s">
        <v>20021</v>
      </c>
      <c r="J7362" t="s">
        <v>155</v>
      </c>
      <c r="K7362" t="s">
        <v>261</v>
      </c>
      <c r="L7362" s="17">
        <v>35037</v>
      </c>
      <c r="M7362" t="s">
        <v>206</v>
      </c>
      <c r="N7362" t="s">
        <v>261</v>
      </c>
      <c r="O7362" t="s">
        <v>175</v>
      </c>
    </row>
    <row r="7363" spans="1:15" x14ac:dyDescent="0.4">
      <c r="A7363">
        <v>8362</v>
      </c>
      <c r="B7363" t="s">
        <v>1327</v>
      </c>
      <c r="C7363" t="s">
        <v>174</v>
      </c>
      <c r="D7363" t="s">
        <v>20022</v>
      </c>
      <c r="E7363">
        <v>76</v>
      </c>
      <c r="F7363">
        <v>9722</v>
      </c>
      <c r="G7363" t="s">
        <v>316</v>
      </c>
      <c r="H7363" t="s">
        <v>20023</v>
      </c>
      <c r="I7363" t="s">
        <v>20024</v>
      </c>
      <c r="J7363" t="s">
        <v>155</v>
      </c>
      <c r="K7363" t="s">
        <v>75</v>
      </c>
      <c r="L7363" s="17">
        <v>24555</v>
      </c>
      <c r="M7363" t="s">
        <v>261</v>
      </c>
      <c r="N7363" t="s">
        <v>160</v>
      </c>
      <c r="O7363" t="s">
        <v>261</v>
      </c>
    </row>
    <row r="7364" spans="1:15" x14ac:dyDescent="0.4">
      <c r="A7364">
        <v>8363</v>
      </c>
      <c r="B7364" t="s">
        <v>780</v>
      </c>
      <c r="C7364" t="s">
        <v>427</v>
      </c>
      <c r="D7364" t="s">
        <v>18397</v>
      </c>
      <c r="E7364">
        <v>350</v>
      </c>
      <c r="F7364">
        <v>7662</v>
      </c>
      <c r="G7364" t="s">
        <v>1252</v>
      </c>
      <c r="H7364" t="s">
        <v>20025</v>
      </c>
      <c r="I7364" t="s">
        <v>20026</v>
      </c>
      <c r="J7364" t="s">
        <v>158</v>
      </c>
      <c r="K7364" t="s">
        <v>261</v>
      </c>
      <c r="L7364" s="17">
        <v>24266</v>
      </c>
      <c r="M7364" t="s">
        <v>261</v>
      </c>
      <c r="N7364" t="s">
        <v>2702</v>
      </c>
      <c r="O7364" t="s">
        <v>161</v>
      </c>
    </row>
    <row r="7365" spans="1:15" x14ac:dyDescent="0.4">
      <c r="A7365">
        <v>8364</v>
      </c>
      <c r="B7365" t="s">
        <v>393</v>
      </c>
      <c r="C7365" t="s">
        <v>542</v>
      </c>
      <c r="D7365" t="s">
        <v>20027</v>
      </c>
      <c r="E7365">
        <v>9</v>
      </c>
      <c r="F7365">
        <v>5859</v>
      </c>
      <c r="G7365" t="s">
        <v>440</v>
      </c>
      <c r="H7365" t="s">
        <v>10917</v>
      </c>
      <c r="I7365" t="s">
        <v>20028</v>
      </c>
      <c r="J7365" t="s">
        <v>155</v>
      </c>
      <c r="K7365" t="s">
        <v>75</v>
      </c>
      <c r="L7365" s="17">
        <v>37430</v>
      </c>
      <c r="M7365" t="s">
        <v>261</v>
      </c>
      <c r="N7365" t="s">
        <v>261</v>
      </c>
      <c r="O7365" t="s">
        <v>161</v>
      </c>
    </row>
    <row r="7366" spans="1:15" x14ac:dyDescent="0.4">
      <c r="A7366">
        <v>8365</v>
      </c>
      <c r="B7366" t="s">
        <v>2671</v>
      </c>
      <c r="C7366" t="s">
        <v>177</v>
      </c>
      <c r="D7366" t="s">
        <v>20029</v>
      </c>
      <c r="E7366">
        <v>696</v>
      </c>
      <c r="F7366">
        <v>4413</v>
      </c>
      <c r="G7366" t="s">
        <v>2546</v>
      </c>
      <c r="H7366" t="s">
        <v>20030</v>
      </c>
      <c r="I7366" t="s">
        <v>20031</v>
      </c>
      <c r="J7366" t="s">
        <v>158</v>
      </c>
      <c r="K7366" t="s">
        <v>75</v>
      </c>
      <c r="L7366" s="17">
        <v>18421</v>
      </c>
      <c r="M7366" t="s">
        <v>261</v>
      </c>
      <c r="N7366" t="s">
        <v>261</v>
      </c>
      <c r="O7366" t="s">
        <v>261</v>
      </c>
    </row>
    <row r="7367" spans="1:15" x14ac:dyDescent="0.4">
      <c r="A7367">
        <v>8366</v>
      </c>
      <c r="B7367" t="s">
        <v>483</v>
      </c>
      <c r="C7367" t="s">
        <v>419</v>
      </c>
      <c r="D7367" t="s">
        <v>5914</v>
      </c>
      <c r="E7367">
        <v>36</v>
      </c>
      <c r="F7367">
        <v>3785</v>
      </c>
      <c r="G7367" t="s">
        <v>1191</v>
      </c>
      <c r="H7367" t="s">
        <v>20032</v>
      </c>
      <c r="I7367" t="s">
        <v>20033</v>
      </c>
      <c r="J7367" t="s">
        <v>155</v>
      </c>
      <c r="K7367" t="s">
        <v>90</v>
      </c>
      <c r="L7367" s="17">
        <v>33609</v>
      </c>
      <c r="M7367" t="s">
        <v>261</v>
      </c>
      <c r="N7367" t="s">
        <v>2702</v>
      </c>
      <c r="O7367" t="s">
        <v>161</v>
      </c>
    </row>
    <row r="7368" spans="1:15" x14ac:dyDescent="0.4">
      <c r="A7368">
        <v>8367</v>
      </c>
      <c r="B7368" t="s">
        <v>190</v>
      </c>
      <c r="C7368" t="s">
        <v>178</v>
      </c>
      <c r="D7368" t="s">
        <v>20034</v>
      </c>
      <c r="E7368">
        <v>8</v>
      </c>
      <c r="F7368">
        <v>2855</v>
      </c>
      <c r="G7368" t="s">
        <v>1249</v>
      </c>
      <c r="H7368" t="s">
        <v>20035</v>
      </c>
      <c r="I7368" t="s">
        <v>20036</v>
      </c>
      <c r="J7368" t="s">
        <v>158</v>
      </c>
      <c r="K7368" t="s">
        <v>261</v>
      </c>
      <c r="L7368" s="17">
        <v>21280</v>
      </c>
      <c r="M7368" t="s">
        <v>261</v>
      </c>
      <c r="N7368" t="s">
        <v>261</v>
      </c>
      <c r="O7368" t="s">
        <v>261</v>
      </c>
    </row>
    <row r="7369" spans="1:15" x14ac:dyDescent="0.4">
      <c r="A7369">
        <v>8368</v>
      </c>
      <c r="B7369" t="s">
        <v>2000</v>
      </c>
      <c r="C7369" t="s">
        <v>767</v>
      </c>
      <c r="D7369" t="s">
        <v>20037</v>
      </c>
      <c r="E7369">
        <v>42</v>
      </c>
      <c r="F7369">
        <v>6699</v>
      </c>
      <c r="G7369" t="s">
        <v>774</v>
      </c>
      <c r="H7369" t="s">
        <v>20038</v>
      </c>
      <c r="I7369" t="s">
        <v>20039</v>
      </c>
      <c r="J7369" t="s">
        <v>158</v>
      </c>
      <c r="K7369" t="s">
        <v>75</v>
      </c>
      <c r="L7369" s="17">
        <v>36603</v>
      </c>
      <c r="M7369" t="s">
        <v>159</v>
      </c>
      <c r="N7369" t="s">
        <v>261</v>
      </c>
      <c r="O7369" t="s">
        <v>261</v>
      </c>
    </row>
    <row r="7370" spans="1:15" x14ac:dyDescent="0.4">
      <c r="A7370">
        <v>8369</v>
      </c>
      <c r="B7370" t="s">
        <v>608</v>
      </c>
      <c r="C7370" t="s">
        <v>521</v>
      </c>
      <c r="D7370" t="s">
        <v>5584</v>
      </c>
      <c r="E7370">
        <v>572</v>
      </c>
      <c r="F7370">
        <v>2261</v>
      </c>
      <c r="G7370" t="s">
        <v>502</v>
      </c>
      <c r="H7370" t="s">
        <v>20040</v>
      </c>
      <c r="I7370" t="s">
        <v>20041</v>
      </c>
      <c r="J7370" t="s">
        <v>155</v>
      </c>
      <c r="K7370" t="s">
        <v>75</v>
      </c>
      <c r="L7370" s="17">
        <v>16942</v>
      </c>
      <c r="M7370" t="s">
        <v>261</v>
      </c>
      <c r="N7370" t="s">
        <v>261</v>
      </c>
      <c r="O7370" t="s">
        <v>261</v>
      </c>
    </row>
    <row r="7371" spans="1:15" x14ac:dyDescent="0.4">
      <c r="A7371">
        <v>8370</v>
      </c>
      <c r="B7371" t="s">
        <v>1869</v>
      </c>
      <c r="C7371" t="s">
        <v>351</v>
      </c>
      <c r="D7371" t="s">
        <v>2614</v>
      </c>
      <c r="E7371">
        <v>930</v>
      </c>
      <c r="F7371">
        <v>7129</v>
      </c>
      <c r="G7371" t="s">
        <v>1505</v>
      </c>
      <c r="H7371" t="s">
        <v>20042</v>
      </c>
      <c r="I7371" t="s">
        <v>20043</v>
      </c>
      <c r="J7371" t="s">
        <v>158</v>
      </c>
      <c r="K7371" t="s">
        <v>75</v>
      </c>
      <c r="L7371" s="17">
        <v>28768</v>
      </c>
      <c r="M7371" t="s">
        <v>261</v>
      </c>
      <c r="N7371" t="s">
        <v>160</v>
      </c>
      <c r="O7371" t="s">
        <v>261</v>
      </c>
    </row>
    <row r="7372" spans="1:15" x14ac:dyDescent="0.4">
      <c r="A7372">
        <v>8371</v>
      </c>
      <c r="B7372" t="s">
        <v>889</v>
      </c>
      <c r="C7372" t="s">
        <v>397</v>
      </c>
      <c r="D7372" t="s">
        <v>2509</v>
      </c>
      <c r="E7372">
        <v>564</v>
      </c>
      <c r="F7372">
        <v>8555</v>
      </c>
      <c r="G7372" t="s">
        <v>2423</v>
      </c>
      <c r="H7372" t="s">
        <v>20044</v>
      </c>
      <c r="I7372" t="s">
        <v>20045</v>
      </c>
      <c r="J7372" t="s">
        <v>155</v>
      </c>
      <c r="K7372" t="s">
        <v>90</v>
      </c>
      <c r="L7372" s="17">
        <v>20148</v>
      </c>
      <c r="M7372" t="s">
        <v>261</v>
      </c>
      <c r="N7372" t="s">
        <v>261</v>
      </c>
      <c r="O7372" t="s">
        <v>161</v>
      </c>
    </row>
    <row r="7373" spans="1:15" x14ac:dyDescent="0.4">
      <c r="A7373">
        <v>8372</v>
      </c>
      <c r="B7373" t="s">
        <v>777</v>
      </c>
      <c r="C7373" t="s">
        <v>292</v>
      </c>
      <c r="D7373" t="s">
        <v>20046</v>
      </c>
      <c r="E7373">
        <v>6</v>
      </c>
      <c r="F7373">
        <v>1082</v>
      </c>
      <c r="G7373" t="s">
        <v>540</v>
      </c>
      <c r="H7373" t="s">
        <v>20047</v>
      </c>
      <c r="I7373" t="s">
        <v>20048</v>
      </c>
      <c r="J7373" t="s">
        <v>155</v>
      </c>
      <c r="K7373" t="s">
        <v>90</v>
      </c>
      <c r="L7373" s="17">
        <v>18423</v>
      </c>
      <c r="M7373" t="s">
        <v>261</v>
      </c>
      <c r="N7373" t="s">
        <v>261</v>
      </c>
      <c r="O7373" t="s">
        <v>161</v>
      </c>
    </row>
    <row r="7374" spans="1:15" x14ac:dyDescent="0.4">
      <c r="A7374">
        <v>8373</v>
      </c>
      <c r="B7374" t="s">
        <v>805</v>
      </c>
      <c r="C7374" t="s">
        <v>658</v>
      </c>
      <c r="D7374" t="s">
        <v>2359</v>
      </c>
      <c r="E7374">
        <v>961</v>
      </c>
      <c r="F7374">
        <v>7786</v>
      </c>
      <c r="G7374" t="s">
        <v>2198</v>
      </c>
      <c r="H7374" t="s">
        <v>20049</v>
      </c>
      <c r="I7374" t="s">
        <v>20050</v>
      </c>
      <c r="J7374" t="s">
        <v>155</v>
      </c>
      <c r="K7374" t="s">
        <v>261</v>
      </c>
      <c r="L7374" s="17">
        <v>17991</v>
      </c>
      <c r="M7374" t="s">
        <v>206</v>
      </c>
      <c r="N7374" t="s">
        <v>2702</v>
      </c>
      <c r="O7374" t="s">
        <v>261</v>
      </c>
    </row>
    <row r="7375" spans="1:15" x14ac:dyDescent="0.4">
      <c r="A7375">
        <v>8374</v>
      </c>
      <c r="B7375" t="s">
        <v>2054</v>
      </c>
      <c r="C7375" t="s">
        <v>178</v>
      </c>
      <c r="D7375" t="s">
        <v>4018</v>
      </c>
      <c r="E7375">
        <v>94</v>
      </c>
      <c r="F7375">
        <v>6944</v>
      </c>
      <c r="G7375" t="s">
        <v>1495</v>
      </c>
      <c r="H7375" t="s">
        <v>20051</v>
      </c>
      <c r="I7375" t="s">
        <v>20052</v>
      </c>
      <c r="J7375" t="s">
        <v>155</v>
      </c>
      <c r="K7375" t="s">
        <v>75</v>
      </c>
      <c r="L7375" s="17">
        <v>37730</v>
      </c>
      <c r="M7375" t="s">
        <v>261</v>
      </c>
      <c r="N7375" t="s">
        <v>160</v>
      </c>
      <c r="O7375" t="s">
        <v>261</v>
      </c>
    </row>
    <row r="7376" spans="1:15" x14ac:dyDescent="0.4">
      <c r="A7376">
        <v>8375</v>
      </c>
      <c r="B7376" t="s">
        <v>2175</v>
      </c>
      <c r="C7376" t="s">
        <v>419</v>
      </c>
      <c r="D7376" t="s">
        <v>17759</v>
      </c>
      <c r="E7376">
        <v>95</v>
      </c>
      <c r="F7376">
        <v>6108</v>
      </c>
      <c r="G7376" t="s">
        <v>1143</v>
      </c>
      <c r="H7376" t="s">
        <v>20053</v>
      </c>
      <c r="I7376" t="s">
        <v>20054</v>
      </c>
      <c r="J7376" t="s">
        <v>155</v>
      </c>
      <c r="K7376" t="s">
        <v>261</v>
      </c>
      <c r="L7376" s="17">
        <v>33021</v>
      </c>
      <c r="M7376" t="s">
        <v>261</v>
      </c>
      <c r="N7376" t="s">
        <v>2702</v>
      </c>
      <c r="O7376" t="s">
        <v>161</v>
      </c>
    </row>
    <row r="7377" spans="1:15" x14ac:dyDescent="0.4">
      <c r="A7377">
        <v>8376</v>
      </c>
      <c r="B7377" t="s">
        <v>601</v>
      </c>
      <c r="C7377" t="s">
        <v>397</v>
      </c>
      <c r="D7377" t="s">
        <v>10449</v>
      </c>
      <c r="E7377">
        <v>632</v>
      </c>
      <c r="F7377">
        <v>1902</v>
      </c>
      <c r="G7377" t="s">
        <v>403</v>
      </c>
      <c r="H7377" t="s">
        <v>20055</v>
      </c>
      <c r="I7377" t="s">
        <v>20056</v>
      </c>
      <c r="J7377" t="s">
        <v>158</v>
      </c>
      <c r="K7377" t="s">
        <v>90</v>
      </c>
      <c r="L7377" s="17">
        <v>15305</v>
      </c>
      <c r="M7377" t="s">
        <v>261</v>
      </c>
      <c r="N7377" t="s">
        <v>261</v>
      </c>
      <c r="O7377" t="s">
        <v>161</v>
      </c>
    </row>
    <row r="7378" spans="1:15" x14ac:dyDescent="0.4">
      <c r="A7378">
        <v>8377</v>
      </c>
      <c r="B7378" t="s">
        <v>650</v>
      </c>
      <c r="C7378" t="s">
        <v>157</v>
      </c>
      <c r="D7378" t="s">
        <v>606</v>
      </c>
      <c r="E7378">
        <v>4</v>
      </c>
      <c r="F7378">
        <v>9826</v>
      </c>
      <c r="G7378" t="s">
        <v>1753</v>
      </c>
      <c r="H7378" t="s">
        <v>20057</v>
      </c>
      <c r="I7378" t="s">
        <v>20058</v>
      </c>
      <c r="J7378" t="s">
        <v>158</v>
      </c>
      <c r="K7378" t="s">
        <v>261</v>
      </c>
      <c r="L7378" s="17">
        <v>17478</v>
      </c>
      <c r="M7378" t="s">
        <v>206</v>
      </c>
      <c r="N7378" t="s">
        <v>261</v>
      </c>
      <c r="O7378" t="s">
        <v>161</v>
      </c>
    </row>
    <row r="7379" spans="1:15" x14ac:dyDescent="0.4">
      <c r="A7379">
        <v>8378</v>
      </c>
      <c r="B7379" t="s">
        <v>535</v>
      </c>
      <c r="C7379" t="s">
        <v>318</v>
      </c>
      <c r="D7379" t="s">
        <v>6903</v>
      </c>
      <c r="E7379">
        <v>2</v>
      </c>
      <c r="F7379">
        <v>7902</v>
      </c>
      <c r="G7379" t="s">
        <v>2216</v>
      </c>
      <c r="H7379" t="s">
        <v>20059</v>
      </c>
      <c r="I7379" t="s">
        <v>20060</v>
      </c>
      <c r="J7379" t="s">
        <v>155</v>
      </c>
      <c r="K7379" t="s">
        <v>90</v>
      </c>
      <c r="L7379" s="17">
        <v>19159</v>
      </c>
      <c r="M7379" t="s">
        <v>206</v>
      </c>
      <c r="N7379" t="s">
        <v>261</v>
      </c>
      <c r="O7379" t="s">
        <v>161</v>
      </c>
    </row>
    <row r="7380" spans="1:15" x14ac:dyDescent="0.4">
      <c r="A7380">
        <v>8379</v>
      </c>
      <c r="B7380" t="s">
        <v>1176</v>
      </c>
      <c r="C7380" t="s">
        <v>397</v>
      </c>
      <c r="D7380" t="s">
        <v>20061</v>
      </c>
      <c r="E7380">
        <v>78</v>
      </c>
      <c r="F7380">
        <v>3867</v>
      </c>
      <c r="G7380" t="s">
        <v>771</v>
      </c>
      <c r="H7380" t="s">
        <v>20062</v>
      </c>
      <c r="I7380" t="s">
        <v>20063</v>
      </c>
      <c r="J7380" t="s">
        <v>155</v>
      </c>
      <c r="K7380" t="s">
        <v>261</v>
      </c>
      <c r="L7380" s="17">
        <v>33465</v>
      </c>
      <c r="M7380" t="s">
        <v>206</v>
      </c>
      <c r="N7380" t="s">
        <v>261</v>
      </c>
      <c r="O7380" t="s">
        <v>261</v>
      </c>
    </row>
    <row r="7381" spans="1:15" x14ac:dyDescent="0.4">
      <c r="A7381">
        <v>8380</v>
      </c>
      <c r="B7381" t="s">
        <v>709</v>
      </c>
      <c r="C7381" t="s">
        <v>560</v>
      </c>
      <c r="D7381" t="s">
        <v>2706</v>
      </c>
      <c r="E7381">
        <v>615</v>
      </c>
      <c r="F7381">
        <v>1090</v>
      </c>
      <c r="G7381" t="s">
        <v>361</v>
      </c>
      <c r="H7381" t="s">
        <v>20064</v>
      </c>
      <c r="I7381" t="s">
        <v>20065</v>
      </c>
      <c r="J7381" t="s">
        <v>155</v>
      </c>
      <c r="K7381" t="s">
        <v>261</v>
      </c>
      <c r="L7381" s="17">
        <v>19107</v>
      </c>
      <c r="M7381" t="s">
        <v>261</v>
      </c>
      <c r="N7381" t="s">
        <v>160</v>
      </c>
      <c r="O7381" t="s">
        <v>261</v>
      </c>
    </row>
    <row r="7382" spans="1:15" x14ac:dyDescent="0.4">
      <c r="A7382">
        <v>8381</v>
      </c>
      <c r="B7382" t="s">
        <v>1474</v>
      </c>
      <c r="C7382" t="s">
        <v>568</v>
      </c>
      <c r="D7382" t="s">
        <v>20066</v>
      </c>
      <c r="E7382">
        <v>1</v>
      </c>
      <c r="F7382">
        <v>2061</v>
      </c>
      <c r="G7382" t="s">
        <v>656</v>
      </c>
      <c r="H7382" t="s">
        <v>20067</v>
      </c>
      <c r="I7382" t="s">
        <v>20068</v>
      </c>
      <c r="J7382" t="s">
        <v>158</v>
      </c>
      <c r="K7382" t="s">
        <v>75</v>
      </c>
      <c r="L7382" s="17">
        <v>26274</v>
      </c>
      <c r="M7382" t="s">
        <v>159</v>
      </c>
      <c r="N7382" t="s">
        <v>160</v>
      </c>
      <c r="O7382" t="s">
        <v>161</v>
      </c>
    </row>
    <row r="7383" spans="1:15" x14ac:dyDescent="0.4">
      <c r="A7383">
        <v>8382</v>
      </c>
      <c r="B7383" t="s">
        <v>2022</v>
      </c>
      <c r="C7383" t="s">
        <v>370</v>
      </c>
      <c r="D7383" t="s">
        <v>20069</v>
      </c>
      <c r="E7383">
        <v>7</v>
      </c>
      <c r="F7383">
        <v>5557</v>
      </c>
      <c r="G7383" t="s">
        <v>1407</v>
      </c>
      <c r="H7383" t="s">
        <v>20070</v>
      </c>
      <c r="I7383" t="s">
        <v>20071</v>
      </c>
      <c r="J7383" t="s">
        <v>158</v>
      </c>
      <c r="K7383" t="s">
        <v>90</v>
      </c>
      <c r="L7383" s="17">
        <v>22439</v>
      </c>
      <c r="M7383" t="s">
        <v>206</v>
      </c>
      <c r="N7383" t="s">
        <v>160</v>
      </c>
      <c r="O7383" t="s">
        <v>261</v>
      </c>
    </row>
    <row r="7384" spans="1:15" x14ac:dyDescent="0.4">
      <c r="A7384">
        <v>8383</v>
      </c>
      <c r="B7384" t="s">
        <v>634</v>
      </c>
      <c r="C7384" t="s">
        <v>484</v>
      </c>
      <c r="D7384" t="s">
        <v>1706</v>
      </c>
      <c r="E7384">
        <v>5</v>
      </c>
      <c r="F7384">
        <v>7700</v>
      </c>
      <c r="G7384" t="s">
        <v>1027</v>
      </c>
      <c r="H7384" t="s">
        <v>10611</v>
      </c>
      <c r="I7384" t="s">
        <v>20072</v>
      </c>
      <c r="J7384" t="s">
        <v>158</v>
      </c>
      <c r="K7384" t="s">
        <v>90</v>
      </c>
      <c r="L7384" s="17">
        <v>14021</v>
      </c>
      <c r="M7384" t="s">
        <v>261</v>
      </c>
      <c r="N7384" t="s">
        <v>160</v>
      </c>
      <c r="O7384" t="s">
        <v>261</v>
      </c>
    </row>
    <row r="7385" spans="1:15" x14ac:dyDescent="0.4">
      <c r="A7385">
        <v>8384</v>
      </c>
      <c r="B7385" t="s">
        <v>1415</v>
      </c>
      <c r="C7385" t="s">
        <v>307</v>
      </c>
      <c r="D7385" t="s">
        <v>11978</v>
      </c>
      <c r="E7385">
        <v>2</v>
      </c>
      <c r="F7385">
        <v>1618</v>
      </c>
      <c r="G7385" t="s">
        <v>1156</v>
      </c>
      <c r="H7385" t="s">
        <v>20073</v>
      </c>
      <c r="I7385" t="s">
        <v>20074</v>
      </c>
      <c r="J7385" t="s">
        <v>155</v>
      </c>
      <c r="K7385" t="s">
        <v>261</v>
      </c>
      <c r="L7385" s="17">
        <v>23245</v>
      </c>
      <c r="M7385" t="s">
        <v>261</v>
      </c>
      <c r="N7385" t="s">
        <v>261</v>
      </c>
      <c r="O7385" t="s">
        <v>261</v>
      </c>
    </row>
    <row r="7386" spans="1:15" x14ac:dyDescent="0.4">
      <c r="A7386">
        <v>8385</v>
      </c>
      <c r="B7386" t="s">
        <v>185</v>
      </c>
      <c r="C7386" t="s">
        <v>602</v>
      </c>
      <c r="D7386" t="s">
        <v>1043</v>
      </c>
      <c r="E7386">
        <v>6</v>
      </c>
      <c r="F7386">
        <v>9814</v>
      </c>
      <c r="G7386" t="s">
        <v>2369</v>
      </c>
      <c r="H7386" t="s">
        <v>20075</v>
      </c>
      <c r="I7386" t="s">
        <v>20076</v>
      </c>
      <c r="J7386" t="s">
        <v>155</v>
      </c>
      <c r="K7386" t="s">
        <v>75</v>
      </c>
      <c r="L7386" s="17">
        <v>14734</v>
      </c>
      <c r="M7386" t="s">
        <v>261</v>
      </c>
      <c r="N7386" t="s">
        <v>2702</v>
      </c>
      <c r="O7386" t="s">
        <v>261</v>
      </c>
    </row>
    <row r="7387" spans="1:15" x14ac:dyDescent="0.4">
      <c r="A7387">
        <v>8386</v>
      </c>
      <c r="B7387" t="s">
        <v>4967</v>
      </c>
      <c r="C7387" t="s">
        <v>438</v>
      </c>
      <c r="D7387" t="s">
        <v>1855</v>
      </c>
      <c r="E7387">
        <v>16</v>
      </c>
      <c r="F7387">
        <v>9306</v>
      </c>
      <c r="G7387" t="s">
        <v>547</v>
      </c>
      <c r="H7387" t="s">
        <v>20077</v>
      </c>
      <c r="I7387" t="s">
        <v>20078</v>
      </c>
      <c r="J7387" t="s">
        <v>155</v>
      </c>
      <c r="K7387" t="s">
        <v>75</v>
      </c>
      <c r="L7387" s="17">
        <v>33724</v>
      </c>
      <c r="M7387" t="s">
        <v>159</v>
      </c>
      <c r="N7387" t="s">
        <v>160</v>
      </c>
      <c r="O7387" t="s">
        <v>161</v>
      </c>
    </row>
    <row r="7388" spans="1:15" x14ac:dyDescent="0.4">
      <c r="A7388">
        <v>8387</v>
      </c>
      <c r="B7388" t="s">
        <v>879</v>
      </c>
      <c r="C7388" t="s">
        <v>180</v>
      </c>
      <c r="D7388" t="s">
        <v>7695</v>
      </c>
      <c r="E7388">
        <v>23</v>
      </c>
      <c r="F7388">
        <v>7937</v>
      </c>
      <c r="G7388" t="s">
        <v>361</v>
      </c>
      <c r="H7388" t="s">
        <v>20079</v>
      </c>
      <c r="I7388" t="s">
        <v>20080</v>
      </c>
      <c r="J7388" t="s">
        <v>155</v>
      </c>
      <c r="K7388" t="s">
        <v>75</v>
      </c>
      <c r="L7388" s="17">
        <v>33035</v>
      </c>
      <c r="M7388" t="s">
        <v>261</v>
      </c>
      <c r="N7388" t="s">
        <v>160</v>
      </c>
      <c r="O7388" t="s">
        <v>161</v>
      </c>
    </row>
    <row r="7389" spans="1:15" x14ac:dyDescent="0.4">
      <c r="A7389">
        <v>8388</v>
      </c>
      <c r="B7389" t="s">
        <v>503</v>
      </c>
      <c r="C7389" t="s">
        <v>767</v>
      </c>
      <c r="D7389" t="s">
        <v>20081</v>
      </c>
      <c r="E7389">
        <v>136</v>
      </c>
      <c r="F7389">
        <v>7181</v>
      </c>
      <c r="G7389" t="s">
        <v>1287</v>
      </c>
      <c r="H7389" t="s">
        <v>20082</v>
      </c>
      <c r="I7389" t="s">
        <v>20083</v>
      </c>
      <c r="J7389" t="s">
        <v>155</v>
      </c>
      <c r="K7389" t="s">
        <v>261</v>
      </c>
      <c r="L7389" s="17">
        <v>15118</v>
      </c>
      <c r="M7389" t="s">
        <v>261</v>
      </c>
      <c r="N7389" t="s">
        <v>2702</v>
      </c>
      <c r="O7389" t="s">
        <v>261</v>
      </c>
    </row>
    <row r="7390" spans="1:15" x14ac:dyDescent="0.4">
      <c r="A7390">
        <v>8389</v>
      </c>
      <c r="B7390" t="s">
        <v>477</v>
      </c>
      <c r="C7390" t="s">
        <v>270</v>
      </c>
      <c r="D7390" t="s">
        <v>1544</v>
      </c>
      <c r="E7390">
        <v>833</v>
      </c>
      <c r="F7390">
        <v>7760</v>
      </c>
      <c r="G7390" t="s">
        <v>1361</v>
      </c>
      <c r="H7390" t="s">
        <v>20084</v>
      </c>
      <c r="I7390" t="s">
        <v>20085</v>
      </c>
      <c r="J7390" t="s">
        <v>155</v>
      </c>
      <c r="K7390" t="s">
        <v>261</v>
      </c>
      <c r="L7390" s="17">
        <v>33075</v>
      </c>
      <c r="M7390" t="s">
        <v>261</v>
      </c>
      <c r="N7390" t="s">
        <v>2702</v>
      </c>
      <c r="O7390" t="s">
        <v>161</v>
      </c>
    </row>
    <row r="7391" spans="1:15" x14ac:dyDescent="0.4">
      <c r="A7391">
        <v>8390</v>
      </c>
      <c r="B7391" t="s">
        <v>1263</v>
      </c>
      <c r="C7391" t="s">
        <v>627</v>
      </c>
      <c r="D7391" t="s">
        <v>11660</v>
      </c>
      <c r="E7391">
        <v>656</v>
      </c>
      <c r="F7391">
        <v>3481</v>
      </c>
      <c r="G7391" t="s">
        <v>1129</v>
      </c>
      <c r="H7391" t="s">
        <v>16448</v>
      </c>
      <c r="I7391" t="s">
        <v>20086</v>
      </c>
      <c r="J7391" t="s">
        <v>155</v>
      </c>
      <c r="K7391" t="s">
        <v>261</v>
      </c>
      <c r="L7391" s="17">
        <v>31247</v>
      </c>
      <c r="M7391" t="s">
        <v>261</v>
      </c>
      <c r="N7391" t="s">
        <v>2702</v>
      </c>
      <c r="O7391" t="s">
        <v>161</v>
      </c>
    </row>
    <row r="7392" spans="1:15" x14ac:dyDescent="0.4">
      <c r="A7392">
        <v>8391</v>
      </c>
      <c r="B7392" t="s">
        <v>1046</v>
      </c>
      <c r="C7392" t="s">
        <v>968</v>
      </c>
      <c r="D7392" t="s">
        <v>20087</v>
      </c>
      <c r="E7392">
        <v>1</v>
      </c>
      <c r="F7392">
        <v>9691</v>
      </c>
      <c r="G7392" t="s">
        <v>1707</v>
      </c>
      <c r="H7392" t="s">
        <v>20088</v>
      </c>
      <c r="I7392" t="s">
        <v>20089</v>
      </c>
      <c r="J7392" t="s">
        <v>158</v>
      </c>
      <c r="K7392" t="s">
        <v>261</v>
      </c>
      <c r="L7392" s="17">
        <v>37382</v>
      </c>
      <c r="M7392" t="s">
        <v>159</v>
      </c>
      <c r="N7392" t="s">
        <v>261</v>
      </c>
      <c r="O7392" t="s">
        <v>261</v>
      </c>
    </row>
    <row r="7393" spans="1:15" x14ac:dyDescent="0.4">
      <c r="A7393">
        <v>8392</v>
      </c>
      <c r="B7393" t="s">
        <v>933</v>
      </c>
      <c r="C7393" t="s">
        <v>303</v>
      </c>
      <c r="D7393" t="s">
        <v>2373</v>
      </c>
      <c r="E7393">
        <v>4</v>
      </c>
      <c r="F7393">
        <v>1644</v>
      </c>
      <c r="G7393" t="s">
        <v>1279</v>
      </c>
      <c r="H7393" t="s">
        <v>20090</v>
      </c>
      <c r="I7393" t="s">
        <v>20091</v>
      </c>
      <c r="J7393" t="s">
        <v>155</v>
      </c>
      <c r="K7393" t="s">
        <v>261</v>
      </c>
      <c r="L7393" s="17">
        <v>26432</v>
      </c>
      <c r="M7393" t="s">
        <v>261</v>
      </c>
      <c r="N7393" t="s">
        <v>160</v>
      </c>
      <c r="O7393" t="s">
        <v>161</v>
      </c>
    </row>
    <row r="7394" spans="1:15" x14ac:dyDescent="0.4">
      <c r="A7394">
        <v>8393</v>
      </c>
      <c r="B7394" t="s">
        <v>988</v>
      </c>
      <c r="C7394" t="s">
        <v>446</v>
      </c>
      <c r="D7394" t="s">
        <v>17849</v>
      </c>
      <c r="E7394">
        <v>652</v>
      </c>
      <c r="F7394">
        <v>1610</v>
      </c>
      <c r="G7394" t="s">
        <v>852</v>
      </c>
      <c r="H7394" t="s">
        <v>20092</v>
      </c>
      <c r="I7394" t="s">
        <v>20093</v>
      </c>
      <c r="J7394" t="s">
        <v>158</v>
      </c>
      <c r="K7394" t="s">
        <v>261</v>
      </c>
      <c r="L7394" s="17">
        <v>33361</v>
      </c>
      <c r="M7394" t="s">
        <v>261</v>
      </c>
      <c r="N7394" t="s">
        <v>2702</v>
      </c>
      <c r="O7394" t="s">
        <v>175</v>
      </c>
    </row>
    <row r="7395" spans="1:15" x14ac:dyDescent="0.4">
      <c r="A7395">
        <v>8394</v>
      </c>
      <c r="B7395" t="s">
        <v>1579</v>
      </c>
      <c r="C7395" t="s">
        <v>166</v>
      </c>
      <c r="D7395" t="s">
        <v>2663</v>
      </c>
      <c r="E7395">
        <v>11</v>
      </c>
      <c r="F7395">
        <v>3801</v>
      </c>
      <c r="G7395" t="s">
        <v>357</v>
      </c>
      <c r="H7395" t="s">
        <v>20094</v>
      </c>
      <c r="I7395" t="s">
        <v>20095</v>
      </c>
      <c r="J7395" t="s">
        <v>155</v>
      </c>
      <c r="K7395" t="s">
        <v>90</v>
      </c>
      <c r="L7395" s="17">
        <v>33988</v>
      </c>
      <c r="M7395" t="s">
        <v>261</v>
      </c>
      <c r="N7395" t="s">
        <v>2702</v>
      </c>
      <c r="O7395" t="s">
        <v>161</v>
      </c>
    </row>
    <row r="7396" spans="1:15" x14ac:dyDescent="0.4">
      <c r="A7396">
        <v>8395</v>
      </c>
      <c r="B7396" t="s">
        <v>418</v>
      </c>
      <c r="C7396" t="s">
        <v>171</v>
      </c>
      <c r="D7396" t="s">
        <v>20096</v>
      </c>
      <c r="E7396">
        <v>9</v>
      </c>
      <c r="F7396">
        <v>9805</v>
      </c>
      <c r="G7396" t="s">
        <v>1830</v>
      </c>
      <c r="H7396" t="s">
        <v>20097</v>
      </c>
      <c r="I7396" t="s">
        <v>20098</v>
      </c>
      <c r="J7396" t="s">
        <v>155</v>
      </c>
      <c r="K7396" t="s">
        <v>75</v>
      </c>
      <c r="L7396" s="17">
        <v>29075</v>
      </c>
      <c r="M7396" t="s">
        <v>159</v>
      </c>
      <c r="N7396" t="s">
        <v>2702</v>
      </c>
      <c r="O7396" t="s">
        <v>261</v>
      </c>
    </row>
    <row r="7397" spans="1:15" x14ac:dyDescent="0.4">
      <c r="A7397">
        <v>8396</v>
      </c>
      <c r="B7397" t="s">
        <v>588</v>
      </c>
      <c r="C7397" t="s">
        <v>314</v>
      </c>
      <c r="D7397" t="s">
        <v>1669</v>
      </c>
      <c r="E7397">
        <v>5</v>
      </c>
      <c r="F7397">
        <v>6674</v>
      </c>
      <c r="G7397" t="s">
        <v>1417</v>
      </c>
      <c r="H7397" t="s">
        <v>20099</v>
      </c>
      <c r="I7397" t="s">
        <v>20100</v>
      </c>
      <c r="J7397" t="s">
        <v>155</v>
      </c>
      <c r="K7397" t="s">
        <v>261</v>
      </c>
      <c r="L7397" s="17">
        <v>35118</v>
      </c>
      <c r="M7397" t="s">
        <v>159</v>
      </c>
      <c r="N7397" t="s">
        <v>2702</v>
      </c>
      <c r="O7397" t="s">
        <v>161</v>
      </c>
    </row>
    <row r="7398" spans="1:15" x14ac:dyDescent="0.4">
      <c r="A7398">
        <v>8397</v>
      </c>
      <c r="B7398" t="s">
        <v>156</v>
      </c>
      <c r="C7398" t="s">
        <v>525</v>
      </c>
      <c r="D7398" t="s">
        <v>4212</v>
      </c>
      <c r="E7398">
        <v>8</v>
      </c>
      <c r="F7398">
        <v>3552</v>
      </c>
      <c r="G7398" t="s">
        <v>779</v>
      </c>
      <c r="H7398" t="s">
        <v>20101</v>
      </c>
      <c r="I7398" t="s">
        <v>20102</v>
      </c>
      <c r="J7398" t="s">
        <v>155</v>
      </c>
      <c r="K7398" t="s">
        <v>90</v>
      </c>
      <c r="L7398" s="17">
        <v>26227</v>
      </c>
      <c r="M7398" t="s">
        <v>159</v>
      </c>
      <c r="N7398" t="s">
        <v>160</v>
      </c>
      <c r="O7398" t="s">
        <v>161</v>
      </c>
    </row>
    <row r="7399" spans="1:15" x14ac:dyDescent="0.4">
      <c r="A7399">
        <v>8398</v>
      </c>
      <c r="B7399" t="s">
        <v>1599</v>
      </c>
      <c r="C7399" t="s">
        <v>458</v>
      </c>
      <c r="D7399" t="s">
        <v>761</v>
      </c>
      <c r="E7399">
        <v>5</v>
      </c>
      <c r="F7399">
        <v>5275</v>
      </c>
      <c r="G7399" t="s">
        <v>762</v>
      </c>
      <c r="H7399" t="s">
        <v>20103</v>
      </c>
      <c r="I7399" t="s">
        <v>20104</v>
      </c>
      <c r="J7399" t="s">
        <v>155</v>
      </c>
      <c r="K7399" t="s">
        <v>90</v>
      </c>
      <c r="L7399" s="17">
        <v>14574</v>
      </c>
      <c r="M7399" t="s">
        <v>261</v>
      </c>
      <c r="N7399" t="s">
        <v>160</v>
      </c>
      <c r="O7399" t="s">
        <v>161</v>
      </c>
    </row>
    <row r="7400" spans="1:15" x14ac:dyDescent="0.4">
      <c r="A7400">
        <v>8399</v>
      </c>
      <c r="B7400" t="s">
        <v>928</v>
      </c>
      <c r="C7400" t="s">
        <v>270</v>
      </c>
      <c r="D7400" t="s">
        <v>20105</v>
      </c>
      <c r="E7400">
        <v>1</v>
      </c>
      <c r="F7400">
        <v>5295</v>
      </c>
      <c r="G7400" t="s">
        <v>1271</v>
      </c>
      <c r="H7400" t="s">
        <v>20106</v>
      </c>
      <c r="I7400" t="s">
        <v>20107</v>
      </c>
      <c r="J7400" t="s">
        <v>155</v>
      </c>
      <c r="K7400" t="s">
        <v>75</v>
      </c>
      <c r="L7400" s="17">
        <v>26530</v>
      </c>
      <c r="M7400" t="s">
        <v>261</v>
      </c>
      <c r="N7400" t="s">
        <v>160</v>
      </c>
      <c r="O7400" t="s">
        <v>261</v>
      </c>
    </row>
    <row r="7401" spans="1:15" x14ac:dyDescent="0.4">
      <c r="A7401">
        <v>8400</v>
      </c>
      <c r="B7401" t="s">
        <v>344</v>
      </c>
      <c r="C7401" t="s">
        <v>468</v>
      </c>
      <c r="D7401" t="s">
        <v>1859</v>
      </c>
      <c r="E7401">
        <v>99</v>
      </c>
      <c r="F7401">
        <v>1589</v>
      </c>
      <c r="G7401" t="s">
        <v>1150</v>
      </c>
      <c r="H7401" t="s">
        <v>20108</v>
      </c>
      <c r="I7401" t="s">
        <v>20109</v>
      </c>
      <c r="J7401" t="s">
        <v>155</v>
      </c>
      <c r="K7401" t="s">
        <v>75</v>
      </c>
      <c r="L7401" s="17">
        <v>25483</v>
      </c>
      <c r="M7401" t="s">
        <v>206</v>
      </c>
      <c r="N7401" t="s">
        <v>160</v>
      </c>
      <c r="O7401" t="s">
        <v>261</v>
      </c>
    </row>
    <row r="7402" spans="1:15" x14ac:dyDescent="0.4">
      <c r="A7402">
        <v>8401</v>
      </c>
      <c r="B7402" t="s">
        <v>1377</v>
      </c>
      <c r="C7402" t="s">
        <v>277</v>
      </c>
      <c r="D7402" t="s">
        <v>4826</v>
      </c>
      <c r="E7402">
        <v>176</v>
      </c>
      <c r="F7402">
        <v>2243</v>
      </c>
      <c r="G7402" t="s">
        <v>2306</v>
      </c>
      <c r="H7402" t="s">
        <v>20110</v>
      </c>
      <c r="I7402" t="s">
        <v>20111</v>
      </c>
      <c r="J7402" t="s">
        <v>155</v>
      </c>
      <c r="K7402" t="s">
        <v>75</v>
      </c>
      <c r="L7402" s="17">
        <v>15860</v>
      </c>
      <c r="M7402" t="s">
        <v>159</v>
      </c>
      <c r="N7402" t="s">
        <v>261</v>
      </c>
      <c r="O7402" t="s">
        <v>261</v>
      </c>
    </row>
    <row r="7403" spans="1:15" x14ac:dyDescent="0.4">
      <c r="A7403">
        <v>8402</v>
      </c>
      <c r="B7403" t="s">
        <v>2429</v>
      </c>
      <c r="C7403" t="s">
        <v>270</v>
      </c>
      <c r="D7403" t="s">
        <v>4429</v>
      </c>
      <c r="E7403">
        <v>3</v>
      </c>
      <c r="F7403">
        <v>4179</v>
      </c>
      <c r="G7403" t="s">
        <v>618</v>
      </c>
      <c r="H7403" t="s">
        <v>20112</v>
      </c>
      <c r="I7403" t="s">
        <v>20113</v>
      </c>
      <c r="J7403" t="s">
        <v>158</v>
      </c>
      <c r="K7403" t="s">
        <v>261</v>
      </c>
      <c r="L7403" s="17">
        <v>14744</v>
      </c>
      <c r="M7403" t="s">
        <v>261</v>
      </c>
      <c r="N7403" t="s">
        <v>261</v>
      </c>
      <c r="O7403" t="s">
        <v>161</v>
      </c>
    </row>
    <row r="7404" spans="1:15" x14ac:dyDescent="0.4">
      <c r="A7404">
        <v>8403</v>
      </c>
      <c r="B7404" t="s">
        <v>526</v>
      </c>
      <c r="C7404" t="s">
        <v>431</v>
      </c>
      <c r="D7404" t="s">
        <v>8992</v>
      </c>
      <c r="E7404">
        <v>52</v>
      </c>
      <c r="F7404">
        <v>8672</v>
      </c>
      <c r="G7404" t="s">
        <v>2368</v>
      </c>
      <c r="H7404" t="s">
        <v>20114</v>
      </c>
      <c r="I7404" t="s">
        <v>20115</v>
      </c>
      <c r="J7404" t="s">
        <v>158</v>
      </c>
      <c r="K7404" t="s">
        <v>90</v>
      </c>
      <c r="L7404" s="17">
        <v>37957</v>
      </c>
      <c r="M7404" t="s">
        <v>261</v>
      </c>
      <c r="N7404" t="s">
        <v>2702</v>
      </c>
      <c r="O7404" t="s">
        <v>261</v>
      </c>
    </row>
    <row r="7405" spans="1:15" x14ac:dyDescent="0.4">
      <c r="A7405">
        <v>8404</v>
      </c>
      <c r="B7405" t="s">
        <v>2069</v>
      </c>
      <c r="C7405" t="s">
        <v>427</v>
      </c>
      <c r="D7405" t="s">
        <v>20116</v>
      </c>
      <c r="E7405">
        <v>528</v>
      </c>
      <c r="F7405">
        <v>1892</v>
      </c>
      <c r="G7405" t="s">
        <v>340</v>
      </c>
      <c r="H7405" t="s">
        <v>20117</v>
      </c>
      <c r="I7405" t="s">
        <v>20118</v>
      </c>
      <c r="J7405" t="s">
        <v>158</v>
      </c>
      <c r="K7405" t="s">
        <v>75</v>
      </c>
      <c r="L7405" s="17">
        <v>20596</v>
      </c>
      <c r="M7405" t="s">
        <v>261</v>
      </c>
      <c r="N7405" t="s">
        <v>261</v>
      </c>
      <c r="O7405" t="s">
        <v>261</v>
      </c>
    </row>
    <row r="7406" spans="1:15" x14ac:dyDescent="0.4">
      <c r="A7406">
        <v>8405</v>
      </c>
      <c r="B7406" t="s">
        <v>652</v>
      </c>
      <c r="C7406" t="s">
        <v>282</v>
      </c>
      <c r="D7406" t="s">
        <v>9824</v>
      </c>
      <c r="E7406">
        <v>292</v>
      </c>
      <c r="F7406">
        <v>4354</v>
      </c>
      <c r="G7406" t="s">
        <v>597</v>
      </c>
      <c r="H7406" t="s">
        <v>20119</v>
      </c>
      <c r="I7406" t="s">
        <v>20120</v>
      </c>
      <c r="J7406" t="s">
        <v>158</v>
      </c>
      <c r="K7406" t="s">
        <v>90</v>
      </c>
      <c r="L7406" s="17">
        <v>16359</v>
      </c>
      <c r="M7406" t="s">
        <v>261</v>
      </c>
      <c r="N7406" t="s">
        <v>2702</v>
      </c>
      <c r="O7406" t="s">
        <v>261</v>
      </c>
    </row>
    <row r="7407" spans="1:15" x14ac:dyDescent="0.4">
      <c r="A7407">
        <v>8406</v>
      </c>
      <c r="B7407" t="s">
        <v>595</v>
      </c>
      <c r="C7407" t="s">
        <v>504</v>
      </c>
      <c r="D7407" t="s">
        <v>20121</v>
      </c>
      <c r="E7407">
        <v>94</v>
      </c>
      <c r="F7407">
        <v>8344</v>
      </c>
      <c r="G7407" t="s">
        <v>1362</v>
      </c>
      <c r="H7407" t="s">
        <v>20122</v>
      </c>
      <c r="I7407" t="s">
        <v>20123</v>
      </c>
      <c r="J7407" t="s">
        <v>158</v>
      </c>
      <c r="K7407" t="s">
        <v>261</v>
      </c>
      <c r="L7407" s="17">
        <v>30196</v>
      </c>
      <c r="M7407" t="s">
        <v>159</v>
      </c>
      <c r="N7407" t="s">
        <v>2702</v>
      </c>
      <c r="O7407" t="s">
        <v>161</v>
      </c>
    </row>
    <row r="7408" spans="1:15" x14ac:dyDescent="0.4">
      <c r="A7408">
        <v>8407</v>
      </c>
      <c r="B7408" t="s">
        <v>365</v>
      </c>
      <c r="C7408" t="s">
        <v>695</v>
      </c>
      <c r="D7408" t="s">
        <v>11894</v>
      </c>
      <c r="E7408">
        <v>629</v>
      </c>
      <c r="F7408">
        <v>2052</v>
      </c>
      <c r="G7408" t="s">
        <v>417</v>
      </c>
      <c r="H7408" t="s">
        <v>20124</v>
      </c>
      <c r="I7408" t="s">
        <v>20125</v>
      </c>
      <c r="J7408" t="s">
        <v>158</v>
      </c>
      <c r="K7408" t="s">
        <v>261</v>
      </c>
      <c r="L7408" s="17">
        <v>33261</v>
      </c>
      <c r="M7408" t="s">
        <v>159</v>
      </c>
      <c r="N7408" t="s">
        <v>2702</v>
      </c>
      <c r="O7408" t="s">
        <v>161</v>
      </c>
    </row>
    <row r="7409" spans="1:15" x14ac:dyDescent="0.4">
      <c r="A7409">
        <v>8408</v>
      </c>
      <c r="B7409" t="s">
        <v>1337</v>
      </c>
      <c r="C7409" t="s">
        <v>408</v>
      </c>
      <c r="D7409" t="s">
        <v>7203</v>
      </c>
      <c r="E7409">
        <v>715</v>
      </c>
      <c r="F7409">
        <v>7524</v>
      </c>
      <c r="G7409" t="s">
        <v>421</v>
      </c>
      <c r="H7409" t="s">
        <v>20126</v>
      </c>
      <c r="I7409" t="s">
        <v>20127</v>
      </c>
      <c r="J7409" t="s">
        <v>158</v>
      </c>
      <c r="K7409" t="s">
        <v>75</v>
      </c>
      <c r="L7409" s="17">
        <v>26612</v>
      </c>
      <c r="M7409" t="s">
        <v>261</v>
      </c>
      <c r="N7409" t="s">
        <v>160</v>
      </c>
      <c r="O7409" t="s">
        <v>161</v>
      </c>
    </row>
    <row r="7410" spans="1:15" x14ac:dyDescent="0.4">
      <c r="A7410">
        <v>8409</v>
      </c>
      <c r="B7410" t="s">
        <v>1019</v>
      </c>
      <c r="C7410" t="s">
        <v>695</v>
      </c>
      <c r="D7410" t="s">
        <v>1619</v>
      </c>
      <c r="E7410">
        <v>936</v>
      </c>
      <c r="F7410">
        <v>1293</v>
      </c>
      <c r="G7410" t="s">
        <v>293</v>
      </c>
      <c r="H7410" t="s">
        <v>20128</v>
      </c>
      <c r="I7410" t="s">
        <v>20129</v>
      </c>
      <c r="J7410" t="s">
        <v>158</v>
      </c>
      <c r="K7410" t="s">
        <v>261</v>
      </c>
      <c r="L7410" s="17">
        <v>24776</v>
      </c>
      <c r="M7410" t="s">
        <v>159</v>
      </c>
      <c r="N7410" t="s">
        <v>261</v>
      </c>
      <c r="O7410" t="s">
        <v>161</v>
      </c>
    </row>
    <row r="7411" spans="1:15" x14ac:dyDescent="0.4">
      <c r="A7411">
        <v>8410</v>
      </c>
      <c r="B7411" t="s">
        <v>186</v>
      </c>
      <c r="C7411" t="s">
        <v>764</v>
      </c>
      <c r="D7411" t="s">
        <v>20130</v>
      </c>
      <c r="E7411">
        <v>90</v>
      </c>
      <c r="F7411">
        <v>2280</v>
      </c>
      <c r="G7411" t="s">
        <v>1880</v>
      </c>
      <c r="H7411" t="s">
        <v>20131</v>
      </c>
      <c r="I7411" t="s">
        <v>20132</v>
      </c>
      <c r="J7411" t="s">
        <v>155</v>
      </c>
      <c r="K7411" t="s">
        <v>90</v>
      </c>
      <c r="L7411" s="17">
        <v>24706</v>
      </c>
      <c r="M7411" t="s">
        <v>261</v>
      </c>
      <c r="N7411" t="s">
        <v>2702</v>
      </c>
      <c r="O7411" t="s">
        <v>261</v>
      </c>
    </row>
    <row r="7412" spans="1:15" x14ac:dyDescent="0.4">
      <c r="A7412">
        <v>8411</v>
      </c>
      <c r="B7412" t="s">
        <v>889</v>
      </c>
      <c r="C7412" t="s">
        <v>307</v>
      </c>
      <c r="D7412" t="s">
        <v>2055</v>
      </c>
      <c r="E7412">
        <v>82</v>
      </c>
      <c r="F7412">
        <v>2440</v>
      </c>
      <c r="G7412" t="s">
        <v>1740</v>
      </c>
      <c r="H7412" t="s">
        <v>20133</v>
      </c>
      <c r="I7412" t="s">
        <v>20134</v>
      </c>
      <c r="J7412" t="s">
        <v>155</v>
      </c>
      <c r="K7412" t="s">
        <v>75</v>
      </c>
      <c r="L7412" s="17">
        <v>22823</v>
      </c>
      <c r="M7412" t="s">
        <v>206</v>
      </c>
      <c r="N7412" t="s">
        <v>2702</v>
      </c>
      <c r="O7412" t="s">
        <v>261</v>
      </c>
    </row>
    <row r="7413" spans="1:15" x14ac:dyDescent="0.4">
      <c r="A7413">
        <v>8412</v>
      </c>
      <c r="B7413" t="s">
        <v>480</v>
      </c>
      <c r="C7413" t="s">
        <v>157</v>
      </c>
      <c r="D7413" t="s">
        <v>5647</v>
      </c>
      <c r="E7413">
        <v>188</v>
      </c>
      <c r="F7413">
        <v>4954</v>
      </c>
      <c r="G7413" t="s">
        <v>1304</v>
      </c>
      <c r="H7413" t="s">
        <v>20135</v>
      </c>
      <c r="I7413" t="s">
        <v>20136</v>
      </c>
      <c r="J7413" t="s">
        <v>158</v>
      </c>
      <c r="K7413" t="s">
        <v>90</v>
      </c>
      <c r="L7413" s="17">
        <v>36307</v>
      </c>
      <c r="M7413" t="s">
        <v>261</v>
      </c>
      <c r="N7413" t="s">
        <v>2702</v>
      </c>
      <c r="O7413" t="s">
        <v>261</v>
      </c>
    </row>
    <row r="7414" spans="1:15" x14ac:dyDescent="0.4">
      <c r="A7414">
        <v>8413</v>
      </c>
      <c r="B7414" t="s">
        <v>1889</v>
      </c>
      <c r="C7414" t="s">
        <v>182</v>
      </c>
      <c r="D7414" t="s">
        <v>6482</v>
      </c>
      <c r="E7414">
        <v>46</v>
      </c>
      <c r="F7414">
        <v>3397</v>
      </c>
      <c r="G7414" t="s">
        <v>746</v>
      </c>
      <c r="H7414" t="s">
        <v>20137</v>
      </c>
      <c r="I7414" t="s">
        <v>20138</v>
      </c>
      <c r="J7414" t="s">
        <v>158</v>
      </c>
      <c r="K7414" t="s">
        <v>75</v>
      </c>
      <c r="L7414" s="17">
        <v>31127</v>
      </c>
      <c r="M7414" t="s">
        <v>206</v>
      </c>
      <c r="N7414" t="s">
        <v>2702</v>
      </c>
      <c r="O7414" t="s">
        <v>161</v>
      </c>
    </row>
    <row r="7415" spans="1:15" x14ac:dyDescent="0.4">
      <c r="A7415">
        <v>8414</v>
      </c>
      <c r="B7415" t="s">
        <v>1375</v>
      </c>
      <c r="C7415" t="s">
        <v>441</v>
      </c>
      <c r="D7415" t="s">
        <v>2371</v>
      </c>
      <c r="E7415">
        <v>9</v>
      </c>
      <c r="F7415">
        <v>2145</v>
      </c>
      <c r="G7415" t="s">
        <v>1610</v>
      </c>
      <c r="H7415" t="s">
        <v>20139</v>
      </c>
      <c r="I7415" t="s">
        <v>20140</v>
      </c>
      <c r="J7415" t="s">
        <v>158</v>
      </c>
      <c r="K7415" t="s">
        <v>90</v>
      </c>
      <c r="L7415" s="17">
        <v>16089</v>
      </c>
      <c r="M7415" t="s">
        <v>261</v>
      </c>
      <c r="N7415" t="s">
        <v>2702</v>
      </c>
      <c r="O7415" t="s">
        <v>161</v>
      </c>
    </row>
    <row r="7416" spans="1:15" x14ac:dyDescent="0.4">
      <c r="A7416">
        <v>8415</v>
      </c>
      <c r="B7416" t="s">
        <v>657</v>
      </c>
      <c r="C7416" t="s">
        <v>286</v>
      </c>
      <c r="D7416" t="s">
        <v>2585</v>
      </c>
      <c r="E7416">
        <v>7</v>
      </c>
      <c r="F7416">
        <v>3398</v>
      </c>
      <c r="G7416" t="s">
        <v>1595</v>
      </c>
      <c r="H7416" t="s">
        <v>20141</v>
      </c>
      <c r="I7416" t="s">
        <v>20142</v>
      </c>
      <c r="J7416" t="s">
        <v>158</v>
      </c>
      <c r="K7416" t="s">
        <v>261</v>
      </c>
      <c r="L7416" s="17">
        <v>21940</v>
      </c>
      <c r="M7416" t="s">
        <v>206</v>
      </c>
      <c r="N7416" t="s">
        <v>160</v>
      </c>
      <c r="O7416" t="s">
        <v>161</v>
      </c>
    </row>
    <row r="7417" spans="1:15" x14ac:dyDescent="0.4">
      <c r="A7417">
        <v>8416</v>
      </c>
      <c r="B7417" t="s">
        <v>341</v>
      </c>
      <c r="C7417" t="s">
        <v>314</v>
      </c>
      <c r="D7417" t="s">
        <v>11863</v>
      </c>
      <c r="E7417">
        <v>3</v>
      </c>
      <c r="F7417">
        <v>5874</v>
      </c>
      <c r="G7417" t="s">
        <v>1169</v>
      </c>
      <c r="H7417" t="s">
        <v>20143</v>
      </c>
      <c r="I7417" t="s">
        <v>20144</v>
      </c>
      <c r="J7417" t="s">
        <v>155</v>
      </c>
      <c r="K7417" t="s">
        <v>75</v>
      </c>
      <c r="L7417" s="17">
        <v>14871</v>
      </c>
      <c r="M7417" t="s">
        <v>261</v>
      </c>
      <c r="N7417" t="s">
        <v>160</v>
      </c>
      <c r="O7417" t="s">
        <v>161</v>
      </c>
    </row>
    <row r="7418" spans="1:15" x14ac:dyDescent="0.4">
      <c r="A7418">
        <v>8417</v>
      </c>
      <c r="B7418" t="s">
        <v>1314</v>
      </c>
      <c r="C7418" t="s">
        <v>419</v>
      </c>
      <c r="D7418" t="s">
        <v>9385</v>
      </c>
      <c r="E7418">
        <v>953</v>
      </c>
      <c r="F7418">
        <v>9211</v>
      </c>
      <c r="G7418" t="s">
        <v>2383</v>
      </c>
      <c r="H7418" t="s">
        <v>20145</v>
      </c>
      <c r="I7418" t="s">
        <v>20146</v>
      </c>
      <c r="J7418" t="s">
        <v>155</v>
      </c>
      <c r="K7418" t="s">
        <v>261</v>
      </c>
      <c r="L7418" s="17">
        <v>30791</v>
      </c>
      <c r="M7418" t="s">
        <v>261</v>
      </c>
      <c r="N7418" t="s">
        <v>2702</v>
      </c>
      <c r="O7418" t="s">
        <v>261</v>
      </c>
    </row>
    <row r="7419" spans="1:15" x14ac:dyDescent="0.4">
      <c r="A7419">
        <v>8418</v>
      </c>
      <c r="B7419" t="s">
        <v>1308</v>
      </c>
      <c r="C7419" t="s">
        <v>521</v>
      </c>
      <c r="D7419" t="s">
        <v>9427</v>
      </c>
      <c r="E7419">
        <v>5</v>
      </c>
      <c r="F7419">
        <v>4691</v>
      </c>
      <c r="G7419" t="s">
        <v>1866</v>
      </c>
      <c r="H7419" t="s">
        <v>20147</v>
      </c>
      <c r="I7419" t="s">
        <v>20148</v>
      </c>
      <c r="J7419" t="s">
        <v>155</v>
      </c>
      <c r="K7419" t="s">
        <v>261</v>
      </c>
      <c r="L7419" s="17">
        <v>20819</v>
      </c>
      <c r="M7419" t="s">
        <v>159</v>
      </c>
      <c r="N7419" t="s">
        <v>160</v>
      </c>
      <c r="O7419" t="s">
        <v>261</v>
      </c>
    </row>
    <row r="7420" spans="1:15" x14ac:dyDescent="0.4">
      <c r="A7420">
        <v>8419</v>
      </c>
      <c r="B7420" t="s">
        <v>194</v>
      </c>
      <c r="C7420" t="s">
        <v>381</v>
      </c>
      <c r="D7420" t="s">
        <v>797</v>
      </c>
      <c r="E7420">
        <v>3</v>
      </c>
      <c r="F7420">
        <v>4578</v>
      </c>
      <c r="G7420" t="s">
        <v>424</v>
      </c>
      <c r="H7420" t="s">
        <v>20149</v>
      </c>
      <c r="I7420" t="s">
        <v>20150</v>
      </c>
      <c r="J7420" t="s">
        <v>158</v>
      </c>
      <c r="K7420" t="s">
        <v>90</v>
      </c>
      <c r="L7420" s="17">
        <v>19529</v>
      </c>
      <c r="M7420" t="s">
        <v>261</v>
      </c>
      <c r="N7420" t="s">
        <v>2702</v>
      </c>
      <c r="O7420" t="s">
        <v>261</v>
      </c>
    </row>
    <row r="7421" spans="1:15" x14ac:dyDescent="0.4">
      <c r="A7421">
        <v>8420</v>
      </c>
      <c r="B7421" t="s">
        <v>1326</v>
      </c>
      <c r="C7421" t="s">
        <v>405</v>
      </c>
      <c r="D7421" t="s">
        <v>20151</v>
      </c>
      <c r="E7421">
        <v>381</v>
      </c>
      <c r="F7421">
        <v>7838</v>
      </c>
      <c r="G7421" t="s">
        <v>813</v>
      </c>
      <c r="H7421" t="s">
        <v>20152</v>
      </c>
      <c r="I7421" t="s">
        <v>20153</v>
      </c>
      <c r="J7421" t="s">
        <v>158</v>
      </c>
      <c r="K7421" t="s">
        <v>90</v>
      </c>
      <c r="L7421" s="17">
        <v>14759</v>
      </c>
      <c r="M7421" t="s">
        <v>159</v>
      </c>
      <c r="N7421" t="s">
        <v>2702</v>
      </c>
      <c r="O7421" t="s">
        <v>161</v>
      </c>
    </row>
    <row r="7422" spans="1:15" x14ac:dyDescent="0.4">
      <c r="A7422">
        <v>8421</v>
      </c>
      <c r="B7422" t="s">
        <v>2163</v>
      </c>
      <c r="C7422" t="s">
        <v>521</v>
      </c>
      <c r="D7422" t="s">
        <v>20154</v>
      </c>
      <c r="E7422">
        <v>59</v>
      </c>
      <c r="F7422">
        <v>9266</v>
      </c>
      <c r="G7422" t="s">
        <v>488</v>
      </c>
      <c r="H7422" t="s">
        <v>20155</v>
      </c>
      <c r="I7422" t="s">
        <v>20156</v>
      </c>
      <c r="J7422" t="s">
        <v>158</v>
      </c>
      <c r="K7422" t="s">
        <v>261</v>
      </c>
      <c r="L7422" s="17">
        <v>30367</v>
      </c>
      <c r="M7422" t="s">
        <v>159</v>
      </c>
      <c r="N7422" t="s">
        <v>261</v>
      </c>
      <c r="O7422" t="s">
        <v>161</v>
      </c>
    </row>
    <row r="7423" spans="1:15" x14ac:dyDescent="0.4">
      <c r="A7423">
        <v>8422</v>
      </c>
      <c r="B7423" t="s">
        <v>1536</v>
      </c>
      <c r="C7423" t="s">
        <v>174</v>
      </c>
      <c r="D7423" t="s">
        <v>20157</v>
      </c>
      <c r="E7423">
        <v>4</v>
      </c>
      <c r="F7423">
        <v>5869</v>
      </c>
      <c r="G7423" t="s">
        <v>575</v>
      </c>
      <c r="H7423" t="s">
        <v>20158</v>
      </c>
      <c r="I7423" t="s">
        <v>20159</v>
      </c>
      <c r="J7423" t="s">
        <v>158</v>
      </c>
      <c r="K7423" t="s">
        <v>90</v>
      </c>
      <c r="L7423" s="17">
        <v>19246</v>
      </c>
      <c r="M7423" t="s">
        <v>261</v>
      </c>
      <c r="N7423" t="s">
        <v>160</v>
      </c>
      <c r="O7423" t="s">
        <v>161</v>
      </c>
    </row>
    <row r="7424" spans="1:15" x14ac:dyDescent="0.4">
      <c r="A7424">
        <v>8423</v>
      </c>
      <c r="B7424" t="s">
        <v>393</v>
      </c>
      <c r="C7424" t="s">
        <v>560</v>
      </c>
      <c r="D7424" t="s">
        <v>1923</v>
      </c>
      <c r="E7424">
        <v>4</v>
      </c>
      <c r="F7424">
        <v>8251</v>
      </c>
      <c r="G7424" t="s">
        <v>5208</v>
      </c>
      <c r="H7424" t="s">
        <v>20160</v>
      </c>
      <c r="I7424" t="s">
        <v>20161</v>
      </c>
      <c r="J7424" t="s">
        <v>158</v>
      </c>
      <c r="K7424" t="s">
        <v>261</v>
      </c>
      <c r="L7424" s="17">
        <v>29563</v>
      </c>
      <c r="M7424" t="s">
        <v>261</v>
      </c>
      <c r="N7424" t="s">
        <v>160</v>
      </c>
      <c r="O7424" t="s">
        <v>261</v>
      </c>
    </row>
    <row r="7425" spans="1:15" x14ac:dyDescent="0.4">
      <c r="A7425">
        <v>8424</v>
      </c>
      <c r="B7425" t="s">
        <v>1068</v>
      </c>
      <c r="C7425" t="s">
        <v>605</v>
      </c>
      <c r="D7425" t="s">
        <v>6555</v>
      </c>
      <c r="E7425">
        <v>30</v>
      </c>
      <c r="F7425">
        <v>4103</v>
      </c>
      <c r="G7425" t="s">
        <v>1788</v>
      </c>
      <c r="H7425" t="s">
        <v>20162</v>
      </c>
      <c r="I7425" t="s">
        <v>20163</v>
      </c>
      <c r="J7425" t="s">
        <v>158</v>
      </c>
      <c r="K7425" t="s">
        <v>261</v>
      </c>
      <c r="L7425" s="17">
        <v>21074</v>
      </c>
      <c r="M7425" t="s">
        <v>261</v>
      </c>
      <c r="N7425" t="s">
        <v>2702</v>
      </c>
      <c r="O7425" t="s">
        <v>161</v>
      </c>
    </row>
    <row r="7426" spans="1:15" x14ac:dyDescent="0.4">
      <c r="A7426">
        <v>8425</v>
      </c>
      <c r="B7426" t="s">
        <v>445</v>
      </c>
      <c r="C7426" t="s">
        <v>508</v>
      </c>
      <c r="D7426" t="s">
        <v>620</v>
      </c>
      <c r="E7426">
        <v>40</v>
      </c>
      <c r="F7426">
        <v>6313</v>
      </c>
      <c r="G7426" t="s">
        <v>1035</v>
      </c>
      <c r="H7426" t="s">
        <v>18319</v>
      </c>
      <c r="I7426" t="s">
        <v>20164</v>
      </c>
      <c r="J7426" t="s">
        <v>155</v>
      </c>
      <c r="K7426" t="s">
        <v>90</v>
      </c>
      <c r="L7426" s="17">
        <v>31374</v>
      </c>
      <c r="M7426" t="s">
        <v>206</v>
      </c>
      <c r="N7426" t="s">
        <v>261</v>
      </c>
      <c r="O7426" t="s">
        <v>161</v>
      </c>
    </row>
    <row r="7427" spans="1:15" x14ac:dyDescent="0.4">
      <c r="A7427">
        <v>8426</v>
      </c>
      <c r="B7427" t="s">
        <v>266</v>
      </c>
      <c r="C7427" t="s">
        <v>323</v>
      </c>
      <c r="D7427" t="s">
        <v>2064</v>
      </c>
      <c r="E7427">
        <v>3</v>
      </c>
      <c r="F7427">
        <v>7795</v>
      </c>
      <c r="G7427" t="s">
        <v>855</v>
      </c>
      <c r="H7427" t="s">
        <v>20165</v>
      </c>
      <c r="I7427" t="s">
        <v>20166</v>
      </c>
      <c r="J7427" t="s">
        <v>155</v>
      </c>
      <c r="K7427" t="s">
        <v>90</v>
      </c>
      <c r="L7427" s="17">
        <v>19179</v>
      </c>
      <c r="M7427" t="s">
        <v>261</v>
      </c>
      <c r="N7427" t="s">
        <v>261</v>
      </c>
      <c r="O7427" t="s">
        <v>161</v>
      </c>
    </row>
    <row r="7428" spans="1:15" x14ac:dyDescent="0.4">
      <c r="A7428">
        <v>8427</v>
      </c>
      <c r="B7428" t="s">
        <v>1208</v>
      </c>
      <c r="C7428" t="s">
        <v>568</v>
      </c>
      <c r="D7428" t="s">
        <v>20167</v>
      </c>
      <c r="E7428">
        <v>310</v>
      </c>
      <c r="F7428">
        <v>6991</v>
      </c>
      <c r="G7428" t="s">
        <v>1629</v>
      </c>
      <c r="H7428" t="s">
        <v>20168</v>
      </c>
      <c r="I7428" t="s">
        <v>20169</v>
      </c>
      <c r="J7428" t="s">
        <v>158</v>
      </c>
      <c r="K7428" t="s">
        <v>75</v>
      </c>
      <c r="L7428" s="17">
        <v>21696</v>
      </c>
      <c r="M7428" t="s">
        <v>159</v>
      </c>
      <c r="N7428" t="s">
        <v>160</v>
      </c>
      <c r="O7428" t="s">
        <v>161</v>
      </c>
    </row>
    <row r="7429" spans="1:15" x14ac:dyDescent="0.4">
      <c r="A7429">
        <v>8428</v>
      </c>
      <c r="B7429" t="s">
        <v>940</v>
      </c>
      <c r="C7429" t="s">
        <v>394</v>
      </c>
      <c r="D7429" t="s">
        <v>7795</v>
      </c>
      <c r="E7429">
        <v>12</v>
      </c>
      <c r="F7429">
        <v>1294</v>
      </c>
      <c r="G7429" t="s">
        <v>332</v>
      </c>
      <c r="H7429" t="s">
        <v>20170</v>
      </c>
      <c r="I7429" t="s">
        <v>20171</v>
      </c>
      <c r="J7429" t="s">
        <v>158</v>
      </c>
      <c r="K7429" t="s">
        <v>90</v>
      </c>
      <c r="L7429" s="17">
        <v>23306</v>
      </c>
      <c r="M7429" t="s">
        <v>261</v>
      </c>
      <c r="N7429" t="s">
        <v>261</v>
      </c>
      <c r="O7429" t="s">
        <v>261</v>
      </c>
    </row>
    <row r="7430" spans="1:15" x14ac:dyDescent="0.4">
      <c r="A7430">
        <v>8429</v>
      </c>
      <c r="B7430" t="s">
        <v>393</v>
      </c>
      <c r="C7430" t="s">
        <v>651</v>
      </c>
      <c r="D7430" t="s">
        <v>20172</v>
      </c>
      <c r="E7430">
        <v>8</v>
      </c>
      <c r="F7430">
        <v>5599</v>
      </c>
      <c r="G7430" t="s">
        <v>1364</v>
      </c>
      <c r="H7430" t="s">
        <v>20173</v>
      </c>
      <c r="I7430" t="s">
        <v>20174</v>
      </c>
      <c r="J7430" t="s">
        <v>155</v>
      </c>
      <c r="K7430" t="s">
        <v>90</v>
      </c>
      <c r="L7430" s="17">
        <v>19651</v>
      </c>
      <c r="M7430" t="s">
        <v>261</v>
      </c>
      <c r="N7430" t="s">
        <v>2702</v>
      </c>
      <c r="O7430" t="s">
        <v>161</v>
      </c>
    </row>
    <row r="7431" spans="1:15" x14ac:dyDescent="0.4">
      <c r="A7431">
        <v>8430</v>
      </c>
      <c r="B7431" t="s">
        <v>1390</v>
      </c>
      <c r="C7431" t="s">
        <v>577</v>
      </c>
      <c r="D7431" t="s">
        <v>11614</v>
      </c>
      <c r="E7431">
        <v>9</v>
      </c>
      <c r="F7431">
        <v>7772</v>
      </c>
      <c r="G7431" t="s">
        <v>1245</v>
      </c>
      <c r="H7431" t="s">
        <v>20175</v>
      </c>
      <c r="I7431" t="s">
        <v>20176</v>
      </c>
      <c r="J7431" t="s">
        <v>158</v>
      </c>
      <c r="K7431" t="s">
        <v>261</v>
      </c>
      <c r="L7431" s="17">
        <v>24728</v>
      </c>
      <c r="M7431" t="s">
        <v>206</v>
      </c>
      <c r="N7431" t="s">
        <v>160</v>
      </c>
      <c r="O7431" t="s">
        <v>175</v>
      </c>
    </row>
    <row r="7432" spans="1:15" x14ac:dyDescent="0.4">
      <c r="A7432">
        <v>8431</v>
      </c>
      <c r="B7432" t="s">
        <v>2429</v>
      </c>
      <c r="C7432" t="s">
        <v>458</v>
      </c>
      <c r="D7432" t="s">
        <v>287</v>
      </c>
      <c r="E7432">
        <v>44</v>
      </c>
      <c r="F7432">
        <v>7285</v>
      </c>
      <c r="G7432" t="s">
        <v>290</v>
      </c>
      <c r="H7432" t="s">
        <v>20177</v>
      </c>
      <c r="I7432" t="s">
        <v>20178</v>
      </c>
      <c r="J7432" t="s">
        <v>158</v>
      </c>
      <c r="K7432" t="s">
        <v>90</v>
      </c>
      <c r="L7432" s="17">
        <v>37037</v>
      </c>
      <c r="M7432" t="s">
        <v>159</v>
      </c>
      <c r="N7432" t="s">
        <v>160</v>
      </c>
      <c r="O7432" t="s">
        <v>175</v>
      </c>
    </row>
    <row r="7433" spans="1:15" x14ac:dyDescent="0.4">
      <c r="A7433">
        <v>8432</v>
      </c>
      <c r="B7433" t="s">
        <v>668</v>
      </c>
      <c r="C7433" t="s">
        <v>394</v>
      </c>
      <c r="D7433" t="s">
        <v>9237</v>
      </c>
      <c r="E7433">
        <v>381</v>
      </c>
      <c r="F7433">
        <v>9386</v>
      </c>
      <c r="G7433" t="s">
        <v>1683</v>
      </c>
      <c r="H7433" t="s">
        <v>20179</v>
      </c>
      <c r="I7433" t="s">
        <v>20180</v>
      </c>
      <c r="J7433" t="s">
        <v>155</v>
      </c>
      <c r="K7433" t="s">
        <v>261</v>
      </c>
      <c r="L7433" s="17">
        <v>27927</v>
      </c>
      <c r="M7433" t="s">
        <v>206</v>
      </c>
      <c r="N7433" t="s">
        <v>2702</v>
      </c>
      <c r="O7433" t="s">
        <v>161</v>
      </c>
    </row>
    <row r="7434" spans="1:15" x14ac:dyDescent="0.4">
      <c r="A7434">
        <v>8433</v>
      </c>
      <c r="B7434" t="s">
        <v>1496</v>
      </c>
      <c r="C7434" t="s">
        <v>381</v>
      </c>
      <c r="D7434" t="s">
        <v>8507</v>
      </c>
      <c r="E7434">
        <v>6</v>
      </c>
      <c r="F7434">
        <v>8462</v>
      </c>
      <c r="G7434" t="s">
        <v>1589</v>
      </c>
      <c r="H7434" t="s">
        <v>20181</v>
      </c>
      <c r="I7434" t="s">
        <v>20182</v>
      </c>
      <c r="J7434" t="s">
        <v>158</v>
      </c>
      <c r="K7434" t="s">
        <v>75</v>
      </c>
      <c r="L7434" s="17">
        <v>26722</v>
      </c>
      <c r="M7434" t="s">
        <v>159</v>
      </c>
      <c r="N7434" t="s">
        <v>261</v>
      </c>
      <c r="O7434" t="s">
        <v>161</v>
      </c>
    </row>
    <row r="7435" spans="1:15" x14ac:dyDescent="0.4">
      <c r="A7435">
        <v>8434</v>
      </c>
      <c r="B7435" t="s">
        <v>1501</v>
      </c>
      <c r="C7435" t="s">
        <v>468</v>
      </c>
      <c r="D7435" t="s">
        <v>2050</v>
      </c>
      <c r="E7435">
        <v>542</v>
      </c>
      <c r="F7435">
        <v>4885</v>
      </c>
      <c r="G7435" t="s">
        <v>664</v>
      </c>
      <c r="H7435" t="s">
        <v>20183</v>
      </c>
      <c r="I7435" t="s">
        <v>20184</v>
      </c>
      <c r="J7435" t="s">
        <v>155</v>
      </c>
      <c r="K7435" t="s">
        <v>261</v>
      </c>
      <c r="L7435" s="17">
        <v>21136</v>
      </c>
      <c r="M7435" t="s">
        <v>261</v>
      </c>
      <c r="N7435" t="s">
        <v>261</v>
      </c>
      <c r="O7435" t="s">
        <v>161</v>
      </c>
    </row>
    <row r="7436" spans="1:15" x14ac:dyDescent="0.4">
      <c r="A7436">
        <v>8435</v>
      </c>
      <c r="B7436" t="s">
        <v>199</v>
      </c>
      <c r="C7436" t="s">
        <v>419</v>
      </c>
      <c r="D7436" t="s">
        <v>1185</v>
      </c>
      <c r="E7436">
        <v>417</v>
      </c>
      <c r="F7436">
        <v>5146</v>
      </c>
      <c r="G7436" t="s">
        <v>687</v>
      </c>
      <c r="H7436" t="s">
        <v>20185</v>
      </c>
      <c r="I7436" t="s">
        <v>20186</v>
      </c>
      <c r="J7436" t="s">
        <v>155</v>
      </c>
      <c r="K7436" t="s">
        <v>90</v>
      </c>
      <c r="L7436" s="17">
        <v>23528</v>
      </c>
      <c r="M7436" t="s">
        <v>261</v>
      </c>
      <c r="N7436" t="s">
        <v>2702</v>
      </c>
      <c r="O7436" t="s">
        <v>161</v>
      </c>
    </row>
    <row r="7437" spans="1:15" x14ac:dyDescent="0.4">
      <c r="A7437">
        <v>8436</v>
      </c>
      <c r="B7437" t="s">
        <v>787</v>
      </c>
      <c r="C7437" t="s">
        <v>500</v>
      </c>
      <c r="D7437" t="s">
        <v>5452</v>
      </c>
      <c r="E7437">
        <v>3</v>
      </c>
      <c r="F7437">
        <v>2352</v>
      </c>
      <c r="G7437" t="s">
        <v>684</v>
      </c>
      <c r="H7437" t="s">
        <v>20187</v>
      </c>
      <c r="I7437" t="s">
        <v>20188</v>
      </c>
      <c r="J7437" t="s">
        <v>158</v>
      </c>
      <c r="K7437" t="s">
        <v>261</v>
      </c>
      <c r="L7437" s="17">
        <v>16129</v>
      </c>
      <c r="M7437" t="s">
        <v>261</v>
      </c>
      <c r="N7437" t="s">
        <v>160</v>
      </c>
      <c r="O7437" t="s">
        <v>261</v>
      </c>
    </row>
    <row r="7438" spans="1:15" x14ac:dyDescent="0.4">
      <c r="A7438">
        <v>8437</v>
      </c>
      <c r="B7438" t="s">
        <v>2601</v>
      </c>
      <c r="C7438" t="s">
        <v>381</v>
      </c>
      <c r="D7438" t="s">
        <v>20189</v>
      </c>
      <c r="E7438">
        <v>135</v>
      </c>
      <c r="F7438">
        <v>3318</v>
      </c>
      <c r="G7438" t="s">
        <v>453</v>
      </c>
      <c r="H7438" t="s">
        <v>20190</v>
      </c>
      <c r="I7438" t="s">
        <v>20191</v>
      </c>
      <c r="J7438" t="s">
        <v>155</v>
      </c>
      <c r="K7438" t="s">
        <v>90</v>
      </c>
      <c r="L7438" s="17">
        <v>26651</v>
      </c>
      <c r="M7438" t="s">
        <v>261</v>
      </c>
      <c r="N7438" t="s">
        <v>261</v>
      </c>
      <c r="O7438" t="s">
        <v>261</v>
      </c>
    </row>
    <row r="7439" spans="1:15" x14ac:dyDescent="0.4">
      <c r="A7439">
        <v>8438</v>
      </c>
      <c r="B7439" t="s">
        <v>976</v>
      </c>
      <c r="C7439" t="s">
        <v>174</v>
      </c>
      <c r="D7439" t="s">
        <v>3114</v>
      </c>
      <c r="E7439">
        <v>705</v>
      </c>
      <c r="F7439">
        <v>3776</v>
      </c>
      <c r="G7439" t="s">
        <v>1315</v>
      </c>
      <c r="H7439" t="s">
        <v>20192</v>
      </c>
      <c r="I7439" t="s">
        <v>20193</v>
      </c>
      <c r="J7439" t="s">
        <v>158</v>
      </c>
      <c r="K7439" t="s">
        <v>261</v>
      </c>
      <c r="L7439" s="17">
        <v>34959</v>
      </c>
      <c r="M7439" t="s">
        <v>261</v>
      </c>
      <c r="N7439" t="s">
        <v>261</v>
      </c>
      <c r="O7439" t="s">
        <v>161</v>
      </c>
    </row>
    <row r="7440" spans="1:15" x14ac:dyDescent="0.4">
      <c r="A7440">
        <v>8439</v>
      </c>
      <c r="B7440" t="s">
        <v>1841</v>
      </c>
      <c r="C7440" t="s">
        <v>514</v>
      </c>
      <c r="D7440" t="s">
        <v>2575</v>
      </c>
      <c r="E7440">
        <v>665</v>
      </c>
      <c r="F7440">
        <v>4642</v>
      </c>
      <c r="G7440" t="s">
        <v>2204</v>
      </c>
      <c r="H7440" t="s">
        <v>20194</v>
      </c>
      <c r="I7440" t="s">
        <v>20195</v>
      </c>
      <c r="J7440" t="s">
        <v>155</v>
      </c>
      <c r="K7440" t="s">
        <v>75</v>
      </c>
      <c r="L7440" s="17">
        <v>22305</v>
      </c>
      <c r="M7440" t="s">
        <v>159</v>
      </c>
      <c r="N7440" t="s">
        <v>261</v>
      </c>
      <c r="O7440" t="s">
        <v>161</v>
      </c>
    </row>
    <row r="7441" spans="1:15" x14ac:dyDescent="0.4">
      <c r="A7441">
        <v>8440</v>
      </c>
      <c r="B7441" t="s">
        <v>273</v>
      </c>
      <c r="C7441" t="s">
        <v>625</v>
      </c>
      <c r="D7441" t="s">
        <v>20196</v>
      </c>
      <c r="E7441">
        <v>3</v>
      </c>
      <c r="F7441">
        <v>9920</v>
      </c>
      <c r="G7441" t="s">
        <v>1317</v>
      </c>
      <c r="H7441" t="s">
        <v>20197</v>
      </c>
      <c r="I7441" t="s">
        <v>20198</v>
      </c>
      <c r="J7441" t="s">
        <v>158</v>
      </c>
      <c r="K7441" t="s">
        <v>261</v>
      </c>
      <c r="L7441" s="17">
        <v>27673</v>
      </c>
      <c r="M7441" t="s">
        <v>206</v>
      </c>
      <c r="N7441" t="s">
        <v>2702</v>
      </c>
      <c r="O7441" t="s">
        <v>175</v>
      </c>
    </row>
    <row r="7442" spans="1:15" x14ac:dyDescent="0.4">
      <c r="A7442">
        <v>8441</v>
      </c>
      <c r="B7442" t="s">
        <v>430</v>
      </c>
      <c r="C7442" t="s">
        <v>311</v>
      </c>
      <c r="D7442" t="s">
        <v>2140</v>
      </c>
      <c r="E7442">
        <v>772</v>
      </c>
      <c r="F7442">
        <v>3339</v>
      </c>
      <c r="G7442" t="s">
        <v>983</v>
      </c>
      <c r="H7442" t="s">
        <v>20199</v>
      </c>
      <c r="I7442" t="s">
        <v>20200</v>
      </c>
      <c r="J7442" t="s">
        <v>155</v>
      </c>
      <c r="K7442" t="s">
        <v>261</v>
      </c>
      <c r="L7442" s="17">
        <v>20541</v>
      </c>
      <c r="M7442" t="s">
        <v>159</v>
      </c>
      <c r="N7442" t="s">
        <v>2702</v>
      </c>
      <c r="O7442" t="s">
        <v>261</v>
      </c>
    </row>
    <row r="7443" spans="1:15" x14ac:dyDescent="0.4">
      <c r="A7443">
        <v>8442</v>
      </c>
      <c r="B7443" t="s">
        <v>1772</v>
      </c>
      <c r="C7443" t="s">
        <v>427</v>
      </c>
      <c r="D7443" t="s">
        <v>14871</v>
      </c>
      <c r="E7443">
        <v>38</v>
      </c>
      <c r="F7443">
        <v>8916</v>
      </c>
      <c r="G7443" t="s">
        <v>569</v>
      </c>
      <c r="H7443" t="s">
        <v>20201</v>
      </c>
      <c r="I7443" t="s">
        <v>20202</v>
      </c>
      <c r="J7443" t="s">
        <v>155</v>
      </c>
      <c r="K7443" t="s">
        <v>261</v>
      </c>
      <c r="L7443" s="17">
        <v>21203</v>
      </c>
      <c r="M7443" t="s">
        <v>159</v>
      </c>
      <c r="N7443" t="s">
        <v>261</v>
      </c>
      <c r="O7443" t="s">
        <v>261</v>
      </c>
    </row>
    <row r="7444" spans="1:15" x14ac:dyDescent="0.4">
      <c r="A7444">
        <v>8443</v>
      </c>
      <c r="B7444" t="s">
        <v>1375</v>
      </c>
      <c r="C7444" t="s">
        <v>359</v>
      </c>
      <c r="D7444" t="s">
        <v>1171</v>
      </c>
      <c r="E7444">
        <v>581</v>
      </c>
      <c r="F7444">
        <v>9755</v>
      </c>
      <c r="G7444" t="s">
        <v>1339</v>
      </c>
      <c r="H7444" t="s">
        <v>20203</v>
      </c>
      <c r="I7444" t="s">
        <v>20204</v>
      </c>
      <c r="J7444" t="s">
        <v>155</v>
      </c>
      <c r="K7444" t="s">
        <v>261</v>
      </c>
      <c r="L7444" s="17">
        <v>32691</v>
      </c>
      <c r="M7444" t="s">
        <v>159</v>
      </c>
      <c r="N7444" t="s">
        <v>2702</v>
      </c>
      <c r="O7444" t="s">
        <v>161</v>
      </c>
    </row>
    <row r="7445" spans="1:15" x14ac:dyDescent="0.4">
      <c r="A7445">
        <v>8444</v>
      </c>
      <c r="B7445" t="s">
        <v>461</v>
      </c>
      <c r="C7445" t="s">
        <v>193</v>
      </c>
      <c r="D7445" t="s">
        <v>20205</v>
      </c>
      <c r="E7445">
        <v>31</v>
      </c>
      <c r="F7445">
        <v>8762</v>
      </c>
      <c r="G7445" t="s">
        <v>436</v>
      </c>
      <c r="H7445" t="s">
        <v>20206</v>
      </c>
      <c r="I7445" t="s">
        <v>20207</v>
      </c>
      <c r="J7445" t="s">
        <v>158</v>
      </c>
      <c r="K7445" t="s">
        <v>261</v>
      </c>
      <c r="L7445" s="17">
        <v>13858</v>
      </c>
      <c r="M7445" t="s">
        <v>261</v>
      </c>
      <c r="N7445" t="s">
        <v>2702</v>
      </c>
      <c r="O7445" t="s">
        <v>161</v>
      </c>
    </row>
    <row r="7446" spans="1:15" x14ac:dyDescent="0.4">
      <c r="A7446">
        <v>8445</v>
      </c>
      <c r="B7446" t="s">
        <v>445</v>
      </c>
      <c r="C7446" t="s">
        <v>536</v>
      </c>
      <c r="D7446" t="s">
        <v>20208</v>
      </c>
      <c r="E7446">
        <v>79</v>
      </c>
      <c r="F7446">
        <v>7198</v>
      </c>
      <c r="G7446" t="s">
        <v>1426</v>
      </c>
      <c r="H7446" t="s">
        <v>20209</v>
      </c>
      <c r="I7446" t="s">
        <v>20210</v>
      </c>
      <c r="J7446" t="s">
        <v>158</v>
      </c>
      <c r="K7446" t="s">
        <v>75</v>
      </c>
      <c r="L7446" s="17">
        <v>29478</v>
      </c>
      <c r="M7446" t="s">
        <v>206</v>
      </c>
      <c r="N7446" t="s">
        <v>160</v>
      </c>
      <c r="O7446" t="s">
        <v>261</v>
      </c>
    </row>
    <row r="7447" spans="1:15" x14ac:dyDescent="0.4">
      <c r="A7447">
        <v>8446</v>
      </c>
      <c r="B7447" t="s">
        <v>586</v>
      </c>
      <c r="C7447" t="s">
        <v>542</v>
      </c>
      <c r="D7447" t="s">
        <v>11185</v>
      </c>
      <c r="E7447">
        <v>7</v>
      </c>
      <c r="F7447">
        <v>5760</v>
      </c>
      <c r="G7447" t="s">
        <v>1435</v>
      </c>
      <c r="H7447" t="s">
        <v>20211</v>
      </c>
      <c r="I7447" t="s">
        <v>20212</v>
      </c>
      <c r="J7447" t="s">
        <v>155</v>
      </c>
      <c r="K7447" t="s">
        <v>75</v>
      </c>
      <c r="L7447" s="17">
        <v>32464</v>
      </c>
      <c r="M7447" t="s">
        <v>261</v>
      </c>
      <c r="N7447" t="s">
        <v>261</v>
      </c>
      <c r="O7447" t="s">
        <v>261</v>
      </c>
    </row>
    <row r="7448" spans="1:15" x14ac:dyDescent="0.4">
      <c r="A7448">
        <v>8447</v>
      </c>
      <c r="B7448" t="s">
        <v>195</v>
      </c>
      <c r="C7448" t="s">
        <v>640</v>
      </c>
      <c r="D7448" t="s">
        <v>12453</v>
      </c>
      <c r="E7448">
        <v>67</v>
      </c>
      <c r="F7448">
        <v>7470</v>
      </c>
      <c r="G7448" t="s">
        <v>361</v>
      </c>
      <c r="H7448" t="s">
        <v>20213</v>
      </c>
      <c r="I7448" t="s">
        <v>20214</v>
      </c>
      <c r="J7448" t="s">
        <v>158</v>
      </c>
      <c r="K7448" t="s">
        <v>261</v>
      </c>
      <c r="L7448" s="17">
        <v>16759</v>
      </c>
      <c r="M7448" t="s">
        <v>159</v>
      </c>
      <c r="N7448" t="s">
        <v>2702</v>
      </c>
      <c r="O7448" t="s">
        <v>261</v>
      </c>
    </row>
    <row r="7449" spans="1:15" x14ac:dyDescent="0.4">
      <c r="A7449">
        <v>8448</v>
      </c>
      <c r="B7449" t="s">
        <v>1655</v>
      </c>
      <c r="C7449" t="s">
        <v>790</v>
      </c>
      <c r="D7449" t="s">
        <v>1347</v>
      </c>
      <c r="E7449">
        <v>6</v>
      </c>
      <c r="F7449">
        <v>2854</v>
      </c>
      <c r="G7449" t="s">
        <v>1361</v>
      </c>
      <c r="H7449" t="s">
        <v>20215</v>
      </c>
      <c r="I7449" t="s">
        <v>20216</v>
      </c>
      <c r="J7449" t="s">
        <v>155</v>
      </c>
      <c r="K7449" t="s">
        <v>90</v>
      </c>
      <c r="L7449" s="17">
        <v>13947</v>
      </c>
      <c r="M7449" t="s">
        <v>159</v>
      </c>
      <c r="N7449" t="s">
        <v>160</v>
      </c>
      <c r="O7449" t="s">
        <v>161</v>
      </c>
    </row>
    <row r="7450" spans="1:15" x14ac:dyDescent="0.4">
      <c r="A7450">
        <v>8449</v>
      </c>
      <c r="B7450" t="s">
        <v>422</v>
      </c>
      <c r="C7450" t="s">
        <v>270</v>
      </c>
      <c r="D7450" t="s">
        <v>20217</v>
      </c>
      <c r="E7450">
        <v>998</v>
      </c>
      <c r="F7450">
        <v>5453</v>
      </c>
      <c r="G7450" t="s">
        <v>1150</v>
      </c>
      <c r="H7450" t="s">
        <v>20218</v>
      </c>
      <c r="I7450" t="s">
        <v>20219</v>
      </c>
      <c r="J7450" t="s">
        <v>155</v>
      </c>
      <c r="K7450" t="s">
        <v>75</v>
      </c>
      <c r="L7450" s="17">
        <v>30878</v>
      </c>
      <c r="M7450" t="s">
        <v>261</v>
      </c>
      <c r="N7450" t="s">
        <v>160</v>
      </c>
      <c r="O7450" t="s">
        <v>161</v>
      </c>
    </row>
    <row r="7451" spans="1:15" x14ac:dyDescent="0.4">
      <c r="A7451">
        <v>8450</v>
      </c>
      <c r="B7451" t="s">
        <v>1454</v>
      </c>
      <c r="C7451" t="s">
        <v>166</v>
      </c>
      <c r="D7451" t="s">
        <v>17550</v>
      </c>
      <c r="E7451">
        <v>6</v>
      </c>
      <c r="F7451">
        <v>4237</v>
      </c>
      <c r="G7451" t="s">
        <v>485</v>
      </c>
      <c r="H7451" t="s">
        <v>20220</v>
      </c>
      <c r="I7451" t="s">
        <v>20221</v>
      </c>
      <c r="J7451" t="s">
        <v>158</v>
      </c>
      <c r="K7451" t="s">
        <v>261</v>
      </c>
      <c r="L7451" s="17">
        <v>16423</v>
      </c>
      <c r="M7451" t="s">
        <v>206</v>
      </c>
      <c r="N7451" t="s">
        <v>160</v>
      </c>
      <c r="O7451" t="s">
        <v>161</v>
      </c>
    </row>
    <row r="7452" spans="1:15" x14ac:dyDescent="0.4">
      <c r="A7452">
        <v>8451</v>
      </c>
      <c r="B7452" t="s">
        <v>266</v>
      </c>
      <c r="C7452" t="s">
        <v>363</v>
      </c>
      <c r="D7452" t="s">
        <v>16087</v>
      </c>
      <c r="E7452">
        <v>422</v>
      </c>
      <c r="F7452">
        <v>1818</v>
      </c>
      <c r="G7452" t="s">
        <v>1443</v>
      </c>
      <c r="H7452" t="s">
        <v>20222</v>
      </c>
      <c r="I7452" t="s">
        <v>20223</v>
      </c>
      <c r="J7452" t="s">
        <v>155</v>
      </c>
      <c r="K7452" t="s">
        <v>261</v>
      </c>
      <c r="L7452" s="17">
        <v>30809</v>
      </c>
      <c r="M7452" t="s">
        <v>159</v>
      </c>
      <c r="N7452" t="s">
        <v>261</v>
      </c>
      <c r="O7452" t="s">
        <v>161</v>
      </c>
    </row>
    <row r="7453" spans="1:15" x14ac:dyDescent="0.4">
      <c r="A7453">
        <v>8452</v>
      </c>
      <c r="B7453" t="s">
        <v>1415</v>
      </c>
      <c r="C7453" t="s">
        <v>767</v>
      </c>
      <c r="D7453" t="s">
        <v>7584</v>
      </c>
      <c r="E7453">
        <v>246</v>
      </c>
      <c r="F7453">
        <v>9223</v>
      </c>
      <c r="G7453" t="s">
        <v>1352</v>
      </c>
      <c r="H7453" t="s">
        <v>20224</v>
      </c>
      <c r="I7453" t="s">
        <v>20225</v>
      </c>
      <c r="J7453" t="s">
        <v>155</v>
      </c>
      <c r="K7453" t="s">
        <v>90</v>
      </c>
      <c r="L7453" s="17">
        <v>17380</v>
      </c>
      <c r="M7453" t="s">
        <v>159</v>
      </c>
      <c r="N7453" t="s">
        <v>160</v>
      </c>
      <c r="O7453" t="s">
        <v>161</v>
      </c>
    </row>
    <row r="7454" spans="1:15" x14ac:dyDescent="0.4">
      <c r="A7454">
        <v>8453</v>
      </c>
      <c r="B7454" t="s">
        <v>681</v>
      </c>
      <c r="C7454" t="s">
        <v>351</v>
      </c>
      <c r="D7454" t="s">
        <v>3640</v>
      </c>
      <c r="E7454">
        <v>464</v>
      </c>
      <c r="F7454">
        <v>8519</v>
      </c>
      <c r="G7454" t="s">
        <v>1527</v>
      </c>
      <c r="H7454" t="s">
        <v>20226</v>
      </c>
      <c r="I7454" t="s">
        <v>20227</v>
      </c>
      <c r="J7454" t="s">
        <v>155</v>
      </c>
      <c r="K7454" t="s">
        <v>261</v>
      </c>
      <c r="L7454" s="17">
        <v>19343</v>
      </c>
      <c r="M7454" t="s">
        <v>261</v>
      </c>
      <c r="N7454" t="s">
        <v>160</v>
      </c>
      <c r="O7454" t="s">
        <v>161</v>
      </c>
    </row>
    <row r="7455" spans="1:15" x14ac:dyDescent="0.4">
      <c r="A7455">
        <v>8454</v>
      </c>
      <c r="B7455" t="s">
        <v>2592</v>
      </c>
      <c r="C7455" t="s">
        <v>458</v>
      </c>
      <c r="D7455" t="s">
        <v>20228</v>
      </c>
      <c r="E7455">
        <v>326</v>
      </c>
      <c r="F7455">
        <v>4965</v>
      </c>
      <c r="G7455" t="s">
        <v>421</v>
      </c>
      <c r="H7455" t="s">
        <v>20229</v>
      </c>
      <c r="I7455" t="s">
        <v>20230</v>
      </c>
      <c r="J7455" t="s">
        <v>158</v>
      </c>
      <c r="K7455" t="s">
        <v>75</v>
      </c>
      <c r="L7455" s="17">
        <v>32837</v>
      </c>
      <c r="M7455" t="s">
        <v>206</v>
      </c>
      <c r="N7455" t="s">
        <v>261</v>
      </c>
      <c r="O7455" t="s">
        <v>175</v>
      </c>
    </row>
    <row r="7456" spans="1:15" x14ac:dyDescent="0.4">
      <c r="A7456">
        <v>8455</v>
      </c>
      <c r="B7456" t="s">
        <v>721</v>
      </c>
      <c r="C7456" t="s">
        <v>637</v>
      </c>
      <c r="D7456" t="s">
        <v>20231</v>
      </c>
      <c r="E7456">
        <v>81</v>
      </c>
      <c r="F7456">
        <v>4459</v>
      </c>
      <c r="G7456" t="s">
        <v>1500</v>
      </c>
      <c r="H7456" t="s">
        <v>20232</v>
      </c>
      <c r="I7456" t="s">
        <v>20233</v>
      </c>
      <c r="J7456" t="s">
        <v>158</v>
      </c>
      <c r="K7456" t="s">
        <v>261</v>
      </c>
      <c r="L7456" s="17">
        <v>33006</v>
      </c>
      <c r="M7456" t="s">
        <v>159</v>
      </c>
      <c r="N7456" t="s">
        <v>160</v>
      </c>
      <c r="O7456" t="s">
        <v>261</v>
      </c>
    </row>
    <row r="7457" spans="1:15" x14ac:dyDescent="0.4">
      <c r="A7457">
        <v>8456</v>
      </c>
      <c r="B7457" t="s">
        <v>1046</v>
      </c>
      <c r="C7457" t="s">
        <v>500</v>
      </c>
      <c r="D7457" t="s">
        <v>20234</v>
      </c>
      <c r="E7457">
        <v>557</v>
      </c>
      <c r="F7457">
        <v>3040</v>
      </c>
      <c r="G7457" t="s">
        <v>977</v>
      </c>
      <c r="H7457" t="s">
        <v>20235</v>
      </c>
      <c r="I7457" t="s">
        <v>20236</v>
      </c>
      <c r="J7457" t="s">
        <v>158</v>
      </c>
      <c r="K7457" t="s">
        <v>261</v>
      </c>
      <c r="L7457" s="17">
        <v>14526</v>
      </c>
      <c r="M7457" t="s">
        <v>261</v>
      </c>
      <c r="N7457" t="s">
        <v>261</v>
      </c>
      <c r="O7457" t="s">
        <v>261</v>
      </c>
    </row>
    <row r="7458" spans="1:15" x14ac:dyDescent="0.4">
      <c r="A7458">
        <v>8457</v>
      </c>
      <c r="B7458" t="s">
        <v>611</v>
      </c>
      <c r="C7458" t="s">
        <v>462</v>
      </c>
      <c r="D7458" t="s">
        <v>11110</v>
      </c>
      <c r="E7458">
        <v>1</v>
      </c>
      <c r="F7458">
        <v>6345</v>
      </c>
      <c r="G7458" t="s">
        <v>1344</v>
      </c>
      <c r="H7458" t="s">
        <v>20237</v>
      </c>
      <c r="I7458" t="s">
        <v>20238</v>
      </c>
      <c r="J7458" t="s">
        <v>155</v>
      </c>
      <c r="K7458" t="s">
        <v>261</v>
      </c>
      <c r="L7458" s="17">
        <v>33995</v>
      </c>
      <c r="M7458" t="s">
        <v>261</v>
      </c>
      <c r="N7458" t="s">
        <v>160</v>
      </c>
      <c r="O7458" t="s">
        <v>175</v>
      </c>
    </row>
    <row r="7459" spans="1:15" x14ac:dyDescent="0.4">
      <c r="A7459">
        <v>8458</v>
      </c>
      <c r="B7459" t="s">
        <v>1710</v>
      </c>
      <c r="C7459" t="s">
        <v>521</v>
      </c>
      <c r="D7459" t="s">
        <v>7076</v>
      </c>
      <c r="E7459">
        <v>777</v>
      </c>
      <c r="F7459">
        <v>4456</v>
      </c>
      <c r="G7459" t="s">
        <v>1006</v>
      </c>
      <c r="H7459" t="s">
        <v>20239</v>
      </c>
      <c r="I7459" t="s">
        <v>20240</v>
      </c>
      <c r="J7459" t="s">
        <v>158</v>
      </c>
      <c r="K7459" t="s">
        <v>261</v>
      </c>
      <c r="L7459" s="17">
        <v>34478</v>
      </c>
      <c r="M7459" t="s">
        <v>159</v>
      </c>
      <c r="N7459" t="s">
        <v>160</v>
      </c>
      <c r="O7459" t="s">
        <v>175</v>
      </c>
    </row>
    <row r="7460" spans="1:15" x14ac:dyDescent="0.4">
      <c r="A7460">
        <v>8459</v>
      </c>
      <c r="B7460" t="s">
        <v>1710</v>
      </c>
      <c r="C7460" t="s">
        <v>521</v>
      </c>
      <c r="D7460" t="s">
        <v>20241</v>
      </c>
      <c r="E7460">
        <v>5</v>
      </c>
      <c r="F7460">
        <v>5927</v>
      </c>
      <c r="G7460" t="s">
        <v>1215</v>
      </c>
      <c r="H7460" t="s">
        <v>20242</v>
      </c>
      <c r="I7460" t="s">
        <v>20243</v>
      </c>
      <c r="J7460" t="s">
        <v>158</v>
      </c>
      <c r="K7460" t="s">
        <v>75</v>
      </c>
      <c r="L7460" s="17">
        <v>22211</v>
      </c>
      <c r="M7460" t="s">
        <v>261</v>
      </c>
      <c r="N7460" t="s">
        <v>160</v>
      </c>
      <c r="O7460" t="s">
        <v>161</v>
      </c>
    </row>
    <row r="7461" spans="1:15" x14ac:dyDescent="0.4">
      <c r="A7461">
        <v>8460</v>
      </c>
      <c r="B7461" t="s">
        <v>1672</v>
      </c>
      <c r="C7461" t="s">
        <v>508</v>
      </c>
      <c r="D7461" t="s">
        <v>8826</v>
      </c>
      <c r="E7461">
        <v>48</v>
      </c>
      <c r="F7461">
        <v>8194</v>
      </c>
      <c r="G7461" t="s">
        <v>689</v>
      </c>
      <c r="H7461" t="s">
        <v>20244</v>
      </c>
      <c r="I7461" t="s">
        <v>20245</v>
      </c>
      <c r="J7461" t="s">
        <v>155</v>
      </c>
      <c r="K7461" t="s">
        <v>90</v>
      </c>
      <c r="L7461" s="17">
        <v>32679</v>
      </c>
      <c r="M7461" t="s">
        <v>261</v>
      </c>
      <c r="N7461" t="s">
        <v>2702</v>
      </c>
      <c r="O7461" t="s">
        <v>261</v>
      </c>
    </row>
    <row r="7462" spans="1:15" x14ac:dyDescent="0.4">
      <c r="A7462">
        <v>8461</v>
      </c>
      <c r="B7462" t="s">
        <v>1090</v>
      </c>
      <c r="C7462" t="s">
        <v>742</v>
      </c>
      <c r="D7462" t="s">
        <v>20246</v>
      </c>
      <c r="E7462">
        <v>841</v>
      </c>
      <c r="F7462">
        <v>9003</v>
      </c>
      <c r="G7462" t="s">
        <v>1793</v>
      </c>
      <c r="H7462" t="s">
        <v>20247</v>
      </c>
      <c r="I7462" t="s">
        <v>20248</v>
      </c>
      <c r="J7462" t="s">
        <v>155</v>
      </c>
      <c r="K7462" t="s">
        <v>90</v>
      </c>
      <c r="L7462" s="17">
        <v>34842</v>
      </c>
      <c r="M7462" t="s">
        <v>261</v>
      </c>
      <c r="N7462" t="s">
        <v>261</v>
      </c>
      <c r="O7462" t="s">
        <v>161</v>
      </c>
    </row>
    <row r="7463" spans="1:15" x14ac:dyDescent="0.4">
      <c r="A7463">
        <v>8462</v>
      </c>
      <c r="B7463" t="s">
        <v>892</v>
      </c>
      <c r="C7463" t="s">
        <v>792</v>
      </c>
      <c r="D7463" t="s">
        <v>626</v>
      </c>
      <c r="E7463">
        <v>674</v>
      </c>
      <c r="F7463">
        <v>1794</v>
      </c>
      <c r="G7463" t="s">
        <v>1671</v>
      </c>
      <c r="H7463" t="s">
        <v>20249</v>
      </c>
      <c r="I7463" t="s">
        <v>20250</v>
      </c>
      <c r="J7463" t="s">
        <v>158</v>
      </c>
      <c r="K7463" t="s">
        <v>90</v>
      </c>
      <c r="L7463" s="17">
        <v>16273</v>
      </c>
      <c r="M7463" t="s">
        <v>261</v>
      </c>
      <c r="N7463" t="s">
        <v>2702</v>
      </c>
      <c r="O7463" t="s">
        <v>261</v>
      </c>
    </row>
    <row r="7464" spans="1:15" x14ac:dyDescent="0.4">
      <c r="A7464">
        <v>8463</v>
      </c>
      <c r="B7464" t="s">
        <v>1557</v>
      </c>
      <c r="C7464" t="s">
        <v>397</v>
      </c>
      <c r="D7464" t="s">
        <v>20251</v>
      </c>
      <c r="E7464">
        <v>93</v>
      </c>
      <c r="F7464">
        <v>1720</v>
      </c>
      <c r="G7464" t="s">
        <v>684</v>
      </c>
      <c r="H7464" t="s">
        <v>20252</v>
      </c>
      <c r="I7464" t="s">
        <v>20253</v>
      </c>
      <c r="J7464" t="s">
        <v>155</v>
      </c>
      <c r="K7464" t="s">
        <v>90</v>
      </c>
      <c r="L7464" s="17">
        <v>37013</v>
      </c>
      <c r="M7464" t="s">
        <v>261</v>
      </c>
      <c r="N7464" t="s">
        <v>160</v>
      </c>
      <c r="O7464" t="s">
        <v>261</v>
      </c>
    </row>
    <row r="7465" spans="1:15" x14ac:dyDescent="0.4">
      <c r="A7465">
        <v>8464</v>
      </c>
      <c r="B7465" t="s">
        <v>548</v>
      </c>
      <c r="C7465" t="s">
        <v>431</v>
      </c>
      <c r="D7465" t="s">
        <v>18718</v>
      </c>
      <c r="E7465">
        <v>1</v>
      </c>
      <c r="F7465">
        <v>9004</v>
      </c>
      <c r="G7465" t="s">
        <v>476</v>
      </c>
      <c r="H7465" t="s">
        <v>20254</v>
      </c>
      <c r="I7465" t="s">
        <v>20255</v>
      </c>
      <c r="J7465" t="s">
        <v>158</v>
      </c>
      <c r="K7465" t="s">
        <v>75</v>
      </c>
      <c r="L7465" s="17">
        <v>31727</v>
      </c>
      <c r="M7465" t="s">
        <v>159</v>
      </c>
      <c r="N7465" t="s">
        <v>2702</v>
      </c>
      <c r="O7465" t="s">
        <v>161</v>
      </c>
    </row>
    <row r="7466" spans="1:15" x14ac:dyDescent="0.4">
      <c r="A7466">
        <v>8465</v>
      </c>
      <c r="B7466" t="s">
        <v>639</v>
      </c>
      <c r="C7466" t="s">
        <v>1243</v>
      </c>
      <c r="D7466" t="s">
        <v>17363</v>
      </c>
      <c r="E7466">
        <v>64</v>
      </c>
      <c r="F7466">
        <v>5221</v>
      </c>
      <c r="G7466" t="s">
        <v>1589</v>
      </c>
      <c r="H7466" t="s">
        <v>20256</v>
      </c>
      <c r="I7466" t="s">
        <v>20257</v>
      </c>
      <c r="J7466" t="s">
        <v>155</v>
      </c>
      <c r="K7466" t="s">
        <v>90</v>
      </c>
      <c r="L7466" s="17">
        <v>23092</v>
      </c>
      <c r="M7466" t="s">
        <v>261</v>
      </c>
      <c r="N7466" t="s">
        <v>160</v>
      </c>
      <c r="O7466" t="s">
        <v>261</v>
      </c>
    </row>
    <row r="7467" spans="1:15" x14ac:dyDescent="0.4">
      <c r="A7467">
        <v>8466</v>
      </c>
      <c r="B7467" t="s">
        <v>691</v>
      </c>
      <c r="C7467" t="s">
        <v>397</v>
      </c>
      <c r="D7467" t="s">
        <v>2099</v>
      </c>
      <c r="E7467">
        <v>14</v>
      </c>
      <c r="F7467">
        <v>6330</v>
      </c>
      <c r="G7467" t="s">
        <v>1740</v>
      </c>
      <c r="H7467" t="s">
        <v>20258</v>
      </c>
      <c r="I7467" t="s">
        <v>20259</v>
      </c>
      <c r="J7467" t="s">
        <v>158</v>
      </c>
      <c r="K7467" t="s">
        <v>75</v>
      </c>
      <c r="L7467" s="17">
        <v>31198</v>
      </c>
      <c r="M7467" t="s">
        <v>261</v>
      </c>
      <c r="N7467" t="s">
        <v>261</v>
      </c>
      <c r="O7467" t="s">
        <v>261</v>
      </c>
    </row>
    <row r="7468" spans="1:15" x14ac:dyDescent="0.4">
      <c r="A7468">
        <v>8467</v>
      </c>
      <c r="B7468" t="s">
        <v>794</v>
      </c>
      <c r="C7468" t="s">
        <v>427</v>
      </c>
      <c r="D7468" t="s">
        <v>666</v>
      </c>
      <c r="E7468">
        <v>623</v>
      </c>
      <c r="F7468">
        <v>2694</v>
      </c>
      <c r="G7468" t="s">
        <v>1495</v>
      </c>
      <c r="H7468" t="s">
        <v>20260</v>
      </c>
      <c r="I7468" t="s">
        <v>20261</v>
      </c>
      <c r="J7468" t="s">
        <v>158</v>
      </c>
      <c r="K7468" t="s">
        <v>75</v>
      </c>
      <c r="L7468" s="17">
        <v>30833</v>
      </c>
      <c r="M7468" t="s">
        <v>261</v>
      </c>
      <c r="N7468" t="s">
        <v>2702</v>
      </c>
      <c r="O7468" t="s">
        <v>161</v>
      </c>
    </row>
    <row r="7469" spans="1:15" x14ac:dyDescent="0.4">
      <c r="A7469">
        <v>8468</v>
      </c>
      <c r="B7469" t="s">
        <v>1917</v>
      </c>
      <c r="C7469" t="s">
        <v>742</v>
      </c>
      <c r="D7469" t="s">
        <v>20262</v>
      </c>
      <c r="E7469">
        <v>881</v>
      </c>
      <c r="F7469">
        <v>9473</v>
      </c>
      <c r="G7469" t="s">
        <v>1414</v>
      </c>
      <c r="H7469" t="s">
        <v>20263</v>
      </c>
      <c r="I7469" t="s">
        <v>20264</v>
      </c>
      <c r="J7469" t="s">
        <v>158</v>
      </c>
      <c r="K7469" t="s">
        <v>90</v>
      </c>
      <c r="L7469" s="17">
        <v>37655</v>
      </c>
      <c r="M7469" t="s">
        <v>261</v>
      </c>
      <c r="N7469" t="s">
        <v>261</v>
      </c>
      <c r="O7469" t="s">
        <v>261</v>
      </c>
    </row>
    <row r="7470" spans="1:15" x14ac:dyDescent="0.4">
      <c r="A7470">
        <v>8469</v>
      </c>
      <c r="B7470" t="s">
        <v>772</v>
      </c>
      <c r="C7470" t="s">
        <v>695</v>
      </c>
      <c r="D7470" t="s">
        <v>2958</v>
      </c>
      <c r="E7470">
        <v>3</v>
      </c>
      <c r="F7470">
        <v>1461</v>
      </c>
      <c r="G7470" t="s">
        <v>1219</v>
      </c>
      <c r="H7470" t="s">
        <v>20265</v>
      </c>
      <c r="I7470" t="s">
        <v>20266</v>
      </c>
      <c r="J7470" t="s">
        <v>158</v>
      </c>
      <c r="K7470" t="s">
        <v>75</v>
      </c>
      <c r="L7470" s="17">
        <v>31427</v>
      </c>
      <c r="M7470" t="s">
        <v>159</v>
      </c>
      <c r="N7470" t="s">
        <v>160</v>
      </c>
      <c r="O7470" t="s">
        <v>161</v>
      </c>
    </row>
    <row r="7471" spans="1:15" x14ac:dyDescent="0.4">
      <c r="A7471">
        <v>8470</v>
      </c>
      <c r="B7471" t="s">
        <v>945</v>
      </c>
      <c r="C7471" t="s">
        <v>177</v>
      </c>
      <c r="D7471" t="s">
        <v>17759</v>
      </c>
      <c r="E7471">
        <v>414</v>
      </c>
      <c r="F7471">
        <v>5228</v>
      </c>
      <c r="G7471" t="s">
        <v>424</v>
      </c>
      <c r="H7471" t="s">
        <v>20267</v>
      </c>
      <c r="I7471" t="s">
        <v>20268</v>
      </c>
      <c r="J7471" t="s">
        <v>155</v>
      </c>
      <c r="K7471" t="s">
        <v>261</v>
      </c>
      <c r="L7471" s="17">
        <v>20378</v>
      </c>
      <c r="M7471" t="s">
        <v>261</v>
      </c>
      <c r="N7471" t="s">
        <v>2702</v>
      </c>
      <c r="O7471" t="s">
        <v>261</v>
      </c>
    </row>
    <row r="7472" spans="1:15" x14ac:dyDescent="0.4">
      <c r="A7472">
        <v>8471</v>
      </c>
      <c r="B7472" t="s">
        <v>400</v>
      </c>
      <c r="C7472" t="s">
        <v>697</v>
      </c>
      <c r="D7472" t="s">
        <v>4304</v>
      </c>
      <c r="E7472">
        <v>718</v>
      </c>
      <c r="F7472">
        <v>5630</v>
      </c>
      <c r="G7472" t="s">
        <v>265</v>
      </c>
      <c r="H7472" t="s">
        <v>20269</v>
      </c>
      <c r="I7472" t="s">
        <v>20270</v>
      </c>
      <c r="J7472" t="s">
        <v>155</v>
      </c>
      <c r="K7472" t="s">
        <v>261</v>
      </c>
      <c r="L7472" s="17">
        <v>36013</v>
      </c>
      <c r="M7472" t="s">
        <v>159</v>
      </c>
      <c r="N7472" t="s">
        <v>160</v>
      </c>
      <c r="O7472" t="s">
        <v>261</v>
      </c>
    </row>
    <row r="7473" spans="1:15" x14ac:dyDescent="0.4">
      <c r="A7473">
        <v>8472</v>
      </c>
      <c r="B7473" t="s">
        <v>2360</v>
      </c>
      <c r="C7473" t="s">
        <v>174</v>
      </c>
      <c r="D7473" t="s">
        <v>4639</v>
      </c>
      <c r="E7473">
        <v>320</v>
      </c>
      <c r="F7473">
        <v>6321</v>
      </c>
      <c r="G7473" t="s">
        <v>2033</v>
      </c>
      <c r="H7473" t="s">
        <v>20271</v>
      </c>
      <c r="I7473" t="s">
        <v>20272</v>
      </c>
      <c r="J7473" t="s">
        <v>158</v>
      </c>
      <c r="K7473" t="s">
        <v>75</v>
      </c>
      <c r="L7473" s="17">
        <v>36914</v>
      </c>
      <c r="M7473" t="s">
        <v>206</v>
      </c>
      <c r="N7473" t="s">
        <v>261</v>
      </c>
      <c r="O7473" t="s">
        <v>261</v>
      </c>
    </row>
    <row r="7474" spans="1:15" x14ac:dyDescent="0.4">
      <c r="A7474">
        <v>8473</v>
      </c>
      <c r="B7474" t="s">
        <v>1629</v>
      </c>
      <c r="C7474" t="s">
        <v>767</v>
      </c>
      <c r="D7474" t="s">
        <v>826</v>
      </c>
      <c r="E7474">
        <v>16</v>
      </c>
      <c r="F7474">
        <v>9519</v>
      </c>
      <c r="G7474" t="s">
        <v>1740</v>
      </c>
      <c r="H7474" t="s">
        <v>20273</v>
      </c>
      <c r="I7474" t="s">
        <v>20274</v>
      </c>
      <c r="J7474" t="s">
        <v>155</v>
      </c>
      <c r="K7474" t="s">
        <v>75</v>
      </c>
      <c r="L7474" s="17">
        <v>15889</v>
      </c>
      <c r="M7474" t="s">
        <v>261</v>
      </c>
      <c r="N7474" t="s">
        <v>261</v>
      </c>
      <c r="O7474" t="s">
        <v>261</v>
      </c>
    </row>
    <row r="7475" spans="1:15" x14ac:dyDescent="0.4">
      <c r="A7475">
        <v>8474</v>
      </c>
      <c r="B7475" t="s">
        <v>2023</v>
      </c>
      <c r="C7475" t="s">
        <v>950</v>
      </c>
      <c r="D7475" t="s">
        <v>20275</v>
      </c>
      <c r="E7475">
        <v>4</v>
      </c>
      <c r="F7475">
        <v>8765</v>
      </c>
      <c r="G7475" t="s">
        <v>1548</v>
      </c>
      <c r="H7475" t="s">
        <v>20276</v>
      </c>
      <c r="I7475" t="s">
        <v>20277</v>
      </c>
      <c r="J7475" t="s">
        <v>155</v>
      </c>
      <c r="K7475" t="s">
        <v>75</v>
      </c>
      <c r="L7475" s="17">
        <v>37556</v>
      </c>
      <c r="M7475" t="s">
        <v>206</v>
      </c>
      <c r="N7475" t="s">
        <v>261</v>
      </c>
      <c r="O7475" t="s">
        <v>261</v>
      </c>
    </row>
    <row r="7476" spans="1:15" x14ac:dyDescent="0.4">
      <c r="A7476">
        <v>8475</v>
      </c>
      <c r="B7476" t="s">
        <v>1140</v>
      </c>
      <c r="C7476" t="s">
        <v>366</v>
      </c>
      <c r="D7476" t="s">
        <v>1508</v>
      </c>
      <c r="E7476">
        <v>518</v>
      </c>
      <c r="F7476">
        <v>5976</v>
      </c>
      <c r="G7476" t="s">
        <v>1089</v>
      </c>
      <c r="H7476" t="s">
        <v>20278</v>
      </c>
      <c r="I7476" t="s">
        <v>20279</v>
      </c>
      <c r="J7476" t="s">
        <v>158</v>
      </c>
      <c r="K7476" t="s">
        <v>261</v>
      </c>
      <c r="L7476" s="17">
        <v>26547</v>
      </c>
      <c r="M7476" t="s">
        <v>159</v>
      </c>
      <c r="N7476" t="s">
        <v>2702</v>
      </c>
      <c r="O7476" t="s">
        <v>161</v>
      </c>
    </row>
    <row r="7477" spans="1:15" x14ac:dyDescent="0.4">
      <c r="A7477">
        <v>8476</v>
      </c>
      <c r="B7477" t="s">
        <v>2022</v>
      </c>
      <c r="C7477" t="s">
        <v>394</v>
      </c>
      <c r="D7477" t="s">
        <v>4627</v>
      </c>
      <c r="E7477">
        <v>73</v>
      </c>
      <c r="F7477">
        <v>7050</v>
      </c>
      <c r="G7477" t="s">
        <v>2643</v>
      </c>
      <c r="H7477" t="s">
        <v>20280</v>
      </c>
      <c r="I7477" t="s">
        <v>20281</v>
      </c>
      <c r="J7477" t="s">
        <v>158</v>
      </c>
      <c r="K7477" t="s">
        <v>90</v>
      </c>
      <c r="L7477" s="17">
        <v>26502</v>
      </c>
      <c r="M7477" t="s">
        <v>206</v>
      </c>
      <c r="N7477" t="s">
        <v>160</v>
      </c>
      <c r="O7477" t="s">
        <v>261</v>
      </c>
    </row>
    <row r="7478" spans="1:15" x14ac:dyDescent="0.4">
      <c r="A7478">
        <v>8477</v>
      </c>
      <c r="B7478" t="s">
        <v>1229</v>
      </c>
      <c r="C7478" t="s">
        <v>529</v>
      </c>
      <c r="D7478" t="s">
        <v>9996</v>
      </c>
      <c r="E7478">
        <v>2</v>
      </c>
      <c r="F7478">
        <v>7952</v>
      </c>
      <c r="G7478" t="s">
        <v>1096</v>
      </c>
      <c r="H7478" t="s">
        <v>20282</v>
      </c>
      <c r="I7478" t="s">
        <v>20283</v>
      </c>
      <c r="J7478" t="s">
        <v>155</v>
      </c>
      <c r="K7478" t="s">
        <v>90</v>
      </c>
      <c r="L7478" s="17">
        <v>36814</v>
      </c>
      <c r="M7478" t="s">
        <v>261</v>
      </c>
      <c r="N7478" t="s">
        <v>2702</v>
      </c>
      <c r="O7478" t="s">
        <v>161</v>
      </c>
    </row>
    <row r="7479" spans="1:15" x14ac:dyDescent="0.4">
      <c r="A7479">
        <v>8478</v>
      </c>
      <c r="B7479" t="s">
        <v>437</v>
      </c>
      <c r="C7479" t="s">
        <v>458</v>
      </c>
      <c r="D7479" t="s">
        <v>20284</v>
      </c>
      <c r="E7479">
        <v>6</v>
      </c>
      <c r="F7479">
        <v>2177</v>
      </c>
      <c r="G7479" t="s">
        <v>1042</v>
      </c>
      <c r="H7479" t="s">
        <v>20285</v>
      </c>
      <c r="I7479" t="s">
        <v>20286</v>
      </c>
      <c r="J7479" t="s">
        <v>158</v>
      </c>
      <c r="K7479" t="s">
        <v>261</v>
      </c>
      <c r="L7479" s="17">
        <v>18081</v>
      </c>
      <c r="M7479" t="s">
        <v>261</v>
      </c>
      <c r="N7479" t="s">
        <v>261</v>
      </c>
      <c r="O7479" t="s">
        <v>161</v>
      </c>
    </row>
    <row r="7480" spans="1:15" x14ac:dyDescent="0.4">
      <c r="A7480">
        <v>8479</v>
      </c>
      <c r="B7480" t="s">
        <v>1337</v>
      </c>
      <c r="C7480" t="s">
        <v>697</v>
      </c>
      <c r="D7480" t="s">
        <v>20287</v>
      </c>
      <c r="E7480">
        <v>74</v>
      </c>
      <c r="F7480">
        <v>7014</v>
      </c>
      <c r="G7480" t="s">
        <v>1202</v>
      </c>
      <c r="H7480" t="s">
        <v>20288</v>
      </c>
      <c r="I7480" t="s">
        <v>20289</v>
      </c>
      <c r="J7480" t="s">
        <v>155</v>
      </c>
      <c r="K7480" t="s">
        <v>90</v>
      </c>
      <c r="L7480" s="17">
        <v>29415</v>
      </c>
      <c r="M7480" t="s">
        <v>206</v>
      </c>
      <c r="N7480" t="s">
        <v>261</v>
      </c>
      <c r="O7480" t="s">
        <v>261</v>
      </c>
    </row>
    <row r="7481" spans="1:15" x14ac:dyDescent="0.4">
      <c r="A7481">
        <v>8480</v>
      </c>
      <c r="B7481" t="s">
        <v>362</v>
      </c>
      <c r="C7481" t="s">
        <v>504</v>
      </c>
      <c r="D7481" t="s">
        <v>1307</v>
      </c>
      <c r="E7481">
        <v>2</v>
      </c>
      <c r="F7481">
        <v>8765</v>
      </c>
      <c r="G7481" t="s">
        <v>908</v>
      </c>
      <c r="H7481" t="s">
        <v>20290</v>
      </c>
      <c r="I7481" t="s">
        <v>20291</v>
      </c>
      <c r="J7481" t="s">
        <v>155</v>
      </c>
      <c r="K7481" t="s">
        <v>90</v>
      </c>
      <c r="L7481" s="17">
        <v>35725</v>
      </c>
      <c r="M7481" t="s">
        <v>261</v>
      </c>
      <c r="N7481" t="s">
        <v>160</v>
      </c>
      <c r="O7481" t="s">
        <v>161</v>
      </c>
    </row>
    <row r="7482" spans="1:15" x14ac:dyDescent="0.4">
      <c r="A7482">
        <v>8481</v>
      </c>
      <c r="B7482" t="s">
        <v>407</v>
      </c>
      <c r="C7482" t="s">
        <v>397</v>
      </c>
      <c r="D7482" t="s">
        <v>20292</v>
      </c>
      <c r="E7482">
        <v>77</v>
      </c>
      <c r="F7482">
        <v>6376</v>
      </c>
      <c r="G7482" t="s">
        <v>600</v>
      </c>
      <c r="H7482" t="s">
        <v>20293</v>
      </c>
      <c r="I7482" t="s">
        <v>20294</v>
      </c>
      <c r="J7482" t="s">
        <v>155</v>
      </c>
      <c r="K7482" t="s">
        <v>261</v>
      </c>
      <c r="L7482" s="17">
        <v>15828</v>
      </c>
      <c r="M7482" t="s">
        <v>261</v>
      </c>
      <c r="N7482" t="s">
        <v>2702</v>
      </c>
      <c r="O7482" t="s">
        <v>261</v>
      </c>
    </row>
    <row r="7483" spans="1:15" x14ac:dyDescent="0.4">
      <c r="A7483">
        <v>8482</v>
      </c>
      <c r="B7483" t="s">
        <v>2039</v>
      </c>
      <c r="C7483" t="s">
        <v>163</v>
      </c>
      <c r="D7483" t="s">
        <v>6123</v>
      </c>
      <c r="E7483">
        <v>606</v>
      </c>
      <c r="F7483">
        <v>2701</v>
      </c>
      <c r="G7483" t="s">
        <v>863</v>
      </c>
      <c r="H7483" t="s">
        <v>20295</v>
      </c>
      <c r="I7483" t="s">
        <v>20296</v>
      </c>
      <c r="J7483" t="s">
        <v>155</v>
      </c>
      <c r="K7483" t="s">
        <v>261</v>
      </c>
      <c r="L7483" s="17">
        <v>20250</v>
      </c>
      <c r="M7483" t="s">
        <v>261</v>
      </c>
      <c r="N7483" t="s">
        <v>261</v>
      </c>
      <c r="O7483" t="s">
        <v>261</v>
      </c>
    </row>
    <row r="7484" spans="1:15" x14ac:dyDescent="0.4">
      <c r="A7484">
        <v>8483</v>
      </c>
      <c r="B7484" t="s">
        <v>1192</v>
      </c>
      <c r="C7484" t="s">
        <v>640</v>
      </c>
      <c r="D7484" t="s">
        <v>14554</v>
      </c>
      <c r="E7484">
        <v>754</v>
      </c>
      <c r="F7484">
        <v>8120</v>
      </c>
      <c r="G7484" t="s">
        <v>2626</v>
      </c>
      <c r="H7484" t="s">
        <v>20297</v>
      </c>
      <c r="I7484" t="s">
        <v>20298</v>
      </c>
      <c r="J7484" t="s">
        <v>155</v>
      </c>
      <c r="K7484" t="s">
        <v>261</v>
      </c>
      <c r="L7484" s="17">
        <v>17092</v>
      </c>
      <c r="M7484" t="s">
        <v>261</v>
      </c>
      <c r="N7484" t="s">
        <v>261</v>
      </c>
      <c r="O7484" t="s">
        <v>261</v>
      </c>
    </row>
    <row r="7485" spans="1:15" x14ac:dyDescent="0.4">
      <c r="A7485">
        <v>8484</v>
      </c>
      <c r="B7485" t="s">
        <v>1712</v>
      </c>
      <c r="C7485" t="s">
        <v>627</v>
      </c>
      <c r="D7485" t="s">
        <v>16051</v>
      </c>
      <c r="E7485">
        <v>649</v>
      </c>
      <c r="F7485">
        <v>5877</v>
      </c>
      <c r="G7485" t="s">
        <v>1394</v>
      </c>
      <c r="H7485" t="s">
        <v>20299</v>
      </c>
      <c r="I7485" t="s">
        <v>20300</v>
      </c>
      <c r="J7485" t="s">
        <v>155</v>
      </c>
      <c r="K7485" t="s">
        <v>90</v>
      </c>
      <c r="L7485" s="17">
        <v>25251</v>
      </c>
      <c r="M7485" t="s">
        <v>261</v>
      </c>
      <c r="N7485" t="s">
        <v>261</v>
      </c>
      <c r="O7485" t="s">
        <v>161</v>
      </c>
    </row>
    <row r="7486" spans="1:15" x14ac:dyDescent="0.4">
      <c r="A7486">
        <v>8485</v>
      </c>
      <c r="B7486" t="s">
        <v>1593</v>
      </c>
      <c r="C7486" t="s">
        <v>446</v>
      </c>
      <c r="D7486" t="s">
        <v>20301</v>
      </c>
      <c r="E7486">
        <v>18</v>
      </c>
      <c r="F7486">
        <v>5926</v>
      </c>
      <c r="G7486" t="s">
        <v>328</v>
      </c>
      <c r="H7486" t="s">
        <v>20302</v>
      </c>
      <c r="I7486" t="s">
        <v>20303</v>
      </c>
      <c r="J7486" t="s">
        <v>158</v>
      </c>
      <c r="K7486" t="s">
        <v>261</v>
      </c>
      <c r="L7486" s="17">
        <v>15992</v>
      </c>
      <c r="M7486" t="s">
        <v>159</v>
      </c>
      <c r="N7486" t="s">
        <v>160</v>
      </c>
      <c r="O7486" t="s">
        <v>261</v>
      </c>
    </row>
    <row r="7487" spans="1:15" x14ac:dyDescent="0.4">
      <c r="A7487">
        <v>8486</v>
      </c>
      <c r="B7487" t="s">
        <v>1474</v>
      </c>
      <c r="C7487" t="s">
        <v>792</v>
      </c>
      <c r="D7487" t="s">
        <v>13890</v>
      </c>
      <c r="E7487">
        <v>958</v>
      </c>
      <c r="F7487">
        <v>1440</v>
      </c>
      <c r="G7487" t="s">
        <v>1563</v>
      </c>
      <c r="H7487" t="s">
        <v>20304</v>
      </c>
      <c r="I7487" t="s">
        <v>20305</v>
      </c>
      <c r="J7487" t="s">
        <v>158</v>
      </c>
      <c r="K7487" t="s">
        <v>261</v>
      </c>
      <c r="L7487" s="17">
        <v>28219</v>
      </c>
      <c r="M7487" t="s">
        <v>159</v>
      </c>
      <c r="N7487" t="s">
        <v>160</v>
      </c>
      <c r="O7487" t="s">
        <v>161</v>
      </c>
    </row>
    <row r="7488" spans="1:15" x14ac:dyDescent="0.4">
      <c r="A7488">
        <v>8487</v>
      </c>
      <c r="B7488" t="s">
        <v>1844</v>
      </c>
      <c r="C7488" t="s">
        <v>525</v>
      </c>
      <c r="D7488" t="s">
        <v>3064</v>
      </c>
      <c r="E7488">
        <v>159</v>
      </c>
      <c r="F7488">
        <v>2291</v>
      </c>
      <c r="G7488" t="s">
        <v>1561</v>
      </c>
      <c r="H7488" t="s">
        <v>20306</v>
      </c>
      <c r="I7488" t="s">
        <v>20307</v>
      </c>
      <c r="J7488" t="s">
        <v>155</v>
      </c>
      <c r="K7488" t="s">
        <v>90</v>
      </c>
      <c r="L7488" s="17">
        <v>35212</v>
      </c>
      <c r="M7488" t="s">
        <v>261</v>
      </c>
      <c r="N7488" t="s">
        <v>160</v>
      </c>
      <c r="O7488" t="s">
        <v>161</v>
      </c>
    </row>
    <row r="7489" spans="1:15" x14ac:dyDescent="0.4">
      <c r="A7489">
        <v>8488</v>
      </c>
      <c r="B7489" t="s">
        <v>194</v>
      </c>
      <c r="C7489" t="s">
        <v>295</v>
      </c>
      <c r="D7489" t="s">
        <v>20308</v>
      </c>
      <c r="E7489">
        <v>18</v>
      </c>
      <c r="F7489">
        <v>5595</v>
      </c>
      <c r="G7489" t="s">
        <v>830</v>
      </c>
      <c r="H7489" t="s">
        <v>20309</v>
      </c>
      <c r="I7489" t="s">
        <v>20310</v>
      </c>
      <c r="J7489" t="s">
        <v>158</v>
      </c>
      <c r="K7489" t="s">
        <v>75</v>
      </c>
      <c r="L7489" s="17">
        <v>36655</v>
      </c>
      <c r="M7489" t="s">
        <v>261</v>
      </c>
      <c r="N7489" t="s">
        <v>2702</v>
      </c>
      <c r="O7489" t="s">
        <v>261</v>
      </c>
    </row>
    <row r="7490" spans="1:15" x14ac:dyDescent="0.4">
      <c r="A7490">
        <v>8489</v>
      </c>
      <c r="B7490" t="s">
        <v>474</v>
      </c>
      <c r="C7490" t="s">
        <v>355</v>
      </c>
      <c r="D7490" t="s">
        <v>19636</v>
      </c>
      <c r="E7490">
        <v>41</v>
      </c>
      <c r="F7490">
        <v>1480</v>
      </c>
      <c r="G7490" t="s">
        <v>1788</v>
      </c>
      <c r="H7490" t="s">
        <v>20311</v>
      </c>
      <c r="I7490" t="s">
        <v>20312</v>
      </c>
      <c r="J7490" t="s">
        <v>155</v>
      </c>
      <c r="K7490" t="s">
        <v>90</v>
      </c>
      <c r="L7490" s="17">
        <v>26342</v>
      </c>
      <c r="M7490" t="s">
        <v>261</v>
      </c>
      <c r="N7490" t="s">
        <v>160</v>
      </c>
      <c r="O7490" t="s">
        <v>161</v>
      </c>
    </row>
    <row r="7491" spans="1:15" x14ac:dyDescent="0.4">
      <c r="A7491">
        <v>8490</v>
      </c>
      <c r="B7491" t="s">
        <v>1248</v>
      </c>
      <c r="C7491" t="s">
        <v>700</v>
      </c>
      <c r="D7491" t="s">
        <v>12801</v>
      </c>
      <c r="E7491">
        <v>346</v>
      </c>
      <c r="F7491">
        <v>5129</v>
      </c>
      <c r="G7491" t="s">
        <v>994</v>
      </c>
      <c r="H7491" t="s">
        <v>1685</v>
      </c>
      <c r="I7491" t="s">
        <v>20313</v>
      </c>
      <c r="J7491" t="s">
        <v>158</v>
      </c>
      <c r="K7491" t="s">
        <v>75</v>
      </c>
      <c r="L7491" s="17">
        <v>27260</v>
      </c>
      <c r="M7491" t="s">
        <v>261</v>
      </c>
      <c r="N7491" t="s">
        <v>160</v>
      </c>
      <c r="O7491" t="s">
        <v>261</v>
      </c>
    </row>
    <row r="7492" spans="1:15" x14ac:dyDescent="0.4">
      <c r="A7492">
        <v>8491</v>
      </c>
      <c r="B7492" t="s">
        <v>451</v>
      </c>
      <c r="C7492" t="s">
        <v>292</v>
      </c>
      <c r="D7492" t="s">
        <v>2172</v>
      </c>
      <c r="E7492">
        <v>191</v>
      </c>
      <c r="F7492">
        <v>4635</v>
      </c>
      <c r="G7492" t="s">
        <v>421</v>
      </c>
      <c r="H7492" t="s">
        <v>14327</v>
      </c>
      <c r="I7492" t="s">
        <v>20314</v>
      </c>
      <c r="J7492" t="s">
        <v>155</v>
      </c>
      <c r="K7492" t="s">
        <v>75</v>
      </c>
      <c r="L7492" s="17">
        <v>33305</v>
      </c>
      <c r="M7492" t="s">
        <v>261</v>
      </c>
      <c r="N7492" t="s">
        <v>160</v>
      </c>
      <c r="O7492" t="s">
        <v>161</v>
      </c>
    </row>
    <row r="7493" spans="1:15" x14ac:dyDescent="0.4">
      <c r="A7493">
        <v>8492</v>
      </c>
      <c r="B7493" t="s">
        <v>186</v>
      </c>
      <c r="C7493" t="s">
        <v>525</v>
      </c>
      <c r="D7493" t="s">
        <v>17408</v>
      </c>
      <c r="E7493">
        <v>2</v>
      </c>
      <c r="F7493">
        <v>5788</v>
      </c>
      <c r="G7493" t="s">
        <v>1738</v>
      </c>
      <c r="H7493" t="s">
        <v>20315</v>
      </c>
      <c r="I7493" t="s">
        <v>20316</v>
      </c>
      <c r="J7493" t="s">
        <v>155</v>
      </c>
      <c r="K7493" t="s">
        <v>75</v>
      </c>
      <c r="L7493" s="17">
        <v>19252</v>
      </c>
      <c r="M7493" t="s">
        <v>206</v>
      </c>
      <c r="N7493" t="s">
        <v>261</v>
      </c>
      <c r="O7493" t="s">
        <v>261</v>
      </c>
    </row>
    <row r="7494" spans="1:15" x14ac:dyDescent="0.4">
      <c r="A7494">
        <v>8493</v>
      </c>
      <c r="B7494" t="s">
        <v>285</v>
      </c>
      <c r="C7494" t="s">
        <v>373</v>
      </c>
      <c r="D7494" t="s">
        <v>2617</v>
      </c>
      <c r="E7494">
        <v>8</v>
      </c>
      <c r="F7494">
        <v>4058</v>
      </c>
      <c r="G7494" t="s">
        <v>813</v>
      </c>
      <c r="H7494" t="s">
        <v>20317</v>
      </c>
      <c r="I7494" t="s">
        <v>20318</v>
      </c>
      <c r="J7494" t="s">
        <v>158</v>
      </c>
      <c r="K7494" t="s">
        <v>90</v>
      </c>
      <c r="L7494" s="17">
        <v>17935</v>
      </c>
      <c r="M7494" t="s">
        <v>261</v>
      </c>
      <c r="N7494" t="s">
        <v>160</v>
      </c>
      <c r="O7494" t="s">
        <v>261</v>
      </c>
    </row>
    <row r="7495" spans="1:15" x14ac:dyDescent="0.4">
      <c r="A7495">
        <v>8494</v>
      </c>
      <c r="B7495" t="s">
        <v>192</v>
      </c>
      <c r="C7495" t="s">
        <v>307</v>
      </c>
      <c r="D7495" t="s">
        <v>3525</v>
      </c>
      <c r="E7495">
        <v>3</v>
      </c>
      <c r="F7495">
        <v>8347</v>
      </c>
      <c r="G7495" t="s">
        <v>1963</v>
      </c>
      <c r="H7495" t="s">
        <v>20319</v>
      </c>
      <c r="I7495" t="s">
        <v>20320</v>
      </c>
      <c r="J7495" t="s">
        <v>158</v>
      </c>
      <c r="K7495" t="s">
        <v>90</v>
      </c>
      <c r="L7495" s="17">
        <v>32483</v>
      </c>
      <c r="M7495" t="s">
        <v>261</v>
      </c>
      <c r="N7495" t="s">
        <v>2702</v>
      </c>
      <c r="O7495" t="s">
        <v>161</v>
      </c>
    </row>
    <row r="7496" spans="1:15" x14ac:dyDescent="0.4">
      <c r="A7496">
        <v>8495</v>
      </c>
      <c r="B7496" t="s">
        <v>1046</v>
      </c>
      <c r="C7496" t="s">
        <v>363</v>
      </c>
      <c r="D7496" t="s">
        <v>3469</v>
      </c>
      <c r="E7496">
        <v>6</v>
      </c>
      <c r="F7496">
        <v>9984</v>
      </c>
      <c r="G7496" t="s">
        <v>1352</v>
      </c>
      <c r="H7496" t="s">
        <v>20321</v>
      </c>
      <c r="I7496" t="s">
        <v>20322</v>
      </c>
      <c r="J7496" t="s">
        <v>155</v>
      </c>
      <c r="K7496" t="s">
        <v>90</v>
      </c>
      <c r="L7496" s="17">
        <v>21792</v>
      </c>
      <c r="M7496" t="s">
        <v>159</v>
      </c>
      <c r="N7496" t="s">
        <v>2702</v>
      </c>
      <c r="O7496" t="s">
        <v>261</v>
      </c>
    </row>
    <row r="7497" spans="1:15" x14ac:dyDescent="0.4">
      <c r="A7497">
        <v>8496</v>
      </c>
      <c r="B7497" t="s">
        <v>801</v>
      </c>
      <c r="C7497" t="s">
        <v>462</v>
      </c>
      <c r="D7497" t="s">
        <v>4884</v>
      </c>
      <c r="E7497">
        <v>29</v>
      </c>
      <c r="F7497">
        <v>8288</v>
      </c>
      <c r="G7497" t="s">
        <v>1104</v>
      </c>
      <c r="H7497" t="s">
        <v>20323</v>
      </c>
      <c r="I7497" t="s">
        <v>20324</v>
      </c>
      <c r="J7497" t="s">
        <v>155</v>
      </c>
      <c r="K7497" t="s">
        <v>75</v>
      </c>
      <c r="L7497" s="17">
        <v>18668</v>
      </c>
      <c r="M7497" t="s">
        <v>261</v>
      </c>
      <c r="N7497" t="s">
        <v>261</v>
      </c>
      <c r="O7497" t="s">
        <v>261</v>
      </c>
    </row>
    <row r="7498" spans="1:15" x14ac:dyDescent="0.4">
      <c r="A7498">
        <v>8497</v>
      </c>
      <c r="B7498" t="s">
        <v>350</v>
      </c>
      <c r="C7498" t="s">
        <v>401</v>
      </c>
      <c r="D7498" t="s">
        <v>12498</v>
      </c>
      <c r="E7498">
        <v>23</v>
      </c>
      <c r="F7498">
        <v>6870</v>
      </c>
      <c r="G7498" t="s">
        <v>2204</v>
      </c>
      <c r="H7498" t="s">
        <v>20325</v>
      </c>
      <c r="I7498" t="s">
        <v>20326</v>
      </c>
      <c r="J7498" t="s">
        <v>155</v>
      </c>
      <c r="K7498" t="s">
        <v>261</v>
      </c>
      <c r="L7498" s="17">
        <v>16992</v>
      </c>
      <c r="M7498" t="s">
        <v>206</v>
      </c>
      <c r="N7498" t="s">
        <v>261</v>
      </c>
      <c r="O7498" t="s">
        <v>261</v>
      </c>
    </row>
    <row r="7499" spans="1:15" x14ac:dyDescent="0.4">
      <c r="A7499">
        <v>8498</v>
      </c>
      <c r="B7499" t="s">
        <v>4909</v>
      </c>
      <c r="C7499" t="s">
        <v>697</v>
      </c>
      <c r="D7499" t="s">
        <v>20327</v>
      </c>
      <c r="E7499">
        <v>2</v>
      </c>
      <c r="F7499">
        <v>7240</v>
      </c>
      <c r="G7499" t="s">
        <v>2181</v>
      </c>
      <c r="H7499" t="s">
        <v>11017</v>
      </c>
      <c r="I7499" t="s">
        <v>20328</v>
      </c>
      <c r="J7499" t="s">
        <v>155</v>
      </c>
      <c r="K7499" t="s">
        <v>75</v>
      </c>
      <c r="L7499" s="17">
        <v>17625</v>
      </c>
      <c r="M7499" t="s">
        <v>261</v>
      </c>
      <c r="N7499" t="s">
        <v>160</v>
      </c>
      <c r="O7499" t="s">
        <v>161</v>
      </c>
    </row>
    <row r="7500" spans="1:15" x14ac:dyDescent="0.4">
      <c r="A7500">
        <v>8499</v>
      </c>
      <c r="B7500" t="s">
        <v>936</v>
      </c>
      <c r="C7500" t="s">
        <v>338</v>
      </c>
      <c r="D7500" t="s">
        <v>10684</v>
      </c>
      <c r="E7500">
        <v>543</v>
      </c>
      <c r="F7500">
        <v>5187</v>
      </c>
      <c r="G7500" t="s">
        <v>2632</v>
      </c>
      <c r="H7500" t="s">
        <v>20329</v>
      </c>
      <c r="I7500" t="s">
        <v>20330</v>
      </c>
      <c r="J7500" t="s">
        <v>158</v>
      </c>
      <c r="K7500" t="s">
        <v>261</v>
      </c>
      <c r="L7500" s="17">
        <v>29669</v>
      </c>
      <c r="M7500" t="s">
        <v>159</v>
      </c>
      <c r="N7500" t="s">
        <v>2702</v>
      </c>
      <c r="O7500" t="s">
        <v>261</v>
      </c>
    </row>
    <row r="7501" spans="1:15" x14ac:dyDescent="0.4">
      <c r="A7501">
        <v>8500</v>
      </c>
      <c r="B7501" t="s">
        <v>844</v>
      </c>
      <c r="C7501" t="s">
        <v>397</v>
      </c>
      <c r="D7501" t="s">
        <v>6648</v>
      </c>
      <c r="E7501">
        <v>460</v>
      </c>
      <c r="F7501">
        <v>9728</v>
      </c>
      <c r="G7501" t="s">
        <v>1667</v>
      </c>
      <c r="H7501" t="s">
        <v>20331</v>
      </c>
      <c r="I7501" t="s">
        <v>20332</v>
      </c>
      <c r="J7501" t="s">
        <v>155</v>
      </c>
      <c r="K7501" t="s">
        <v>75</v>
      </c>
      <c r="L7501" s="17">
        <v>34516</v>
      </c>
      <c r="M7501" t="s">
        <v>159</v>
      </c>
      <c r="N7501" t="s">
        <v>261</v>
      </c>
      <c r="O7501" t="s">
        <v>261</v>
      </c>
    </row>
    <row r="7502" spans="1:15" x14ac:dyDescent="0.4">
      <c r="A7502">
        <v>8501</v>
      </c>
      <c r="B7502" t="s">
        <v>608</v>
      </c>
      <c r="C7502" t="s">
        <v>169</v>
      </c>
      <c r="D7502" t="s">
        <v>3759</v>
      </c>
      <c r="E7502">
        <v>33</v>
      </c>
      <c r="F7502">
        <v>8556</v>
      </c>
      <c r="G7502" t="s">
        <v>409</v>
      </c>
      <c r="H7502" t="s">
        <v>20333</v>
      </c>
      <c r="I7502" t="s">
        <v>20334</v>
      </c>
      <c r="J7502" t="s">
        <v>155</v>
      </c>
      <c r="K7502" t="s">
        <v>75</v>
      </c>
      <c r="L7502" s="17">
        <v>33221</v>
      </c>
      <c r="M7502" t="s">
        <v>159</v>
      </c>
      <c r="N7502" t="s">
        <v>160</v>
      </c>
      <c r="O7502" t="s">
        <v>261</v>
      </c>
    </row>
    <row r="7503" spans="1:15" x14ac:dyDescent="0.4">
      <c r="A7503">
        <v>8502</v>
      </c>
      <c r="B7503" t="s">
        <v>668</v>
      </c>
      <c r="C7503" t="s">
        <v>157</v>
      </c>
      <c r="D7503" t="s">
        <v>11739</v>
      </c>
      <c r="E7503">
        <v>13</v>
      </c>
      <c r="F7503">
        <v>6575</v>
      </c>
      <c r="G7503" t="s">
        <v>450</v>
      </c>
      <c r="H7503" t="s">
        <v>20335</v>
      </c>
      <c r="I7503" t="s">
        <v>20336</v>
      </c>
      <c r="J7503" t="s">
        <v>155</v>
      </c>
      <c r="K7503" t="s">
        <v>75</v>
      </c>
      <c r="L7503" s="17">
        <v>20928</v>
      </c>
      <c r="M7503" t="s">
        <v>159</v>
      </c>
      <c r="N7503" t="s">
        <v>160</v>
      </c>
      <c r="O7503" t="s">
        <v>161</v>
      </c>
    </row>
    <row r="7504" spans="1:15" x14ac:dyDescent="0.4">
      <c r="A7504">
        <v>8503</v>
      </c>
      <c r="B7504" t="s">
        <v>648</v>
      </c>
      <c r="C7504" t="s">
        <v>441</v>
      </c>
      <c r="D7504" t="s">
        <v>13660</v>
      </c>
      <c r="E7504">
        <v>9</v>
      </c>
      <c r="F7504">
        <v>8834</v>
      </c>
      <c r="G7504" t="s">
        <v>1254</v>
      </c>
      <c r="H7504" t="s">
        <v>20337</v>
      </c>
      <c r="I7504" t="s">
        <v>20338</v>
      </c>
      <c r="J7504" t="s">
        <v>158</v>
      </c>
      <c r="K7504" t="s">
        <v>90</v>
      </c>
      <c r="L7504" s="17">
        <v>33767</v>
      </c>
      <c r="M7504" t="s">
        <v>261</v>
      </c>
      <c r="N7504" t="s">
        <v>2702</v>
      </c>
      <c r="O7504" t="s">
        <v>161</v>
      </c>
    </row>
    <row r="7505" spans="1:15" x14ac:dyDescent="0.4">
      <c r="A7505">
        <v>8504</v>
      </c>
      <c r="B7505" t="s">
        <v>945</v>
      </c>
      <c r="C7505" t="s">
        <v>525</v>
      </c>
      <c r="D7505" t="s">
        <v>8974</v>
      </c>
      <c r="E7505">
        <v>404</v>
      </c>
      <c r="F7505">
        <v>7902</v>
      </c>
      <c r="G7505" t="s">
        <v>781</v>
      </c>
      <c r="H7505" t="s">
        <v>20339</v>
      </c>
      <c r="I7505" t="s">
        <v>20340</v>
      </c>
      <c r="J7505" t="s">
        <v>155</v>
      </c>
      <c r="K7505" t="s">
        <v>261</v>
      </c>
      <c r="L7505" s="17">
        <v>26877</v>
      </c>
      <c r="M7505" t="s">
        <v>261</v>
      </c>
      <c r="N7505" t="s">
        <v>160</v>
      </c>
      <c r="O7505" t="s">
        <v>261</v>
      </c>
    </row>
    <row r="7506" spans="1:15" x14ac:dyDescent="0.4">
      <c r="A7506">
        <v>8505</v>
      </c>
      <c r="B7506" t="s">
        <v>634</v>
      </c>
      <c r="C7506" t="s">
        <v>153</v>
      </c>
      <c r="D7506" t="s">
        <v>20341</v>
      </c>
      <c r="E7506">
        <v>476</v>
      </c>
      <c r="F7506">
        <v>6770</v>
      </c>
      <c r="G7506" t="s">
        <v>698</v>
      </c>
      <c r="H7506" t="s">
        <v>20342</v>
      </c>
      <c r="I7506" t="s">
        <v>20343</v>
      </c>
      <c r="J7506" t="s">
        <v>158</v>
      </c>
      <c r="K7506" t="s">
        <v>75</v>
      </c>
      <c r="L7506" s="17">
        <v>30529</v>
      </c>
      <c r="M7506" t="s">
        <v>261</v>
      </c>
      <c r="N7506" t="s">
        <v>261</v>
      </c>
      <c r="O7506" t="s">
        <v>261</v>
      </c>
    </row>
    <row r="7507" spans="1:15" x14ac:dyDescent="0.4">
      <c r="A7507">
        <v>8506</v>
      </c>
      <c r="B7507" t="s">
        <v>191</v>
      </c>
      <c r="C7507" t="s">
        <v>401</v>
      </c>
      <c r="D7507" t="s">
        <v>11508</v>
      </c>
      <c r="E7507">
        <v>252</v>
      </c>
      <c r="F7507">
        <v>2053</v>
      </c>
      <c r="G7507" t="s">
        <v>977</v>
      </c>
      <c r="H7507" t="s">
        <v>20344</v>
      </c>
      <c r="I7507" t="s">
        <v>20345</v>
      </c>
      <c r="J7507" t="s">
        <v>155</v>
      </c>
      <c r="K7507" t="s">
        <v>261</v>
      </c>
      <c r="L7507" s="17">
        <v>23605</v>
      </c>
      <c r="M7507" t="s">
        <v>206</v>
      </c>
      <c r="N7507" t="s">
        <v>261</v>
      </c>
      <c r="O7507" t="s">
        <v>161</v>
      </c>
    </row>
    <row r="7508" spans="1:15" x14ac:dyDescent="0.4">
      <c r="A7508">
        <v>8507</v>
      </c>
      <c r="B7508" t="s">
        <v>657</v>
      </c>
      <c r="C7508" t="s">
        <v>336</v>
      </c>
      <c r="D7508" t="s">
        <v>20346</v>
      </c>
      <c r="E7508">
        <v>865</v>
      </c>
      <c r="F7508">
        <v>8343</v>
      </c>
      <c r="G7508" t="s">
        <v>871</v>
      </c>
      <c r="H7508" t="s">
        <v>20347</v>
      </c>
      <c r="I7508" t="s">
        <v>20348</v>
      </c>
      <c r="J7508" t="s">
        <v>155</v>
      </c>
      <c r="K7508" t="s">
        <v>261</v>
      </c>
      <c r="L7508" s="17">
        <v>35469</v>
      </c>
      <c r="M7508" t="s">
        <v>261</v>
      </c>
      <c r="N7508" t="s">
        <v>261</v>
      </c>
      <c r="O7508" t="s">
        <v>261</v>
      </c>
    </row>
    <row r="7509" spans="1:15" x14ac:dyDescent="0.4">
      <c r="A7509">
        <v>8508</v>
      </c>
      <c r="B7509" t="s">
        <v>1783</v>
      </c>
      <c r="C7509" t="s">
        <v>602</v>
      </c>
      <c r="D7509" t="s">
        <v>2008</v>
      </c>
      <c r="E7509">
        <v>831</v>
      </c>
      <c r="F7509">
        <v>3899</v>
      </c>
      <c r="G7509" t="s">
        <v>1333</v>
      </c>
      <c r="H7509" t="s">
        <v>20349</v>
      </c>
      <c r="I7509" t="s">
        <v>20350</v>
      </c>
      <c r="J7509" t="s">
        <v>158</v>
      </c>
      <c r="K7509" t="s">
        <v>261</v>
      </c>
      <c r="L7509" s="17">
        <v>33172</v>
      </c>
      <c r="M7509" t="s">
        <v>206</v>
      </c>
      <c r="N7509" t="s">
        <v>261</v>
      </c>
      <c r="O7509" t="s">
        <v>261</v>
      </c>
    </row>
    <row r="7510" spans="1:15" x14ac:dyDescent="0.4">
      <c r="A7510">
        <v>8509</v>
      </c>
      <c r="B7510" t="s">
        <v>1629</v>
      </c>
      <c r="C7510" t="s">
        <v>438</v>
      </c>
      <c r="D7510" t="s">
        <v>2709</v>
      </c>
      <c r="E7510">
        <v>292</v>
      </c>
      <c r="F7510">
        <v>6814</v>
      </c>
      <c r="G7510" t="s">
        <v>409</v>
      </c>
      <c r="H7510" t="s">
        <v>20351</v>
      </c>
      <c r="I7510" t="s">
        <v>20352</v>
      </c>
      <c r="J7510" t="s">
        <v>158</v>
      </c>
      <c r="K7510" t="s">
        <v>261</v>
      </c>
      <c r="L7510" s="17">
        <v>21793</v>
      </c>
      <c r="M7510" t="s">
        <v>261</v>
      </c>
      <c r="N7510" t="s">
        <v>261</v>
      </c>
      <c r="O7510" t="s">
        <v>161</v>
      </c>
    </row>
    <row r="7511" spans="1:15" x14ac:dyDescent="0.4">
      <c r="A7511">
        <v>8510</v>
      </c>
      <c r="B7511" t="s">
        <v>1458</v>
      </c>
      <c r="C7511" t="s">
        <v>166</v>
      </c>
      <c r="D7511" t="s">
        <v>5045</v>
      </c>
      <c r="E7511">
        <v>5</v>
      </c>
      <c r="F7511">
        <v>1306</v>
      </c>
      <c r="G7511" t="s">
        <v>1507</v>
      </c>
      <c r="H7511" t="s">
        <v>20353</v>
      </c>
      <c r="I7511" t="s">
        <v>20354</v>
      </c>
      <c r="J7511" t="s">
        <v>155</v>
      </c>
      <c r="K7511" t="s">
        <v>75</v>
      </c>
      <c r="L7511" s="17">
        <v>23692</v>
      </c>
      <c r="M7511" t="s">
        <v>261</v>
      </c>
      <c r="N7511" t="s">
        <v>2702</v>
      </c>
      <c r="O7511" t="s">
        <v>161</v>
      </c>
    </row>
    <row r="7512" spans="1:15" x14ac:dyDescent="0.4">
      <c r="A7512">
        <v>8511</v>
      </c>
      <c r="B7512" t="s">
        <v>772</v>
      </c>
      <c r="C7512" t="s">
        <v>351</v>
      </c>
      <c r="D7512" t="s">
        <v>2057</v>
      </c>
      <c r="E7512">
        <v>760</v>
      </c>
      <c r="F7512">
        <v>4831</v>
      </c>
      <c r="G7512" t="s">
        <v>2216</v>
      </c>
      <c r="H7512" t="s">
        <v>20355</v>
      </c>
      <c r="I7512" t="s">
        <v>20356</v>
      </c>
      <c r="J7512" t="s">
        <v>158</v>
      </c>
      <c r="K7512" t="s">
        <v>75</v>
      </c>
      <c r="L7512" s="17">
        <v>32497</v>
      </c>
      <c r="M7512" t="s">
        <v>159</v>
      </c>
      <c r="N7512" t="s">
        <v>2702</v>
      </c>
      <c r="O7512" t="s">
        <v>161</v>
      </c>
    </row>
    <row r="7513" spans="1:15" x14ac:dyDescent="0.4">
      <c r="A7513">
        <v>8512</v>
      </c>
      <c r="B7513" t="s">
        <v>1841</v>
      </c>
      <c r="C7513" t="s">
        <v>169</v>
      </c>
      <c r="D7513" t="s">
        <v>1855</v>
      </c>
      <c r="E7513">
        <v>992</v>
      </c>
      <c r="F7513">
        <v>6726</v>
      </c>
      <c r="G7513" t="s">
        <v>1756</v>
      </c>
      <c r="H7513" t="s">
        <v>20357</v>
      </c>
      <c r="I7513" t="s">
        <v>20358</v>
      </c>
      <c r="J7513" t="s">
        <v>155</v>
      </c>
      <c r="K7513" t="s">
        <v>90</v>
      </c>
      <c r="L7513" s="17">
        <v>37218</v>
      </c>
      <c r="M7513" t="s">
        <v>159</v>
      </c>
      <c r="N7513" t="s">
        <v>261</v>
      </c>
      <c r="O7513" t="s">
        <v>161</v>
      </c>
    </row>
    <row r="7514" spans="1:15" x14ac:dyDescent="0.4">
      <c r="A7514">
        <v>8513</v>
      </c>
      <c r="B7514" t="s">
        <v>997</v>
      </c>
      <c r="C7514" t="s">
        <v>792</v>
      </c>
      <c r="D7514" t="s">
        <v>20359</v>
      </c>
      <c r="E7514">
        <v>36</v>
      </c>
      <c r="F7514">
        <v>4881</v>
      </c>
      <c r="G7514" t="s">
        <v>1790</v>
      </c>
      <c r="H7514" t="s">
        <v>20360</v>
      </c>
      <c r="I7514" t="s">
        <v>20361</v>
      </c>
      <c r="J7514" t="s">
        <v>155</v>
      </c>
      <c r="K7514" t="s">
        <v>261</v>
      </c>
      <c r="L7514" s="17">
        <v>36783</v>
      </c>
      <c r="M7514" t="s">
        <v>159</v>
      </c>
      <c r="N7514" t="s">
        <v>160</v>
      </c>
      <c r="O7514" t="s">
        <v>261</v>
      </c>
    </row>
    <row r="7515" spans="1:15" x14ac:dyDescent="0.4">
      <c r="A7515">
        <v>8514</v>
      </c>
      <c r="B7515" t="s">
        <v>988</v>
      </c>
      <c r="C7515" t="s">
        <v>377</v>
      </c>
      <c r="D7515" t="s">
        <v>20362</v>
      </c>
      <c r="E7515">
        <v>3</v>
      </c>
      <c r="F7515">
        <v>3243</v>
      </c>
      <c r="G7515" t="s">
        <v>1456</v>
      </c>
      <c r="H7515" t="s">
        <v>20363</v>
      </c>
      <c r="I7515" t="s">
        <v>20364</v>
      </c>
      <c r="J7515" t="s">
        <v>155</v>
      </c>
      <c r="K7515" t="s">
        <v>90</v>
      </c>
      <c r="L7515" s="17">
        <v>17521</v>
      </c>
      <c r="M7515" t="s">
        <v>261</v>
      </c>
      <c r="N7515" t="s">
        <v>261</v>
      </c>
      <c r="O7515" t="s">
        <v>261</v>
      </c>
    </row>
    <row r="7516" spans="1:15" x14ac:dyDescent="0.4">
      <c r="A7516">
        <v>8515</v>
      </c>
      <c r="B7516" t="s">
        <v>1269</v>
      </c>
      <c r="C7516" t="s">
        <v>577</v>
      </c>
      <c r="D7516" t="s">
        <v>20365</v>
      </c>
      <c r="E7516">
        <v>4</v>
      </c>
      <c r="F7516">
        <v>1319</v>
      </c>
      <c r="G7516" t="s">
        <v>1765</v>
      </c>
      <c r="H7516" t="s">
        <v>20366</v>
      </c>
      <c r="I7516" t="s">
        <v>20367</v>
      </c>
      <c r="J7516" t="s">
        <v>155</v>
      </c>
      <c r="K7516" t="s">
        <v>75</v>
      </c>
      <c r="L7516" s="17">
        <v>32436</v>
      </c>
      <c r="M7516" t="s">
        <v>261</v>
      </c>
      <c r="N7516" t="s">
        <v>2702</v>
      </c>
      <c r="O7516" t="s">
        <v>261</v>
      </c>
    </row>
    <row r="7517" spans="1:15" x14ac:dyDescent="0.4">
      <c r="A7517">
        <v>8516</v>
      </c>
      <c r="B7517" t="s">
        <v>1163</v>
      </c>
      <c r="C7517" t="s">
        <v>373</v>
      </c>
      <c r="D7517" t="s">
        <v>360</v>
      </c>
      <c r="E7517">
        <v>605</v>
      </c>
      <c r="F7517">
        <v>1356</v>
      </c>
      <c r="G7517" t="s">
        <v>1124</v>
      </c>
      <c r="H7517" t="s">
        <v>20368</v>
      </c>
      <c r="I7517" t="s">
        <v>20369</v>
      </c>
      <c r="J7517" t="s">
        <v>155</v>
      </c>
      <c r="K7517" t="s">
        <v>261</v>
      </c>
      <c r="L7517" s="17">
        <v>33452</v>
      </c>
      <c r="M7517" t="s">
        <v>159</v>
      </c>
      <c r="N7517" t="s">
        <v>261</v>
      </c>
      <c r="O7517" t="s">
        <v>161</v>
      </c>
    </row>
    <row r="7518" spans="1:15" x14ac:dyDescent="0.4">
      <c r="A7518">
        <v>8517</v>
      </c>
      <c r="B7518" t="s">
        <v>660</v>
      </c>
      <c r="C7518" t="s">
        <v>700</v>
      </c>
      <c r="D7518" t="s">
        <v>2103</v>
      </c>
      <c r="E7518">
        <v>10</v>
      </c>
      <c r="F7518">
        <v>6350</v>
      </c>
      <c r="G7518" t="s">
        <v>1880</v>
      </c>
      <c r="H7518" t="s">
        <v>20370</v>
      </c>
      <c r="I7518" t="s">
        <v>20371</v>
      </c>
      <c r="J7518" t="s">
        <v>158</v>
      </c>
      <c r="K7518" t="s">
        <v>261</v>
      </c>
      <c r="L7518" s="17">
        <v>29010</v>
      </c>
      <c r="M7518" t="s">
        <v>261</v>
      </c>
      <c r="N7518" t="s">
        <v>160</v>
      </c>
      <c r="O7518" t="s">
        <v>261</v>
      </c>
    </row>
    <row r="7519" spans="1:15" x14ac:dyDescent="0.4">
      <c r="A7519">
        <v>8518</v>
      </c>
      <c r="B7519" t="s">
        <v>173</v>
      </c>
      <c r="C7519" t="s">
        <v>419</v>
      </c>
      <c r="D7519" t="s">
        <v>1203</v>
      </c>
      <c r="E7519">
        <v>17</v>
      </c>
      <c r="F7519">
        <v>9621</v>
      </c>
      <c r="G7519" t="s">
        <v>1202</v>
      </c>
      <c r="H7519" t="s">
        <v>20372</v>
      </c>
      <c r="I7519" t="s">
        <v>20373</v>
      </c>
      <c r="J7519" t="s">
        <v>158</v>
      </c>
      <c r="K7519" t="s">
        <v>75</v>
      </c>
      <c r="L7519" s="17">
        <v>22259</v>
      </c>
      <c r="M7519" t="s">
        <v>261</v>
      </c>
      <c r="N7519" t="s">
        <v>261</v>
      </c>
      <c r="O7519" t="s">
        <v>261</v>
      </c>
    </row>
    <row r="7520" spans="1:15" x14ac:dyDescent="0.4">
      <c r="A7520">
        <v>8519</v>
      </c>
      <c r="B7520" t="s">
        <v>4663</v>
      </c>
      <c r="C7520" t="s">
        <v>401</v>
      </c>
      <c r="D7520" t="s">
        <v>4636</v>
      </c>
      <c r="E7520">
        <v>19</v>
      </c>
      <c r="F7520">
        <v>1452</v>
      </c>
      <c r="G7520" t="s">
        <v>1595</v>
      </c>
      <c r="H7520" t="s">
        <v>20374</v>
      </c>
      <c r="I7520" t="s">
        <v>20375</v>
      </c>
      <c r="J7520" t="s">
        <v>155</v>
      </c>
      <c r="K7520" t="s">
        <v>90</v>
      </c>
      <c r="L7520" s="17">
        <v>21507</v>
      </c>
      <c r="M7520" t="s">
        <v>159</v>
      </c>
      <c r="N7520" t="s">
        <v>261</v>
      </c>
      <c r="O7520" t="s">
        <v>261</v>
      </c>
    </row>
    <row r="7521" spans="1:15" x14ac:dyDescent="0.4">
      <c r="A7521">
        <v>8520</v>
      </c>
      <c r="B7521" t="s">
        <v>747</v>
      </c>
      <c r="C7521" t="s">
        <v>171</v>
      </c>
      <c r="D7521" t="s">
        <v>20376</v>
      </c>
      <c r="E7521">
        <v>818</v>
      </c>
      <c r="F7521">
        <v>5904</v>
      </c>
      <c r="G7521" t="s">
        <v>955</v>
      </c>
      <c r="H7521" t="s">
        <v>20377</v>
      </c>
      <c r="I7521" t="s">
        <v>20378</v>
      </c>
      <c r="J7521" t="s">
        <v>158</v>
      </c>
      <c r="K7521" t="s">
        <v>90</v>
      </c>
      <c r="L7521" s="17">
        <v>37248</v>
      </c>
      <c r="M7521" t="s">
        <v>206</v>
      </c>
      <c r="N7521" t="s">
        <v>160</v>
      </c>
      <c r="O7521" t="s">
        <v>161</v>
      </c>
    </row>
    <row r="7522" spans="1:15" x14ac:dyDescent="0.4">
      <c r="A7522">
        <v>8521</v>
      </c>
      <c r="B7522" t="s">
        <v>668</v>
      </c>
      <c r="C7522" t="s">
        <v>700</v>
      </c>
      <c r="D7522" t="s">
        <v>17854</v>
      </c>
      <c r="E7522">
        <v>94</v>
      </c>
      <c r="F7522">
        <v>2167</v>
      </c>
      <c r="G7522" t="s">
        <v>1738</v>
      </c>
      <c r="H7522" t="s">
        <v>20379</v>
      </c>
      <c r="I7522" t="s">
        <v>20380</v>
      </c>
      <c r="J7522" t="s">
        <v>155</v>
      </c>
      <c r="K7522" t="s">
        <v>261</v>
      </c>
      <c r="L7522" s="17">
        <v>34661</v>
      </c>
      <c r="M7522" t="s">
        <v>261</v>
      </c>
      <c r="N7522" t="s">
        <v>2702</v>
      </c>
      <c r="O7522" t="s">
        <v>175</v>
      </c>
    </row>
    <row r="7523" spans="1:15" x14ac:dyDescent="0.4">
      <c r="A7523">
        <v>8522</v>
      </c>
      <c r="B7523" t="s">
        <v>393</v>
      </c>
      <c r="C7523" t="s">
        <v>359</v>
      </c>
      <c r="D7523" t="s">
        <v>15485</v>
      </c>
      <c r="E7523">
        <v>187</v>
      </c>
      <c r="F7523">
        <v>9669</v>
      </c>
      <c r="G7523" t="s">
        <v>1408</v>
      </c>
      <c r="H7523" t="s">
        <v>20381</v>
      </c>
      <c r="I7523" t="s">
        <v>20382</v>
      </c>
      <c r="J7523" t="s">
        <v>155</v>
      </c>
      <c r="K7523" t="s">
        <v>75</v>
      </c>
      <c r="L7523" s="17">
        <v>31614</v>
      </c>
      <c r="M7523" t="s">
        <v>261</v>
      </c>
      <c r="N7523" t="s">
        <v>2702</v>
      </c>
      <c r="O7523" t="s">
        <v>161</v>
      </c>
    </row>
    <row r="7524" spans="1:15" x14ac:dyDescent="0.4">
      <c r="A7524">
        <v>8523</v>
      </c>
      <c r="B7524" t="s">
        <v>1952</v>
      </c>
      <c r="C7524" t="s">
        <v>564</v>
      </c>
      <c r="D7524" t="s">
        <v>4146</v>
      </c>
      <c r="E7524">
        <v>86</v>
      </c>
      <c r="F7524">
        <v>4938</v>
      </c>
      <c r="G7524" t="s">
        <v>1017</v>
      </c>
      <c r="H7524" t="s">
        <v>20383</v>
      </c>
      <c r="I7524" t="s">
        <v>20384</v>
      </c>
      <c r="J7524" t="s">
        <v>158</v>
      </c>
      <c r="K7524" t="s">
        <v>90</v>
      </c>
      <c r="L7524" s="17">
        <v>33779</v>
      </c>
      <c r="M7524" t="s">
        <v>159</v>
      </c>
      <c r="N7524" t="s">
        <v>261</v>
      </c>
      <c r="O7524" t="s">
        <v>161</v>
      </c>
    </row>
    <row r="7525" spans="1:15" x14ac:dyDescent="0.4">
      <c r="A7525">
        <v>8524</v>
      </c>
      <c r="B7525" t="s">
        <v>2000</v>
      </c>
      <c r="C7525" t="s">
        <v>427</v>
      </c>
      <c r="D7525" t="s">
        <v>1552</v>
      </c>
      <c r="E7525">
        <v>2</v>
      </c>
      <c r="F7525">
        <v>4765</v>
      </c>
      <c r="G7525" t="s">
        <v>1196</v>
      </c>
      <c r="H7525" t="s">
        <v>20385</v>
      </c>
      <c r="I7525" t="s">
        <v>20386</v>
      </c>
      <c r="J7525" t="s">
        <v>158</v>
      </c>
      <c r="K7525" t="s">
        <v>261</v>
      </c>
      <c r="L7525" s="17">
        <v>32091</v>
      </c>
      <c r="M7525" t="s">
        <v>159</v>
      </c>
      <c r="N7525" t="s">
        <v>160</v>
      </c>
      <c r="O7525" t="s">
        <v>261</v>
      </c>
    </row>
    <row r="7526" spans="1:15" x14ac:dyDescent="0.4">
      <c r="A7526">
        <v>8525</v>
      </c>
      <c r="B7526" t="s">
        <v>712</v>
      </c>
      <c r="C7526" t="s">
        <v>405</v>
      </c>
      <c r="D7526" t="s">
        <v>2268</v>
      </c>
      <c r="E7526">
        <v>57</v>
      </c>
      <c r="F7526">
        <v>5017</v>
      </c>
      <c r="G7526" t="s">
        <v>2632</v>
      </c>
      <c r="H7526" t="s">
        <v>2590</v>
      </c>
      <c r="I7526" t="s">
        <v>20387</v>
      </c>
      <c r="J7526" t="s">
        <v>158</v>
      </c>
      <c r="K7526" t="s">
        <v>261</v>
      </c>
      <c r="L7526" s="17">
        <v>17396</v>
      </c>
      <c r="M7526" t="s">
        <v>206</v>
      </c>
      <c r="N7526" t="s">
        <v>160</v>
      </c>
      <c r="O7526" t="s">
        <v>261</v>
      </c>
    </row>
    <row r="7527" spans="1:15" x14ac:dyDescent="0.4">
      <c r="A7527">
        <v>8526</v>
      </c>
      <c r="B7527" t="s">
        <v>864</v>
      </c>
      <c r="C7527" t="s">
        <v>637</v>
      </c>
      <c r="D7527" t="s">
        <v>3151</v>
      </c>
      <c r="E7527">
        <v>62</v>
      </c>
      <c r="F7527">
        <v>2123</v>
      </c>
      <c r="G7527" t="s">
        <v>849</v>
      </c>
      <c r="H7527" t="s">
        <v>20388</v>
      </c>
      <c r="I7527" t="s">
        <v>20389</v>
      </c>
      <c r="J7527" t="s">
        <v>158</v>
      </c>
      <c r="K7527" t="s">
        <v>90</v>
      </c>
      <c r="L7527" s="17">
        <v>21390</v>
      </c>
      <c r="M7527" t="s">
        <v>206</v>
      </c>
      <c r="N7527" t="s">
        <v>261</v>
      </c>
      <c r="O7527" t="s">
        <v>175</v>
      </c>
    </row>
    <row r="7528" spans="1:15" x14ac:dyDescent="0.4">
      <c r="A7528">
        <v>8527</v>
      </c>
      <c r="B7528" t="s">
        <v>1340</v>
      </c>
      <c r="C7528" t="s">
        <v>1243</v>
      </c>
      <c r="D7528" t="s">
        <v>20390</v>
      </c>
      <c r="E7528">
        <v>13</v>
      </c>
      <c r="F7528">
        <v>8857</v>
      </c>
      <c r="G7528" t="s">
        <v>1671</v>
      </c>
      <c r="H7528" t="s">
        <v>20391</v>
      </c>
      <c r="I7528" t="s">
        <v>20392</v>
      </c>
      <c r="J7528" t="s">
        <v>155</v>
      </c>
      <c r="K7528" t="s">
        <v>261</v>
      </c>
      <c r="L7528" s="17">
        <v>20064</v>
      </c>
      <c r="M7528" t="s">
        <v>159</v>
      </c>
      <c r="N7528" t="s">
        <v>261</v>
      </c>
      <c r="O7528" t="s">
        <v>161</v>
      </c>
    </row>
    <row r="7529" spans="1:15" x14ac:dyDescent="0.4">
      <c r="A7529">
        <v>8528</v>
      </c>
      <c r="B7529" t="s">
        <v>1009</v>
      </c>
      <c r="C7529" t="s">
        <v>270</v>
      </c>
      <c r="D7529" t="s">
        <v>2331</v>
      </c>
      <c r="E7529">
        <v>37</v>
      </c>
      <c r="F7529">
        <v>8271</v>
      </c>
      <c r="G7529" t="s">
        <v>1738</v>
      </c>
      <c r="H7529" t="s">
        <v>7810</v>
      </c>
      <c r="I7529" t="s">
        <v>20393</v>
      </c>
      <c r="J7529" t="s">
        <v>155</v>
      </c>
      <c r="K7529" t="s">
        <v>75</v>
      </c>
      <c r="L7529" s="17">
        <v>38071</v>
      </c>
      <c r="M7529" t="s">
        <v>261</v>
      </c>
      <c r="N7529" t="s">
        <v>2702</v>
      </c>
      <c r="O7529" t="s">
        <v>161</v>
      </c>
    </row>
    <row r="7530" spans="1:15" x14ac:dyDescent="0.4">
      <c r="A7530">
        <v>8529</v>
      </c>
      <c r="B7530" t="s">
        <v>4663</v>
      </c>
      <c r="C7530" t="s">
        <v>286</v>
      </c>
      <c r="D7530" t="s">
        <v>2625</v>
      </c>
      <c r="E7530">
        <v>601</v>
      </c>
      <c r="F7530">
        <v>2097</v>
      </c>
      <c r="G7530" t="s">
        <v>1069</v>
      </c>
      <c r="H7530" t="s">
        <v>20394</v>
      </c>
      <c r="I7530" t="s">
        <v>20395</v>
      </c>
      <c r="J7530" t="s">
        <v>155</v>
      </c>
      <c r="K7530" t="s">
        <v>261</v>
      </c>
      <c r="L7530" s="17">
        <v>15311</v>
      </c>
      <c r="M7530" t="s">
        <v>261</v>
      </c>
      <c r="N7530" t="s">
        <v>2702</v>
      </c>
      <c r="O7530" t="s">
        <v>161</v>
      </c>
    </row>
    <row r="7531" spans="1:15" x14ac:dyDescent="0.4">
      <c r="A7531">
        <v>8530</v>
      </c>
      <c r="B7531" t="s">
        <v>2236</v>
      </c>
      <c r="C7531" t="s">
        <v>174</v>
      </c>
      <c r="D7531" t="s">
        <v>7352</v>
      </c>
      <c r="E7531">
        <v>2</v>
      </c>
      <c r="F7531">
        <v>7108</v>
      </c>
      <c r="G7531" t="s">
        <v>519</v>
      </c>
      <c r="H7531" t="s">
        <v>20396</v>
      </c>
      <c r="I7531" t="s">
        <v>20397</v>
      </c>
      <c r="J7531" t="s">
        <v>158</v>
      </c>
      <c r="K7531" t="s">
        <v>75</v>
      </c>
      <c r="L7531" s="17">
        <v>32264</v>
      </c>
      <c r="M7531" t="s">
        <v>261</v>
      </c>
      <c r="N7531" t="s">
        <v>160</v>
      </c>
      <c r="O7531" t="s">
        <v>261</v>
      </c>
    </row>
    <row r="7532" spans="1:15" x14ac:dyDescent="0.4">
      <c r="A7532">
        <v>8531</v>
      </c>
      <c r="B7532" t="s">
        <v>840</v>
      </c>
      <c r="C7532" t="s">
        <v>950</v>
      </c>
      <c r="D7532" t="s">
        <v>20398</v>
      </c>
      <c r="E7532">
        <v>280</v>
      </c>
      <c r="F7532">
        <v>4341</v>
      </c>
      <c r="G7532" t="s">
        <v>1179</v>
      </c>
      <c r="H7532" t="s">
        <v>20399</v>
      </c>
      <c r="I7532" t="s">
        <v>20400</v>
      </c>
      <c r="J7532" t="s">
        <v>158</v>
      </c>
      <c r="K7532" t="s">
        <v>261</v>
      </c>
      <c r="L7532" s="17">
        <v>21242</v>
      </c>
      <c r="M7532" t="s">
        <v>206</v>
      </c>
      <c r="N7532" t="s">
        <v>2702</v>
      </c>
      <c r="O7532" t="s">
        <v>175</v>
      </c>
    </row>
    <row r="7533" spans="1:15" x14ac:dyDescent="0.4">
      <c r="A7533">
        <v>8532</v>
      </c>
      <c r="B7533" t="s">
        <v>1041</v>
      </c>
      <c r="C7533" t="s">
        <v>419</v>
      </c>
      <c r="D7533" t="s">
        <v>1409</v>
      </c>
      <c r="E7533">
        <v>4</v>
      </c>
      <c r="F7533">
        <v>5796</v>
      </c>
      <c r="G7533" t="s">
        <v>1231</v>
      </c>
      <c r="H7533" t="s">
        <v>20401</v>
      </c>
      <c r="I7533" t="s">
        <v>20402</v>
      </c>
      <c r="J7533" t="s">
        <v>155</v>
      </c>
      <c r="K7533" t="s">
        <v>75</v>
      </c>
      <c r="L7533" s="17">
        <v>32111</v>
      </c>
      <c r="M7533" t="s">
        <v>206</v>
      </c>
      <c r="N7533" t="s">
        <v>2702</v>
      </c>
      <c r="O7533" t="s">
        <v>261</v>
      </c>
    </row>
    <row r="7534" spans="1:15" x14ac:dyDescent="0.4">
      <c r="A7534">
        <v>8533</v>
      </c>
      <c r="B7534" t="s">
        <v>1090</v>
      </c>
      <c r="C7534" t="s">
        <v>1243</v>
      </c>
      <c r="D7534" t="s">
        <v>20403</v>
      </c>
      <c r="E7534">
        <v>81</v>
      </c>
      <c r="F7534">
        <v>3601</v>
      </c>
      <c r="G7534" t="s">
        <v>837</v>
      </c>
      <c r="H7534" t="s">
        <v>20404</v>
      </c>
      <c r="I7534" t="s">
        <v>20405</v>
      </c>
      <c r="J7534" t="s">
        <v>158</v>
      </c>
      <c r="K7534" t="s">
        <v>90</v>
      </c>
      <c r="L7534" s="17">
        <v>22951</v>
      </c>
      <c r="M7534" t="s">
        <v>261</v>
      </c>
      <c r="N7534" t="s">
        <v>2702</v>
      </c>
      <c r="O7534" t="s">
        <v>261</v>
      </c>
    </row>
    <row r="7535" spans="1:15" x14ac:dyDescent="0.4">
      <c r="A7535">
        <v>8534</v>
      </c>
      <c r="B7535" t="s">
        <v>1239</v>
      </c>
      <c r="C7535" t="s">
        <v>351</v>
      </c>
      <c r="D7535" t="s">
        <v>1502</v>
      </c>
      <c r="E7535">
        <v>2</v>
      </c>
      <c r="F7535">
        <v>5163</v>
      </c>
      <c r="G7535" t="s">
        <v>759</v>
      </c>
      <c r="H7535" t="s">
        <v>20406</v>
      </c>
      <c r="I7535" t="s">
        <v>20407</v>
      </c>
      <c r="J7535" t="s">
        <v>158</v>
      </c>
      <c r="K7535" t="s">
        <v>75</v>
      </c>
      <c r="L7535" s="17">
        <v>23592</v>
      </c>
      <c r="M7535" t="s">
        <v>261</v>
      </c>
      <c r="N7535" t="s">
        <v>261</v>
      </c>
      <c r="O7535" t="s">
        <v>161</v>
      </c>
    </row>
    <row r="7536" spans="1:15" x14ac:dyDescent="0.4">
      <c r="A7536">
        <v>8535</v>
      </c>
      <c r="B7536" t="s">
        <v>1568</v>
      </c>
      <c r="C7536" t="s">
        <v>270</v>
      </c>
      <c r="D7536" t="s">
        <v>4012</v>
      </c>
      <c r="E7536">
        <v>82</v>
      </c>
      <c r="F7536">
        <v>7036</v>
      </c>
      <c r="G7536" t="s">
        <v>2198</v>
      </c>
      <c r="H7536" t="s">
        <v>20408</v>
      </c>
      <c r="I7536" t="s">
        <v>20409</v>
      </c>
      <c r="J7536" t="s">
        <v>155</v>
      </c>
      <c r="K7536" t="s">
        <v>75</v>
      </c>
      <c r="L7536" s="17">
        <v>32564</v>
      </c>
      <c r="M7536" t="s">
        <v>261</v>
      </c>
      <c r="N7536" t="s">
        <v>160</v>
      </c>
      <c r="O7536" t="s">
        <v>161</v>
      </c>
    </row>
    <row r="7537" spans="1:15" x14ac:dyDescent="0.4">
      <c r="A7537">
        <v>8536</v>
      </c>
      <c r="B7537" t="s">
        <v>1298</v>
      </c>
      <c r="C7537" t="s">
        <v>163</v>
      </c>
      <c r="D7537" t="s">
        <v>18297</v>
      </c>
      <c r="E7537">
        <v>41</v>
      </c>
      <c r="F7537">
        <v>4407</v>
      </c>
      <c r="G7537" t="s">
        <v>1215</v>
      </c>
      <c r="H7537" t="s">
        <v>20410</v>
      </c>
      <c r="I7537" t="s">
        <v>20411</v>
      </c>
      <c r="J7537" t="s">
        <v>155</v>
      </c>
      <c r="K7537" t="s">
        <v>261</v>
      </c>
      <c r="L7537" s="17">
        <v>19355</v>
      </c>
      <c r="M7537" t="s">
        <v>206</v>
      </c>
      <c r="N7537" t="s">
        <v>261</v>
      </c>
      <c r="O7537" t="s">
        <v>261</v>
      </c>
    </row>
    <row r="7538" spans="1:15" x14ac:dyDescent="0.4">
      <c r="A7538">
        <v>8537</v>
      </c>
      <c r="B7538" t="s">
        <v>333</v>
      </c>
      <c r="C7538" t="s">
        <v>327</v>
      </c>
      <c r="D7538" t="s">
        <v>20412</v>
      </c>
      <c r="E7538">
        <v>5</v>
      </c>
      <c r="F7538">
        <v>3285</v>
      </c>
      <c r="G7538" t="s">
        <v>1701</v>
      </c>
      <c r="H7538" t="s">
        <v>20413</v>
      </c>
      <c r="I7538" t="s">
        <v>20414</v>
      </c>
      <c r="J7538" t="s">
        <v>158</v>
      </c>
      <c r="K7538" t="s">
        <v>261</v>
      </c>
      <c r="L7538" s="17">
        <v>25331</v>
      </c>
      <c r="M7538" t="s">
        <v>206</v>
      </c>
      <c r="N7538" t="s">
        <v>261</v>
      </c>
      <c r="O7538" t="s">
        <v>161</v>
      </c>
    </row>
    <row r="7539" spans="1:15" x14ac:dyDescent="0.4">
      <c r="A7539">
        <v>8538</v>
      </c>
      <c r="B7539" t="s">
        <v>2069</v>
      </c>
      <c r="C7539" t="s">
        <v>462</v>
      </c>
      <c r="D7539" t="s">
        <v>6278</v>
      </c>
      <c r="E7539">
        <v>7</v>
      </c>
      <c r="F7539">
        <v>1625</v>
      </c>
      <c r="G7539" t="s">
        <v>785</v>
      </c>
      <c r="H7539" t="s">
        <v>20415</v>
      </c>
      <c r="I7539" t="s">
        <v>20416</v>
      </c>
      <c r="J7539" t="s">
        <v>155</v>
      </c>
      <c r="K7539" t="s">
        <v>90</v>
      </c>
      <c r="L7539" s="17">
        <v>21367</v>
      </c>
      <c r="M7539" t="s">
        <v>261</v>
      </c>
      <c r="N7539" t="s">
        <v>261</v>
      </c>
      <c r="O7539" t="s">
        <v>161</v>
      </c>
    </row>
    <row r="7540" spans="1:15" x14ac:dyDescent="0.4">
      <c r="A7540">
        <v>8539</v>
      </c>
      <c r="B7540" t="s">
        <v>551</v>
      </c>
      <c r="C7540" t="s">
        <v>336</v>
      </c>
      <c r="D7540" t="s">
        <v>4639</v>
      </c>
      <c r="E7540">
        <v>33</v>
      </c>
      <c r="F7540">
        <v>9470</v>
      </c>
      <c r="G7540" t="s">
        <v>2427</v>
      </c>
      <c r="H7540" t="s">
        <v>20417</v>
      </c>
      <c r="I7540" t="s">
        <v>20418</v>
      </c>
      <c r="J7540" t="s">
        <v>155</v>
      </c>
      <c r="K7540" t="s">
        <v>90</v>
      </c>
      <c r="L7540" s="17">
        <v>13989</v>
      </c>
      <c r="M7540" t="s">
        <v>261</v>
      </c>
      <c r="N7540" t="s">
        <v>160</v>
      </c>
      <c r="O7540" t="s">
        <v>161</v>
      </c>
    </row>
    <row r="7541" spans="1:15" x14ac:dyDescent="0.4">
      <c r="A7541">
        <v>8540</v>
      </c>
      <c r="B7541" t="s">
        <v>1309</v>
      </c>
      <c r="C7541" t="s">
        <v>401</v>
      </c>
      <c r="D7541" t="s">
        <v>5821</v>
      </c>
      <c r="E7541">
        <v>433</v>
      </c>
      <c r="F7541">
        <v>3714</v>
      </c>
      <c r="G7541" t="s">
        <v>963</v>
      </c>
      <c r="H7541" t="s">
        <v>20419</v>
      </c>
      <c r="I7541" t="s">
        <v>20420</v>
      </c>
      <c r="J7541" t="s">
        <v>158</v>
      </c>
      <c r="K7541" t="s">
        <v>75</v>
      </c>
      <c r="L7541" s="17">
        <v>14735</v>
      </c>
      <c r="M7541" t="s">
        <v>206</v>
      </c>
      <c r="N7541" t="s">
        <v>261</v>
      </c>
      <c r="O7541" t="s">
        <v>161</v>
      </c>
    </row>
    <row r="7542" spans="1:15" x14ac:dyDescent="0.4">
      <c r="A7542">
        <v>8541</v>
      </c>
      <c r="B7542" t="s">
        <v>869</v>
      </c>
      <c r="C7542" t="s">
        <v>695</v>
      </c>
      <c r="D7542" t="s">
        <v>8472</v>
      </c>
      <c r="E7542">
        <v>1</v>
      </c>
      <c r="F7542">
        <v>5741</v>
      </c>
      <c r="G7542" t="s">
        <v>963</v>
      </c>
      <c r="H7542" t="s">
        <v>20421</v>
      </c>
      <c r="I7542" t="s">
        <v>20422</v>
      </c>
      <c r="J7542" t="s">
        <v>155</v>
      </c>
      <c r="K7542" t="s">
        <v>75</v>
      </c>
      <c r="L7542" s="17">
        <v>15200</v>
      </c>
      <c r="M7542" t="s">
        <v>206</v>
      </c>
      <c r="N7542" t="s">
        <v>261</v>
      </c>
      <c r="O7542" t="s">
        <v>261</v>
      </c>
    </row>
    <row r="7543" spans="1:15" x14ac:dyDescent="0.4">
      <c r="A7543">
        <v>8542</v>
      </c>
      <c r="B7543" t="s">
        <v>483</v>
      </c>
      <c r="C7543" t="s">
        <v>299</v>
      </c>
      <c r="D7543" t="s">
        <v>2764</v>
      </c>
      <c r="E7543">
        <v>539</v>
      </c>
      <c r="F7543">
        <v>4706</v>
      </c>
      <c r="G7543" t="s">
        <v>1354</v>
      </c>
      <c r="H7543" t="s">
        <v>20423</v>
      </c>
      <c r="I7543" t="s">
        <v>20424</v>
      </c>
      <c r="J7543" t="s">
        <v>158</v>
      </c>
      <c r="K7543" t="s">
        <v>261</v>
      </c>
      <c r="L7543" s="17">
        <v>17234</v>
      </c>
      <c r="M7543" t="s">
        <v>261</v>
      </c>
      <c r="N7543" t="s">
        <v>261</v>
      </c>
      <c r="O7543" t="s">
        <v>261</v>
      </c>
    </row>
    <row r="7544" spans="1:15" x14ac:dyDescent="0.4">
      <c r="A7544">
        <v>8543</v>
      </c>
      <c r="B7544" t="s">
        <v>422</v>
      </c>
      <c r="C7544" t="s">
        <v>625</v>
      </c>
      <c r="D7544" t="s">
        <v>8277</v>
      </c>
      <c r="E7544">
        <v>9</v>
      </c>
      <c r="F7544">
        <v>2635</v>
      </c>
      <c r="G7544" t="s">
        <v>1759</v>
      </c>
      <c r="H7544" t="s">
        <v>20425</v>
      </c>
      <c r="I7544" t="s">
        <v>20426</v>
      </c>
      <c r="J7544" t="s">
        <v>158</v>
      </c>
      <c r="K7544" t="s">
        <v>261</v>
      </c>
      <c r="L7544" s="17">
        <v>34852</v>
      </c>
      <c r="M7544" t="s">
        <v>159</v>
      </c>
      <c r="N7544" t="s">
        <v>160</v>
      </c>
      <c r="O7544" t="s">
        <v>161</v>
      </c>
    </row>
    <row r="7545" spans="1:15" x14ac:dyDescent="0.4">
      <c r="A7545">
        <v>8544</v>
      </c>
      <c r="B7545" t="s">
        <v>1450</v>
      </c>
      <c r="C7545" t="s">
        <v>792</v>
      </c>
      <c r="D7545" t="s">
        <v>19997</v>
      </c>
      <c r="E7545">
        <v>5</v>
      </c>
      <c r="F7545">
        <v>9944</v>
      </c>
      <c r="G7545" t="s">
        <v>891</v>
      </c>
      <c r="H7545" t="s">
        <v>20427</v>
      </c>
      <c r="I7545" t="s">
        <v>20428</v>
      </c>
      <c r="J7545" t="s">
        <v>158</v>
      </c>
      <c r="K7545" t="s">
        <v>261</v>
      </c>
      <c r="L7545" s="17">
        <v>21429</v>
      </c>
      <c r="M7545" t="s">
        <v>261</v>
      </c>
      <c r="N7545" t="s">
        <v>160</v>
      </c>
      <c r="O7545" t="s">
        <v>161</v>
      </c>
    </row>
    <row r="7546" spans="1:15" x14ac:dyDescent="0.4">
      <c r="A7546">
        <v>8545</v>
      </c>
      <c r="B7546" t="s">
        <v>1841</v>
      </c>
      <c r="C7546" t="s">
        <v>504</v>
      </c>
      <c r="D7546" t="s">
        <v>20429</v>
      </c>
      <c r="E7546">
        <v>8</v>
      </c>
      <c r="F7546">
        <v>5536</v>
      </c>
      <c r="G7546" t="s">
        <v>1160</v>
      </c>
      <c r="H7546" t="s">
        <v>20430</v>
      </c>
      <c r="I7546" t="s">
        <v>20431</v>
      </c>
      <c r="J7546" t="s">
        <v>158</v>
      </c>
      <c r="K7546" t="s">
        <v>261</v>
      </c>
      <c r="L7546" s="17">
        <v>26452</v>
      </c>
      <c r="M7546" t="s">
        <v>261</v>
      </c>
      <c r="N7546" t="s">
        <v>160</v>
      </c>
      <c r="O7546" t="s">
        <v>261</v>
      </c>
    </row>
    <row r="7547" spans="1:15" x14ac:dyDescent="0.4">
      <c r="A7547">
        <v>8546</v>
      </c>
      <c r="B7547" t="s">
        <v>198</v>
      </c>
      <c r="C7547" t="s">
        <v>377</v>
      </c>
      <c r="D7547" t="s">
        <v>20432</v>
      </c>
      <c r="E7547">
        <v>507</v>
      </c>
      <c r="F7547">
        <v>4940</v>
      </c>
      <c r="G7547" t="s">
        <v>547</v>
      </c>
      <c r="H7547" t="s">
        <v>20433</v>
      </c>
      <c r="I7547" t="s">
        <v>20434</v>
      </c>
      <c r="J7547" t="s">
        <v>158</v>
      </c>
      <c r="K7547" t="s">
        <v>90</v>
      </c>
      <c r="L7547" s="17">
        <v>26211</v>
      </c>
      <c r="M7547" t="s">
        <v>206</v>
      </c>
      <c r="N7547" t="s">
        <v>2702</v>
      </c>
      <c r="O7547" t="s">
        <v>161</v>
      </c>
    </row>
    <row r="7548" spans="1:15" x14ac:dyDescent="0.4">
      <c r="A7548">
        <v>8547</v>
      </c>
      <c r="B7548" t="s">
        <v>645</v>
      </c>
      <c r="C7548" t="s">
        <v>303</v>
      </c>
      <c r="D7548" t="s">
        <v>7110</v>
      </c>
      <c r="E7548">
        <v>36</v>
      </c>
      <c r="F7548">
        <v>5839</v>
      </c>
      <c r="G7548" t="s">
        <v>905</v>
      </c>
      <c r="H7548" t="s">
        <v>20435</v>
      </c>
      <c r="I7548" t="s">
        <v>20436</v>
      </c>
      <c r="J7548" t="s">
        <v>158</v>
      </c>
      <c r="K7548" t="s">
        <v>75</v>
      </c>
      <c r="L7548" s="17">
        <v>24760</v>
      </c>
      <c r="M7548" t="s">
        <v>159</v>
      </c>
      <c r="N7548" t="s">
        <v>2702</v>
      </c>
      <c r="O7548" t="s">
        <v>161</v>
      </c>
    </row>
    <row r="7549" spans="1:15" x14ac:dyDescent="0.4">
      <c r="A7549">
        <v>8548</v>
      </c>
      <c r="B7549" t="s">
        <v>199</v>
      </c>
      <c r="C7549" t="s">
        <v>627</v>
      </c>
      <c r="D7549" t="s">
        <v>20437</v>
      </c>
      <c r="E7549">
        <v>4</v>
      </c>
      <c r="F7549">
        <v>6812</v>
      </c>
      <c r="G7549" t="s">
        <v>1447</v>
      </c>
      <c r="H7549" t="s">
        <v>20438</v>
      </c>
      <c r="I7549" t="s">
        <v>20439</v>
      </c>
      <c r="J7549" t="s">
        <v>155</v>
      </c>
      <c r="K7549" t="s">
        <v>90</v>
      </c>
      <c r="L7549" s="17">
        <v>24923</v>
      </c>
      <c r="M7549" t="s">
        <v>261</v>
      </c>
      <c r="N7549" t="s">
        <v>160</v>
      </c>
      <c r="O7549" t="s">
        <v>161</v>
      </c>
    </row>
    <row r="7550" spans="1:15" x14ac:dyDescent="0.4">
      <c r="A7550">
        <v>8549</v>
      </c>
      <c r="B7550" t="s">
        <v>376</v>
      </c>
      <c r="C7550" t="s">
        <v>495</v>
      </c>
      <c r="D7550" t="s">
        <v>18444</v>
      </c>
      <c r="E7550">
        <v>9</v>
      </c>
      <c r="F7550">
        <v>1777</v>
      </c>
      <c r="G7550" t="s">
        <v>2088</v>
      </c>
      <c r="H7550" t="s">
        <v>20440</v>
      </c>
      <c r="I7550" t="s">
        <v>20441</v>
      </c>
      <c r="J7550" t="s">
        <v>158</v>
      </c>
      <c r="K7550" t="s">
        <v>261</v>
      </c>
      <c r="L7550" s="17">
        <v>24759</v>
      </c>
      <c r="M7550" t="s">
        <v>261</v>
      </c>
      <c r="N7550" t="s">
        <v>160</v>
      </c>
      <c r="O7550" t="s">
        <v>161</v>
      </c>
    </row>
    <row r="7551" spans="1:15" x14ac:dyDescent="0.4">
      <c r="A7551">
        <v>8550</v>
      </c>
      <c r="B7551" t="s">
        <v>570</v>
      </c>
      <c r="C7551" t="s">
        <v>295</v>
      </c>
      <c r="D7551" t="s">
        <v>20442</v>
      </c>
      <c r="E7551">
        <v>872</v>
      </c>
      <c r="F7551">
        <v>4694</v>
      </c>
      <c r="G7551" t="s">
        <v>1069</v>
      </c>
      <c r="H7551" t="s">
        <v>20443</v>
      </c>
      <c r="I7551" t="s">
        <v>20444</v>
      </c>
      <c r="J7551" t="s">
        <v>158</v>
      </c>
      <c r="K7551" t="s">
        <v>75</v>
      </c>
      <c r="L7551" s="17">
        <v>20662</v>
      </c>
      <c r="M7551" t="s">
        <v>159</v>
      </c>
      <c r="N7551" t="s">
        <v>261</v>
      </c>
      <c r="O7551" t="s">
        <v>261</v>
      </c>
    </row>
    <row r="7552" spans="1:15" x14ac:dyDescent="0.4">
      <c r="A7552">
        <v>8551</v>
      </c>
      <c r="B7552" t="s">
        <v>1284</v>
      </c>
      <c r="C7552" t="s">
        <v>163</v>
      </c>
      <c r="D7552" t="s">
        <v>2489</v>
      </c>
      <c r="E7552">
        <v>811</v>
      </c>
      <c r="F7552">
        <v>4744</v>
      </c>
      <c r="G7552" t="s">
        <v>932</v>
      </c>
      <c r="H7552" t="s">
        <v>20445</v>
      </c>
      <c r="I7552" t="s">
        <v>20446</v>
      </c>
      <c r="J7552" t="s">
        <v>155</v>
      </c>
      <c r="K7552" t="s">
        <v>261</v>
      </c>
      <c r="L7552" s="17">
        <v>25940</v>
      </c>
      <c r="M7552" t="s">
        <v>261</v>
      </c>
      <c r="N7552" t="s">
        <v>2702</v>
      </c>
      <c r="O7552" t="s">
        <v>161</v>
      </c>
    </row>
    <row r="7553" spans="1:15" x14ac:dyDescent="0.4">
      <c r="A7553">
        <v>8552</v>
      </c>
      <c r="B7553" t="s">
        <v>1480</v>
      </c>
      <c r="C7553" t="s">
        <v>441</v>
      </c>
      <c r="D7553" t="s">
        <v>2824</v>
      </c>
      <c r="E7553">
        <v>3</v>
      </c>
      <c r="F7553">
        <v>8157</v>
      </c>
      <c r="G7553" t="s">
        <v>1188</v>
      </c>
      <c r="H7553" t="s">
        <v>20447</v>
      </c>
      <c r="I7553" t="s">
        <v>20448</v>
      </c>
      <c r="J7553" t="s">
        <v>158</v>
      </c>
      <c r="K7553" t="s">
        <v>90</v>
      </c>
      <c r="L7553" s="17">
        <v>30660</v>
      </c>
      <c r="M7553" t="s">
        <v>261</v>
      </c>
      <c r="N7553" t="s">
        <v>261</v>
      </c>
      <c r="O7553" t="s">
        <v>161</v>
      </c>
    </row>
    <row r="7554" spans="1:15" x14ac:dyDescent="0.4">
      <c r="A7554">
        <v>8553</v>
      </c>
      <c r="B7554" t="s">
        <v>1512</v>
      </c>
      <c r="C7554" t="s">
        <v>336</v>
      </c>
      <c r="D7554" t="s">
        <v>8638</v>
      </c>
      <c r="E7554">
        <v>66</v>
      </c>
      <c r="F7554">
        <v>9389</v>
      </c>
      <c r="G7554" t="s">
        <v>881</v>
      </c>
      <c r="H7554" t="s">
        <v>20449</v>
      </c>
      <c r="I7554" t="s">
        <v>20450</v>
      </c>
      <c r="J7554" t="s">
        <v>155</v>
      </c>
      <c r="K7554" t="s">
        <v>75</v>
      </c>
      <c r="L7554" s="17">
        <v>30971</v>
      </c>
      <c r="M7554" t="s">
        <v>261</v>
      </c>
      <c r="N7554" t="s">
        <v>261</v>
      </c>
      <c r="O7554" t="s">
        <v>175</v>
      </c>
    </row>
    <row r="7555" spans="1:15" x14ac:dyDescent="0.4">
      <c r="A7555">
        <v>8554</v>
      </c>
      <c r="B7555" t="s">
        <v>959</v>
      </c>
      <c r="C7555" t="s">
        <v>533</v>
      </c>
      <c r="D7555" t="s">
        <v>2484</v>
      </c>
      <c r="E7555">
        <v>85</v>
      </c>
      <c r="F7555">
        <v>6585</v>
      </c>
      <c r="G7555" t="s">
        <v>935</v>
      </c>
      <c r="H7555" t="s">
        <v>20451</v>
      </c>
      <c r="I7555" t="s">
        <v>20452</v>
      </c>
      <c r="J7555" t="s">
        <v>158</v>
      </c>
      <c r="K7555" t="s">
        <v>75</v>
      </c>
      <c r="L7555" s="17">
        <v>38482</v>
      </c>
      <c r="M7555" t="s">
        <v>206</v>
      </c>
      <c r="N7555" t="s">
        <v>2702</v>
      </c>
      <c r="O7555" t="s">
        <v>161</v>
      </c>
    </row>
    <row r="7556" spans="1:15" x14ac:dyDescent="0.4">
      <c r="A7556">
        <v>8555</v>
      </c>
      <c r="B7556" t="s">
        <v>2022</v>
      </c>
      <c r="C7556" t="s">
        <v>625</v>
      </c>
      <c r="D7556" t="s">
        <v>9382</v>
      </c>
      <c r="E7556">
        <v>80</v>
      </c>
      <c r="F7556">
        <v>8892</v>
      </c>
      <c r="G7556" t="s">
        <v>1414</v>
      </c>
      <c r="H7556" t="s">
        <v>20453</v>
      </c>
      <c r="I7556" t="s">
        <v>20454</v>
      </c>
      <c r="J7556" t="s">
        <v>158</v>
      </c>
      <c r="K7556" t="s">
        <v>261</v>
      </c>
      <c r="L7556" s="17">
        <v>17811</v>
      </c>
      <c r="M7556" t="s">
        <v>261</v>
      </c>
      <c r="N7556" t="s">
        <v>2702</v>
      </c>
      <c r="O7556" t="s">
        <v>261</v>
      </c>
    </row>
    <row r="7557" spans="1:15" x14ac:dyDescent="0.4">
      <c r="A7557">
        <v>8556</v>
      </c>
      <c r="B7557" t="s">
        <v>434</v>
      </c>
      <c r="C7557" t="s">
        <v>577</v>
      </c>
      <c r="D7557" t="s">
        <v>20455</v>
      </c>
      <c r="E7557">
        <v>513</v>
      </c>
      <c r="F7557">
        <v>4501</v>
      </c>
      <c r="G7557" t="s">
        <v>1629</v>
      </c>
      <c r="H7557" t="s">
        <v>20456</v>
      </c>
      <c r="I7557" t="s">
        <v>20457</v>
      </c>
      <c r="J7557" t="s">
        <v>155</v>
      </c>
      <c r="K7557" t="s">
        <v>90</v>
      </c>
      <c r="L7557" s="17">
        <v>18774</v>
      </c>
      <c r="M7557" t="s">
        <v>261</v>
      </c>
      <c r="N7557" t="s">
        <v>2702</v>
      </c>
      <c r="O7557" t="s">
        <v>161</v>
      </c>
    </row>
    <row r="7558" spans="1:15" x14ac:dyDescent="0.4">
      <c r="A7558">
        <v>8557</v>
      </c>
      <c r="B7558" t="s">
        <v>601</v>
      </c>
      <c r="C7558" t="s">
        <v>625</v>
      </c>
      <c r="D7558" t="s">
        <v>2071</v>
      </c>
      <c r="E7558">
        <v>30</v>
      </c>
      <c r="F7558">
        <v>7975</v>
      </c>
      <c r="G7558" t="s">
        <v>1889</v>
      </c>
      <c r="H7558" t="s">
        <v>20458</v>
      </c>
      <c r="I7558" t="s">
        <v>20459</v>
      </c>
      <c r="J7558" t="s">
        <v>155</v>
      </c>
      <c r="K7558" t="s">
        <v>75</v>
      </c>
      <c r="L7558" s="17">
        <v>18168</v>
      </c>
      <c r="M7558" t="s">
        <v>261</v>
      </c>
      <c r="N7558" t="s">
        <v>261</v>
      </c>
      <c r="O7558" t="s">
        <v>161</v>
      </c>
    </row>
    <row r="7559" spans="1:15" x14ac:dyDescent="0.4">
      <c r="A7559">
        <v>8558</v>
      </c>
      <c r="B7559" t="s">
        <v>1298</v>
      </c>
      <c r="C7559" t="s">
        <v>408</v>
      </c>
      <c r="D7559" t="s">
        <v>20460</v>
      </c>
      <c r="E7559">
        <v>959</v>
      </c>
      <c r="F7559">
        <v>5178</v>
      </c>
      <c r="G7559" t="s">
        <v>1027</v>
      </c>
      <c r="H7559" t="s">
        <v>20461</v>
      </c>
      <c r="I7559" t="s">
        <v>20462</v>
      </c>
      <c r="J7559" t="s">
        <v>155</v>
      </c>
      <c r="K7559" t="s">
        <v>261</v>
      </c>
      <c r="L7559" s="17">
        <v>30847</v>
      </c>
      <c r="M7559" t="s">
        <v>159</v>
      </c>
      <c r="N7559" t="s">
        <v>261</v>
      </c>
      <c r="O7559" t="s">
        <v>161</v>
      </c>
    </row>
    <row r="7560" spans="1:15" x14ac:dyDescent="0.4">
      <c r="A7560">
        <v>8559</v>
      </c>
      <c r="B7560" t="s">
        <v>1380</v>
      </c>
      <c r="C7560" t="s">
        <v>500</v>
      </c>
      <c r="D7560" t="s">
        <v>19950</v>
      </c>
      <c r="E7560">
        <v>499</v>
      </c>
      <c r="F7560">
        <v>9310</v>
      </c>
      <c r="G7560" t="s">
        <v>349</v>
      </c>
      <c r="H7560" t="s">
        <v>9858</v>
      </c>
      <c r="I7560" t="s">
        <v>20463</v>
      </c>
      <c r="J7560" t="s">
        <v>158</v>
      </c>
      <c r="K7560" t="s">
        <v>261</v>
      </c>
      <c r="L7560" s="17">
        <v>28321</v>
      </c>
      <c r="M7560" t="s">
        <v>159</v>
      </c>
      <c r="N7560" t="s">
        <v>160</v>
      </c>
      <c r="O7560" t="s">
        <v>261</v>
      </c>
    </row>
    <row r="7561" spans="1:15" x14ac:dyDescent="0.4">
      <c r="A7561">
        <v>8560</v>
      </c>
      <c r="B7561" t="s">
        <v>273</v>
      </c>
      <c r="C7561" t="s">
        <v>327</v>
      </c>
      <c r="D7561" t="s">
        <v>2308</v>
      </c>
      <c r="E7561">
        <v>33</v>
      </c>
      <c r="F7561">
        <v>1359</v>
      </c>
      <c r="G7561" t="s">
        <v>615</v>
      </c>
      <c r="H7561" t="s">
        <v>20464</v>
      </c>
      <c r="I7561" t="s">
        <v>20465</v>
      </c>
      <c r="J7561" t="s">
        <v>158</v>
      </c>
      <c r="K7561" t="s">
        <v>90</v>
      </c>
      <c r="L7561" s="17">
        <v>30100</v>
      </c>
      <c r="M7561" t="s">
        <v>261</v>
      </c>
      <c r="N7561" t="s">
        <v>160</v>
      </c>
      <c r="O7561" t="s">
        <v>261</v>
      </c>
    </row>
    <row r="7562" spans="1:15" x14ac:dyDescent="0.4">
      <c r="A7562">
        <v>8561</v>
      </c>
      <c r="B7562" t="s">
        <v>1814</v>
      </c>
      <c r="C7562" t="s">
        <v>405</v>
      </c>
      <c r="D7562" t="s">
        <v>4747</v>
      </c>
      <c r="E7562">
        <v>341</v>
      </c>
      <c r="F7562">
        <v>5925</v>
      </c>
      <c r="G7562" t="s">
        <v>1426</v>
      </c>
      <c r="H7562" t="s">
        <v>20466</v>
      </c>
      <c r="I7562" t="s">
        <v>20467</v>
      </c>
      <c r="J7562" t="s">
        <v>155</v>
      </c>
      <c r="K7562" t="s">
        <v>75</v>
      </c>
      <c r="L7562" s="17">
        <v>31126</v>
      </c>
      <c r="M7562" t="s">
        <v>206</v>
      </c>
      <c r="N7562" t="s">
        <v>261</v>
      </c>
      <c r="O7562" t="s">
        <v>161</v>
      </c>
    </row>
    <row r="7563" spans="1:15" x14ac:dyDescent="0.4">
      <c r="A7563">
        <v>8562</v>
      </c>
      <c r="B7563" t="s">
        <v>1334</v>
      </c>
      <c r="C7563" t="s">
        <v>500</v>
      </c>
      <c r="D7563" t="s">
        <v>1428</v>
      </c>
      <c r="E7563">
        <v>504</v>
      </c>
      <c r="F7563">
        <v>5640</v>
      </c>
      <c r="G7563" t="s">
        <v>1170</v>
      </c>
      <c r="H7563" t="s">
        <v>20468</v>
      </c>
      <c r="I7563" t="s">
        <v>20469</v>
      </c>
      <c r="J7563" t="s">
        <v>155</v>
      </c>
      <c r="K7563" t="s">
        <v>75</v>
      </c>
      <c r="L7563" s="17">
        <v>33253</v>
      </c>
      <c r="M7563" t="s">
        <v>159</v>
      </c>
      <c r="N7563" t="s">
        <v>2702</v>
      </c>
      <c r="O7563" t="s">
        <v>161</v>
      </c>
    </row>
    <row r="7564" spans="1:15" x14ac:dyDescent="0.4">
      <c r="A7564">
        <v>8563</v>
      </c>
      <c r="B7564" t="s">
        <v>1551</v>
      </c>
      <c r="C7564" t="s">
        <v>1285</v>
      </c>
      <c r="D7564" t="s">
        <v>7064</v>
      </c>
      <c r="E7564">
        <v>59</v>
      </c>
      <c r="F7564">
        <v>4531</v>
      </c>
      <c r="G7564" t="s">
        <v>916</v>
      </c>
      <c r="H7564" t="s">
        <v>8278</v>
      </c>
      <c r="I7564" t="s">
        <v>20470</v>
      </c>
      <c r="J7564" t="s">
        <v>155</v>
      </c>
      <c r="K7564" t="s">
        <v>75</v>
      </c>
      <c r="L7564" s="17">
        <v>30133</v>
      </c>
      <c r="M7564" t="s">
        <v>159</v>
      </c>
      <c r="N7564" t="s">
        <v>261</v>
      </c>
      <c r="O7564" t="s">
        <v>261</v>
      </c>
    </row>
    <row r="7565" spans="1:15" x14ac:dyDescent="0.4">
      <c r="A7565">
        <v>8564</v>
      </c>
      <c r="B7565" t="s">
        <v>1576</v>
      </c>
      <c r="C7565" t="s">
        <v>180</v>
      </c>
      <c r="D7565" t="s">
        <v>2099</v>
      </c>
      <c r="E7565">
        <v>957</v>
      </c>
      <c r="F7565">
        <v>1683</v>
      </c>
      <c r="G7565" t="s">
        <v>523</v>
      </c>
      <c r="H7565" t="s">
        <v>11578</v>
      </c>
      <c r="I7565" t="s">
        <v>20471</v>
      </c>
      <c r="J7565" t="s">
        <v>155</v>
      </c>
      <c r="K7565" t="s">
        <v>90</v>
      </c>
      <c r="L7565" s="17">
        <v>13865</v>
      </c>
      <c r="M7565" t="s">
        <v>261</v>
      </c>
      <c r="N7565" t="s">
        <v>2702</v>
      </c>
      <c r="O7565" t="s">
        <v>261</v>
      </c>
    </row>
    <row r="7566" spans="1:15" x14ac:dyDescent="0.4">
      <c r="A7566">
        <v>8565</v>
      </c>
      <c r="B7566" t="s">
        <v>1331</v>
      </c>
      <c r="C7566" t="s">
        <v>533</v>
      </c>
      <c r="D7566" t="s">
        <v>6375</v>
      </c>
      <c r="E7566">
        <v>65</v>
      </c>
      <c r="F7566">
        <v>1474</v>
      </c>
      <c r="G7566" t="s">
        <v>827</v>
      </c>
      <c r="H7566" t="s">
        <v>20472</v>
      </c>
      <c r="I7566" t="s">
        <v>20473</v>
      </c>
      <c r="J7566" t="s">
        <v>155</v>
      </c>
      <c r="K7566" t="s">
        <v>261</v>
      </c>
      <c r="L7566" s="17">
        <v>36513</v>
      </c>
      <c r="M7566" t="s">
        <v>261</v>
      </c>
      <c r="N7566" t="s">
        <v>261</v>
      </c>
      <c r="O7566" t="s">
        <v>261</v>
      </c>
    </row>
    <row r="7567" spans="1:15" x14ac:dyDescent="0.4">
      <c r="A7567">
        <v>8566</v>
      </c>
      <c r="B7567" t="s">
        <v>1841</v>
      </c>
      <c r="C7567" t="s">
        <v>307</v>
      </c>
      <c r="D7567" t="s">
        <v>1446</v>
      </c>
      <c r="E7567">
        <v>666</v>
      </c>
      <c r="F7567">
        <v>5710</v>
      </c>
      <c r="G7567" t="s">
        <v>1605</v>
      </c>
      <c r="H7567" t="s">
        <v>20474</v>
      </c>
      <c r="I7567" t="s">
        <v>20475</v>
      </c>
      <c r="J7567" t="s">
        <v>155</v>
      </c>
      <c r="K7567" t="s">
        <v>75</v>
      </c>
      <c r="L7567" s="17">
        <v>37305</v>
      </c>
      <c r="M7567" t="s">
        <v>159</v>
      </c>
      <c r="N7567" t="s">
        <v>160</v>
      </c>
      <c r="O7567" t="s">
        <v>261</v>
      </c>
    </row>
    <row r="7568" spans="1:15" x14ac:dyDescent="0.4">
      <c r="A7568">
        <v>8567</v>
      </c>
      <c r="B7568" t="s">
        <v>263</v>
      </c>
      <c r="C7568" t="s">
        <v>267</v>
      </c>
      <c r="D7568" t="s">
        <v>7761</v>
      </c>
      <c r="E7568">
        <v>397</v>
      </c>
      <c r="F7568">
        <v>6425</v>
      </c>
      <c r="G7568" t="s">
        <v>1361</v>
      </c>
      <c r="H7568" t="s">
        <v>20476</v>
      </c>
      <c r="I7568" t="s">
        <v>20477</v>
      </c>
      <c r="J7568" t="s">
        <v>155</v>
      </c>
      <c r="K7568" t="s">
        <v>261</v>
      </c>
      <c r="L7568" s="17">
        <v>28982</v>
      </c>
      <c r="M7568" t="s">
        <v>206</v>
      </c>
      <c r="N7568" t="s">
        <v>2702</v>
      </c>
      <c r="O7568" t="s">
        <v>261</v>
      </c>
    </row>
    <row r="7569" spans="1:15" x14ac:dyDescent="0.4">
      <c r="A7569">
        <v>8568</v>
      </c>
      <c r="B7569" t="s">
        <v>2167</v>
      </c>
      <c r="C7569" t="s">
        <v>163</v>
      </c>
      <c r="D7569" t="s">
        <v>2378</v>
      </c>
      <c r="E7569">
        <v>71</v>
      </c>
      <c r="F7569">
        <v>7078</v>
      </c>
      <c r="G7569" t="s">
        <v>406</v>
      </c>
      <c r="H7569" t="s">
        <v>20478</v>
      </c>
      <c r="I7569" t="s">
        <v>20479</v>
      </c>
      <c r="J7569" t="s">
        <v>158</v>
      </c>
      <c r="K7569" t="s">
        <v>75</v>
      </c>
      <c r="L7569" s="17">
        <v>28567</v>
      </c>
      <c r="M7569" t="s">
        <v>206</v>
      </c>
      <c r="N7569" t="s">
        <v>160</v>
      </c>
      <c r="O7569" t="s">
        <v>161</v>
      </c>
    </row>
    <row r="7570" spans="1:15" x14ac:dyDescent="0.4">
      <c r="A7570">
        <v>8569</v>
      </c>
      <c r="B7570" t="s">
        <v>471</v>
      </c>
      <c r="C7570" t="s">
        <v>355</v>
      </c>
      <c r="D7570" t="s">
        <v>13747</v>
      </c>
      <c r="E7570">
        <v>15</v>
      </c>
      <c r="F7570">
        <v>5975</v>
      </c>
      <c r="G7570" t="s">
        <v>1205</v>
      </c>
      <c r="H7570" t="s">
        <v>20480</v>
      </c>
      <c r="I7570" t="s">
        <v>20481</v>
      </c>
      <c r="J7570" t="s">
        <v>155</v>
      </c>
      <c r="K7570" t="s">
        <v>261</v>
      </c>
      <c r="L7570" s="17">
        <v>33317</v>
      </c>
      <c r="M7570" t="s">
        <v>261</v>
      </c>
      <c r="N7570" t="s">
        <v>2702</v>
      </c>
      <c r="O7570" t="s">
        <v>261</v>
      </c>
    </row>
    <row r="7571" spans="1:15" x14ac:dyDescent="0.4">
      <c r="A7571">
        <v>8570</v>
      </c>
      <c r="B7571" t="s">
        <v>665</v>
      </c>
      <c r="C7571" t="s">
        <v>500</v>
      </c>
      <c r="D7571" t="s">
        <v>2071</v>
      </c>
      <c r="E7571">
        <v>87</v>
      </c>
      <c r="F7571">
        <v>5426</v>
      </c>
      <c r="G7571" t="s">
        <v>293</v>
      </c>
      <c r="H7571" t="s">
        <v>20482</v>
      </c>
      <c r="I7571" t="s">
        <v>20483</v>
      </c>
      <c r="J7571" t="s">
        <v>155</v>
      </c>
      <c r="K7571" t="s">
        <v>261</v>
      </c>
      <c r="L7571" s="17">
        <v>32547</v>
      </c>
      <c r="M7571" t="s">
        <v>159</v>
      </c>
      <c r="N7571" t="s">
        <v>160</v>
      </c>
      <c r="O7571" t="s">
        <v>161</v>
      </c>
    </row>
    <row r="7572" spans="1:15" x14ac:dyDescent="0.4">
      <c r="A7572">
        <v>8571</v>
      </c>
      <c r="B7572" t="s">
        <v>601</v>
      </c>
      <c r="C7572" t="s">
        <v>336</v>
      </c>
      <c r="D7572" t="s">
        <v>15526</v>
      </c>
      <c r="E7572">
        <v>19</v>
      </c>
      <c r="F7572">
        <v>4398</v>
      </c>
      <c r="G7572" t="s">
        <v>1401</v>
      </c>
      <c r="H7572" t="s">
        <v>20484</v>
      </c>
      <c r="I7572" t="s">
        <v>20485</v>
      </c>
      <c r="J7572" t="s">
        <v>155</v>
      </c>
      <c r="K7572" t="s">
        <v>261</v>
      </c>
      <c r="L7572" s="17">
        <v>20107</v>
      </c>
      <c r="M7572" t="s">
        <v>159</v>
      </c>
      <c r="N7572" t="s">
        <v>261</v>
      </c>
      <c r="O7572" t="s">
        <v>161</v>
      </c>
    </row>
    <row r="7573" spans="1:15" x14ac:dyDescent="0.4">
      <c r="A7573">
        <v>8572</v>
      </c>
      <c r="B7573" t="s">
        <v>269</v>
      </c>
      <c r="C7573" t="s">
        <v>282</v>
      </c>
      <c r="D7573" t="s">
        <v>14012</v>
      </c>
      <c r="E7573">
        <v>9</v>
      </c>
      <c r="F7573">
        <v>9993</v>
      </c>
      <c r="G7573" t="s">
        <v>1288</v>
      </c>
      <c r="H7573" t="s">
        <v>20486</v>
      </c>
      <c r="I7573" t="s">
        <v>20487</v>
      </c>
      <c r="J7573" t="s">
        <v>155</v>
      </c>
      <c r="K7573" t="s">
        <v>75</v>
      </c>
      <c r="L7573" s="17">
        <v>30957</v>
      </c>
      <c r="M7573" t="s">
        <v>206</v>
      </c>
      <c r="N7573" t="s">
        <v>2702</v>
      </c>
      <c r="O7573" t="s">
        <v>261</v>
      </c>
    </row>
    <row r="7574" spans="1:15" x14ac:dyDescent="0.4">
      <c r="A7574">
        <v>8573</v>
      </c>
      <c r="B7574" t="s">
        <v>925</v>
      </c>
      <c r="C7574" t="s">
        <v>625</v>
      </c>
      <c r="D7574" t="s">
        <v>11256</v>
      </c>
      <c r="E7574">
        <v>26</v>
      </c>
      <c r="F7574">
        <v>2159</v>
      </c>
      <c r="G7574" t="s">
        <v>2139</v>
      </c>
      <c r="H7574" t="s">
        <v>20488</v>
      </c>
      <c r="I7574" t="s">
        <v>20489</v>
      </c>
      <c r="J7574" t="s">
        <v>155</v>
      </c>
      <c r="K7574" t="s">
        <v>75</v>
      </c>
      <c r="L7574" s="17">
        <v>18166</v>
      </c>
      <c r="M7574" t="s">
        <v>159</v>
      </c>
      <c r="N7574" t="s">
        <v>160</v>
      </c>
      <c r="O7574" t="s">
        <v>161</v>
      </c>
    </row>
    <row r="7575" spans="1:15" x14ac:dyDescent="0.4">
      <c r="A7575">
        <v>8574</v>
      </c>
      <c r="B7575" t="s">
        <v>1917</v>
      </c>
      <c r="C7575" t="s">
        <v>627</v>
      </c>
      <c r="D7575" t="s">
        <v>4930</v>
      </c>
      <c r="E7575">
        <v>444</v>
      </c>
      <c r="F7575">
        <v>2555</v>
      </c>
      <c r="G7575" t="s">
        <v>2656</v>
      </c>
      <c r="H7575" t="s">
        <v>20490</v>
      </c>
      <c r="I7575" t="s">
        <v>20491</v>
      </c>
      <c r="J7575" t="s">
        <v>155</v>
      </c>
      <c r="K7575" t="s">
        <v>90</v>
      </c>
      <c r="L7575" s="17">
        <v>26613</v>
      </c>
      <c r="M7575" t="s">
        <v>261</v>
      </c>
      <c r="N7575" t="s">
        <v>261</v>
      </c>
      <c r="O7575" t="s">
        <v>261</v>
      </c>
    </row>
    <row r="7576" spans="1:15" x14ac:dyDescent="0.4">
      <c r="A7576">
        <v>8575</v>
      </c>
      <c r="B7576" t="s">
        <v>341</v>
      </c>
      <c r="C7576" t="s">
        <v>462</v>
      </c>
      <c r="D7576" t="s">
        <v>20492</v>
      </c>
      <c r="E7576">
        <v>77</v>
      </c>
      <c r="F7576">
        <v>8345</v>
      </c>
      <c r="G7576" t="s">
        <v>2216</v>
      </c>
      <c r="H7576" t="s">
        <v>3714</v>
      </c>
      <c r="I7576" t="s">
        <v>20493</v>
      </c>
      <c r="J7576" t="s">
        <v>158</v>
      </c>
      <c r="K7576" t="s">
        <v>75</v>
      </c>
      <c r="L7576" s="17">
        <v>14479</v>
      </c>
      <c r="M7576" t="s">
        <v>206</v>
      </c>
      <c r="N7576" t="s">
        <v>160</v>
      </c>
      <c r="O7576" t="s">
        <v>261</v>
      </c>
    </row>
    <row r="7577" spans="1:15" x14ac:dyDescent="0.4">
      <c r="A7577">
        <v>8576</v>
      </c>
      <c r="B7577" t="s">
        <v>850</v>
      </c>
      <c r="C7577" t="s">
        <v>303</v>
      </c>
      <c r="D7577" t="s">
        <v>12194</v>
      </c>
      <c r="E7577">
        <v>630</v>
      </c>
      <c r="F7577">
        <v>2263</v>
      </c>
      <c r="G7577" t="s">
        <v>5455</v>
      </c>
      <c r="H7577" t="s">
        <v>20494</v>
      </c>
      <c r="I7577" t="s">
        <v>20495</v>
      </c>
      <c r="J7577" t="s">
        <v>155</v>
      </c>
      <c r="K7577" t="s">
        <v>90</v>
      </c>
      <c r="L7577" s="17">
        <v>15965</v>
      </c>
      <c r="M7577" t="s">
        <v>261</v>
      </c>
      <c r="N7577" t="s">
        <v>261</v>
      </c>
      <c r="O7577" t="s">
        <v>161</v>
      </c>
    </row>
    <row r="7578" spans="1:15" x14ac:dyDescent="0.4">
      <c r="A7578">
        <v>8577</v>
      </c>
      <c r="B7578" t="s">
        <v>2601</v>
      </c>
      <c r="C7578" t="s">
        <v>495</v>
      </c>
      <c r="D7578" t="s">
        <v>1013</v>
      </c>
      <c r="E7578">
        <v>41</v>
      </c>
      <c r="F7578">
        <v>5490</v>
      </c>
      <c r="G7578" t="s">
        <v>1671</v>
      </c>
      <c r="H7578" t="s">
        <v>20496</v>
      </c>
      <c r="I7578" t="s">
        <v>20497</v>
      </c>
      <c r="J7578" t="s">
        <v>155</v>
      </c>
      <c r="K7578" t="s">
        <v>75</v>
      </c>
      <c r="L7578" s="17">
        <v>15536</v>
      </c>
      <c r="M7578" t="s">
        <v>206</v>
      </c>
      <c r="N7578" t="s">
        <v>261</v>
      </c>
      <c r="O7578" t="s">
        <v>261</v>
      </c>
    </row>
    <row r="7579" spans="1:15" x14ac:dyDescent="0.4">
      <c r="A7579">
        <v>8578</v>
      </c>
      <c r="B7579" t="s">
        <v>1415</v>
      </c>
      <c r="C7579" t="s">
        <v>336</v>
      </c>
      <c r="D7579" t="s">
        <v>2670</v>
      </c>
      <c r="E7579">
        <v>62</v>
      </c>
      <c r="F7579">
        <v>8108</v>
      </c>
      <c r="G7579" t="s">
        <v>1017</v>
      </c>
      <c r="H7579" t="s">
        <v>20498</v>
      </c>
      <c r="I7579" t="s">
        <v>20499</v>
      </c>
      <c r="J7579" t="s">
        <v>158</v>
      </c>
      <c r="K7579" t="s">
        <v>261</v>
      </c>
      <c r="L7579" s="17">
        <v>37816</v>
      </c>
      <c r="M7579" t="s">
        <v>261</v>
      </c>
      <c r="N7579" t="s">
        <v>160</v>
      </c>
      <c r="O7579" t="s">
        <v>161</v>
      </c>
    </row>
    <row r="7580" spans="1:15" x14ac:dyDescent="0.4">
      <c r="A7580">
        <v>8579</v>
      </c>
      <c r="B7580" t="s">
        <v>2242</v>
      </c>
      <c r="C7580" t="s">
        <v>363</v>
      </c>
      <c r="D7580" t="s">
        <v>14290</v>
      </c>
      <c r="E7580">
        <v>9</v>
      </c>
      <c r="F7580">
        <v>5972</v>
      </c>
      <c r="G7580" t="s">
        <v>1897</v>
      </c>
      <c r="H7580" t="s">
        <v>20500</v>
      </c>
      <c r="I7580" t="s">
        <v>20501</v>
      </c>
      <c r="J7580" t="s">
        <v>158</v>
      </c>
      <c r="K7580" t="s">
        <v>75</v>
      </c>
      <c r="L7580" s="17">
        <v>29942</v>
      </c>
      <c r="M7580" t="s">
        <v>261</v>
      </c>
      <c r="N7580" t="s">
        <v>261</v>
      </c>
      <c r="O7580" t="s">
        <v>261</v>
      </c>
    </row>
    <row r="7581" spans="1:15" x14ac:dyDescent="0.4">
      <c r="A7581">
        <v>8580</v>
      </c>
      <c r="B7581" t="s">
        <v>1046</v>
      </c>
      <c r="C7581" t="s">
        <v>419</v>
      </c>
      <c r="D7581" t="s">
        <v>2012</v>
      </c>
      <c r="E7581">
        <v>5</v>
      </c>
      <c r="F7581">
        <v>8484</v>
      </c>
      <c r="G7581" t="s">
        <v>1417</v>
      </c>
      <c r="H7581" t="s">
        <v>20502</v>
      </c>
      <c r="I7581" t="s">
        <v>20503</v>
      </c>
      <c r="J7581" t="s">
        <v>155</v>
      </c>
      <c r="K7581" t="s">
        <v>261</v>
      </c>
      <c r="L7581" s="17">
        <v>20110</v>
      </c>
      <c r="M7581" t="s">
        <v>261</v>
      </c>
      <c r="N7581" t="s">
        <v>261</v>
      </c>
      <c r="O7581" t="s">
        <v>261</v>
      </c>
    </row>
    <row r="7582" spans="1:15" x14ac:dyDescent="0.4">
      <c r="A7582">
        <v>8581</v>
      </c>
      <c r="B7582" t="s">
        <v>619</v>
      </c>
      <c r="C7582" t="s">
        <v>180</v>
      </c>
      <c r="D7582" t="s">
        <v>17039</v>
      </c>
      <c r="E7582">
        <v>1</v>
      </c>
      <c r="F7582">
        <v>9215</v>
      </c>
      <c r="G7582" t="s">
        <v>2206</v>
      </c>
      <c r="H7582" t="s">
        <v>20504</v>
      </c>
      <c r="I7582" t="s">
        <v>20505</v>
      </c>
      <c r="J7582" t="s">
        <v>155</v>
      </c>
      <c r="K7582" t="s">
        <v>75</v>
      </c>
      <c r="L7582" s="17">
        <v>28414</v>
      </c>
      <c r="M7582" t="s">
        <v>261</v>
      </c>
      <c r="N7582" t="s">
        <v>160</v>
      </c>
      <c r="O7582" t="s">
        <v>161</v>
      </c>
    </row>
    <row r="7583" spans="1:15" x14ac:dyDescent="0.4">
      <c r="A7583">
        <v>8582</v>
      </c>
      <c r="B7583" t="s">
        <v>396</v>
      </c>
      <c r="C7583" t="s">
        <v>700</v>
      </c>
      <c r="D7583" t="s">
        <v>15502</v>
      </c>
      <c r="E7583">
        <v>841</v>
      </c>
      <c r="F7583">
        <v>1506</v>
      </c>
      <c r="G7583" t="s">
        <v>683</v>
      </c>
      <c r="H7583" t="s">
        <v>8571</v>
      </c>
      <c r="I7583" t="s">
        <v>20506</v>
      </c>
      <c r="J7583" t="s">
        <v>155</v>
      </c>
      <c r="K7583" t="s">
        <v>261</v>
      </c>
      <c r="L7583" s="17">
        <v>36108</v>
      </c>
      <c r="M7583" t="s">
        <v>206</v>
      </c>
      <c r="N7583" t="s">
        <v>261</v>
      </c>
      <c r="O7583" t="s">
        <v>261</v>
      </c>
    </row>
    <row r="7584" spans="1:15" x14ac:dyDescent="0.4">
      <c r="A7584">
        <v>8583</v>
      </c>
      <c r="B7584" t="s">
        <v>454</v>
      </c>
      <c r="C7584" t="s">
        <v>397</v>
      </c>
      <c r="D7584" t="s">
        <v>1820</v>
      </c>
      <c r="E7584">
        <v>866</v>
      </c>
      <c r="F7584">
        <v>5884</v>
      </c>
      <c r="G7584" t="s">
        <v>587</v>
      </c>
      <c r="H7584" t="s">
        <v>20507</v>
      </c>
      <c r="I7584" t="s">
        <v>20508</v>
      </c>
      <c r="J7584" t="s">
        <v>158</v>
      </c>
      <c r="K7584" t="s">
        <v>261</v>
      </c>
      <c r="L7584" s="17">
        <v>15975</v>
      </c>
      <c r="M7584" t="s">
        <v>159</v>
      </c>
      <c r="N7584" t="s">
        <v>2702</v>
      </c>
      <c r="O7584" t="s">
        <v>161</v>
      </c>
    </row>
    <row r="7585" spans="1:15" x14ac:dyDescent="0.4">
      <c r="A7585">
        <v>8584</v>
      </c>
      <c r="B7585" t="s">
        <v>801</v>
      </c>
      <c r="C7585" t="s">
        <v>363</v>
      </c>
      <c r="D7585" t="s">
        <v>3231</v>
      </c>
      <c r="E7585">
        <v>37</v>
      </c>
      <c r="F7585">
        <v>1866</v>
      </c>
      <c r="G7585" t="s">
        <v>288</v>
      </c>
      <c r="H7585" t="s">
        <v>20509</v>
      </c>
      <c r="I7585" t="s">
        <v>20510</v>
      </c>
      <c r="J7585" t="s">
        <v>155</v>
      </c>
      <c r="K7585" t="s">
        <v>261</v>
      </c>
      <c r="L7585" s="17">
        <v>35682</v>
      </c>
      <c r="M7585" t="s">
        <v>206</v>
      </c>
      <c r="N7585" t="s">
        <v>2702</v>
      </c>
      <c r="O7585" t="s">
        <v>261</v>
      </c>
    </row>
    <row r="7586" spans="1:15" x14ac:dyDescent="0.4">
      <c r="A7586">
        <v>8585</v>
      </c>
      <c r="B7586" t="s">
        <v>810</v>
      </c>
      <c r="C7586" t="s">
        <v>950</v>
      </c>
      <c r="D7586" t="s">
        <v>2706</v>
      </c>
      <c r="E7586">
        <v>4</v>
      </c>
      <c r="F7586">
        <v>4783</v>
      </c>
      <c r="G7586" t="s">
        <v>2033</v>
      </c>
      <c r="H7586" t="s">
        <v>20511</v>
      </c>
      <c r="I7586" t="s">
        <v>20512</v>
      </c>
      <c r="J7586" t="s">
        <v>155</v>
      </c>
      <c r="K7586" t="s">
        <v>75</v>
      </c>
      <c r="L7586" s="17">
        <v>19232</v>
      </c>
      <c r="M7586" t="s">
        <v>261</v>
      </c>
      <c r="N7586" t="s">
        <v>261</v>
      </c>
      <c r="O7586" t="s">
        <v>261</v>
      </c>
    </row>
    <row r="7587" spans="1:15" x14ac:dyDescent="0.4">
      <c r="A7587">
        <v>8586</v>
      </c>
      <c r="B7587" t="s">
        <v>2236</v>
      </c>
      <c r="C7587" t="s">
        <v>715</v>
      </c>
      <c r="D7587" t="s">
        <v>1684</v>
      </c>
      <c r="E7587">
        <v>69</v>
      </c>
      <c r="F7587">
        <v>6416</v>
      </c>
      <c r="G7587" t="s">
        <v>1565</v>
      </c>
      <c r="H7587" t="s">
        <v>20513</v>
      </c>
      <c r="I7587" t="s">
        <v>20514</v>
      </c>
      <c r="J7587" t="s">
        <v>158</v>
      </c>
      <c r="K7587" t="s">
        <v>75</v>
      </c>
      <c r="L7587" s="17">
        <v>23816</v>
      </c>
      <c r="M7587" t="s">
        <v>261</v>
      </c>
      <c r="N7587" t="s">
        <v>160</v>
      </c>
      <c r="O7587" t="s">
        <v>261</v>
      </c>
    </row>
    <row r="7588" spans="1:15" x14ac:dyDescent="0.4">
      <c r="A7588">
        <v>8587</v>
      </c>
      <c r="B7588" t="s">
        <v>1296</v>
      </c>
      <c r="C7588" t="s">
        <v>1285</v>
      </c>
      <c r="D7588" t="s">
        <v>20515</v>
      </c>
      <c r="E7588">
        <v>14</v>
      </c>
      <c r="F7588">
        <v>1791</v>
      </c>
      <c r="G7588" t="s">
        <v>2476</v>
      </c>
      <c r="H7588" t="s">
        <v>20516</v>
      </c>
      <c r="I7588" t="s">
        <v>20517</v>
      </c>
      <c r="J7588" t="s">
        <v>158</v>
      </c>
      <c r="K7588" t="s">
        <v>261</v>
      </c>
      <c r="L7588" s="17">
        <v>21243</v>
      </c>
      <c r="M7588" t="s">
        <v>261</v>
      </c>
      <c r="N7588" t="s">
        <v>160</v>
      </c>
      <c r="O7588" t="s">
        <v>161</v>
      </c>
    </row>
    <row r="7589" spans="1:15" x14ac:dyDescent="0.4">
      <c r="A7589">
        <v>8588</v>
      </c>
      <c r="B7589" t="s">
        <v>2538</v>
      </c>
      <c r="C7589" t="s">
        <v>292</v>
      </c>
      <c r="D7589" t="s">
        <v>19833</v>
      </c>
      <c r="E7589">
        <v>7</v>
      </c>
      <c r="F7589">
        <v>1014</v>
      </c>
      <c r="G7589" t="s">
        <v>1740</v>
      </c>
      <c r="H7589" t="s">
        <v>20518</v>
      </c>
      <c r="I7589" t="s">
        <v>20519</v>
      </c>
      <c r="J7589" t="s">
        <v>155</v>
      </c>
      <c r="K7589" t="s">
        <v>75</v>
      </c>
      <c r="L7589" s="17">
        <v>21651</v>
      </c>
      <c r="M7589" t="s">
        <v>159</v>
      </c>
      <c r="N7589" t="s">
        <v>2702</v>
      </c>
      <c r="O7589" t="s">
        <v>261</v>
      </c>
    </row>
    <row r="7590" spans="1:15" x14ac:dyDescent="0.4">
      <c r="A7590">
        <v>8589</v>
      </c>
      <c r="B7590" t="s">
        <v>1799</v>
      </c>
      <c r="C7590" t="s">
        <v>950</v>
      </c>
      <c r="D7590" t="s">
        <v>20520</v>
      </c>
      <c r="E7590">
        <v>3</v>
      </c>
      <c r="F7590">
        <v>4769</v>
      </c>
      <c r="G7590" t="s">
        <v>414</v>
      </c>
      <c r="H7590" t="s">
        <v>20521</v>
      </c>
      <c r="I7590" t="s">
        <v>20522</v>
      </c>
      <c r="J7590" t="s">
        <v>158</v>
      </c>
      <c r="K7590" t="s">
        <v>75</v>
      </c>
      <c r="L7590" s="17">
        <v>19780</v>
      </c>
      <c r="M7590" t="s">
        <v>206</v>
      </c>
      <c r="N7590" t="s">
        <v>160</v>
      </c>
      <c r="O7590" t="s">
        <v>261</v>
      </c>
    </row>
    <row r="7591" spans="1:15" x14ac:dyDescent="0.4">
      <c r="A7591">
        <v>8590</v>
      </c>
      <c r="B7591" t="s">
        <v>1167</v>
      </c>
      <c r="C7591" t="s">
        <v>514</v>
      </c>
      <c r="D7591" t="s">
        <v>15330</v>
      </c>
      <c r="E7591">
        <v>75</v>
      </c>
      <c r="F7591">
        <v>1991</v>
      </c>
      <c r="G7591" t="s">
        <v>1796</v>
      </c>
      <c r="H7591" t="s">
        <v>20523</v>
      </c>
      <c r="I7591" t="s">
        <v>20524</v>
      </c>
      <c r="J7591" t="s">
        <v>155</v>
      </c>
      <c r="K7591" t="s">
        <v>261</v>
      </c>
      <c r="L7591" s="17">
        <v>37727</v>
      </c>
      <c r="M7591" t="s">
        <v>261</v>
      </c>
      <c r="N7591" t="s">
        <v>2702</v>
      </c>
      <c r="O7591" t="s">
        <v>261</v>
      </c>
    </row>
    <row r="7592" spans="1:15" x14ac:dyDescent="0.4">
      <c r="A7592">
        <v>8591</v>
      </c>
      <c r="B7592" t="s">
        <v>263</v>
      </c>
      <c r="C7592" t="s">
        <v>359</v>
      </c>
      <c r="D7592" t="s">
        <v>2642</v>
      </c>
      <c r="E7592">
        <v>36</v>
      </c>
      <c r="F7592">
        <v>6283</v>
      </c>
      <c r="G7592" t="s">
        <v>581</v>
      </c>
      <c r="H7592" t="s">
        <v>20525</v>
      </c>
      <c r="I7592" t="s">
        <v>20526</v>
      </c>
      <c r="J7592" t="s">
        <v>155</v>
      </c>
      <c r="K7592" t="s">
        <v>261</v>
      </c>
      <c r="L7592" s="17">
        <v>37831</v>
      </c>
      <c r="M7592" t="s">
        <v>159</v>
      </c>
      <c r="N7592" t="s">
        <v>160</v>
      </c>
      <c r="O7592" t="s">
        <v>261</v>
      </c>
    </row>
    <row r="7593" spans="1:15" x14ac:dyDescent="0.4">
      <c r="A7593">
        <v>8592</v>
      </c>
      <c r="B7593" t="s">
        <v>1672</v>
      </c>
      <c r="C7593" t="s">
        <v>579</v>
      </c>
      <c r="D7593" t="s">
        <v>20527</v>
      </c>
      <c r="E7593">
        <v>784</v>
      </c>
      <c r="F7593">
        <v>3995</v>
      </c>
      <c r="G7593" t="s">
        <v>575</v>
      </c>
      <c r="H7593" t="s">
        <v>2056</v>
      </c>
      <c r="I7593" t="s">
        <v>20528</v>
      </c>
      <c r="J7593" t="s">
        <v>158</v>
      </c>
      <c r="K7593" t="s">
        <v>90</v>
      </c>
      <c r="L7593" s="17">
        <v>29003</v>
      </c>
      <c r="M7593" t="s">
        <v>261</v>
      </c>
      <c r="N7593" t="s">
        <v>160</v>
      </c>
      <c r="O7593" t="s">
        <v>161</v>
      </c>
    </row>
    <row r="7594" spans="1:15" x14ac:dyDescent="0.4">
      <c r="A7594">
        <v>8593</v>
      </c>
      <c r="B7594" t="s">
        <v>810</v>
      </c>
      <c r="C7594" t="s">
        <v>330</v>
      </c>
      <c r="D7594" t="s">
        <v>6023</v>
      </c>
      <c r="E7594">
        <v>6</v>
      </c>
      <c r="F7594">
        <v>5125</v>
      </c>
      <c r="G7594" t="s">
        <v>1592</v>
      </c>
      <c r="H7594" t="s">
        <v>20529</v>
      </c>
      <c r="I7594" t="s">
        <v>20530</v>
      </c>
      <c r="J7594" t="s">
        <v>158</v>
      </c>
      <c r="K7594" t="s">
        <v>90</v>
      </c>
      <c r="L7594" s="17">
        <v>19566</v>
      </c>
      <c r="M7594" t="s">
        <v>261</v>
      </c>
      <c r="N7594" t="s">
        <v>160</v>
      </c>
      <c r="O7594" t="s">
        <v>161</v>
      </c>
    </row>
    <row r="7595" spans="1:15" x14ac:dyDescent="0.4">
      <c r="A7595">
        <v>8594</v>
      </c>
      <c r="B7595" t="s">
        <v>794</v>
      </c>
      <c r="C7595" t="s">
        <v>163</v>
      </c>
      <c r="D7595" t="s">
        <v>20531</v>
      </c>
      <c r="E7595">
        <v>55</v>
      </c>
      <c r="F7595">
        <v>2494</v>
      </c>
      <c r="G7595" t="s">
        <v>1990</v>
      </c>
      <c r="H7595" t="s">
        <v>2381</v>
      </c>
      <c r="I7595" t="s">
        <v>20532</v>
      </c>
      <c r="J7595" t="s">
        <v>158</v>
      </c>
      <c r="K7595" t="s">
        <v>90</v>
      </c>
      <c r="L7595" s="17">
        <v>30281</v>
      </c>
      <c r="M7595" t="s">
        <v>159</v>
      </c>
      <c r="N7595" t="s">
        <v>2702</v>
      </c>
      <c r="O7595" t="s">
        <v>161</v>
      </c>
    </row>
    <row r="7596" spans="1:15" x14ac:dyDescent="0.4">
      <c r="A7596">
        <v>8595</v>
      </c>
      <c r="B7596" t="s">
        <v>1710</v>
      </c>
      <c r="C7596" t="s">
        <v>514</v>
      </c>
      <c r="D7596" t="s">
        <v>2640</v>
      </c>
      <c r="E7596">
        <v>28</v>
      </c>
      <c r="F7596">
        <v>2660</v>
      </c>
      <c r="G7596" t="s">
        <v>849</v>
      </c>
      <c r="H7596" t="s">
        <v>20533</v>
      </c>
      <c r="I7596" t="s">
        <v>20534</v>
      </c>
      <c r="J7596" t="s">
        <v>155</v>
      </c>
      <c r="K7596" t="s">
        <v>261</v>
      </c>
      <c r="L7596" s="17">
        <v>25991</v>
      </c>
      <c r="M7596" t="s">
        <v>159</v>
      </c>
      <c r="N7596" t="s">
        <v>2702</v>
      </c>
      <c r="O7596" t="s">
        <v>161</v>
      </c>
    </row>
    <row r="7597" spans="1:15" x14ac:dyDescent="0.4">
      <c r="A7597">
        <v>8596</v>
      </c>
      <c r="B7597" t="s">
        <v>461</v>
      </c>
      <c r="C7597" t="s">
        <v>193</v>
      </c>
      <c r="D7597" t="s">
        <v>13416</v>
      </c>
      <c r="E7597">
        <v>1</v>
      </c>
      <c r="F7597">
        <v>2674</v>
      </c>
      <c r="G7597" t="s">
        <v>1017</v>
      </c>
      <c r="H7597" t="s">
        <v>20535</v>
      </c>
      <c r="I7597" t="s">
        <v>20536</v>
      </c>
      <c r="J7597" t="s">
        <v>155</v>
      </c>
      <c r="K7597" t="s">
        <v>261</v>
      </c>
      <c r="L7597" s="17">
        <v>29939</v>
      </c>
      <c r="M7597" t="s">
        <v>206</v>
      </c>
      <c r="N7597" t="s">
        <v>261</v>
      </c>
      <c r="O7597" t="s">
        <v>261</v>
      </c>
    </row>
    <row r="7598" spans="1:15" x14ac:dyDescent="0.4">
      <c r="A7598">
        <v>8597</v>
      </c>
      <c r="B7598" t="s">
        <v>1665</v>
      </c>
      <c r="C7598" t="s">
        <v>468</v>
      </c>
      <c r="D7598" t="s">
        <v>16426</v>
      </c>
      <c r="E7598">
        <v>9</v>
      </c>
      <c r="F7598">
        <v>4333</v>
      </c>
      <c r="G7598" t="s">
        <v>1798</v>
      </c>
      <c r="H7598" t="s">
        <v>20537</v>
      </c>
      <c r="I7598" t="s">
        <v>20538</v>
      </c>
      <c r="J7598" t="s">
        <v>158</v>
      </c>
      <c r="K7598" t="s">
        <v>90</v>
      </c>
      <c r="L7598" s="17">
        <v>26861</v>
      </c>
      <c r="M7598" t="s">
        <v>261</v>
      </c>
      <c r="N7598" t="s">
        <v>2702</v>
      </c>
      <c r="O7598" t="s">
        <v>161</v>
      </c>
    </row>
    <row r="7599" spans="1:15" x14ac:dyDescent="0.4">
      <c r="A7599">
        <v>8598</v>
      </c>
      <c r="B7599" t="s">
        <v>1290</v>
      </c>
      <c r="C7599" t="s">
        <v>577</v>
      </c>
      <c r="D7599" t="s">
        <v>14823</v>
      </c>
      <c r="E7599">
        <v>5</v>
      </c>
      <c r="F7599">
        <v>6363</v>
      </c>
      <c r="G7599" t="s">
        <v>935</v>
      </c>
      <c r="H7599" t="s">
        <v>20539</v>
      </c>
      <c r="I7599" t="s">
        <v>20540</v>
      </c>
      <c r="J7599" t="s">
        <v>155</v>
      </c>
      <c r="K7599" t="s">
        <v>261</v>
      </c>
      <c r="L7599" s="17">
        <v>36792</v>
      </c>
      <c r="M7599" t="s">
        <v>261</v>
      </c>
      <c r="N7599" t="s">
        <v>2702</v>
      </c>
      <c r="O7599" t="s">
        <v>261</v>
      </c>
    </row>
    <row r="7600" spans="1:15" x14ac:dyDescent="0.4">
      <c r="A7600">
        <v>8599</v>
      </c>
      <c r="B7600" t="s">
        <v>1702</v>
      </c>
      <c r="C7600" t="s">
        <v>950</v>
      </c>
      <c r="D7600" t="s">
        <v>20541</v>
      </c>
      <c r="E7600">
        <v>8</v>
      </c>
      <c r="F7600">
        <v>2560</v>
      </c>
      <c r="G7600" t="s">
        <v>1960</v>
      </c>
      <c r="H7600" t="s">
        <v>20542</v>
      </c>
      <c r="I7600" t="s">
        <v>20543</v>
      </c>
      <c r="J7600" t="s">
        <v>158</v>
      </c>
      <c r="K7600" t="s">
        <v>90</v>
      </c>
      <c r="L7600" s="17">
        <v>21827</v>
      </c>
      <c r="M7600" t="s">
        <v>261</v>
      </c>
      <c r="N7600" t="s">
        <v>160</v>
      </c>
      <c r="O7600" t="s">
        <v>261</v>
      </c>
    </row>
    <row r="7601" spans="1:15" x14ac:dyDescent="0.4">
      <c r="A7601">
        <v>8600</v>
      </c>
      <c r="B7601" t="s">
        <v>772</v>
      </c>
      <c r="C7601" t="s">
        <v>282</v>
      </c>
      <c r="D7601" t="s">
        <v>1924</v>
      </c>
      <c r="E7601">
        <v>15</v>
      </c>
      <c r="F7601">
        <v>8450</v>
      </c>
      <c r="G7601" t="s">
        <v>798</v>
      </c>
      <c r="H7601" t="s">
        <v>20544</v>
      </c>
      <c r="I7601" t="s">
        <v>20545</v>
      </c>
      <c r="J7601" t="s">
        <v>158</v>
      </c>
      <c r="K7601" t="s">
        <v>90</v>
      </c>
      <c r="L7601" s="17">
        <v>14482</v>
      </c>
      <c r="M7601" t="s">
        <v>206</v>
      </c>
      <c r="N7601" t="s">
        <v>261</v>
      </c>
      <c r="O7601" t="s">
        <v>161</v>
      </c>
    </row>
    <row r="7602" spans="1:15" x14ac:dyDescent="0.4">
      <c r="A7602">
        <v>8601</v>
      </c>
      <c r="B7602" t="s">
        <v>4967</v>
      </c>
      <c r="C7602" t="s">
        <v>697</v>
      </c>
      <c r="D7602" t="s">
        <v>14627</v>
      </c>
      <c r="E7602">
        <v>472</v>
      </c>
      <c r="F7602">
        <v>9579</v>
      </c>
      <c r="G7602" t="s">
        <v>653</v>
      </c>
      <c r="H7602" t="s">
        <v>20546</v>
      </c>
      <c r="I7602" t="s">
        <v>20547</v>
      </c>
      <c r="J7602" t="s">
        <v>158</v>
      </c>
      <c r="K7602" t="s">
        <v>261</v>
      </c>
      <c r="L7602" s="17">
        <v>22553</v>
      </c>
      <c r="M7602" t="s">
        <v>159</v>
      </c>
      <c r="N7602" t="s">
        <v>261</v>
      </c>
      <c r="O7602" t="s">
        <v>261</v>
      </c>
    </row>
    <row r="7603" spans="1:15" x14ac:dyDescent="0.4">
      <c r="A7603">
        <v>8602</v>
      </c>
      <c r="B7603" t="s">
        <v>933</v>
      </c>
      <c r="C7603" t="s">
        <v>446</v>
      </c>
      <c r="D7603" t="s">
        <v>1113</v>
      </c>
      <c r="E7603">
        <v>4</v>
      </c>
      <c r="F7603">
        <v>4709</v>
      </c>
      <c r="G7603" t="s">
        <v>1150</v>
      </c>
      <c r="H7603" t="s">
        <v>20548</v>
      </c>
      <c r="I7603" t="s">
        <v>20549</v>
      </c>
      <c r="J7603" t="s">
        <v>155</v>
      </c>
      <c r="K7603" t="s">
        <v>261</v>
      </c>
      <c r="L7603" s="17">
        <v>37048</v>
      </c>
      <c r="M7603" t="s">
        <v>261</v>
      </c>
      <c r="N7603" t="s">
        <v>2702</v>
      </c>
      <c r="O7603" t="s">
        <v>161</v>
      </c>
    </row>
    <row r="7604" spans="1:15" x14ac:dyDescent="0.4">
      <c r="A7604">
        <v>8603</v>
      </c>
      <c r="B7604" t="s">
        <v>418</v>
      </c>
      <c r="C7604" t="s">
        <v>651</v>
      </c>
      <c r="D7604" t="s">
        <v>12840</v>
      </c>
      <c r="E7604">
        <v>107</v>
      </c>
      <c r="F7604">
        <v>2452</v>
      </c>
      <c r="G7604" t="s">
        <v>2283</v>
      </c>
      <c r="H7604" t="s">
        <v>20550</v>
      </c>
      <c r="I7604" t="s">
        <v>20551</v>
      </c>
      <c r="J7604" t="s">
        <v>158</v>
      </c>
      <c r="K7604" t="s">
        <v>75</v>
      </c>
      <c r="L7604" s="17">
        <v>16774</v>
      </c>
      <c r="M7604" t="s">
        <v>261</v>
      </c>
      <c r="N7604" t="s">
        <v>2702</v>
      </c>
      <c r="O7604" t="s">
        <v>161</v>
      </c>
    </row>
    <row r="7605" spans="1:15" x14ac:dyDescent="0.4">
      <c r="A7605">
        <v>8604</v>
      </c>
      <c r="B7605" t="s">
        <v>1216</v>
      </c>
      <c r="C7605" t="s">
        <v>431</v>
      </c>
      <c r="D7605" t="s">
        <v>6740</v>
      </c>
      <c r="E7605">
        <v>30</v>
      </c>
      <c r="F7605">
        <v>1087</v>
      </c>
      <c r="G7605" t="s">
        <v>470</v>
      </c>
      <c r="H7605" t="s">
        <v>20552</v>
      </c>
      <c r="I7605" t="s">
        <v>20553</v>
      </c>
      <c r="J7605" t="s">
        <v>158</v>
      </c>
      <c r="K7605" t="s">
        <v>75</v>
      </c>
      <c r="L7605" s="17">
        <v>20577</v>
      </c>
      <c r="M7605" t="s">
        <v>206</v>
      </c>
      <c r="N7605" t="s">
        <v>160</v>
      </c>
      <c r="O7605" t="s">
        <v>161</v>
      </c>
    </row>
    <row r="7606" spans="1:15" x14ac:dyDescent="0.4">
      <c r="A7606">
        <v>8605</v>
      </c>
      <c r="B7606" t="s">
        <v>1444</v>
      </c>
      <c r="C7606" t="s">
        <v>311</v>
      </c>
      <c r="D7606" t="s">
        <v>9903</v>
      </c>
      <c r="E7606">
        <v>44</v>
      </c>
      <c r="F7606">
        <v>8092</v>
      </c>
      <c r="G7606" t="s">
        <v>2476</v>
      </c>
      <c r="H7606" t="s">
        <v>20554</v>
      </c>
      <c r="I7606" t="s">
        <v>20555</v>
      </c>
      <c r="J7606" t="s">
        <v>155</v>
      </c>
      <c r="K7606" t="s">
        <v>261</v>
      </c>
      <c r="L7606" s="17">
        <v>26900</v>
      </c>
      <c r="M7606" t="s">
        <v>261</v>
      </c>
      <c r="N7606" t="s">
        <v>160</v>
      </c>
      <c r="O7606" t="s">
        <v>261</v>
      </c>
    </row>
    <row r="7607" spans="1:15" x14ac:dyDescent="0.4">
      <c r="A7607">
        <v>8606</v>
      </c>
      <c r="B7607" t="s">
        <v>1290</v>
      </c>
      <c r="C7607" t="s">
        <v>446</v>
      </c>
      <c r="D7607" t="s">
        <v>2197</v>
      </c>
      <c r="E7607">
        <v>613</v>
      </c>
      <c r="F7607">
        <v>6594</v>
      </c>
      <c r="G7607" t="s">
        <v>2004</v>
      </c>
      <c r="H7607" t="s">
        <v>20556</v>
      </c>
      <c r="I7607" t="s">
        <v>20557</v>
      </c>
      <c r="J7607" t="s">
        <v>155</v>
      </c>
      <c r="K7607" t="s">
        <v>261</v>
      </c>
      <c r="L7607" s="17">
        <v>16142</v>
      </c>
      <c r="M7607" t="s">
        <v>206</v>
      </c>
      <c r="N7607" t="s">
        <v>261</v>
      </c>
      <c r="O7607" t="s">
        <v>261</v>
      </c>
    </row>
    <row r="7608" spans="1:15" x14ac:dyDescent="0.4">
      <c r="A7608">
        <v>8607</v>
      </c>
      <c r="B7608" t="s">
        <v>1331</v>
      </c>
      <c r="C7608" t="s">
        <v>700</v>
      </c>
      <c r="D7608" t="s">
        <v>11807</v>
      </c>
      <c r="E7608">
        <v>837</v>
      </c>
      <c r="F7608">
        <v>5168</v>
      </c>
      <c r="G7608" t="s">
        <v>1160</v>
      </c>
      <c r="H7608" t="s">
        <v>20558</v>
      </c>
      <c r="I7608" t="s">
        <v>20559</v>
      </c>
      <c r="J7608" t="s">
        <v>155</v>
      </c>
      <c r="K7608" t="s">
        <v>261</v>
      </c>
      <c r="L7608" s="17">
        <v>17169</v>
      </c>
      <c r="M7608" t="s">
        <v>206</v>
      </c>
      <c r="N7608" t="s">
        <v>261</v>
      </c>
      <c r="O7608" t="s">
        <v>161</v>
      </c>
    </row>
    <row r="7609" spans="1:15" x14ac:dyDescent="0.4">
      <c r="A7609">
        <v>8608</v>
      </c>
      <c r="B7609" t="s">
        <v>1261</v>
      </c>
      <c r="C7609" t="s">
        <v>182</v>
      </c>
      <c r="D7609" t="s">
        <v>18483</v>
      </c>
      <c r="E7609">
        <v>155</v>
      </c>
      <c r="F7609">
        <v>2910</v>
      </c>
      <c r="G7609" t="s">
        <v>1887</v>
      </c>
      <c r="H7609" t="s">
        <v>20560</v>
      </c>
      <c r="I7609" t="s">
        <v>20561</v>
      </c>
      <c r="J7609" t="s">
        <v>158</v>
      </c>
      <c r="K7609" t="s">
        <v>90</v>
      </c>
      <c r="L7609" s="17">
        <v>19081</v>
      </c>
      <c r="M7609" t="s">
        <v>159</v>
      </c>
      <c r="N7609" t="s">
        <v>160</v>
      </c>
      <c r="O7609" t="s">
        <v>261</v>
      </c>
    </row>
    <row r="7610" spans="1:15" x14ac:dyDescent="0.4">
      <c r="A7610">
        <v>8609</v>
      </c>
      <c r="B7610" t="s">
        <v>425</v>
      </c>
      <c r="C7610" t="s">
        <v>462</v>
      </c>
      <c r="D7610" t="s">
        <v>1000</v>
      </c>
      <c r="E7610">
        <v>5</v>
      </c>
      <c r="F7610">
        <v>6156</v>
      </c>
      <c r="G7610" t="s">
        <v>1963</v>
      </c>
      <c r="H7610" t="s">
        <v>20562</v>
      </c>
      <c r="I7610" t="s">
        <v>20563</v>
      </c>
      <c r="J7610" t="s">
        <v>155</v>
      </c>
      <c r="K7610" t="s">
        <v>261</v>
      </c>
      <c r="L7610" s="17">
        <v>28361</v>
      </c>
      <c r="M7610" t="s">
        <v>206</v>
      </c>
      <c r="N7610" t="s">
        <v>2702</v>
      </c>
      <c r="O7610" t="s">
        <v>161</v>
      </c>
    </row>
    <row r="7611" spans="1:15" x14ac:dyDescent="0.4">
      <c r="A7611">
        <v>8610</v>
      </c>
      <c r="B7611" t="s">
        <v>810</v>
      </c>
      <c r="C7611" t="s">
        <v>697</v>
      </c>
      <c r="D7611" t="s">
        <v>6582</v>
      </c>
      <c r="E7611">
        <v>934</v>
      </c>
      <c r="F7611">
        <v>1986</v>
      </c>
      <c r="G7611" t="s">
        <v>1183</v>
      </c>
      <c r="H7611" t="s">
        <v>20564</v>
      </c>
      <c r="I7611" t="s">
        <v>20565</v>
      </c>
      <c r="J7611" t="s">
        <v>155</v>
      </c>
      <c r="K7611" t="s">
        <v>90</v>
      </c>
      <c r="L7611" s="17">
        <v>34668</v>
      </c>
      <c r="M7611" t="s">
        <v>159</v>
      </c>
      <c r="N7611" t="s">
        <v>160</v>
      </c>
      <c r="O7611" t="s">
        <v>261</v>
      </c>
    </row>
    <row r="7612" spans="1:15" x14ac:dyDescent="0.4">
      <c r="A7612">
        <v>8611</v>
      </c>
      <c r="B7612" t="s">
        <v>2538</v>
      </c>
      <c r="C7612" t="s">
        <v>792</v>
      </c>
      <c r="D7612" t="s">
        <v>3070</v>
      </c>
      <c r="E7612">
        <v>576</v>
      </c>
      <c r="F7612">
        <v>1022</v>
      </c>
      <c r="G7612" t="s">
        <v>1057</v>
      </c>
      <c r="H7612" t="s">
        <v>20566</v>
      </c>
      <c r="I7612" t="s">
        <v>20567</v>
      </c>
      <c r="J7612" t="s">
        <v>158</v>
      </c>
      <c r="K7612" t="s">
        <v>75</v>
      </c>
      <c r="L7612" s="17">
        <v>31126</v>
      </c>
      <c r="M7612" t="s">
        <v>159</v>
      </c>
      <c r="N7612" t="s">
        <v>261</v>
      </c>
      <c r="O7612" t="s">
        <v>161</v>
      </c>
    </row>
    <row r="7613" spans="1:15" x14ac:dyDescent="0.4">
      <c r="A7613">
        <v>8612</v>
      </c>
      <c r="B7613" t="s">
        <v>347</v>
      </c>
      <c r="C7613" t="s">
        <v>767</v>
      </c>
      <c r="D7613" t="s">
        <v>5388</v>
      </c>
      <c r="E7613">
        <v>312</v>
      </c>
      <c r="F7613">
        <v>8604</v>
      </c>
      <c r="G7613" t="s">
        <v>1408</v>
      </c>
      <c r="H7613" t="s">
        <v>20568</v>
      </c>
      <c r="I7613" t="s">
        <v>20569</v>
      </c>
      <c r="J7613" t="s">
        <v>158</v>
      </c>
      <c r="K7613" t="s">
        <v>261</v>
      </c>
      <c r="L7613" s="17">
        <v>20013</v>
      </c>
      <c r="M7613" t="s">
        <v>206</v>
      </c>
      <c r="N7613" t="s">
        <v>160</v>
      </c>
      <c r="O7613" t="s">
        <v>261</v>
      </c>
    </row>
    <row r="7614" spans="1:15" x14ac:dyDescent="0.4">
      <c r="A7614">
        <v>8613</v>
      </c>
      <c r="B7614" t="s">
        <v>1118</v>
      </c>
      <c r="C7614" t="s">
        <v>177</v>
      </c>
      <c r="D7614" t="s">
        <v>788</v>
      </c>
      <c r="E7614">
        <v>1</v>
      </c>
      <c r="F7614">
        <v>1412</v>
      </c>
      <c r="G7614" t="s">
        <v>1011</v>
      </c>
      <c r="H7614" t="s">
        <v>20570</v>
      </c>
      <c r="I7614" t="s">
        <v>20571</v>
      </c>
      <c r="J7614" t="s">
        <v>155</v>
      </c>
      <c r="K7614" t="s">
        <v>90</v>
      </c>
      <c r="L7614" s="17">
        <v>29056</v>
      </c>
      <c r="M7614" t="s">
        <v>206</v>
      </c>
      <c r="N7614" t="s">
        <v>2702</v>
      </c>
      <c r="O7614" t="s">
        <v>161</v>
      </c>
    </row>
    <row r="7615" spans="1:15" x14ac:dyDescent="0.4">
      <c r="A7615">
        <v>8614</v>
      </c>
      <c r="B7615" t="s">
        <v>1533</v>
      </c>
      <c r="C7615" t="s">
        <v>525</v>
      </c>
      <c r="D7615" t="s">
        <v>2922</v>
      </c>
      <c r="E7615">
        <v>9</v>
      </c>
      <c r="F7615">
        <v>2268</v>
      </c>
      <c r="G7615" t="s">
        <v>2427</v>
      </c>
      <c r="H7615" t="s">
        <v>18432</v>
      </c>
      <c r="I7615" t="s">
        <v>20572</v>
      </c>
      <c r="J7615" t="s">
        <v>158</v>
      </c>
      <c r="K7615" t="s">
        <v>90</v>
      </c>
      <c r="L7615" s="17">
        <v>15540</v>
      </c>
      <c r="M7615" t="s">
        <v>261</v>
      </c>
      <c r="N7615" t="s">
        <v>160</v>
      </c>
      <c r="O7615" t="s">
        <v>161</v>
      </c>
    </row>
    <row r="7616" spans="1:15" x14ac:dyDescent="0.4">
      <c r="A7616">
        <v>8615</v>
      </c>
      <c r="B7616" t="s">
        <v>1599</v>
      </c>
      <c r="C7616" t="s">
        <v>311</v>
      </c>
      <c r="D7616" t="s">
        <v>2085</v>
      </c>
      <c r="E7616">
        <v>1</v>
      </c>
      <c r="F7616">
        <v>8553</v>
      </c>
      <c r="G7616" t="s">
        <v>979</v>
      </c>
      <c r="H7616" t="s">
        <v>20573</v>
      </c>
      <c r="I7616" t="s">
        <v>20574</v>
      </c>
      <c r="J7616" t="s">
        <v>158</v>
      </c>
      <c r="K7616" t="s">
        <v>261</v>
      </c>
      <c r="L7616" s="17">
        <v>36054</v>
      </c>
      <c r="M7616" t="s">
        <v>261</v>
      </c>
      <c r="N7616" t="s">
        <v>160</v>
      </c>
      <c r="O7616" t="s">
        <v>261</v>
      </c>
    </row>
    <row r="7617" spans="1:15" x14ac:dyDescent="0.4">
      <c r="A7617">
        <v>8616</v>
      </c>
      <c r="B7617" t="s">
        <v>1686</v>
      </c>
      <c r="C7617" t="s">
        <v>790</v>
      </c>
      <c r="D7617" t="s">
        <v>1832</v>
      </c>
      <c r="E7617">
        <v>3</v>
      </c>
      <c r="F7617">
        <v>7498</v>
      </c>
      <c r="G7617" t="s">
        <v>479</v>
      </c>
      <c r="H7617" t="s">
        <v>20575</v>
      </c>
      <c r="I7617" t="s">
        <v>20576</v>
      </c>
      <c r="J7617" t="s">
        <v>158</v>
      </c>
      <c r="K7617" t="s">
        <v>90</v>
      </c>
      <c r="L7617" s="17">
        <v>18708</v>
      </c>
      <c r="M7617" t="s">
        <v>261</v>
      </c>
      <c r="N7617" t="s">
        <v>2702</v>
      </c>
      <c r="O7617" t="s">
        <v>161</v>
      </c>
    </row>
    <row r="7618" spans="1:15" x14ac:dyDescent="0.4">
      <c r="A7618">
        <v>8617</v>
      </c>
      <c r="B7618" t="s">
        <v>801</v>
      </c>
      <c r="C7618" t="s">
        <v>525</v>
      </c>
      <c r="D7618" t="s">
        <v>2130</v>
      </c>
      <c r="E7618">
        <v>3</v>
      </c>
      <c r="F7618">
        <v>1841</v>
      </c>
      <c r="G7618" t="s">
        <v>386</v>
      </c>
      <c r="H7618" t="s">
        <v>20577</v>
      </c>
      <c r="I7618" t="s">
        <v>20578</v>
      </c>
      <c r="J7618" t="s">
        <v>158</v>
      </c>
      <c r="K7618" t="s">
        <v>75</v>
      </c>
      <c r="L7618" s="17">
        <v>33190</v>
      </c>
      <c r="M7618" t="s">
        <v>261</v>
      </c>
      <c r="N7618" t="s">
        <v>261</v>
      </c>
      <c r="O7618" t="s">
        <v>261</v>
      </c>
    </row>
    <row r="7619" spans="1:15" x14ac:dyDescent="0.4">
      <c r="A7619">
        <v>8618</v>
      </c>
      <c r="B7619" t="s">
        <v>645</v>
      </c>
      <c r="C7619" t="s">
        <v>286</v>
      </c>
      <c r="D7619" t="s">
        <v>20579</v>
      </c>
      <c r="E7619">
        <v>12</v>
      </c>
      <c r="F7619">
        <v>5784</v>
      </c>
      <c r="G7619" t="s">
        <v>379</v>
      </c>
      <c r="H7619" t="s">
        <v>20580</v>
      </c>
      <c r="I7619" t="s">
        <v>20581</v>
      </c>
      <c r="J7619" t="s">
        <v>158</v>
      </c>
      <c r="K7619" t="s">
        <v>261</v>
      </c>
      <c r="L7619" s="17">
        <v>18802</v>
      </c>
      <c r="M7619" t="s">
        <v>159</v>
      </c>
      <c r="N7619" t="s">
        <v>2702</v>
      </c>
      <c r="O7619" t="s">
        <v>261</v>
      </c>
    </row>
    <row r="7620" spans="1:15" x14ac:dyDescent="0.4">
      <c r="A7620">
        <v>8619</v>
      </c>
      <c r="B7620" t="s">
        <v>1889</v>
      </c>
      <c r="C7620" t="s">
        <v>174</v>
      </c>
      <c r="D7620" t="s">
        <v>15805</v>
      </c>
      <c r="E7620">
        <v>8</v>
      </c>
      <c r="F7620">
        <v>8717</v>
      </c>
      <c r="G7620" t="s">
        <v>328</v>
      </c>
      <c r="H7620" t="s">
        <v>20582</v>
      </c>
      <c r="I7620" t="s">
        <v>20583</v>
      </c>
      <c r="J7620" t="s">
        <v>158</v>
      </c>
      <c r="K7620" t="s">
        <v>75</v>
      </c>
      <c r="L7620" s="17">
        <v>29933</v>
      </c>
      <c r="M7620" t="s">
        <v>159</v>
      </c>
      <c r="N7620" t="s">
        <v>160</v>
      </c>
      <c r="O7620" t="s">
        <v>161</v>
      </c>
    </row>
    <row r="7621" spans="1:15" x14ac:dyDescent="0.4">
      <c r="A7621">
        <v>8620</v>
      </c>
      <c r="B7621" t="s">
        <v>1034</v>
      </c>
      <c r="C7621" t="s">
        <v>282</v>
      </c>
      <c r="D7621" t="s">
        <v>2060</v>
      </c>
      <c r="E7621">
        <v>35</v>
      </c>
      <c r="F7621">
        <v>1804</v>
      </c>
      <c r="G7621" t="s">
        <v>649</v>
      </c>
      <c r="H7621" t="s">
        <v>20584</v>
      </c>
      <c r="I7621" t="s">
        <v>20585</v>
      </c>
      <c r="J7621" t="s">
        <v>158</v>
      </c>
      <c r="K7621" t="s">
        <v>261</v>
      </c>
      <c r="L7621" s="17">
        <v>15375</v>
      </c>
      <c r="M7621" t="s">
        <v>261</v>
      </c>
      <c r="N7621" t="s">
        <v>2702</v>
      </c>
      <c r="O7621" t="s">
        <v>161</v>
      </c>
    </row>
    <row r="7622" spans="1:15" x14ac:dyDescent="0.4">
      <c r="A7622">
        <v>8621</v>
      </c>
      <c r="B7622" t="s">
        <v>191</v>
      </c>
      <c r="C7622" t="s">
        <v>169</v>
      </c>
      <c r="D7622" t="s">
        <v>2547</v>
      </c>
      <c r="E7622">
        <v>923</v>
      </c>
      <c r="F7622">
        <v>9582</v>
      </c>
      <c r="G7622" t="s">
        <v>512</v>
      </c>
      <c r="H7622" t="s">
        <v>20586</v>
      </c>
      <c r="I7622" t="s">
        <v>20587</v>
      </c>
      <c r="J7622" t="s">
        <v>158</v>
      </c>
      <c r="K7622" t="s">
        <v>261</v>
      </c>
      <c r="L7622" s="17">
        <v>16818</v>
      </c>
      <c r="M7622" t="s">
        <v>261</v>
      </c>
      <c r="N7622" t="s">
        <v>2702</v>
      </c>
      <c r="O7622" t="s">
        <v>261</v>
      </c>
    </row>
    <row r="7623" spans="1:15" x14ac:dyDescent="0.4">
      <c r="A7623">
        <v>8622</v>
      </c>
      <c r="B7623" t="s">
        <v>833</v>
      </c>
      <c r="C7623" t="s">
        <v>560</v>
      </c>
      <c r="D7623" t="s">
        <v>1360</v>
      </c>
      <c r="E7623">
        <v>607</v>
      </c>
      <c r="F7623">
        <v>5663</v>
      </c>
      <c r="G7623" t="s">
        <v>874</v>
      </c>
      <c r="H7623" t="s">
        <v>20588</v>
      </c>
      <c r="I7623" t="s">
        <v>20589</v>
      </c>
      <c r="J7623" t="s">
        <v>155</v>
      </c>
      <c r="K7623" t="s">
        <v>75</v>
      </c>
      <c r="L7623" s="17">
        <v>28287</v>
      </c>
      <c r="M7623" t="s">
        <v>261</v>
      </c>
      <c r="N7623" t="s">
        <v>2702</v>
      </c>
      <c r="O7623" t="s">
        <v>261</v>
      </c>
    </row>
    <row r="7624" spans="1:15" x14ac:dyDescent="0.4">
      <c r="A7624">
        <v>8623</v>
      </c>
      <c r="B7624" t="s">
        <v>1590</v>
      </c>
      <c r="C7624" t="s">
        <v>700</v>
      </c>
      <c r="D7624" t="s">
        <v>9259</v>
      </c>
      <c r="E7624">
        <v>531</v>
      </c>
      <c r="F7624">
        <v>7494</v>
      </c>
      <c r="G7624" t="s">
        <v>771</v>
      </c>
      <c r="H7624" t="s">
        <v>16280</v>
      </c>
      <c r="I7624" t="s">
        <v>20590</v>
      </c>
      <c r="J7624" t="s">
        <v>155</v>
      </c>
      <c r="K7624" t="s">
        <v>75</v>
      </c>
      <c r="L7624" s="17">
        <v>21296</v>
      </c>
      <c r="M7624" t="s">
        <v>206</v>
      </c>
      <c r="N7624" t="s">
        <v>160</v>
      </c>
      <c r="O7624" t="s">
        <v>261</v>
      </c>
    </row>
    <row r="7625" spans="1:15" x14ac:dyDescent="0.4">
      <c r="A7625">
        <v>8624</v>
      </c>
      <c r="B7625" t="s">
        <v>1158</v>
      </c>
      <c r="C7625" t="s">
        <v>174</v>
      </c>
      <c r="D7625" t="s">
        <v>17550</v>
      </c>
      <c r="E7625">
        <v>9</v>
      </c>
      <c r="F7625">
        <v>2326</v>
      </c>
      <c r="G7625" t="s">
        <v>569</v>
      </c>
      <c r="H7625" t="s">
        <v>20591</v>
      </c>
      <c r="I7625" t="s">
        <v>20592</v>
      </c>
      <c r="J7625" t="s">
        <v>158</v>
      </c>
      <c r="K7625" t="s">
        <v>75</v>
      </c>
      <c r="L7625" s="17">
        <v>36754</v>
      </c>
      <c r="M7625" t="s">
        <v>261</v>
      </c>
      <c r="N7625" t="s">
        <v>160</v>
      </c>
      <c r="O7625" t="s">
        <v>161</v>
      </c>
    </row>
    <row r="7626" spans="1:15" x14ac:dyDescent="0.4">
      <c r="A7626">
        <v>8625</v>
      </c>
      <c r="B7626" t="s">
        <v>1799</v>
      </c>
      <c r="C7626" t="s">
        <v>458</v>
      </c>
      <c r="D7626" t="s">
        <v>2514</v>
      </c>
      <c r="E7626">
        <v>81</v>
      </c>
      <c r="F7626">
        <v>5731</v>
      </c>
      <c r="G7626" t="s">
        <v>855</v>
      </c>
      <c r="H7626" t="s">
        <v>20593</v>
      </c>
      <c r="I7626" t="s">
        <v>20594</v>
      </c>
      <c r="J7626" t="s">
        <v>155</v>
      </c>
      <c r="K7626" t="s">
        <v>261</v>
      </c>
      <c r="L7626" s="17">
        <v>23932</v>
      </c>
      <c r="M7626" t="s">
        <v>261</v>
      </c>
      <c r="N7626" t="s">
        <v>2702</v>
      </c>
      <c r="O7626" t="s">
        <v>261</v>
      </c>
    </row>
    <row r="7627" spans="1:15" x14ac:dyDescent="0.4">
      <c r="A7627">
        <v>8626</v>
      </c>
      <c r="B7627" t="s">
        <v>1501</v>
      </c>
      <c r="C7627" t="s">
        <v>299</v>
      </c>
      <c r="D7627" t="s">
        <v>1387</v>
      </c>
      <c r="E7627">
        <v>4</v>
      </c>
      <c r="F7627">
        <v>5942</v>
      </c>
      <c r="G7627" t="s">
        <v>2261</v>
      </c>
      <c r="H7627" t="s">
        <v>20595</v>
      </c>
      <c r="I7627" t="s">
        <v>20596</v>
      </c>
      <c r="J7627" t="s">
        <v>155</v>
      </c>
      <c r="K7627" t="s">
        <v>261</v>
      </c>
      <c r="L7627" s="17">
        <v>25188</v>
      </c>
      <c r="M7627" t="s">
        <v>206</v>
      </c>
      <c r="N7627" t="s">
        <v>160</v>
      </c>
      <c r="O7627" t="s">
        <v>161</v>
      </c>
    </row>
    <row r="7628" spans="1:15" x14ac:dyDescent="0.4">
      <c r="A7628">
        <v>8627</v>
      </c>
      <c r="B7628" t="s">
        <v>2230</v>
      </c>
      <c r="C7628" t="s">
        <v>163</v>
      </c>
      <c r="D7628" t="s">
        <v>15127</v>
      </c>
      <c r="E7628">
        <v>54</v>
      </c>
      <c r="F7628">
        <v>4683</v>
      </c>
      <c r="G7628" t="s">
        <v>5208</v>
      </c>
      <c r="H7628" t="s">
        <v>20597</v>
      </c>
      <c r="I7628" t="s">
        <v>20598</v>
      </c>
      <c r="J7628" t="s">
        <v>155</v>
      </c>
      <c r="K7628" t="s">
        <v>90</v>
      </c>
      <c r="L7628" s="17">
        <v>38424</v>
      </c>
      <c r="M7628" t="s">
        <v>206</v>
      </c>
      <c r="N7628" t="s">
        <v>2702</v>
      </c>
      <c r="O7628" t="s">
        <v>261</v>
      </c>
    </row>
    <row r="7629" spans="1:15" x14ac:dyDescent="0.4">
      <c r="A7629">
        <v>8628</v>
      </c>
      <c r="B7629" t="s">
        <v>281</v>
      </c>
      <c r="C7629" t="s">
        <v>177</v>
      </c>
      <c r="D7629" t="s">
        <v>388</v>
      </c>
      <c r="E7629">
        <v>1</v>
      </c>
      <c r="F7629">
        <v>7275</v>
      </c>
      <c r="G7629" t="s">
        <v>907</v>
      </c>
      <c r="H7629" t="s">
        <v>20599</v>
      </c>
      <c r="I7629" t="s">
        <v>20600</v>
      </c>
      <c r="J7629" t="s">
        <v>158</v>
      </c>
      <c r="K7629" t="s">
        <v>261</v>
      </c>
      <c r="L7629" s="17">
        <v>22349</v>
      </c>
      <c r="M7629" t="s">
        <v>159</v>
      </c>
      <c r="N7629" t="s">
        <v>160</v>
      </c>
      <c r="O7629" t="s">
        <v>261</v>
      </c>
    </row>
    <row r="7630" spans="1:15" x14ac:dyDescent="0.4">
      <c r="A7630">
        <v>8629</v>
      </c>
      <c r="B7630" t="s">
        <v>671</v>
      </c>
      <c r="C7630" t="s">
        <v>514</v>
      </c>
      <c r="D7630" t="s">
        <v>8267</v>
      </c>
      <c r="E7630">
        <v>80</v>
      </c>
      <c r="F7630">
        <v>4833</v>
      </c>
      <c r="G7630" t="s">
        <v>702</v>
      </c>
      <c r="H7630" t="s">
        <v>20601</v>
      </c>
      <c r="I7630" t="s">
        <v>20602</v>
      </c>
      <c r="J7630" t="s">
        <v>158</v>
      </c>
      <c r="K7630" t="s">
        <v>261</v>
      </c>
      <c r="L7630" s="17">
        <v>27504</v>
      </c>
      <c r="M7630" t="s">
        <v>261</v>
      </c>
      <c r="N7630" t="s">
        <v>2702</v>
      </c>
      <c r="O7630" t="s">
        <v>161</v>
      </c>
    </row>
    <row r="7631" spans="1:15" x14ac:dyDescent="0.4">
      <c r="A7631">
        <v>8630</v>
      </c>
      <c r="B7631" t="s">
        <v>980</v>
      </c>
      <c r="C7631" t="s">
        <v>764</v>
      </c>
      <c r="D7631" t="s">
        <v>20603</v>
      </c>
      <c r="E7631">
        <v>1</v>
      </c>
      <c r="F7631">
        <v>3748</v>
      </c>
      <c r="G7631" t="s">
        <v>1166</v>
      </c>
      <c r="H7631" t="s">
        <v>12684</v>
      </c>
      <c r="I7631" t="s">
        <v>20604</v>
      </c>
      <c r="J7631" t="s">
        <v>155</v>
      </c>
      <c r="K7631" t="s">
        <v>261</v>
      </c>
      <c r="L7631" s="17">
        <v>25954</v>
      </c>
      <c r="M7631" t="s">
        <v>159</v>
      </c>
      <c r="N7631" t="s">
        <v>2702</v>
      </c>
      <c r="O7631" t="s">
        <v>261</v>
      </c>
    </row>
    <row r="7632" spans="1:15" x14ac:dyDescent="0.4">
      <c r="A7632">
        <v>8631</v>
      </c>
      <c r="B7632" t="s">
        <v>1419</v>
      </c>
      <c r="C7632" t="s">
        <v>270</v>
      </c>
      <c r="D7632" t="s">
        <v>5570</v>
      </c>
      <c r="E7632">
        <v>783</v>
      </c>
      <c r="F7632">
        <v>5859</v>
      </c>
      <c r="G7632" t="s">
        <v>1057</v>
      </c>
      <c r="H7632" t="s">
        <v>20605</v>
      </c>
      <c r="I7632" t="s">
        <v>20606</v>
      </c>
      <c r="J7632" t="s">
        <v>158</v>
      </c>
      <c r="K7632" t="s">
        <v>75</v>
      </c>
      <c r="L7632" s="17">
        <v>18789</v>
      </c>
      <c r="M7632" t="s">
        <v>261</v>
      </c>
      <c r="N7632" t="s">
        <v>261</v>
      </c>
      <c r="O7632" t="s">
        <v>161</v>
      </c>
    </row>
    <row r="7633" spans="1:15" x14ac:dyDescent="0.4">
      <c r="A7633">
        <v>8632</v>
      </c>
      <c r="B7633" t="s">
        <v>1012</v>
      </c>
      <c r="C7633" t="s">
        <v>536</v>
      </c>
      <c r="D7633" t="s">
        <v>20607</v>
      </c>
      <c r="E7633">
        <v>9</v>
      </c>
      <c r="F7633">
        <v>2665</v>
      </c>
      <c r="G7633" t="s">
        <v>1963</v>
      </c>
      <c r="H7633" t="s">
        <v>20608</v>
      </c>
      <c r="I7633" t="s">
        <v>20609</v>
      </c>
      <c r="J7633" t="s">
        <v>155</v>
      </c>
      <c r="K7633" t="s">
        <v>261</v>
      </c>
      <c r="L7633" s="17">
        <v>23210</v>
      </c>
      <c r="M7633" t="s">
        <v>261</v>
      </c>
      <c r="N7633" t="s">
        <v>160</v>
      </c>
      <c r="O7633" t="s">
        <v>161</v>
      </c>
    </row>
    <row r="7634" spans="1:15" x14ac:dyDescent="0.4">
      <c r="A7634">
        <v>8633</v>
      </c>
      <c r="B7634" t="s">
        <v>1263</v>
      </c>
      <c r="C7634" t="s">
        <v>381</v>
      </c>
      <c r="D7634" t="s">
        <v>11742</v>
      </c>
      <c r="E7634">
        <v>682</v>
      </c>
      <c r="F7634">
        <v>6533</v>
      </c>
      <c r="G7634" t="s">
        <v>2345</v>
      </c>
      <c r="H7634" t="s">
        <v>20610</v>
      </c>
      <c r="I7634" t="s">
        <v>20611</v>
      </c>
      <c r="J7634" t="s">
        <v>158</v>
      </c>
      <c r="K7634" t="s">
        <v>261</v>
      </c>
      <c r="L7634" s="17">
        <v>28489</v>
      </c>
      <c r="M7634" t="s">
        <v>261</v>
      </c>
      <c r="N7634" t="s">
        <v>2702</v>
      </c>
      <c r="O7634" t="s">
        <v>261</v>
      </c>
    </row>
    <row r="7635" spans="1:15" x14ac:dyDescent="0.4">
      <c r="A7635">
        <v>8634</v>
      </c>
      <c r="B7635" t="s">
        <v>474</v>
      </c>
      <c r="C7635" t="s">
        <v>193</v>
      </c>
      <c r="D7635" t="s">
        <v>1586</v>
      </c>
      <c r="E7635">
        <v>4</v>
      </c>
      <c r="F7635">
        <v>9772</v>
      </c>
      <c r="G7635" t="s">
        <v>1274</v>
      </c>
      <c r="H7635" t="s">
        <v>20612</v>
      </c>
      <c r="I7635" t="s">
        <v>20613</v>
      </c>
      <c r="J7635" t="s">
        <v>158</v>
      </c>
      <c r="K7635" t="s">
        <v>261</v>
      </c>
      <c r="L7635" s="17">
        <v>16049</v>
      </c>
      <c r="M7635" t="s">
        <v>261</v>
      </c>
      <c r="N7635" t="s">
        <v>160</v>
      </c>
      <c r="O7635" t="s">
        <v>261</v>
      </c>
    </row>
    <row r="7636" spans="1:15" x14ac:dyDescent="0.4">
      <c r="A7636">
        <v>8635</v>
      </c>
      <c r="B7636" t="s">
        <v>152</v>
      </c>
      <c r="C7636" t="s">
        <v>605</v>
      </c>
      <c r="D7636" t="s">
        <v>5118</v>
      </c>
      <c r="E7636">
        <v>9</v>
      </c>
      <c r="F7636">
        <v>3432</v>
      </c>
      <c r="G7636" t="s">
        <v>346</v>
      </c>
      <c r="H7636" t="s">
        <v>20614</v>
      </c>
      <c r="I7636" t="s">
        <v>20615</v>
      </c>
      <c r="J7636" t="s">
        <v>158</v>
      </c>
      <c r="K7636" t="s">
        <v>261</v>
      </c>
      <c r="L7636" s="17">
        <v>17749</v>
      </c>
      <c r="M7636" t="s">
        <v>206</v>
      </c>
      <c r="N7636" t="s">
        <v>261</v>
      </c>
      <c r="O7636" t="s">
        <v>161</v>
      </c>
    </row>
    <row r="7637" spans="1:15" x14ac:dyDescent="0.4">
      <c r="A7637">
        <v>8636</v>
      </c>
      <c r="B7637" t="s">
        <v>483</v>
      </c>
      <c r="C7637" t="s">
        <v>446</v>
      </c>
      <c r="D7637" t="s">
        <v>5821</v>
      </c>
      <c r="E7637">
        <v>34</v>
      </c>
      <c r="F7637">
        <v>2757</v>
      </c>
      <c r="G7637" t="s">
        <v>1671</v>
      </c>
      <c r="H7637" t="s">
        <v>20616</v>
      </c>
      <c r="I7637" t="s">
        <v>20617</v>
      </c>
      <c r="J7637" t="s">
        <v>155</v>
      </c>
      <c r="K7637" t="s">
        <v>90</v>
      </c>
      <c r="L7637" s="17">
        <v>25163</v>
      </c>
      <c r="M7637" t="s">
        <v>206</v>
      </c>
      <c r="N7637" t="s">
        <v>261</v>
      </c>
      <c r="O7637" t="s">
        <v>161</v>
      </c>
    </row>
    <row r="7638" spans="1:15" x14ac:dyDescent="0.4">
      <c r="A7638">
        <v>8637</v>
      </c>
      <c r="B7638" t="s">
        <v>961</v>
      </c>
      <c r="C7638" t="s">
        <v>166</v>
      </c>
      <c r="D7638" t="s">
        <v>20527</v>
      </c>
      <c r="E7638">
        <v>218</v>
      </c>
      <c r="F7638">
        <v>5312</v>
      </c>
      <c r="G7638" t="s">
        <v>1443</v>
      </c>
      <c r="H7638" t="s">
        <v>20618</v>
      </c>
      <c r="I7638" t="s">
        <v>20619</v>
      </c>
      <c r="J7638" t="s">
        <v>158</v>
      </c>
      <c r="K7638" t="s">
        <v>75</v>
      </c>
      <c r="L7638" s="17">
        <v>29256</v>
      </c>
      <c r="M7638" t="s">
        <v>159</v>
      </c>
      <c r="N7638" t="s">
        <v>261</v>
      </c>
      <c r="O7638" t="s">
        <v>261</v>
      </c>
    </row>
    <row r="7639" spans="1:15" x14ac:dyDescent="0.4">
      <c r="A7639">
        <v>8638</v>
      </c>
      <c r="B7639" t="s">
        <v>2028</v>
      </c>
      <c r="C7639" t="s">
        <v>193</v>
      </c>
      <c r="D7639" t="s">
        <v>3127</v>
      </c>
      <c r="E7639">
        <v>8</v>
      </c>
      <c r="F7639">
        <v>7831</v>
      </c>
      <c r="G7639" t="s">
        <v>1843</v>
      </c>
      <c r="H7639" t="s">
        <v>2618</v>
      </c>
      <c r="I7639" t="s">
        <v>20620</v>
      </c>
      <c r="J7639" t="s">
        <v>155</v>
      </c>
      <c r="K7639" t="s">
        <v>75</v>
      </c>
      <c r="L7639" s="17">
        <v>33317</v>
      </c>
      <c r="M7639" t="s">
        <v>261</v>
      </c>
      <c r="N7639" t="s">
        <v>2702</v>
      </c>
      <c r="O7639" t="s">
        <v>161</v>
      </c>
    </row>
    <row r="7640" spans="1:15" x14ac:dyDescent="0.4">
      <c r="A7640">
        <v>8639</v>
      </c>
      <c r="B7640" t="s">
        <v>747</v>
      </c>
      <c r="C7640" t="s">
        <v>441</v>
      </c>
      <c r="D7640" t="s">
        <v>890</v>
      </c>
      <c r="E7640">
        <v>8</v>
      </c>
      <c r="F7640">
        <v>3404</v>
      </c>
      <c r="G7640" t="s">
        <v>2283</v>
      </c>
      <c r="H7640" t="s">
        <v>20621</v>
      </c>
      <c r="I7640" t="s">
        <v>20622</v>
      </c>
      <c r="J7640" t="s">
        <v>158</v>
      </c>
      <c r="K7640" t="s">
        <v>75</v>
      </c>
      <c r="L7640" s="17">
        <v>35935</v>
      </c>
      <c r="M7640" t="s">
        <v>159</v>
      </c>
      <c r="N7640" t="s">
        <v>160</v>
      </c>
      <c r="O7640" t="s">
        <v>175</v>
      </c>
    </row>
    <row r="7641" spans="1:15" x14ac:dyDescent="0.4">
      <c r="A7641">
        <v>8640</v>
      </c>
      <c r="B7641" t="s">
        <v>572</v>
      </c>
      <c r="C7641" t="s">
        <v>363</v>
      </c>
      <c r="D7641" t="s">
        <v>1199</v>
      </c>
      <c r="E7641">
        <v>44</v>
      </c>
      <c r="F7641">
        <v>3167</v>
      </c>
      <c r="G7641" t="s">
        <v>1304</v>
      </c>
      <c r="H7641" t="s">
        <v>20623</v>
      </c>
      <c r="I7641" t="s">
        <v>20624</v>
      </c>
      <c r="J7641" t="s">
        <v>158</v>
      </c>
      <c r="K7641" t="s">
        <v>261</v>
      </c>
      <c r="L7641" s="17">
        <v>32294</v>
      </c>
      <c r="M7641" t="s">
        <v>261</v>
      </c>
      <c r="N7641" t="s">
        <v>2702</v>
      </c>
      <c r="O7641" t="s">
        <v>161</v>
      </c>
    </row>
    <row r="7642" spans="1:15" x14ac:dyDescent="0.4">
      <c r="A7642">
        <v>8641</v>
      </c>
      <c r="B7642" t="s">
        <v>2054</v>
      </c>
      <c r="C7642" t="s">
        <v>625</v>
      </c>
      <c r="D7642" t="s">
        <v>1128</v>
      </c>
      <c r="E7642">
        <v>40</v>
      </c>
      <c r="F7642">
        <v>9330</v>
      </c>
      <c r="G7642" t="s">
        <v>556</v>
      </c>
      <c r="H7642" t="s">
        <v>1834</v>
      </c>
      <c r="I7642" t="s">
        <v>20625</v>
      </c>
      <c r="J7642" t="s">
        <v>155</v>
      </c>
      <c r="K7642" t="s">
        <v>261</v>
      </c>
      <c r="L7642" s="17">
        <v>35305</v>
      </c>
      <c r="M7642" t="s">
        <v>261</v>
      </c>
      <c r="N7642" t="s">
        <v>160</v>
      </c>
      <c r="O7642" t="s">
        <v>261</v>
      </c>
    </row>
    <row r="7643" spans="1:15" x14ac:dyDescent="0.4">
      <c r="A7643">
        <v>8642</v>
      </c>
      <c r="B7643" t="s">
        <v>200</v>
      </c>
      <c r="C7643" t="s">
        <v>351</v>
      </c>
      <c r="D7643" t="s">
        <v>2193</v>
      </c>
      <c r="E7643">
        <v>79</v>
      </c>
      <c r="F7643">
        <v>7852</v>
      </c>
      <c r="G7643" t="s">
        <v>1649</v>
      </c>
      <c r="H7643" t="s">
        <v>20626</v>
      </c>
      <c r="I7643" t="s">
        <v>20627</v>
      </c>
      <c r="J7643" t="s">
        <v>155</v>
      </c>
      <c r="K7643" t="s">
        <v>75</v>
      </c>
      <c r="L7643" s="17">
        <v>15488</v>
      </c>
      <c r="M7643" t="s">
        <v>261</v>
      </c>
      <c r="N7643" t="s">
        <v>261</v>
      </c>
      <c r="O7643" t="s">
        <v>261</v>
      </c>
    </row>
    <row r="7644" spans="1:15" x14ac:dyDescent="0.4">
      <c r="A7644">
        <v>8643</v>
      </c>
      <c r="B7644" t="s">
        <v>445</v>
      </c>
      <c r="C7644" t="s">
        <v>697</v>
      </c>
      <c r="D7644" t="s">
        <v>18187</v>
      </c>
      <c r="E7644">
        <v>930</v>
      </c>
      <c r="F7644">
        <v>3862</v>
      </c>
      <c r="G7644" t="s">
        <v>5148</v>
      </c>
      <c r="H7644" t="s">
        <v>20628</v>
      </c>
      <c r="I7644" t="s">
        <v>20629</v>
      </c>
      <c r="J7644" t="s">
        <v>155</v>
      </c>
      <c r="K7644" t="s">
        <v>90</v>
      </c>
      <c r="L7644" s="17">
        <v>34699</v>
      </c>
      <c r="M7644" t="s">
        <v>159</v>
      </c>
      <c r="N7644" t="s">
        <v>160</v>
      </c>
      <c r="O7644" t="s">
        <v>261</v>
      </c>
    </row>
    <row r="7645" spans="1:15" x14ac:dyDescent="0.4">
      <c r="A7645">
        <v>8644</v>
      </c>
      <c r="B7645" t="s">
        <v>184</v>
      </c>
      <c r="C7645" t="s">
        <v>521</v>
      </c>
      <c r="D7645" t="s">
        <v>4453</v>
      </c>
      <c r="E7645">
        <v>382</v>
      </c>
      <c r="F7645">
        <v>7483</v>
      </c>
      <c r="G7645" t="s">
        <v>309</v>
      </c>
      <c r="H7645" t="s">
        <v>20630</v>
      </c>
      <c r="I7645" t="s">
        <v>20631</v>
      </c>
      <c r="J7645" t="s">
        <v>155</v>
      </c>
      <c r="K7645" t="s">
        <v>90</v>
      </c>
      <c r="L7645" s="17">
        <v>24226</v>
      </c>
      <c r="M7645" t="s">
        <v>206</v>
      </c>
      <c r="N7645" t="s">
        <v>2702</v>
      </c>
      <c r="O7645" t="s">
        <v>261</v>
      </c>
    </row>
    <row r="7646" spans="1:15" x14ac:dyDescent="0.4">
      <c r="A7646">
        <v>8645</v>
      </c>
      <c r="B7646" t="s">
        <v>344</v>
      </c>
      <c r="C7646" t="s">
        <v>351</v>
      </c>
      <c r="D7646" t="s">
        <v>2461</v>
      </c>
      <c r="E7646">
        <v>1</v>
      </c>
      <c r="F7646">
        <v>6163</v>
      </c>
      <c r="G7646" t="s">
        <v>973</v>
      </c>
      <c r="H7646" t="s">
        <v>20632</v>
      </c>
      <c r="I7646" t="s">
        <v>20633</v>
      </c>
      <c r="J7646" t="s">
        <v>158</v>
      </c>
      <c r="K7646" t="s">
        <v>261</v>
      </c>
      <c r="L7646" s="17">
        <v>18248</v>
      </c>
      <c r="M7646" t="s">
        <v>261</v>
      </c>
      <c r="N7646" t="s">
        <v>2702</v>
      </c>
      <c r="O7646" t="s">
        <v>261</v>
      </c>
    </row>
    <row r="7647" spans="1:15" x14ac:dyDescent="0.4">
      <c r="A7647">
        <v>8646</v>
      </c>
      <c r="B7647" t="s">
        <v>1154</v>
      </c>
      <c r="C7647" t="s">
        <v>968</v>
      </c>
      <c r="D7647" t="s">
        <v>4415</v>
      </c>
      <c r="E7647">
        <v>9</v>
      </c>
      <c r="F7647">
        <v>7027</v>
      </c>
      <c r="G7647" t="s">
        <v>1430</v>
      </c>
      <c r="H7647" t="s">
        <v>20634</v>
      </c>
      <c r="I7647" t="s">
        <v>20635</v>
      </c>
      <c r="J7647" t="s">
        <v>158</v>
      </c>
      <c r="K7647" t="s">
        <v>75</v>
      </c>
      <c r="L7647" s="17">
        <v>20822</v>
      </c>
      <c r="M7647" t="s">
        <v>261</v>
      </c>
      <c r="N7647" t="s">
        <v>261</v>
      </c>
      <c r="O7647" t="s">
        <v>161</v>
      </c>
    </row>
    <row r="7648" spans="1:15" x14ac:dyDescent="0.4">
      <c r="A7648">
        <v>8647</v>
      </c>
      <c r="B7648" t="s">
        <v>186</v>
      </c>
      <c r="C7648" t="s">
        <v>351</v>
      </c>
      <c r="D7648" t="s">
        <v>14858</v>
      </c>
      <c r="E7648">
        <v>8</v>
      </c>
      <c r="F7648">
        <v>4154</v>
      </c>
      <c r="G7648" t="s">
        <v>2368</v>
      </c>
      <c r="H7648" t="s">
        <v>20636</v>
      </c>
      <c r="I7648" t="s">
        <v>20637</v>
      </c>
      <c r="J7648" t="s">
        <v>158</v>
      </c>
      <c r="K7648" t="s">
        <v>261</v>
      </c>
      <c r="L7648" s="17">
        <v>35836</v>
      </c>
      <c r="M7648" t="s">
        <v>159</v>
      </c>
      <c r="N7648" t="s">
        <v>261</v>
      </c>
      <c r="O7648" t="s">
        <v>161</v>
      </c>
    </row>
    <row r="7649" spans="1:15" x14ac:dyDescent="0.4">
      <c r="A7649">
        <v>8648</v>
      </c>
      <c r="B7649" t="s">
        <v>1721</v>
      </c>
      <c r="C7649" t="s">
        <v>299</v>
      </c>
      <c r="D7649" t="s">
        <v>2627</v>
      </c>
      <c r="E7649">
        <v>836</v>
      </c>
      <c r="F7649">
        <v>1082</v>
      </c>
      <c r="G7649" t="s">
        <v>773</v>
      </c>
      <c r="H7649" t="s">
        <v>20638</v>
      </c>
      <c r="I7649" t="s">
        <v>20639</v>
      </c>
      <c r="J7649" t="s">
        <v>155</v>
      </c>
      <c r="K7649" t="s">
        <v>90</v>
      </c>
      <c r="L7649" s="17">
        <v>26363</v>
      </c>
      <c r="M7649" t="s">
        <v>261</v>
      </c>
      <c r="N7649" t="s">
        <v>261</v>
      </c>
      <c r="O7649" t="s">
        <v>161</v>
      </c>
    </row>
    <row r="7650" spans="1:15" x14ac:dyDescent="0.4">
      <c r="A7650">
        <v>8649</v>
      </c>
      <c r="B7650" t="s">
        <v>787</v>
      </c>
      <c r="C7650" t="s">
        <v>178</v>
      </c>
      <c r="D7650" t="s">
        <v>7737</v>
      </c>
      <c r="E7650">
        <v>5</v>
      </c>
      <c r="F7650">
        <v>9347</v>
      </c>
      <c r="G7650" t="s">
        <v>1613</v>
      </c>
      <c r="H7650" t="s">
        <v>20640</v>
      </c>
      <c r="I7650" t="s">
        <v>20641</v>
      </c>
      <c r="J7650" t="s">
        <v>155</v>
      </c>
      <c r="K7650" t="s">
        <v>261</v>
      </c>
      <c r="L7650" s="17">
        <v>35271</v>
      </c>
      <c r="M7650" t="s">
        <v>159</v>
      </c>
      <c r="N7650" t="s">
        <v>2702</v>
      </c>
      <c r="O7650" t="s">
        <v>175</v>
      </c>
    </row>
    <row r="7651" spans="1:15" x14ac:dyDescent="0.4">
      <c r="A7651">
        <v>8650</v>
      </c>
      <c r="B7651" t="s">
        <v>1424</v>
      </c>
      <c r="C7651" t="s">
        <v>651</v>
      </c>
      <c r="D7651" t="s">
        <v>17243</v>
      </c>
      <c r="E7651">
        <v>22</v>
      </c>
      <c r="F7651">
        <v>7815</v>
      </c>
      <c r="G7651" t="s">
        <v>2643</v>
      </c>
      <c r="H7651" t="s">
        <v>20642</v>
      </c>
      <c r="I7651" t="s">
        <v>20643</v>
      </c>
      <c r="J7651" t="s">
        <v>158</v>
      </c>
      <c r="K7651" t="s">
        <v>75</v>
      </c>
      <c r="L7651" s="17">
        <v>22114</v>
      </c>
      <c r="M7651" t="s">
        <v>206</v>
      </c>
      <c r="N7651" t="s">
        <v>261</v>
      </c>
      <c r="O7651" t="s">
        <v>261</v>
      </c>
    </row>
    <row r="7652" spans="1:15" x14ac:dyDescent="0.4">
      <c r="A7652">
        <v>8651</v>
      </c>
      <c r="B7652" t="s">
        <v>195</v>
      </c>
      <c r="C7652" t="s">
        <v>163</v>
      </c>
      <c r="D7652" t="s">
        <v>1492</v>
      </c>
      <c r="E7652">
        <v>94</v>
      </c>
      <c r="F7652">
        <v>4747</v>
      </c>
      <c r="G7652" t="s">
        <v>1245</v>
      </c>
      <c r="H7652" t="s">
        <v>20644</v>
      </c>
      <c r="I7652" t="s">
        <v>20645</v>
      </c>
      <c r="J7652" t="s">
        <v>158</v>
      </c>
      <c r="K7652" t="s">
        <v>75</v>
      </c>
      <c r="L7652" s="17">
        <v>30951</v>
      </c>
      <c r="M7652" t="s">
        <v>261</v>
      </c>
      <c r="N7652" t="s">
        <v>261</v>
      </c>
      <c r="O7652" t="s">
        <v>161</v>
      </c>
    </row>
    <row r="7653" spans="1:15" x14ac:dyDescent="0.4">
      <c r="A7653">
        <v>8652</v>
      </c>
      <c r="B7653" t="s">
        <v>650</v>
      </c>
      <c r="C7653" t="s">
        <v>500</v>
      </c>
      <c r="D7653" t="s">
        <v>8277</v>
      </c>
      <c r="E7653">
        <v>35</v>
      </c>
      <c r="F7653">
        <v>3000</v>
      </c>
      <c r="G7653" t="s">
        <v>1407</v>
      </c>
      <c r="H7653" t="s">
        <v>20646</v>
      </c>
      <c r="I7653" t="s">
        <v>20647</v>
      </c>
      <c r="J7653" t="s">
        <v>155</v>
      </c>
      <c r="K7653" t="s">
        <v>261</v>
      </c>
      <c r="L7653" s="17">
        <v>33403</v>
      </c>
      <c r="M7653" t="s">
        <v>261</v>
      </c>
      <c r="N7653" t="s">
        <v>261</v>
      </c>
      <c r="O7653" t="s">
        <v>161</v>
      </c>
    </row>
    <row r="7654" spans="1:15" x14ac:dyDescent="0.4">
      <c r="A7654">
        <v>8653</v>
      </c>
      <c r="B7654" t="s">
        <v>840</v>
      </c>
      <c r="C7654" t="s">
        <v>431</v>
      </c>
      <c r="D7654" t="s">
        <v>14181</v>
      </c>
      <c r="E7654">
        <v>152</v>
      </c>
      <c r="F7654">
        <v>3103</v>
      </c>
      <c r="G7654" t="s">
        <v>2070</v>
      </c>
      <c r="H7654" t="s">
        <v>20648</v>
      </c>
      <c r="I7654" t="s">
        <v>20649</v>
      </c>
      <c r="J7654" t="s">
        <v>155</v>
      </c>
      <c r="K7654" t="s">
        <v>261</v>
      </c>
      <c r="L7654" s="17">
        <v>27522</v>
      </c>
      <c r="M7654" t="s">
        <v>206</v>
      </c>
      <c r="N7654" t="s">
        <v>2702</v>
      </c>
      <c r="O7654" t="s">
        <v>261</v>
      </c>
    </row>
    <row r="7655" spans="1:15" x14ac:dyDescent="0.4">
      <c r="A7655">
        <v>8654</v>
      </c>
      <c r="B7655" t="s">
        <v>168</v>
      </c>
      <c r="C7655" t="s">
        <v>171</v>
      </c>
      <c r="D7655" t="s">
        <v>8950</v>
      </c>
      <c r="E7655">
        <v>58</v>
      </c>
      <c r="F7655">
        <v>1719</v>
      </c>
      <c r="G7655" t="s">
        <v>881</v>
      </c>
      <c r="H7655" t="s">
        <v>20650</v>
      </c>
      <c r="I7655" t="s">
        <v>20651</v>
      </c>
      <c r="J7655" t="s">
        <v>155</v>
      </c>
      <c r="K7655" t="s">
        <v>90</v>
      </c>
      <c r="L7655" s="17">
        <v>15420</v>
      </c>
      <c r="M7655" t="s">
        <v>206</v>
      </c>
      <c r="N7655" t="s">
        <v>261</v>
      </c>
      <c r="O7655" t="s">
        <v>261</v>
      </c>
    </row>
    <row r="7656" spans="1:15" x14ac:dyDescent="0.4">
      <c r="A7656">
        <v>8655</v>
      </c>
      <c r="B7656" t="s">
        <v>1127</v>
      </c>
      <c r="C7656" t="s">
        <v>377</v>
      </c>
      <c r="D7656" t="s">
        <v>4939</v>
      </c>
      <c r="E7656">
        <v>9</v>
      </c>
      <c r="F7656">
        <v>9501</v>
      </c>
      <c r="G7656" t="s">
        <v>732</v>
      </c>
      <c r="H7656" t="s">
        <v>20652</v>
      </c>
      <c r="I7656" t="s">
        <v>20653</v>
      </c>
      <c r="J7656" t="s">
        <v>155</v>
      </c>
      <c r="K7656" t="s">
        <v>75</v>
      </c>
      <c r="L7656" s="17">
        <v>14107</v>
      </c>
      <c r="M7656" t="s">
        <v>159</v>
      </c>
      <c r="N7656" t="s">
        <v>261</v>
      </c>
      <c r="O7656" t="s">
        <v>175</v>
      </c>
    </row>
    <row r="7657" spans="1:15" x14ac:dyDescent="0.4">
      <c r="A7657">
        <v>8656</v>
      </c>
      <c r="B7657" t="s">
        <v>917</v>
      </c>
      <c r="C7657" t="s">
        <v>715</v>
      </c>
      <c r="D7657" t="s">
        <v>6550</v>
      </c>
      <c r="E7657">
        <v>112</v>
      </c>
      <c r="F7657">
        <v>8071</v>
      </c>
      <c r="G7657" t="s">
        <v>1567</v>
      </c>
      <c r="H7657" t="s">
        <v>20654</v>
      </c>
      <c r="I7657" t="s">
        <v>20655</v>
      </c>
      <c r="J7657" t="s">
        <v>155</v>
      </c>
      <c r="K7657" t="s">
        <v>261</v>
      </c>
      <c r="L7657" s="17">
        <v>14735</v>
      </c>
      <c r="M7657" t="s">
        <v>206</v>
      </c>
      <c r="N7657" t="s">
        <v>2702</v>
      </c>
      <c r="O7657" t="s">
        <v>161</v>
      </c>
    </row>
    <row r="7658" spans="1:15" x14ac:dyDescent="0.4">
      <c r="A7658">
        <v>8657</v>
      </c>
      <c r="B7658" t="s">
        <v>2242</v>
      </c>
      <c r="C7658" t="s">
        <v>153</v>
      </c>
      <c r="D7658" t="s">
        <v>20656</v>
      </c>
      <c r="E7658">
        <v>935</v>
      </c>
      <c r="F7658">
        <v>3318</v>
      </c>
      <c r="G7658" t="s">
        <v>1075</v>
      </c>
      <c r="H7658" t="s">
        <v>2002</v>
      </c>
      <c r="I7658" t="s">
        <v>20657</v>
      </c>
      <c r="J7658" t="s">
        <v>155</v>
      </c>
      <c r="K7658" t="s">
        <v>90</v>
      </c>
      <c r="L7658" s="17">
        <v>28811</v>
      </c>
      <c r="M7658" t="s">
        <v>261</v>
      </c>
      <c r="N7658" t="s">
        <v>261</v>
      </c>
      <c r="O7658" t="s">
        <v>161</v>
      </c>
    </row>
    <row r="7659" spans="1:15" x14ac:dyDescent="0.4">
      <c r="A7659">
        <v>8658</v>
      </c>
      <c r="B7659" t="s">
        <v>840</v>
      </c>
      <c r="C7659" t="s">
        <v>658</v>
      </c>
      <c r="D7659" t="s">
        <v>1695</v>
      </c>
      <c r="E7659">
        <v>296</v>
      </c>
      <c r="F7659">
        <v>1212</v>
      </c>
      <c r="G7659" t="s">
        <v>2442</v>
      </c>
      <c r="H7659" t="s">
        <v>17073</v>
      </c>
      <c r="I7659" t="s">
        <v>20658</v>
      </c>
      <c r="J7659" t="s">
        <v>158</v>
      </c>
      <c r="K7659" t="s">
        <v>261</v>
      </c>
      <c r="L7659" s="17">
        <v>25337</v>
      </c>
      <c r="M7659" t="s">
        <v>159</v>
      </c>
      <c r="N7659" t="s">
        <v>2702</v>
      </c>
      <c r="O7659" t="s">
        <v>161</v>
      </c>
    </row>
    <row r="7660" spans="1:15" x14ac:dyDescent="0.4">
      <c r="A7660">
        <v>8659</v>
      </c>
      <c r="B7660" t="s">
        <v>1727</v>
      </c>
      <c r="C7660" t="s">
        <v>318</v>
      </c>
      <c r="D7660" t="s">
        <v>20659</v>
      </c>
      <c r="E7660">
        <v>52</v>
      </c>
      <c r="F7660">
        <v>8060</v>
      </c>
      <c r="G7660" t="s">
        <v>970</v>
      </c>
      <c r="H7660" t="s">
        <v>20660</v>
      </c>
      <c r="I7660" t="s">
        <v>20661</v>
      </c>
      <c r="J7660" t="s">
        <v>158</v>
      </c>
      <c r="K7660" t="s">
        <v>261</v>
      </c>
      <c r="L7660" s="17">
        <v>33203</v>
      </c>
      <c r="M7660" t="s">
        <v>261</v>
      </c>
      <c r="N7660" t="s">
        <v>160</v>
      </c>
      <c r="O7660" t="s">
        <v>161</v>
      </c>
    </row>
    <row r="7661" spans="1:15" x14ac:dyDescent="0.4">
      <c r="A7661">
        <v>8660</v>
      </c>
      <c r="B7661" t="s">
        <v>207</v>
      </c>
      <c r="C7661" t="s">
        <v>171</v>
      </c>
      <c r="D7661" t="s">
        <v>10138</v>
      </c>
      <c r="E7661">
        <v>7</v>
      </c>
      <c r="F7661">
        <v>3598</v>
      </c>
      <c r="G7661" t="s">
        <v>3902</v>
      </c>
      <c r="H7661" t="s">
        <v>20662</v>
      </c>
      <c r="I7661" t="s">
        <v>20663</v>
      </c>
      <c r="J7661" t="s">
        <v>158</v>
      </c>
      <c r="K7661" t="s">
        <v>261</v>
      </c>
      <c r="L7661" s="17">
        <v>20673</v>
      </c>
      <c r="M7661" t="s">
        <v>261</v>
      </c>
      <c r="N7661" t="s">
        <v>160</v>
      </c>
      <c r="O7661" t="s">
        <v>161</v>
      </c>
    </row>
    <row r="7662" spans="1:15" x14ac:dyDescent="0.4">
      <c r="A7662">
        <v>8661</v>
      </c>
      <c r="B7662" t="s">
        <v>787</v>
      </c>
      <c r="C7662" t="s">
        <v>438</v>
      </c>
      <c r="D7662" t="s">
        <v>16184</v>
      </c>
      <c r="E7662">
        <v>284</v>
      </c>
      <c r="F7662">
        <v>9307</v>
      </c>
      <c r="G7662" t="s">
        <v>1443</v>
      </c>
      <c r="H7662" t="s">
        <v>20664</v>
      </c>
      <c r="I7662" t="s">
        <v>20665</v>
      </c>
      <c r="J7662" t="s">
        <v>155</v>
      </c>
      <c r="K7662" t="s">
        <v>75</v>
      </c>
      <c r="L7662" s="17">
        <v>17946</v>
      </c>
      <c r="M7662" t="s">
        <v>261</v>
      </c>
      <c r="N7662" t="s">
        <v>160</v>
      </c>
      <c r="O7662" t="s">
        <v>261</v>
      </c>
    </row>
    <row r="7663" spans="1:15" x14ac:dyDescent="0.4">
      <c r="A7663">
        <v>8662</v>
      </c>
      <c r="B7663" t="s">
        <v>578</v>
      </c>
      <c r="C7663" t="s">
        <v>697</v>
      </c>
      <c r="D7663" t="s">
        <v>20666</v>
      </c>
      <c r="E7663">
        <v>5</v>
      </c>
      <c r="F7663">
        <v>2992</v>
      </c>
      <c r="G7663" t="s">
        <v>562</v>
      </c>
      <c r="H7663" t="s">
        <v>4178</v>
      </c>
      <c r="I7663" t="s">
        <v>20667</v>
      </c>
      <c r="J7663" t="s">
        <v>155</v>
      </c>
      <c r="K7663" t="s">
        <v>75</v>
      </c>
      <c r="L7663" s="17">
        <v>16055</v>
      </c>
      <c r="M7663" t="s">
        <v>261</v>
      </c>
      <c r="N7663" t="s">
        <v>160</v>
      </c>
      <c r="O7663" t="s">
        <v>261</v>
      </c>
    </row>
    <row r="7664" spans="1:15" x14ac:dyDescent="0.4">
      <c r="A7664">
        <v>8663</v>
      </c>
      <c r="B7664" t="s">
        <v>2167</v>
      </c>
      <c r="C7664" t="s">
        <v>178</v>
      </c>
      <c r="D7664" t="s">
        <v>3384</v>
      </c>
      <c r="E7664">
        <v>39</v>
      </c>
      <c r="F7664">
        <v>8760</v>
      </c>
      <c r="G7664" t="s">
        <v>849</v>
      </c>
      <c r="H7664" t="s">
        <v>20668</v>
      </c>
      <c r="I7664" t="s">
        <v>20669</v>
      </c>
      <c r="J7664" t="s">
        <v>155</v>
      </c>
      <c r="K7664" t="s">
        <v>90</v>
      </c>
      <c r="L7664" s="17">
        <v>37043</v>
      </c>
      <c r="M7664" t="s">
        <v>261</v>
      </c>
      <c r="N7664" t="s">
        <v>2702</v>
      </c>
      <c r="O7664" t="s">
        <v>261</v>
      </c>
    </row>
    <row r="7665" spans="1:15" x14ac:dyDescent="0.4">
      <c r="A7665">
        <v>8664</v>
      </c>
      <c r="B7665" t="s">
        <v>1154</v>
      </c>
      <c r="C7665" t="s">
        <v>446</v>
      </c>
      <c r="D7665" t="s">
        <v>20670</v>
      </c>
      <c r="E7665">
        <v>89</v>
      </c>
      <c r="F7665">
        <v>7210</v>
      </c>
      <c r="G7665" t="s">
        <v>540</v>
      </c>
      <c r="H7665" t="s">
        <v>20671</v>
      </c>
      <c r="I7665" t="s">
        <v>20672</v>
      </c>
      <c r="J7665" t="s">
        <v>155</v>
      </c>
      <c r="K7665" t="s">
        <v>261</v>
      </c>
      <c r="L7665" s="17">
        <v>34142</v>
      </c>
      <c r="M7665" t="s">
        <v>261</v>
      </c>
      <c r="N7665" t="s">
        <v>261</v>
      </c>
      <c r="O7665" t="s">
        <v>161</v>
      </c>
    </row>
    <row r="7666" spans="1:15" x14ac:dyDescent="0.4">
      <c r="A7666">
        <v>8665</v>
      </c>
      <c r="B7666" t="s">
        <v>1663</v>
      </c>
      <c r="C7666" t="s">
        <v>336</v>
      </c>
      <c r="D7666" t="s">
        <v>20673</v>
      </c>
      <c r="E7666">
        <v>68</v>
      </c>
      <c r="F7666">
        <v>2013</v>
      </c>
      <c r="G7666" t="s">
        <v>607</v>
      </c>
      <c r="H7666" t="s">
        <v>20674</v>
      </c>
      <c r="I7666" t="s">
        <v>20675</v>
      </c>
      <c r="J7666" t="s">
        <v>158</v>
      </c>
      <c r="K7666" t="s">
        <v>90</v>
      </c>
      <c r="L7666" s="17">
        <v>33674</v>
      </c>
      <c r="M7666" t="s">
        <v>159</v>
      </c>
      <c r="N7666" t="s">
        <v>160</v>
      </c>
      <c r="O7666" t="s">
        <v>161</v>
      </c>
    </row>
    <row r="7667" spans="1:15" x14ac:dyDescent="0.4">
      <c r="A7667">
        <v>8666</v>
      </c>
      <c r="B7667" t="s">
        <v>1111</v>
      </c>
      <c r="C7667" t="s">
        <v>525</v>
      </c>
      <c r="D7667" t="s">
        <v>4589</v>
      </c>
      <c r="E7667">
        <v>23</v>
      </c>
      <c r="F7667">
        <v>2569</v>
      </c>
      <c r="G7667" t="s">
        <v>1247</v>
      </c>
      <c r="H7667" t="s">
        <v>20676</v>
      </c>
      <c r="I7667" t="s">
        <v>20677</v>
      </c>
      <c r="J7667" t="s">
        <v>158</v>
      </c>
      <c r="K7667" t="s">
        <v>261</v>
      </c>
      <c r="L7667" s="17">
        <v>22291</v>
      </c>
      <c r="M7667" t="s">
        <v>206</v>
      </c>
      <c r="N7667" t="s">
        <v>261</v>
      </c>
      <c r="O7667" t="s">
        <v>161</v>
      </c>
    </row>
    <row r="7668" spans="1:15" x14ac:dyDescent="0.4">
      <c r="A7668">
        <v>8667</v>
      </c>
      <c r="B7668" t="s">
        <v>1590</v>
      </c>
      <c r="C7668" t="s">
        <v>166</v>
      </c>
      <c r="D7668" t="s">
        <v>1894</v>
      </c>
      <c r="E7668">
        <v>43</v>
      </c>
      <c r="F7668">
        <v>5575</v>
      </c>
      <c r="G7668" t="s">
        <v>1960</v>
      </c>
      <c r="H7668" t="s">
        <v>20678</v>
      </c>
      <c r="I7668" t="s">
        <v>20679</v>
      </c>
      <c r="J7668" t="s">
        <v>155</v>
      </c>
      <c r="K7668" t="s">
        <v>75</v>
      </c>
      <c r="L7668" s="17">
        <v>25462</v>
      </c>
      <c r="M7668" t="s">
        <v>261</v>
      </c>
      <c r="N7668" t="s">
        <v>2702</v>
      </c>
      <c r="O7668" t="s">
        <v>261</v>
      </c>
    </row>
    <row r="7669" spans="1:15" x14ac:dyDescent="0.4">
      <c r="A7669">
        <v>8668</v>
      </c>
      <c r="B7669" t="s">
        <v>595</v>
      </c>
      <c r="C7669" t="s">
        <v>408</v>
      </c>
      <c r="D7669" t="s">
        <v>6118</v>
      </c>
      <c r="E7669">
        <v>4</v>
      </c>
      <c r="F7669">
        <v>6711</v>
      </c>
      <c r="G7669" t="s">
        <v>2316</v>
      </c>
      <c r="H7669" t="s">
        <v>20680</v>
      </c>
      <c r="I7669" t="s">
        <v>20681</v>
      </c>
      <c r="J7669" t="s">
        <v>155</v>
      </c>
      <c r="K7669" t="s">
        <v>261</v>
      </c>
      <c r="L7669" s="17">
        <v>28173</v>
      </c>
      <c r="M7669" t="s">
        <v>261</v>
      </c>
      <c r="N7669" t="s">
        <v>2702</v>
      </c>
      <c r="O7669" t="s">
        <v>175</v>
      </c>
    </row>
    <row r="7670" spans="1:15" x14ac:dyDescent="0.4">
      <c r="A7670">
        <v>8669</v>
      </c>
      <c r="B7670" t="s">
        <v>1385</v>
      </c>
      <c r="C7670" t="s">
        <v>514</v>
      </c>
      <c r="D7670" t="s">
        <v>20682</v>
      </c>
      <c r="E7670">
        <v>34</v>
      </c>
      <c r="F7670">
        <v>9478</v>
      </c>
      <c r="G7670" t="s">
        <v>512</v>
      </c>
      <c r="H7670" t="s">
        <v>20683</v>
      </c>
      <c r="I7670" t="s">
        <v>20684</v>
      </c>
      <c r="J7670" t="s">
        <v>158</v>
      </c>
      <c r="K7670" t="s">
        <v>261</v>
      </c>
      <c r="L7670" s="17">
        <v>23376</v>
      </c>
      <c r="M7670" t="s">
        <v>261</v>
      </c>
      <c r="N7670" t="s">
        <v>160</v>
      </c>
      <c r="O7670" t="s">
        <v>261</v>
      </c>
    </row>
    <row r="7671" spans="1:15" x14ac:dyDescent="0.4">
      <c r="A7671">
        <v>8670</v>
      </c>
      <c r="B7671" t="s">
        <v>726</v>
      </c>
      <c r="C7671" t="s">
        <v>742</v>
      </c>
      <c r="D7671" t="s">
        <v>20685</v>
      </c>
      <c r="E7671">
        <v>769</v>
      </c>
      <c r="F7671">
        <v>9065</v>
      </c>
      <c r="G7671" t="s">
        <v>677</v>
      </c>
      <c r="H7671" t="s">
        <v>20686</v>
      </c>
      <c r="I7671" t="s">
        <v>20687</v>
      </c>
      <c r="J7671" t="s">
        <v>158</v>
      </c>
      <c r="K7671" t="s">
        <v>90</v>
      </c>
      <c r="L7671" s="17">
        <v>25106</v>
      </c>
      <c r="M7671" t="s">
        <v>261</v>
      </c>
      <c r="N7671" t="s">
        <v>261</v>
      </c>
      <c r="O7671" t="s">
        <v>261</v>
      </c>
    </row>
    <row r="7672" spans="1:15" x14ac:dyDescent="0.4">
      <c r="A7672">
        <v>8671</v>
      </c>
      <c r="B7672" t="s">
        <v>582</v>
      </c>
      <c r="C7672" t="s">
        <v>177</v>
      </c>
      <c r="D7672" t="s">
        <v>1851</v>
      </c>
      <c r="E7672">
        <v>9</v>
      </c>
      <c r="F7672">
        <v>6646</v>
      </c>
      <c r="G7672" t="s">
        <v>2088</v>
      </c>
      <c r="H7672" t="s">
        <v>20688</v>
      </c>
      <c r="I7672" t="s">
        <v>20689</v>
      </c>
      <c r="J7672" t="s">
        <v>155</v>
      </c>
      <c r="K7672" t="s">
        <v>261</v>
      </c>
      <c r="L7672" s="17">
        <v>22773</v>
      </c>
      <c r="M7672" t="s">
        <v>261</v>
      </c>
      <c r="N7672" t="s">
        <v>160</v>
      </c>
      <c r="O7672" t="s">
        <v>161</v>
      </c>
    </row>
    <row r="7673" spans="1:15" x14ac:dyDescent="0.4">
      <c r="A7673">
        <v>8672</v>
      </c>
      <c r="B7673" t="s">
        <v>1786</v>
      </c>
      <c r="C7673" t="s">
        <v>579</v>
      </c>
      <c r="D7673" t="s">
        <v>11669</v>
      </c>
      <c r="E7673">
        <v>950</v>
      </c>
      <c r="F7673">
        <v>5768</v>
      </c>
      <c r="G7673" t="s">
        <v>1142</v>
      </c>
      <c r="H7673" t="s">
        <v>20690</v>
      </c>
      <c r="I7673" t="s">
        <v>20691</v>
      </c>
      <c r="J7673" t="s">
        <v>155</v>
      </c>
      <c r="K7673" t="s">
        <v>261</v>
      </c>
      <c r="L7673" s="17">
        <v>38542</v>
      </c>
      <c r="M7673" t="s">
        <v>261</v>
      </c>
      <c r="N7673" t="s">
        <v>160</v>
      </c>
      <c r="O7673" t="s">
        <v>261</v>
      </c>
    </row>
    <row r="7674" spans="1:15" x14ac:dyDescent="0.4">
      <c r="A7674">
        <v>8673</v>
      </c>
      <c r="B7674" t="s">
        <v>410</v>
      </c>
      <c r="C7674" t="s">
        <v>968</v>
      </c>
      <c r="D7674" t="s">
        <v>8355</v>
      </c>
      <c r="E7674">
        <v>3</v>
      </c>
      <c r="F7674">
        <v>6654</v>
      </c>
      <c r="G7674" t="s">
        <v>1507</v>
      </c>
      <c r="H7674" t="s">
        <v>20692</v>
      </c>
      <c r="I7674" t="s">
        <v>20693</v>
      </c>
      <c r="J7674" t="s">
        <v>155</v>
      </c>
      <c r="K7674" t="s">
        <v>75</v>
      </c>
      <c r="L7674" s="17">
        <v>36412</v>
      </c>
      <c r="M7674" t="s">
        <v>261</v>
      </c>
      <c r="N7674" t="s">
        <v>261</v>
      </c>
      <c r="O7674" t="s">
        <v>261</v>
      </c>
    </row>
    <row r="7675" spans="1:15" x14ac:dyDescent="0.4">
      <c r="A7675">
        <v>8674</v>
      </c>
      <c r="B7675" t="s">
        <v>810</v>
      </c>
      <c r="C7675" t="s">
        <v>286</v>
      </c>
      <c r="D7675" t="s">
        <v>20694</v>
      </c>
      <c r="E7675">
        <v>53</v>
      </c>
      <c r="F7675">
        <v>5668</v>
      </c>
      <c r="G7675" t="s">
        <v>1738</v>
      </c>
      <c r="H7675" t="s">
        <v>20695</v>
      </c>
      <c r="I7675" t="s">
        <v>20696</v>
      </c>
      <c r="J7675" t="s">
        <v>155</v>
      </c>
      <c r="K7675" t="s">
        <v>261</v>
      </c>
      <c r="L7675" s="17">
        <v>25098</v>
      </c>
      <c r="M7675" t="s">
        <v>159</v>
      </c>
      <c r="N7675" t="s">
        <v>261</v>
      </c>
      <c r="O7675" t="s">
        <v>175</v>
      </c>
    </row>
    <row r="7676" spans="1:15" x14ac:dyDescent="0.4">
      <c r="A7676">
        <v>8675</v>
      </c>
      <c r="B7676" t="s">
        <v>643</v>
      </c>
      <c r="C7676" t="s">
        <v>640</v>
      </c>
      <c r="D7676" t="s">
        <v>4006</v>
      </c>
      <c r="E7676">
        <v>37</v>
      </c>
      <c r="F7676">
        <v>5525</v>
      </c>
      <c r="G7676" t="s">
        <v>888</v>
      </c>
      <c r="H7676" t="s">
        <v>20697</v>
      </c>
      <c r="I7676" t="s">
        <v>20698</v>
      </c>
      <c r="J7676" t="s">
        <v>158</v>
      </c>
      <c r="K7676" t="s">
        <v>90</v>
      </c>
      <c r="L7676" s="17">
        <v>19458</v>
      </c>
      <c r="M7676" t="s">
        <v>261</v>
      </c>
      <c r="N7676" t="s">
        <v>160</v>
      </c>
      <c r="O7676" t="s">
        <v>261</v>
      </c>
    </row>
    <row r="7677" spans="1:15" x14ac:dyDescent="0.4">
      <c r="A7677">
        <v>8676</v>
      </c>
      <c r="B7677" t="s">
        <v>1458</v>
      </c>
      <c r="C7677" t="s">
        <v>1243</v>
      </c>
      <c r="D7677" t="s">
        <v>20699</v>
      </c>
      <c r="E7677">
        <v>80</v>
      </c>
      <c r="F7677">
        <v>4373</v>
      </c>
      <c r="G7677" t="s">
        <v>2442</v>
      </c>
      <c r="H7677" t="s">
        <v>20700</v>
      </c>
      <c r="I7677" t="s">
        <v>20701</v>
      </c>
      <c r="J7677" t="s">
        <v>158</v>
      </c>
      <c r="K7677" t="s">
        <v>75</v>
      </c>
      <c r="L7677" s="17">
        <v>27341</v>
      </c>
      <c r="M7677" t="s">
        <v>261</v>
      </c>
      <c r="N7677" t="s">
        <v>261</v>
      </c>
      <c r="O7677" t="s">
        <v>161</v>
      </c>
    </row>
    <row r="7678" spans="1:15" x14ac:dyDescent="0.4">
      <c r="A7678">
        <v>8677</v>
      </c>
      <c r="B7678" t="s">
        <v>844</v>
      </c>
      <c r="C7678" t="s">
        <v>377</v>
      </c>
      <c r="D7678" t="s">
        <v>1541</v>
      </c>
      <c r="E7678">
        <v>73</v>
      </c>
      <c r="F7678">
        <v>6319</v>
      </c>
      <c r="G7678" t="s">
        <v>538</v>
      </c>
      <c r="H7678" t="s">
        <v>20702</v>
      </c>
      <c r="I7678" t="s">
        <v>20703</v>
      </c>
      <c r="J7678" t="s">
        <v>155</v>
      </c>
      <c r="K7678" t="s">
        <v>90</v>
      </c>
      <c r="L7678" s="17">
        <v>16494</v>
      </c>
      <c r="M7678" t="s">
        <v>206</v>
      </c>
      <c r="N7678" t="s">
        <v>2702</v>
      </c>
      <c r="O7678" t="s">
        <v>161</v>
      </c>
    </row>
    <row r="7679" spans="1:15" x14ac:dyDescent="0.4">
      <c r="A7679">
        <v>8678</v>
      </c>
      <c r="B7679" t="s">
        <v>437</v>
      </c>
      <c r="C7679" t="s">
        <v>577</v>
      </c>
      <c r="D7679" t="s">
        <v>8372</v>
      </c>
      <c r="E7679">
        <v>8</v>
      </c>
      <c r="F7679">
        <v>9785</v>
      </c>
      <c r="G7679" t="s">
        <v>1188</v>
      </c>
      <c r="H7679" t="s">
        <v>20704</v>
      </c>
      <c r="I7679" t="s">
        <v>20705</v>
      </c>
      <c r="J7679" t="s">
        <v>158</v>
      </c>
      <c r="K7679" t="s">
        <v>75</v>
      </c>
      <c r="L7679" s="17">
        <v>13849</v>
      </c>
      <c r="M7679" t="s">
        <v>206</v>
      </c>
      <c r="N7679" t="s">
        <v>261</v>
      </c>
      <c r="O7679" t="s">
        <v>161</v>
      </c>
    </row>
    <row r="7680" spans="1:15" x14ac:dyDescent="0.4">
      <c r="A7680">
        <v>8679</v>
      </c>
      <c r="B7680" t="s">
        <v>1533</v>
      </c>
      <c r="C7680" t="s">
        <v>370</v>
      </c>
      <c r="D7680" t="s">
        <v>9306</v>
      </c>
      <c r="E7680">
        <v>200</v>
      </c>
      <c r="F7680">
        <v>2692</v>
      </c>
      <c r="G7680" t="s">
        <v>1215</v>
      </c>
      <c r="H7680" t="s">
        <v>20706</v>
      </c>
      <c r="I7680" t="s">
        <v>20707</v>
      </c>
      <c r="J7680" t="s">
        <v>158</v>
      </c>
      <c r="K7680" t="s">
        <v>261</v>
      </c>
      <c r="L7680" s="17">
        <v>33342</v>
      </c>
      <c r="M7680" t="s">
        <v>206</v>
      </c>
      <c r="N7680" t="s">
        <v>2702</v>
      </c>
      <c r="O7680" t="s">
        <v>161</v>
      </c>
    </row>
    <row r="7681" spans="1:15" x14ac:dyDescent="0.4">
      <c r="A7681">
        <v>8680</v>
      </c>
      <c r="B7681" t="s">
        <v>2242</v>
      </c>
      <c r="C7681" t="s">
        <v>446</v>
      </c>
      <c r="D7681" t="s">
        <v>15253</v>
      </c>
      <c r="E7681">
        <v>594</v>
      </c>
      <c r="F7681">
        <v>9988</v>
      </c>
      <c r="G7681" t="s">
        <v>368</v>
      </c>
      <c r="H7681" t="s">
        <v>20708</v>
      </c>
      <c r="I7681" t="s">
        <v>20709</v>
      </c>
      <c r="J7681" t="s">
        <v>155</v>
      </c>
      <c r="K7681" t="s">
        <v>261</v>
      </c>
      <c r="L7681" s="17">
        <v>36498</v>
      </c>
      <c r="M7681" t="s">
        <v>261</v>
      </c>
      <c r="N7681" t="s">
        <v>2702</v>
      </c>
      <c r="O7681" t="s">
        <v>261</v>
      </c>
    </row>
    <row r="7682" spans="1:15" x14ac:dyDescent="0.4">
      <c r="A7682">
        <v>8681</v>
      </c>
      <c r="B7682" t="s">
        <v>2416</v>
      </c>
      <c r="C7682" t="s">
        <v>405</v>
      </c>
      <c r="D7682" t="s">
        <v>20710</v>
      </c>
      <c r="E7682">
        <v>99</v>
      </c>
      <c r="F7682">
        <v>6306</v>
      </c>
      <c r="G7682" t="s">
        <v>830</v>
      </c>
      <c r="H7682" t="s">
        <v>9411</v>
      </c>
      <c r="I7682" t="s">
        <v>20711</v>
      </c>
      <c r="J7682" t="s">
        <v>155</v>
      </c>
      <c r="K7682" t="s">
        <v>261</v>
      </c>
      <c r="L7682" s="17">
        <v>26401</v>
      </c>
      <c r="M7682" t="s">
        <v>159</v>
      </c>
      <c r="N7682" t="s">
        <v>160</v>
      </c>
      <c r="O7682" t="s">
        <v>161</v>
      </c>
    </row>
    <row r="7683" spans="1:15" x14ac:dyDescent="0.4">
      <c r="A7683">
        <v>8682</v>
      </c>
      <c r="B7683" t="s">
        <v>1319</v>
      </c>
      <c r="C7683" t="s">
        <v>968</v>
      </c>
      <c r="D7683" t="s">
        <v>515</v>
      </c>
      <c r="E7683">
        <v>6</v>
      </c>
      <c r="F7683">
        <v>9397</v>
      </c>
      <c r="G7683" t="s">
        <v>3733</v>
      </c>
      <c r="H7683" t="s">
        <v>20712</v>
      </c>
      <c r="I7683" t="s">
        <v>20713</v>
      </c>
      <c r="J7683" t="s">
        <v>158</v>
      </c>
      <c r="K7683" t="s">
        <v>261</v>
      </c>
      <c r="L7683" s="17">
        <v>14902</v>
      </c>
      <c r="M7683" t="s">
        <v>261</v>
      </c>
      <c r="N7683" t="s">
        <v>261</v>
      </c>
      <c r="O7683" t="s">
        <v>161</v>
      </c>
    </row>
    <row r="7684" spans="1:15" x14ac:dyDescent="0.4">
      <c r="A7684">
        <v>8683</v>
      </c>
      <c r="B7684" t="s">
        <v>285</v>
      </c>
      <c r="C7684" t="s">
        <v>484</v>
      </c>
      <c r="D7684" t="s">
        <v>6354</v>
      </c>
      <c r="E7684">
        <v>665</v>
      </c>
      <c r="F7684">
        <v>8075</v>
      </c>
      <c r="G7684" t="s">
        <v>464</v>
      </c>
      <c r="H7684" t="s">
        <v>20714</v>
      </c>
      <c r="I7684" t="s">
        <v>20715</v>
      </c>
      <c r="J7684" t="s">
        <v>155</v>
      </c>
      <c r="K7684" t="s">
        <v>261</v>
      </c>
      <c r="L7684" s="17">
        <v>34424</v>
      </c>
      <c r="M7684" t="s">
        <v>206</v>
      </c>
      <c r="N7684" t="s">
        <v>160</v>
      </c>
      <c r="O7684" t="s">
        <v>161</v>
      </c>
    </row>
    <row r="7685" spans="1:15" x14ac:dyDescent="0.4">
      <c r="A7685">
        <v>8684</v>
      </c>
      <c r="B7685" t="s">
        <v>1294</v>
      </c>
      <c r="C7685" t="s">
        <v>277</v>
      </c>
      <c r="D7685" t="s">
        <v>1977</v>
      </c>
      <c r="E7685">
        <v>23</v>
      </c>
      <c r="F7685">
        <v>5841</v>
      </c>
      <c r="G7685" t="s">
        <v>1723</v>
      </c>
      <c r="H7685" t="s">
        <v>1206</v>
      </c>
      <c r="I7685" t="s">
        <v>20716</v>
      </c>
      <c r="J7685" t="s">
        <v>155</v>
      </c>
      <c r="K7685" t="s">
        <v>90</v>
      </c>
      <c r="L7685" s="17">
        <v>24844</v>
      </c>
      <c r="M7685" t="s">
        <v>206</v>
      </c>
      <c r="N7685" t="s">
        <v>2702</v>
      </c>
      <c r="O7685" t="s">
        <v>261</v>
      </c>
    </row>
    <row r="7686" spans="1:15" x14ac:dyDescent="0.4">
      <c r="A7686">
        <v>8685</v>
      </c>
      <c r="B7686" t="s">
        <v>207</v>
      </c>
      <c r="C7686" t="s">
        <v>525</v>
      </c>
      <c r="D7686" t="s">
        <v>20717</v>
      </c>
      <c r="E7686">
        <v>2</v>
      </c>
      <c r="F7686">
        <v>6349</v>
      </c>
      <c r="G7686" t="s">
        <v>566</v>
      </c>
      <c r="H7686" t="s">
        <v>20718</v>
      </c>
      <c r="I7686" t="s">
        <v>20719</v>
      </c>
      <c r="J7686" t="s">
        <v>155</v>
      </c>
      <c r="K7686" t="s">
        <v>261</v>
      </c>
      <c r="L7686" s="17">
        <v>31713</v>
      </c>
      <c r="M7686" t="s">
        <v>261</v>
      </c>
      <c r="N7686" t="s">
        <v>160</v>
      </c>
      <c r="O7686" t="s">
        <v>175</v>
      </c>
    </row>
    <row r="7687" spans="1:15" x14ac:dyDescent="0.4">
      <c r="A7687">
        <v>8686</v>
      </c>
      <c r="B7687" t="s">
        <v>1536</v>
      </c>
      <c r="C7687" t="s">
        <v>1285</v>
      </c>
      <c r="D7687" t="s">
        <v>2564</v>
      </c>
      <c r="E7687">
        <v>2</v>
      </c>
      <c r="F7687">
        <v>8535</v>
      </c>
      <c r="G7687" t="s">
        <v>1830</v>
      </c>
      <c r="H7687" t="s">
        <v>20720</v>
      </c>
      <c r="I7687" t="s">
        <v>20721</v>
      </c>
      <c r="J7687" t="s">
        <v>155</v>
      </c>
      <c r="K7687" t="s">
        <v>261</v>
      </c>
      <c r="L7687" s="17">
        <v>17067</v>
      </c>
      <c r="M7687" t="s">
        <v>206</v>
      </c>
      <c r="N7687" t="s">
        <v>160</v>
      </c>
      <c r="O7687" t="s">
        <v>175</v>
      </c>
    </row>
    <row r="7688" spans="1:15" x14ac:dyDescent="0.4">
      <c r="A7688">
        <v>8687</v>
      </c>
      <c r="B7688" t="s">
        <v>291</v>
      </c>
      <c r="C7688" t="s">
        <v>270</v>
      </c>
      <c r="D7688" t="s">
        <v>20722</v>
      </c>
      <c r="E7688">
        <v>494</v>
      </c>
      <c r="F7688">
        <v>5430</v>
      </c>
      <c r="G7688" t="s">
        <v>2108</v>
      </c>
      <c r="H7688" t="s">
        <v>20723</v>
      </c>
      <c r="I7688" t="s">
        <v>20724</v>
      </c>
      <c r="J7688" t="s">
        <v>155</v>
      </c>
      <c r="K7688" t="s">
        <v>261</v>
      </c>
      <c r="L7688" s="17">
        <v>23122</v>
      </c>
      <c r="M7688" t="s">
        <v>261</v>
      </c>
      <c r="N7688" t="s">
        <v>160</v>
      </c>
      <c r="O7688" t="s">
        <v>161</v>
      </c>
    </row>
    <row r="7689" spans="1:15" x14ac:dyDescent="0.4">
      <c r="A7689">
        <v>8688</v>
      </c>
      <c r="B7689" t="s">
        <v>451</v>
      </c>
      <c r="C7689" t="s">
        <v>363</v>
      </c>
      <c r="D7689" t="s">
        <v>20725</v>
      </c>
      <c r="E7689">
        <v>221</v>
      </c>
      <c r="F7689">
        <v>3170</v>
      </c>
      <c r="G7689" t="s">
        <v>1610</v>
      </c>
      <c r="H7689" t="s">
        <v>20726</v>
      </c>
      <c r="I7689" t="s">
        <v>20727</v>
      </c>
      <c r="J7689" t="s">
        <v>155</v>
      </c>
      <c r="K7689" t="s">
        <v>261</v>
      </c>
      <c r="L7689" s="17">
        <v>33509</v>
      </c>
      <c r="M7689" t="s">
        <v>159</v>
      </c>
      <c r="N7689" t="s">
        <v>160</v>
      </c>
      <c r="O7689" t="s">
        <v>175</v>
      </c>
    </row>
    <row r="7690" spans="1:15" x14ac:dyDescent="0.4">
      <c r="A7690">
        <v>8689</v>
      </c>
      <c r="B7690" t="s">
        <v>919</v>
      </c>
      <c r="C7690" t="s">
        <v>323</v>
      </c>
      <c r="D7690" t="s">
        <v>9417</v>
      </c>
      <c r="E7690">
        <v>835</v>
      </c>
      <c r="F7690">
        <v>9745</v>
      </c>
      <c r="G7690" t="s">
        <v>512</v>
      </c>
      <c r="H7690" t="s">
        <v>20728</v>
      </c>
      <c r="I7690" t="s">
        <v>20729</v>
      </c>
      <c r="J7690" t="s">
        <v>158</v>
      </c>
      <c r="K7690" t="s">
        <v>261</v>
      </c>
      <c r="L7690" s="17">
        <v>18834</v>
      </c>
      <c r="M7690" t="s">
        <v>261</v>
      </c>
      <c r="N7690" t="s">
        <v>261</v>
      </c>
      <c r="O7690" t="s">
        <v>161</v>
      </c>
    </row>
    <row r="7691" spans="1:15" x14ac:dyDescent="0.4">
      <c r="A7691">
        <v>8690</v>
      </c>
      <c r="B7691" t="s">
        <v>1521</v>
      </c>
      <c r="C7691" t="s">
        <v>366</v>
      </c>
      <c r="D7691" t="s">
        <v>17754</v>
      </c>
      <c r="E7691">
        <v>57</v>
      </c>
      <c r="F7691">
        <v>2939</v>
      </c>
      <c r="G7691" t="s">
        <v>1076</v>
      </c>
      <c r="H7691" t="s">
        <v>20730</v>
      </c>
      <c r="I7691" t="s">
        <v>20731</v>
      </c>
      <c r="J7691" t="s">
        <v>155</v>
      </c>
      <c r="K7691" t="s">
        <v>75</v>
      </c>
      <c r="L7691" s="17">
        <v>30070</v>
      </c>
      <c r="M7691" t="s">
        <v>159</v>
      </c>
      <c r="N7691" t="s">
        <v>261</v>
      </c>
      <c r="O7691" t="s">
        <v>161</v>
      </c>
    </row>
    <row r="7692" spans="1:15" x14ac:dyDescent="0.4">
      <c r="A7692">
        <v>8691</v>
      </c>
      <c r="B7692" t="s">
        <v>1889</v>
      </c>
      <c r="C7692" t="s">
        <v>267</v>
      </c>
      <c r="D7692" t="s">
        <v>17318</v>
      </c>
      <c r="E7692">
        <v>61</v>
      </c>
      <c r="F7692">
        <v>7135</v>
      </c>
      <c r="G7692" t="s">
        <v>417</v>
      </c>
      <c r="H7692" t="s">
        <v>20732</v>
      </c>
      <c r="I7692" t="s">
        <v>20733</v>
      </c>
      <c r="J7692" t="s">
        <v>158</v>
      </c>
      <c r="K7692" t="s">
        <v>75</v>
      </c>
      <c r="L7692" s="17">
        <v>16992</v>
      </c>
      <c r="M7692" t="s">
        <v>261</v>
      </c>
      <c r="N7692" t="s">
        <v>160</v>
      </c>
      <c r="O7692" t="s">
        <v>261</v>
      </c>
    </row>
    <row r="7693" spans="1:15" x14ac:dyDescent="0.4">
      <c r="A7693">
        <v>8692</v>
      </c>
      <c r="B7693" t="s">
        <v>654</v>
      </c>
      <c r="C7693" t="s">
        <v>542</v>
      </c>
      <c r="D7693" t="s">
        <v>7160</v>
      </c>
      <c r="E7693">
        <v>8</v>
      </c>
      <c r="F7693">
        <v>9981</v>
      </c>
      <c r="G7693" t="s">
        <v>1846</v>
      </c>
      <c r="H7693" t="s">
        <v>20734</v>
      </c>
      <c r="I7693" t="s">
        <v>20735</v>
      </c>
      <c r="J7693" t="s">
        <v>158</v>
      </c>
      <c r="K7693" t="s">
        <v>90</v>
      </c>
      <c r="L7693" s="17">
        <v>38243</v>
      </c>
      <c r="M7693" t="s">
        <v>261</v>
      </c>
      <c r="N7693" t="s">
        <v>2702</v>
      </c>
      <c r="O7693" t="s">
        <v>161</v>
      </c>
    </row>
    <row r="7694" spans="1:15" x14ac:dyDescent="0.4">
      <c r="A7694">
        <v>8693</v>
      </c>
      <c r="B7694" t="s">
        <v>1073</v>
      </c>
      <c r="C7694" t="s">
        <v>282</v>
      </c>
      <c r="D7694" t="s">
        <v>11679</v>
      </c>
      <c r="E7694">
        <v>203</v>
      </c>
      <c r="F7694">
        <v>6627</v>
      </c>
      <c r="G7694" t="s">
        <v>807</v>
      </c>
      <c r="H7694" t="s">
        <v>20736</v>
      </c>
      <c r="I7694" t="s">
        <v>20737</v>
      </c>
      <c r="J7694" t="s">
        <v>155</v>
      </c>
      <c r="K7694" t="s">
        <v>261</v>
      </c>
      <c r="L7694" s="17">
        <v>31615</v>
      </c>
      <c r="M7694" t="s">
        <v>261</v>
      </c>
      <c r="N7694" t="s">
        <v>261</v>
      </c>
      <c r="O7694" t="s">
        <v>161</v>
      </c>
    </row>
    <row r="7695" spans="1:15" x14ac:dyDescent="0.4">
      <c r="A7695">
        <v>8694</v>
      </c>
      <c r="B7695" t="s">
        <v>404</v>
      </c>
      <c r="C7695" t="s">
        <v>178</v>
      </c>
      <c r="D7695" t="s">
        <v>20738</v>
      </c>
      <c r="E7695">
        <v>15</v>
      </c>
      <c r="F7695">
        <v>8224</v>
      </c>
      <c r="G7695" t="s">
        <v>391</v>
      </c>
      <c r="H7695" t="s">
        <v>20739</v>
      </c>
      <c r="I7695" t="s">
        <v>20740</v>
      </c>
      <c r="J7695" t="s">
        <v>155</v>
      </c>
      <c r="K7695" t="s">
        <v>90</v>
      </c>
      <c r="L7695" s="17">
        <v>33121</v>
      </c>
      <c r="M7695" t="s">
        <v>261</v>
      </c>
      <c r="N7695" t="s">
        <v>2702</v>
      </c>
      <c r="O7695" t="s">
        <v>261</v>
      </c>
    </row>
    <row r="7696" spans="1:15" x14ac:dyDescent="0.4">
      <c r="A7696">
        <v>8695</v>
      </c>
      <c r="B7696" t="s">
        <v>1424</v>
      </c>
      <c r="C7696" t="s">
        <v>767</v>
      </c>
      <c r="D7696" t="s">
        <v>20741</v>
      </c>
      <c r="E7696">
        <v>39</v>
      </c>
      <c r="F7696">
        <v>3012</v>
      </c>
      <c r="G7696" t="s">
        <v>1932</v>
      </c>
      <c r="H7696" t="s">
        <v>20742</v>
      </c>
      <c r="I7696" t="s">
        <v>20743</v>
      </c>
      <c r="J7696" t="s">
        <v>158</v>
      </c>
      <c r="K7696" t="s">
        <v>261</v>
      </c>
      <c r="L7696" s="17">
        <v>32344</v>
      </c>
      <c r="M7696" t="s">
        <v>261</v>
      </c>
      <c r="N7696" t="s">
        <v>2702</v>
      </c>
      <c r="O7696" t="s">
        <v>261</v>
      </c>
    </row>
    <row r="7697" spans="1:15" x14ac:dyDescent="0.4">
      <c r="A7697">
        <v>8696</v>
      </c>
      <c r="B7697" t="s">
        <v>835</v>
      </c>
      <c r="C7697" t="s">
        <v>366</v>
      </c>
      <c r="D7697" t="s">
        <v>589</v>
      </c>
      <c r="E7697">
        <v>4</v>
      </c>
      <c r="F7697">
        <v>6908</v>
      </c>
      <c r="G7697" t="s">
        <v>453</v>
      </c>
      <c r="H7697" t="s">
        <v>20744</v>
      </c>
      <c r="I7697" t="s">
        <v>20745</v>
      </c>
      <c r="J7697" t="s">
        <v>155</v>
      </c>
      <c r="K7697" t="s">
        <v>90</v>
      </c>
      <c r="L7697" s="17">
        <v>18658</v>
      </c>
      <c r="M7697" t="s">
        <v>159</v>
      </c>
      <c r="N7697" t="s">
        <v>160</v>
      </c>
      <c r="O7697" t="s">
        <v>161</v>
      </c>
    </row>
    <row r="7698" spans="1:15" x14ac:dyDescent="0.4">
      <c r="A7698">
        <v>8697</v>
      </c>
      <c r="B7698" t="s">
        <v>191</v>
      </c>
      <c r="C7698" t="s">
        <v>504</v>
      </c>
      <c r="D7698" t="s">
        <v>3301</v>
      </c>
      <c r="E7698">
        <v>4</v>
      </c>
      <c r="F7698">
        <v>6119</v>
      </c>
      <c r="G7698" t="s">
        <v>531</v>
      </c>
      <c r="H7698" t="s">
        <v>20746</v>
      </c>
      <c r="I7698" t="s">
        <v>20747</v>
      </c>
      <c r="J7698" t="s">
        <v>158</v>
      </c>
      <c r="K7698" t="s">
        <v>90</v>
      </c>
      <c r="L7698" s="17">
        <v>20921</v>
      </c>
      <c r="M7698" t="s">
        <v>206</v>
      </c>
      <c r="N7698" t="s">
        <v>2702</v>
      </c>
      <c r="O7698" t="s">
        <v>261</v>
      </c>
    </row>
    <row r="7699" spans="1:15" x14ac:dyDescent="0.4">
      <c r="A7699">
        <v>8698</v>
      </c>
      <c r="B7699" t="s">
        <v>1647</v>
      </c>
      <c r="C7699" t="s">
        <v>182</v>
      </c>
      <c r="D7699" t="s">
        <v>20748</v>
      </c>
      <c r="E7699">
        <v>46</v>
      </c>
      <c r="F7699">
        <v>2692</v>
      </c>
      <c r="G7699" t="s">
        <v>1733</v>
      </c>
      <c r="H7699" t="s">
        <v>20749</v>
      </c>
      <c r="I7699" t="s">
        <v>20750</v>
      </c>
      <c r="J7699" t="s">
        <v>155</v>
      </c>
      <c r="K7699" t="s">
        <v>90</v>
      </c>
      <c r="L7699" s="17">
        <v>29388</v>
      </c>
      <c r="M7699" t="s">
        <v>261</v>
      </c>
      <c r="N7699" t="s">
        <v>160</v>
      </c>
      <c r="O7699" t="s">
        <v>161</v>
      </c>
    </row>
    <row r="7700" spans="1:15" x14ac:dyDescent="0.4">
      <c r="A7700">
        <v>8699</v>
      </c>
      <c r="B7700" t="s">
        <v>387</v>
      </c>
      <c r="C7700" t="s">
        <v>338</v>
      </c>
      <c r="D7700" t="s">
        <v>20751</v>
      </c>
      <c r="E7700">
        <v>40</v>
      </c>
      <c r="F7700">
        <v>4530</v>
      </c>
      <c r="G7700" t="s">
        <v>1234</v>
      </c>
      <c r="H7700" t="s">
        <v>20752</v>
      </c>
      <c r="I7700" t="s">
        <v>20753</v>
      </c>
      <c r="J7700" t="s">
        <v>158</v>
      </c>
      <c r="K7700" t="s">
        <v>261</v>
      </c>
      <c r="L7700" s="17">
        <v>15945</v>
      </c>
      <c r="M7700" t="s">
        <v>261</v>
      </c>
      <c r="N7700" t="s">
        <v>261</v>
      </c>
      <c r="O7700" t="s">
        <v>261</v>
      </c>
    </row>
    <row r="7701" spans="1:15" x14ac:dyDescent="0.4">
      <c r="A7701">
        <v>8700</v>
      </c>
      <c r="B7701" t="s">
        <v>1480</v>
      </c>
      <c r="C7701" t="s">
        <v>602</v>
      </c>
      <c r="D7701" t="s">
        <v>1945</v>
      </c>
      <c r="E7701">
        <v>349</v>
      </c>
      <c r="F7701">
        <v>2889</v>
      </c>
      <c r="G7701" t="s">
        <v>1500</v>
      </c>
      <c r="H7701" t="s">
        <v>20754</v>
      </c>
      <c r="I7701" t="s">
        <v>20755</v>
      </c>
      <c r="J7701" t="s">
        <v>155</v>
      </c>
      <c r="K7701" t="s">
        <v>261</v>
      </c>
      <c r="L7701" s="17">
        <v>33543</v>
      </c>
      <c r="M7701" t="s">
        <v>261</v>
      </c>
      <c r="N7701" t="s">
        <v>261</v>
      </c>
      <c r="O7701" t="s">
        <v>261</v>
      </c>
    </row>
    <row r="7702" spans="1:15" x14ac:dyDescent="0.4">
      <c r="A7702">
        <v>8701</v>
      </c>
      <c r="B7702" t="s">
        <v>750</v>
      </c>
      <c r="C7702" t="s">
        <v>174</v>
      </c>
      <c r="D7702" t="s">
        <v>20756</v>
      </c>
      <c r="E7702">
        <v>6</v>
      </c>
      <c r="F7702">
        <v>5388</v>
      </c>
      <c r="G7702" t="s">
        <v>320</v>
      </c>
      <c r="H7702" t="s">
        <v>20757</v>
      </c>
      <c r="I7702" t="s">
        <v>20758</v>
      </c>
      <c r="J7702" t="s">
        <v>158</v>
      </c>
      <c r="K7702" t="s">
        <v>75</v>
      </c>
      <c r="L7702" s="17">
        <v>20833</v>
      </c>
      <c r="M7702" t="s">
        <v>159</v>
      </c>
      <c r="N7702" t="s">
        <v>261</v>
      </c>
      <c r="O7702" t="s">
        <v>161</v>
      </c>
    </row>
    <row r="7703" spans="1:15" x14ac:dyDescent="0.4">
      <c r="A7703">
        <v>8702</v>
      </c>
      <c r="B7703" t="s">
        <v>760</v>
      </c>
      <c r="C7703" t="s">
        <v>715</v>
      </c>
      <c r="D7703" t="s">
        <v>20759</v>
      </c>
      <c r="E7703">
        <v>760</v>
      </c>
      <c r="F7703">
        <v>3717</v>
      </c>
      <c r="G7703" t="s">
        <v>2452</v>
      </c>
      <c r="H7703" t="s">
        <v>20760</v>
      </c>
      <c r="I7703" t="s">
        <v>20761</v>
      </c>
      <c r="J7703" t="s">
        <v>155</v>
      </c>
      <c r="K7703" t="s">
        <v>75</v>
      </c>
      <c r="L7703" s="17">
        <v>34832</v>
      </c>
      <c r="M7703" t="s">
        <v>261</v>
      </c>
      <c r="N7703" t="s">
        <v>2702</v>
      </c>
      <c r="O7703" t="s">
        <v>261</v>
      </c>
    </row>
    <row r="7704" spans="1:15" x14ac:dyDescent="0.4">
      <c r="A7704">
        <v>8703</v>
      </c>
      <c r="B7704" t="s">
        <v>1672</v>
      </c>
      <c r="C7704" t="s">
        <v>577</v>
      </c>
      <c r="D7704" t="s">
        <v>1951</v>
      </c>
      <c r="E7704">
        <v>32</v>
      </c>
      <c r="F7704">
        <v>3081</v>
      </c>
      <c r="G7704" t="s">
        <v>908</v>
      </c>
      <c r="H7704" t="s">
        <v>20762</v>
      </c>
      <c r="I7704" t="s">
        <v>20763</v>
      </c>
      <c r="J7704" t="s">
        <v>158</v>
      </c>
      <c r="K7704" t="s">
        <v>261</v>
      </c>
      <c r="L7704" s="17">
        <v>15749</v>
      </c>
      <c r="M7704" t="s">
        <v>159</v>
      </c>
      <c r="N7704" t="s">
        <v>261</v>
      </c>
      <c r="O7704" t="s">
        <v>261</v>
      </c>
    </row>
    <row r="7705" spans="1:15" x14ac:dyDescent="0.4">
      <c r="A7705">
        <v>8704</v>
      </c>
      <c r="B7705" t="s">
        <v>1844</v>
      </c>
      <c r="C7705" t="s">
        <v>438</v>
      </c>
      <c r="D7705" t="s">
        <v>10646</v>
      </c>
      <c r="E7705">
        <v>991</v>
      </c>
      <c r="F7705">
        <v>9403</v>
      </c>
      <c r="G7705" t="s">
        <v>1456</v>
      </c>
      <c r="H7705" t="s">
        <v>20764</v>
      </c>
      <c r="I7705" t="s">
        <v>20765</v>
      </c>
      <c r="J7705" t="s">
        <v>155</v>
      </c>
      <c r="K7705" t="s">
        <v>261</v>
      </c>
      <c r="L7705" s="17">
        <v>16224</v>
      </c>
      <c r="M7705" t="s">
        <v>206</v>
      </c>
      <c r="N7705" t="s">
        <v>261</v>
      </c>
      <c r="O7705" t="s">
        <v>161</v>
      </c>
    </row>
    <row r="7706" spans="1:15" x14ac:dyDescent="0.4">
      <c r="A7706">
        <v>8705</v>
      </c>
      <c r="B7706" t="s">
        <v>1660</v>
      </c>
      <c r="C7706" t="s">
        <v>1243</v>
      </c>
      <c r="D7706" t="s">
        <v>315</v>
      </c>
      <c r="E7706">
        <v>101</v>
      </c>
      <c r="F7706">
        <v>5317</v>
      </c>
      <c r="G7706" t="s">
        <v>891</v>
      </c>
      <c r="H7706" t="s">
        <v>20766</v>
      </c>
      <c r="I7706" t="s">
        <v>20767</v>
      </c>
      <c r="J7706" t="s">
        <v>158</v>
      </c>
      <c r="K7706" t="s">
        <v>90</v>
      </c>
      <c r="L7706" s="17">
        <v>24143</v>
      </c>
      <c r="M7706" t="s">
        <v>261</v>
      </c>
      <c r="N7706" t="s">
        <v>2702</v>
      </c>
      <c r="O7706" t="s">
        <v>261</v>
      </c>
    </row>
    <row r="7707" spans="1:15" x14ac:dyDescent="0.4">
      <c r="A7707">
        <v>8706</v>
      </c>
      <c r="B7707" t="s">
        <v>1501</v>
      </c>
      <c r="C7707" t="s">
        <v>166</v>
      </c>
      <c r="D7707" t="s">
        <v>2916</v>
      </c>
      <c r="E7707">
        <v>458</v>
      </c>
      <c r="F7707">
        <v>3344</v>
      </c>
      <c r="G7707" t="s">
        <v>1932</v>
      </c>
      <c r="H7707" t="s">
        <v>20768</v>
      </c>
      <c r="I7707" t="s">
        <v>20769</v>
      </c>
      <c r="J7707" t="s">
        <v>155</v>
      </c>
      <c r="K7707" t="s">
        <v>261</v>
      </c>
      <c r="L7707" s="17">
        <v>14464</v>
      </c>
      <c r="M7707" t="s">
        <v>206</v>
      </c>
      <c r="N7707" t="s">
        <v>261</v>
      </c>
      <c r="O7707" t="s">
        <v>261</v>
      </c>
    </row>
    <row r="7708" spans="1:15" x14ac:dyDescent="0.4">
      <c r="A7708">
        <v>8707</v>
      </c>
      <c r="B7708" t="s">
        <v>844</v>
      </c>
      <c r="C7708" t="s">
        <v>270</v>
      </c>
      <c r="D7708" t="s">
        <v>2750</v>
      </c>
      <c r="E7708">
        <v>19</v>
      </c>
      <c r="F7708">
        <v>5178</v>
      </c>
      <c r="G7708" t="s">
        <v>837</v>
      </c>
      <c r="H7708" t="s">
        <v>20770</v>
      </c>
      <c r="I7708" t="s">
        <v>20771</v>
      </c>
      <c r="J7708" t="s">
        <v>155</v>
      </c>
      <c r="K7708" t="s">
        <v>90</v>
      </c>
      <c r="L7708" s="17">
        <v>36262</v>
      </c>
      <c r="M7708" t="s">
        <v>261</v>
      </c>
      <c r="N7708" t="s">
        <v>261</v>
      </c>
      <c r="O7708" t="s">
        <v>161</v>
      </c>
    </row>
    <row r="7709" spans="1:15" x14ac:dyDescent="0.4">
      <c r="A7709">
        <v>8708</v>
      </c>
      <c r="B7709" t="s">
        <v>980</v>
      </c>
      <c r="C7709" t="s">
        <v>282</v>
      </c>
      <c r="D7709" t="s">
        <v>12090</v>
      </c>
      <c r="E7709">
        <v>9</v>
      </c>
      <c r="F7709">
        <v>3164</v>
      </c>
      <c r="G7709" t="s">
        <v>1107</v>
      </c>
      <c r="H7709" t="s">
        <v>20772</v>
      </c>
      <c r="I7709" t="s">
        <v>20773</v>
      </c>
      <c r="J7709" t="s">
        <v>158</v>
      </c>
      <c r="K7709" t="s">
        <v>90</v>
      </c>
      <c r="L7709" s="17">
        <v>19296</v>
      </c>
      <c r="M7709" t="s">
        <v>261</v>
      </c>
      <c r="N7709" t="s">
        <v>2702</v>
      </c>
      <c r="O7709" t="s">
        <v>161</v>
      </c>
    </row>
    <row r="7710" spans="1:15" x14ac:dyDescent="0.4">
      <c r="A7710">
        <v>8709</v>
      </c>
      <c r="B7710" t="s">
        <v>572</v>
      </c>
      <c r="C7710" t="s">
        <v>381</v>
      </c>
      <c r="D7710" t="s">
        <v>20515</v>
      </c>
      <c r="E7710">
        <v>799</v>
      </c>
      <c r="F7710">
        <v>7398</v>
      </c>
      <c r="G7710" t="s">
        <v>662</v>
      </c>
      <c r="H7710" t="s">
        <v>20774</v>
      </c>
      <c r="I7710" t="s">
        <v>20775</v>
      </c>
      <c r="J7710" t="s">
        <v>158</v>
      </c>
      <c r="K7710" t="s">
        <v>75</v>
      </c>
      <c r="L7710" s="17">
        <v>29436</v>
      </c>
      <c r="M7710" t="s">
        <v>261</v>
      </c>
      <c r="N7710" t="s">
        <v>2702</v>
      </c>
      <c r="O7710" t="s">
        <v>261</v>
      </c>
    </row>
    <row r="7711" spans="1:15" x14ac:dyDescent="0.4">
      <c r="A7711">
        <v>8710</v>
      </c>
      <c r="B7711" t="s">
        <v>601</v>
      </c>
      <c r="C7711" t="s">
        <v>508</v>
      </c>
      <c r="D7711" t="s">
        <v>1972</v>
      </c>
      <c r="E7711">
        <v>45</v>
      </c>
      <c r="F7711">
        <v>3893</v>
      </c>
      <c r="G7711" t="s">
        <v>2105</v>
      </c>
      <c r="H7711" t="s">
        <v>20776</v>
      </c>
      <c r="I7711" t="s">
        <v>20777</v>
      </c>
      <c r="J7711" t="s">
        <v>158</v>
      </c>
      <c r="K7711" t="s">
        <v>90</v>
      </c>
      <c r="L7711" s="17">
        <v>23626</v>
      </c>
      <c r="M7711" t="s">
        <v>159</v>
      </c>
      <c r="N7711" t="s">
        <v>160</v>
      </c>
      <c r="O7711" t="s">
        <v>261</v>
      </c>
    </row>
    <row r="7712" spans="1:15" x14ac:dyDescent="0.4">
      <c r="A7712">
        <v>8711</v>
      </c>
      <c r="B7712" t="s">
        <v>1947</v>
      </c>
      <c r="C7712" t="s">
        <v>514</v>
      </c>
      <c r="D7712" t="s">
        <v>1782</v>
      </c>
      <c r="E7712">
        <v>8</v>
      </c>
      <c r="F7712">
        <v>2253</v>
      </c>
      <c r="G7712" t="s">
        <v>581</v>
      </c>
      <c r="H7712" t="s">
        <v>20778</v>
      </c>
      <c r="I7712" t="s">
        <v>20779</v>
      </c>
      <c r="J7712" t="s">
        <v>158</v>
      </c>
      <c r="K7712" t="s">
        <v>261</v>
      </c>
      <c r="L7712" s="17">
        <v>32743</v>
      </c>
      <c r="M7712" t="s">
        <v>159</v>
      </c>
      <c r="N7712" t="s">
        <v>261</v>
      </c>
      <c r="O7712" t="s">
        <v>261</v>
      </c>
    </row>
    <row r="7713" spans="1:15" x14ac:dyDescent="0.4">
      <c r="A7713">
        <v>8712</v>
      </c>
      <c r="B7713" t="s">
        <v>586</v>
      </c>
      <c r="C7713" t="s">
        <v>408</v>
      </c>
      <c r="D7713" t="s">
        <v>20780</v>
      </c>
      <c r="E7713">
        <v>98</v>
      </c>
      <c r="F7713">
        <v>9077</v>
      </c>
      <c r="G7713" t="s">
        <v>759</v>
      </c>
      <c r="H7713" t="s">
        <v>20781</v>
      </c>
      <c r="I7713" t="s">
        <v>20782</v>
      </c>
      <c r="J7713" t="s">
        <v>155</v>
      </c>
      <c r="K7713" t="s">
        <v>261</v>
      </c>
      <c r="L7713" s="17">
        <v>25993</v>
      </c>
      <c r="M7713" t="s">
        <v>261</v>
      </c>
      <c r="N7713" t="s">
        <v>160</v>
      </c>
      <c r="O7713" t="s">
        <v>261</v>
      </c>
    </row>
    <row r="7714" spans="1:15" x14ac:dyDescent="0.4">
      <c r="A7714">
        <v>8713</v>
      </c>
      <c r="B7714" t="s">
        <v>176</v>
      </c>
      <c r="C7714" t="s">
        <v>790</v>
      </c>
      <c r="D7714" t="s">
        <v>558</v>
      </c>
      <c r="E7714">
        <v>498</v>
      </c>
      <c r="F7714">
        <v>9267</v>
      </c>
      <c r="G7714" t="s">
        <v>1906</v>
      </c>
      <c r="H7714" t="s">
        <v>11304</v>
      </c>
      <c r="I7714" t="s">
        <v>20783</v>
      </c>
      <c r="J7714" t="s">
        <v>158</v>
      </c>
      <c r="K7714" t="s">
        <v>75</v>
      </c>
      <c r="L7714" s="17">
        <v>16453</v>
      </c>
      <c r="M7714" t="s">
        <v>261</v>
      </c>
      <c r="N7714" t="s">
        <v>160</v>
      </c>
      <c r="O7714" t="s">
        <v>161</v>
      </c>
    </row>
    <row r="7715" spans="1:15" x14ac:dyDescent="0.4">
      <c r="A7715">
        <v>8714</v>
      </c>
      <c r="B7715" t="s">
        <v>654</v>
      </c>
      <c r="C7715" t="s">
        <v>521</v>
      </c>
      <c r="D7715" t="s">
        <v>788</v>
      </c>
      <c r="E7715">
        <v>60</v>
      </c>
      <c r="F7715">
        <v>9179</v>
      </c>
      <c r="G7715" t="s">
        <v>944</v>
      </c>
      <c r="H7715" t="s">
        <v>11623</v>
      </c>
      <c r="I7715" t="s">
        <v>20784</v>
      </c>
      <c r="J7715" t="s">
        <v>158</v>
      </c>
      <c r="K7715" t="s">
        <v>75</v>
      </c>
      <c r="L7715" s="17">
        <v>27580</v>
      </c>
      <c r="M7715" t="s">
        <v>261</v>
      </c>
      <c r="N7715" t="s">
        <v>2702</v>
      </c>
      <c r="O7715" t="s">
        <v>161</v>
      </c>
    </row>
    <row r="7716" spans="1:15" x14ac:dyDescent="0.4">
      <c r="A7716">
        <v>8715</v>
      </c>
      <c r="B7716" t="s">
        <v>344</v>
      </c>
      <c r="C7716" t="s">
        <v>568</v>
      </c>
      <c r="D7716" t="s">
        <v>3170</v>
      </c>
      <c r="E7716">
        <v>529</v>
      </c>
      <c r="F7716">
        <v>3511</v>
      </c>
      <c r="G7716" t="s">
        <v>1791</v>
      </c>
      <c r="H7716" t="s">
        <v>20785</v>
      </c>
      <c r="I7716" t="s">
        <v>20786</v>
      </c>
      <c r="J7716" t="s">
        <v>158</v>
      </c>
      <c r="K7716" t="s">
        <v>75</v>
      </c>
      <c r="L7716" s="17">
        <v>31233</v>
      </c>
      <c r="M7716" t="s">
        <v>159</v>
      </c>
      <c r="N7716" t="s">
        <v>160</v>
      </c>
      <c r="O7716" t="s">
        <v>175</v>
      </c>
    </row>
    <row r="7717" spans="1:15" x14ac:dyDescent="0.4">
      <c r="A7717">
        <v>8716</v>
      </c>
      <c r="B7717" t="s">
        <v>195</v>
      </c>
      <c r="C7717" t="s">
        <v>270</v>
      </c>
      <c r="D7717" t="s">
        <v>11228</v>
      </c>
      <c r="E7717">
        <v>4</v>
      </c>
      <c r="F7717">
        <v>7218</v>
      </c>
      <c r="G7717" t="s">
        <v>421</v>
      </c>
      <c r="H7717" t="s">
        <v>20787</v>
      </c>
      <c r="I7717" t="s">
        <v>20788</v>
      </c>
      <c r="J7717" t="s">
        <v>155</v>
      </c>
      <c r="K7717" t="s">
        <v>75</v>
      </c>
      <c r="L7717" s="17">
        <v>25016</v>
      </c>
      <c r="M7717" t="s">
        <v>261</v>
      </c>
      <c r="N7717" t="s">
        <v>2702</v>
      </c>
      <c r="O7717" t="s">
        <v>161</v>
      </c>
    </row>
    <row r="7718" spans="1:15" x14ac:dyDescent="0.4">
      <c r="A7718">
        <v>8717</v>
      </c>
      <c r="B7718" t="s">
        <v>1496</v>
      </c>
      <c r="C7718" t="s">
        <v>504</v>
      </c>
      <c r="D7718" t="s">
        <v>3191</v>
      </c>
      <c r="E7718">
        <v>100</v>
      </c>
      <c r="F7718">
        <v>9212</v>
      </c>
      <c r="G7718" t="s">
        <v>1361</v>
      </c>
      <c r="H7718" t="s">
        <v>11825</v>
      </c>
      <c r="I7718" t="s">
        <v>20789</v>
      </c>
      <c r="J7718" t="s">
        <v>155</v>
      </c>
      <c r="K7718" t="s">
        <v>75</v>
      </c>
      <c r="L7718" s="17">
        <v>32878</v>
      </c>
      <c r="M7718" t="s">
        <v>261</v>
      </c>
      <c r="N7718" t="s">
        <v>2702</v>
      </c>
      <c r="O7718" t="s">
        <v>161</v>
      </c>
    </row>
    <row r="7719" spans="1:15" x14ac:dyDescent="0.4">
      <c r="A7719">
        <v>8718</v>
      </c>
      <c r="B7719" t="s">
        <v>1579</v>
      </c>
      <c r="C7719" t="s">
        <v>651</v>
      </c>
      <c r="D7719" t="s">
        <v>20790</v>
      </c>
      <c r="E7719">
        <v>4</v>
      </c>
      <c r="F7719">
        <v>7486</v>
      </c>
      <c r="G7719" t="s">
        <v>349</v>
      </c>
      <c r="H7719" t="s">
        <v>20791</v>
      </c>
      <c r="I7719" t="s">
        <v>20792</v>
      </c>
      <c r="J7719" t="s">
        <v>158</v>
      </c>
      <c r="K7719" t="s">
        <v>261</v>
      </c>
      <c r="L7719" s="17">
        <v>38027</v>
      </c>
      <c r="M7719" t="s">
        <v>261</v>
      </c>
      <c r="N7719" t="s">
        <v>2702</v>
      </c>
      <c r="O7719" t="s">
        <v>261</v>
      </c>
    </row>
    <row r="7720" spans="1:15" x14ac:dyDescent="0.4">
      <c r="A7720">
        <v>8719</v>
      </c>
      <c r="B7720" t="s">
        <v>362</v>
      </c>
      <c r="C7720" t="s">
        <v>270</v>
      </c>
      <c r="D7720" t="s">
        <v>1351</v>
      </c>
      <c r="E7720">
        <v>82</v>
      </c>
      <c r="F7720">
        <v>7221</v>
      </c>
      <c r="G7720" t="s">
        <v>447</v>
      </c>
      <c r="H7720" t="s">
        <v>20793</v>
      </c>
      <c r="I7720" t="s">
        <v>20794</v>
      </c>
      <c r="J7720" t="s">
        <v>158</v>
      </c>
      <c r="K7720" t="s">
        <v>261</v>
      </c>
      <c r="L7720" s="17">
        <v>20042</v>
      </c>
      <c r="M7720" t="s">
        <v>159</v>
      </c>
      <c r="N7720" t="s">
        <v>2702</v>
      </c>
      <c r="O7720" t="s">
        <v>261</v>
      </c>
    </row>
    <row r="7721" spans="1:15" x14ac:dyDescent="0.4">
      <c r="A7721">
        <v>8720</v>
      </c>
      <c r="B7721" t="s">
        <v>430</v>
      </c>
      <c r="C7721" t="s">
        <v>767</v>
      </c>
      <c r="D7721" t="s">
        <v>20795</v>
      </c>
      <c r="E7721">
        <v>6</v>
      </c>
      <c r="F7721">
        <v>9325</v>
      </c>
      <c r="G7721" t="s">
        <v>995</v>
      </c>
      <c r="H7721" t="s">
        <v>20796</v>
      </c>
      <c r="I7721" t="s">
        <v>20797</v>
      </c>
      <c r="J7721" t="s">
        <v>155</v>
      </c>
      <c r="K7721" t="s">
        <v>261</v>
      </c>
      <c r="L7721" s="17">
        <v>22502</v>
      </c>
      <c r="M7721" t="s">
        <v>206</v>
      </c>
      <c r="N7721" t="s">
        <v>261</v>
      </c>
      <c r="O7721" t="s">
        <v>161</v>
      </c>
    </row>
    <row r="7722" spans="1:15" x14ac:dyDescent="0.4">
      <c r="A7722">
        <v>8721</v>
      </c>
      <c r="B7722" t="s">
        <v>1593</v>
      </c>
      <c r="C7722" t="s">
        <v>303</v>
      </c>
      <c r="D7722" t="s">
        <v>20798</v>
      </c>
      <c r="E7722">
        <v>434</v>
      </c>
      <c r="F7722">
        <v>4966</v>
      </c>
      <c r="G7722" t="s">
        <v>1491</v>
      </c>
      <c r="H7722" t="s">
        <v>20799</v>
      </c>
      <c r="I7722" t="s">
        <v>20800</v>
      </c>
      <c r="J7722" t="s">
        <v>155</v>
      </c>
      <c r="K7722" t="s">
        <v>90</v>
      </c>
      <c r="L7722" s="17">
        <v>24696</v>
      </c>
      <c r="M7722" t="s">
        <v>261</v>
      </c>
      <c r="N7722" t="s">
        <v>261</v>
      </c>
      <c r="O7722" t="s">
        <v>261</v>
      </c>
    </row>
    <row r="7723" spans="1:15" x14ac:dyDescent="0.4">
      <c r="A7723">
        <v>8722</v>
      </c>
      <c r="B7723" t="s">
        <v>976</v>
      </c>
      <c r="C7723" t="s">
        <v>542</v>
      </c>
      <c r="D7723" t="s">
        <v>20801</v>
      </c>
      <c r="E7723">
        <v>52</v>
      </c>
      <c r="F7723">
        <v>2412</v>
      </c>
      <c r="G7723" t="s">
        <v>460</v>
      </c>
      <c r="H7723" t="s">
        <v>20802</v>
      </c>
      <c r="I7723" t="s">
        <v>20803</v>
      </c>
      <c r="J7723" t="s">
        <v>155</v>
      </c>
      <c r="K7723" t="s">
        <v>75</v>
      </c>
      <c r="L7723" s="17">
        <v>26238</v>
      </c>
      <c r="M7723" t="s">
        <v>159</v>
      </c>
      <c r="N7723" t="s">
        <v>160</v>
      </c>
      <c r="O7723" t="s">
        <v>261</v>
      </c>
    </row>
    <row r="7724" spans="1:15" x14ac:dyDescent="0.4">
      <c r="A7724">
        <v>8723</v>
      </c>
      <c r="B7724" t="s">
        <v>621</v>
      </c>
      <c r="C7724" t="s">
        <v>792</v>
      </c>
      <c r="D7724" t="s">
        <v>20804</v>
      </c>
      <c r="E7724">
        <v>924</v>
      </c>
      <c r="F7724">
        <v>9501</v>
      </c>
      <c r="G7724" t="s">
        <v>412</v>
      </c>
      <c r="H7724" t="s">
        <v>14952</v>
      </c>
      <c r="I7724" t="s">
        <v>20805</v>
      </c>
      <c r="J7724" t="s">
        <v>155</v>
      </c>
      <c r="K7724" t="s">
        <v>90</v>
      </c>
      <c r="L7724" s="17">
        <v>27199</v>
      </c>
      <c r="M7724" t="s">
        <v>206</v>
      </c>
      <c r="N7724" t="s">
        <v>261</v>
      </c>
      <c r="O7724" t="s">
        <v>161</v>
      </c>
    </row>
    <row r="7725" spans="1:15" x14ac:dyDescent="0.4">
      <c r="A7725">
        <v>8724</v>
      </c>
      <c r="B7725" t="s">
        <v>517</v>
      </c>
      <c r="C7725" t="s">
        <v>338</v>
      </c>
      <c r="D7725" t="s">
        <v>20806</v>
      </c>
      <c r="E7725">
        <v>471</v>
      </c>
      <c r="F7725">
        <v>4036</v>
      </c>
      <c r="G7725" t="s">
        <v>1321</v>
      </c>
      <c r="H7725" t="s">
        <v>20807</v>
      </c>
      <c r="I7725" t="s">
        <v>20808</v>
      </c>
      <c r="J7725" t="s">
        <v>158</v>
      </c>
      <c r="K7725" t="s">
        <v>261</v>
      </c>
      <c r="L7725" s="17">
        <v>17224</v>
      </c>
      <c r="M7725" t="s">
        <v>261</v>
      </c>
      <c r="N7725" t="s">
        <v>2702</v>
      </c>
      <c r="O7725" t="s">
        <v>261</v>
      </c>
    </row>
    <row r="7726" spans="1:15" x14ac:dyDescent="0.4">
      <c r="A7726">
        <v>8725</v>
      </c>
      <c r="B7726" t="s">
        <v>2601</v>
      </c>
      <c r="C7726" t="s">
        <v>1285</v>
      </c>
      <c r="D7726" t="s">
        <v>10308</v>
      </c>
      <c r="E7726">
        <v>8</v>
      </c>
      <c r="F7726">
        <v>9564</v>
      </c>
      <c r="G7726" t="s">
        <v>1164</v>
      </c>
      <c r="H7726" t="s">
        <v>20809</v>
      </c>
      <c r="I7726" t="s">
        <v>20810</v>
      </c>
      <c r="J7726" t="s">
        <v>158</v>
      </c>
      <c r="K7726" t="s">
        <v>90</v>
      </c>
      <c r="L7726" s="17">
        <v>28397</v>
      </c>
      <c r="M7726" t="s">
        <v>261</v>
      </c>
      <c r="N7726" t="s">
        <v>261</v>
      </c>
      <c r="O7726" t="s">
        <v>261</v>
      </c>
    </row>
    <row r="7727" spans="1:15" x14ac:dyDescent="0.4">
      <c r="A7727">
        <v>8726</v>
      </c>
      <c r="B7727" t="s">
        <v>1762</v>
      </c>
      <c r="C7727" t="s">
        <v>525</v>
      </c>
      <c r="D7727" t="s">
        <v>5477</v>
      </c>
      <c r="E7727">
        <v>75</v>
      </c>
      <c r="F7727">
        <v>1500</v>
      </c>
      <c r="G7727" t="s">
        <v>293</v>
      </c>
      <c r="H7727" t="s">
        <v>20811</v>
      </c>
      <c r="I7727" t="s">
        <v>20812</v>
      </c>
      <c r="J7727" t="s">
        <v>158</v>
      </c>
      <c r="K7727" t="s">
        <v>75</v>
      </c>
      <c r="L7727" s="17">
        <v>21386</v>
      </c>
      <c r="M7727" t="s">
        <v>159</v>
      </c>
      <c r="N7727" t="s">
        <v>261</v>
      </c>
      <c r="O7727" t="s">
        <v>161</v>
      </c>
    </row>
    <row r="7728" spans="1:15" x14ac:dyDescent="0.4">
      <c r="A7728">
        <v>8727</v>
      </c>
      <c r="B7728" t="s">
        <v>196</v>
      </c>
      <c r="C7728" t="s">
        <v>441</v>
      </c>
      <c r="D7728" t="s">
        <v>5959</v>
      </c>
      <c r="E7728">
        <v>355</v>
      </c>
      <c r="F7728">
        <v>6702</v>
      </c>
      <c r="G7728" t="s">
        <v>1649</v>
      </c>
      <c r="H7728" t="s">
        <v>20813</v>
      </c>
      <c r="I7728" t="s">
        <v>20814</v>
      </c>
      <c r="J7728" t="s">
        <v>155</v>
      </c>
      <c r="K7728" t="s">
        <v>261</v>
      </c>
      <c r="L7728" s="17">
        <v>30110</v>
      </c>
      <c r="M7728" t="s">
        <v>206</v>
      </c>
      <c r="N7728" t="s">
        <v>261</v>
      </c>
      <c r="O7728" t="s">
        <v>161</v>
      </c>
    </row>
    <row r="7729" spans="1:15" x14ac:dyDescent="0.4">
      <c r="A7729">
        <v>8728</v>
      </c>
      <c r="B7729" t="s">
        <v>696</v>
      </c>
      <c r="C7729" t="s">
        <v>363</v>
      </c>
      <c r="D7729" t="s">
        <v>20815</v>
      </c>
      <c r="E7729">
        <v>5</v>
      </c>
      <c r="F7729">
        <v>7104</v>
      </c>
      <c r="G7729" t="s">
        <v>368</v>
      </c>
      <c r="H7729" t="s">
        <v>20816</v>
      </c>
      <c r="I7729" t="s">
        <v>20817</v>
      </c>
      <c r="J7729" t="s">
        <v>155</v>
      </c>
      <c r="K7729" t="s">
        <v>75</v>
      </c>
      <c r="L7729" s="17">
        <v>36688</v>
      </c>
      <c r="M7729" t="s">
        <v>261</v>
      </c>
      <c r="N7729" t="s">
        <v>261</v>
      </c>
      <c r="O7729" t="s">
        <v>261</v>
      </c>
    </row>
    <row r="7730" spans="1:15" x14ac:dyDescent="0.4">
      <c r="A7730">
        <v>8729</v>
      </c>
      <c r="B7730" t="s">
        <v>2135</v>
      </c>
      <c r="C7730" t="s">
        <v>303</v>
      </c>
      <c r="D7730" t="s">
        <v>1131</v>
      </c>
      <c r="E7730">
        <v>505</v>
      </c>
      <c r="F7730">
        <v>6607</v>
      </c>
      <c r="G7730" t="s">
        <v>1565</v>
      </c>
      <c r="H7730" t="s">
        <v>1453</v>
      </c>
      <c r="I7730" t="s">
        <v>20818</v>
      </c>
      <c r="J7730" t="s">
        <v>158</v>
      </c>
      <c r="K7730" t="s">
        <v>261</v>
      </c>
      <c r="L7730" s="17">
        <v>25108</v>
      </c>
      <c r="M7730" t="s">
        <v>206</v>
      </c>
      <c r="N7730" t="s">
        <v>2702</v>
      </c>
      <c r="O7730" t="s">
        <v>161</v>
      </c>
    </row>
    <row r="7731" spans="1:15" x14ac:dyDescent="0.4">
      <c r="A7731">
        <v>8730</v>
      </c>
      <c r="B7731" t="s">
        <v>1163</v>
      </c>
      <c r="C7731" t="s">
        <v>359</v>
      </c>
      <c r="D7731" t="s">
        <v>20819</v>
      </c>
      <c r="E7731">
        <v>98</v>
      </c>
      <c r="F7731">
        <v>7369</v>
      </c>
      <c r="G7731" t="s">
        <v>1370</v>
      </c>
      <c r="H7731" t="s">
        <v>20820</v>
      </c>
      <c r="I7731" t="s">
        <v>20821</v>
      </c>
      <c r="J7731" t="s">
        <v>155</v>
      </c>
      <c r="K7731" t="s">
        <v>261</v>
      </c>
      <c r="L7731" s="17">
        <v>33360</v>
      </c>
      <c r="M7731" t="s">
        <v>261</v>
      </c>
      <c r="N7731" t="s">
        <v>160</v>
      </c>
      <c r="O7731" t="s">
        <v>175</v>
      </c>
    </row>
    <row r="7732" spans="1:15" x14ac:dyDescent="0.4">
      <c r="A7732">
        <v>8731</v>
      </c>
      <c r="B7732" t="s">
        <v>1450</v>
      </c>
      <c r="C7732" t="s">
        <v>171</v>
      </c>
      <c r="D7732" t="s">
        <v>13619</v>
      </c>
      <c r="E7732">
        <v>37</v>
      </c>
      <c r="F7732">
        <v>8989</v>
      </c>
      <c r="G7732" t="s">
        <v>1790</v>
      </c>
      <c r="H7732" t="s">
        <v>20822</v>
      </c>
      <c r="I7732" t="s">
        <v>20823</v>
      </c>
      <c r="J7732" t="s">
        <v>155</v>
      </c>
      <c r="K7732" t="s">
        <v>261</v>
      </c>
      <c r="L7732" s="17">
        <v>35818</v>
      </c>
      <c r="M7732" t="s">
        <v>261</v>
      </c>
      <c r="N7732" t="s">
        <v>160</v>
      </c>
      <c r="O7732" t="s">
        <v>261</v>
      </c>
    </row>
    <row r="7733" spans="1:15" x14ac:dyDescent="0.4">
      <c r="A7733">
        <v>8732</v>
      </c>
      <c r="B7733" t="s">
        <v>1616</v>
      </c>
      <c r="C7733" t="s">
        <v>564</v>
      </c>
      <c r="D7733" t="s">
        <v>1065</v>
      </c>
      <c r="E7733">
        <v>2</v>
      </c>
      <c r="F7733">
        <v>1733</v>
      </c>
      <c r="G7733" t="s">
        <v>689</v>
      </c>
      <c r="H7733" t="s">
        <v>20824</v>
      </c>
      <c r="I7733" t="s">
        <v>20825</v>
      </c>
      <c r="J7733" t="s">
        <v>155</v>
      </c>
      <c r="K7733" t="s">
        <v>75</v>
      </c>
      <c r="L7733" s="17">
        <v>28655</v>
      </c>
      <c r="M7733" t="s">
        <v>261</v>
      </c>
      <c r="N7733" t="s">
        <v>261</v>
      </c>
      <c r="O7733" t="s">
        <v>261</v>
      </c>
    </row>
    <row r="7734" spans="1:15" x14ac:dyDescent="0.4">
      <c r="A7734">
        <v>8733</v>
      </c>
      <c r="B7734" t="s">
        <v>1098</v>
      </c>
      <c r="C7734" t="s">
        <v>602</v>
      </c>
      <c r="D7734" t="s">
        <v>13563</v>
      </c>
      <c r="E7734">
        <v>64</v>
      </c>
      <c r="F7734">
        <v>1342</v>
      </c>
      <c r="G7734" t="s">
        <v>371</v>
      </c>
      <c r="H7734" t="s">
        <v>20826</v>
      </c>
      <c r="I7734" t="s">
        <v>20827</v>
      </c>
      <c r="J7734" t="s">
        <v>155</v>
      </c>
      <c r="K7734" t="s">
        <v>90</v>
      </c>
      <c r="L7734" s="17">
        <v>33456</v>
      </c>
      <c r="M7734" t="s">
        <v>261</v>
      </c>
      <c r="N7734" t="s">
        <v>160</v>
      </c>
      <c r="O7734" t="s">
        <v>261</v>
      </c>
    </row>
    <row r="7735" spans="1:15" x14ac:dyDescent="0.4">
      <c r="A7735">
        <v>8734</v>
      </c>
      <c r="B7735" t="s">
        <v>1041</v>
      </c>
      <c r="C7735" t="s">
        <v>542</v>
      </c>
      <c r="D7735" t="s">
        <v>550</v>
      </c>
      <c r="E7735">
        <v>46</v>
      </c>
      <c r="F7735">
        <v>3760</v>
      </c>
      <c r="G7735" t="s">
        <v>538</v>
      </c>
      <c r="H7735" t="s">
        <v>20828</v>
      </c>
      <c r="I7735" t="s">
        <v>20829</v>
      </c>
      <c r="J7735" t="s">
        <v>158</v>
      </c>
      <c r="K7735" t="s">
        <v>261</v>
      </c>
      <c r="L7735" s="17">
        <v>35868</v>
      </c>
      <c r="M7735" t="s">
        <v>159</v>
      </c>
      <c r="N7735" t="s">
        <v>160</v>
      </c>
      <c r="O7735" t="s">
        <v>261</v>
      </c>
    </row>
    <row r="7736" spans="1:15" x14ac:dyDescent="0.4">
      <c r="A7736">
        <v>8735</v>
      </c>
      <c r="B7736" t="s">
        <v>1111</v>
      </c>
      <c r="C7736" t="s">
        <v>303</v>
      </c>
      <c r="D7736" t="s">
        <v>18892</v>
      </c>
      <c r="E7736">
        <v>6</v>
      </c>
      <c r="F7736">
        <v>3189</v>
      </c>
      <c r="G7736" t="s">
        <v>4945</v>
      </c>
      <c r="H7736" t="s">
        <v>20830</v>
      </c>
      <c r="I7736" t="s">
        <v>20831</v>
      </c>
      <c r="J7736" t="s">
        <v>158</v>
      </c>
      <c r="K7736" t="s">
        <v>261</v>
      </c>
      <c r="L7736" s="17">
        <v>30355</v>
      </c>
      <c r="M7736" t="s">
        <v>261</v>
      </c>
      <c r="N7736" t="s">
        <v>261</v>
      </c>
      <c r="O7736" t="s">
        <v>161</v>
      </c>
    </row>
    <row r="7737" spans="1:15" x14ac:dyDescent="0.4">
      <c r="A7737">
        <v>8736</v>
      </c>
      <c r="B7737" t="s">
        <v>956</v>
      </c>
      <c r="C7737" t="s">
        <v>1285</v>
      </c>
      <c r="D7737" t="s">
        <v>20832</v>
      </c>
      <c r="E7737">
        <v>51</v>
      </c>
      <c r="F7737">
        <v>3165</v>
      </c>
      <c r="G7737" t="s">
        <v>2105</v>
      </c>
      <c r="H7737" t="s">
        <v>12160</v>
      </c>
      <c r="I7737" t="s">
        <v>20833</v>
      </c>
      <c r="J7737" t="s">
        <v>155</v>
      </c>
      <c r="K7737" t="s">
        <v>90</v>
      </c>
      <c r="L7737" s="17">
        <v>31570</v>
      </c>
      <c r="M7737" t="s">
        <v>261</v>
      </c>
      <c r="N7737" t="s">
        <v>261</v>
      </c>
      <c r="O7737" t="s">
        <v>161</v>
      </c>
    </row>
    <row r="7738" spans="1:15" x14ac:dyDescent="0.4">
      <c r="A7738">
        <v>8737</v>
      </c>
      <c r="B7738" t="s">
        <v>524</v>
      </c>
      <c r="C7738" t="s">
        <v>314</v>
      </c>
      <c r="D7738" t="s">
        <v>20834</v>
      </c>
      <c r="E7738">
        <v>84</v>
      </c>
      <c r="F7738">
        <v>2992</v>
      </c>
      <c r="G7738" t="s">
        <v>732</v>
      </c>
      <c r="H7738" t="s">
        <v>20835</v>
      </c>
      <c r="I7738" t="s">
        <v>20836</v>
      </c>
      <c r="J7738" t="s">
        <v>155</v>
      </c>
      <c r="K7738" t="s">
        <v>261</v>
      </c>
      <c r="L7738" s="17">
        <v>33207</v>
      </c>
      <c r="M7738" t="s">
        <v>206</v>
      </c>
      <c r="N7738" t="s">
        <v>261</v>
      </c>
      <c r="O7738" t="s">
        <v>161</v>
      </c>
    </row>
    <row r="7739" spans="1:15" x14ac:dyDescent="0.4">
      <c r="A7739">
        <v>8738</v>
      </c>
      <c r="B7739" t="s">
        <v>196</v>
      </c>
      <c r="C7739" t="s">
        <v>366</v>
      </c>
      <c r="D7739" t="s">
        <v>20837</v>
      </c>
      <c r="E7739">
        <v>2</v>
      </c>
      <c r="F7739">
        <v>8031</v>
      </c>
      <c r="G7739" t="s">
        <v>702</v>
      </c>
      <c r="H7739" t="s">
        <v>20838</v>
      </c>
      <c r="I7739" t="s">
        <v>20839</v>
      </c>
      <c r="J7739" t="s">
        <v>158</v>
      </c>
      <c r="K7739" t="s">
        <v>90</v>
      </c>
      <c r="L7739" s="17">
        <v>24339</v>
      </c>
      <c r="M7739" t="s">
        <v>159</v>
      </c>
      <c r="N7739" t="s">
        <v>2702</v>
      </c>
      <c r="O7739" t="s">
        <v>161</v>
      </c>
    </row>
    <row r="7740" spans="1:15" x14ac:dyDescent="0.4">
      <c r="A7740">
        <v>8739</v>
      </c>
      <c r="B7740" t="s">
        <v>724</v>
      </c>
      <c r="C7740" t="s">
        <v>495</v>
      </c>
      <c r="D7740" t="s">
        <v>3513</v>
      </c>
      <c r="E7740">
        <v>19</v>
      </c>
      <c r="F7740">
        <v>6335</v>
      </c>
      <c r="G7740" t="s">
        <v>827</v>
      </c>
      <c r="H7740" t="s">
        <v>20840</v>
      </c>
      <c r="I7740" t="s">
        <v>20841</v>
      </c>
      <c r="J7740" t="s">
        <v>155</v>
      </c>
      <c r="K7740" t="s">
        <v>75</v>
      </c>
      <c r="L7740" s="17">
        <v>26471</v>
      </c>
      <c r="M7740" t="s">
        <v>261</v>
      </c>
      <c r="N7740" t="s">
        <v>160</v>
      </c>
      <c r="O7740" t="s">
        <v>261</v>
      </c>
    </row>
    <row r="7741" spans="1:15" x14ac:dyDescent="0.4">
      <c r="A7741">
        <v>8740</v>
      </c>
      <c r="B7741" t="s">
        <v>1380</v>
      </c>
      <c r="C7741" t="s">
        <v>637</v>
      </c>
      <c r="D7741" t="s">
        <v>2479</v>
      </c>
      <c r="E7741">
        <v>961</v>
      </c>
      <c r="F7741">
        <v>2183</v>
      </c>
      <c r="G7741" t="s">
        <v>1743</v>
      </c>
      <c r="H7741" t="s">
        <v>20842</v>
      </c>
      <c r="I7741" t="s">
        <v>20843</v>
      </c>
      <c r="J7741" t="s">
        <v>158</v>
      </c>
      <c r="K7741" t="s">
        <v>90</v>
      </c>
      <c r="L7741" s="17">
        <v>35000</v>
      </c>
      <c r="M7741" t="s">
        <v>206</v>
      </c>
      <c r="N7741" t="s">
        <v>160</v>
      </c>
      <c r="O7741" t="s">
        <v>161</v>
      </c>
    </row>
    <row r="7742" spans="1:15" x14ac:dyDescent="0.4">
      <c r="A7742">
        <v>8741</v>
      </c>
      <c r="B7742" t="s">
        <v>942</v>
      </c>
      <c r="C7742" t="s">
        <v>484</v>
      </c>
      <c r="D7742" t="s">
        <v>1708</v>
      </c>
      <c r="E7742">
        <v>841</v>
      </c>
      <c r="F7742">
        <v>9052</v>
      </c>
      <c r="G7742" t="s">
        <v>1990</v>
      </c>
      <c r="H7742" t="s">
        <v>20844</v>
      </c>
      <c r="I7742" t="s">
        <v>20845</v>
      </c>
      <c r="J7742" t="s">
        <v>158</v>
      </c>
      <c r="K7742" t="s">
        <v>90</v>
      </c>
      <c r="L7742" s="17">
        <v>33924</v>
      </c>
      <c r="M7742" t="s">
        <v>159</v>
      </c>
      <c r="N7742" t="s">
        <v>261</v>
      </c>
      <c r="O7742" t="s">
        <v>261</v>
      </c>
    </row>
    <row r="7743" spans="1:15" x14ac:dyDescent="0.4">
      <c r="A7743">
        <v>8742</v>
      </c>
      <c r="B7743" t="s">
        <v>804</v>
      </c>
      <c r="C7743" t="s">
        <v>180</v>
      </c>
      <c r="D7743" t="s">
        <v>2293</v>
      </c>
      <c r="E7743">
        <v>1</v>
      </c>
      <c r="F7743">
        <v>9277</v>
      </c>
      <c r="G7743" t="s">
        <v>1443</v>
      </c>
      <c r="H7743" t="s">
        <v>20846</v>
      </c>
      <c r="I7743" t="s">
        <v>20847</v>
      </c>
      <c r="J7743" t="s">
        <v>155</v>
      </c>
      <c r="K7743" t="s">
        <v>261</v>
      </c>
      <c r="L7743" s="17">
        <v>15881</v>
      </c>
      <c r="M7743" t="s">
        <v>261</v>
      </c>
      <c r="N7743" t="s">
        <v>261</v>
      </c>
      <c r="O7743" t="s">
        <v>161</v>
      </c>
    </row>
    <row r="7744" spans="1:15" x14ac:dyDescent="0.4">
      <c r="A7744">
        <v>8743</v>
      </c>
      <c r="B7744" t="s">
        <v>2167</v>
      </c>
      <c r="C7744" t="s">
        <v>318</v>
      </c>
      <c r="D7744" t="s">
        <v>2068</v>
      </c>
      <c r="E7744">
        <v>8</v>
      </c>
      <c r="F7744">
        <v>4266</v>
      </c>
      <c r="G7744" t="s">
        <v>1505</v>
      </c>
      <c r="H7744" t="s">
        <v>20848</v>
      </c>
      <c r="I7744" t="s">
        <v>20849</v>
      </c>
      <c r="J7744" t="s">
        <v>158</v>
      </c>
      <c r="K7744" t="s">
        <v>90</v>
      </c>
      <c r="L7744" s="17">
        <v>26929</v>
      </c>
      <c r="M7744" t="s">
        <v>261</v>
      </c>
      <c r="N7744" t="s">
        <v>261</v>
      </c>
      <c r="O7744" t="s">
        <v>161</v>
      </c>
    </row>
    <row r="7745" spans="1:15" x14ac:dyDescent="0.4">
      <c r="A7745">
        <v>8744</v>
      </c>
      <c r="B7745" t="s">
        <v>1692</v>
      </c>
      <c r="C7745" t="s">
        <v>767</v>
      </c>
      <c r="D7745" t="s">
        <v>3245</v>
      </c>
      <c r="E7745">
        <v>72</v>
      </c>
      <c r="F7745">
        <v>4399</v>
      </c>
      <c r="G7745" t="s">
        <v>1819</v>
      </c>
      <c r="H7745" t="s">
        <v>20850</v>
      </c>
      <c r="I7745" t="s">
        <v>20851</v>
      </c>
      <c r="J7745" t="s">
        <v>158</v>
      </c>
      <c r="K7745" t="s">
        <v>261</v>
      </c>
      <c r="L7745" s="17">
        <v>14059</v>
      </c>
      <c r="M7745" t="s">
        <v>159</v>
      </c>
      <c r="N7745" t="s">
        <v>2702</v>
      </c>
      <c r="O7745" t="s">
        <v>261</v>
      </c>
    </row>
    <row r="7746" spans="1:15" x14ac:dyDescent="0.4">
      <c r="A7746">
        <v>8745</v>
      </c>
      <c r="B7746" t="s">
        <v>263</v>
      </c>
      <c r="C7746" t="s">
        <v>700</v>
      </c>
      <c r="D7746" t="s">
        <v>1145</v>
      </c>
      <c r="E7746">
        <v>7</v>
      </c>
      <c r="F7746">
        <v>7031</v>
      </c>
      <c r="G7746" t="s">
        <v>1219</v>
      </c>
      <c r="H7746" t="s">
        <v>20852</v>
      </c>
      <c r="I7746" t="s">
        <v>20853</v>
      </c>
      <c r="J7746" t="s">
        <v>158</v>
      </c>
      <c r="K7746" t="s">
        <v>261</v>
      </c>
      <c r="L7746" s="17">
        <v>14608</v>
      </c>
      <c r="M7746" t="s">
        <v>261</v>
      </c>
      <c r="N7746" t="s">
        <v>2702</v>
      </c>
      <c r="O7746" t="s">
        <v>261</v>
      </c>
    </row>
    <row r="7747" spans="1:15" x14ac:dyDescent="0.4">
      <c r="A7747">
        <v>8746</v>
      </c>
      <c r="B7747" t="s">
        <v>738</v>
      </c>
      <c r="C7747" t="s">
        <v>397</v>
      </c>
      <c r="D7747" t="s">
        <v>2305</v>
      </c>
      <c r="E7747">
        <v>328</v>
      </c>
      <c r="F7747">
        <v>1758</v>
      </c>
      <c r="G7747" t="s">
        <v>1430</v>
      </c>
      <c r="H7747" t="s">
        <v>20854</v>
      </c>
      <c r="I7747" t="s">
        <v>20855</v>
      </c>
      <c r="J7747" t="s">
        <v>158</v>
      </c>
      <c r="K7747" t="s">
        <v>75</v>
      </c>
      <c r="L7747" s="17">
        <v>15133</v>
      </c>
      <c r="M7747" t="s">
        <v>159</v>
      </c>
      <c r="N7747" t="s">
        <v>2702</v>
      </c>
      <c r="O7747" t="s">
        <v>261</v>
      </c>
    </row>
    <row r="7748" spans="1:15" x14ac:dyDescent="0.4">
      <c r="A7748">
        <v>8747</v>
      </c>
      <c r="B7748" t="s">
        <v>1471</v>
      </c>
      <c r="C7748" t="s">
        <v>295</v>
      </c>
      <c r="D7748" t="s">
        <v>18599</v>
      </c>
      <c r="E7748">
        <v>436</v>
      </c>
      <c r="F7748">
        <v>9902</v>
      </c>
      <c r="G7748" t="s">
        <v>409</v>
      </c>
      <c r="H7748" t="s">
        <v>20856</v>
      </c>
      <c r="I7748" t="s">
        <v>20857</v>
      </c>
      <c r="J7748" t="s">
        <v>155</v>
      </c>
      <c r="K7748" t="s">
        <v>261</v>
      </c>
      <c r="L7748" s="17">
        <v>20160</v>
      </c>
      <c r="M7748" t="s">
        <v>261</v>
      </c>
      <c r="N7748" t="s">
        <v>2702</v>
      </c>
      <c r="O7748" t="s">
        <v>161</v>
      </c>
    </row>
    <row r="7749" spans="1:15" x14ac:dyDescent="0.4">
      <c r="A7749">
        <v>8748</v>
      </c>
      <c r="B7749" t="s">
        <v>196</v>
      </c>
      <c r="C7749" t="s">
        <v>394</v>
      </c>
      <c r="D7749" t="s">
        <v>2589</v>
      </c>
      <c r="E7749">
        <v>71</v>
      </c>
      <c r="F7749">
        <v>2539</v>
      </c>
      <c r="G7749" t="s">
        <v>1807</v>
      </c>
      <c r="H7749" t="s">
        <v>19383</v>
      </c>
      <c r="I7749" t="s">
        <v>20858</v>
      </c>
      <c r="J7749" t="s">
        <v>155</v>
      </c>
      <c r="K7749" t="s">
        <v>75</v>
      </c>
      <c r="L7749" s="17">
        <v>17744</v>
      </c>
      <c r="M7749" t="s">
        <v>206</v>
      </c>
      <c r="N7749" t="s">
        <v>160</v>
      </c>
      <c r="O7749" t="s">
        <v>161</v>
      </c>
    </row>
    <row r="7750" spans="1:15" x14ac:dyDescent="0.4">
      <c r="A7750">
        <v>8749</v>
      </c>
      <c r="B7750" t="s">
        <v>777</v>
      </c>
      <c r="C7750" t="s">
        <v>560</v>
      </c>
      <c r="D7750" t="s">
        <v>12501</v>
      </c>
      <c r="E7750">
        <v>84</v>
      </c>
      <c r="F7750">
        <v>2605</v>
      </c>
      <c r="G7750" t="s">
        <v>1443</v>
      </c>
      <c r="H7750" t="s">
        <v>20859</v>
      </c>
      <c r="I7750" t="s">
        <v>20860</v>
      </c>
      <c r="J7750" t="s">
        <v>158</v>
      </c>
      <c r="K7750" t="s">
        <v>75</v>
      </c>
      <c r="L7750" s="17">
        <v>20365</v>
      </c>
      <c r="M7750" t="s">
        <v>261</v>
      </c>
      <c r="N7750" t="s">
        <v>160</v>
      </c>
      <c r="O7750" t="s">
        <v>261</v>
      </c>
    </row>
    <row r="7751" spans="1:15" x14ac:dyDescent="0.4">
      <c r="A7751">
        <v>8750</v>
      </c>
      <c r="B7751" t="s">
        <v>867</v>
      </c>
      <c r="C7751" t="s">
        <v>169</v>
      </c>
      <c r="D7751" t="s">
        <v>13688</v>
      </c>
      <c r="E7751">
        <v>847</v>
      </c>
      <c r="F7751">
        <v>6937</v>
      </c>
      <c r="G7751" t="s">
        <v>863</v>
      </c>
      <c r="H7751" t="s">
        <v>20861</v>
      </c>
      <c r="I7751" t="s">
        <v>20862</v>
      </c>
      <c r="J7751" t="s">
        <v>155</v>
      </c>
      <c r="K7751" t="s">
        <v>90</v>
      </c>
      <c r="L7751" s="17">
        <v>36139</v>
      </c>
      <c r="M7751" t="s">
        <v>261</v>
      </c>
      <c r="N7751" t="s">
        <v>261</v>
      </c>
      <c r="O7751" t="s">
        <v>161</v>
      </c>
    </row>
    <row r="7752" spans="1:15" x14ac:dyDescent="0.4">
      <c r="A7752">
        <v>8751</v>
      </c>
      <c r="B7752" t="s">
        <v>1440</v>
      </c>
      <c r="C7752" t="s">
        <v>323</v>
      </c>
      <c r="D7752" t="s">
        <v>8058</v>
      </c>
      <c r="E7752">
        <v>454</v>
      </c>
      <c r="F7752">
        <v>6966</v>
      </c>
      <c r="G7752" t="s">
        <v>1057</v>
      </c>
      <c r="H7752" t="s">
        <v>20863</v>
      </c>
      <c r="I7752" t="s">
        <v>20864</v>
      </c>
      <c r="J7752" t="s">
        <v>158</v>
      </c>
      <c r="K7752" t="s">
        <v>261</v>
      </c>
      <c r="L7752" s="17">
        <v>17330</v>
      </c>
      <c r="M7752" t="s">
        <v>159</v>
      </c>
      <c r="N7752" t="s">
        <v>160</v>
      </c>
      <c r="O7752" t="s">
        <v>261</v>
      </c>
    </row>
    <row r="7753" spans="1:15" x14ac:dyDescent="0.4">
      <c r="A7753">
        <v>8752</v>
      </c>
      <c r="B7753" t="s">
        <v>478</v>
      </c>
      <c r="C7753" t="s">
        <v>764</v>
      </c>
      <c r="D7753" t="s">
        <v>20865</v>
      </c>
      <c r="E7753">
        <v>7</v>
      </c>
      <c r="F7753">
        <v>5413</v>
      </c>
      <c r="G7753" t="s">
        <v>1833</v>
      </c>
      <c r="H7753" t="s">
        <v>20866</v>
      </c>
      <c r="I7753" t="s">
        <v>20867</v>
      </c>
      <c r="J7753" t="s">
        <v>155</v>
      </c>
      <c r="K7753" t="s">
        <v>261</v>
      </c>
      <c r="L7753" s="17">
        <v>17259</v>
      </c>
      <c r="M7753" t="s">
        <v>261</v>
      </c>
      <c r="N7753" t="s">
        <v>2702</v>
      </c>
      <c r="O7753" t="s">
        <v>261</v>
      </c>
    </row>
    <row r="7754" spans="1:15" x14ac:dyDescent="0.4">
      <c r="A7754">
        <v>8753</v>
      </c>
      <c r="B7754" t="s">
        <v>1599</v>
      </c>
      <c r="C7754" t="s">
        <v>446</v>
      </c>
      <c r="D7754" t="s">
        <v>16837</v>
      </c>
      <c r="E7754">
        <v>250</v>
      </c>
      <c r="F7754">
        <v>1052</v>
      </c>
      <c r="G7754" t="s">
        <v>963</v>
      </c>
      <c r="H7754" t="s">
        <v>20868</v>
      </c>
      <c r="I7754" t="s">
        <v>20869</v>
      </c>
      <c r="J7754" t="s">
        <v>158</v>
      </c>
      <c r="K7754" t="s">
        <v>261</v>
      </c>
      <c r="L7754" s="17">
        <v>25352</v>
      </c>
      <c r="M7754" t="s">
        <v>261</v>
      </c>
      <c r="N7754" t="s">
        <v>261</v>
      </c>
      <c r="O7754" t="s">
        <v>261</v>
      </c>
    </row>
    <row r="7755" spans="1:15" x14ac:dyDescent="0.4">
      <c r="A7755">
        <v>8754</v>
      </c>
      <c r="B7755" t="s">
        <v>1721</v>
      </c>
      <c r="C7755" t="s">
        <v>968</v>
      </c>
      <c r="D7755" t="s">
        <v>1100</v>
      </c>
      <c r="E7755">
        <v>8</v>
      </c>
      <c r="F7755">
        <v>7600</v>
      </c>
      <c r="G7755" t="s">
        <v>1649</v>
      </c>
      <c r="H7755" t="s">
        <v>20870</v>
      </c>
      <c r="I7755" t="s">
        <v>20871</v>
      </c>
      <c r="J7755" t="s">
        <v>158</v>
      </c>
      <c r="K7755" t="s">
        <v>75</v>
      </c>
      <c r="L7755" s="17">
        <v>28135</v>
      </c>
      <c r="M7755" t="s">
        <v>159</v>
      </c>
      <c r="N7755" t="s">
        <v>2702</v>
      </c>
      <c r="O7755" t="s">
        <v>161</v>
      </c>
    </row>
    <row r="7756" spans="1:15" x14ac:dyDescent="0.4">
      <c r="A7756">
        <v>8755</v>
      </c>
      <c r="B7756" t="s">
        <v>643</v>
      </c>
      <c r="C7756" t="s">
        <v>625</v>
      </c>
      <c r="D7756" t="s">
        <v>11717</v>
      </c>
      <c r="E7756">
        <v>568</v>
      </c>
      <c r="F7756">
        <v>4005</v>
      </c>
      <c r="G7756" t="s">
        <v>1234</v>
      </c>
      <c r="H7756" t="s">
        <v>15098</v>
      </c>
      <c r="I7756" t="s">
        <v>20872</v>
      </c>
      <c r="J7756" t="s">
        <v>155</v>
      </c>
      <c r="K7756" t="s">
        <v>90</v>
      </c>
      <c r="L7756" s="17">
        <v>15685</v>
      </c>
      <c r="M7756" t="s">
        <v>206</v>
      </c>
      <c r="N7756" t="s">
        <v>261</v>
      </c>
      <c r="O7756" t="s">
        <v>161</v>
      </c>
    </row>
    <row r="7757" spans="1:15" x14ac:dyDescent="0.4">
      <c r="A7757">
        <v>8756</v>
      </c>
      <c r="B7757" t="s">
        <v>285</v>
      </c>
      <c r="C7757" t="s">
        <v>700</v>
      </c>
      <c r="D7757" t="s">
        <v>13567</v>
      </c>
      <c r="E7757">
        <v>142</v>
      </c>
      <c r="F7757">
        <v>1334</v>
      </c>
      <c r="G7757" t="s">
        <v>664</v>
      </c>
      <c r="H7757" t="s">
        <v>20873</v>
      </c>
      <c r="I7757" t="s">
        <v>20874</v>
      </c>
      <c r="J7757" t="s">
        <v>155</v>
      </c>
      <c r="K7757" t="s">
        <v>261</v>
      </c>
      <c r="L7757" s="17">
        <v>18662</v>
      </c>
      <c r="M7757" t="s">
        <v>261</v>
      </c>
      <c r="N7757" t="s">
        <v>2702</v>
      </c>
      <c r="O7757" t="s">
        <v>161</v>
      </c>
    </row>
    <row r="7758" spans="1:15" x14ac:dyDescent="0.4">
      <c r="A7758">
        <v>8757</v>
      </c>
      <c r="B7758" t="s">
        <v>2402</v>
      </c>
      <c r="C7758" t="s">
        <v>508</v>
      </c>
      <c r="D7758" t="s">
        <v>2465</v>
      </c>
      <c r="E7758">
        <v>2</v>
      </c>
      <c r="F7758">
        <v>8426</v>
      </c>
      <c r="G7758" t="s">
        <v>1143</v>
      </c>
      <c r="H7758" t="s">
        <v>20875</v>
      </c>
      <c r="I7758" t="s">
        <v>20876</v>
      </c>
      <c r="J7758" t="s">
        <v>158</v>
      </c>
      <c r="K7758" t="s">
        <v>261</v>
      </c>
      <c r="L7758" s="17">
        <v>38194</v>
      </c>
      <c r="M7758" t="s">
        <v>261</v>
      </c>
      <c r="N7758" t="s">
        <v>2702</v>
      </c>
      <c r="O7758" t="s">
        <v>261</v>
      </c>
    </row>
    <row r="7759" spans="1:15" x14ac:dyDescent="0.4">
      <c r="A7759">
        <v>8758</v>
      </c>
      <c r="B7759" t="s">
        <v>1070</v>
      </c>
      <c r="C7759" t="s">
        <v>157</v>
      </c>
      <c r="D7759" t="s">
        <v>2934</v>
      </c>
      <c r="E7759">
        <v>853</v>
      </c>
      <c r="F7759">
        <v>4196</v>
      </c>
      <c r="G7759" t="s">
        <v>2421</v>
      </c>
      <c r="H7759" t="s">
        <v>20877</v>
      </c>
      <c r="I7759" t="s">
        <v>20878</v>
      </c>
      <c r="J7759" t="s">
        <v>158</v>
      </c>
      <c r="K7759" t="s">
        <v>75</v>
      </c>
      <c r="L7759" s="17">
        <v>17272</v>
      </c>
      <c r="M7759" t="s">
        <v>159</v>
      </c>
      <c r="N7759" t="s">
        <v>261</v>
      </c>
      <c r="O7759" t="s">
        <v>261</v>
      </c>
    </row>
    <row r="7760" spans="1:15" x14ac:dyDescent="0.4">
      <c r="A7760">
        <v>8759</v>
      </c>
      <c r="B7760" t="s">
        <v>1629</v>
      </c>
      <c r="C7760" t="s">
        <v>458</v>
      </c>
      <c r="D7760" t="s">
        <v>20879</v>
      </c>
      <c r="E7760">
        <v>849</v>
      </c>
      <c r="F7760">
        <v>5676</v>
      </c>
      <c r="G7760" t="s">
        <v>1124</v>
      </c>
      <c r="H7760" t="s">
        <v>20880</v>
      </c>
      <c r="I7760" t="s">
        <v>20881</v>
      </c>
      <c r="J7760" t="s">
        <v>158</v>
      </c>
      <c r="K7760" t="s">
        <v>75</v>
      </c>
      <c r="L7760" s="17">
        <v>21581</v>
      </c>
      <c r="M7760" t="s">
        <v>159</v>
      </c>
      <c r="N7760" t="s">
        <v>261</v>
      </c>
      <c r="O7760" t="s">
        <v>261</v>
      </c>
    </row>
    <row r="7761" spans="1:15" x14ac:dyDescent="0.4">
      <c r="A7761">
        <v>8760</v>
      </c>
      <c r="B7761" t="s">
        <v>535</v>
      </c>
      <c r="C7761" t="s">
        <v>521</v>
      </c>
      <c r="D7761" t="s">
        <v>20882</v>
      </c>
      <c r="E7761">
        <v>23</v>
      </c>
      <c r="F7761">
        <v>1129</v>
      </c>
      <c r="G7761" t="s">
        <v>1573</v>
      </c>
      <c r="H7761" t="s">
        <v>20883</v>
      </c>
      <c r="I7761" t="s">
        <v>20884</v>
      </c>
      <c r="J7761" t="s">
        <v>158</v>
      </c>
      <c r="K7761" t="s">
        <v>261</v>
      </c>
      <c r="L7761" s="17">
        <v>21750</v>
      </c>
      <c r="M7761" t="s">
        <v>261</v>
      </c>
      <c r="N7761" t="s">
        <v>160</v>
      </c>
      <c r="O7761" t="s">
        <v>261</v>
      </c>
    </row>
    <row r="7762" spans="1:15" x14ac:dyDescent="0.4">
      <c r="A7762">
        <v>8761</v>
      </c>
      <c r="B7762" t="s">
        <v>1263</v>
      </c>
      <c r="C7762" t="s">
        <v>792</v>
      </c>
      <c r="D7762" t="s">
        <v>1619</v>
      </c>
      <c r="E7762">
        <v>39</v>
      </c>
      <c r="F7762">
        <v>7395</v>
      </c>
      <c r="G7762" t="s">
        <v>934</v>
      </c>
      <c r="H7762" t="s">
        <v>15102</v>
      </c>
      <c r="I7762" t="s">
        <v>20885</v>
      </c>
      <c r="J7762" t="s">
        <v>155</v>
      </c>
      <c r="K7762" t="s">
        <v>75</v>
      </c>
      <c r="L7762" s="17">
        <v>32326</v>
      </c>
      <c r="M7762" t="s">
        <v>206</v>
      </c>
      <c r="N7762" t="s">
        <v>2702</v>
      </c>
      <c r="O7762" t="s">
        <v>261</v>
      </c>
    </row>
    <row r="7763" spans="1:15" x14ac:dyDescent="0.4">
      <c r="A7763">
        <v>8762</v>
      </c>
      <c r="B7763" t="s">
        <v>1627</v>
      </c>
      <c r="C7763" t="s">
        <v>500</v>
      </c>
      <c r="D7763" t="s">
        <v>4357</v>
      </c>
      <c r="E7763">
        <v>2</v>
      </c>
      <c r="F7763">
        <v>6144</v>
      </c>
      <c r="G7763" t="s">
        <v>2430</v>
      </c>
      <c r="H7763" t="s">
        <v>20886</v>
      </c>
      <c r="I7763" t="s">
        <v>20887</v>
      </c>
      <c r="J7763" t="s">
        <v>155</v>
      </c>
      <c r="K7763" t="s">
        <v>75</v>
      </c>
      <c r="L7763" s="17">
        <v>19109</v>
      </c>
      <c r="M7763" t="s">
        <v>159</v>
      </c>
      <c r="N7763" t="s">
        <v>2702</v>
      </c>
      <c r="O7763" t="s">
        <v>261</v>
      </c>
    </row>
    <row r="7764" spans="1:15" x14ac:dyDescent="0.4">
      <c r="A7764">
        <v>8763</v>
      </c>
      <c r="B7764" t="s">
        <v>2194</v>
      </c>
      <c r="C7764" t="s">
        <v>536</v>
      </c>
      <c r="D7764" t="s">
        <v>6188</v>
      </c>
      <c r="E7764">
        <v>87</v>
      </c>
      <c r="F7764">
        <v>2245</v>
      </c>
      <c r="G7764" t="s">
        <v>1437</v>
      </c>
      <c r="H7764" t="s">
        <v>20888</v>
      </c>
      <c r="I7764" t="s">
        <v>20889</v>
      </c>
      <c r="J7764" t="s">
        <v>155</v>
      </c>
      <c r="K7764" t="s">
        <v>261</v>
      </c>
      <c r="L7764" s="17">
        <v>33391</v>
      </c>
      <c r="M7764" t="s">
        <v>261</v>
      </c>
      <c r="N7764" t="s">
        <v>261</v>
      </c>
      <c r="O7764" t="s">
        <v>261</v>
      </c>
    </row>
    <row r="7765" spans="1:15" x14ac:dyDescent="0.4">
      <c r="A7765">
        <v>8764</v>
      </c>
      <c r="B7765" t="s">
        <v>426</v>
      </c>
      <c r="C7765" t="s">
        <v>605</v>
      </c>
      <c r="D7765" t="s">
        <v>18070</v>
      </c>
      <c r="E7765">
        <v>8</v>
      </c>
      <c r="F7765">
        <v>3722</v>
      </c>
      <c r="G7765" t="s">
        <v>1427</v>
      </c>
      <c r="H7765" t="s">
        <v>20890</v>
      </c>
      <c r="I7765" t="s">
        <v>20891</v>
      </c>
      <c r="J7765" t="s">
        <v>155</v>
      </c>
      <c r="K7765" t="s">
        <v>75</v>
      </c>
      <c r="L7765" s="17">
        <v>18436</v>
      </c>
      <c r="M7765" t="s">
        <v>159</v>
      </c>
      <c r="N7765" t="s">
        <v>2702</v>
      </c>
      <c r="O7765" t="s">
        <v>161</v>
      </c>
    </row>
    <row r="7766" spans="1:15" x14ac:dyDescent="0.4">
      <c r="A7766">
        <v>8765</v>
      </c>
      <c r="B7766" t="s">
        <v>726</v>
      </c>
      <c r="C7766" t="s">
        <v>267</v>
      </c>
      <c r="D7766" t="s">
        <v>15485</v>
      </c>
      <c r="E7766">
        <v>1</v>
      </c>
      <c r="F7766">
        <v>1727</v>
      </c>
      <c r="G7766" t="s">
        <v>2539</v>
      </c>
      <c r="H7766" t="s">
        <v>20892</v>
      </c>
      <c r="I7766" t="s">
        <v>20893</v>
      </c>
      <c r="J7766" t="s">
        <v>155</v>
      </c>
      <c r="K7766" t="s">
        <v>75</v>
      </c>
      <c r="L7766" s="17">
        <v>29063</v>
      </c>
      <c r="M7766" t="s">
        <v>261</v>
      </c>
      <c r="N7766" t="s">
        <v>2702</v>
      </c>
      <c r="O7766" t="s">
        <v>261</v>
      </c>
    </row>
    <row r="7767" spans="1:15" x14ac:dyDescent="0.4">
      <c r="A7767">
        <v>8766</v>
      </c>
      <c r="B7767" t="s">
        <v>898</v>
      </c>
      <c r="C7767" t="s">
        <v>521</v>
      </c>
      <c r="D7767" t="s">
        <v>1519</v>
      </c>
      <c r="E7767">
        <v>5</v>
      </c>
      <c r="F7767">
        <v>8692</v>
      </c>
      <c r="G7767" t="s">
        <v>849</v>
      </c>
      <c r="H7767" t="s">
        <v>20894</v>
      </c>
      <c r="I7767" t="s">
        <v>20895</v>
      </c>
      <c r="J7767" t="s">
        <v>158</v>
      </c>
      <c r="K7767" t="s">
        <v>261</v>
      </c>
      <c r="L7767" s="17">
        <v>37074</v>
      </c>
      <c r="M7767" t="s">
        <v>261</v>
      </c>
      <c r="N7767" t="s">
        <v>261</v>
      </c>
      <c r="O7767" t="s">
        <v>161</v>
      </c>
    </row>
    <row r="7768" spans="1:15" x14ac:dyDescent="0.4">
      <c r="A7768">
        <v>8767</v>
      </c>
      <c r="B7768" t="s">
        <v>1486</v>
      </c>
      <c r="C7768" t="s">
        <v>174</v>
      </c>
      <c r="D7768" t="s">
        <v>8335</v>
      </c>
      <c r="E7768">
        <v>68</v>
      </c>
      <c r="F7768">
        <v>8359</v>
      </c>
      <c r="G7768" t="s">
        <v>2423</v>
      </c>
      <c r="H7768" t="s">
        <v>20896</v>
      </c>
      <c r="I7768" t="s">
        <v>20897</v>
      </c>
      <c r="J7768" t="s">
        <v>155</v>
      </c>
      <c r="K7768" t="s">
        <v>75</v>
      </c>
      <c r="L7768" s="17">
        <v>20421</v>
      </c>
      <c r="M7768" t="s">
        <v>261</v>
      </c>
      <c r="N7768" t="s">
        <v>160</v>
      </c>
      <c r="O7768" t="s">
        <v>161</v>
      </c>
    </row>
    <row r="7769" spans="1:15" x14ac:dyDescent="0.4">
      <c r="A7769">
        <v>8768</v>
      </c>
      <c r="B7769" t="s">
        <v>2360</v>
      </c>
      <c r="C7769" t="s">
        <v>323</v>
      </c>
      <c r="D7769" t="s">
        <v>1301</v>
      </c>
      <c r="E7769">
        <v>9</v>
      </c>
      <c r="F7769">
        <v>2670</v>
      </c>
      <c r="G7769" t="s">
        <v>1156</v>
      </c>
      <c r="H7769" t="s">
        <v>20898</v>
      </c>
      <c r="I7769" t="s">
        <v>20899</v>
      </c>
      <c r="J7769" t="s">
        <v>155</v>
      </c>
      <c r="K7769" t="s">
        <v>261</v>
      </c>
      <c r="L7769" s="17">
        <v>27193</v>
      </c>
      <c r="M7769" t="s">
        <v>206</v>
      </c>
      <c r="N7769" t="s">
        <v>160</v>
      </c>
      <c r="O7769" t="s">
        <v>261</v>
      </c>
    </row>
    <row r="7770" spans="1:15" x14ac:dyDescent="0.4">
      <c r="A7770">
        <v>8769</v>
      </c>
      <c r="B7770" t="s">
        <v>668</v>
      </c>
      <c r="C7770" t="s">
        <v>377</v>
      </c>
      <c r="D7770" t="s">
        <v>20900</v>
      </c>
      <c r="E7770">
        <v>4</v>
      </c>
      <c r="F7770">
        <v>4530</v>
      </c>
      <c r="G7770" t="s">
        <v>2225</v>
      </c>
      <c r="H7770" t="s">
        <v>20901</v>
      </c>
      <c r="I7770" t="s">
        <v>20902</v>
      </c>
      <c r="J7770" t="s">
        <v>158</v>
      </c>
      <c r="K7770" t="s">
        <v>90</v>
      </c>
      <c r="L7770" s="17">
        <v>24781</v>
      </c>
      <c r="M7770" t="s">
        <v>206</v>
      </c>
      <c r="N7770" t="s">
        <v>160</v>
      </c>
      <c r="O7770" t="s">
        <v>161</v>
      </c>
    </row>
    <row r="7771" spans="1:15" x14ac:dyDescent="0.4">
      <c r="A7771">
        <v>8770</v>
      </c>
      <c r="B7771" t="s">
        <v>1483</v>
      </c>
      <c r="C7771" t="s">
        <v>401</v>
      </c>
      <c r="D7771" t="s">
        <v>17569</v>
      </c>
      <c r="E7771">
        <v>653</v>
      </c>
      <c r="F7771">
        <v>2919</v>
      </c>
      <c r="G7771" t="s">
        <v>1344</v>
      </c>
      <c r="H7771" t="s">
        <v>20903</v>
      </c>
      <c r="I7771" t="s">
        <v>20904</v>
      </c>
      <c r="J7771" t="s">
        <v>155</v>
      </c>
      <c r="K7771" t="s">
        <v>75</v>
      </c>
      <c r="L7771" s="17">
        <v>24538</v>
      </c>
      <c r="M7771" t="s">
        <v>159</v>
      </c>
      <c r="N7771" t="s">
        <v>160</v>
      </c>
      <c r="O7771" t="s">
        <v>161</v>
      </c>
    </row>
    <row r="7772" spans="1:15" x14ac:dyDescent="0.4">
      <c r="A7772">
        <v>8771</v>
      </c>
      <c r="B7772" t="s">
        <v>170</v>
      </c>
      <c r="C7772" t="s">
        <v>627</v>
      </c>
      <c r="D7772" t="s">
        <v>1986</v>
      </c>
      <c r="E7772">
        <v>36</v>
      </c>
      <c r="F7772">
        <v>9835</v>
      </c>
      <c r="G7772" t="s">
        <v>421</v>
      </c>
      <c r="H7772" t="s">
        <v>20905</v>
      </c>
      <c r="I7772" t="s">
        <v>20906</v>
      </c>
      <c r="J7772" t="s">
        <v>158</v>
      </c>
      <c r="K7772" t="s">
        <v>90</v>
      </c>
      <c r="L7772" s="17">
        <v>15702</v>
      </c>
      <c r="M7772" t="s">
        <v>261</v>
      </c>
      <c r="N7772" t="s">
        <v>261</v>
      </c>
      <c r="O7772" t="s">
        <v>161</v>
      </c>
    </row>
    <row r="7773" spans="1:15" x14ac:dyDescent="0.4">
      <c r="A7773">
        <v>8772</v>
      </c>
      <c r="B7773" t="s">
        <v>726</v>
      </c>
      <c r="C7773" t="s">
        <v>397</v>
      </c>
      <c r="D7773" t="s">
        <v>8934</v>
      </c>
      <c r="E7773">
        <v>77</v>
      </c>
      <c r="F7773">
        <v>6052</v>
      </c>
      <c r="G7773" t="s">
        <v>2058</v>
      </c>
      <c r="H7773" t="s">
        <v>20907</v>
      </c>
      <c r="I7773" t="s">
        <v>20908</v>
      </c>
      <c r="J7773" t="s">
        <v>158</v>
      </c>
      <c r="K7773" t="s">
        <v>75</v>
      </c>
      <c r="L7773" s="17">
        <v>35588</v>
      </c>
      <c r="M7773" t="s">
        <v>159</v>
      </c>
      <c r="N7773" t="s">
        <v>261</v>
      </c>
      <c r="O7773" t="s">
        <v>175</v>
      </c>
    </row>
    <row r="7774" spans="1:15" x14ac:dyDescent="0.4">
      <c r="A7774">
        <v>8773</v>
      </c>
      <c r="B7774" t="s">
        <v>185</v>
      </c>
      <c r="C7774" t="s">
        <v>323</v>
      </c>
      <c r="D7774" t="s">
        <v>1621</v>
      </c>
      <c r="E7774">
        <v>8</v>
      </c>
      <c r="F7774">
        <v>2911</v>
      </c>
      <c r="G7774" t="s">
        <v>290</v>
      </c>
      <c r="H7774" t="s">
        <v>20909</v>
      </c>
      <c r="I7774" t="s">
        <v>20910</v>
      </c>
      <c r="J7774" t="s">
        <v>155</v>
      </c>
      <c r="K7774" t="s">
        <v>75</v>
      </c>
      <c r="L7774" s="17">
        <v>18259</v>
      </c>
      <c r="M7774" t="s">
        <v>206</v>
      </c>
      <c r="N7774" t="s">
        <v>261</v>
      </c>
      <c r="O7774" t="s">
        <v>261</v>
      </c>
    </row>
    <row r="7775" spans="1:15" x14ac:dyDescent="0.4">
      <c r="A7775">
        <v>8774</v>
      </c>
      <c r="B7775" t="s">
        <v>1147</v>
      </c>
      <c r="C7775" t="s">
        <v>318</v>
      </c>
      <c r="D7775" t="s">
        <v>20911</v>
      </c>
      <c r="E7775">
        <v>681</v>
      </c>
      <c r="F7775">
        <v>7356</v>
      </c>
      <c r="G7775" t="s">
        <v>343</v>
      </c>
      <c r="H7775" t="s">
        <v>20912</v>
      </c>
      <c r="I7775" t="s">
        <v>20913</v>
      </c>
      <c r="J7775" t="s">
        <v>158</v>
      </c>
      <c r="K7775" t="s">
        <v>75</v>
      </c>
      <c r="L7775" s="17">
        <v>18491</v>
      </c>
      <c r="M7775" t="s">
        <v>159</v>
      </c>
      <c r="N7775" t="s">
        <v>160</v>
      </c>
      <c r="O7775" t="s">
        <v>261</v>
      </c>
    </row>
    <row r="7776" spans="1:15" x14ac:dyDescent="0.4">
      <c r="A7776">
        <v>8775</v>
      </c>
      <c r="B7776" t="s">
        <v>1419</v>
      </c>
      <c r="C7776" t="s">
        <v>568</v>
      </c>
      <c r="D7776" t="s">
        <v>6295</v>
      </c>
      <c r="E7776">
        <v>68</v>
      </c>
      <c r="F7776">
        <v>5331</v>
      </c>
      <c r="G7776" t="s">
        <v>798</v>
      </c>
      <c r="H7776" t="s">
        <v>20914</v>
      </c>
      <c r="I7776" t="s">
        <v>20915</v>
      </c>
      <c r="J7776" t="s">
        <v>158</v>
      </c>
      <c r="K7776" t="s">
        <v>261</v>
      </c>
      <c r="L7776" s="17">
        <v>19925</v>
      </c>
      <c r="M7776" t="s">
        <v>261</v>
      </c>
      <c r="N7776" t="s">
        <v>261</v>
      </c>
      <c r="O7776" t="s">
        <v>261</v>
      </c>
    </row>
    <row r="7777" spans="1:15" x14ac:dyDescent="0.4">
      <c r="A7777">
        <v>8776</v>
      </c>
      <c r="B7777" t="s">
        <v>1375</v>
      </c>
      <c r="C7777" t="s">
        <v>568</v>
      </c>
      <c r="D7777" t="s">
        <v>1119</v>
      </c>
      <c r="E7777">
        <v>3</v>
      </c>
      <c r="F7777">
        <v>9192</v>
      </c>
      <c r="G7777" t="s">
        <v>1260</v>
      </c>
      <c r="H7777" t="s">
        <v>20916</v>
      </c>
      <c r="I7777" t="s">
        <v>20917</v>
      </c>
      <c r="J7777" t="s">
        <v>155</v>
      </c>
      <c r="K7777" t="s">
        <v>261</v>
      </c>
      <c r="L7777" s="17">
        <v>18310</v>
      </c>
      <c r="M7777" t="s">
        <v>261</v>
      </c>
      <c r="N7777" t="s">
        <v>2702</v>
      </c>
      <c r="O7777" t="s">
        <v>261</v>
      </c>
    </row>
    <row r="7778" spans="1:15" x14ac:dyDescent="0.4">
      <c r="A7778">
        <v>8777</v>
      </c>
      <c r="B7778" t="s">
        <v>634</v>
      </c>
      <c r="C7778" t="s">
        <v>174</v>
      </c>
      <c r="D7778" t="s">
        <v>20918</v>
      </c>
      <c r="E7778">
        <v>716</v>
      </c>
      <c r="F7778">
        <v>8293</v>
      </c>
      <c r="G7778" t="s">
        <v>653</v>
      </c>
      <c r="H7778" t="s">
        <v>20919</v>
      </c>
      <c r="I7778" t="s">
        <v>20920</v>
      </c>
      <c r="J7778" t="s">
        <v>155</v>
      </c>
      <c r="K7778" t="s">
        <v>90</v>
      </c>
      <c r="L7778" s="17">
        <v>19307</v>
      </c>
      <c r="M7778" t="s">
        <v>261</v>
      </c>
      <c r="N7778" t="s">
        <v>160</v>
      </c>
      <c r="O7778" t="s">
        <v>261</v>
      </c>
    </row>
    <row r="7779" spans="1:15" x14ac:dyDescent="0.4">
      <c r="A7779">
        <v>8778</v>
      </c>
      <c r="B7779" t="s">
        <v>657</v>
      </c>
      <c r="C7779" t="s">
        <v>408</v>
      </c>
      <c r="D7779" t="s">
        <v>7502</v>
      </c>
      <c r="E7779">
        <v>722</v>
      </c>
      <c r="F7779">
        <v>6351</v>
      </c>
      <c r="G7779" t="s">
        <v>783</v>
      </c>
      <c r="H7779" t="s">
        <v>20921</v>
      </c>
      <c r="I7779" t="s">
        <v>20922</v>
      </c>
      <c r="J7779" t="s">
        <v>155</v>
      </c>
      <c r="K7779" t="s">
        <v>90</v>
      </c>
      <c r="L7779" s="17">
        <v>22517</v>
      </c>
      <c r="M7779" t="s">
        <v>206</v>
      </c>
      <c r="N7779" t="s">
        <v>160</v>
      </c>
      <c r="O7779" t="s">
        <v>161</v>
      </c>
    </row>
    <row r="7780" spans="1:15" x14ac:dyDescent="0.4">
      <c r="A7780">
        <v>8779</v>
      </c>
      <c r="B7780" t="s">
        <v>333</v>
      </c>
      <c r="C7780" t="s">
        <v>605</v>
      </c>
      <c r="D7780" t="s">
        <v>2026</v>
      </c>
      <c r="E7780">
        <v>659</v>
      </c>
      <c r="F7780">
        <v>1856</v>
      </c>
      <c r="G7780" t="s">
        <v>1289</v>
      </c>
      <c r="H7780" t="s">
        <v>20923</v>
      </c>
      <c r="I7780" t="s">
        <v>20924</v>
      </c>
      <c r="J7780" t="s">
        <v>158</v>
      </c>
      <c r="K7780" t="s">
        <v>75</v>
      </c>
      <c r="L7780" s="17">
        <v>29336</v>
      </c>
      <c r="M7780" t="s">
        <v>159</v>
      </c>
      <c r="N7780" t="s">
        <v>160</v>
      </c>
      <c r="O7780" t="s">
        <v>261</v>
      </c>
    </row>
    <row r="7781" spans="1:15" x14ac:dyDescent="0.4">
      <c r="A7781">
        <v>8780</v>
      </c>
      <c r="B7781" t="s">
        <v>613</v>
      </c>
      <c r="C7781" t="s">
        <v>950</v>
      </c>
      <c r="D7781" t="s">
        <v>1639</v>
      </c>
      <c r="E7781">
        <v>2</v>
      </c>
      <c r="F7781">
        <v>2096</v>
      </c>
      <c r="G7781" t="s">
        <v>2345</v>
      </c>
      <c r="H7781" t="s">
        <v>20925</v>
      </c>
      <c r="I7781" t="s">
        <v>20926</v>
      </c>
      <c r="J7781" t="s">
        <v>155</v>
      </c>
      <c r="K7781" t="s">
        <v>90</v>
      </c>
      <c r="L7781" s="17">
        <v>16143</v>
      </c>
      <c r="M7781" t="s">
        <v>159</v>
      </c>
      <c r="N7781" t="s">
        <v>261</v>
      </c>
      <c r="O7781" t="s">
        <v>261</v>
      </c>
    </row>
    <row r="7782" spans="1:15" x14ac:dyDescent="0.4">
      <c r="A7782">
        <v>8781</v>
      </c>
      <c r="B7782" t="s">
        <v>619</v>
      </c>
      <c r="C7782" t="s">
        <v>307</v>
      </c>
      <c r="D7782" t="s">
        <v>3710</v>
      </c>
      <c r="E7782">
        <v>156</v>
      </c>
      <c r="F7782">
        <v>6193</v>
      </c>
      <c r="G7782" t="s">
        <v>1811</v>
      </c>
      <c r="H7782" t="s">
        <v>20927</v>
      </c>
      <c r="I7782" t="s">
        <v>20928</v>
      </c>
      <c r="J7782" t="s">
        <v>155</v>
      </c>
      <c r="K7782" t="s">
        <v>261</v>
      </c>
      <c r="L7782" s="17">
        <v>17394</v>
      </c>
      <c r="M7782" t="s">
        <v>206</v>
      </c>
      <c r="N7782" t="s">
        <v>160</v>
      </c>
      <c r="O7782" t="s">
        <v>161</v>
      </c>
    </row>
    <row r="7783" spans="1:15" x14ac:dyDescent="0.4">
      <c r="A7783">
        <v>8782</v>
      </c>
      <c r="B7783" t="s">
        <v>850</v>
      </c>
      <c r="C7783" t="s">
        <v>318</v>
      </c>
      <c r="D7783" t="s">
        <v>806</v>
      </c>
      <c r="E7783">
        <v>30</v>
      </c>
      <c r="F7783">
        <v>2637</v>
      </c>
      <c r="G7783" t="s">
        <v>2097</v>
      </c>
      <c r="H7783" t="s">
        <v>20929</v>
      </c>
      <c r="I7783" t="s">
        <v>20930</v>
      </c>
      <c r="J7783" t="s">
        <v>155</v>
      </c>
      <c r="K7783" t="s">
        <v>261</v>
      </c>
      <c r="L7783" s="17">
        <v>14062</v>
      </c>
      <c r="M7783" t="s">
        <v>159</v>
      </c>
      <c r="N7783" t="s">
        <v>2702</v>
      </c>
      <c r="O7783" t="s">
        <v>261</v>
      </c>
    </row>
    <row r="7784" spans="1:15" x14ac:dyDescent="0.4">
      <c r="A7784">
        <v>8783</v>
      </c>
      <c r="B7784" t="s">
        <v>179</v>
      </c>
      <c r="C7784" t="s">
        <v>373</v>
      </c>
      <c r="D7784" t="s">
        <v>1410</v>
      </c>
      <c r="E7784">
        <v>3</v>
      </c>
      <c r="F7784">
        <v>6229</v>
      </c>
      <c r="G7784" t="s">
        <v>272</v>
      </c>
      <c r="H7784" t="s">
        <v>20931</v>
      </c>
      <c r="I7784" t="s">
        <v>20932</v>
      </c>
      <c r="J7784" t="s">
        <v>158</v>
      </c>
      <c r="K7784" t="s">
        <v>261</v>
      </c>
      <c r="L7784" s="17">
        <v>29292</v>
      </c>
      <c r="M7784" t="s">
        <v>206</v>
      </c>
      <c r="N7784" t="s">
        <v>160</v>
      </c>
      <c r="O7784" t="s">
        <v>261</v>
      </c>
    </row>
    <row r="7785" spans="1:15" x14ac:dyDescent="0.4">
      <c r="A7785">
        <v>8784</v>
      </c>
      <c r="B7785" t="s">
        <v>313</v>
      </c>
      <c r="C7785" t="s">
        <v>427</v>
      </c>
      <c r="D7785" t="s">
        <v>20933</v>
      </c>
      <c r="E7785">
        <v>9</v>
      </c>
      <c r="F7785">
        <v>1378</v>
      </c>
      <c r="G7785" t="s">
        <v>334</v>
      </c>
      <c r="H7785" t="s">
        <v>20934</v>
      </c>
      <c r="I7785" t="s">
        <v>20935</v>
      </c>
      <c r="J7785" t="s">
        <v>155</v>
      </c>
      <c r="K7785" t="s">
        <v>75</v>
      </c>
      <c r="L7785" s="17">
        <v>34777</v>
      </c>
      <c r="M7785" t="s">
        <v>261</v>
      </c>
      <c r="N7785" t="s">
        <v>261</v>
      </c>
      <c r="O7785" t="s">
        <v>161</v>
      </c>
    </row>
    <row r="7786" spans="1:15" x14ac:dyDescent="0.4">
      <c r="A7786">
        <v>8785</v>
      </c>
      <c r="B7786" t="s">
        <v>755</v>
      </c>
      <c r="C7786" t="s">
        <v>366</v>
      </c>
      <c r="D7786" t="s">
        <v>2245</v>
      </c>
      <c r="E7786">
        <v>416</v>
      </c>
      <c r="F7786">
        <v>2261</v>
      </c>
      <c r="G7786" t="s">
        <v>1083</v>
      </c>
      <c r="H7786" t="s">
        <v>20936</v>
      </c>
      <c r="I7786" t="s">
        <v>20937</v>
      </c>
      <c r="J7786" t="s">
        <v>155</v>
      </c>
      <c r="K7786" t="s">
        <v>261</v>
      </c>
      <c r="L7786" s="17">
        <v>28715</v>
      </c>
      <c r="M7786" t="s">
        <v>159</v>
      </c>
      <c r="N7786" t="s">
        <v>2702</v>
      </c>
      <c r="O7786" t="s">
        <v>261</v>
      </c>
    </row>
    <row r="7787" spans="1:15" x14ac:dyDescent="0.4">
      <c r="A7787">
        <v>8786</v>
      </c>
      <c r="B7787" t="s">
        <v>1263</v>
      </c>
      <c r="C7787" t="s">
        <v>715</v>
      </c>
      <c r="D7787" t="s">
        <v>2254</v>
      </c>
      <c r="E7787">
        <v>6</v>
      </c>
      <c r="F7787">
        <v>9170</v>
      </c>
      <c r="G7787" t="s">
        <v>852</v>
      </c>
      <c r="H7787" t="s">
        <v>20938</v>
      </c>
      <c r="I7787" t="s">
        <v>20939</v>
      </c>
      <c r="J7787" t="s">
        <v>158</v>
      </c>
      <c r="K7787" t="s">
        <v>261</v>
      </c>
      <c r="L7787" s="17">
        <v>36377</v>
      </c>
      <c r="M7787" t="s">
        <v>159</v>
      </c>
      <c r="N7787" t="s">
        <v>261</v>
      </c>
      <c r="O7787" t="s">
        <v>261</v>
      </c>
    </row>
    <row r="7788" spans="1:15" x14ac:dyDescent="0.4">
      <c r="A7788">
        <v>8787</v>
      </c>
      <c r="B7788" t="s">
        <v>737</v>
      </c>
      <c r="C7788" t="s">
        <v>950</v>
      </c>
      <c r="D7788" t="s">
        <v>10159</v>
      </c>
      <c r="E7788">
        <v>73</v>
      </c>
      <c r="F7788">
        <v>3378</v>
      </c>
      <c r="G7788" t="s">
        <v>900</v>
      </c>
      <c r="H7788" t="s">
        <v>20940</v>
      </c>
      <c r="I7788" t="s">
        <v>20941</v>
      </c>
      <c r="J7788" t="s">
        <v>158</v>
      </c>
      <c r="K7788" t="s">
        <v>90</v>
      </c>
      <c r="L7788" s="17">
        <v>15376</v>
      </c>
      <c r="M7788" t="s">
        <v>261</v>
      </c>
      <c r="N7788" t="s">
        <v>2702</v>
      </c>
      <c r="O7788" t="s">
        <v>261</v>
      </c>
    </row>
    <row r="7789" spans="1:15" x14ac:dyDescent="0.4">
      <c r="A7789">
        <v>8788</v>
      </c>
      <c r="B7789" t="s">
        <v>1568</v>
      </c>
      <c r="C7789" t="s">
        <v>180</v>
      </c>
      <c r="D7789" t="s">
        <v>2211</v>
      </c>
      <c r="E7789">
        <v>59</v>
      </c>
      <c r="F7789">
        <v>2888</v>
      </c>
      <c r="G7789" t="s">
        <v>846</v>
      </c>
      <c r="H7789" t="s">
        <v>20942</v>
      </c>
      <c r="I7789" t="s">
        <v>20943</v>
      </c>
      <c r="J7789" t="s">
        <v>158</v>
      </c>
      <c r="K7789" t="s">
        <v>261</v>
      </c>
      <c r="L7789" s="17">
        <v>29036</v>
      </c>
      <c r="M7789" t="s">
        <v>159</v>
      </c>
      <c r="N7789" t="s">
        <v>261</v>
      </c>
      <c r="O7789" t="s">
        <v>261</v>
      </c>
    </row>
    <row r="7790" spans="1:15" x14ac:dyDescent="0.4">
      <c r="A7790">
        <v>8789</v>
      </c>
      <c r="B7790" t="s">
        <v>477</v>
      </c>
      <c r="C7790" t="s">
        <v>408</v>
      </c>
      <c r="D7790" t="s">
        <v>20944</v>
      </c>
      <c r="E7790">
        <v>7</v>
      </c>
      <c r="F7790">
        <v>8352</v>
      </c>
      <c r="G7790" t="s">
        <v>1050</v>
      </c>
      <c r="H7790" t="s">
        <v>20945</v>
      </c>
      <c r="I7790" t="s">
        <v>20946</v>
      </c>
      <c r="J7790" t="s">
        <v>158</v>
      </c>
      <c r="K7790" t="s">
        <v>90</v>
      </c>
      <c r="L7790" s="17">
        <v>35165</v>
      </c>
      <c r="M7790" t="s">
        <v>159</v>
      </c>
      <c r="N7790" t="s">
        <v>261</v>
      </c>
      <c r="O7790" t="s">
        <v>161</v>
      </c>
    </row>
    <row r="7791" spans="1:15" x14ac:dyDescent="0.4">
      <c r="A7791">
        <v>8790</v>
      </c>
      <c r="B7791" t="s">
        <v>2671</v>
      </c>
      <c r="C7791" t="s">
        <v>311</v>
      </c>
      <c r="D7791" t="s">
        <v>20947</v>
      </c>
      <c r="E7791">
        <v>1</v>
      </c>
      <c r="F7791">
        <v>5337</v>
      </c>
      <c r="G7791" t="s">
        <v>1196</v>
      </c>
      <c r="H7791" t="s">
        <v>20948</v>
      </c>
      <c r="I7791" t="s">
        <v>20949</v>
      </c>
      <c r="J7791" t="s">
        <v>155</v>
      </c>
      <c r="K7791" t="s">
        <v>75</v>
      </c>
      <c r="L7791" s="17">
        <v>16488</v>
      </c>
      <c r="M7791" t="s">
        <v>206</v>
      </c>
      <c r="N7791" t="s">
        <v>261</v>
      </c>
      <c r="O7791" t="s">
        <v>261</v>
      </c>
    </row>
    <row r="7792" spans="1:15" x14ac:dyDescent="0.4">
      <c r="A7792">
        <v>8791</v>
      </c>
      <c r="B7792" t="s">
        <v>2039</v>
      </c>
      <c r="C7792" t="s">
        <v>178</v>
      </c>
      <c r="D7792" t="s">
        <v>5567</v>
      </c>
      <c r="E7792">
        <v>5</v>
      </c>
      <c r="F7792">
        <v>1435</v>
      </c>
      <c r="G7792" t="s">
        <v>1707</v>
      </c>
      <c r="H7792" t="s">
        <v>18015</v>
      </c>
      <c r="I7792" t="s">
        <v>20950</v>
      </c>
      <c r="J7792" t="s">
        <v>158</v>
      </c>
      <c r="K7792" t="s">
        <v>75</v>
      </c>
      <c r="L7792" s="17">
        <v>20953</v>
      </c>
      <c r="M7792" t="s">
        <v>159</v>
      </c>
      <c r="N7792" t="s">
        <v>2702</v>
      </c>
      <c r="O7792" t="s">
        <v>261</v>
      </c>
    </row>
    <row r="7793" spans="1:15" x14ac:dyDescent="0.4">
      <c r="A7793">
        <v>8792</v>
      </c>
      <c r="B7793" t="s">
        <v>302</v>
      </c>
      <c r="C7793" t="s">
        <v>568</v>
      </c>
      <c r="D7793" t="s">
        <v>20951</v>
      </c>
      <c r="E7793">
        <v>5</v>
      </c>
      <c r="F7793">
        <v>9689</v>
      </c>
      <c r="G7793" t="s">
        <v>1740</v>
      </c>
      <c r="H7793" t="s">
        <v>20952</v>
      </c>
      <c r="I7793" t="s">
        <v>20953</v>
      </c>
      <c r="J7793" t="s">
        <v>158</v>
      </c>
      <c r="K7793" t="s">
        <v>75</v>
      </c>
      <c r="L7793" s="17">
        <v>16352</v>
      </c>
      <c r="M7793" t="s">
        <v>206</v>
      </c>
      <c r="N7793" t="s">
        <v>160</v>
      </c>
      <c r="O7793" t="s">
        <v>161</v>
      </c>
    </row>
    <row r="7794" spans="1:15" x14ac:dyDescent="0.4">
      <c r="A7794">
        <v>8793</v>
      </c>
      <c r="B7794" t="s">
        <v>2023</v>
      </c>
      <c r="C7794" t="s">
        <v>377</v>
      </c>
      <c r="D7794" t="s">
        <v>9980</v>
      </c>
      <c r="E7794">
        <v>7</v>
      </c>
      <c r="F7794">
        <v>8771</v>
      </c>
      <c r="G7794" t="s">
        <v>1963</v>
      </c>
      <c r="H7794" t="s">
        <v>20954</v>
      </c>
      <c r="I7794" t="s">
        <v>20955</v>
      </c>
      <c r="J7794" t="s">
        <v>155</v>
      </c>
      <c r="K7794" t="s">
        <v>261</v>
      </c>
      <c r="L7794" s="17">
        <v>28644</v>
      </c>
      <c r="M7794" t="s">
        <v>159</v>
      </c>
      <c r="N7794" t="s">
        <v>261</v>
      </c>
      <c r="O7794" t="s">
        <v>261</v>
      </c>
    </row>
    <row r="7795" spans="1:15" x14ac:dyDescent="0.4">
      <c r="A7795">
        <v>8794</v>
      </c>
      <c r="B7795" t="s">
        <v>639</v>
      </c>
      <c r="C7795" t="s">
        <v>514</v>
      </c>
      <c r="D7795" t="s">
        <v>2228</v>
      </c>
      <c r="E7795">
        <v>67</v>
      </c>
      <c r="F7795">
        <v>2130</v>
      </c>
      <c r="G7795" t="s">
        <v>2789</v>
      </c>
      <c r="H7795" t="s">
        <v>20956</v>
      </c>
      <c r="I7795" t="s">
        <v>20957</v>
      </c>
      <c r="J7795" t="s">
        <v>155</v>
      </c>
      <c r="K7795" t="s">
        <v>261</v>
      </c>
      <c r="L7795" s="17">
        <v>25218</v>
      </c>
      <c r="M7795" t="s">
        <v>261</v>
      </c>
      <c r="N7795" t="s">
        <v>160</v>
      </c>
      <c r="O7795" t="s">
        <v>161</v>
      </c>
    </row>
    <row r="7796" spans="1:15" x14ac:dyDescent="0.4">
      <c r="A7796">
        <v>8795</v>
      </c>
      <c r="B7796" t="s">
        <v>1214</v>
      </c>
      <c r="C7796" t="s">
        <v>468</v>
      </c>
      <c r="D7796" t="s">
        <v>7313</v>
      </c>
      <c r="E7796">
        <v>347</v>
      </c>
      <c r="F7796">
        <v>7403</v>
      </c>
      <c r="G7796" t="s">
        <v>871</v>
      </c>
      <c r="H7796" t="s">
        <v>20958</v>
      </c>
      <c r="I7796" t="s">
        <v>20959</v>
      </c>
      <c r="J7796" t="s">
        <v>155</v>
      </c>
      <c r="K7796" t="s">
        <v>261</v>
      </c>
      <c r="L7796" s="17">
        <v>35966</v>
      </c>
      <c r="M7796" t="s">
        <v>261</v>
      </c>
      <c r="N7796" t="s">
        <v>160</v>
      </c>
      <c r="O7796" t="s">
        <v>161</v>
      </c>
    </row>
    <row r="7797" spans="1:15" x14ac:dyDescent="0.4">
      <c r="A7797">
        <v>8796</v>
      </c>
      <c r="B7797" t="s">
        <v>1424</v>
      </c>
      <c r="C7797" t="s">
        <v>767</v>
      </c>
      <c r="D7797" t="s">
        <v>2195</v>
      </c>
      <c r="E7797">
        <v>69</v>
      </c>
      <c r="F7797">
        <v>5311</v>
      </c>
      <c r="G7797" t="s">
        <v>1202</v>
      </c>
      <c r="H7797" t="s">
        <v>2358</v>
      </c>
      <c r="I7797" t="s">
        <v>20960</v>
      </c>
      <c r="J7797" t="s">
        <v>155</v>
      </c>
      <c r="K7797" t="s">
        <v>261</v>
      </c>
      <c r="L7797" s="17">
        <v>30363</v>
      </c>
      <c r="M7797" t="s">
        <v>261</v>
      </c>
      <c r="N7797" t="s">
        <v>160</v>
      </c>
      <c r="O7797" t="s">
        <v>161</v>
      </c>
    </row>
    <row r="7798" spans="1:15" x14ac:dyDescent="0.4">
      <c r="A7798">
        <v>8797</v>
      </c>
      <c r="B7798" t="s">
        <v>1841</v>
      </c>
      <c r="C7798" t="s">
        <v>295</v>
      </c>
      <c r="D7798" t="s">
        <v>1911</v>
      </c>
      <c r="E7798">
        <v>87</v>
      </c>
      <c r="F7798">
        <v>3803</v>
      </c>
      <c r="G7798" t="s">
        <v>1690</v>
      </c>
      <c r="H7798" t="s">
        <v>20961</v>
      </c>
      <c r="I7798" t="s">
        <v>20962</v>
      </c>
      <c r="J7798" t="s">
        <v>155</v>
      </c>
      <c r="K7798" t="s">
        <v>75</v>
      </c>
      <c r="L7798" s="17">
        <v>35763</v>
      </c>
      <c r="M7798" t="s">
        <v>261</v>
      </c>
      <c r="N7798" t="s">
        <v>160</v>
      </c>
      <c r="O7798" t="s">
        <v>161</v>
      </c>
    </row>
    <row r="7799" spans="1:15" x14ac:dyDescent="0.4">
      <c r="A7799">
        <v>8798</v>
      </c>
      <c r="B7799" t="s">
        <v>1627</v>
      </c>
      <c r="C7799" t="s">
        <v>355</v>
      </c>
      <c r="D7799" t="s">
        <v>2870</v>
      </c>
      <c r="E7799">
        <v>999</v>
      </c>
      <c r="F7799">
        <v>9833</v>
      </c>
      <c r="G7799" t="s">
        <v>2088</v>
      </c>
      <c r="H7799" t="s">
        <v>20963</v>
      </c>
      <c r="I7799" t="s">
        <v>20964</v>
      </c>
      <c r="J7799" t="s">
        <v>158</v>
      </c>
      <c r="K7799" t="s">
        <v>90</v>
      </c>
      <c r="L7799" s="17">
        <v>21119</v>
      </c>
      <c r="M7799" t="s">
        <v>206</v>
      </c>
      <c r="N7799" t="s">
        <v>160</v>
      </c>
      <c r="O7799" t="s">
        <v>261</v>
      </c>
    </row>
    <row r="7800" spans="1:15" x14ac:dyDescent="0.4">
      <c r="A7800">
        <v>8799</v>
      </c>
      <c r="B7800" t="s">
        <v>1098</v>
      </c>
      <c r="C7800" t="s">
        <v>295</v>
      </c>
      <c r="D7800" t="s">
        <v>3111</v>
      </c>
      <c r="E7800">
        <v>7</v>
      </c>
      <c r="F7800">
        <v>8521</v>
      </c>
      <c r="G7800" t="s">
        <v>301</v>
      </c>
      <c r="H7800" t="s">
        <v>20965</v>
      </c>
      <c r="I7800" t="s">
        <v>20966</v>
      </c>
      <c r="J7800" t="s">
        <v>158</v>
      </c>
      <c r="K7800" t="s">
        <v>75</v>
      </c>
      <c r="L7800" s="17">
        <v>34948</v>
      </c>
      <c r="M7800" t="s">
        <v>261</v>
      </c>
      <c r="N7800" t="s">
        <v>160</v>
      </c>
      <c r="O7800" t="s">
        <v>261</v>
      </c>
    </row>
    <row r="7801" spans="1:15" x14ac:dyDescent="0.4">
      <c r="A7801">
        <v>8800</v>
      </c>
      <c r="B7801" t="s">
        <v>1115</v>
      </c>
      <c r="C7801" t="s">
        <v>564</v>
      </c>
      <c r="D7801" t="s">
        <v>11261</v>
      </c>
      <c r="E7801">
        <v>881</v>
      </c>
      <c r="F7801">
        <v>1750</v>
      </c>
      <c r="G7801" t="s">
        <v>1080</v>
      </c>
      <c r="H7801" t="s">
        <v>20967</v>
      </c>
      <c r="I7801" t="s">
        <v>20968</v>
      </c>
      <c r="J7801" t="s">
        <v>155</v>
      </c>
      <c r="K7801" t="s">
        <v>90</v>
      </c>
      <c r="L7801" s="17">
        <v>29802</v>
      </c>
      <c r="M7801" t="s">
        <v>159</v>
      </c>
      <c r="N7801" t="s">
        <v>261</v>
      </c>
      <c r="O7801" t="s">
        <v>261</v>
      </c>
    </row>
    <row r="7802" spans="1:15" x14ac:dyDescent="0.4">
      <c r="A7802">
        <v>8801</v>
      </c>
      <c r="B7802" t="s">
        <v>1144</v>
      </c>
      <c r="C7802" t="s">
        <v>764</v>
      </c>
      <c r="D7802" t="s">
        <v>2455</v>
      </c>
      <c r="E7802">
        <v>48</v>
      </c>
      <c r="F7802">
        <v>8340</v>
      </c>
      <c r="G7802" t="s">
        <v>1231</v>
      </c>
      <c r="H7802" t="s">
        <v>20969</v>
      </c>
      <c r="I7802" t="s">
        <v>20970</v>
      </c>
      <c r="J7802" t="s">
        <v>158</v>
      </c>
      <c r="K7802" t="s">
        <v>90</v>
      </c>
      <c r="L7802" s="17">
        <v>16367</v>
      </c>
      <c r="M7802" t="s">
        <v>261</v>
      </c>
      <c r="N7802" t="s">
        <v>261</v>
      </c>
      <c r="O7802" t="s">
        <v>261</v>
      </c>
    </row>
    <row r="7803" spans="1:15" x14ac:dyDescent="0.4">
      <c r="A7803">
        <v>8802</v>
      </c>
      <c r="B7803" t="s">
        <v>1226</v>
      </c>
      <c r="C7803" t="s">
        <v>514</v>
      </c>
      <c r="D7803" t="s">
        <v>7676</v>
      </c>
      <c r="E7803">
        <v>85</v>
      </c>
      <c r="F7803">
        <v>8405</v>
      </c>
      <c r="G7803" t="s">
        <v>1540</v>
      </c>
      <c r="H7803" t="s">
        <v>8045</v>
      </c>
      <c r="I7803" t="s">
        <v>20971</v>
      </c>
      <c r="J7803" t="s">
        <v>158</v>
      </c>
      <c r="K7803" t="s">
        <v>90</v>
      </c>
      <c r="L7803" s="17">
        <v>24639</v>
      </c>
      <c r="M7803" t="s">
        <v>261</v>
      </c>
      <c r="N7803" t="s">
        <v>160</v>
      </c>
      <c r="O7803" t="s">
        <v>261</v>
      </c>
    </row>
    <row r="7804" spans="1:15" x14ac:dyDescent="0.4">
      <c r="A7804">
        <v>8803</v>
      </c>
      <c r="B7804" t="s">
        <v>1424</v>
      </c>
      <c r="C7804" t="s">
        <v>697</v>
      </c>
      <c r="D7804" t="s">
        <v>15756</v>
      </c>
      <c r="E7804">
        <v>43</v>
      </c>
      <c r="F7804">
        <v>4847</v>
      </c>
      <c r="G7804" t="s">
        <v>1408</v>
      </c>
      <c r="H7804" t="s">
        <v>20972</v>
      </c>
      <c r="I7804" t="s">
        <v>20973</v>
      </c>
      <c r="J7804" t="s">
        <v>158</v>
      </c>
      <c r="K7804" t="s">
        <v>90</v>
      </c>
      <c r="L7804" s="17">
        <v>15795</v>
      </c>
      <c r="M7804" t="s">
        <v>159</v>
      </c>
      <c r="N7804" t="s">
        <v>261</v>
      </c>
      <c r="O7804" t="s">
        <v>161</v>
      </c>
    </row>
    <row r="7805" spans="1:15" x14ac:dyDescent="0.4">
      <c r="A7805">
        <v>8804</v>
      </c>
      <c r="B7805" t="s">
        <v>1571</v>
      </c>
      <c r="C7805" t="s">
        <v>560</v>
      </c>
      <c r="D7805" t="s">
        <v>666</v>
      </c>
      <c r="E7805">
        <v>91</v>
      </c>
      <c r="F7805">
        <v>1618</v>
      </c>
      <c r="G7805" t="s">
        <v>903</v>
      </c>
      <c r="H7805" t="s">
        <v>20974</v>
      </c>
      <c r="I7805" t="s">
        <v>20975</v>
      </c>
      <c r="J7805" t="s">
        <v>158</v>
      </c>
      <c r="K7805" t="s">
        <v>90</v>
      </c>
      <c r="L7805" s="17">
        <v>21896</v>
      </c>
      <c r="M7805" t="s">
        <v>159</v>
      </c>
      <c r="N7805" t="s">
        <v>2702</v>
      </c>
      <c r="O7805" t="s">
        <v>261</v>
      </c>
    </row>
    <row r="7806" spans="1:15" x14ac:dyDescent="0.4">
      <c r="A7806">
        <v>8805</v>
      </c>
      <c r="B7806" t="s">
        <v>1041</v>
      </c>
      <c r="C7806" t="s">
        <v>381</v>
      </c>
      <c r="D7806" t="s">
        <v>2570</v>
      </c>
      <c r="E7806">
        <v>60</v>
      </c>
      <c r="F7806">
        <v>2079</v>
      </c>
      <c r="G7806" t="s">
        <v>1500</v>
      </c>
      <c r="H7806" t="s">
        <v>20976</v>
      </c>
      <c r="I7806" t="s">
        <v>20977</v>
      </c>
      <c r="J7806" t="s">
        <v>158</v>
      </c>
      <c r="K7806" t="s">
        <v>261</v>
      </c>
      <c r="L7806" s="17">
        <v>25681</v>
      </c>
      <c r="M7806" t="s">
        <v>261</v>
      </c>
      <c r="N7806" t="s">
        <v>2702</v>
      </c>
      <c r="O7806" t="s">
        <v>261</v>
      </c>
    </row>
    <row r="7807" spans="1:15" x14ac:dyDescent="0.4">
      <c r="A7807">
        <v>8806</v>
      </c>
      <c r="B7807" t="s">
        <v>2194</v>
      </c>
      <c r="C7807" t="s">
        <v>697</v>
      </c>
      <c r="D7807" t="s">
        <v>1381</v>
      </c>
      <c r="E7807">
        <v>588</v>
      </c>
      <c r="F7807">
        <v>2185</v>
      </c>
      <c r="G7807" t="s">
        <v>312</v>
      </c>
      <c r="H7807" t="s">
        <v>20978</v>
      </c>
      <c r="I7807" t="s">
        <v>20979</v>
      </c>
      <c r="J7807" t="s">
        <v>155</v>
      </c>
      <c r="K7807" t="s">
        <v>75</v>
      </c>
      <c r="L7807" s="17">
        <v>34227</v>
      </c>
      <c r="M7807" t="s">
        <v>159</v>
      </c>
      <c r="N7807" t="s">
        <v>2702</v>
      </c>
      <c r="O7807" t="s">
        <v>261</v>
      </c>
    </row>
    <row r="7808" spans="1:15" x14ac:dyDescent="0.4">
      <c r="A7808">
        <v>8807</v>
      </c>
      <c r="B7808" t="s">
        <v>404</v>
      </c>
      <c r="C7808" t="s">
        <v>651</v>
      </c>
      <c r="D7808" t="s">
        <v>20980</v>
      </c>
      <c r="E7808">
        <v>543</v>
      </c>
      <c r="F7808">
        <v>9931</v>
      </c>
      <c r="G7808" t="s">
        <v>1587</v>
      </c>
      <c r="H7808" t="s">
        <v>8508</v>
      </c>
      <c r="I7808" t="s">
        <v>20981</v>
      </c>
      <c r="J7808" t="s">
        <v>155</v>
      </c>
      <c r="K7808" t="s">
        <v>261</v>
      </c>
      <c r="L7808" s="17">
        <v>32272</v>
      </c>
      <c r="M7808" t="s">
        <v>206</v>
      </c>
      <c r="N7808" t="s">
        <v>160</v>
      </c>
      <c r="O7808" t="s">
        <v>261</v>
      </c>
    </row>
    <row r="7809" spans="1:15" x14ac:dyDescent="0.4">
      <c r="A7809">
        <v>8808</v>
      </c>
      <c r="B7809" t="s">
        <v>310</v>
      </c>
      <c r="C7809" t="s">
        <v>174</v>
      </c>
      <c r="D7809" t="s">
        <v>20982</v>
      </c>
      <c r="E7809">
        <v>8</v>
      </c>
      <c r="F7809">
        <v>4630</v>
      </c>
      <c r="G7809" t="s">
        <v>958</v>
      </c>
      <c r="H7809" t="s">
        <v>20983</v>
      </c>
      <c r="I7809" t="s">
        <v>20984</v>
      </c>
      <c r="J7809" t="s">
        <v>155</v>
      </c>
      <c r="K7809" t="s">
        <v>75</v>
      </c>
      <c r="L7809" s="17">
        <v>14426</v>
      </c>
      <c r="M7809" t="s">
        <v>261</v>
      </c>
      <c r="N7809" t="s">
        <v>160</v>
      </c>
      <c r="O7809" t="s">
        <v>161</v>
      </c>
    </row>
    <row r="7810" spans="1:15" x14ac:dyDescent="0.4">
      <c r="A7810">
        <v>8809</v>
      </c>
      <c r="B7810" t="s">
        <v>528</v>
      </c>
      <c r="C7810" t="s">
        <v>401</v>
      </c>
      <c r="D7810" t="s">
        <v>10984</v>
      </c>
      <c r="E7810">
        <v>8</v>
      </c>
      <c r="F7810">
        <v>1823</v>
      </c>
      <c r="G7810" t="s">
        <v>1362</v>
      </c>
      <c r="H7810" t="s">
        <v>20985</v>
      </c>
      <c r="I7810" t="s">
        <v>20986</v>
      </c>
      <c r="J7810" t="s">
        <v>158</v>
      </c>
      <c r="K7810" t="s">
        <v>261</v>
      </c>
      <c r="L7810" s="17">
        <v>29784</v>
      </c>
      <c r="M7810" t="s">
        <v>261</v>
      </c>
      <c r="N7810" t="s">
        <v>261</v>
      </c>
      <c r="O7810" t="s">
        <v>161</v>
      </c>
    </row>
    <row r="7811" spans="1:15" x14ac:dyDescent="0.4">
      <c r="A7811">
        <v>8810</v>
      </c>
      <c r="B7811" t="s">
        <v>758</v>
      </c>
      <c r="C7811" t="s">
        <v>462</v>
      </c>
      <c r="D7811" t="s">
        <v>10981</v>
      </c>
      <c r="E7811">
        <v>701</v>
      </c>
      <c r="F7811">
        <v>8339</v>
      </c>
      <c r="G7811" t="s">
        <v>417</v>
      </c>
      <c r="H7811" t="s">
        <v>20987</v>
      </c>
      <c r="I7811" t="s">
        <v>20988</v>
      </c>
      <c r="J7811" t="s">
        <v>155</v>
      </c>
      <c r="K7811" t="s">
        <v>75</v>
      </c>
      <c r="L7811" s="17">
        <v>22429</v>
      </c>
      <c r="M7811" t="s">
        <v>159</v>
      </c>
      <c r="N7811" t="s">
        <v>2702</v>
      </c>
      <c r="O7811" t="s">
        <v>161</v>
      </c>
    </row>
    <row r="7812" spans="1:15" x14ac:dyDescent="0.4">
      <c r="A7812">
        <v>8811</v>
      </c>
      <c r="B7812" t="s">
        <v>760</v>
      </c>
      <c r="C7812" t="s">
        <v>742</v>
      </c>
      <c r="D7812" t="s">
        <v>7217</v>
      </c>
      <c r="E7812">
        <v>89</v>
      </c>
      <c r="F7812">
        <v>7648</v>
      </c>
      <c r="G7812" t="s">
        <v>874</v>
      </c>
      <c r="H7812" t="s">
        <v>20989</v>
      </c>
      <c r="I7812" t="s">
        <v>20990</v>
      </c>
      <c r="J7812" t="s">
        <v>158</v>
      </c>
      <c r="K7812" t="s">
        <v>261</v>
      </c>
      <c r="L7812" s="17">
        <v>38511</v>
      </c>
      <c r="M7812" t="s">
        <v>261</v>
      </c>
      <c r="N7812" t="s">
        <v>2702</v>
      </c>
      <c r="O7812" t="s">
        <v>161</v>
      </c>
    </row>
    <row r="7813" spans="1:15" x14ac:dyDescent="0.4">
      <c r="A7813">
        <v>8812</v>
      </c>
      <c r="B7813" t="s">
        <v>425</v>
      </c>
      <c r="C7813" t="s">
        <v>363</v>
      </c>
      <c r="D7813" t="s">
        <v>5065</v>
      </c>
      <c r="E7813">
        <v>19</v>
      </c>
      <c r="F7813">
        <v>3240</v>
      </c>
      <c r="G7813" t="s">
        <v>573</v>
      </c>
      <c r="H7813" t="s">
        <v>20991</v>
      </c>
      <c r="I7813" t="s">
        <v>20992</v>
      </c>
      <c r="J7813" t="s">
        <v>158</v>
      </c>
      <c r="K7813" t="s">
        <v>90</v>
      </c>
      <c r="L7813" s="17">
        <v>28653</v>
      </c>
      <c r="M7813" t="s">
        <v>206</v>
      </c>
      <c r="N7813" t="s">
        <v>2702</v>
      </c>
      <c r="O7813" t="s">
        <v>161</v>
      </c>
    </row>
    <row r="7814" spans="1:15" x14ac:dyDescent="0.4">
      <c r="A7814">
        <v>8813</v>
      </c>
      <c r="B7814" t="s">
        <v>526</v>
      </c>
      <c r="C7814" t="s">
        <v>468</v>
      </c>
      <c r="D7814" t="s">
        <v>1597</v>
      </c>
      <c r="E7814">
        <v>7</v>
      </c>
      <c r="F7814">
        <v>8394</v>
      </c>
      <c r="G7814" t="s">
        <v>1186</v>
      </c>
      <c r="H7814" t="s">
        <v>20993</v>
      </c>
      <c r="I7814" t="s">
        <v>20994</v>
      </c>
      <c r="J7814" t="s">
        <v>158</v>
      </c>
      <c r="K7814" t="s">
        <v>90</v>
      </c>
      <c r="L7814" s="17">
        <v>19258</v>
      </c>
      <c r="M7814" t="s">
        <v>261</v>
      </c>
      <c r="N7814" t="s">
        <v>261</v>
      </c>
      <c r="O7814" t="s">
        <v>261</v>
      </c>
    </row>
    <row r="7815" spans="1:15" x14ac:dyDescent="0.4">
      <c r="A7815">
        <v>8814</v>
      </c>
      <c r="B7815" t="s">
        <v>619</v>
      </c>
      <c r="C7815" t="s">
        <v>307</v>
      </c>
      <c r="D7815" t="s">
        <v>5140</v>
      </c>
      <c r="E7815">
        <v>1</v>
      </c>
      <c r="F7815">
        <v>1550</v>
      </c>
      <c r="G7815" t="s">
        <v>395</v>
      </c>
      <c r="H7815" t="s">
        <v>20995</v>
      </c>
      <c r="I7815" t="s">
        <v>20996</v>
      </c>
      <c r="J7815" t="s">
        <v>155</v>
      </c>
      <c r="K7815" t="s">
        <v>261</v>
      </c>
      <c r="L7815" s="17">
        <v>18109</v>
      </c>
      <c r="M7815" t="s">
        <v>159</v>
      </c>
      <c r="N7815" t="s">
        <v>2702</v>
      </c>
      <c r="O7815" t="s">
        <v>175</v>
      </c>
    </row>
    <row r="7816" spans="1:15" x14ac:dyDescent="0.4">
      <c r="A7816">
        <v>8815</v>
      </c>
      <c r="B7816" t="s">
        <v>1058</v>
      </c>
      <c r="C7816" t="s">
        <v>637</v>
      </c>
      <c r="D7816" t="s">
        <v>17550</v>
      </c>
      <c r="E7816">
        <v>206</v>
      </c>
      <c r="F7816">
        <v>6475</v>
      </c>
      <c r="G7816" t="s">
        <v>1456</v>
      </c>
      <c r="H7816" t="s">
        <v>20997</v>
      </c>
      <c r="I7816" t="s">
        <v>20998</v>
      </c>
      <c r="J7816" t="s">
        <v>155</v>
      </c>
      <c r="K7816" t="s">
        <v>261</v>
      </c>
      <c r="L7816" s="17">
        <v>26991</v>
      </c>
      <c r="M7816" t="s">
        <v>261</v>
      </c>
      <c r="N7816" t="s">
        <v>261</v>
      </c>
      <c r="O7816" t="s">
        <v>261</v>
      </c>
    </row>
    <row r="7817" spans="1:15" x14ac:dyDescent="0.4">
      <c r="A7817">
        <v>8816</v>
      </c>
      <c r="B7817" t="s">
        <v>808</v>
      </c>
      <c r="C7817" t="s">
        <v>627</v>
      </c>
      <c r="D7817" t="s">
        <v>12179</v>
      </c>
      <c r="E7817">
        <v>65</v>
      </c>
      <c r="F7817">
        <v>8835</v>
      </c>
      <c r="G7817" t="s">
        <v>409</v>
      </c>
      <c r="H7817" t="s">
        <v>20999</v>
      </c>
      <c r="I7817" t="s">
        <v>21000</v>
      </c>
      <c r="J7817" t="s">
        <v>158</v>
      </c>
      <c r="K7817" t="s">
        <v>90</v>
      </c>
      <c r="L7817" s="17">
        <v>19359</v>
      </c>
      <c r="M7817" t="s">
        <v>261</v>
      </c>
      <c r="N7817" t="s">
        <v>261</v>
      </c>
      <c r="O7817" t="s">
        <v>161</v>
      </c>
    </row>
    <row r="7818" spans="1:15" x14ac:dyDescent="0.4">
      <c r="A7818">
        <v>8817</v>
      </c>
      <c r="B7818" t="s">
        <v>2019</v>
      </c>
      <c r="C7818" t="s">
        <v>405</v>
      </c>
      <c r="D7818" t="s">
        <v>21001</v>
      </c>
      <c r="E7818">
        <v>365</v>
      </c>
      <c r="F7818">
        <v>1843</v>
      </c>
      <c r="G7818" t="s">
        <v>966</v>
      </c>
      <c r="H7818" t="s">
        <v>21002</v>
      </c>
      <c r="I7818" t="s">
        <v>21003</v>
      </c>
      <c r="J7818" t="s">
        <v>158</v>
      </c>
      <c r="K7818" t="s">
        <v>261</v>
      </c>
      <c r="L7818" s="17">
        <v>26210</v>
      </c>
      <c r="M7818" t="s">
        <v>159</v>
      </c>
      <c r="N7818" t="s">
        <v>261</v>
      </c>
      <c r="O7818" t="s">
        <v>261</v>
      </c>
    </row>
    <row r="7819" spans="1:15" x14ac:dyDescent="0.4">
      <c r="A7819">
        <v>8818</v>
      </c>
      <c r="B7819" t="s">
        <v>1088</v>
      </c>
      <c r="C7819" t="s">
        <v>427</v>
      </c>
      <c r="D7819" t="s">
        <v>13287</v>
      </c>
      <c r="E7819">
        <v>7</v>
      </c>
      <c r="F7819">
        <v>1194</v>
      </c>
      <c r="G7819" t="s">
        <v>1426</v>
      </c>
      <c r="H7819" t="s">
        <v>21004</v>
      </c>
      <c r="I7819" t="s">
        <v>21005</v>
      </c>
      <c r="J7819" t="s">
        <v>158</v>
      </c>
      <c r="K7819" t="s">
        <v>261</v>
      </c>
      <c r="L7819" s="17">
        <v>22667</v>
      </c>
      <c r="M7819" t="s">
        <v>261</v>
      </c>
      <c r="N7819" t="s">
        <v>160</v>
      </c>
      <c r="O7819" t="s">
        <v>175</v>
      </c>
    </row>
    <row r="7820" spans="1:15" x14ac:dyDescent="0.4">
      <c r="A7820">
        <v>8819</v>
      </c>
      <c r="B7820" t="s">
        <v>1419</v>
      </c>
      <c r="C7820" t="s">
        <v>525</v>
      </c>
      <c r="D7820" t="s">
        <v>870</v>
      </c>
      <c r="E7820">
        <v>286</v>
      </c>
      <c r="F7820">
        <v>7460</v>
      </c>
      <c r="G7820" t="s">
        <v>164</v>
      </c>
      <c r="H7820" t="s">
        <v>21006</v>
      </c>
      <c r="I7820" t="s">
        <v>21007</v>
      </c>
      <c r="J7820" t="s">
        <v>155</v>
      </c>
      <c r="K7820" t="s">
        <v>261</v>
      </c>
      <c r="L7820" s="17">
        <v>18915</v>
      </c>
      <c r="M7820" t="s">
        <v>261</v>
      </c>
      <c r="N7820" t="s">
        <v>160</v>
      </c>
      <c r="O7820" t="s">
        <v>261</v>
      </c>
    </row>
    <row r="7821" spans="1:15" x14ac:dyDescent="0.4">
      <c r="A7821">
        <v>8820</v>
      </c>
      <c r="B7821" t="s">
        <v>2098</v>
      </c>
      <c r="C7821" t="s">
        <v>282</v>
      </c>
      <c r="D7821" t="s">
        <v>2104</v>
      </c>
      <c r="E7821">
        <v>10</v>
      </c>
      <c r="F7821">
        <v>6085</v>
      </c>
      <c r="G7821" t="s">
        <v>1042</v>
      </c>
      <c r="H7821" t="s">
        <v>21008</v>
      </c>
      <c r="I7821" t="s">
        <v>21009</v>
      </c>
      <c r="J7821" t="s">
        <v>155</v>
      </c>
      <c r="K7821" t="s">
        <v>261</v>
      </c>
      <c r="L7821" s="17">
        <v>37842</v>
      </c>
      <c r="M7821" t="s">
        <v>159</v>
      </c>
      <c r="N7821" t="s">
        <v>2702</v>
      </c>
      <c r="O7821" t="s">
        <v>161</v>
      </c>
    </row>
    <row r="7822" spans="1:15" x14ac:dyDescent="0.4">
      <c r="A7822">
        <v>8821</v>
      </c>
      <c r="B7822" t="s">
        <v>567</v>
      </c>
      <c r="C7822" t="s">
        <v>968</v>
      </c>
      <c r="D7822" t="s">
        <v>778</v>
      </c>
      <c r="E7822">
        <v>3</v>
      </c>
      <c r="F7822">
        <v>5309</v>
      </c>
      <c r="G7822" t="s">
        <v>357</v>
      </c>
      <c r="H7822" t="s">
        <v>21010</v>
      </c>
      <c r="I7822" t="s">
        <v>21011</v>
      </c>
      <c r="J7822" t="s">
        <v>158</v>
      </c>
      <c r="K7822" t="s">
        <v>261</v>
      </c>
      <c r="L7822" s="17">
        <v>16336</v>
      </c>
      <c r="M7822" t="s">
        <v>261</v>
      </c>
      <c r="N7822" t="s">
        <v>261</v>
      </c>
      <c r="O7822" t="s">
        <v>161</v>
      </c>
    </row>
    <row r="7823" spans="1:15" x14ac:dyDescent="0.4">
      <c r="A7823">
        <v>8822</v>
      </c>
      <c r="B7823" t="s">
        <v>1090</v>
      </c>
      <c r="C7823" t="s">
        <v>408</v>
      </c>
      <c r="D7823" t="s">
        <v>21012</v>
      </c>
      <c r="E7823">
        <v>10</v>
      </c>
      <c r="F7823">
        <v>8558</v>
      </c>
      <c r="G7823" t="s">
        <v>2316</v>
      </c>
      <c r="H7823" t="s">
        <v>21013</v>
      </c>
      <c r="I7823" t="s">
        <v>21014</v>
      </c>
      <c r="J7823" t="s">
        <v>158</v>
      </c>
      <c r="K7823" t="s">
        <v>90</v>
      </c>
      <c r="L7823" s="17">
        <v>31033</v>
      </c>
      <c r="M7823" t="s">
        <v>261</v>
      </c>
      <c r="N7823" t="s">
        <v>2702</v>
      </c>
      <c r="O7823" t="s">
        <v>161</v>
      </c>
    </row>
    <row r="7824" spans="1:15" x14ac:dyDescent="0.4">
      <c r="A7824">
        <v>8823</v>
      </c>
      <c r="B7824" t="s">
        <v>787</v>
      </c>
      <c r="C7824" t="s">
        <v>394</v>
      </c>
      <c r="D7824" t="s">
        <v>1870</v>
      </c>
      <c r="E7824">
        <v>8</v>
      </c>
      <c r="F7824">
        <v>1965</v>
      </c>
      <c r="G7824" t="s">
        <v>265</v>
      </c>
      <c r="H7824" t="s">
        <v>21015</v>
      </c>
      <c r="I7824" t="s">
        <v>21016</v>
      </c>
      <c r="J7824" t="s">
        <v>155</v>
      </c>
      <c r="K7824" t="s">
        <v>90</v>
      </c>
      <c r="L7824" s="17">
        <v>24542</v>
      </c>
      <c r="M7824" t="s">
        <v>206</v>
      </c>
      <c r="N7824" t="s">
        <v>261</v>
      </c>
      <c r="O7824" t="s">
        <v>261</v>
      </c>
    </row>
    <row r="7825" spans="1:15" x14ac:dyDescent="0.4">
      <c r="A7825">
        <v>8824</v>
      </c>
      <c r="B7825" t="s">
        <v>917</v>
      </c>
      <c r="C7825" t="s">
        <v>180</v>
      </c>
      <c r="D7825" t="s">
        <v>21017</v>
      </c>
      <c r="E7825">
        <v>50</v>
      </c>
      <c r="F7825">
        <v>3794</v>
      </c>
      <c r="G7825" t="s">
        <v>1990</v>
      </c>
      <c r="H7825" t="s">
        <v>21018</v>
      </c>
      <c r="I7825" t="s">
        <v>21019</v>
      </c>
      <c r="J7825" t="s">
        <v>155</v>
      </c>
      <c r="K7825" t="s">
        <v>75</v>
      </c>
      <c r="L7825" s="17">
        <v>14161</v>
      </c>
      <c r="M7825" t="s">
        <v>159</v>
      </c>
      <c r="N7825" t="s">
        <v>2702</v>
      </c>
      <c r="O7825" t="s">
        <v>261</v>
      </c>
    </row>
    <row r="7826" spans="1:15" x14ac:dyDescent="0.4">
      <c r="A7826">
        <v>8825</v>
      </c>
      <c r="B7826" t="s">
        <v>457</v>
      </c>
      <c r="C7826" t="s">
        <v>177</v>
      </c>
      <c r="D7826" t="s">
        <v>16000</v>
      </c>
      <c r="E7826">
        <v>998</v>
      </c>
      <c r="F7826">
        <v>4493</v>
      </c>
      <c r="G7826" t="s">
        <v>1618</v>
      </c>
      <c r="H7826" t="s">
        <v>21020</v>
      </c>
      <c r="I7826" t="s">
        <v>21021</v>
      </c>
      <c r="J7826" t="s">
        <v>155</v>
      </c>
      <c r="K7826" t="s">
        <v>90</v>
      </c>
      <c r="L7826" s="17">
        <v>30711</v>
      </c>
      <c r="M7826" t="s">
        <v>261</v>
      </c>
      <c r="N7826" t="s">
        <v>2702</v>
      </c>
      <c r="O7826" t="s">
        <v>161</v>
      </c>
    </row>
    <row r="7827" spans="1:15" x14ac:dyDescent="0.4">
      <c r="A7827">
        <v>8826</v>
      </c>
      <c r="B7827" t="s">
        <v>376</v>
      </c>
      <c r="C7827" t="s">
        <v>282</v>
      </c>
      <c r="D7827" t="s">
        <v>8929</v>
      </c>
      <c r="E7827">
        <v>260</v>
      </c>
      <c r="F7827">
        <v>1695</v>
      </c>
      <c r="G7827" t="s">
        <v>433</v>
      </c>
      <c r="H7827" t="s">
        <v>21022</v>
      </c>
      <c r="I7827" t="s">
        <v>21023</v>
      </c>
      <c r="J7827" t="s">
        <v>158</v>
      </c>
      <c r="K7827" t="s">
        <v>261</v>
      </c>
      <c r="L7827" s="17">
        <v>22849</v>
      </c>
      <c r="M7827" t="s">
        <v>261</v>
      </c>
      <c r="N7827" t="s">
        <v>2702</v>
      </c>
      <c r="O7827" t="s">
        <v>261</v>
      </c>
    </row>
    <row r="7828" spans="1:15" x14ac:dyDescent="0.4">
      <c r="A7828">
        <v>8827</v>
      </c>
      <c r="B7828" t="s">
        <v>2194</v>
      </c>
      <c r="C7828" t="s">
        <v>697</v>
      </c>
      <c r="D7828" t="s">
        <v>1393</v>
      </c>
      <c r="E7828">
        <v>1</v>
      </c>
      <c r="F7828">
        <v>3797</v>
      </c>
      <c r="G7828" t="s">
        <v>1456</v>
      </c>
      <c r="H7828" t="s">
        <v>21024</v>
      </c>
      <c r="I7828" t="s">
        <v>21025</v>
      </c>
      <c r="J7828" t="s">
        <v>155</v>
      </c>
      <c r="K7828" t="s">
        <v>261</v>
      </c>
      <c r="L7828" s="17">
        <v>16112</v>
      </c>
      <c r="M7828" t="s">
        <v>206</v>
      </c>
      <c r="N7828" t="s">
        <v>261</v>
      </c>
      <c r="O7828" t="s">
        <v>261</v>
      </c>
    </row>
    <row r="7829" spans="1:15" x14ac:dyDescent="0.4">
      <c r="A7829">
        <v>8828</v>
      </c>
      <c r="B7829" t="s">
        <v>474</v>
      </c>
      <c r="C7829" t="s">
        <v>1285</v>
      </c>
      <c r="D7829" t="s">
        <v>1600</v>
      </c>
      <c r="E7829">
        <v>6</v>
      </c>
      <c r="F7829">
        <v>6962</v>
      </c>
      <c r="G7829" t="s">
        <v>538</v>
      </c>
      <c r="H7829" t="s">
        <v>21026</v>
      </c>
      <c r="I7829" t="s">
        <v>21027</v>
      </c>
      <c r="J7829" t="s">
        <v>155</v>
      </c>
      <c r="K7829" t="s">
        <v>90</v>
      </c>
      <c r="L7829" s="17">
        <v>23049</v>
      </c>
      <c r="M7829" t="s">
        <v>159</v>
      </c>
      <c r="N7829" t="s">
        <v>2702</v>
      </c>
      <c r="O7829" t="s">
        <v>161</v>
      </c>
    </row>
    <row r="7830" spans="1:15" x14ac:dyDescent="0.4">
      <c r="A7830">
        <v>8829</v>
      </c>
      <c r="B7830" t="s">
        <v>2019</v>
      </c>
      <c r="C7830" t="s">
        <v>311</v>
      </c>
      <c r="D7830" t="s">
        <v>6200</v>
      </c>
      <c r="E7830">
        <v>44</v>
      </c>
      <c r="F7830">
        <v>2957</v>
      </c>
      <c r="G7830" t="s">
        <v>1110</v>
      </c>
      <c r="H7830" t="s">
        <v>21028</v>
      </c>
      <c r="I7830" t="s">
        <v>21029</v>
      </c>
      <c r="J7830" t="s">
        <v>155</v>
      </c>
      <c r="K7830" t="s">
        <v>75</v>
      </c>
      <c r="L7830" s="17">
        <v>14983</v>
      </c>
      <c r="M7830" t="s">
        <v>159</v>
      </c>
      <c r="N7830" t="s">
        <v>261</v>
      </c>
      <c r="O7830" t="s">
        <v>161</v>
      </c>
    </row>
    <row r="7831" spans="1:15" x14ac:dyDescent="0.4">
      <c r="A7831">
        <v>8830</v>
      </c>
      <c r="B7831" t="s">
        <v>578</v>
      </c>
      <c r="C7831" t="s">
        <v>351</v>
      </c>
      <c r="D7831" t="s">
        <v>16929</v>
      </c>
      <c r="E7831">
        <v>930</v>
      </c>
      <c r="F7831">
        <v>1213</v>
      </c>
      <c r="G7831" t="s">
        <v>1421</v>
      </c>
      <c r="H7831" t="s">
        <v>21030</v>
      </c>
      <c r="I7831" t="s">
        <v>21031</v>
      </c>
      <c r="J7831" t="s">
        <v>158</v>
      </c>
      <c r="K7831" t="s">
        <v>261</v>
      </c>
      <c r="L7831" s="17">
        <v>18409</v>
      </c>
      <c r="M7831" t="s">
        <v>159</v>
      </c>
      <c r="N7831" t="s">
        <v>261</v>
      </c>
      <c r="O7831" t="s">
        <v>161</v>
      </c>
    </row>
    <row r="7832" spans="1:15" x14ac:dyDescent="0.4">
      <c r="A7832">
        <v>8831</v>
      </c>
      <c r="B7832" t="s">
        <v>1259</v>
      </c>
      <c r="C7832" t="s">
        <v>715</v>
      </c>
      <c r="D7832" t="s">
        <v>10807</v>
      </c>
      <c r="E7832">
        <v>2</v>
      </c>
      <c r="F7832">
        <v>7259</v>
      </c>
      <c r="G7832" t="s">
        <v>5668</v>
      </c>
      <c r="H7832" t="s">
        <v>21032</v>
      </c>
      <c r="I7832" t="s">
        <v>21033</v>
      </c>
      <c r="J7832" t="s">
        <v>158</v>
      </c>
      <c r="K7832" t="s">
        <v>261</v>
      </c>
      <c r="L7832" s="17">
        <v>23543</v>
      </c>
      <c r="M7832" t="s">
        <v>261</v>
      </c>
      <c r="N7832" t="s">
        <v>160</v>
      </c>
      <c r="O7832" t="s">
        <v>261</v>
      </c>
    </row>
    <row r="7833" spans="1:15" x14ac:dyDescent="0.4">
      <c r="A7833">
        <v>8832</v>
      </c>
      <c r="B7833" t="s">
        <v>1663</v>
      </c>
      <c r="C7833" t="s">
        <v>370</v>
      </c>
      <c r="D7833" t="s">
        <v>10590</v>
      </c>
      <c r="E7833">
        <v>90</v>
      </c>
      <c r="F7833">
        <v>8292</v>
      </c>
      <c r="G7833" t="s">
        <v>1288</v>
      </c>
      <c r="H7833" t="s">
        <v>21034</v>
      </c>
      <c r="I7833" t="s">
        <v>21035</v>
      </c>
      <c r="J7833" t="s">
        <v>155</v>
      </c>
      <c r="K7833" t="s">
        <v>90</v>
      </c>
      <c r="L7833" s="17">
        <v>23266</v>
      </c>
      <c r="M7833" t="s">
        <v>261</v>
      </c>
      <c r="N7833" t="s">
        <v>261</v>
      </c>
      <c r="O7833" t="s">
        <v>261</v>
      </c>
    </row>
    <row r="7834" spans="1:15" x14ac:dyDescent="0.4">
      <c r="A7834">
        <v>8833</v>
      </c>
      <c r="B7834" t="s">
        <v>1298</v>
      </c>
      <c r="C7834" t="s">
        <v>968</v>
      </c>
      <c r="D7834" t="s">
        <v>11384</v>
      </c>
      <c r="E7834">
        <v>785</v>
      </c>
      <c r="F7834">
        <v>3395</v>
      </c>
      <c r="G7834" t="s">
        <v>1002</v>
      </c>
      <c r="H7834" t="s">
        <v>21036</v>
      </c>
      <c r="I7834" t="s">
        <v>21037</v>
      </c>
      <c r="J7834" t="s">
        <v>155</v>
      </c>
      <c r="K7834" t="s">
        <v>75</v>
      </c>
      <c r="L7834" s="17">
        <v>14065</v>
      </c>
      <c r="M7834" t="s">
        <v>261</v>
      </c>
      <c r="N7834" t="s">
        <v>160</v>
      </c>
      <c r="O7834" t="s">
        <v>261</v>
      </c>
    </row>
    <row r="7835" spans="1:15" x14ac:dyDescent="0.4">
      <c r="A7835">
        <v>8834</v>
      </c>
      <c r="B7835" t="s">
        <v>350</v>
      </c>
      <c r="C7835" t="s">
        <v>408</v>
      </c>
      <c r="D7835" t="s">
        <v>3354</v>
      </c>
      <c r="E7835">
        <v>554</v>
      </c>
      <c r="F7835">
        <v>6152</v>
      </c>
      <c r="G7835" t="s">
        <v>689</v>
      </c>
      <c r="H7835" t="s">
        <v>21038</v>
      </c>
      <c r="I7835" t="s">
        <v>21039</v>
      </c>
      <c r="J7835" t="s">
        <v>158</v>
      </c>
      <c r="K7835" t="s">
        <v>90</v>
      </c>
      <c r="L7835" s="17">
        <v>22642</v>
      </c>
      <c r="M7835" t="s">
        <v>206</v>
      </c>
      <c r="N7835" t="s">
        <v>261</v>
      </c>
      <c r="O7835" t="s">
        <v>161</v>
      </c>
    </row>
    <row r="7836" spans="1:15" x14ac:dyDescent="0.4">
      <c r="A7836">
        <v>8835</v>
      </c>
      <c r="B7836" t="s">
        <v>588</v>
      </c>
      <c r="C7836" t="s">
        <v>651</v>
      </c>
      <c r="D7836" t="s">
        <v>15199</v>
      </c>
      <c r="E7836">
        <v>55</v>
      </c>
      <c r="F7836">
        <v>6126</v>
      </c>
      <c r="G7836" t="s">
        <v>1538</v>
      </c>
      <c r="H7836" t="s">
        <v>21040</v>
      </c>
      <c r="I7836" t="s">
        <v>21041</v>
      </c>
      <c r="J7836" t="s">
        <v>158</v>
      </c>
      <c r="K7836" t="s">
        <v>261</v>
      </c>
      <c r="L7836" s="17">
        <v>26438</v>
      </c>
      <c r="M7836" t="s">
        <v>261</v>
      </c>
      <c r="N7836" t="s">
        <v>160</v>
      </c>
      <c r="O7836" t="s">
        <v>175</v>
      </c>
    </row>
    <row r="7837" spans="1:15" x14ac:dyDescent="0.4">
      <c r="A7837">
        <v>8836</v>
      </c>
      <c r="B7837" t="s">
        <v>1692</v>
      </c>
      <c r="C7837" t="s">
        <v>579</v>
      </c>
      <c r="D7837" t="s">
        <v>21042</v>
      </c>
      <c r="E7837">
        <v>4</v>
      </c>
      <c r="F7837">
        <v>8317</v>
      </c>
      <c r="G7837" t="s">
        <v>876</v>
      </c>
      <c r="H7837" t="s">
        <v>21043</v>
      </c>
      <c r="I7837" t="s">
        <v>21044</v>
      </c>
      <c r="J7837" t="s">
        <v>155</v>
      </c>
      <c r="K7837" t="s">
        <v>261</v>
      </c>
      <c r="L7837" s="17">
        <v>19243</v>
      </c>
      <c r="M7837" t="s">
        <v>206</v>
      </c>
      <c r="N7837" t="s">
        <v>261</v>
      </c>
      <c r="O7837" t="s">
        <v>261</v>
      </c>
    </row>
    <row r="7838" spans="1:15" x14ac:dyDescent="0.4">
      <c r="A7838">
        <v>8837</v>
      </c>
      <c r="B7838" t="s">
        <v>1003</v>
      </c>
      <c r="C7838" t="s">
        <v>163</v>
      </c>
      <c r="D7838" t="s">
        <v>4354</v>
      </c>
      <c r="E7838">
        <v>9</v>
      </c>
      <c r="F7838">
        <v>1284</v>
      </c>
      <c r="G7838" t="s">
        <v>1946</v>
      </c>
      <c r="H7838" t="s">
        <v>21045</v>
      </c>
      <c r="I7838" t="s">
        <v>21046</v>
      </c>
      <c r="J7838" t="s">
        <v>158</v>
      </c>
      <c r="K7838" t="s">
        <v>90</v>
      </c>
      <c r="L7838" s="17">
        <v>25309</v>
      </c>
      <c r="M7838" t="s">
        <v>261</v>
      </c>
      <c r="N7838" t="s">
        <v>2702</v>
      </c>
      <c r="O7838" t="s">
        <v>261</v>
      </c>
    </row>
    <row r="7839" spans="1:15" x14ac:dyDescent="0.4">
      <c r="A7839">
        <v>8838</v>
      </c>
      <c r="B7839" t="s">
        <v>1232</v>
      </c>
      <c r="C7839" t="s">
        <v>327</v>
      </c>
      <c r="D7839" t="s">
        <v>19772</v>
      </c>
      <c r="E7839">
        <v>47</v>
      </c>
      <c r="F7839">
        <v>9076</v>
      </c>
      <c r="G7839" t="s">
        <v>368</v>
      </c>
      <c r="H7839" t="s">
        <v>21047</v>
      </c>
      <c r="I7839" t="s">
        <v>21048</v>
      </c>
      <c r="J7839" t="s">
        <v>158</v>
      </c>
      <c r="K7839" t="s">
        <v>75</v>
      </c>
      <c r="L7839" s="17">
        <v>33222</v>
      </c>
      <c r="M7839" t="s">
        <v>206</v>
      </c>
      <c r="N7839" t="s">
        <v>2702</v>
      </c>
      <c r="O7839" t="s">
        <v>261</v>
      </c>
    </row>
    <row r="7840" spans="1:15" x14ac:dyDescent="0.4">
      <c r="A7840">
        <v>8839</v>
      </c>
      <c r="B7840" t="s">
        <v>187</v>
      </c>
      <c r="C7840" t="s">
        <v>292</v>
      </c>
      <c r="D7840" t="s">
        <v>1745</v>
      </c>
      <c r="E7840">
        <v>685</v>
      </c>
      <c r="F7840">
        <v>4022</v>
      </c>
      <c r="G7840" t="s">
        <v>899</v>
      </c>
      <c r="H7840" t="s">
        <v>21049</v>
      </c>
      <c r="I7840" t="s">
        <v>21050</v>
      </c>
      <c r="J7840" t="s">
        <v>155</v>
      </c>
      <c r="K7840" t="s">
        <v>90</v>
      </c>
      <c r="L7840" s="17">
        <v>21322</v>
      </c>
      <c r="M7840" t="s">
        <v>261</v>
      </c>
      <c r="N7840" t="s">
        <v>2702</v>
      </c>
      <c r="O7840" t="s">
        <v>261</v>
      </c>
    </row>
    <row r="7841" spans="1:15" x14ac:dyDescent="0.4">
      <c r="A7841">
        <v>8840</v>
      </c>
      <c r="B7841" t="s">
        <v>372</v>
      </c>
      <c r="C7841" t="s">
        <v>625</v>
      </c>
      <c r="D7841" t="s">
        <v>21051</v>
      </c>
      <c r="E7841">
        <v>1</v>
      </c>
      <c r="F7841">
        <v>7229</v>
      </c>
      <c r="G7841" t="s">
        <v>1991</v>
      </c>
      <c r="H7841" t="s">
        <v>21052</v>
      </c>
      <c r="I7841" t="s">
        <v>21053</v>
      </c>
      <c r="J7841" t="s">
        <v>158</v>
      </c>
      <c r="K7841" t="s">
        <v>75</v>
      </c>
      <c r="L7841" s="17">
        <v>14578</v>
      </c>
      <c r="M7841" t="s">
        <v>159</v>
      </c>
      <c r="N7841" t="s">
        <v>261</v>
      </c>
      <c r="O7841" t="s">
        <v>161</v>
      </c>
    </row>
    <row r="7842" spans="1:15" x14ac:dyDescent="0.4">
      <c r="A7842">
        <v>8841</v>
      </c>
      <c r="B7842" t="s">
        <v>1952</v>
      </c>
      <c r="C7842" t="s">
        <v>500</v>
      </c>
      <c r="D7842" t="s">
        <v>5285</v>
      </c>
      <c r="E7842">
        <v>82</v>
      </c>
      <c r="F7842">
        <v>6100</v>
      </c>
      <c r="G7842" t="s">
        <v>1584</v>
      </c>
      <c r="H7842" t="s">
        <v>21054</v>
      </c>
      <c r="I7842" t="s">
        <v>21055</v>
      </c>
      <c r="J7842" t="s">
        <v>155</v>
      </c>
      <c r="K7842" t="s">
        <v>261</v>
      </c>
      <c r="L7842" s="17">
        <v>23555</v>
      </c>
      <c r="M7842" t="s">
        <v>261</v>
      </c>
      <c r="N7842" t="s">
        <v>261</v>
      </c>
      <c r="O7842" t="s">
        <v>161</v>
      </c>
    </row>
    <row r="7843" spans="1:15" x14ac:dyDescent="0.4">
      <c r="A7843">
        <v>8842</v>
      </c>
      <c r="B7843" t="s">
        <v>263</v>
      </c>
      <c r="C7843" t="s">
        <v>792</v>
      </c>
      <c r="D7843" t="s">
        <v>2428</v>
      </c>
      <c r="E7843">
        <v>50</v>
      </c>
      <c r="F7843">
        <v>4329</v>
      </c>
      <c r="G7843" t="s">
        <v>523</v>
      </c>
      <c r="H7843" t="s">
        <v>21056</v>
      </c>
      <c r="I7843" t="s">
        <v>21057</v>
      </c>
      <c r="J7843" t="s">
        <v>158</v>
      </c>
      <c r="K7843" t="s">
        <v>90</v>
      </c>
      <c r="L7843" s="17">
        <v>20548</v>
      </c>
      <c r="M7843" t="s">
        <v>261</v>
      </c>
      <c r="N7843" t="s">
        <v>2702</v>
      </c>
      <c r="O7843" t="s">
        <v>161</v>
      </c>
    </row>
    <row r="7844" spans="1:15" x14ac:dyDescent="0.4">
      <c r="A7844">
        <v>8843</v>
      </c>
      <c r="B7844" t="s">
        <v>1655</v>
      </c>
      <c r="C7844" t="s">
        <v>767</v>
      </c>
      <c r="D7844" t="s">
        <v>11345</v>
      </c>
      <c r="E7844">
        <v>2</v>
      </c>
      <c r="F7844">
        <v>4556</v>
      </c>
      <c r="G7844" t="s">
        <v>2369</v>
      </c>
      <c r="H7844" t="s">
        <v>21058</v>
      </c>
      <c r="I7844" t="s">
        <v>21059</v>
      </c>
      <c r="J7844" t="s">
        <v>158</v>
      </c>
      <c r="K7844" t="s">
        <v>261</v>
      </c>
      <c r="L7844" s="17">
        <v>38525</v>
      </c>
      <c r="M7844" t="s">
        <v>261</v>
      </c>
      <c r="N7844" t="s">
        <v>160</v>
      </c>
      <c r="O7844" t="s">
        <v>261</v>
      </c>
    </row>
    <row r="7845" spans="1:15" x14ac:dyDescent="0.4">
      <c r="A7845">
        <v>8844</v>
      </c>
      <c r="B7845" t="s">
        <v>176</v>
      </c>
      <c r="C7845" t="s">
        <v>627</v>
      </c>
      <c r="D7845" t="s">
        <v>2870</v>
      </c>
      <c r="E7845">
        <v>222</v>
      </c>
      <c r="F7845">
        <v>4127</v>
      </c>
      <c r="G7845" t="s">
        <v>1312</v>
      </c>
      <c r="H7845" t="s">
        <v>21060</v>
      </c>
      <c r="I7845" t="s">
        <v>21061</v>
      </c>
      <c r="J7845" t="s">
        <v>158</v>
      </c>
      <c r="K7845" t="s">
        <v>90</v>
      </c>
      <c r="L7845" s="17">
        <v>36889</v>
      </c>
      <c r="M7845" t="s">
        <v>261</v>
      </c>
      <c r="N7845" t="s">
        <v>160</v>
      </c>
      <c r="O7845" t="s">
        <v>261</v>
      </c>
    </row>
    <row r="7846" spans="1:15" x14ac:dyDescent="0.4">
      <c r="A7846">
        <v>8845</v>
      </c>
      <c r="B7846" t="s">
        <v>601</v>
      </c>
      <c r="C7846" t="s">
        <v>366</v>
      </c>
      <c r="D7846" t="s">
        <v>21062</v>
      </c>
      <c r="E7846">
        <v>19</v>
      </c>
      <c r="F7846">
        <v>6493</v>
      </c>
      <c r="G7846" t="s">
        <v>732</v>
      </c>
      <c r="H7846" t="s">
        <v>21063</v>
      </c>
      <c r="I7846" t="s">
        <v>21064</v>
      </c>
      <c r="J7846" t="s">
        <v>155</v>
      </c>
      <c r="K7846" t="s">
        <v>261</v>
      </c>
      <c r="L7846" s="17">
        <v>38183</v>
      </c>
      <c r="M7846" t="s">
        <v>261</v>
      </c>
      <c r="N7846" t="s">
        <v>160</v>
      </c>
      <c r="O7846" t="s">
        <v>261</v>
      </c>
    </row>
    <row r="7847" spans="1:15" x14ac:dyDescent="0.4">
      <c r="A7847">
        <v>8846</v>
      </c>
      <c r="B7847" t="s">
        <v>799</v>
      </c>
      <c r="C7847" t="s">
        <v>508</v>
      </c>
      <c r="D7847" t="s">
        <v>21065</v>
      </c>
      <c r="E7847">
        <v>17</v>
      </c>
      <c r="F7847">
        <v>8382</v>
      </c>
      <c r="G7847" t="s">
        <v>2047</v>
      </c>
      <c r="H7847" t="s">
        <v>21066</v>
      </c>
      <c r="I7847" t="s">
        <v>21067</v>
      </c>
      <c r="J7847" t="s">
        <v>155</v>
      </c>
      <c r="K7847" t="s">
        <v>75</v>
      </c>
      <c r="L7847" s="17">
        <v>18528</v>
      </c>
      <c r="M7847" t="s">
        <v>261</v>
      </c>
      <c r="N7847" t="s">
        <v>261</v>
      </c>
      <c r="O7847" t="s">
        <v>161</v>
      </c>
    </row>
    <row r="7848" spans="1:15" x14ac:dyDescent="0.4">
      <c r="A7848">
        <v>8847</v>
      </c>
      <c r="B7848" t="s">
        <v>380</v>
      </c>
      <c r="C7848" t="s">
        <v>529</v>
      </c>
      <c r="D7848" t="s">
        <v>15510</v>
      </c>
      <c r="E7848">
        <v>4</v>
      </c>
      <c r="F7848">
        <v>2457</v>
      </c>
      <c r="G7848" t="s">
        <v>1219</v>
      </c>
      <c r="H7848" t="s">
        <v>21068</v>
      </c>
      <c r="I7848" t="s">
        <v>21069</v>
      </c>
      <c r="J7848" t="s">
        <v>155</v>
      </c>
      <c r="K7848" t="s">
        <v>261</v>
      </c>
      <c r="L7848" s="17">
        <v>26978</v>
      </c>
      <c r="M7848" t="s">
        <v>159</v>
      </c>
      <c r="N7848" t="s">
        <v>261</v>
      </c>
      <c r="O7848" t="s">
        <v>161</v>
      </c>
    </row>
    <row r="7849" spans="1:15" x14ac:dyDescent="0.4">
      <c r="A7849">
        <v>8848</v>
      </c>
      <c r="B7849" t="s">
        <v>1380</v>
      </c>
      <c r="C7849" t="s">
        <v>438</v>
      </c>
      <c r="D7849" t="s">
        <v>21070</v>
      </c>
      <c r="E7849">
        <v>344</v>
      </c>
      <c r="F7849">
        <v>3934</v>
      </c>
      <c r="G7849" t="s">
        <v>1193</v>
      </c>
      <c r="H7849" t="s">
        <v>19840</v>
      </c>
      <c r="I7849" t="s">
        <v>21071</v>
      </c>
      <c r="J7849" t="s">
        <v>155</v>
      </c>
      <c r="K7849" t="s">
        <v>261</v>
      </c>
      <c r="L7849" s="17">
        <v>26149</v>
      </c>
      <c r="M7849" t="s">
        <v>261</v>
      </c>
      <c r="N7849" t="s">
        <v>261</v>
      </c>
      <c r="O7849" t="s">
        <v>261</v>
      </c>
    </row>
    <row r="7850" spans="1:15" x14ac:dyDescent="0.4">
      <c r="A7850">
        <v>8849</v>
      </c>
      <c r="B7850" t="s">
        <v>415</v>
      </c>
      <c r="C7850" t="s">
        <v>484</v>
      </c>
      <c r="D7850" t="s">
        <v>287</v>
      </c>
      <c r="E7850">
        <v>14</v>
      </c>
      <c r="F7850">
        <v>9229</v>
      </c>
      <c r="G7850" t="s">
        <v>2158</v>
      </c>
      <c r="H7850" t="s">
        <v>14881</v>
      </c>
      <c r="I7850" t="s">
        <v>21072</v>
      </c>
      <c r="J7850" t="s">
        <v>158</v>
      </c>
      <c r="K7850" t="s">
        <v>261</v>
      </c>
      <c r="L7850" s="17">
        <v>25824</v>
      </c>
      <c r="M7850" t="s">
        <v>159</v>
      </c>
      <c r="N7850" t="s">
        <v>261</v>
      </c>
      <c r="O7850" t="s">
        <v>161</v>
      </c>
    </row>
    <row r="7851" spans="1:15" x14ac:dyDescent="0.4">
      <c r="A7851">
        <v>8850</v>
      </c>
      <c r="B7851" t="s">
        <v>747</v>
      </c>
      <c r="C7851" t="s">
        <v>495</v>
      </c>
      <c r="D7851" t="s">
        <v>4524</v>
      </c>
      <c r="E7851">
        <v>79</v>
      </c>
      <c r="F7851">
        <v>1067</v>
      </c>
      <c r="G7851" t="s">
        <v>1671</v>
      </c>
      <c r="H7851" t="s">
        <v>21073</v>
      </c>
      <c r="I7851" t="s">
        <v>21074</v>
      </c>
      <c r="J7851" t="s">
        <v>158</v>
      </c>
      <c r="K7851" t="s">
        <v>75</v>
      </c>
      <c r="L7851" s="17">
        <v>14919</v>
      </c>
      <c r="M7851" t="s">
        <v>206</v>
      </c>
      <c r="N7851" t="s">
        <v>160</v>
      </c>
      <c r="O7851" t="s">
        <v>261</v>
      </c>
    </row>
    <row r="7852" spans="1:15" x14ac:dyDescent="0.4">
      <c r="A7852">
        <v>8851</v>
      </c>
      <c r="B7852" t="s">
        <v>341</v>
      </c>
      <c r="C7852" t="s">
        <v>700</v>
      </c>
      <c r="D7852" t="s">
        <v>1763</v>
      </c>
      <c r="E7852">
        <v>45</v>
      </c>
      <c r="F7852">
        <v>8848</v>
      </c>
      <c r="G7852" t="s">
        <v>1300</v>
      </c>
      <c r="H7852" t="s">
        <v>21075</v>
      </c>
      <c r="I7852" t="s">
        <v>21076</v>
      </c>
      <c r="J7852" t="s">
        <v>158</v>
      </c>
      <c r="K7852" t="s">
        <v>75</v>
      </c>
      <c r="L7852" s="17">
        <v>26470</v>
      </c>
      <c r="M7852" t="s">
        <v>206</v>
      </c>
      <c r="N7852" t="s">
        <v>160</v>
      </c>
      <c r="O7852" t="s">
        <v>161</v>
      </c>
    </row>
    <row r="7853" spans="1:15" x14ac:dyDescent="0.4">
      <c r="A7853">
        <v>8852</v>
      </c>
      <c r="B7853" t="s">
        <v>2242</v>
      </c>
      <c r="C7853" t="s">
        <v>1243</v>
      </c>
      <c r="D7853" t="s">
        <v>459</v>
      </c>
      <c r="E7853">
        <v>14</v>
      </c>
      <c r="F7853">
        <v>9799</v>
      </c>
      <c r="G7853" t="s">
        <v>382</v>
      </c>
      <c r="H7853" t="s">
        <v>21077</v>
      </c>
      <c r="I7853" t="s">
        <v>21078</v>
      </c>
      <c r="J7853" t="s">
        <v>158</v>
      </c>
      <c r="K7853" t="s">
        <v>261</v>
      </c>
      <c r="L7853" s="17">
        <v>17219</v>
      </c>
      <c r="M7853" t="s">
        <v>261</v>
      </c>
      <c r="N7853" t="s">
        <v>261</v>
      </c>
      <c r="O7853" t="s">
        <v>161</v>
      </c>
    </row>
    <row r="7854" spans="1:15" x14ac:dyDescent="0.4">
      <c r="A7854">
        <v>8853</v>
      </c>
      <c r="B7854" t="s">
        <v>195</v>
      </c>
      <c r="C7854" t="s">
        <v>377</v>
      </c>
      <c r="D7854" t="s">
        <v>17178</v>
      </c>
      <c r="E7854">
        <v>1</v>
      </c>
      <c r="F7854">
        <v>9254</v>
      </c>
      <c r="G7854" t="s">
        <v>1464</v>
      </c>
      <c r="H7854" t="s">
        <v>21079</v>
      </c>
      <c r="I7854" t="s">
        <v>21080</v>
      </c>
      <c r="J7854" t="s">
        <v>158</v>
      </c>
      <c r="K7854" t="s">
        <v>261</v>
      </c>
      <c r="L7854" s="17">
        <v>24798</v>
      </c>
      <c r="M7854" t="s">
        <v>159</v>
      </c>
      <c r="N7854" t="s">
        <v>2702</v>
      </c>
      <c r="O7854" t="s">
        <v>161</v>
      </c>
    </row>
    <row r="7855" spans="1:15" x14ac:dyDescent="0.4">
      <c r="A7855">
        <v>8854</v>
      </c>
      <c r="B7855" t="s">
        <v>503</v>
      </c>
      <c r="C7855" t="s">
        <v>311</v>
      </c>
      <c r="D7855" t="s">
        <v>2517</v>
      </c>
      <c r="E7855">
        <v>454</v>
      </c>
      <c r="F7855">
        <v>1798</v>
      </c>
      <c r="G7855" t="s">
        <v>846</v>
      </c>
      <c r="H7855" t="s">
        <v>21081</v>
      </c>
      <c r="I7855" t="s">
        <v>21082</v>
      </c>
      <c r="J7855" t="s">
        <v>155</v>
      </c>
      <c r="K7855" t="s">
        <v>90</v>
      </c>
      <c r="L7855" s="17">
        <v>25401</v>
      </c>
      <c r="M7855" t="s">
        <v>206</v>
      </c>
      <c r="N7855" t="s">
        <v>2702</v>
      </c>
      <c r="O7855" t="s">
        <v>161</v>
      </c>
    </row>
    <row r="7856" spans="1:15" x14ac:dyDescent="0.4">
      <c r="A7856">
        <v>8855</v>
      </c>
      <c r="B7856" t="s">
        <v>1783</v>
      </c>
      <c r="C7856" t="s">
        <v>542</v>
      </c>
      <c r="D7856" t="s">
        <v>11807</v>
      </c>
      <c r="E7856">
        <v>55</v>
      </c>
      <c r="F7856">
        <v>6407</v>
      </c>
      <c r="G7856" t="s">
        <v>456</v>
      </c>
      <c r="H7856" t="s">
        <v>21083</v>
      </c>
      <c r="I7856" t="s">
        <v>21084</v>
      </c>
      <c r="J7856" t="s">
        <v>158</v>
      </c>
      <c r="K7856" t="s">
        <v>261</v>
      </c>
      <c r="L7856" s="17">
        <v>35044</v>
      </c>
      <c r="M7856" t="s">
        <v>261</v>
      </c>
      <c r="N7856" t="s">
        <v>2702</v>
      </c>
      <c r="O7856" t="s">
        <v>261</v>
      </c>
    </row>
    <row r="7857" spans="1:15" x14ac:dyDescent="0.4">
      <c r="A7857">
        <v>8856</v>
      </c>
      <c r="B7857" t="s">
        <v>1856</v>
      </c>
      <c r="C7857" t="s">
        <v>790</v>
      </c>
      <c r="D7857" t="s">
        <v>5137</v>
      </c>
      <c r="E7857">
        <v>48</v>
      </c>
      <c r="F7857">
        <v>2345</v>
      </c>
      <c r="G7857" t="s">
        <v>888</v>
      </c>
      <c r="H7857" t="s">
        <v>14844</v>
      </c>
      <c r="I7857" t="s">
        <v>21085</v>
      </c>
      <c r="J7857" t="s">
        <v>158</v>
      </c>
      <c r="K7857" t="s">
        <v>75</v>
      </c>
      <c r="L7857" s="17">
        <v>23496</v>
      </c>
      <c r="M7857" t="s">
        <v>261</v>
      </c>
      <c r="N7857" t="s">
        <v>160</v>
      </c>
      <c r="O7857" t="s">
        <v>261</v>
      </c>
    </row>
    <row r="7858" spans="1:15" x14ac:dyDescent="0.4">
      <c r="A7858">
        <v>8857</v>
      </c>
      <c r="B7858" t="s">
        <v>1975</v>
      </c>
      <c r="C7858" t="s">
        <v>715</v>
      </c>
      <c r="D7858" t="s">
        <v>20442</v>
      </c>
      <c r="E7858">
        <v>13</v>
      </c>
      <c r="F7858">
        <v>3124</v>
      </c>
      <c r="G7858" t="s">
        <v>1868</v>
      </c>
      <c r="H7858" t="s">
        <v>21086</v>
      </c>
      <c r="I7858" t="s">
        <v>21087</v>
      </c>
      <c r="J7858" t="s">
        <v>158</v>
      </c>
      <c r="K7858" t="s">
        <v>261</v>
      </c>
      <c r="L7858" s="17">
        <v>17844</v>
      </c>
      <c r="M7858" t="s">
        <v>261</v>
      </c>
      <c r="N7858" t="s">
        <v>261</v>
      </c>
      <c r="O7858" t="s">
        <v>261</v>
      </c>
    </row>
    <row r="7859" spans="1:15" x14ac:dyDescent="0.4">
      <c r="A7859">
        <v>8858</v>
      </c>
      <c r="B7859" t="s">
        <v>1620</v>
      </c>
      <c r="C7859" t="s">
        <v>495</v>
      </c>
      <c r="D7859" t="s">
        <v>10510</v>
      </c>
      <c r="E7859">
        <v>289</v>
      </c>
      <c r="F7859">
        <v>2929</v>
      </c>
      <c r="G7859" t="s">
        <v>1520</v>
      </c>
      <c r="H7859" t="s">
        <v>21088</v>
      </c>
      <c r="I7859" t="s">
        <v>21089</v>
      </c>
      <c r="J7859" t="s">
        <v>158</v>
      </c>
      <c r="K7859" t="s">
        <v>261</v>
      </c>
      <c r="L7859" s="17">
        <v>15380</v>
      </c>
      <c r="M7859" t="s">
        <v>206</v>
      </c>
      <c r="N7859" t="s">
        <v>261</v>
      </c>
      <c r="O7859" t="s">
        <v>161</v>
      </c>
    </row>
    <row r="7860" spans="1:15" x14ac:dyDescent="0.4">
      <c r="A7860">
        <v>8859</v>
      </c>
      <c r="B7860" t="s">
        <v>1329</v>
      </c>
      <c r="C7860" t="s">
        <v>318</v>
      </c>
      <c r="D7860" t="s">
        <v>12626</v>
      </c>
      <c r="E7860">
        <v>230</v>
      </c>
      <c r="F7860">
        <v>1599</v>
      </c>
      <c r="G7860" t="s">
        <v>1057</v>
      </c>
      <c r="H7860" t="s">
        <v>21090</v>
      </c>
      <c r="I7860" t="s">
        <v>21091</v>
      </c>
      <c r="J7860" t="s">
        <v>155</v>
      </c>
      <c r="K7860" t="s">
        <v>75</v>
      </c>
      <c r="L7860" s="17">
        <v>14654</v>
      </c>
      <c r="M7860" t="s">
        <v>261</v>
      </c>
      <c r="N7860" t="s">
        <v>261</v>
      </c>
      <c r="O7860" t="s">
        <v>261</v>
      </c>
    </row>
    <row r="7861" spans="1:15" x14ac:dyDescent="0.4">
      <c r="A7861">
        <v>8860</v>
      </c>
      <c r="B7861" t="s">
        <v>273</v>
      </c>
      <c r="C7861" t="s">
        <v>355</v>
      </c>
      <c r="D7861" t="s">
        <v>4826</v>
      </c>
      <c r="E7861">
        <v>60</v>
      </c>
      <c r="F7861">
        <v>9511</v>
      </c>
      <c r="G7861" t="s">
        <v>876</v>
      </c>
      <c r="H7861" t="s">
        <v>21092</v>
      </c>
      <c r="I7861" t="s">
        <v>21093</v>
      </c>
      <c r="J7861" t="s">
        <v>155</v>
      </c>
      <c r="K7861" t="s">
        <v>75</v>
      </c>
      <c r="L7861" s="17">
        <v>18817</v>
      </c>
      <c r="M7861" t="s">
        <v>159</v>
      </c>
      <c r="N7861" t="s">
        <v>261</v>
      </c>
      <c r="O7861" t="s">
        <v>261</v>
      </c>
    </row>
    <row r="7862" spans="1:15" x14ac:dyDescent="0.4">
      <c r="A7862">
        <v>8861</v>
      </c>
      <c r="B7862" t="s">
        <v>1216</v>
      </c>
      <c r="C7862" t="s">
        <v>397</v>
      </c>
      <c r="D7862" t="s">
        <v>1916</v>
      </c>
      <c r="E7862">
        <v>194</v>
      </c>
      <c r="F7862">
        <v>7533</v>
      </c>
      <c r="G7862" t="s">
        <v>1412</v>
      </c>
      <c r="H7862" t="s">
        <v>21094</v>
      </c>
      <c r="I7862" t="s">
        <v>21095</v>
      </c>
      <c r="J7862" t="s">
        <v>158</v>
      </c>
      <c r="K7862" t="s">
        <v>90</v>
      </c>
      <c r="L7862" s="17">
        <v>37677</v>
      </c>
      <c r="M7862" t="s">
        <v>261</v>
      </c>
      <c r="N7862" t="s">
        <v>2702</v>
      </c>
      <c r="O7862" t="s">
        <v>161</v>
      </c>
    </row>
    <row r="7863" spans="1:15" x14ac:dyDescent="0.4">
      <c r="A7863">
        <v>8862</v>
      </c>
      <c r="B7863" t="s">
        <v>1194</v>
      </c>
      <c r="C7863" t="s">
        <v>640</v>
      </c>
      <c r="D7863" t="s">
        <v>4006</v>
      </c>
      <c r="E7863">
        <v>266</v>
      </c>
      <c r="F7863">
        <v>7894</v>
      </c>
      <c r="G7863" t="s">
        <v>1279</v>
      </c>
      <c r="H7863" t="s">
        <v>21096</v>
      </c>
      <c r="I7863" t="s">
        <v>21097</v>
      </c>
      <c r="J7863" t="s">
        <v>158</v>
      </c>
      <c r="K7863" t="s">
        <v>90</v>
      </c>
      <c r="L7863" s="17">
        <v>37952</v>
      </c>
      <c r="M7863" t="s">
        <v>159</v>
      </c>
      <c r="N7863" t="s">
        <v>2702</v>
      </c>
      <c r="O7863" t="s">
        <v>261</v>
      </c>
    </row>
    <row r="7864" spans="1:15" x14ac:dyDescent="0.4">
      <c r="A7864">
        <v>8863</v>
      </c>
      <c r="B7864" t="s">
        <v>1102</v>
      </c>
      <c r="C7864" t="s">
        <v>577</v>
      </c>
      <c r="D7864" t="s">
        <v>539</v>
      </c>
      <c r="E7864">
        <v>91</v>
      </c>
      <c r="F7864">
        <v>1301</v>
      </c>
      <c r="G7864" t="s">
        <v>1896</v>
      </c>
      <c r="H7864" t="s">
        <v>21098</v>
      </c>
      <c r="I7864" t="s">
        <v>21099</v>
      </c>
      <c r="J7864" t="s">
        <v>158</v>
      </c>
      <c r="K7864" t="s">
        <v>261</v>
      </c>
      <c r="L7864" s="17">
        <v>38397</v>
      </c>
      <c r="M7864" t="s">
        <v>206</v>
      </c>
      <c r="N7864" t="s">
        <v>2702</v>
      </c>
      <c r="O7864" t="s">
        <v>261</v>
      </c>
    </row>
    <row r="7865" spans="1:15" x14ac:dyDescent="0.4">
      <c r="A7865">
        <v>8864</v>
      </c>
      <c r="B7865" t="s">
        <v>1471</v>
      </c>
      <c r="C7865" t="s">
        <v>764</v>
      </c>
      <c r="D7865" t="s">
        <v>21100</v>
      </c>
      <c r="E7865">
        <v>944</v>
      </c>
      <c r="F7865">
        <v>8350</v>
      </c>
      <c r="G7865" t="s">
        <v>1289</v>
      </c>
      <c r="H7865" t="s">
        <v>21101</v>
      </c>
      <c r="I7865" t="s">
        <v>21102</v>
      </c>
      <c r="J7865" t="s">
        <v>158</v>
      </c>
      <c r="K7865" t="s">
        <v>75</v>
      </c>
      <c r="L7865" s="17">
        <v>33109</v>
      </c>
      <c r="M7865" t="s">
        <v>261</v>
      </c>
      <c r="N7865" t="s">
        <v>160</v>
      </c>
      <c r="O7865" t="s">
        <v>161</v>
      </c>
    </row>
    <row r="7866" spans="1:15" x14ac:dyDescent="0.4">
      <c r="A7866">
        <v>8865</v>
      </c>
      <c r="B7866" t="s">
        <v>1434</v>
      </c>
      <c r="C7866" t="s">
        <v>695</v>
      </c>
      <c r="D7866" t="s">
        <v>7957</v>
      </c>
      <c r="E7866">
        <v>6</v>
      </c>
      <c r="F7866">
        <v>3085</v>
      </c>
      <c r="G7866" t="s">
        <v>2476</v>
      </c>
      <c r="H7866" t="s">
        <v>21103</v>
      </c>
      <c r="I7866" t="s">
        <v>21104</v>
      </c>
      <c r="J7866" t="s">
        <v>158</v>
      </c>
      <c r="K7866" t="s">
        <v>75</v>
      </c>
      <c r="L7866" s="17">
        <v>23758</v>
      </c>
      <c r="M7866" t="s">
        <v>261</v>
      </c>
      <c r="N7866" t="s">
        <v>2702</v>
      </c>
      <c r="O7866" t="s">
        <v>161</v>
      </c>
    </row>
    <row r="7867" spans="1:15" x14ac:dyDescent="0.4">
      <c r="A7867">
        <v>8866</v>
      </c>
      <c r="B7867" t="s">
        <v>953</v>
      </c>
      <c r="C7867" t="s">
        <v>504</v>
      </c>
      <c r="D7867" t="s">
        <v>21105</v>
      </c>
      <c r="E7867">
        <v>89</v>
      </c>
      <c r="F7867">
        <v>7710</v>
      </c>
      <c r="G7867" t="s">
        <v>1843</v>
      </c>
      <c r="H7867" t="s">
        <v>21106</v>
      </c>
      <c r="I7867" t="s">
        <v>21107</v>
      </c>
      <c r="J7867" t="s">
        <v>155</v>
      </c>
      <c r="K7867" t="s">
        <v>75</v>
      </c>
      <c r="L7867" s="17">
        <v>25142</v>
      </c>
      <c r="M7867" t="s">
        <v>206</v>
      </c>
      <c r="N7867" t="s">
        <v>261</v>
      </c>
      <c r="O7867" t="s">
        <v>261</v>
      </c>
    </row>
    <row r="7868" spans="1:15" x14ac:dyDescent="0.4">
      <c r="A7868">
        <v>8867</v>
      </c>
      <c r="B7868" t="s">
        <v>769</v>
      </c>
      <c r="C7868" t="s">
        <v>579</v>
      </c>
      <c r="D7868" t="s">
        <v>7969</v>
      </c>
      <c r="E7868">
        <v>62</v>
      </c>
      <c r="F7868">
        <v>6467</v>
      </c>
      <c r="G7868" t="s">
        <v>519</v>
      </c>
      <c r="H7868" t="s">
        <v>21108</v>
      </c>
      <c r="I7868" t="s">
        <v>21109</v>
      </c>
      <c r="J7868" t="s">
        <v>155</v>
      </c>
      <c r="K7868" t="s">
        <v>261</v>
      </c>
      <c r="L7868" s="17">
        <v>18310</v>
      </c>
      <c r="M7868" t="s">
        <v>261</v>
      </c>
      <c r="N7868" t="s">
        <v>160</v>
      </c>
      <c r="O7868" t="s">
        <v>261</v>
      </c>
    </row>
    <row r="7869" spans="1:15" x14ac:dyDescent="0.4">
      <c r="A7869">
        <v>8868</v>
      </c>
      <c r="B7869" t="s">
        <v>1390</v>
      </c>
      <c r="C7869" t="s">
        <v>625</v>
      </c>
      <c r="D7869" t="s">
        <v>2536</v>
      </c>
      <c r="E7869">
        <v>45</v>
      </c>
      <c r="F7869">
        <v>6039</v>
      </c>
      <c r="G7869" t="s">
        <v>736</v>
      </c>
      <c r="H7869" t="s">
        <v>21110</v>
      </c>
      <c r="I7869" t="s">
        <v>21111</v>
      </c>
      <c r="J7869" t="s">
        <v>155</v>
      </c>
      <c r="K7869" t="s">
        <v>75</v>
      </c>
      <c r="L7869" s="17">
        <v>17423</v>
      </c>
      <c r="M7869" t="s">
        <v>159</v>
      </c>
      <c r="N7869" t="s">
        <v>261</v>
      </c>
      <c r="O7869" t="s">
        <v>161</v>
      </c>
    </row>
    <row r="7870" spans="1:15" x14ac:dyDescent="0.4">
      <c r="A7870">
        <v>8869</v>
      </c>
      <c r="B7870" t="s">
        <v>621</v>
      </c>
      <c r="C7870" t="s">
        <v>178</v>
      </c>
      <c r="D7870" t="s">
        <v>21112</v>
      </c>
      <c r="E7870">
        <v>556</v>
      </c>
      <c r="F7870">
        <v>5160</v>
      </c>
      <c r="G7870" t="s">
        <v>573</v>
      </c>
      <c r="H7870" t="s">
        <v>21113</v>
      </c>
      <c r="I7870" t="s">
        <v>21114</v>
      </c>
      <c r="J7870" t="s">
        <v>155</v>
      </c>
      <c r="K7870" t="s">
        <v>261</v>
      </c>
      <c r="L7870" s="17">
        <v>24874</v>
      </c>
      <c r="M7870" t="s">
        <v>159</v>
      </c>
      <c r="N7870" t="s">
        <v>160</v>
      </c>
      <c r="O7870" t="s">
        <v>175</v>
      </c>
    </row>
    <row r="7871" spans="1:15" x14ac:dyDescent="0.4">
      <c r="A7871">
        <v>8870</v>
      </c>
      <c r="B7871" t="s">
        <v>703</v>
      </c>
      <c r="C7871" t="s">
        <v>700</v>
      </c>
      <c r="D7871" t="s">
        <v>319</v>
      </c>
      <c r="E7871">
        <v>3</v>
      </c>
      <c r="F7871">
        <v>3352</v>
      </c>
      <c r="G7871" t="s">
        <v>891</v>
      </c>
      <c r="H7871" t="s">
        <v>21115</v>
      </c>
      <c r="I7871" t="s">
        <v>21116</v>
      </c>
      <c r="J7871" t="s">
        <v>158</v>
      </c>
      <c r="K7871" t="s">
        <v>75</v>
      </c>
      <c r="L7871" s="17">
        <v>37369</v>
      </c>
      <c r="M7871" t="s">
        <v>159</v>
      </c>
      <c r="N7871" t="s">
        <v>261</v>
      </c>
      <c r="O7871" t="s">
        <v>161</v>
      </c>
    </row>
    <row r="7872" spans="1:15" x14ac:dyDescent="0.4">
      <c r="A7872">
        <v>8871</v>
      </c>
      <c r="B7872" t="s">
        <v>186</v>
      </c>
      <c r="C7872" t="s">
        <v>495</v>
      </c>
      <c r="D7872" t="s">
        <v>6185</v>
      </c>
      <c r="E7872">
        <v>1</v>
      </c>
      <c r="F7872">
        <v>6741</v>
      </c>
      <c r="G7872" t="s">
        <v>1830</v>
      </c>
      <c r="H7872" t="s">
        <v>21117</v>
      </c>
      <c r="I7872" t="s">
        <v>21118</v>
      </c>
      <c r="J7872" t="s">
        <v>158</v>
      </c>
      <c r="K7872" t="s">
        <v>90</v>
      </c>
      <c r="L7872" s="17">
        <v>22171</v>
      </c>
      <c r="M7872" t="s">
        <v>261</v>
      </c>
      <c r="N7872" t="s">
        <v>261</v>
      </c>
      <c r="O7872" t="s">
        <v>161</v>
      </c>
    </row>
    <row r="7873" spans="1:15" x14ac:dyDescent="0.4">
      <c r="A7873">
        <v>8872</v>
      </c>
      <c r="B7873" t="s">
        <v>676</v>
      </c>
      <c r="C7873" t="s">
        <v>370</v>
      </c>
      <c r="D7873" t="s">
        <v>17965</v>
      </c>
      <c r="E7873">
        <v>2</v>
      </c>
      <c r="F7873">
        <v>6294</v>
      </c>
      <c r="G7873" t="s">
        <v>1667</v>
      </c>
      <c r="H7873" t="s">
        <v>21119</v>
      </c>
      <c r="I7873" t="s">
        <v>21120</v>
      </c>
      <c r="J7873" t="s">
        <v>158</v>
      </c>
      <c r="K7873" t="s">
        <v>90</v>
      </c>
      <c r="L7873" s="17">
        <v>38642</v>
      </c>
      <c r="M7873" t="s">
        <v>159</v>
      </c>
      <c r="N7873" t="s">
        <v>2702</v>
      </c>
      <c r="O7873" t="s">
        <v>261</v>
      </c>
    </row>
    <row r="7874" spans="1:15" x14ac:dyDescent="0.4">
      <c r="A7874">
        <v>8873</v>
      </c>
      <c r="B7874" t="s">
        <v>738</v>
      </c>
      <c r="C7874" t="s">
        <v>193</v>
      </c>
      <c r="D7874" t="s">
        <v>1625</v>
      </c>
      <c r="E7874">
        <v>55</v>
      </c>
      <c r="F7874">
        <v>3772</v>
      </c>
      <c r="G7874" t="s">
        <v>491</v>
      </c>
      <c r="H7874" t="s">
        <v>21121</v>
      </c>
      <c r="I7874" t="s">
        <v>21122</v>
      </c>
      <c r="J7874" t="s">
        <v>155</v>
      </c>
      <c r="K7874" t="s">
        <v>261</v>
      </c>
      <c r="L7874" s="17">
        <v>27693</v>
      </c>
      <c r="M7874" t="s">
        <v>261</v>
      </c>
      <c r="N7874" t="s">
        <v>2702</v>
      </c>
      <c r="O7874" t="s">
        <v>161</v>
      </c>
    </row>
    <row r="7875" spans="1:15" x14ac:dyDescent="0.4">
      <c r="A7875">
        <v>8874</v>
      </c>
      <c r="B7875" t="s">
        <v>976</v>
      </c>
      <c r="C7875" t="s">
        <v>1243</v>
      </c>
      <c r="D7875" t="s">
        <v>11167</v>
      </c>
      <c r="E7875">
        <v>93</v>
      </c>
      <c r="F7875">
        <v>1276</v>
      </c>
      <c r="G7875" t="s">
        <v>1321</v>
      </c>
      <c r="H7875" t="s">
        <v>21123</v>
      </c>
      <c r="I7875" t="s">
        <v>21124</v>
      </c>
      <c r="J7875" t="s">
        <v>158</v>
      </c>
      <c r="K7875" t="s">
        <v>261</v>
      </c>
      <c r="L7875" s="17">
        <v>28298</v>
      </c>
      <c r="M7875" t="s">
        <v>261</v>
      </c>
      <c r="N7875" t="s">
        <v>2702</v>
      </c>
      <c r="O7875" t="s">
        <v>261</v>
      </c>
    </row>
    <row r="7876" spans="1:15" x14ac:dyDescent="0.4">
      <c r="A7876">
        <v>8875</v>
      </c>
      <c r="B7876" t="s">
        <v>2039</v>
      </c>
      <c r="C7876" t="s">
        <v>397</v>
      </c>
      <c r="D7876" t="s">
        <v>13309</v>
      </c>
      <c r="E7876">
        <v>7</v>
      </c>
      <c r="F7876">
        <v>4149</v>
      </c>
      <c r="G7876" t="s">
        <v>470</v>
      </c>
      <c r="H7876" t="s">
        <v>21125</v>
      </c>
      <c r="I7876" t="s">
        <v>21126</v>
      </c>
      <c r="J7876" t="s">
        <v>158</v>
      </c>
      <c r="K7876" t="s">
        <v>261</v>
      </c>
      <c r="L7876" s="17">
        <v>17981</v>
      </c>
      <c r="M7876" t="s">
        <v>159</v>
      </c>
      <c r="N7876" t="s">
        <v>2702</v>
      </c>
      <c r="O7876" t="s">
        <v>261</v>
      </c>
    </row>
    <row r="7877" spans="1:15" x14ac:dyDescent="0.4">
      <c r="A7877">
        <v>8876</v>
      </c>
      <c r="B7877" t="s">
        <v>350</v>
      </c>
      <c r="C7877" t="s">
        <v>431</v>
      </c>
      <c r="D7877" t="s">
        <v>21127</v>
      </c>
      <c r="E7877">
        <v>97</v>
      </c>
      <c r="F7877">
        <v>8823</v>
      </c>
      <c r="G7877" t="s">
        <v>569</v>
      </c>
      <c r="H7877" t="s">
        <v>21128</v>
      </c>
      <c r="I7877" t="s">
        <v>21129</v>
      </c>
      <c r="J7877" t="s">
        <v>158</v>
      </c>
      <c r="K7877" t="s">
        <v>90</v>
      </c>
      <c r="L7877" s="17">
        <v>31477</v>
      </c>
      <c r="M7877" t="s">
        <v>261</v>
      </c>
      <c r="N7877" t="s">
        <v>160</v>
      </c>
      <c r="O7877" t="s">
        <v>261</v>
      </c>
    </row>
    <row r="7878" spans="1:15" x14ac:dyDescent="0.4">
      <c r="A7878">
        <v>8877</v>
      </c>
      <c r="B7878" t="s">
        <v>449</v>
      </c>
      <c r="C7878" t="s">
        <v>370</v>
      </c>
      <c r="D7878" t="s">
        <v>2418</v>
      </c>
      <c r="E7878">
        <v>768</v>
      </c>
      <c r="F7878">
        <v>2824</v>
      </c>
      <c r="G7878" t="s">
        <v>866</v>
      </c>
      <c r="H7878" t="s">
        <v>21130</v>
      </c>
      <c r="I7878" t="s">
        <v>21131</v>
      </c>
      <c r="J7878" t="s">
        <v>155</v>
      </c>
      <c r="K7878" t="s">
        <v>75</v>
      </c>
      <c r="L7878" s="17">
        <v>31880</v>
      </c>
      <c r="M7878" t="s">
        <v>206</v>
      </c>
      <c r="N7878" t="s">
        <v>2702</v>
      </c>
      <c r="O7878" t="s">
        <v>261</v>
      </c>
    </row>
    <row r="7879" spans="1:15" x14ac:dyDescent="0.4">
      <c r="A7879">
        <v>8878</v>
      </c>
      <c r="B7879" t="s">
        <v>2671</v>
      </c>
      <c r="C7879" t="s">
        <v>427</v>
      </c>
      <c r="D7879" t="s">
        <v>518</v>
      </c>
      <c r="E7879">
        <v>666</v>
      </c>
      <c r="F7879">
        <v>4700</v>
      </c>
      <c r="G7879" t="s">
        <v>1456</v>
      </c>
      <c r="H7879" t="s">
        <v>21132</v>
      </c>
      <c r="I7879" t="s">
        <v>21133</v>
      </c>
      <c r="J7879" t="s">
        <v>158</v>
      </c>
      <c r="K7879" t="s">
        <v>75</v>
      </c>
      <c r="L7879" s="17">
        <v>18415</v>
      </c>
      <c r="M7879" t="s">
        <v>206</v>
      </c>
      <c r="N7879" t="s">
        <v>261</v>
      </c>
      <c r="O7879" t="s">
        <v>175</v>
      </c>
    </row>
    <row r="7880" spans="1:15" x14ac:dyDescent="0.4">
      <c r="A7880">
        <v>8879</v>
      </c>
      <c r="B7880" t="s">
        <v>1211</v>
      </c>
      <c r="C7880" t="s">
        <v>462</v>
      </c>
      <c r="D7880" t="s">
        <v>2612</v>
      </c>
      <c r="E7880">
        <v>9</v>
      </c>
      <c r="F7880">
        <v>1322</v>
      </c>
      <c r="G7880" t="s">
        <v>899</v>
      </c>
      <c r="H7880" t="s">
        <v>21134</v>
      </c>
      <c r="I7880" t="s">
        <v>21135</v>
      </c>
      <c r="J7880" t="s">
        <v>155</v>
      </c>
      <c r="K7880" t="s">
        <v>90</v>
      </c>
      <c r="L7880" s="17">
        <v>29995</v>
      </c>
      <c r="M7880" t="s">
        <v>159</v>
      </c>
      <c r="N7880" t="s">
        <v>261</v>
      </c>
      <c r="O7880" t="s">
        <v>161</v>
      </c>
    </row>
    <row r="7881" spans="1:15" x14ac:dyDescent="0.4">
      <c r="A7881">
        <v>8880</v>
      </c>
      <c r="B7881" t="s">
        <v>1078</v>
      </c>
      <c r="C7881" t="s">
        <v>277</v>
      </c>
      <c r="D7881" t="s">
        <v>12713</v>
      </c>
      <c r="E7881">
        <v>93</v>
      </c>
      <c r="F7881">
        <v>9269</v>
      </c>
      <c r="G7881" t="s">
        <v>615</v>
      </c>
      <c r="H7881" t="s">
        <v>7342</v>
      </c>
      <c r="I7881" t="s">
        <v>21136</v>
      </c>
      <c r="J7881" t="s">
        <v>155</v>
      </c>
      <c r="K7881" t="s">
        <v>261</v>
      </c>
      <c r="L7881" s="17">
        <v>22779</v>
      </c>
      <c r="M7881" t="s">
        <v>206</v>
      </c>
      <c r="N7881" t="s">
        <v>2702</v>
      </c>
      <c r="O7881" t="s">
        <v>161</v>
      </c>
    </row>
    <row r="7882" spans="1:15" x14ac:dyDescent="0.4">
      <c r="A7882">
        <v>8881</v>
      </c>
      <c r="B7882" t="s">
        <v>1454</v>
      </c>
      <c r="C7882" t="s">
        <v>651</v>
      </c>
      <c r="D7882" t="s">
        <v>1861</v>
      </c>
      <c r="E7882">
        <v>8</v>
      </c>
      <c r="F7882">
        <v>9281</v>
      </c>
      <c r="G7882" t="s">
        <v>382</v>
      </c>
      <c r="H7882" t="s">
        <v>4219</v>
      </c>
      <c r="I7882" t="s">
        <v>21137</v>
      </c>
      <c r="J7882" t="s">
        <v>155</v>
      </c>
      <c r="K7882" t="s">
        <v>90</v>
      </c>
      <c r="L7882" s="17">
        <v>30557</v>
      </c>
      <c r="M7882" t="s">
        <v>206</v>
      </c>
      <c r="N7882" t="s">
        <v>261</v>
      </c>
      <c r="O7882" t="s">
        <v>261</v>
      </c>
    </row>
    <row r="7883" spans="1:15" x14ac:dyDescent="0.4">
      <c r="A7883">
        <v>8882</v>
      </c>
      <c r="B7883" t="s">
        <v>959</v>
      </c>
      <c r="C7883" t="s">
        <v>495</v>
      </c>
      <c r="D7883" t="s">
        <v>21138</v>
      </c>
      <c r="E7883">
        <v>76</v>
      </c>
      <c r="F7883">
        <v>6109</v>
      </c>
      <c r="G7883" t="s">
        <v>1356</v>
      </c>
      <c r="H7883" t="s">
        <v>21139</v>
      </c>
      <c r="I7883" t="s">
        <v>21140</v>
      </c>
      <c r="J7883" t="s">
        <v>158</v>
      </c>
      <c r="K7883" t="s">
        <v>90</v>
      </c>
      <c r="L7883" s="17">
        <v>23976</v>
      </c>
      <c r="M7883" t="s">
        <v>261</v>
      </c>
      <c r="N7883" t="s">
        <v>2702</v>
      </c>
      <c r="O7883" t="s">
        <v>161</v>
      </c>
    </row>
    <row r="7884" spans="1:15" x14ac:dyDescent="0.4">
      <c r="A7884">
        <v>8883</v>
      </c>
      <c r="B7884" t="s">
        <v>619</v>
      </c>
      <c r="C7884" t="s">
        <v>1243</v>
      </c>
      <c r="D7884" t="s">
        <v>6360</v>
      </c>
      <c r="E7884">
        <v>95</v>
      </c>
      <c r="F7884">
        <v>2700</v>
      </c>
      <c r="G7884" t="s">
        <v>379</v>
      </c>
      <c r="H7884" t="s">
        <v>21141</v>
      </c>
      <c r="I7884" t="s">
        <v>21142</v>
      </c>
      <c r="J7884" t="s">
        <v>155</v>
      </c>
      <c r="K7884" t="s">
        <v>261</v>
      </c>
      <c r="L7884" s="17">
        <v>21185</v>
      </c>
      <c r="M7884" t="s">
        <v>261</v>
      </c>
      <c r="N7884" t="s">
        <v>261</v>
      </c>
      <c r="O7884" t="s">
        <v>261</v>
      </c>
    </row>
    <row r="7885" spans="1:15" x14ac:dyDescent="0.4">
      <c r="A7885">
        <v>8884</v>
      </c>
      <c r="B7885" t="s">
        <v>1003</v>
      </c>
      <c r="C7885" t="s">
        <v>577</v>
      </c>
      <c r="D7885" t="s">
        <v>6456</v>
      </c>
      <c r="E7885">
        <v>7</v>
      </c>
      <c r="F7885">
        <v>9360</v>
      </c>
      <c r="G7885" t="s">
        <v>1674</v>
      </c>
      <c r="H7885" t="s">
        <v>21143</v>
      </c>
      <c r="I7885" t="s">
        <v>21144</v>
      </c>
      <c r="J7885" t="s">
        <v>155</v>
      </c>
      <c r="K7885" t="s">
        <v>75</v>
      </c>
      <c r="L7885" s="17">
        <v>23106</v>
      </c>
      <c r="M7885" t="s">
        <v>206</v>
      </c>
      <c r="N7885" t="s">
        <v>261</v>
      </c>
      <c r="O7885" t="s">
        <v>175</v>
      </c>
    </row>
    <row r="7886" spans="1:15" x14ac:dyDescent="0.4">
      <c r="A7886">
        <v>8885</v>
      </c>
      <c r="B7886" t="s">
        <v>801</v>
      </c>
      <c r="C7886" t="s">
        <v>336</v>
      </c>
      <c r="D7886" t="s">
        <v>7071</v>
      </c>
      <c r="E7886">
        <v>691</v>
      </c>
      <c r="F7886">
        <v>8587</v>
      </c>
      <c r="G7886" t="s">
        <v>556</v>
      </c>
      <c r="H7886" t="s">
        <v>21145</v>
      </c>
      <c r="I7886" t="s">
        <v>21146</v>
      </c>
      <c r="J7886" t="s">
        <v>158</v>
      </c>
      <c r="K7886" t="s">
        <v>90</v>
      </c>
      <c r="L7886" s="17">
        <v>35368</v>
      </c>
      <c r="M7886" t="s">
        <v>261</v>
      </c>
      <c r="N7886" t="s">
        <v>160</v>
      </c>
      <c r="O7886" t="s">
        <v>161</v>
      </c>
    </row>
    <row r="7887" spans="1:15" x14ac:dyDescent="0.4">
      <c r="A7887">
        <v>8886</v>
      </c>
      <c r="B7887" t="s">
        <v>181</v>
      </c>
      <c r="C7887" t="s">
        <v>462</v>
      </c>
      <c r="D7887" t="s">
        <v>9909</v>
      </c>
      <c r="E7887">
        <v>95</v>
      </c>
      <c r="F7887">
        <v>3195</v>
      </c>
      <c r="G7887" t="s">
        <v>698</v>
      </c>
      <c r="H7887" t="s">
        <v>21147</v>
      </c>
      <c r="I7887" t="s">
        <v>21148</v>
      </c>
      <c r="J7887" t="s">
        <v>155</v>
      </c>
      <c r="K7887" t="s">
        <v>90</v>
      </c>
      <c r="L7887" s="17">
        <v>23755</v>
      </c>
      <c r="M7887" t="s">
        <v>206</v>
      </c>
      <c r="N7887" t="s">
        <v>261</v>
      </c>
      <c r="O7887" t="s">
        <v>261</v>
      </c>
    </row>
    <row r="7888" spans="1:15" x14ac:dyDescent="0.4">
      <c r="A7888">
        <v>8887</v>
      </c>
      <c r="B7888" t="s">
        <v>489</v>
      </c>
      <c r="C7888" t="s">
        <v>277</v>
      </c>
      <c r="D7888" t="s">
        <v>1470</v>
      </c>
      <c r="E7888">
        <v>2</v>
      </c>
      <c r="F7888">
        <v>1328</v>
      </c>
      <c r="G7888" t="s">
        <v>886</v>
      </c>
      <c r="H7888" t="s">
        <v>21149</v>
      </c>
      <c r="I7888" t="s">
        <v>21150</v>
      </c>
      <c r="J7888" t="s">
        <v>155</v>
      </c>
      <c r="K7888" t="s">
        <v>261</v>
      </c>
      <c r="L7888" s="17">
        <v>26931</v>
      </c>
      <c r="M7888" t="s">
        <v>206</v>
      </c>
      <c r="N7888" t="s">
        <v>261</v>
      </c>
      <c r="O7888" t="s">
        <v>161</v>
      </c>
    </row>
    <row r="7889" spans="1:15" x14ac:dyDescent="0.4">
      <c r="A7889">
        <v>8888</v>
      </c>
      <c r="B7889" t="s">
        <v>864</v>
      </c>
      <c r="C7889" t="s">
        <v>323</v>
      </c>
      <c r="D7889" t="s">
        <v>21151</v>
      </c>
      <c r="E7889">
        <v>406</v>
      </c>
      <c r="F7889">
        <v>4890</v>
      </c>
      <c r="G7889" t="s">
        <v>888</v>
      </c>
      <c r="H7889" t="s">
        <v>21152</v>
      </c>
      <c r="I7889" t="s">
        <v>21153</v>
      </c>
      <c r="J7889" t="s">
        <v>155</v>
      </c>
      <c r="K7889" t="s">
        <v>261</v>
      </c>
      <c r="L7889" s="17">
        <v>24834</v>
      </c>
      <c r="M7889" t="s">
        <v>261</v>
      </c>
      <c r="N7889" t="s">
        <v>160</v>
      </c>
      <c r="O7889" t="s">
        <v>161</v>
      </c>
    </row>
    <row r="7890" spans="1:15" x14ac:dyDescent="0.4">
      <c r="A7890">
        <v>8889</v>
      </c>
      <c r="B7890" t="s">
        <v>393</v>
      </c>
      <c r="C7890" t="s">
        <v>1243</v>
      </c>
      <c r="D7890" t="s">
        <v>15325</v>
      </c>
      <c r="E7890">
        <v>356</v>
      </c>
      <c r="F7890">
        <v>7490</v>
      </c>
      <c r="G7890" t="s">
        <v>708</v>
      </c>
      <c r="H7890" t="s">
        <v>21154</v>
      </c>
      <c r="I7890" t="s">
        <v>21155</v>
      </c>
      <c r="J7890" t="s">
        <v>158</v>
      </c>
      <c r="K7890" t="s">
        <v>90</v>
      </c>
      <c r="L7890" s="17">
        <v>34450</v>
      </c>
      <c r="M7890" t="s">
        <v>261</v>
      </c>
      <c r="N7890" t="s">
        <v>2702</v>
      </c>
      <c r="O7890" t="s">
        <v>261</v>
      </c>
    </row>
    <row r="7891" spans="1:15" x14ac:dyDescent="0.4">
      <c r="A7891">
        <v>8890</v>
      </c>
      <c r="B7891" t="s">
        <v>1265</v>
      </c>
      <c r="C7891" t="s">
        <v>602</v>
      </c>
      <c r="D7891" t="s">
        <v>635</v>
      </c>
      <c r="E7891">
        <v>284</v>
      </c>
      <c r="F7891">
        <v>4950</v>
      </c>
      <c r="G7891" t="s">
        <v>689</v>
      </c>
      <c r="H7891" t="s">
        <v>21156</v>
      </c>
      <c r="I7891" t="s">
        <v>21157</v>
      </c>
      <c r="J7891" t="s">
        <v>155</v>
      </c>
      <c r="K7891" t="s">
        <v>261</v>
      </c>
      <c r="L7891" s="17">
        <v>28257</v>
      </c>
      <c r="M7891" t="s">
        <v>261</v>
      </c>
      <c r="N7891" t="s">
        <v>2702</v>
      </c>
      <c r="O7891" t="s">
        <v>161</v>
      </c>
    </row>
    <row r="7892" spans="1:15" x14ac:dyDescent="0.4">
      <c r="A7892">
        <v>8891</v>
      </c>
      <c r="B7892" t="s">
        <v>679</v>
      </c>
      <c r="C7892" t="s">
        <v>536</v>
      </c>
      <c r="D7892" t="s">
        <v>1082</v>
      </c>
      <c r="E7892">
        <v>819</v>
      </c>
      <c r="F7892">
        <v>4465</v>
      </c>
      <c r="G7892" t="s">
        <v>544</v>
      </c>
      <c r="H7892" t="s">
        <v>14741</v>
      </c>
      <c r="I7892" t="s">
        <v>21158</v>
      </c>
      <c r="J7892" t="s">
        <v>155</v>
      </c>
      <c r="K7892" t="s">
        <v>75</v>
      </c>
      <c r="L7892" s="17">
        <v>16807</v>
      </c>
      <c r="M7892" t="s">
        <v>261</v>
      </c>
      <c r="N7892" t="s">
        <v>2702</v>
      </c>
      <c r="O7892" t="s">
        <v>175</v>
      </c>
    </row>
    <row r="7893" spans="1:15" x14ac:dyDescent="0.4">
      <c r="A7893">
        <v>8892</v>
      </c>
      <c r="B7893" t="s">
        <v>1841</v>
      </c>
      <c r="C7893" t="s">
        <v>166</v>
      </c>
      <c r="D7893" t="s">
        <v>9708</v>
      </c>
      <c r="E7893">
        <v>342</v>
      </c>
      <c r="F7893">
        <v>3314</v>
      </c>
      <c r="G7893" t="s">
        <v>1981</v>
      </c>
      <c r="H7893" t="s">
        <v>21159</v>
      </c>
      <c r="I7893" t="s">
        <v>21160</v>
      </c>
      <c r="J7893" t="s">
        <v>158</v>
      </c>
      <c r="K7893" t="s">
        <v>75</v>
      </c>
      <c r="L7893" s="17">
        <v>19623</v>
      </c>
      <c r="M7893" t="s">
        <v>159</v>
      </c>
      <c r="N7893" t="s">
        <v>261</v>
      </c>
      <c r="O7893" t="s">
        <v>261</v>
      </c>
    </row>
    <row r="7894" spans="1:15" x14ac:dyDescent="0.4">
      <c r="A7894">
        <v>8893</v>
      </c>
      <c r="B7894" t="s">
        <v>1111</v>
      </c>
      <c r="C7894" t="s">
        <v>579</v>
      </c>
      <c r="D7894" t="s">
        <v>21161</v>
      </c>
      <c r="E7894">
        <v>262</v>
      </c>
      <c r="F7894">
        <v>1465</v>
      </c>
      <c r="G7894" t="s">
        <v>569</v>
      </c>
      <c r="H7894" t="s">
        <v>21162</v>
      </c>
      <c r="I7894" t="s">
        <v>21163</v>
      </c>
      <c r="J7894" t="s">
        <v>155</v>
      </c>
      <c r="K7894" t="s">
        <v>75</v>
      </c>
      <c r="L7894" s="17">
        <v>17596</v>
      </c>
      <c r="M7894" t="s">
        <v>206</v>
      </c>
      <c r="N7894" t="s">
        <v>261</v>
      </c>
      <c r="O7894" t="s">
        <v>161</v>
      </c>
    </row>
    <row r="7895" spans="1:15" x14ac:dyDescent="0.4">
      <c r="A7895">
        <v>8894</v>
      </c>
      <c r="B7895" t="s">
        <v>1051</v>
      </c>
      <c r="C7895" t="s">
        <v>700</v>
      </c>
      <c r="D7895" t="s">
        <v>12115</v>
      </c>
      <c r="E7895">
        <v>1</v>
      </c>
      <c r="F7895">
        <v>5645</v>
      </c>
      <c r="G7895" t="s">
        <v>476</v>
      </c>
      <c r="H7895" t="s">
        <v>21164</v>
      </c>
      <c r="I7895" t="s">
        <v>21165</v>
      </c>
      <c r="J7895" t="s">
        <v>155</v>
      </c>
      <c r="K7895" t="s">
        <v>75</v>
      </c>
      <c r="L7895" s="17">
        <v>29503</v>
      </c>
      <c r="M7895" t="s">
        <v>261</v>
      </c>
      <c r="N7895" t="s">
        <v>261</v>
      </c>
      <c r="O7895" t="s">
        <v>175</v>
      </c>
    </row>
    <row r="7896" spans="1:15" x14ac:dyDescent="0.4">
      <c r="A7896">
        <v>8895</v>
      </c>
      <c r="B7896" t="s">
        <v>520</v>
      </c>
      <c r="C7896" t="s">
        <v>163</v>
      </c>
      <c r="D7896" t="s">
        <v>1528</v>
      </c>
      <c r="E7896">
        <v>5</v>
      </c>
      <c r="F7896">
        <v>1889</v>
      </c>
      <c r="G7896" t="s">
        <v>607</v>
      </c>
      <c r="H7896" t="s">
        <v>21166</v>
      </c>
      <c r="I7896" t="s">
        <v>21167</v>
      </c>
      <c r="J7896" t="s">
        <v>158</v>
      </c>
      <c r="K7896" t="s">
        <v>90</v>
      </c>
      <c r="L7896" s="17">
        <v>18263</v>
      </c>
      <c r="M7896" t="s">
        <v>261</v>
      </c>
      <c r="N7896" t="s">
        <v>160</v>
      </c>
      <c r="O7896" t="s">
        <v>261</v>
      </c>
    </row>
    <row r="7897" spans="1:15" x14ac:dyDescent="0.4">
      <c r="A7897">
        <v>8896</v>
      </c>
      <c r="B7897" t="s">
        <v>1549</v>
      </c>
      <c r="C7897" t="s">
        <v>602</v>
      </c>
      <c r="D7897" t="s">
        <v>1912</v>
      </c>
      <c r="E7897">
        <v>60</v>
      </c>
      <c r="F7897">
        <v>7292</v>
      </c>
      <c r="G7897" t="s">
        <v>1725</v>
      </c>
      <c r="H7897" t="s">
        <v>21168</v>
      </c>
      <c r="I7897" t="s">
        <v>21169</v>
      </c>
      <c r="J7897" t="s">
        <v>158</v>
      </c>
      <c r="K7897" t="s">
        <v>261</v>
      </c>
      <c r="L7897" s="17">
        <v>18383</v>
      </c>
      <c r="M7897" t="s">
        <v>261</v>
      </c>
      <c r="N7897" t="s">
        <v>160</v>
      </c>
      <c r="O7897" t="s">
        <v>161</v>
      </c>
    </row>
    <row r="7898" spans="1:15" x14ac:dyDescent="0.4">
      <c r="A7898">
        <v>8897</v>
      </c>
      <c r="B7898" t="s">
        <v>1066</v>
      </c>
      <c r="C7898" t="s">
        <v>292</v>
      </c>
      <c r="D7898" t="s">
        <v>4633</v>
      </c>
      <c r="E7898">
        <v>1</v>
      </c>
      <c r="F7898">
        <v>1350</v>
      </c>
      <c r="G7898" t="s">
        <v>1414</v>
      </c>
      <c r="H7898" t="s">
        <v>21170</v>
      </c>
      <c r="I7898" t="s">
        <v>21171</v>
      </c>
      <c r="J7898" t="s">
        <v>158</v>
      </c>
      <c r="K7898" t="s">
        <v>261</v>
      </c>
      <c r="L7898" s="17">
        <v>26905</v>
      </c>
      <c r="M7898" t="s">
        <v>159</v>
      </c>
      <c r="N7898" t="s">
        <v>2702</v>
      </c>
      <c r="O7898" t="s">
        <v>261</v>
      </c>
    </row>
    <row r="7899" spans="1:15" x14ac:dyDescent="0.4">
      <c r="A7899">
        <v>8898</v>
      </c>
      <c r="B7899" t="s">
        <v>1581</v>
      </c>
      <c r="C7899" t="s">
        <v>697</v>
      </c>
      <c r="D7899" t="s">
        <v>21172</v>
      </c>
      <c r="E7899">
        <v>6</v>
      </c>
      <c r="F7899">
        <v>1770</v>
      </c>
      <c r="G7899" t="s">
        <v>2555</v>
      </c>
      <c r="H7899" t="s">
        <v>623</v>
      </c>
      <c r="I7899" t="s">
        <v>21173</v>
      </c>
      <c r="J7899" t="s">
        <v>158</v>
      </c>
      <c r="K7899" t="s">
        <v>261</v>
      </c>
      <c r="L7899" s="17">
        <v>17558</v>
      </c>
      <c r="M7899" t="s">
        <v>261</v>
      </c>
      <c r="N7899" t="s">
        <v>261</v>
      </c>
      <c r="O7899" t="s">
        <v>261</v>
      </c>
    </row>
    <row r="7900" spans="1:15" x14ac:dyDescent="0.4">
      <c r="A7900">
        <v>8899</v>
      </c>
      <c r="B7900" t="s">
        <v>1380</v>
      </c>
      <c r="C7900" t="s">
        <v>651</v>
      </c>
      <c r="D7900" t="s">
        <v>16756</v>
      </c>
      <c r="E7900">
        <v>42</v>
      </c>
      <c r="F7900">
        <v>8179</v>
      </c>
      <c r="G7900" t="s">
        <v>2430</v>
      </c>
      <c r="H7900" t="s">
        <v>21174</v>
      </c>
      <c r="I7900" t="s">
        <v>21175</v>
      </c>
      <c r="J7900" t="s">
        <v>158</v>
      </c>
      <c r="K7900" t="s">
        <v>90</v>
      </c>
      <c r="L7900" s="17">
        <v>21557</v>
      </c>
      <c r="M7900" t="s">
        <v>261</v>
      </c>
      <c r="N7900" t="s">
        <v>160</v>
      </c>
      <c r="O7900" t="s">
        <v>261</v>
      </c>
    </row>
    <row r="7901" spans="1:15" x14ac:dyDescent="0.4">
      <c r="A7901">
        <v>8900</v>
      </c>
      <c r="B7901" t="s">
        <v>1655</v>
      </c>
      <c r="C7901" t="s">
        <v>484</v>
      </c>
      <c r="D7901" t="s">
        <v>11813</v>
      </c>
      <c r="E7901">
        <v>1</v>
      </c>
      <c r="F7901">
        <v>6202</v>
      </c>
      <c r="G7901" t="s">
        <v>1124</v>
      </c>
      <c r="H7901" t="s">
        <v>21176</v>
      </c>
      <c r="I7901" t="s">
        <v>21177</v>
      </c>
      <c r="J7901" t="s">
        <v>158</v>
      </c>
      <c r="K7901" t="s">
        <v>90</v>
      </c>
      <c r="L7901" s="17">
        <v>21255</v>
      </c>
      <c r="M7901" t="s">
        <v>159</v>
      </c>
      <c r="N7901" t="s">
        <v>2702</v>
      </c>
      <c r="O7901" t="s">
        <v>161</v>
      </c>
    </row>
    <row r="7902" spans="1:15" x14ac:dyDescent="0.4">
      <c r="A7902">
        <v>8901</v>
      </c>
      <c r="B7902" t="s">
        <v>772</v>
      </c>
      <c r="C7902" t="s">
        <v>968</v>
      </c>
      <c r="D7902" t="s">
        <v>1883</v>
      </c>
      <c r="E7902">
        <v>22</v>
      </c>
      <c r="F7902">
        <v>3128</v>
      </c>
      <c r="G7902" t="s">
        <v>642</v>
      </c>
      <c r="H7902" t="s">
        <v>21178</v>
      </c>
      <c r="I7902" t="s">
        <v>21179</v>
      </c>
      <c r="J7902" t="s">
        <v>158</v>
      </c>
      <c r="K7902" t="s">
        <v>261</v>
      </c>
      <c r="L7902" s="17">
        <v>27803</v>
      </c>
      <c r="M7902" t="s">
        <v>261</v>
      </c>
      <c r="N7902" t="s">
        <v>160</v>
      </c>
      <c r="O7902" t="s">
        <v>161</v>
      </c>
    </row>
    <row r="7903" spans="1:15" x14ac:dyDescent="0.4">
      <c r="A7903">
        <v>8902</v>
      </c>
      <c r="B7903" t="s">
        <v>1551</v>
      </c>
      <c r="C7903" t="s">
        <v>640</v>
      </c>
      <c r="D7903" t="s">
        <v>12739</v>
      </c>
      <c r="E7903">
        <v>997</v>
      </c>
      <c r="F7903">
        <v>6231</v>
      </c>
      <c r="G7903" t="s">
        <v>1565</v>
      </c>
      <c r="H7903" t="s">
        <v>21180</v>
      </c>
      <c r="I7903" t="s">
        <v>21181</v>
      </c>
      <c r="J7903" t="s">
        <v>155</v>
      </c>
      <c r="K7903" t="s">
        <v>75</v>
      </c>
      <c r="L7903" s="17">
        <v>38151</v>
      </c>
      <c r="M7903" t="s">
        <v>159</v>
      </c>
      <c r="N7903" t="s">
        <v>261</v>
      </c>
      <c r="O7903" t="s">
        <v>161</v>
      </c>
    </row>
    <row r="7904" spans="1:15" x14ac:dyDescent="0.4">
      <c r="A7904">
        <v>8903</v>
      </c>
      <c r="B7904" t="s">
        <v>415</v>
      </c>
      <c r="C7904" t="s">
        <v>536</v>
      </c>
      <c r="D7904" t="s">
        <v>2290</v>
      </c>
      <c r="E7904">
        <v>3</v>
      </c>
      <c r="F7904">
        <v>5560</v>
      </c>
      <c r="G7904" t="s">
        <v>1587</v>
      </c>
      <c r="H7904" t="s">
        <v>21182</v>
      </c>
      <c r="I7904" t="s">
        <v>21183</v>
      </c>
      <c r="J7904" t="s">
        <v>158</v>
      </c>
      <c r="K7904" t="s">
        <v>75</v>
      </c>
      <c r="L7904" s="17">
        <v>27165</v>
      </c>
      <c r="M7904" t="s">
        <v>261</v>
      </c>
      <c r="N7904" t="s">
        <v>261</v>
      </c>
      <c r="O7904" t="s">
        <v>161</v>
      </c>
    </row>
    <row r="7905" spans="1:15" x14ac:dyDescent="0.4">
      <c r="A7905">
        <v>8904</v>
      </c>
      <c r="B7905" t="s">
        <v>1984</v>
      </c>
      <c r="C7905" t="s">
        <v>602</v>
      </c>
      <c r="D7905" t="s">
        <v>1831</v>
      </c>
      <c r="E7905">
        <v>2</v>
      </c>
      <c r="F7905">
        <v>9240</v>
      </c>
      <c r="G7905" t="s">
        <v>5769</v>
      </c>
      <c r="H7905" t="s">
        <v>21184</v>
      </c>
      <c r="I7905" t="s">
        <v>21185</v>
      </c>
      <c r="J7905" t="s">
        <v>158</v>
      </c>
      <c r="K7905" t="s">
        <v>75</v>
      </c>
      <c r="L7905" s="17">
        <v>31858</v>
      </c>
      <c r="M7905" t="s">
        <v>261</v>
      </c>
      <c r="N7905" t="s">
        <v>261</v>
      </c>
      <c r="O7905" t="s">
        <v>261</v>
      </c>
    </row>
    <row r="7906" spans="1:15" x14ac:dyDescent="0.4">
      <c r="A7906">
        <v>8905</v>
      </c>
      <c r="B7906" t="s">
        <v>2175</v>
      </c>
      <c r="C7906" t="s">
        <v>373</v>
      </c>
      <c r="D7906" t="s">
        <v>1789</v>
      </c>
      <c r="E7906">
        <v>361</v>
      </c>
      <c r="F7906">
        <v>9393</v>
      </c>
      <c r="G7906" t="s">
        <v>1735</v>
      </c>
      <c r="H7906" t="s">
        <v>1397</v>
      </c>
      <c r="I7906" t="s">
        <v>21186</v>
      </c>
      <c r="J7906" t="s">
        <v>155</v>
      </c>
      <c r="K7906" t="s">
        <v>75</v>
      </c>
      <c r="L7906" s="17">
        <v>17422</v>
      </c>
      <c r="M7906" t="s">
        <v>261</v>
      </c>
      <c r="N7906" t="s">
        <v>2702</v>
      </c>
      <c r="O7906" t="s">
        <v>161</v>
      </c>
    </row>
    <row r="7907" spans="1:15" x14ac:dyDescent="0.4">
      <c r="A7907">
        <v>8906</v>
      </c>
      <c r="B7907" t="s">
        <v>170</v>
      </c>
      <c r="C7907" t="s">
        <v>351</v>
      </c>
      <c r="D7907" t="s">
        <v>21187</v>
      </c>
      <c r="E7907">
        <v>3</v>
      </c>
      <c r="F7907">
        <v>7688</v>
      </c>
      <c r="G7907" t="s">
        <v>1242</v>
      </c>
      <c r="H7907" t="s">
        <v>21188</v>
      </c>
      <c r="I7907" t="s">
        <v>21189</v>
      </c>
      <c r="J7907" t="s">
        <v>155</v>
      </c>
      <c r="K7907" t="s">
        <v>90</v>
      </c>
      <c r="L7907" s="17">
        <v>24870</v>
      </c>
      <c r="M7907" t="s">
        <v>206</v>
      </c>
      <c r="N7907" t="s">
        <v>2702</v>
      </c>
      <c r="O7907" t="s">
        <v>261</v>
      </c>
    </row>
    <row r="7908" spans="1:15" x14ac:dyDescent="0.4">
      <c r="A7908">
        <v>8907</v>
      </c>
      <c r="B7908" t="s">
        <v>2230</v>
      </c>
      <c r="C7908" t="s">
        <v>484</v>
      </c>
      <c r="D7908" t="s">
        <v>10164</v>
      </c>
      <c r="E7908">
        <v>421</v>
      </c>
      <c r="F7908">
        <v>2352</v>
      </c>
      <c r="G7908" t="s">
        <v>1183</v>
      </c>
      <c r="H7908" t="s">
        <v>21190</v>
      </c>
      <c r="I7908" t="s">
        <v>21191</v>
      </c>
      <c r="J7908" t="s">
        <v>158</v>
      </c>
      <c r="K7908" t="s">
        <v>261</v>
      </c>
      <c r="L7908" s="17">
        <v>25707</v>
      </c>
      <c r="M7908" t="s">
        <v>261</v>
      </c>
      <c r="N7908" t="s">
        <v>261</v>
      </c>
      <c r="O7908" t="s">
        <v>161</v>
      </c>
    </row>
    <row r="7909" spans="1:15" x14ac:dyDescent="0.4">
      <c r="A7909">
        <v>8908</v>
      </c>
      <c r="B7909" t="s">
        <v>477</v>
      </c>
      <c r="C7909" t="s">
        <v>427</v>
      </c>
      <c r="D7909" t="s">
        <v>890</v>
      </c>
      <c r="E7909">
        <v>296</v>
      </c>
      <c r="F7909">
        <v>1501</v>
      </c>
      <c r="G7909" t="s">
        <v>309</v>
      </c>
      <c r="H7909" t="s">
        <v>21192</v>
      </c>
      <c r="I7909" t="s">
        <v>21193</v>
      </c>
      <c r="J7909" t="s">
        <v>155</v>
      </c>
      <c r="K7909" t="s">
        <v>90</v>
      </c>
      <c r="L7909" s="17">
        <v>17945</v>
      </c>
      <c r="M7909" t="s">
        <v>261</v>
      </c>
      <c r="N7909" t="s">
        <v>261</v>
      </c>
      <c r="O7909" t="s">
        <v>161</v>
      </c>
    </row>
    <row r="7910" spans="1:15" x14ac:dyDescent="0.4">
      <c r="A7910">
        <v>8909</v>
      </c>
      <c r="B7910" t="s">
        <v>1294</v>
      </c>
      <c r="C7910" t="s">
        <v>180</v>
      </c>
      <c r="D7910" t="s">
        <v>2687</v>
      </c>
      <c r="E7910">
        <v>6</v>
      </c>
      <c r="F7910">
        <v>2262</v>
      </c>
      <c r="G7910" t="s">
        <v>871</v>
      </c>
      <c r="H7910" t="s">
        <v>21194</v>
      </c>
      <c r="I7910" t="s">
        <v>21195</v>
      </c>
      <c r="J7910" t="s">
        <v>158</v>
      </c>
      <c r="K7910" t="s">
        <v>90</v>
      </c>
      <c r="L7910" s="17">
        <v>17383</v>
      </c>
      <c r="M7910" t="s">
        <v>159</v>
      </c>
      <c r="N7910" t="s">
        <v>160</v>
      </c>
      <c r="O7910" t="s">
        <v>161</v>
      </c>
    </row>
    <row r="7911" spans="1:15" x14ac:dyDescent="0.4">
      <c r="A7911">
        <v>8910</v>
      </c>
      <c r="B7911" t="s">
        <v>461</v>
      </c>
      <c r="C7911" t="s">
        <v>397</v>
      </c>
      <c r="D7911" t="s">
        <v>21196</v>
      </c>
      <c r="E7911">
        <v>25</v>
      </c>
      <c r="F7911">
        <v>2519</v>
      </c>
      <c r="G7911" t="s">
        <v>662</v>
      </c>
      <c r="H7911" t="s">
        <v>21197</v>
      </c>
      <c r="I7911" t="s">
        <v>21198</v>
      </c>
      <c r="J7911" t="s">
        <v>155</v>
      </c>
      <c r="K7911" t="s">
        <v>261</v>
      </c>
      <c r="L7911" s="17">
        <v>37651</v>
      </c>
      <c r="M7911" t="s">
        <v>159</v>
      </c>
      <c r="N7911" t="s">
        <v>2702</v>
      </c>
      <c r="O7911" t="s">
        <v>261</v>
      </c>
    </row>
    <row r="7912" spans="1:15" x14ac:dyDescent="0.4">
      <c r="A7912">
        <v>8911</v>
      </c>
      <c r="B7912" t="s">
        <v>1380</v>
      </c>
      <c r="C7912" t="s">
        <v>166</v>
      </c>
      <c r="D7912" t="s">
        <v>12642</v>
      </c>
      <c r="E7912">
        <v>87</v>
      </c>
      <c r="F7912">
        <v>9263</v>
      </c>
      <c r="G7912" t="s">
        <v>2058</v>
      </c>
      <c r="H7912" t="s">
        <v>21199</v>
      </c>
      <c r="I7912" t="s">
        <v>21200</v>
      </c>
      <c r="J7912" t="s">
        <v>158</v>
      </c>
      <c r="K7912" t="s">
        <v>75</v>
      </c>
      <c r="L7912" s="17">
        <v>21500</v>
      </c>
      <c r="M7912" t="s">
        <v>261</v>
      </c>
      <c r="N7912" t="s">
        <v>261</v>
      </c>
      <c r="O7912" t="s">
        <v>261</v>
      </c>
    </row>
    <row r="7913" spans="1:15" x14ac:dyDescent="0.4">
      <c r="A7913">
        <v>8912</v>
      </c>
      <c r="B7913" t="s">
        <v>181</v>
      </c>
      <c r="C7913" t="s">
        <v>536</v>
      </c>
      <c r="D7913" t="s">
        <v>21201</v>
      </c>
      <c r="E7913">
        <v>994</v>
      </c>
      <c r="F7913">
        <v>5807</v>
      </c>
      <c r="G7913" t="s">
        <v>1245</v>
      </c>
      <c r="H7913" t="s">
        <v>21202</v>
      </c>
      <c r="I7913" t="s">
        <v>21203</v>
      </c>
      <c r="J7913" t="s">
        <v>158</v>
      </c>
      <c r="K7913" t="s">
        <v>90</v>
      </c>
      <c r="L7913" s="17">
        <v>27385</v>
      </c>
      <c r="M7913" t="s">
        <v>261</v>
      </c>
      <c r="N7913" t="s">
        <v>160</v>
      </c>
      <c r="O7913" t="s">
        <v>261</v>
      </c>
    </row>
    <row r="7914" spans="1:15" x14ac:dyDescent="0.4">
      <c r="A7914">
        <v>8913</v>
      </c>
      <c r="B7914" t="s">
        <v>207</v>
      </c>
      <c r="C7914" t="s">
        <v>564</v>
      </c>
      <c r="D7914" t="s">
        <v>7624</v>
      </c>
      <c r="E7914">
        <v>3</v>
      </c>
      <c r="F7914">
        <v>5146</v>
      </c>
      <c r="G7914" t="s">
        <v>2045</v>
      </c>
      <c r="H7914" t="s">
        <v>21204</v>
      </c>
      <c r="I7914" t="s">
        <v>21205</v>
      </c>
      <c r="J7914" t="s">
        <v>155</v>
      </c>
      <c r="K7914" t="s">
        <v>75</v>
      </c>
      <c r="L7914" s="17">
        <v>20622</v>
      </c>
      <c r="M7914" t="s">
        <v>261</v>
      </c>
      <c r="N7914" t="s">
        <v>160</v>
      </c>
      <c r="O7914" t="s">
        <v>161</v>
      </c>
    </row>
    <row r="7915" spans="1:15" x14ac:dyDescent="0.4">
      <c r="A7915">
        <v>8914</v>
      </c>
      <c r="B7915" t="s">
        <v>1130</v>
      </c>
      <c r="C7915" t="s">
        <v>166</v>
      </c>
      <c r="D7915" t="s">
        <v>1821</v>
      </c>
      <c r="E7915">
        <v>73</v>
      </c>
      <c r="F7915">
        <v>9726</v>
      </c>
      <c r="G7915" t="s">
        <v>562</v>
      </c>
      <c r="H7915" t="s">
        <v>21206</v>
      </c>
      <c r="I7915" t="s">
        <v>21207</v>
      </c>
      <c r="J7915" t="s">
        <v>158</v>
      </c>
      <c r="K7915" t="s">
        <v>75</v>
      </c>
      <c r="L7915" s="17">
        <v>14123</v>
      </c>
      <c r="M7915" t="s">
        <v>261</v>
      </c>
      <c r="N7915" t="s">
        <v>160</v>
      </c>
      <c r="O7915" t="s">
        <v>161</v>
      </c>
    </row>
    <row r="7916" spans="1:15" x14ac:dyDescent="0.4">
      <c r="A7916">
        <v>8915</v>
      </c>
      <c r="B7916" t="s">
        <v>1385</v>
      </c>
      <c r="C7916" t="s">
        <v>790</v>
      </c>
      <c r="D7916" t="s">
        <v>1518</v>
      </c>
      <c r="E7916">
        <v>933</v>
      </c>
      <c r="F7916">
        <v>1668</v>
      </c>
      <c r="G7916" t="s">
        <v>395</v>
      </c>
      <c r="H7916" t="s">
        <v>21208</v>
      </c>
      <c r="I7916" t="s">
        <v>21209</v>
      </c>
      <c r="J7916" t="s">
        <v>155</v>
      </c>
      <c r="K7916" t="s">
        <v>75</v>
      </c>
      <c r="L7916" s="17">
        <v>29319</v>
      </c>
      <c r="M7916" t="s">
        <v>261</v>
      </c>
      <c r="N7916" t="s">
        <v>261</v>
      </c>
      <c r="O7916" t="s">
        <v>175</v>
      </c>
    </row>
    <row r="7917" spans="1:15" x14ac:dyDescent="0.4">
      <c r="A7917">
        <v>8916</v>
      </c>
      <c r="B7917" t="s">
        <v>354</v>
      </c>
      <c r="C7917" t="s">
        <v>401</v>
      </c>
      <c r="D7917" t="s">
        <v>12882</v>
      </c>
      <c r="E7917">
        <v>290</v>
      </c>
      <c r="F7917">
        <v>1033</v>
      </c>
      <c r="G7917" t="s">
        <v>2306</v>
      </c>
      <c r="H7917" t="s">
        <v>21210</v>
      </c>
      <c r="I7917" t="s">
        <v>21211</v>
      </c>
      <c r="J7917" t="s">
        <v>155</v>
      </c>
      <c r="K7917" t="s">
        <v>75</v>
      </c>
      <c r="L7917" s="17">
        <v>17069</v>
      </c>
      <c r="M7917" t="s">
        <v>159</v>
      </c>
      <c r="N7917" t="s">
        <v>2702</v>
      </c>
      <c r="O7917" t="s">
        <v>161</v>
      </c>
    </row>
    <row r="7918" spans="1:15" x14ac:dyDescent="0.4">
      <c r="A7918">
        <v>8917</v>
      </c>
      <c r="B7918" t="s">
        <v>517</v>
      </c>
      <c r="C7918" t="s">
        <v>792</v>
      </c>
      <c r="D7918" t="s">
        <v>21212</v>
      </c>
      <c r="E7918">
        <v>42</v>
      </c>
      <c r="F7918">
        <v>3625</v>
      </c>
      <c r="G7918" t="s">
        <v>1101</v>
      </c>
      <c r="H7918" t="s">
        <v>21213</v>
      </c>
      <c r="I7918" t="s">
        <v>21214</v>
      </c>
      <c r="J7918" t="s">
        <v>158</v>
      </c>
      <c r="K7918" t="s">
        <v>75</v>
      </c>
      <c r="L7918" s="17">
        <v>38363</v>
      </c>
      <c r="M7918" t="s">
        <v>159</v>
      </c>
      <c r="N7918" t="s">
        <v>261</v>
      </c>
      <c r="O7918" t="s">
        <v>161</v>
      </c>
    </row>
    <row r="7919" spans="1:15" x14ac:dyDescent="0.4">
      <c r="A7919">
        <v>8918</v>
      </c>
      <c r="B7919" t="s">
        <v>1712</v>
      </c>
      <c r="C7919" t="s">
        <v>1243</v>
      </c>
      <c r="D7919" t="s">
        <v>10152</v>
      </c>
      <c r="E7919">
        <v>819</v>
      </c>
      <c r="F7919">
        <v>8835</v>
      </c>
      <c r="G7919" t="s">
        <v>837</v>
      </c>
      <c r="H7919" t="s">
        <v>21215</v>
      </c>
      <c r="I7919" t="s">
        <v>21216</v>
      </c>
      <c r="J7919" t="s">
        <v>155</v>
      </c>
      <c r="K7919" t="s">
        <v>261</v>
      </c>
      <c r="L7919" s="17">
        <v>17613</v>
      </c>
      <c r="M7919" t="s">
        <v>261</v>
      </c>
      <c r="N7919" t="s">
        <v>261</v>
      </c>
      <c r="O7919" t="s">
        <v>261</v>
      </c>
    </row>
    <row r="7920" spans="1:15" x14ac:dyDescent="0.4">
      <c r="A7920">
        <v>8919</v>
      </c>
      <c r="B7920" t="s">
        <v>591</v>
      </c>
      <c r="C7920" t="s">
        <v>658</v>
      </c>
      <c r="D7920" t="s">
        <v>21217</v>
      </c>
      <c r="E7920">
        <v>923</v>
      </c>
      <c r="F7920">
        <v>8917</v>
      </c>
      <c r="G7920" t="s">
        <v>979</v>
      </c>
      <c r="H7920" t="s">
        <v>21218</v>
      </c>
      <c r="I7920" t="s">
        <v>21219</v>
      </c>
      <c r="J7920" t="s">
        <v>155</v>
      </c>
      <c r="K7920" t="s">
        <v>261</v>
      </c>
      <c r="L7920" s="17">
        <v>31522</v>
      </c>
      <c r="M7920" t="s">
        <v>261</v>
      </c>
      <c r="N7920" t="s">
        <v>2702</v>
      </c>
      <c r="O7920" t="s">
        <v>261</v>
      </c>
    </row>
    <row r="7921" spans="1:15" x14ac:dyDescent="0.4">
      <c r="A7921">
        <v>8920</v>
      </c>
      <c r="B7921" t="s">
        <v>1405</v>
      </c>
      <c r="C7921" t="s">
        <v>351</v>
      </c>
      <c r="D7921" t="s">
        <v>7512</v>
      </c>
      <c r="E7921">
        <v>738</v>
      </c>
      <c r="F7921">
        <v>5086</v>
      </c>
      <c r="G7921" t="s">
        <v>1110</v>
      </c>
      <c r="H7921" t="s">
        <v>21220</v>
      </c>
      <c r="I7921" t="s">
        <v>21221</v>
      </c>
      <c r="J7921" t="s">
        <v>155</v>
      </c>
      <c r="K7921" t="s">
        <v>75</v>
      </c>
      <c r="L7921" s="17">
        <v>22122</v>
      </c>
      <c r="M7921" t="s">
        <v>159</v>
      </c>
      <c r="N7921" t="s">
        <v>2702</v>
      </c>
      <c r="O7921" t="s">
        <v>261</v>
      </c>
    </row>
    <row r="7922" spans="1:15" x14ac:dyDescent="0.4">
      <c r="A7922">
        <v>8921</v>
      </c>
      <c r="B7922" t="s">
        <v>152</v>
      </c>
      <c r="C7922" t="s">
        <v>182</v>
      </c>
      <c r="D7922" t="s">
        <v>2386</v>
      </c>
      <c r="E7922">
        <v>6</v>
      </c>
      <c r="F7922">
        <v>6048</v>
      </c>
      <c r="G7922" t="s">
        <v>664</v>
      </c>
      <c r="H7922" t="s">
        <v>11352</v>
      </c>
      <c r="I7922" t="s">
        <v>21222</v>
      </c>
      <c r="J7922" t="s">
        <v>158</v>
      </c>
      <c r="K7922" t="s">
        <v>261</v>
      </c>
      <c r="L7922" s="17">
        <v>31227</v>
      </c>
      <c r="M7922" t="s">
        <v>159</v>
      </c>
      <c r="N7922" t="s">
        <v>2702</v>
      </c>
      <c r="O7922" t="s">
        <v>261</v>
      </c>
    </row>
    <row r="7923" spans="1:15" x14ac:dyDescent="0.4">
      <c r="A7923">
        <v>8922</v>
      </c>
      <c r="B7923" t="s">
        <v>2098</v>
      </c>
      <c r="C7923" t="s">
        <v>564</v>
      </c>
      <c r="D7923" t="s">
        <v>1934</v>
      </c>
      <c r="E7923">
        <v>27</v>
      </c>
      <c r="F7923">
        <v>3953</v>
      </c>
      <c r="G7923" t="s">
        <v>1304</v>
      </c>
      <c r="H7923" t="s">
        <v>21223</v>
      </c>
      <c r="I7923" t="s">
        <v>21224</v>
      </c>
      <c r="J7923" t="s">
        <v>155</v>
      </c>
      <c r="K7923" t="s">
        <v>75</v>
      </c>
      <c r="L7923" s="17">
        <v>22439</v>
      </c>
      <c r="M7923" t="s">
        <v>261</v>
      </c>
      <c r="N7923" t="s">
        <v>2702</v>
      </c>
      <c r="O7923" t="s">
        <v>261</v>
      </c>
    </row>
    <row r="7924" spans="1:15" x14ac:dyDescent="0.4">
      <c r="A7924">
        <v>8923</v>
      </c>
      <c r="B7924" t="s">
        <v>1309</v>
      </c>
      <c r="C7924" t="s">
        <v>651</v>
      </c>
      <c r="D7924" t="s">
        <v>21225</v>
      </c>
      <c r="E7924">
        <v>5</v>
      </c>
      <c r="F7924">
        <v>2173</v>
      </c>
      <c r="G7924" t="s">
        <v>1083</v>
      </c>
      <c r="H7924" t="s">
        <v>21226</v>
      </c>
      <c r="I7924" t="s">
        <v>21227</v>
      </c>
      <c r="J7924" t="s">
        <v>158</v>
      </c>
      <c r="K7924" t="s">
        <v>90</v>
      </c>
      <c r="L7924" s="17">
        <v>21209</v>
      </c>
      <c r="M7924" t="s">
        <v>261</v>
      </c>
      <c r="N7924" t="s">
        <v>160</v>
      </c>
      <c r="O7924" t="s">
        <v>261</v>
      </c>
    </row>
    <row r="7925" spans="1:15" x14ac:dyDescent="0.4">
      <c r="A7925">
        <v>8924</v>
      </c>
      <c r="B7925" t="s">
        <v>1571</v>
      </c>
      <c r="C7925" t="s">
        <v>508</v>
      </c>
      <c r="D7925" t="s">
        <v>2376</v>
      </c>
      <c r="E7925">
        <v>92</v>
      </c>
      <c r="F7925">
        <v>1150</v>
      </c>
      <c r="G7925" t="s">
        <v>2269</v>
      </c>
      <c r="H7925" t="s">
        <v>21228</v>
      </c>
      <c r="I7925" t="s">
        <v>21229</v>
      </c>
      <c r="J7925" t="s">
        <v>158</v>
      </c>
      <c r="K7925" t="s">
        <v>75</v>
      </c>
      <c r="L7925" s="17">
        <v>36493</v>
      </c>
      <c r="M7925" t="s">
        <v>206</v>
      </c>
      <c r="N7925" t="s">
        <v>160</v>
      </c>
      <c r="O7925" t="s">
        <v>261</v>
      </c>
    </row>
    <row r="7926" spans="1:15" x14ac:dyDescent="0.4">
      <c r="A7926">
        <v>8925</v>
      </c>
      <c r="B7926" t="s">
        <v>195</v>
      </c>
      <c r="C7926" t="s">
        <v>163</v>
      </c>
      <c r="D7926" t="s">
        <v>5797</v>
      </c>
      <c r="E7926">
        <v>28</v>
      </c>
      <c r="F7926">
        <v>9630</v>
      </c>
      <c r="G7926" t="s">
        <v>1271</v>
      </c>
      <c r="H7926" t="s">
        <v>21230</v>
      </c>
      <c r="I7926" t="s">
        <v>21231</v>
      </c>
      <c r="J7926" t="s">
        <v>155</v>
      </c>
      <c r="K7926" t="s">
        <v>261</v>
      </c>
      <c r="L7926" s="17">
        <v>36616</v>
      </c>
      <c r="M7926" t="s">
        <v>261</v>
      </c>
      <c r="N7926" t="s">
        <v>261</v>
      </c>
      <c r="O7926" t="s">
        <v>161</v>
      </c>
    </row>
    <row r="7927" spans="1:15" x14ac:dyDescent="0.4">
      <c r="A7927">
        <v>8926</v>
      </c>
      <c r="B7927" t="s">
        <v>1134</v>
      </c>
      <c r="C7927" t="s">
        <v>438</v>
      </c>
      <c r="D7927" t="s">
        <v>2827</v>
      </c>
      <c r="E7927">
        <v>89</v>
      </c>
      <c r="F7927">
        <v>7008</v>
      </c>
      <c r="G7927" t="s">
        <v>523</v>
      </c>
      <c r="H7927" t="s">
        <v>21232</v>
      </c>
      <c r="I7927" t="s">
        <v>21233</v>
      </c>
      <c r="J7927" t="s">
        <v>155</v>
      </c>
      <c r="K7927" t="s">
        <v>75</v>
      </c>
      <c r="L7927" s="17">
        <v>28833</v>
      </c>
      <c r="M7927" t="s">
        <v>206</v>
      </c>
      <c r="N7927" t="s">
        <v>160</v>
      </c>
      <c r="O7927" t="s">
        <v>261</v>
      </c>
    </row>
    <row r="7928" spans="1:15" x14ac:dyDescent="0.4">
      <c r="A7928">
        <v>8927</v>
      </c>
      <c r="B7928" t="s">
        <v>1218</v>
      </c>
      <c r="C7928" t="s">
        <v>658</v>
      </c>
      <c r="D7928" t="s">
        <v>6112</v>
      </c>
      <c r="E7928">
        <v>234</v>
      </c>
      <c r="F7928">
        <v>1124</v>
      </c>
      <c r="G7928" t="s">
        <v>1317</v>
      </c>
      <c r="H7928" t="s">
        <v>21234</v>
      </c>
      <c r="I7928" t="s">
        <v>21235</v>
      </c>
      <c r="J7928" t="s">
        <v>155</v>
      </c>
      <c r="K7928" t="s">
        <v>261</v>
      </c>
      <c r="L7928" s="17">
        <v>18567</v>
      </c>
      <c r="M7928" t="s">
        <v>261</v>
      </c>
      <c r="N7928" t="s">
        <v>261</v>
      </c>
      <c r="O7928" t="s">
        <v>261</v>
      </c>
    </row>
    <row r="7929" spans="1:15" x14ac:dyDescent="0.4">
      <c r="A7929">
        <v>8928</v>
      </c>
      <c r="B7929" t="s">
        <v>872</v>
      </c>
      <c r="C7929" t="s">
        <v>533</v>
      </c>
      <c r="D7929" t="s">
        <v>9306</v>
      </c>
      <c r="E7929">
        <v>77</v>
      </c>
      <c r="F7929">
        <v>8014</v>
      </c>
      <c r="G7929" t="s">
        <v>1107</v>
      </c>
      <c r="H7929" t="s">
        <v>21236</v>
      </c>
      <c r="I7929" t="s">
        <v>21237</v>
      </c>
      <c r="J7929" t="s">
        <v>155</v>
      </c>
      <c r="K7929" t="s">
        <v>75</v>
      </c>
      <c r="L7929" s="17">
        <v>35022</v>
      </c>
      <c r="M7929" t="s">
        <v>159</v>
      </c>
      <c r="N7929" t="s">
        <v>160</v>
      </c>
      <c r="O7929" t="s">
        <v>175</v>
      </c>
    </row>
    <row r="7930" spans="1:15" x14ac:dyDescent="0.4">
      <c r="A7930">
        <v>8929</v>
      </c>
      <c r="B7930" t="s">
        <v>1672</v>
      </c>
      <c r="C7930" t="s">
        <v>640</v>
      </c>
      <c r="D7930" t="s">
        <v>21238</v>
      </c>
      <c r="E7930">
        <v>78</v>
      </c>
      <c r="F7930">
        <v>4513</v>
      </c>
      <c r="G7930" t="s">
        <v>886</v>
      </c>
      <c r="H7930" t="s">
        <v>21239</v>
      </c>
      <c r="I7930" t="s">
        <v>21240</v>
      </c>
      <c r="J7930" t="s">
        <v>155</v>
      </c>
      <c r="K7930" t="s">
        <v>261</v>
      </c>
      <c r="L7930" s="17">
        <v>15293</v>
      </c>
      <c r="M7930" t="s">
        <v>206</v>
      </c>
      <c r="N7930" t="s">
        <v>160</v>
      </c>
      <c r="O7930" t="s">
        <v>261</v>
      </c>
    </row>
    <row r="7931" spans="1:15" x14ac:dyDescent="0.4">
      <c r="A7931">
        <v>8930</v>
      </c>
      <c r="B7931" t="s">
        <v>2592</v>
      </c>
      <c r="C7931" t="s">
        <v>314</v>
      </c>
      <c r="D7931" t="s">
        <v>21241</v>
      </c>
      <c r="E7931">
        <v>780</v>
      </c>
      <c r="F7931">
        <v>7067</v>
      </c>
      <c r="G7931" t="s">
        <v>1886</v>
      </c>
      <c r="H7931" t="s">
        <v>21242</v>
      </c>
      <c r="I7931" t="s">
        <v>21243</v>
      </c>
      <c r="J7931" t="s">
        <v>155</v>
      </c>
      <c r="K7931" t="s">
        <v>261</v>
      </c>
      <c r="L7931" s="17">
        <v>16531</v>
      </c>
      <c r="M7931" t="s">
        <v>261</v>
      </c>
      <c r="N7931" t="s">
        <v>261</v>
      </c>
      <c r="O7931" t="s">
        <v>161</v>
      </c>
    </row>
    <row r="7932" spans="1:15" x14ac:dyDescent="0.4">
      <c r="A7932">
        <v>8931</v>
      </c>
      <c r="B7932" t="s">
        <v>833</v>
      </c>
      <c r="C7932" t="s">
        <v>790</v>
      </c>
      <c r="D7932" t="s">
        <v>1224</v>
      </c>
      <c r="E7932">
        <v>9</v>
      </c>
      <c r="F7932">
        <v>1695</v>
      </c>
      <c r="G7932" t="s">
        <v>863</v>
      </c>
      <c r="H7932" t="s">
        <v>21244</v>
      </c>
      <c r="I7932" t="s">
        <v>21245</v>
      </c>
      <c r="J7932" t="s">
        <v>155</v>
      </c>
      <c r="K7932" t="s">
        <v>261</v>
      </c>
      <c r="L7932" s="17">
        <v>16201</v>
      </c>
      <c r="M7932" t="s">
        <v>261</v>
      </c>
      <c r="N7932" t="s">
        <v>2702</v>
      </c>
      <c r="O7932" t="s">
        <v>161</v>
      </c>
    </row>
    <row r="7933" spans="1:15" x14ac:dyDescent="0.4">
      <c r="A7933">
        <v>8932</v>
      </c>
      <c r="B7933" t="s">
        <v>1073</v>
      </c>
      <c r="C7933" t="s">
        <v>533</v>
      </c>
      <c r="D7933" t="s">
        <v>19907</v>
      </c>
      <c r="E7933">
        <v>295</v>
      </c>
      <c r="F7933">
        <v>3207</v>
      </c>
      <c r="G7933" t="s">
        <v>375</v>
      </c>
      <c r="H7933" t="s">
        <v>21246</v>
      </c>
      <c r="I7933" t="s">
        <v>21247</v>
      </c>
      <c r="J7933" t="s">
        <v>158</v>
      </c>
      <c r="K7933" t="s">
        <v>75</v>
      </c>
      <c r="L7933" s="17">
        <v>30452</v>
      </c>
      <c r="M7933" t="s">
        <v>159</v>
      </c>
      <c r="N7933" t="s">
        <v>160</v>
      </c>
      <c r="O7933" t="s">
        <v>161</v>
      </c>
    </row>
    <row r="7934" spans="1:15" x14ac:dyDescent="0.4">
      <c r="A7934">
        <v>8933</v>
      </c>
      <c r="B7934" t="s">
        <v>733</v>
      </c>
      <c r="C7934" t="s">
        <v>968</v>
      </c>
      <c r="D7934" t="s">
        <v>7291</v>
      </c>
      <c r="E7934">
        <v>599</v>
      </c>
      <c r="F7934">
        <v>5597</v>
      </c>
      <c r="G7934" t="s">
        <v>958</v>
      </c>
      <c r="H7934" t="s">
        <v>2535</v>
      </c>
      <c r="I7934" t="s">
        <v>21248</v>
      </c>
      <c r="J7934" t="s">
        <v>155</v>
      </c>
      <c r="K7934" t="s">
        <v>75</v>
      </c>
      <c r="L7934" s="17">
        <v>23232</v>
      </c>
      <c r="M7934" t="s">
        <v>261</v>
      </c>
      <c r="N7934" t="s">
        <v>261</v>
      </c>
      <c r="O7934" t="s">
        <v>261</v>
      </c>
    </row>
    <row r="7935" spans="1:15" x14ac:dyDescent="0.4">
      <c r="A7935">
        <v>8934</v>
      </c>
      <c r="B7935" t="s">
        <v>1627</v>
      </c>
      <c r="C7935" t="s">
        <v>323</v>
      </c>
      <c r="D7935" t="s">
        <v>1806</v>
      </c>
      <c r="E7935">
        <v>77</v>
      </c>
      <c r="F7935">
        <v>8788</v>
      </c>
      <c r="G7935" t="s">
        <v>1156</v>
      </c>
      <c r="H7935" t="s">
        <v>21249</v>
      </c>
      <c r="I7935" t="s">
        <v>21250</v>
      </c>
      <c r="J7935" t="s">
        <v>158</v>
      </c>
      <c r="K7935" t="s">
        <v>75</v>
      </c>
      <c r="L7935" s="17">
        <v>29515</v>
      </c>
      <c r="M7935" t="s">
        <v>261</v>
      </c>
      <c r="N7935" t="s">
        <v>2702</v>
      </c>
      <c r="O7935" t="s">
        <v>161</v>
      </c>
    </row>
    <row r="7936" spans="1:15" x14ac:dyDescent="0.4">
      <c r="A7936">
        <v>8935</v>
      </c>
      <c r="B7936" t="s">
        <v>1730</v>
      </c>
      <c r="C7936" t="s">
        <v>178</v>
      </c>
      <c r="D7936" t="s">
        <v>21251</v>
      </c>
      <c r="E7936">
        <v>62</v>
      </c>
      <c r="F7936">
        <v>7728</v>
      </c>
      <c r="G7936" t="s">
        <v>312</v>
      </c>
      <c r="H7936" t="s">
        <v>2480</v>
      </c>
      <c r="I7936" t="s">
        <v>21252</v>
      </c>
      <c r="J7936" t="s">
        <v>158</v>
      </c>
      <c r="K7936" t="s">
        <v>261</v>
      </c>
      <c r="L7936" s="17">
        <v>35438</v>
      </c>
      <c r="M7936" t="s">
        <v>206</v>
      </c>
      <c r="N7936" t="s">
        <v>261</v>
      </c>
      <c r="O7936" t="s">
        <v>161</v>
      </c>
    </row>
    <row r="7937" spans="1:15" x14ac:dyDescent="0.4">
      <c r="A7937">
        <v>8936</v>
      </c>
      <c r="B7937" t="s">
        <v>2167</v>
      </c>
      <c r="C7937" t="s">
        <v>182</v>
      </c>
      <c r="D7937" t="s">
        <v>15031</v>
      </c>
      <c r="E7937">
        <v>521</v>
      </c>
      <c r="F7937">
        <v>4900</v>
      </c>
      <c r="G7937" t="s">
        <v>382</v>
      </c>
      <c r="H7937" t="s">
        <v>21253</v>
      </c>
      <c r="I7937" t="s">
        <v>21254</v>
      </c>
      <c r="J7937" t="s">
        <v>155</v>
      </c>
      <c r="K7937" t="s">
        <v>261</v>
      </c>
      <c r="L7937" s="17">
        <v>24688</v>
      </c>
      <c r="M7937" t="s">
        <v>159</v>
      </c>
      <c r="N7937" t="s">
        <v>2702</v>
      </c>
      <c r="O7937" t="s">
        <v>261</v>
      </c>
    </row>
    <row r="7938" spans="1:15" x14ac:dyDescent="0.4">
      <c r="A7938">
        <v>8937</v>
      </c>
      <c r="B7938" t="s">
        <v>1058</v>
      </c>
      <c r="C7938" t="s">
        <v>338</v>
      </c>
      <c r="D7938" t="s">
        <v>17883</v>
      </c>
      <c r="E7938">
        <v>3</v>
      </c>
      <c r="F7938">
        <v>1875</v>
      </c>
      <c r="G7938" t="s">
        <v>749</v>
      </c>
      <c r="H7938" t="s">
        <v>21255</v>
      </c>
      <c r="I7938" t="s">
        <v>21256</v>
      </c>
      <c r="J7938" t="s">
        <v>155</v>
      </c>
      <c r="K7938" t="s">
        <v>90</v>
      </c>
      <c r="L7938" s="17">
        <v>37774</v>
      </c>
      <c r="M7938" t="s">
        <v>261</v>
      </c>
      <c r="N7938" t="s">
        <v>261</v>
      </c>
      <c r="O7938" t="s">
        <v>161</v>
      </c>
    </row>
    <row r="7939" spans="1:15" x14ac:dyDescent="0.4">
      <c r="A7939">
        <v>8938</v>
      </c>
      <c r="B7939" t="s">
        <v>1921</v>
      </c>
      <c r="C7939" t="s">
        <v>605</v>
      </c>
      <c r="D7939" t="s">
        <v>4424</v>
      </c>
      <c r="E7939">
        <v>52</v>
      </c>
      <c r="F7939">
        <v>8593</v>
      </c>
      <c r="G7939" t="s">
        <v>498</v>
      </c>
      <c r="H7939" t="s">
        <v>21257</v>
      </c>
      <c r="I7939" t="s">
        <v>21258</v>
      </c>
      <c r="J7939" t="s">
        <v>155</v>
      </c>
      <c r="K7939" t="s">
        <v>75</v>
      </c>
      <c r="L7939" s="17">
        <v>26659</v>
      </c>
      <c r="M7939" t="s">
        <v>261</v>
      </c>
      <c r="N7939" t="s">
        <v>261</v>
      </c>
      <c r="O7939" t="s">
        <v>261</v>
      </c>
    </row>
    <row r="7940" spans="1:15" x14ac:dyDescent="0.4">
      <c r="A7940">
        <v>8939</v>
      </c>
      <c r="B7940" t="s">
        <v>1808</v>
      </c>
      <c r="C7940" t="s">
        <v>307</v>
      </c>
      <c r="D7940" t="s">
        <v>21259</v>
      </c>
      <c r="E7940">
        <v>531</v>
      </c>
      <c r="F7940">
        <v>4981</v>
      </c>
      <c r="G7940" t="s">
        <v>1430</v>
      </c>
      <c r="H7940" t="s">
        <v>21260</v>
      </c>
      <c r="I7940" t="s">
        <v>21261</v>
      </c>
      <c r="J7940" t="s">
        <v>158</v>
      </c>
      <c r="K7940" t="s">
        <v>261</v>
      </c>
      <c r="L7940" s="17">
        <v>37751</v>
      </c>
      <c r="M7940" t="s">
        <v>261</v>
      </c>
      <c r="N7940" t="s">
        <v>2702</v>
      </c>
      <c r="O7940" t="s">
        <v>261</v>
      </c>
    </row>
    <row r="7941" spans="1:15" x14ac:dyDescent="0.4">
      <c r="A7941">
        <v>8940</v>
      </c>
      <c r="B7941" t="s">
        <v>2628</v>
      </c>
      <c r="C7941" t="s">
        <v>441</v>
      </c>
      <c r="D7941" t="s">
        <v>2067</v>
      </c>
      <c r="E7941">
        <v>571</v>
      </c>
      <c r="F7941">
        <v>4677</v>
      </c>
      <c r="G7941" t="s">
        <v>2452</v>
      </c>
      <c r="H7941" t="s">
        <v>21262</v>
      </c>
      <c r="I7941" t="s">
        <v>21263</v>
      </c>
      <c r="J7941" t="s">
        <v>158</v>
      </c>
      <c r="K7941" t="s">
        <v>261</v>
      </c>
      <c r="L7941" s="17">
        <v>37364</v>
      </c>
      <c r="M7941" t="s">
        <v>206</v>
      </c>
      <c r="N7941" t="s">
        <v>261</v>
      </c>
      <c r="O7941" t="s">
        <v>261</v>
      </c>
    </row>
    <row r="7942" spans="1:15" x14ac:dyDescent="0.4">
      <c r="A7942">
        <v>8941</v>
      </c>
      <c r="B7942" t="s">
        <v>532</v>
      </c>
      <c r="C7942" t="s">
        <v>438</v>
      </c>
      <c r="D7942" t="s">
        <v>16406</v>
      </c>
      <c r="E7942">
        <v>4</v>
      </c>
      <c r="F7942">
        <v>5962</v>
      </c>
      <c r="G7942" t="s">
        <v>395</v>
      </c>
      <c r="H7942" t="s">
        <v>2346</v>
      </c>
      <c r="I7942" t="s">
        <v>21264</v>
      </c>
      <c r="J7942" t="s">
        <v>155</v>
      </c>
      <c r="K7942" t="s">
        <v>90</v>
      </c>
      <c r="L7942" s="17">
        <v>26585</v>
      </c>
      <c r="M7942" t="s">
        <v>159</v>
      </c>
      <c r="N7942" t="s">
        <v>261</v>
      </c>
      <c r="O7942" t="s">
        <v>261</v>
      </c>
    </row>
    <row r="7943" spans="1:15" x14ac:dyDescent="0.4">
      <c r="A7943">
        <v>8942</v>
      </c>
      <c r="B7943" t="s">
        <v>199</v>
      </c>
      <c r="C7943" t="s">
        <v>637</v>
      </c>
      <c r="D7943" t="s">
        <v>15981</v>
      </c>
      <c r="E7943">
        <v>63</v>
      </c>
      <c r="F7943">
        <v>5826</v>
      </c>
      <c r="G7943" t="s">
        <v>2539</v>
      </c>
      <c r="H7943" t="s">
        <v>21265</v>
      </c>
      <c r="I7943" t="s">
        <v>21266</v>
      </c>
      <c r="J7943" t="s">
        <v>158</v>
      </c>
      <c r="K7943" t="s">
        <v>261</v>
      </c>
      <c r="L7943" s="17">
        <v>21414</v>
      </c>
      <c r="M7943" t="s">
        <v>261</v>
      </c>
      <c r="N7943" t="s">
        <v>160</v>
      </c>
      <c r="O7943" t="s">
        <v>261</v>
      </c>
    </row>
    <row r="7944" spans="1:15" x14ac:dyDescent="0.4">
      <c r="A7944">
        <v>8943</v>
      </c>
      <c r="B7944" t="s">
        <v>273</v>
      </c>
      <c r="C7944" t="s">
        <v>521</v>
      </c>
      <c r="D7944" t="s">
        <v>21267</v>
      </c>
      <c r="E7944">
        <v>25</v>
      </c>
      <c r="F7944">
        <v>1630</v>
      </c>
      <c r="G7944" t="s">
        <v>973</v>
      </c>
      <c r="H7944" t="s">
        <v>17401</v>
      </c>
      <c r="I7944" t="s">
        <v>21268</v>
      </c>
      <c r="J7944" t="s">
        <v>155</v>
      </c>
      <c r="K7944" t="s">
        <v>90</v>
      </c>
      <c r="L7944" s="17">
        <v>18131</v>
      </c>
      <c r="M7944" t="s">
        <v>261</v>
      </c>
      <c r="N7944" t="s">
        <v>261</v>
      </c>
      <c r="O7944" t="s">
        <v>261</v>
      </c>
    </row>
    <row r="7945" spans="1:15" x14ac:dyDescent="0.4">
      <c r="A7945">
        <v>8944</v>
      </c>
      <c r="B7945" t="s">
        <v>691</v>
      </c>
      <c r="C7945" t="s">
        <v>286</v>
      </c>
      <c r="D7945" t="s">
        <v>10300</v>
      </c>
      <c r="E7945">
        <v>129</v>
      </c>
      <c r="F7945">
        <v>6615</v>
      </c>
      <c r="G7945" t="s">
        <v>884</v>
      </c>
      <c r="H7945" t="s">
        <v>21269</v>
      </c>
      <c r="I7945" t="s">
        <v>21270</v>
      </c>
      <c r="J7945" t="s">
        <v>155</v>
      </c>
      <c r="K7945" t="s">
        <v>261</v>
      </c>
      <c r="L7945" s="17">
        <v>27866</v>
      </c>
      <c r="M7945" t="s">
        <v>261</v>
      </c>
      <c r="N7945" t="s">
        <v>2702</v>
      </c>
      <c r="O7945" t="s">
        <v>261</v>
      </c>
    </row>
    <row r="7946" spans="1:15" x14ac:dyDescent="0.4">
      <c r="A7946">
        <v>8945</v>
      </c>
      <c r="B7946" t="s">
        <v>586</v>
      </c>
      <c r="C7946" t="s">
        <v>370</v>
      </c>
      <c r="D7946" t="s">
        <v>2604</v>
      </c>
      <c r="E7946">
        <v>318</v>
      </c>
      <c r="F7946">
        <v>8532</v>
      </c>
      <c r="G7946" t="s">
        <v>1538</v>
      </c>
      <c r="H7946" t="s">
        <v>21271</v>
      </c>
      <c r="I7946" t="s">
        <v>21272</v>
      </c>
      <c r="J7946" t="s">
        <v>155</v>
      </c>
      <c r="K7946" t="s">
        <v>261</v>
      </c>
      <c r="L7946" s="17">
        <v>15780</v>
      </c>
      <c r="M7946" t="s">
        <v>206</v>
      </c>
      <c r="N7946" t="s">
        <v>160</v>
      </c>
      <c r="O7946" t="s">
        <v>161</v>
      </c>
    </row>
    <row r="7947" spans="1:15" x14ac:dyDescent="0.4">
      <c r="A7947">
        <v>8946</v>
      </c>
      <c r="B7947" t="s">
        <v>1712</v>
      </c>
      <c r="C7947" t="s">
        <v>514</v>
      </c>
      <c r="D7947" t="s">
        <v>4006</v>
      </c>
      <c r="E7947">
        <v>90</v>
      </c>
      <c r="F7947">
        <v>3649</v>
      </c>
      <c r="G7947" t="s">
        <v>324</v>
      </c>
      <c r="H7947" t="s">
        <v>21273</v>
      </c>
      <c r="I7947" t="s">
        <v>21274</v>
      </c>
      <c r="J7947" t="s">
        <v>155</v>
      </c>
      <c r="K7947" t="s">
        <v>261</v>
      </c>
      <c r="L7947" s="17">
        <v>28608</v>
      </c>
      <c r="M7947" t="s">
        <v>261</v>
      </c>
      <c r="N7947" t="s">
        <v>160</v>
      </c>
      <c r="O7947" t="s">
        <v>161</v>
      </c>
    </row>
    <row r="7948" spans="1:15" x14ac:dyDescent="0.4">
      <c r="A7948">
        <v>8947</v>
      </c>
      <c r="B7948" t="s">
        <v>266</v>
      </c>
      <c r="C7948" t="s">
        <v>767</v>
      </c>
      <c r="D7948" t="s">
        <v>21275</v>
      </c>
      <c r="E7948">
        <v>579</v>
      </c>
      <c r="F7948">
        <v>9039</v>
      </c>
      <c r="G7948" t="s">
        <v>2031</v>
      </c>
      <c r="H7948" t="s">
        <v>21276</v>
      </c>
      <c r="I7948" t="s">
        <v>21277</v>
      </c>
      <c r="J7948" t="s">
        <v>155</v>
      </c>
      <c r="K7948" t="s">
        <v>261</v>
      </c>
      <c r="L7948" s="17">
        <v>15055</v>
      </c>
      <c r="M7948" t="s">
        <v>261</v>
      </c>
      <c r="N7948" t="s">
        <v>261</v>
      </c>
      <c r="O7948" t="s">
        <v>175</v>
      </c>
    </row>
    <row r="7949" spans="1:15" x14ac:dyDescent="0.4">
      <c r="A7949">
        <v>8948</v>
      </c>
      <c r="B7949" t="s">
        <v>2098</v>
      </c>
      <c r="C7949" t="s">
        <v>508</v>
      </c>
      <c r="D7949" t="s">
        <v>1636</v>
      </c>
      <c r="E7949">
        <v>8</v>
      </c>
      <c r="F7949">
        <v>6759</v>
      </c>
      <c r="G7949" t="s">
        <v>1640</v>
      </c>
      <c r="H7949" t="s">
        <v>21278</v>
      </c>
      <c r="I7949" t="s">
        <v>21279</v>
      </c>
      <c r="J7949" t="s">
        <v>158</v>
      </c>
      <c r="K7949" t="s">
        <v>90</v>
      </c>
      <c r="L7949" s="17">
        <v>36141</v>
      </c>
      <c r="M7949" t="s">
        <v>159</v>
      </c>
      <c r="N7949" t="s">
        <v>160</v>
      </c>
      <c r="O7949" t="s">
        <v>161</v>
      </c>
    </row>
    <row r="7950" spans="1:15" x14ac:dyDescent="0.4">
      <c r="A7950">
        <v>8949</v>
      </c>
      <c r="B7950" t="s">
        <v>572</v>
      </c>
      <c r="C7950" t="s">
        <v>163</v>
      </c>
      <c r="D7950" t="s">
        <v>2115</v>
      </c>
      <c r="E7950">
        <v>8</v>
      </c>
      <c r="F7950">
        <v>9031</v>
      </c>
      <c r="G7950" t="s">
        <v>896</v>
      </c>
      <c r="H7950" t="s">
        <v>21280</v>
      </c>
      <c r="I7950" t="s">
        <v>21281</v>
      </c>
      <c r="J7950" t="s">
        <v>155</v>
      </c>
      <c r="K7950" t="s">
        <v>261</v>
      </c>
      <c r="L7950" s="17">
        <v>20790</v>
      </c>
      <c r="M7950" t="s">
        <v>261</v>
      </c>
      <c r="N7950" t="s">
        <v>261</v>
      </c>
      <c r="O7950" t="s">
        <v>261</v>
      </c>
    </row>
    <row r="7951" spans="1:15" x14ac:dyDescent="0.4">
      <c r="A7951">
        <v>8950</v>
      </c>
      <c r="B7951" t="s">
        <v>2242</v>
      </c>
      <c r="C7951" t="s">
        <v>500</v>
      </c>
      <c r="D7951" t="s">
        <v>4870</v>
      </c>
      <c r="E7951">
        <v>665</v>
      </c>
      <c r="F7951">
        <v>4362</v>
      </c>
      <c r="G7951" t="s">
        <v>757</v>
      </c>
      <c r="H7951" t="s">
        <v>21282</v>
      </c>
      <c r="I7951" t="s">
        <v>21283</v>
      </c>
      <c r="J7951" t="s">
        <v>158</v>
      </c>
      <c r="K7951" t="s">
        <v>261</v>
      </c>
      <c r="L7951" s="17">
        <v>14888</v>
      </c>
      <c r="M7951" t="s">
        <v>261</v>
      </c>
      <c r="N7951" t="s">
        <v>2702</v>
      </c>
      <c r="O7951" t="s">
        <v>161</v>
      </c>
    </row>
    <row r="7952" spans="1:15" x14ac:dyDescent="0.4">
      <c r="A7952">
        <v>8951</v>
      </c>
      <c r="B7952" t="s">
        <v>964</v>
      </c>
      <c r="C7952" t="s">
        <v>1243</v>
      </c>
      <c r="D7952" t="s">
        <v>14484</v>
      </c>
      <c r="E7952">
        <v>624</v>
      </c>
      <c r="F7952">
        <v>6171</v>
      </c>
      <c r="G7952" t="s">
        <v>1304</v>
      </c>
      <c r="H7952" t="s">
        <v>21284</v>
      </c>
      <c r="I7952" t="s">
        <v>21285</v>
      </c>
      <c r="J7952" t="s">
        <v>155</v>
      </c>
      <c r="K7952" t="s">
        <v>261</v>
      </c>
      <c r="L7952" s="17">
        <v>36925</v>
      </c>
      <c r="M7952" t="s">
        <v>206</v>
      </c>
      <c r="N7952" t="s">
        <v>160</v>
      </c>
      <c r="O7952" t="s">
        <v>161</v>
      </c>
    </row>
    <row r="7953" spans="1:15" x14ac:dyDescent="0.4">
      <c r="A7953">
        <v>8952</v>
      </c>
      <c r="B7953" t="s">
        <v>551</v>
      </c>
      <c r="C7953" t="s">
        <v>529</v>
      </c>
      <c r="D7953" t="s">
        <v>2319</v>
      </c>
      <c r="E7953">
        <v>4</v>
      </c>
      <c r="F7953">
        <v>3080</v>
      </c>
      <c r="G7953" t="s">
        <v>456</v>
      </c>
      <c r="H7953" t="s">
        <v>21286</v>
      </c>
      <c r="I7953" t="s">
        <v>21287</v>
      </c>
      <c r="J7953" t="s">
        <v>158</v>
      </c>
      <c r="K7953" t="s">
        <v>261</v>
      </c>
      <c r="L7953" s="17">
        <v>25663</v>
      </c>
      <c r="M7953" t="s">
        <v>159</v>
      </c>
      <c r="N7953" t="s">
        <v>160</v>
      </c>
      <c r="O7953" t="s">
        <v>161</v>
      </c>
    </row>
    <row r="7954" spans="1:15" x14ac:dyDescent="0.4">
      <c r="A7954">
        <v>8953</v>
      </c>
      <c r="B7954" t="s">
        <v>1298</v>
      </c>
      <c r="C7954" t="s">
        <v>715</v>
      </c>
      <c r="D7954" t="s">
        <v>21288</v>
      </c>
      <c r="E7954">
        <v>22</v>
      </c>
      <c r="F7954">
        <v>1876</v>
      </c>
      <c r="G7954" t="s">
        <v>1354</v>
      </c>
      <c r="H7954" t="s">
        <v>21289</v>
      </c>
      <c r="I7954" t="s">
        <v>21290</v>
      </c>
      <c r="J7954" t="s">
        <v>158</v>
      </c>
      <c r="K7954" t="s">
        <v>261</v>
      </c>
      <c r="L7954" s="17">
        <v>38663</v>
      </c>
      <c r="M7954" t="s">
        <v>261</v>
      </c>
      <c r="N7954" t="s">
        <v>261</v>
      </c>
      <c r="O7954" t="s">
        <v>161</v>
      </c>
    </row>
    <row r="7955" spans="1:15" x14ac:dyDescent="0.4">
      <c r="A7955">
        <v>8954</v>
      </c>
      <c r="B7955" t="s">
        <v>400</v>
      </c>
      <c r="C7955" t="s">
        <v>521</v>
      </c>
      <c r="D7955" t="s">
        <v>2532</v>
      </c>
      <c r="E7955">
        <v>2</v>
      </c>
      <c r="F7955">
        <v>2893</v>
      </c>
      <c r="G7955" t="s">
        <v>834</v>
      </c>
      <c r="H7955" t="s">
        <v>15217</v>
      </c>
      <c r="I7955" t="s">
        <v>21291</v>
      </c>
      <c r="J7955" t="s">
        <v>158</v>
      </c>
      <c r="K7955" t="s">
        <v>90</v>
      </c>
      <c r="L7955" s="17">
        <v>23085</v>
      </c>
      <c r="M7955" t="s">
        <v>206</v>
      </c>
      <c r="N7955" t="s">
        <v>160</v>
      </c>
      <c r="O7955" t="s">
        <v>175</v>
      </c>
    </row>
    <row r="7956" spans="1:15" x14ac:dyDescent="0.4">
      <c r="A7956">
        <v>8955</v>
      </c>
      <c r="B7956" t="s">
        <v>1627</v>
      </c>
      <c r="C7956" t="s">
        <v>525</v>
      </c>
      <c r="D7956" t="s">
        <v>2474</v>
      </c>
      <c r="E7956">
        <v>67</v>
      </c>
      <c r="F7956">
        <v>6520</v>
      </c>
      <c r="G7956" t="s">
        <v>1104</v>
      </c>
      <c r="H7956" t="s">
        <v>21292</v>
      </c>
      <c r="I7956" t="s">
        <v>21293</v>
      </c>
      <c r="J7956" t="s">
        <v>158</v>
      </c>
      <c r="K7956" t="s">
        <v>90</v>
      </c>
      <c r="L7956" s="17">
        <v>18171</v>
      </c>
      <c r="M7956" t="s">
        <v>261</v>
      </c>
      <c r="N7956" t="s">
        <v>2702</v>
      </c>
      <c r="O7956" t="s">
        <v>161</v>
      </c>
    </row>
    <row r="7957" spans="1:15" x14ac:dyDescent="0.4">
      <c r="A7957">
        <v>8956</v>
      </c>
      <c r="B7957" t="s">
        <v>410</v>
      </c>
      <c r="C7957" t="s">
        <v>625</v>
      </c>
      <c r="D7957" t="s">
        <v>20656</v>
      </c>
      <c r="E7957">
        <v>5</v>
      </c>
      <c r="F7957">
        <v>2197</v>
      </c>
      <c r="G7957" t="s">
        <v>604</v>
      </c>
      <c r="H7957" t="s">
        <v>11561</v>
      </c>
      <c r="I7957" t="s">
        <v>21294</v>
      </c>
      <c r="J7957" t="s">
        <v>158</v>
      </c>
      <c r="K7957" t="s">
        <v>90</v>
      </c>
      <c r="L7957" s="17">
        <v>26405</v>
      </c>
      <c r="M7957" t="s">
        <v>261</v>
      </c>
      <c r="N7957" t="s">
        <v>160</v>
      </c>
      <c r="O7957" t="s">
        <v>261</v>
      </c>
    </row>
    <row r="7958" spans="1:15" x14ac:dyDescent="0.4">
      <c r="A7958">
        <v>8957</v>
      </c>
      <c r="B7958" t="s">
        <v>1236</v>
      </c>
      <c r="C7958" t="s">
        <v>169</v>
      </c>
      <c r="D7958" t="s">
        <v>2228</v>
      </c>
      <c r="E7958">
        <v>34</v>
      </c>
      <c r="F7958">
        <v>1687</v>
      </c>
      <c r="G7958" t="s">
        <v>1137</v>
      </c>
      <c r="H7958" t="s">
        <v>21295</v>
      </c>
      <c r="I7958" t="s">
        <v>21296</v>
      </c>
      <c r="J7958" t="s">
        <v>155</v>
      </c>
      <c r="K7958" t="s">
        <v>261</v>
      </c>
      <c r="L7958" s="17">
        <v>16793</v>
      </c>
      <c r="M7958" t="s">
        <v>206</v>
      </c>
      <c r="N7958" t="s">
        <v>160</v>
      </c>
      <c r="O7958" t="s">
        <v>261</v>
      </c>
    </row>
    <row r="7959" spans="1:15" x14ac:dyDescent="0.4">
      <c r="A7959">
        <v>8958</v>
      </c>
      <c r="B7959" t="s">
        <v>1053</v>
      </c>
      <c r="C7959" t="s">
        <v>767</v>
      </c>
      <c r="D7959" t="s">
        <v>20008</v>
      </c>
      <c r="E7959">
        <v>209</v>
      </c>
      <c r="F7959">
        <v>3320</v>
      </c>
      <c r="G7959" t="s">
        <v>1277</v>
      </c>
      <c r="H7959" t="s">
        <v>21297</v>
      </c>
      <c r="I7959" t="s">
        <v>21298</v>
      </c>
      <c r="J7959" t="s">
        <v>155</v>
      </c>
      <c r="K7959" t="s">
        <v>261</v>
      </c>
      <c r="L7959" s="17">
        <v>29347</v>
      </c>
      <c r="M7959" t="s">
        <v>261</v>
      </c>
      <c r="N7959" t="s">
        <v>160</v>
      </c>
      <c r="O7959" t="s">
        <v>161</v>
      </c>
    </row>
    <row r="7960" spans="1:15" x14ac:dyDescent="0.4">
      <c r="A7960">
        <v>8959</v>
      </c>
      <c r="B7960" t="s">
        <v>1229</v>
      </c>
      <c r="C7960" t="s">
        <v>508</v>
      </c>
      <c r="D7960" t="s">
        <v>9226</v>
      </c>
      <c r="E7960">
        <v>35</v>
      </c>
      <c r="F7960">
        <v>3326</v>
      </c>
      <c r="G7960" t="s">
        <v>597</v>
      </c>
      <c r="H7960" t="s">
        <v>21299</v>
      </c>
      <c r="I7960" t="s">
        <v>21300</v>
      </c>
      <c r="J7960" t="s">
        <v>155</v>
      </c>
      <c r="K7960" t="s">
        <v>75</v>
      </c>
      <c r="L7960" s="17">
        <v>36969</v>
      </c>
      <c r="M7960" t="s">
        <v>159</v>
      </c>
      <c r="N7960" t="s">
        <v>261</v>
      </c>
      <c r="O7960" t="s">
        <v>161</v>
      </c>
    </row>
    <row r="7961" spans="1:15" x14ac:dyDescent="0.4">
      <c r="A7961">
        <v>8960</v>
      </c>
      <c r="B7961" t="s">
        <v>2019</v>
      </c>
      <c r="C7961" t="s">
        <v>307</v>
      </c>
      <c r="D7961" t="s">
        <v>21301</v>
      </c>
      <c r="E7961">
        <v>334</v>
      </c>
      <c r="F7961">
        <v>2174</v>
      </c>
      <c r="G7961" t="s">
        <v>1215</v>
      </c>
      <c r="H7961" t="s">
        <v>21302</v>
      </c>
      <c r="I7961" t="s">
        <v>21303</v>
      </c>
      <c r="J7961" t="s">
        <v>155</v>
      </c>
      <c r="K7961" t="s">
        <v>261</v>
      </c>
      <c r="L7961" s="17">
        <v>26342</v>
      </c>
      <c r="M7961" t="s">
        <v>261</v>
      </c>
      <c r="N7961" t="s">
        <v>2702</v>
      </c>
      <c r="O7961" t="s">
        <v>161</v>
      </c>
    </row>
    <row r="7962" spans="1:15" x14ac:dyDescent="0.4">
      <c r="A7962">
        <v>8961</v>
      </c>
      <c r="B7962" t="s">
        <v>1334</v>
      </c>
      <c r="C7962" t="s">
        <v>742</v>
      </c>
      <c r="D7962" t="s">
        <v>4058</v>
      </c>
      <c r="E7962">
        <v>17</v>
      </c>
      <c r="F7962">
        <v>5770</v>
      </c>
      <c r="G7962" t="s">
        <v>2249</v>
      </c>
      <c r="H7962" t="s">
        <v>21304</v>
      </c>
      <c r="I7962" t="s">
        <v>21305</v>
      </c>
      <c r="J7962" t="s">
        <v>155</v>
      </c>
      <c r="K7962" t="s">
        <v>90</v>
      </c>
      <c r="L7962" s="17">
        <v>16544</v>
      </c>
      <c r="M7962" t="s">
        <v>206</v>
      </c>
      <c r="N7962" t="s">
        <v>261</v>
      </c>
      <c r="O7962" t="s">
        <v>161</v>
      </c>
    </row>
    <row r="7963" spans="1:15" x14ac:dyDescent="0.4">
      <c r="A7963">
        <v>8962</v>
      </c>
      <c r="B7963" t="s">
        <v>2429</v>
      </c>
      <c r="C7963" t="s">
        <v>695</v>
      </c>
      <c r="D7963" t="s">
        <v>21306</v>
      </c>
      <c r="E7963">
        <v>2</v>
      </c>
      <c r="F7963">
        <v>9939</v>
      </c>
      <c r="G7963" t="s">
        <v>698</v>
      </c>
      <c r="H7963" t="s">
        <v>21307</v>
      </c>
      <c r="I7963" t="s">
        <v>21308</v>
      </c>
      <c r="J7963" t="s">
        <v>158</v>
      </c>
      <c r="K7963" t="s">
        <v>261</v>
      </c>
      <c r="L7963" s="17">
        <v>37123</v>
      </c>
      <c r="M7963" t="s">
        <v>206</v>
      </c>
      <c r="N7963" t="s">
        <v>160</v>
      </c>
      <c r="O7963" t="s">
        <v>261</v>
      </c>
    </row>
    <row r="7964" spans="1:15" x14ac:dyDescent="0.4">
      <c r="A7964">
        <v>8963</v>
      </c>
      <c r="B7964" t="s">
        <v>2538</v>
      </c>
      <c r="C7964" t="s">
        <v>700</v>
      </c>
      <c r="D7964" t="s">
        <v>21309</v>
      </c>
      <c r="E7964">
        <v>75</v>
      </c>
      <c r="F7964">
        <v>6769</v>
      </c>
      <c r="G7964" t="s">
        <v>1674</v>
      </c>
      <c r="H7964" t="s">
        <v>21310</v>
      </c>
      <c r="I7964" t="s">
        <v>21311</v>
      </c>
      <c r="J7964" t="s">
        <v>158</v>
      </c>
      <c r="K7964" t="s">
        <v>75</v>
      </c>
      <c r="L7964" s="17">
        <v>20680</v>
      </c>
      <c r="M7964" t="s">
        <v>159</v>
      </c>
      <c r="N7964" t="s">
        <v>2702</v>
      </c>
      <c r="O7964" t="s">
        <v>161</v>
      </c>
    </row>
    <row r="7965" spans="1:15" x14ac:dyDescent="0.4">
      <c r="A7965">
        <v>8964</v>
      </c>
      <c r="B7965" t="s">
        <v>1458</v>
      </c>
      <c r="C7965" t="s">
        <v>525</v>
      </c>
      <c r="D7965" t="s">
        <v>2122</v>
      </c>
      <c r="E7965">
        <v>689</v>
      </c>
      <c r="F7965">
        <v>3042</v>
      </c>
      <c r="G7965" t="s">
        <v>1110</v>
      </c>
      <c r="H7965" t="s">
        <v>1402</v>
      </c>
      <c r="I7965" t="s">
        <v>21312</v>
      </c>
      <c r="J7965" t="s">
        <v>155</v>
      </c>
      <c r="K7965" t="s">
        <v>261</v>
      </c>
      <c r="L7965" s="17">
        <v>17074</v>
      </c>
      <c r="M7965" t="s">
        <v>261</v>
      </c>
      <c r="N7965" t="s">
        <v>261</v>
      </c>
      <c r="O7965" t="s">
        <v>161</v>
      </c>
    </row>
    <row r="7966" spans="1:15" x14ac:dyDescent="0.4">
      <c r="A7966">
        <v>8965</v>
      </c>
      <c r="B7966" t="s">
        <v>557</v>
      </c>
      <c r="C7966" t="s">
        <v>431</v>
      </c>
      <c r="D7966" t="s">
        <v>9985</v>
      </c>
      <c r="E7966">
        <v>37</v>
      </c>
      <c r="F7966">
        <v>1126</v>
      </c>
      <c r="G7966" t="s">
        <v>610</v>
      </c>
      <c r="H7966" t="s">
        <v>21313</v>
      </c>
      <c r="I7966" t="s">
        <v>21314</v>
      </c>
      <c r="J7966" t="s">
        <v>155</v>
      </c>
      <c r="K7966" t="s">
        <v>261</v>
      </c>
      <c r="L7966" s="17">
        <v>21112</v>
      </c>
      <c r="M7966" t="s">
        <v>261</v>
      </c>
      <c r="N7966" t="s">
        <v>261</v>
      </c>
      <c r="O7966" t="s">
        <v>161</v>
      </c>
    </row>
    <row r="7967" spans="1:15" x14ac:dyDescent="0.4">
      <c r="A7967">
        <v>8966</v>
      </c>
      <c r="B7967" t="s">
        <v>1228</v>
      </c>
      <c r="C7967" t="s">
        <v>568</v>
      </c>
      <c r="D7967" t="s">
        <v>5023</v>
      </c>
      <c r="E7967">
        <v>9</v>
      </c>
      <c r="F7967">
        <v>7978</v>
      </c>
      <c r="G7967" t="s">
        <v>855</v>
      </c>
      <c r="H7967" t="s">
        <v>21315</v>
      </c>
      <c r="I7967" t="s">
        <v>21316</v>
      </c>
      <c r="J7967" t="s">
        <v>158</v>
      </c>
      <c r="K7967" t="s">
        <v>90</v>
      </c>
      <c r="L7967" s="17">
        <v>29106</v>
      </c>
      <c r="M7967" t="s">
        <v>261</v>
      </c>
      <c r="N7967" t="s">
        <v>261</v>
      </c>
      <c r="O7967" t="s">
        <v>161</v>
      </c>
    </row>
    <row r="7968" spans="1:15" x14ac:dyDescent="0.4">
      <c r="A7968">
        <v>8967</v>
      </c>
      <c r="B7968" t="s">
        <v>285</v>
      </c>
      <c r="C7968" t="s">
        <v>651</v>
      </c>
      <c r="D7968" t="s">
        <v>11521</v>
      </c>
      <c r="E7968">
        <v>64</v>
      </c>
      <c r="F7968">
        <v>1296</v>
      </c>
      <c r="G7968" t="s">
        <v>2314</v>
      </c>
      <c r="H7968" t="s">
        <v>2210</v>
      </c>
      <c r="I7968" t="s">
        <v>21317</v>
      </c>
      <c r="J7968" t="s">
        <v>155</v>
      </c>
      <c r="K7968" t="s">
        <v>75</v>
      </c>
      <c r="L7968" s="17">
        <v>36479</v>
      </c>
      <c r="M7968" t="s">
        <v>159</v>
      </c>
      <c r="N7968" t="s">
        <v>2702</v>
      </c>
      <c r="O7968" t="s">
        <v>161</v>
      </c>
    </row>
    <row r="7969" spans="1:15" x14ac:dyDescent="0.4">
      <c r="A7969">
        <v>8968</v>
      </c>
      <c r="B7969" t="s">
        <v>2023</v>
      </c>
      <c r="C7969" t="s">
        <v>605</v>
      </c>
      <c r="D7969" t="s">
        <v>17165</v>
      </c>
      <c r="E7969">
        <v>79</v>
      </c>
      <c r="F7969">
        <v>5413</v>
      </c>
      <c r="G7969" t="s">
        <v>698</v>
      </c>
      <c r="H7969" t="s">
        <v>21318</v>
      </c>
      <c r="I7969" t="s">
        <v>21319</v>
      </c>
      <c r="J7969" t="s">
        <v>155</v>
      </c>
      <c r="K7969" t="s">
        <v>75</v>
      </c>
      <c r="L7969" s="17">
        <v>31285</v>
      </c>
      <c r="M7969" t="s">
        <v>159</v>
      </c>
      <c r="N7969" t="s">
        <v>261</v>
      </c>
      <c r="O7969" t="s">
        <v>261</v>
      </c>
    </row>
    <row r="7970" spans="1:15" x14ac:dyDescent="0.4">
      <c r="A7970">
        <v>8969</v>
      </c>
      <c r="B7970" t="s">
        <v>535</v>
      </c>
      <c r="C7970" t="s">
        <v>742</v>
      </c>
      <c r="D7970" t="s">
        <v>21320</v>
      </c>
      <c r="E7970">
        <v>240</v>
      </c>
      <c r="F7970">
        <v>2158</v>
      </c>
      <c r="G7970" t="s">
        <v>575</v>
      </c>
      <c r="H7970" t="s">
        <v>21321</v>
      </c>
      <c r="I7970" t="s">
        <v>21322</v>
      </c>
      <c r="J7970" t="s">
        <v>155</v>
      </c>
      <c r="K7970" t="s">
        <v>261</v>
      </c>
      <c r="L7970" s="17">
        <v>26957</v>
      </c>
      <c r="M7970" t="s">
        <v>261</v>
      </c>
      <c r="N7970" t="s">
        <v>160</v>
      </c>
      <c r="O7970" t="s">
        <v>261</v>
      </c>
    </row>
    <row r="7971" spans="1:15" x14ac:dyDescent="0.4">
      <c r="A7971">
        <v>8970</v>
      </c>
      <c r="B7971" t="s">
        <v>1721</v>
      </c>
      <c r="C7971" t="s">
        <v>790</v>
      </c>
      <c r="D7971" t="s">
        <v>2428</v>
      </c>
      <c r="E7971">
        <v>7</v>
      </c>
      <c r="F7971">
        <v>5432</v>
      </c>
      <c r="G7971" t="s">
        <v>822</v>
      </c>
      <c r="H7971" t="s">
        <v>15924</v>
      </c>
      <c r="I7971" t="s">
        <v>21323</v>
      </c>
      <c r="J7971" t="s">
        <v>155</v>
      </c>
      <c r="K7971" t="s">
        <v>261</v>
      </c>
      <c r="L7971" s="17">
        <v>35462</v>
      </c>
      <c r="M7971" t="s">
        <v>261</v>
      </c>
      <c r="N7971" t="s">
        <v>2702</v>
      </c>
      <c r="O7971" t="s">
        <v>261</v>
      </c>
    </row>
    <row r="7972" spans="1:15" x14ac:dyDescent="0.4">
      <c r="A7972">
        <v>8971</v>
      </c>
      <c r="B7972" t="s">
        <v>657</v>
      </c>
      <c r="C7972" t="s">
        <v>153</v>
      </c>
      <c r="D7972" t="s">
        <v>21324</v>
      </c>
      <c r="E7972">
        <v>2</v>
      </c>
      <c r="F7972">
        <v>7510</v>
      </c>
      <c r="G7972" t="s">
        <v>1057</v>
      </c>
      <c r="H7972" t="s">
        <v>21325</v>
      </c>
      <c r="I7972" t="s">
        <v>21326</v>
      </c>
      <c r="J7972" t="s">
        <v>158</v>
      </c>
      <c r="K7972" t="s">
        <v>90</v>
      </c>
      <c r="L7972" s="17">
        <v>17665</v>
      </c>
      <c r="M7972" t="s">
        <v>206</v>
      </c>
      <c r="N7972" t="s">
        <v>160</v>
      </c>
      <c r="O7972" t="s">
        <v>161</v>
      </c>
    </row>
    <row r="7973" spans="1:15" x14ac:dyDescent="0.4">
      <c r="A7973">
        <v>8972</v>
      </c>
      <c r="B7973" t="s">
        <v>598</v>
      </c>
      <c r="C7973" t="s">
        <v>174</v>
      </c>
      <c r="D7973" t="s">
        <v>4221</v>
      </c>
      <c r="E7973">
        <v>72</v>
      </c>
      <c r="F7973">
        <v>7560</v>
      </c>
      <c r="G7973" t="s">
        <v>1267</v>
      </c>
      <c r="H7973" t="s">
        <v>21327</v>
      </c>
      <c r="I7973" t="s">
        <v>21328</v>
      </c>
      <c r="J7973" t="s">
        <v>158</v>
      </c>
      <c r="K7973" t="s">
        <v>261</v>
      </c>
      <c r="L7973" s="17">
        <v>26229</v>
      </c>
      <c r="M7973" t="s">
        <v>206</v>
      </c>
      <c r="N7973" t="s">
        <v>160</v>
      </c>
      <c r="O7973" t="s">
        <v>161</v>
      </c>
    </row>
    <row r="7974" spans="1:15" x14ac:dyDescent="0.4">
      <c r="A7974">
        <v>8973</v>
      </c>
      <c r="B7974" t="s">
        <v>1576</v>
      </c>
      <c r="C7974" t="s">
        <v>950</v>
      </c>
      <c r="D7974" t="s">
        <v>2215</v>
      </c>
      <c r="E7974">
        <v>9</v>
      </c>
      <c r="F7974">
        <v>1766</v>
      </c>
      <c r="G7974" t="s">
        <v>1325</v>
      </c>
      <c r="H7974" t="s">
        <v>21329</v>
      </c>
      <c r="I7974" t="s">
        <v>21330</v>
      </c>
      <c r="J7974" t="s">
        <v>155</v>
      </c>
      <c r="K7974" t="s">
        <v>90</v>
      </c>
      <c r="L7974" s="17">
        <v>18817</v>
      </c>
      <c r="M7974" t="s">
        <v>206</v>
      </c>
      <c r="N7974" t="s">
        <v>160</v>
      </c>
      <c r="O7974" t="s">
        <v>161</v>
      </c>
    </row>
    <row r="7975" spans="1:15" x14ac:dyDescent="0.4">
      <c r="A7975">
        <v>8974</v>
      </c>
      <c r="B7975" t="s">
        <v>660</v>
      </c>
      <c r="C7975" t="s">
        <v>177</v>
      </c>
      <c r="D7975" t="s">
        <v>9954</v>
      </c>
      <c r="E7975">
        <v>29</v>
      </c>
      <c r="F7975">
        <v>9108</v>
      </c>
      <c r="G7975" t="s">
        <v>1394</v>
      </c>
      <c r="H7975" t="s">
        <v>21331</v>
      </c>
      <c r="I7975" t="s">
        <v>21332</v>
      </c>
      <c r="J7975" t="s">
        <v>158</v>
      </c>
      <c r="K7975" t="s">
        <v>261</v>
      </c>
      <c r="L7975" s="17">
        <v>34375</v>
      </c>
      <c r="M7975" t="s">
        <v>261</v>
      </c>
      <c r="N7975" t="s">
        <v>261</v>
      </c>
      <c r="O7975" t="s">
        <v>161</v>
      </c>
    </row>
    <row r="7976" spans="1:15" x14ac:dyDescent="0.4">
      <c r="A7976">
        <v>8975</v>
      </c>
      <c r="B7976" t="s">
        <v>1236</v>
      </c>
      <c r="C7976" t="s">
        <v>514</v>
      </c>
      <c r="D7976" t="s">
        <v>21333</v>
      </c>
      <c r="E7976">
        <v>4</v>
      </c>
      <c r="F7976">
        <v>9111</v>
      </c>
      <c r="G7976" t="s">
        <v>2316</v>
      </c>
      <c r="H7976" t="s">
        <v>21334</v>
      </c>
      <c r="I7976" t="s">
        <v>21335</v>
      </c>
      <c r="J7976" t="s">
        <v>155</v>
      </c>
      <c r="K7976" t="s">
        <v>75</v>
      </c>
      <c r="L7976" s="17">
        <v>16768</v>
      </c>
      <c r="M7976" t="s">
        <v>206</v>
      </c>
      <c r="N7976" t="s">
        <v>160</v>
      </c>
      <c r="O7976" t="s">
        <v>161</v>
      </c>
    </row>
    <row r="7977" spans="1:15" x14ac:dyDescent="0.4">
      <c r="A7977">
        <v>8976</v>
      </c>
      <c r="B7977" t="s">
        <v>1778</v>
      </c>
      <c r="C7977" t="s">
        <v>542</v>
      </c>
      <c r="D7977" t="s">
        <v>2414</v>
      </c>
      <c r="E7977">
        <v>1</v>
      </c>
      <c r="F7977">
        <v>9144</v>
      </c>
      <c r="G7977" t="s">
        <v>1753</v>
      </c>
      <c r="H7977" t="s">
        <v>21336</v>
      </c>
      <c r="I7977" t="s">
        <v>21337</v>
      </c>
      <c r="J7977" t="s">
        <v>158</v>
      </c>
      <c r="K7977" t="s">
        <v>75</v>
      </c>
      <c r="L7977" s="17">
        <v>13961</v>
      </c>
      <c r="M7977" t="s">
        <v>159</v>
      </c>
      <c r="N7977" t="s">
        <v>2702</v>
      </c>
      <c r="O7977" t="s">
        <v>161</v>
      </c>
    </row>
    <row r="7978" spans="1:15" x14ac:dyDescent="0.4">
      <c r="A7978">
        <v>8977</v>
      </c>
      <c r="B7978" t="s">
        <v>1614</v>
      </c>
      <c r="C7978" t="s">
        <v>277</v>
      </c>
      <c r="D7978" t="s">
        <v>21338</v>
      </c>
      <c r="E7978">
        <v>999</v>
      </c>
      <c r="F7978">
        <v>2804</v>
      </c>
      <c r="G7978" t="s">
        <v>2001</v>
      </c>
      <c r="H7978" t="s">
        <v>21339</v>
      </c>
      <c r="I7978" t="s">
        <v>21340</v>
      </c>
      <c r="J7978" t="s">
        <v>158</v>
      </c>
      <c r="K7978" t="s">
        <v>90</v>
      </c>
      <c r="L7978" s="17">
        <v>22490</v>
      </c>
      <c r="M7978" t="s">
        <v>159</v>
      </c>
      <c r="N7978" t="s">
        <v>2702</v>
      </c>
      <c r="O7978" t="s">
        <v>261</v>
      </c>
    </row>
    <row r="7979" spans="1:15" x14ac:dyDescent="0.4">
      <c r="A7979">
        <v>8978</v>
      </c>
      <c r="B7979" t="s">
        <v>2167</v>
      </c>
      <c r="C7979" t="s">
        <v>303</v>
      </c>
      <c r="D7979" t="s">
        <v>4645</v>
      </c>
      <c r="E7979">
        <v>377</v>
      </c>
      <c r="F7979">
        <v>7707</v>
      </c>
      <c r="G7979" t="s">
        <v>947</v>
      </c>
      <c r="H7979" t="s">
        <v>21341</v>
      </c>
      <c r="I7979" t="s">
        <v>21342</v>
      </c>
      <c r="J7979" t="s">
        <v>155</v>
      </c>
      <c r="K7979" t="s">
        <v>75</v>
      </c>
      <c r="L7979" s="17">
        <v>33393</v>
      </c>
      <c r="M7979" t="s">
        <v>261</v>
      </c>
      <c r="N7979" t="s">
        <v>261</v>
      </c>
      <c r="O7979" t="s">
        <v>261</v>
      </c>
    </row>
    <row r="7980" spans="1:15" x14ac:dyDescent="0.4">
      <c r="A7980">
        <v>8979</v>
      </c>
      <c r="B7980" t="s">
        <v>691</v>
      </c>
      <c r="C7980" t="s">
        <v>560</v>
      </c>
      <c r="D7980" t="s">
        <v>21343</v>
      </c>
      <c r="E7980">
        <v>8</v>
      </c>
      <c r="F7980">
        <v>1392</v>
      </c>
      <c r="G7980" t="s">
        <v>316</v>
      </c>
      <c r="H7980" t="s">
        <v>21344</v>
      </c>
      <c r="I7980" t="s">
        <v>21345</v>
      </c>
      <c r="J7980" t="s">
        <v>155</v>
      </c>
      <c r="K7980" t="s">
        <v>261</v>
      </c>
      <c r="L7980" s="17">
        <v>25058</v>
      </c>
      <c r="M7980" t="s">
        <v>261</v>
      </c>
      <c r="N7980" t="s">
        <v>2702</v>
      </c>
      <c r="O7980" t="s">
        <v>261</v>
      </c>
    </row>
    <row r="7981" spans="1:15" x14ac:dyDescent="0.4">
      <c r="A7981">
        <v>8980</v>
      </c>
      <c r="B7981" t="s">
        <v>1952</v>
      </c>
      <c r="C7981" t="s">
        <v>299</v>
      </c>
      <c r="D7981" t="s">
        <v>2424</v>
      </c>
      <c r="E7981">
        <v>18</v>
      </c>
      <c r="F7981">
        <v>1622</v>
      </c>
      <c r="G7981" t="s">
        <v>842</v>
      </c>
      <c r="H7981" t="s">
        <v>21346</v>
      </c>
      <c r="I7981" t="s">
        <v>21347</v>
      </c>
      <c r="J7981" t="s">
        <v>155</v>
      </c>
      <c r="K7981" t="s">
        <v>90</v>
      </c>
      <c r="L7981" s="17">
        <v>30056</v>
      </c>
      <c r="M7981" t="s">
        <v>261</v>
      </c>
      <c r="N7981" t="s">
        <v>2702</v>
      </c>
      <c r="O7981" t="s">
        <v>261</v>
      </c>
    </row>
    <row r="7982" spans="1:15" x14ac:dyDescent="0.4">
      <c r="A7982">
        <v>8981</v>
      </c>
      <c r="B7982" t="s">
        <v>601</v>
      </c>
      <c r="C7982" t="s">
        <v>307</v>
      </c>
      <c r="D7982" t="s">
        <v>21348</v>
      </c>
      <c r="E7982">
        <v>2</v>
      </c>
      <c r="F7982">
        <v>1701</v>
      </c>
      <c r="G7982" t="s">
        <v>1231</v>
      </c>
      <c r="H7982" t="s">
        <v>21349</v>
      </c>
      <c r="I7982" t="s">
        <v>21350</v>
      </c>
      <c r="J7982" t="s">
        <v>158</v>
      </c>
      <c r="K7982" t="s">
        <v>90</v>
      </c>
      <c r="L7982" s="17">
        <v>22522</v>
      </c>
      <c r="M7982" t="s">
        <v>261</v>
      </c>
      <c r="N7982" t="s">
        <v>261</v>
      </c>
      <c r="O7982" t="s">
        <v>161</v>
      </c>
    </row>
    <row r="7983" spans="1:15" x14ac:dyDescent="0.4">
      <c r="A7983">
        <v>8982</v>
      </c>
      <c r="B7983" t="s">
        <v>354</v>
      </c>
      <c r="C7983" t="s">
        <v>381</v>
      </c>
      <c r="D7983" t="s">
        <v>4887</v>
      </c>
      <c r="E7983">
        <v>47</v>
      </c>
      <c r="F7983">
        <v>8064</v>
      </c>
      <c r="G7983" t="s">
        <v>1624</v>
      </c>
      <c r="H7983" t="s">
        <v>21351</v>
      </c>
      <c r="I7983" t="s">
        <v>21352</v>
      </c>
      <c r="J7983" t="s">
        <v>158</v>
      </c>
      <c r="K7983" t="s">
        <v>90</v>
      </c>
      <c r="L7983" s="17">
        <v>28091</v>
      </c>
      <c r="M7983" t="s">
        <v>261</v>
      </c>
      <c r="N7983" t="s">
        <v>2702</v>
      </c>
      <c r="O7983" t="s">
        <v>161</v>
      </c>
    </row>
    <row r="7984" spans="1:15" x14ac:dyDescent="0.4">
      <c r="A7984">
        <v>8983</v>
      </c>
      <c r="B7984" t="s">
        <v>168</v>
      </c>
      <c r="C7984" t="s">
        <v>373</v>
      </c>
      <c r="D7984" t="s">
        <v>10925</v>
      </c>
      <c r="E7984">
        <v>67</v>
      </c>
      <c r="F7984">
        <v>5418</v>
      </c>
      <c r="G7984" t="s">
        <v>2088</v>
      </c>
      <c r="H7984" t="s">
        <v>21353</v>
      </c>
      <c r="I7984" t="s">
        <v>21354</v>
      </c>
      <c r="J7984" t="s">
        <v>158</v>
      </c>
      <c r="K7984" t="s">
        <v>75</v>
      </c>
      <c r="L7984" s="17">
        <v>38294</v>
      </c>
      <c r="M7984" t="s">
        <v>159</v>
      </c>
      <c r="N7984" t="s">
        <v>160</v>
      </c>
      <c r="O7984" t="s">
        <v>261</v>
      </c>
    </row>
    <row r="7985" spans="1:15" x14ac:dyDescent="0.4">
      <c r="A7985">
        <v>8984</v>
      </c>
      <c r="B7985" t="s">
        <v>1280</v>
      </c>
      <c r="C7985" t="s">
        <v>525</v>
      </c>
      <c r="D7985" t="s">
        <v>13738</v>
      </c>
      <c r="E7985">
        <v>200</v>
      </c>
      <c r="F7985">
        <v>2946</v>
      </c>
      <c r="G7985" t="s">
        <v>1587</v>
      </c>
      <c r="H7985" t="s">
        <v>21355</v>
      </c>
      <c r="I7985" t="s">
        <v>21356</v>
      </c>
      <c r="J7985" t="s">
        <v>155</v>
      </c>
      <c r="K7985" t="s">
        <v>75</v>
      </c>
      <c r="L7985" s="17">
        <v>19604</v>
      </c>
      <c r="M7985" t="s">
        <v>206</v>
      </c>
      <c r="N7985" t="s">
        <v>2702</v>
      </c>
      <c r="O7985" t="s">
        <v>261</v>
      </c>
    </row>
    <row r="7986" spans="1:15" x14ac:dyDescent="0.4">
      <c r="A7986">
        <v>8985</v>
      </c>
      <c r="B7986" t="s">
        <v>1467</v>
      </c>
      <c r="C7986" t="s">
        <v>153</v>
      </c>
      <c r="D7986" t="s">
        <v>21357</v>
      </c>
      <c r="E7986">
        <v>62</v>
      </c>
      <c r="F7986">
        <v>9057</v>
      </c>
      <c r="G7986" t="s">
        <v>834</v>
      </c>
      <c r="H7986" t="s">
        <v>21358</v>
      </c>
      <c r="I7986" t="s">
        <v>21359</v>
      </c>
      <c r="J7986" t="s">
        <v>158</v>
      </c>
      <c r="K7986" t="s">
        <v>90</v>
      </c>
      <c r="L7986" s="17">
        <v>38498</v>
      </c>
      <c r="M7986" t="s">
        <v>159</v>
      </c>
      <c r="N7986" t="s">
        <v>261</v>
      </c>
      <c r="O7986" t="s">
        <v>261</v>
      </c>
    </row>
    <row r="7987" spans="1:15" x14ac:dyDescent="0.4">
      <c r="A7987">
        <v>8986</v>
      </c>
      <c r="B7987" t="s">
        <v>2135</v>
      </c>
      <c r="C7987" t="s">
        <v>658</v>
      </c>
      <c r="D7987" t="s">
        <v>21360</v>
      </c>
      <c r="E7987">
        <v>9</v>
      </c>
      <c r="F7987">
        <v>7071</v>
      </c>
      <c r="G7987" t="s">
        <v>510</v>
      </c>
      <c r="H7987" t="s">
        <v>21361</v>
      </c>
      <c r="I7987" t="s">
        <v>21362</v>
      </c>
      <c r="J7987" t="s">
        <v>155</v>
      </c>
      <c r="K7987" t="s">
        <v>261</v>
      </c>
      <c r="L7987" s="17">
        <v>30844</v>
      </c>
      <c r="M7987" t="s">
        <v>159</v>
      </c>
      <c r="N7987" t="s">
        <v>261</v>
      </c>
      <c r="O7987" t="s">
        <v>261</v>
      </c>
    </row>
    <row r="7988" spans="1:15" x14ac:dyDescent="0.4">
      <c r="A7988">
        <v>8987</v>
      </c>
      <c r="B7988" t="s">
        <v>1340</v>
      </c>
      <c r="C7988" t="s">
        <v>484</v>
      </c>
      <c r="D7988" t="s">
        <v>14079</v>
      </c>
      <c r="E7988">
        <v>154</v>
      </c>
      <c r="F7988">
        <v>8791</v>
      </c>
      <c r="G7988" t="s">
        <v>1023</v>
      </c>
      <c r="H7988" t="s">
        <v>21363</v>
      </c>
      <c r="I7988" t="s">
        <v>21364</v>
      </c>
      <c r="J7988" t="s">
        <v>155</v>
      </c>
      <c r="K7988" t="s">
        <v>261</v>
      </c>
      <c r="L7988" s="17">
        <v>34756</v>
      </c>
      <c r="M7988" t="s">
        <v>159</v>
      </c>
      <c r="N7988" t="s">
        <v>261</v>
      </c>
      <c r="O7988" t="s">
        <v>261</v>
      </c>
    </row>
    <row r="7989" spans="1:15" x14ac:dyDescent="0.4">
      <c r="A7989">
        <v>8988</v>
      </c>
      <c r="B7989" t="s">
        <v>442</v>
      </c>
      <c r="C7989" t="s">
        <v>397</v>
      </c>
      <c r="D7989" t="s">
        <v>3843</v>
      </c>
      <c r="E7989">
        <v>362</v>
      </c>
      <c r="F7989">
        <v>8242</v>
      </c>
      <c r="G7989" t="s">
        <v>2047</v>
      </c>
      <c r="H7989" t="s">
        <v>21365</v>
      </c>
      <c r="I7989" t="s">
        <v>21366</v>
      </c>
      <c r="J7989" t="s">
        <v>158</v>
      </c>
      <c r="K7989" t="s">
        <v>90</v>
      </c>
      <c r="L7989" s="17">
        <v>33839</v>
      </c>
      <c r="M7989" t="s">
        <v>206</v>
      </c>
      <c r="N7989" t="s">
        <v>2702</v>
      </c>
      <c r="O7989" t="s">
        <v>261</v>
      </c>
    </row>
    <row r="7990" spans="1:15" x14ac:dyDescent="0.4">
      <c r="A7990">
        <v>8989</v>
      </c>
      <c r="B7990" t="s">
        <v>1634</v>
      </c>
      <c r="C7990" t="s">
        <v>180</v>
      </c>
      <c r="D7990" t="s">
        <v>1824</v>
      </c>
      <c r="E7990">
        <v>85</v>
      </c>
      <c r="F7990">
        <v>6889</v>
      </c>
      <c r="G7990" t="s">
        <v>656</v>
      </c>
      <c r="H7990" t="s">
        <v>21367</v>
      </c>
      <c r="I7990" t="s">
        <v>21368</v>
      </c>
      <c r="J7990" t="s">
        <v>155</v>
      </c>
      <c r="K7990" t="s">
        <v>90</v>
      </c>
      <c r="L7990" s="17">
        <v>25569</v>
      </c>
      <c r="M7990" t="s">
        <v>261</v>
      </c>
      <c r="N7990" t="s">
        <v>261</v>
      </c>
      <c r="O7990" t="s">
        <v>261</v>
      </c>
    </row>
    <row r="7991" spans="1:15" x14ac:dyDescent="0.4">
      <c r="A7991">
        <v>8990</v>
      </c>
      <c r="B7991" t="s">
        <v>1799</v>
      </c>
      <c r="C7991" t="s">
        <v>397</v>
      </c>
      <c r="D7991" t="s">
        <v>870</v>
      </c>
      <c r="E7991">
        <v>47</v>
      </c>
      <c r="F7991">
        <v>8173</v>
      </c>
      <c r="G7991" t="s">
        <v>1027</v>
      </c>
      <c r="H7991" t="s">
        <v>21369</v>
      </c>
      <c r="I7991" t="s">
        <v>21370</v>
      </c>
      <c r="J7991" t="s">
        <v>158</v>
      </c>
      <c r="K7991" t="s">
        <v>75</v>
      </c>
      <c r="L7991" s="17">
        <v>35139</v>
      </c>
      <c r="M7991" t="s">
        <v>261</v>
      </c>
      <c r="N7991" t="s">
        <v>261</v>
      </c>
      <c r="O7991" t="s">
        <v>261</v>
      </c>
    </row>
    <row r="7992" spans="1:15" x14ac:dyDescent="0.4">
      <c r="A7992">
        <v>8991</v>
      </c>
      <c r="B7992" t="s">
        <v>563</v>
      </c>
      <c r="C7992" t="s">
        <v>695</v>
      </c>
      <c r="D7992" t="s">
        <v>21371</v>
      </c>
      <c r="E7992">
        <v>539</v>
      </c>
      <c r="F7992">
        <v>8682</v>
      </c>
      <c r="G7992" t="s">
        <v>1186</v>
      </c>
      <c r="H7992" t="s">
        <v>21372</v>
      </c>
      <c r="I7992" t="s">
        <v>21373</v>
      </c>
      <c r="J7992" t="s">
        <v>158</v>
      </c>
      <c r="K7992" t="s">
        <v>75</v>
      </c>
      <c r="L7992" s="17">
        <v>37332</v>
      </c>
      <c r="M7992" t="s">
        <v>261</v>
      </c>
      <c r="N7992" t="s">
        <v>261</v>
      </c>
      <c r="O7992" t="s">
        <v>161</v>
      </c>
    </row>
    <row r="7993" spans="1:15" x14ac:dyDescent="0.4">
      <c r="A7993">
        <v>8992</v>
      </c>
      <c r="B7993" t="s">
        <v>1337</v>
      </c>
      <c r="C7993" t="s">
        <v>697</v>
      </c>
      <c r="D7993" t="s">
        <v>13274</v>
      </c>
      <c r="E7993">
        <v>85</v>
      </c>
      <c r="F7993">
        <v>2505</v>
      </c>
      <c r="G7993" t="s">
        <v>204</v>
      </c>
      <c r="H7993" t="s">
        <v>21374</v>
      </c>
      <c r="I7993" t="s">
        <v>21375</v>
      </c>
      <c r="J7993" t="s">
        <v>158</v>
      </c>
      <c r="K7993" t="s">
        <v>75</v>
      </c>
      <c r="L7993" s="17">
        <v>14276</v>
      </c>
      <c r="M7993" t="s">
        <v>261</v>
      </c>
      <c r="N7993" t="s">
        <v>160</v>
      </c>
      <c r="O7993" t="s">
        <v>261</v>
      </c>
    </row>
    <row r="7994" spans="1:15" x14ac:dyDescent="0.4">
      <c r="A7994">
        <v>8993</v>
      </c>
      <c r="B7994" t="s">
        <v>840</v>
      </c>
      <c r="C7994" t="s">
        <v>521</v>
      </c>
      <c r="D7994" t="s">
        <v>21376</v>
      </c>
      <c r="E7994">
        <v>41</v>
      </c>
      <c r="F7994">
        <v>1448</v>
      </c>
      <c r="G7994" t="s">
        <v>749</v>
      </c>
      <c r="H7994" t="s">
        <v>21377</v>
      </c>
      <c r="I7994" t="s">
        <v>21378</v>
      </c>
      <c r="J7994" t="s">
        <v>155</v>
      </c>
      <c r="K7994" t="s">
        <v>75</v>
      </c>
      <c r="L7994" s="17">
        <v>22977</v>
      </c>
      <c r="M7994" t="s">
        <v>159</v>
      </c>
      <c r="N7994" t="s">
        <v>2702</v>
      </c>
      <c r="O7994" t="s">
        <v>161</v>
      </c>
    </row>
    <row r="7995" spans="1:15" x14ac:dyDescent="0.4">
      <c r="A7995">
        <v>8994</v>
      </c>
      <c r="B7995" t="s">
        <v>867</v>
      </c>
      <c r="C7995" t="s">
        <v>602</v>
      </c>
      <c r="D7995" t="s">
        <v>1711</v>
      </c>
      <c r="E7995">
        <v>1</v>
      </c>
      <c r="F7995">
        <v>3253</v>
      </c>
      <c r="G7995" t="s">
        <v>888</v>
      </c>
      <c r="H7995" t="s">
        <v>21379</v>
      </c>
      <c r="I7995" t="s">
        <v>21380</v>
      </c>
      <c r="J7995" t="s">
        <v>158</v>
      </c>
      <c r="K7995" t="s">
        <v>90</v>
      </c>
      <c r="L7995" s="17">
        <v>26062</v>
      </c>
      <c r="M7995" t="s">
        <v>159</v>
      </c>
      <c r="N7995" t="s">
        <v>261</v>
      </c>
      <c r="O7995" t="s">
        <v>261</v>
      </c>
    </row>
    <row r="7996" spans="1:15" x14ac:dyDescent="0.4">
      <c r="A7996">
        <v>8995</v>
      </c>
      <c r="B7996" t="s">
        <v>576</v>
      </c>
      <c r="C7996" t="s">
        <v>504</v>
      </c>
      <c r="D7996" t="s">
        <v>21381</v>
      </c>
      <c r="E7996">
        <v>6</v>
      </c>
      <c r="F7996">
        <v>8769</v>
      </c>
      <c r="G7996" t="s">
        <v>204</v>
      </c>
      <c r="H7996" t="s">
        <v>21382</v>
      </c>
      <c r="I7996" t="s">
        <v>21383</v>
      </c>
      <c r="J7996" t="s">
        <v>155</v>
      </c>
      <c r="K7996" t="s">
        <v>261</v>
      </c>
      <c r="L7996" s="17">
        <v>18429</v>
      </c>
      <c r="M7996" t="s">
        <v>261</v>
      </c>
      <c r="N7996" t="s">
        <v>2702</v>
      </c>
      <c r="O7996" t="s">
        <v>161</v>
      </c>
    </row>
    <row r="7997" spans="1:15" x14ac:dyDescent="0.4">
      <c r="A7997">
        <v>8996</v>
      </c>
      <c r="B7997" t="s">
        <v>980</v>
      </c>
      <c r="C7997" t="s">
        <v>529</v>
      </c>
      <c r="D7997" t="s">
        <v>21384</v>
      </c>
      <c r="E7997">
        <v>590</v>
      </c>
      <c r="F7997">
        <v>6059</v>
      </c>
      <c r="G7997" t="s">
        <v>633</v>
      </c>
      <c r="H7997" t="s">
        <v>21385</v>
      </c>
      <c r="I7997" t="s">
        <v>21386</v>
      </c>
      <c r="J7997" t="s">
        <v>155</v>
      </c>
      <c r="K7997" t="s">
        <v>261</v>
      </c>
      <c r="L7997" s="17">
        <v>30085</v>
      </c>
      <c r="M7997" t="s">
        <v>261</v>
      </c>
      <c r="N7997" t="s">
        <v>261</v>
      </c>
      <c r="O7997" t="s">
        <v>261</v>
      </c>
    </row>
    <row r="7998" spans="1:15" x14ac:dyDescent="0.4">
      <c r="A7998">
        <v>8997</v>
      </c>
      <c r="B7998" t="s">
        <v>1375</v>
      </c>
      <c r="C7998" t="s">
        <v>640</v>
      </c>
      <c r="D7998" t="s">
        <v>2238</v>
      </c>
      <c r="E7998">
        <v>207</v>
      </c>
      <c r="F7998">
        <v>4642</v>
      </c>
      <c r="G7998" t="s">
        <v>966</v>
      </c>
      <c r="H7998" t="s">
        <v>16670</v>
      </c>
      <c r="I7998" t="s">
        <v>21387</v>
      </c>
      <c r="J7998" t="s">
        <v>155</v>
      </c>
      <c r="K7998" t="s">
        <v>90</v>
      </c>
      <c r="L7998" s="17">
        <v>33770</v>
      </c>
      <c r="M7998" t="s">
        <v>261</v>
      </c>
      <c r="N7998" t="s">
        <v>2702</v>
      </c>
      <c r="O7998" t="s">
        <v>261</v>
      </c>
    </row>
    <row r="7999" spans="1:15" x14ac:dyDescent="0.4">
      <c r="A7999">
        <v>8998</v>
      </c>
      <c r="B7999" t="s">
        <v>1061</v>
      </c>
      <c r="C7999" t="s">
        <v>579</v>
      </c>
      <c r="D7999" t="s">
        <v>7521</v>
      </c>
      <c r="E7999">
        <v>68</v>
      </c>
      <c r="F7999">
        <v>8713</v>
      </c>
      <c r="G7999" t="s">
        <v>2198</v>
      </c>
      <c r="H7999" t="s">
        <v>1510</v>
      </c>
      <c r="I7999" t="s">
        <v>21388</v>
      </c>
      <c r="J7999" t="s">
        <v>158</v>
      </c>
      <c r="K7999" t="s">
        <v>75</v>
      </c>
      <c r="L7999" s="17">
        <v>38433</v>
      </c>
      <c r="M7999" t="s">
        <v>261</v>
      </c>
      <c r="N7999" t="s">
        <v>2702</v>
      </c>
      <c r="O7999" t="s">
        <v>175</v>
      </c>
    </row>
    <row r="8000" spans="1:15" x14ac:dyDescent="0.4">
      <c r="A8000">
        <v>8999</v>
      </c>
      <c r="B8000" t="s">
        <v>269</v>
      </c>
      <c r="C8000" t="s">
        <v>363</v>
      </c>
      <c r="D8000" t="s">
        <v>5595</v>
      </c>
      <c r="E8000">
        <v>97</v>
      </c>
      <c r="F8000">
        <v>3823</v>
      </c>
      <c r="G8000" t="s">
        <v>406</v>
      </c>
      <c r="H8000" t="s">
        <v>21389</v>
      </c>
      <c r="I8000" t="s">
        <v>21390</v>
      </c>
      <c r="J8000" t="s">
        <v>155</v>
      </c>
      <c r="K8000" t="s">
        <v>75</v>
      </c>
      <c r="L8000" s="17">
        <v>22454</v>
      </c>
      <c r="M8000" t="s">
        <v>261</v>
      </c>
      <c r="N8000" t="s">
        <v>160</v>
      </c>
      <c r="O8000" t="s">
        <v>161</v>
      </c>
    </row>
    <row r="8001" spans="1:15" x14ac:dyDescent="0.4">
      <c r="A8001">
        <v>9000</v>
      </c>
      <c r="B8001" t="s">
        <v>1501</v>
      </c>
      <c r="C8001" t="s">
        <v>427</v>
      </c>
      <c r="D8001" t="s">
        <v>21391</v>
      </c>
      <c r="E8001">
        <v>43</v>
      </c>
      <c r="F8001">
        <v>1701</v>
      </c>
      <c r="G8001" t="s">
        <v>2314</v>
      </c>
      <c r="H8001" t="s">
        <v>21392</v>
      </c>
      <c r="I8001" t="s">
        <v>21393</v>
      </c>
      <c r="J8001" t="s">
        <v>155</v>
      </c>
      <c r="K8001" t="s">
        <v>75</v>
      </c>
      <c r="L8001" s="17">
        <v>24704</v>
      </c>
      <c r="M8001" t="s">
        <v>206</v>
      </c>
      <c r="N8001" t="s">
        <v>160</v>
      </c>
      <c r="O8001" t="s">
        <v>261</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37B38-8536-4C10-8C6F-F8CF38734BF6}">
  <sheetPr codeName="Ark4">
    <tabColor theme="9"/>
  </sheetPr>
  <dimension ref="A1:Y69"/>
  <sheetViews>
    <sheetView tabSelected="1" workbookViewId="0"/>
  </sheetViews>
  <sheetFormatPr defaultColWidth="8.84375" defaultRowHeight="15" customHeight="1" x14ac:dyDescent="0.4"/>
  <cols>
    <col min="1" max="5" width="20.69140625" style="10" customWidth="1"/>
    <col min="6" max="6" width="237.3828125" style="10" bestFit="1" customWidth="1"/>
    <col min="7" max="7" width="39.3828125" style="10" customWidth="1"/>
    <col min="8" max="8" width="20.69140625" style="10" customWidth="1"/>
    <col min="9" max="9" width="15.3046875" customWidth="1"/>
    <col min="10" max="14" width="20.69140625" style="10" customWidth="1"/>
    <col min="15" max="15" width="20.69140625" style="12" customWidth="1"/>
    <col min="16" max="16" width="27.3046875" style="10" bestFit="1" customWidth="1"/>
    <col min="17" max="17" width="23.69140625" bestFit="1" customWidth="1"/>
    <col min="18" max="18" width="17.53515625" customWidth="1"/>
    <col min="19" max="19" width="32.3046875" customWidth="1"/>
    <col min="20" max="20" width="20.3828125" bestFit="1" customWidth="1"/>
    <col min="21" max="21" width="34.69140625" bestFit="1" customWidth="1"/>
    <col min="22" max="22" width="34.69140625" customWidth="1"/>
    <col min="23" max="23" width="13" bestFit="1" customWidth="1"/>
    <col min="24" max="24" width="10.69140625" bestFit="1" customWidth="1"/>
    <col min="25" max="25" width="13" bestFit="1" customWidth="1"/>
  </cols>
  <sheetData>
    <row r="1" spans="1:25" ht="15" customHeight="1" x14ac:dyDescent="0.4">
      <c r="A1" t="s">
        <v>3</v>
      </c>
      <c r="B1" t="s">
        <v>211</v>
      </c>
      <c r="C1" t="s">
        <v>212</v>
      </c>
      <c r="D1" t="s">
        <v>213</v>
      </c>
      <c r="E1" t="s">
        <v>67</v>
      </c>
      <c r="F1" t="s">
        <v>214</v>
      </c>
      <c r="G1" t="s">
        <v>215</v>
      </c>
      <c r="H1" t="s">
        <v>216</v>
      </c>
      <c r="I1" t="s">
        <v>217</v>
      </c>
      <c r="J1" t="s">
        <v>218</v>
      </c>
      <c r="K1" t="s">
        <v>219</v>
      </c>
      <c r="L1" t="s">
        <v>220</v>
      </c>
      <c r="M1" t="s">
        <v>221</v>
      </c>
      <c r="N1" t="s">
        <v>222</v>
      </c>
      <c r="O1" t="s">
        <v>223</v>
      </c>
      <c r="P1" t="s">
        <v>224</v>
      </c>
      <c r="Q1" t="s">
        <v>225</v>
      </c>
      <c r="R1" t="s">
        <v>226</v>
      </c>
      <c r="S1" t="s">
        <v>1</v>
      </c>
      <c r="T1" s="4"/>
      <c r="U1" s="4"/>
      <c r="V1" s="4"/>
      <c r="W1" s="4"/>
      <c r="X1" s="4"/>
      <c r="Y1" s="4"/>
    </row>
    <row r="2" spans="1:25" ht="15" customHeight="1" x14ac:dyDescent="0.4">
      <c r="A2" s="5" t="s">
        <v>59</v>
      </c>
      <c r="B2" s="5" t="s">
        <v>227</v>
      </c>
      <c r="C2" s="5" t="s">
        <v>228</v>
      </c>
      <c r="D2" s="5" t="s">
        <v>229</v>
      </c>
      <c r="E2" s="5" t="s">
        <v>75</v>
      </c>
      <c r="F2" s="5" t="s">
        <v>230</v>
      </c>
      <c r="G2" s="5" t="s">
        <v>231</v>
      </c>
      <c r="H2" s="6">
        <v>1800</v>
      </c>
      <c r="I2" s="6">
        <v>340</v>
      </c>
      <c r="J2" s="11">
        <v>50</v>
      </c>
      <c r="K2" s="8">
        <v>36</v>
      </c>
      <c r="L2" s="8">
        <v>5.5</v>
      </c>
      <c r="M2" s="8" t="s">
        <v>232</v>
      </c>
      <c r="N2" s="8" t="s">
        <v>233</v>
      </c>
      <c r="O2" s="7">
        <v>0.7</v>
      </c>
      <c r="P2" s="9" t="s">
        <v>234</v>
      </c>
      <c r="Q2" t="s">
        <v>235</v>
      </c>
      <c r="R2" t="s">
        <v>236</v>
      </c>
      <c r="S2" s="1">
        <v>1010</v>
      </c>
      <c r="T2" s="2"/>
      <c r="U2" s="3"/>
      <c r="V2" s="3"/>
      <c r="W2" s="2"/>
      <c r="X2" s="2"/>
      <c r="Y2" s="2"/>
    </row>
    <row r="3" spans="1:25" ht="15" customHeight="1" x14ac:dyDescent="0.4">
      <c r="A3" s="5" t="s">
        <v>60</v>
      </c>
      <c r="B3" s="5" t="s">
        <v>227</v>
      </c>
      <c r="C3" s="5" t="s">
        <v>228</v>
      </c>
      <c r="D3" s="5" t="s">
        <v>229</v>
      </c>
      <c r="E3" s="5" t="s">
        <v>75</v>
      </c>
      <c r="F3" s="5" t="s">
        <v>230</v>
      </c>
      <c r="G3" s="5" t="s">
        <v>231</v>
      </c>
      <c r="H3" s="6">
        <v>1800</v>
      </c>
      <c r="I3" s="6">
        <v>340</v>
      </c>
      <c r="J3" s="11">
        <v>50</v>
      </c>
      <c r="K3" s="8">
        <v>37</v>
      </c>
      <c r="L3" s="8">
        <v>6.5</v>
      </c>
      <c r="M3" s="8" t="s">
        <v>232</v>
      </c>
      <c r="N3" s="8" t="s">
        <v>233</v>
      </c>
      <c r="O3" s="7">
        <v>0.7</v>
      </c>
      <c r="P3" s="9" t="s">
        <v>234</v>
      </c>
      <c r="Q3" t="s">
        <v>235</v>
      </c>
      <c r="R3" t="s">
        <v>236</v>
      </c>
      <c r="S3" s="1">
        <v>1010</v>
      </c>
      <c r="T3" s="2"/>
      <c r="U3" s="2"/>
      <c r="V3" s="2"/>
      <c r="W3" s="2"/>
      <c r="X3" s="2"/>
      <c r="Y3" s="2"/>
    </row>
    <row r="4" spans="1:25" ht="15" customHeight="1" x14ac:dyDescent="0.4">
      <c r="A4" s="5" t="s">
        <v>58</v>
      </c>
      <c r="B4" s="5" t="s">
        <v>227</v>
      </c>
      <c r="C4" s="5" t="s">
        <v>228</v>
      </c>
      <c r="D4" s="5" t="s">
        <v>229</v>
      </c>
      <c r="E4" s="5" t="s">
        <v>75</v>
      </c>
      <c r="F4" s="5" t="s">
        <v>230</v>
      </c>
      <c r="G4" s="5" t="s">
        <v>231</v>
      </c>
      <c r="H4" s="6">
        <v>1800</v>
      </c>
      <c r="I4" s="6">
        <v>340</v>
      </c>
      <c r="J4" s="11">
        <v>50</v>
      </c>
      <c r="K4" s="8">
        <v>38</v>
      </c>
      <c r="L4" s="8">
        <v>7.5</v>
      </c>
      <c r="M4" s="8" t="s">
        <v>232</v>
      </c>
      <c r="N4" s="8" t="s">
        <v>233</v>
      </c>
      <c r="O4" s="7">
        <v>0.7</v>
      </c>
      <c r="P4" s="9" t="s">
        <v>234</v>
      </c>
      <c r="Q4" t="s">
        <v>235</v>
      </c>
      <c r="R4" t="s">
        <v>236</v>
      </c>
      <c r="S4" s="1">
        <v>1010</v>
      </c>
      <c r="T4" s="2"/>
      <c r="U4" s="2"/>
      <c r="V4" s="2"/>
      <c r="W4" s="2"/>
      <c r="X4" s="2"/>
      <c r="Y4" s="2"/>
    </row>
    <row r="5" spans="1:25" ht="15" customHeight="1" x14ac:dyDescent="0.4">
      <c r="A5" s="5" t="s">
        <v>57</v>
      </c>
      <c r="B5" s="5" t="s">
        <v>227</v>
      </c>
      <c r="C5" s="5" t="s">
        <v>228</v>
      </c>
      <c r="D5" s="5" t="s">
        <v>229</v>
      </c>
      <c r="E5" s="5" t="s">
        <v>75</v>
      </c>
      <c r="F5" s="5" t="s">
        <v>230</v>
      </c>
      <c r="G5" s="5" t="s">
        <v>231</v>
      </c>
      <c r="H5" s="6">
        <v>1800</v>
      </c>
      <c r="I5" s="6">
        <v>340</v>
      </c>
      <c r="J5" s="11">
        <v>50</v>
      </c>
      <c r="K5" s="8">
        <v>39</v>
      </c>
      <c r="L5" s="8">
        <v>8.5</v>
      </c>
      <c r="M5" s="8" t="s">
        <v>232</v>
      </c>
      <c r="N5" s="8" t="s">
        <v>233</v>
      </c>
      <c r="O5" s="7">
        <v>0.7</v>
      </c>
      <c r="P5" s="9" t="s">
        <v>234</v>
      </c>
      <c r="Q5" t="s">
        <v>235</v>
      </c>
      <c r="R5" t="s">
        <v>236</v>
      </c>
      <c r="S5" s="1">
        <v>1010</v>
      </c>
      <c r="T5" s="2"/>
      <c r="U5" s="2"/>
      <c r="V5" s="2"/>
      <c r="W5" s="2"/>
      <c r="X5" s="2"/>
      <c r="Y5" s="2"/>
    </row>
    <row r="6" spans="1:25" ht="15" customHeight="1" x14ac:dyDescent="0.4">
      <c r="A6" s="5" t="s">
        <v>133</v>
      </c>
      <c r="B6" s="5" t="s">
        <v>227</v>
      </c>
      <c r="C6" s="5" t="s">
        <v>228</v>
      </c>
      <c r="D6" s="5" t="s">
        <v>229</v>
      </c>
      <c r="E6" s="5" t="s">
        <v>75</v>
      </c>
      <c r="F6" s="5" t="s">
        <v>230</v>
      </c>
      <c r="G6" s="5" t="s">
        <v>231</v>
      </c>
      <c r="H6" s="6">
        <v>1800</v>
      </c>
      <c r="I6" s="6">
        <v>340</v>
      </c>
      <c r="J6" s="11">
        <v>50</v>
      </c>
      <c r="K6" s="8">
        <v>40</v>
      </c>
      <c r="L6" s="8">
        <v>9.5</v>
      </c>
      <c r="M6" s="8" t="s">
        <v>232</v>
      </c>
      <c r="N6" s="8" t="s">
        <v>233</v>
      </c>
      <c r="O6" s="7">
        <v>0.7</v>
      </c>
      <c r="P6" s="9" t="s">
        <v>234</v>
      </c>
      <c r="Q6" t="s">
        <v>235</v>
      </c>
      <c r="R6" t="s">
        <v>236</v>
      </c>
      <c r="S6" s="1">
        <v>1010</v>
      </c>
      <c r="T6" s="2"/>
      <c r="U6" s="2"/>
      <c r="V6" s="2"/>
      <c r="W6" s="2"/>
      <c r="X6" s="2"/>
      <c r="Y6" s="2"/>
    </row>
    <row r="7" spans="1:25" ht="15" customHeight="1" x14ac:dyDescent="0.4">
      <c r="A7" s="5" t="s">
        <v>64</v>
      </c>
      <c r="B7" s="5" t="s">
        <v>227</v>
      </c>
      <c r="C7" s="5" t="s">
        <v>228</v>
      </c>
      <c r="D7" s="5" t="s">
        <v>229</v>
      </c>
      <c r="E7" s="5" t="s">
        <v>75</v>
      </c>
      <c r="F7" s="5" t="s">
        <v>230</v>
      </c>
      <c r="G7" s="5" t="s">
        <v>231</v>
      </c>
      <c r="H7" s="6">
        <v>1800</v>
      </c>
      <c r="I7" s="6">
        <v>340</v>
      </c>
      <c r="J7" s="11">
        <v>50</v>
      </c>
      <c r="K7" s="8">
        <v>41</v>
      </c>
      <c r="L7" s="8">
        <v>10.5</v>
      </c>
      <c r="M7" s="8" t="s">
        <v>232</v>
      </c>
      <c r="N7" s="8" t="s">
        <v>233</v>
      </c>
      <c r="O7" s="7">
        <v>0.7</v>
      </c>
      <c r="P7" s="9" t="s">
        <v>234</v>
      </c>
      <c r="Q7" t="s">
        <v>235</v>
      </c>
      <c r="R7" t="s">
        <v>236</v>
      </c>
      <c r="S7" s="1">
        <v>1010</v>
      </c>
      <c r="T7" s="2"/>
      <c r="U7" s="2"/>
      <c r="V7" s="2"/>
      <c r="W7" s="2"/>
      <c r="X7" s="2"/>
      <c r="Y7" s="2"/>
    </row>
    <row r="8" spans="1:25" ht="15" customHeight="1" x14ac:dyDescent="0.4">
      <c r="A8" s="5" t="s">
        <v>61</v>
      </c>
      <c r="B8" s="5" t="s">
        <v>227</v>
      </c>
      <c r="C8" s="5" t="s">
        <v>228</v>
      </c>
      <c r="D8" s="5" t="s">
        <v>229</v>
      </c>
      <c r="E8" s="5" t="s">
        <v>75</v>
      </c>
      <c r="F8" s="5" t="s">
        <v>230</v>
      </c>
      <c r="G8" s="5" t="s">
        <v>231</v>
      </c>
      <c r="H8" s="6">
        <v>1800</v>
      </c>
      <c r="I8" s="6">
        <v>340</v>
      </c>
      <c r="J8" s="11">
        <v>50</v>
      </c>
      <c r="K8" s="8">
        <v>42</v>
      </c>
      <c r="L8" s="8">
        <v>11.5</v>
      </c>
      <c r="M8" s="8" t="s">
        <v>232</v>
      </c>
      <c r="N8" s="8" t="s">
        <v>233</v>
      </c>
      <c r="O8" s="7">
        <v>0.7</v>
      </c>
      <c r="P8" s="9" t="s">
        <v>234</v>
      </c>
      <c r="Q8" t="s">
        <v>235</v>
      </c>
      <c r="R8" t="s">
        <v>236</v>
      </c>
      <c r="S8" s="1">
        <v>1010</v>
      </c>
      <c r="T8" s="2"/>
      <c r="U8" s="2"/>
      <c r="V8" s="2"/>
      <c r="W8" s="2"/>
      <c r="X8" s="2"/>
      <c r="Y8" s="2"/>
    </row>
    <row r="9" spans="1:25" ht="15" customHeight="1" x14ac:dyDescent="0.4">
      <c r="A9" s="5" t="s">
        <v>56</v>
      </c>
      <c r="B9" s="5" t="s">
        <v>227</v>
      </c>
      <c r="C9" s="5" t="s">
        <v>228</v>
      </c>
      <c r="D9" s="5" t="s">
        <v>229</v>
      </c>
      <c r="E9" s="5" t="s">
        <v>75</v>
      </c>
      <c r="F9" s="5" t="s">
        <v>230</v>
      </c>
      <c r="G9" s="5" t="s">
        <v>231</v>
      </c>
      <c r="H9" s="6">
        <v>1800</v>
      </c>
      <c r="I9" s="6">
        <v>340</v>
      </c>
      <c r="J9" s="11">
        <v>50</v>
      </c>
      <c r="K9" s="8">
        <v>43</v>
      </c>
      <c r="L9" s="8">
        <v>12.5</v>
      </c>
      <c r="M9" s="8" t="s">
        <v>232</v>
      </c>
      <c r="N9" s="8" t="s">
        <v>233</v>
      </c>
      <c r="O9" s="7">
        <v>0.7</v>
      </c>
      <c r="P9" s="9" t="s">
        <v>234</v>
      </c>
      <c r="Q9" t="s">
        <v>235</v>
      </c>
      <c r="R9" t="s">
        <v>236</v>
      </c>
      <c r="S9" s="1">
        <v>1010</v>
      </c>
      <c r="T9" s="2"/>
      <c r="U9" s="2"/>
      <c r="V9" s="2"/>
      <c r="W9" s="2"/>
      <c r="X9" s="2"/>
      <c r="Y9" s="2"/>
    </row>
    <row r="10" spans="1:25" ht="15" customHeight="1" x14ac:dyDescent="0.4">
      <c r="A10" s="5" t="s">
        <v>134</v>
      </c>
      <c r="B10" s="5" t="s">
        <v>227</v>
      </c>
      <c r="C10" s="5" t="s">
        <v>228</v>
      </c>
      <c r="D10" s="5" t="s">
        <v>229</v>
      </c>
      <c r="E10" s="5" t="s">
        <v>90</v>
      </c>
      <c r="F10" s="5" t="s">
        <v>230</v>
      </c>
      <c r="G10" s="5" t="s">
        <v>231</v>
      </c>
      <c r="H10" s="6">
        <v>1800</v>
      </c>
      <c r="I10" s="6">
        <v>340</v>
      </c>
      <c r="J10" s="11">
        <v>50</v>
      </c>
      <c r="K10" s="8">
        <v>38</v>
      </c>
      <c r="L10" s="8">
        <v>7.5</v>
      </c>
      <c r="M10" s="8" t="s">
        <v>237</v>
      </c>
      <c r="N10" s="8" t="s">
        <v>233</v>
      </c>
      <c r="O10" s="7">
        <v>0.7</v>
      </c>
      <c r="P10" s="9" t="s">
        <v>234</v>
      </c>
      <c r="Q10" t="s">
        <v>235</v>
      </c>
      <c r="R10" t="s">
        <v>236</v>
      </c>
      <c r="S10" s="1">
        <v>1010</v>
      </c>
      <c r="T10" s="2"/>
      <c r="U10" s="2"/>
      <c r="V10" s="2"/>
      <c r="W10" s="2"/>
      <c r="X10" s="2"/>
      <c r="Y10" s="2"/>
    </row>
    <row r="11" spans="1:25" ht="15" customHeight="1" x14ac:dyDescent="0.4">
      <c r="A11" s="5" t="s">
        <v>135</v>
      </c>
      <c r="B11" s="5" t="s">
        <v>227</v>
      </c>
      <c r="C11" s="5" t="s">
        <v>228</v>
      </c>
      <c r="D11" s="5" t="s">
        <v>229</v>
      </c>
      <c r="E11" s="5" t="s">
        <v>90</v>
      </c>
      <c r="F11" s="5" t="s">
        <v>230</v>
      </c>
      <c r="G11" s="5" t="s">
        <v>231</v>
      </c>
      <c r="H11" s="6">
        <v>1800</v>
      </c>
      <c r="I11" s="6">
        <v>340</v>
      </c>
      <c r="J11" s="11">
        <v>50</v>
      </c>
      <c r="K11" s="8">
        <v>39</v>
      </c>
      <c r="L11" s="8">
        <v>8.5</v>
      </c>
      <c r="M11" s="8" t="s">
        <v>237</v>
      </c>
      <c r="N11" s="8" t="s">
        <v>233</v>
      </c>
      <c r="O11" s="7">
        <v>0.7</v>
      </c>
      <c r="P11" s="9" t="s">
        <v>234</v>
      </c>
      <c r="Q11" t="s">
        <v>235</v>
      </c>
      <c r="R11" t="s">
        <v>236</v>
      </c>
      <c r="S11" s="1">
        <v>1010</v>
      </c>
      <c r="T11" s="2"/>
      <c r="U11" s="2"/>
      <c r="V11" s="2"/>
      <c r="W11" s="2"/>
      <c r="X11" s="2"/>
      <c r="Y11" s="2"/>
    </row>
    <row r="12" spans="1:25" ht="15" customHeight="1" x14ac:dyDescent="0.4">
      <c r="A12" s="5" t="s">
        <v>136</v>
      </c>
      <c r="B12" s="5" t="s">
        <v>227</v>
      </c>
      <c r="C12" s="5" t="s">
        <v>228</v>
      </c>
      <c r="D12" s="5" t="s">
        <v>229</v>
      </c>
      <c r="E12" s="5" t="s">
        <v>90</v>
      </c>
      <c r="F12" s="5" t="s">
        <v>230</v>
      </c>
      <c r="G12" s="5" t="s">
        <v>231</v>
      </c>
      <c r="H12" s="6">
        <v>1800</v>
      </c>
      <c r="I12" s="6">
        <v>340</v>
      </c>
      <c r="J12" s="11">
        <v>50</v>
      </c>
      <c r="K12" s="8">
        <v>40</v>
      </c>
      <c r="L12" s="8">
        <v>9.5</v>
      </c>
      <c r="M12" s="8" t="s">
        <v>237</v>
      </c>
      <c r="N12" s="8" t="s">
        <v>233</v>
      </c>
      <c r="O12" s="7">
        <v>0.7</v>
      </c>
      <c r="P12" s="9" t="s">
        <v>234</v>
      </c>
      <c r="Q12" t="s">
        <v>235</v>
      </c>
      <c r="R12" t="s">
        <v>236</v>
      </c>
      <c r="S12" s="1">
        <v>1010</v>
      </c>
      <c r="T12" s="2"/>
      <c r="U12" s="2"/>
      <c r="V12" s="2"/>
      <c r="W12" s="2"/>
      <c r="X12" s="2"/>
      <c r="Y12" s="2"/>
    </row>
    <row r="13" spans="1:25" ht="15" customHeight="1" x14ac:dyDescent="0.4">
      <c r="A13" s="5" t="s">
        <v>137</v>
      </c>
      <c r="B13" s="5" t="s">
        <v>227</v>
      </c>
      <c r="C13" s="5" t="s">
        <v>228</v>
      </c>
      <c r="D13" s="5" t="s">
        <v>229</v>
      </c>
      <c r="E13" s="5" t="s">
        <v>90</v>
      </c>
      <c r="F13" s="5" t="s">
        <v>230</v>
      </c>
      <c r="G13" s="5" t="s">
        <v>231</v>
      </c>
      <c r="H13" s="6">
        <v>1800</v>
      </c>
      <c r="I13" s="6">
        <v>340</v>
      </c>
      <c r="J13" s="11">
        <v>50</v>
      </c>
      <c r="K13" s="8">
        <v>41</v>
      </c>
      <c r="L13" s="8">
        <v>10.5</v>
      </c>
      <c r="M13" s="8" t="s">
        <v>237</v>
      </c>
      <c r="N13" s="8" t="s">
        <v>233</v>
      </c>
      <c r="O13" s="7">
        <v>0.7</v>
      </c>
      <c r="P13" s="9" t="s">
        <v>234</v>
      </c>
      <c r="Q13" t="s">
        <v>235</v>
      </c>
      <c r="R13" t="s">
        <v>236</v>
      </c>
      <c r="S13" s="1">
        <v>1010</v>
      </c>
      <c r="T13" s="2"/>
      <c r="U13" s="2"/>
      <c r="V13" s="2"/>
      <c r="W13" s="2"/>
      <c r="X13" s="2"/>
      <c r="Y13" s="2"/>
    </row>
    <row r="14" spans="1:25" ht="15" customHeight="1" x14ac:dyDescent="0.4">
      <c r="A14" s="5" t="s">
        <v>138</v>
      </c>
      <c r="B14" s="5" t="s">
        <v>227</v>
      </c>
      <c r="C14" s="5" t="s">
        <v>228</v>
      </c>
      <c r="D14" s="5" t="s">
        <v>229</v>
      </c>
      <c r="E14" s="5" t="s">
        <v>90</v>
      </c>
      <c r="F14" s="5" t="s">
        <v>230</v>
      </c>
      <c r="G14" s="5" t="s">
        <v>231</v>
      </c>
      <c r="H14" s="6">
        <v>1800</v>
      </c>
      <c r="I14" s="6">
        <v>340</v>
      </c>
      <c r="J14" s="11">
        <v>50</v>
      </c>
      <c r="K14" s="8">
        <v>42</v>
      </c>
      <c r="L14" s="8">
        <v>11.5</v>
      </c>
      <c r="M14" s="8" t="s">
        <v>237</v>
      </c>
      <c r="N14" s="8" t="s">
        <v>233</v>
      </c>
      <c r="O14" s="7">
        <v>0.7</v>
      </c>
      <c r="P14" s="9" t="s">
        <v>234</v>
      </c>
      <c r="Q14" t="s">
        <v>235</v>
      </c>
      <c r="R14" t="s">
        <v>236</v>
      </c>
      <c r="S14" s="1">
        <v>1010</v>
      </c>
      <c r="T14" s="2"/>
      <c r="U14" s="2"/>
      <c r="V14" s="2"/>
      <c r="W14" s="2"/>
      <c r="X14" s="2"/>
      <c r="Y14" s="2"/>
    </row>
    <row r="15" spans="1:25" ht="15" customHeight="1" x14ac:dyDescent="0.4">
      <c r="A15" s="5" t="s">
        <v>62</v>
      </c>
      <c r="B15" s="5" t="s">
        <v>227</v>
      </c>
      <c r="C15" s="5" t="s">
        <v>228</v>
      </c>
      <c r="D15" s="5" t="s">
        <v>229</v>
      </c>
      <c r="E15" s="5" t="s">
        <v>90</v>
      </c>
      <c r="F15" s="5" t="s">
        <v>230</v>
      </c>
      <c r="G15" s="5" t="s">
        <v>231</v>
      </c>
      <c r="H15" s="6">
        <v>1800</v>
      </c>
      <c r="I15" s="6">
        <v>340</v>
      </c>
      <c r="J15" s="11">
        <v>50</v>
      </c>
      <c r="K15" s="8">
        <v>43</v>
      </c>
      <c r="L15" s="8">
        <v>12.5</v>
      </c>
      <c r="M15" s="8" t="s">
        <v>237</v>
      </c>
      <c r="N15" s="8" t="s">
        <v>233</v>
      </c>
      <c r="O15" s="7">
        <v>0.7</v>
      </c>
      <c r="P15" s="9" t="s">
        <v>234</v>
      </c>
      <c r="Q15" t="s">
        <v>235</v>
      </c>
      <c r="R15" t="s">
        <v>236</v>
      </c>
      <c r="S15" s="1">
        <v>1010</v>
      </c>
      <c r="T15" s="2"/>
      <c r="U15" s="2"/>
      <c r="V15" s="2"/>
      <c r="W15" s="2"/>
      <c r="X15" s="2"/>
      <c r="Y15" s="2"/>
    </row>
    <row r="16" spans="1:25" ht="15" customHeight="1" x14ac:dyDescent="0.4">
      <c r="A16" s="5" t="s">
        <v>139</v>
      </c>
      <c r="B16" s="5" t="s">
        <v>227</v>
      </c>
      <c r="C16" s="5" t="s">
        <v>228</v>
      </c>
      <c r="D16" s="5" t="s">
        <v>229</v>
      </c>
      <c r="E16" s="5" t="s">
        <v>90</v>
      </c>
      <c r="F16" s="5" t="s">
        <v>230</v>
      </c>
      <c r="G16" s="5" t="s">
        <v>231</v>
      </c>
      <c r="H16" s="6">
        <v>1800</v>
      </c>
      <c r="I16" s="6">
        <v>340</v>
      </c>
      <c r="J16" s="11">
        <v>50</v>
      </c>
      <c r="K16" s="8">
        <v>44</v>
      </c>
      <c r="L16" s="8">
        <v>13.5</v>
      </c>
      <c r="M16" s="8" t="s">
        <v>237</v>
      </c>
      <c r="N16" s="8" t="s">
        <v>233</v>
      </c>
      <c r="O16" s="7">
        <v>0.7</v>
      </c>
      <c r="P16" s="9" t="s">
        <v>234</v>
      </c>
      <c r="Q16" t="s">
        <v>235</v>
      </c>
      <c r="R16" t="s">
        <v>236</v>
      </c>
      <c r="S16" s="1">
        <v>1010</v>
      </c>
      <c r="T16" s="2"/>
      <c r="U16" s="2"/>
      <c r="V16" s="2"/>
      <c r="W16" s="2"/>
      <c r="X16" s="2"/>
      <c r="Y16" s="2"/>
    </row>
    <row r="17" spans="1:25" ht="15" customHeight="1" x14ac:dyDescent="0.4">
      <c r="A17" s="5" t="s">
        <v>63</v>
      </c>
      <c r="B17" s="5" t="s">
        <v>227</v>
      </c>
      <c r="C17" s="5" t="s">
        <v>228</v>
      </c>
      <c r="D17" s="5" t="s">
        <v>229</v>
      </c>
      <c r="E17" s="5" t="s">
        <v>90</v>
      </c>
      <c r="F17" s="5" t="s">
        <v>230</v>
      </c>
      <c r="G17" s="5" t="s">
        <v>231</v>
      </c>
      <c r="H17" s="6">
        <v>1800</v>
      </c>
      <c r="I17" s="6">
        <v>340</v>
      </c>
      <c r="J17" s="11">
        <v>50</v>
      </c>
      <c r="K17" s="8">
        <v>45</v>
      </c>
      <c r="L17" s="8">
        <v>14.5</v>
      </c>
      <c r="M17" s="8" t="s">
        <v>237</v>
      </c>
      <c r="N17" s="8" t="s">
        <v>233</v>
      </c>
      <c r="O17" s="7">
        <v>0.7</v>
      </c>
      <c r="P17" s="9" t="s">
        <v>234</v>
      </c>
      <c r="Q17" t="s">
        <v>235</v>
      </c>
      <c r="R17" t="s">
        <v>236</v>
      </c>
      <c r="S17" s="1">
        <v>1010</v>
      </c>
      <c r="T17" s="2"/>
      <c r="U17" s="2"/>
      <c r="V17" s="2"/>
      <c r="W17" s="2"/>
      <c r="X17" s="2"/>
      <c r="Y17" s="2"/>
    </row>
    <row r="18" spans="1:25" ht="15" customHeight="1" x14ac:dyDescent="0.4">
      <c r="A18" s="5" t="s">
        <v>140</v>
      </c>
      <c r="B18" s="5" t="s">
        <v>227</v>
      </c>
      <c r="C18" s="5" t="s">
        <v>228</v>
      </c>
      <c r="D18" s="5" t="s">
        <v>229</v>
      </c>
      <c r="E18" s="5" t="s">
        <v>90</v>
      </c>
      <c r="F18" s="5" t="s">
        <v>230</v>
      </c>
      <c r="G18" s="5" t="s">
        <v>231</v>
      </c>
      <c r="H18" s="6">
        <v>1800</v>
      </c>
      <c r="I18" s="6">
        <v>340</v>
      </c>
      <c r="J18" s="11">
        <v>50</v>
      </c>
      <c r="K18" s="8">
        <v>46</v>
      </c>
      <c r="L18" s="8">
        <v>15.5</v>
      </c>
      <c r="M18" s="8" t="s">
        <v>237</v>
      </c>
      <c r="N18" s="8" t="s">
        <v>233</v>
      </c>
      <c r="O18" s="7">
        <v>0.7</v>
      </c>
      <c r="P18" s="9" t="s">
        <v>234</v>
      </c>
      <c r="Q18" t="s">
        <v>235</v>
      </c>
      <c r="R18" t="s">
        <v>236</v>
      </c>
      <c r="S18" s="1">
        <v>1010</v>
      </c>
      <c r="T18" s="2"/>
      <c r="U18" s="2"/>
      <c r="V18" s="2"/>
      <c r="W18" s="2"/>
      <c r="X18" s="2"/>
      <c r="Y18" s="2"/>
    </row>
    <row r="19" spans="1:25" ht="15" customHeight="1" x14ac:dyDescent="0.4">
      <c r="A19" s="5" t="s">
        <v>42</v>
      </c>
      <c r="B19" s="5" t="s">
        <v>227</v>
      </c>
      <c r="C19" s="5" t="s">
        <v>238</v>
      </c>
      <c r="D19" s="5" t="s">
        <v>239</v>
      </c>
      <c r="E19" s="5" t="s">
        <v>75</v>
      </c>
      <c r="F19" s="5" t="s">
        <v>240</v>
      </c>
      <c r="G19" s="5" t="s">
        <v>241</v>
      </c>
      <c r="H19" s="6">
        <v>1800</v>
      </c>
      <c r="I19" s="6">
        <v>340</v>
      </c>
      <c r="J19" s="11">
        <v>50</v>
      </c>
      <c r="K19" s="8">
        <v>36</v>
      </c>
      <c r="L19" s="8">
        <v>5.5</v>
      </c>
      <c r="M19" s="8" t="s">
        <v>242</v>
      </c>
      <c r="N19" s="8" t="s">
        <v>243</v>
      </c>
      <c r="O19" s="7">
        <v>0.8</v>
      </c>
      <c r="P19" s="9" t="s">
        <v>244</v>
      </c>
      <c r="Q19" t="s">
        <v>235</v>
      </c>
      <c r="R19" s="2" t="s">
        <v>245</v>
      </c>
      <c r="S19" s="1">
        <v>1010</v>
      </c>
      <c r="T19" s="2"/>
      <c r="U19" s="2"/>
      <c r="V19" s="2"/>
      <c r="W19" s="2"/>
      <c r="X19" s="2"/>
      <c r="Y19" s="2"/>
    </row>
    <row r="20" spans="1:25" ht="15" customHeight="1" x14ac:dyDescent="0.4">
      <c r="A20" s="5" t="s">
        <v>43</v>
      </c>
      <c r="B20" s="5" t="s">
        <v>227</v>
      </c>
      <c r="C20" s="5" t="s">
        <v>238</v>
      </c>
      <c r="D20" s="5" t="s">
        <v>239</v>
      </c>
      <c r="E20" s="5" t="s">
        <v>75</v>
      </c>
      <c r="F20" s="5" t="s">
        <v>240</v>
      </c>
      <c r="G20" s="5" t="s">
        <v>241</v>
      </c>
      <c r="H20" s="6">
        <v>1800</v>
      </c>
      <c r="I20" s="6">
        <v>340</v>
      </c>
      <c r="J20" s="11">
        <v>50</v>
      </c>
      <c r="K20" s="8">
        <v>37</v>
      </c>
      <c r="L20" s="8">
        <v>6.5</v>
      </c>
      <c r="M20" s="8" t="s">
        <v>242</v>
      </c>
      <c r="N20" s="8" t="s">
        <v>243</v>
      </c>
      <c r="O20" s="7">
        <v>0.8</v>
      </c>
      <c r="P20" s="9" t="s">
        <v>244</v>
      </c>
      <c r="Q20" t="s">
        <v>235</v>
      </c>
      <c r="R20" s="2" t="s">
        <v>245</v>
      </c>
      <c r="S20" s="1">
        <v>1010</v>
      </c>
      <c r="T20" s="2"/>
      <c r="U20" s="2"/>
      <c r="V20" s="2"/>
      <c r="W20" s="2"/>
      <c r="X20" s="2"/>
      <c r="Y20" s="2"/>
    </row>
    <row r="21" spans="1:25" ht="15" customHeight="1" x14ac:dyDescent="0.4">
      <c r="A21" s="5" t="s">
        <v>44</v>
      </c>
      <c r="B21" s="5" t="s">
        <v>227</v>
      </c>
      <c r="C21" s="5" t="s">
        <v>238</v>
      </c>
      <c r="D21" s="5" t="s">
        <v>239</v>
      </c>
      <c r="E21" s="5" t="s">
        <v>75</v>
      </c>
      <c r="F21" s="5" t="s">
        <v>240</v>
      </c>
      <c r="G21" s="5" t="s">
        <v>241</v>
      </c>
      <c r="H21" s="6">
        <v>1800</v>
      </c>
      <c r="I21" s="6">
        <v>340</v>
      </c>
      <c r="J21" s="11">
        <v>50</v>
      </c>
      <c r="K21" s="8">
        <v>38</v>
      </c>
      <c r="L21" s="8">
        <v>7.5</v>
      </c>
      <c r="M21" s="8" t="s">
        <v>242</v>
      </c>
      <c r="N21" s="8" t="s">
        <v>243</v>
      </c>
      <c r="O21" s="7">
        <v>0.8</v>
      </c>
      <c r="P21" s="9" t="s">
        <v>244</v>
      </c>
      <c r="Q21" t="s">
        <v>235</v>
      </c>
      <c r="R21" s="2" t="s">
        <v>245</v>
      </c>
      <c r="S21" s="1">
        <v>1010</v>
      </c>
      <c r="T21" s="2"/>
      <c r="U21" s="2"/>
      <c r="V21" s="2"/>
      <c r="W21" s="2"/>
      <c r="X21" s="2"/>
      <c r="Y21" s="2"/>
    </row>
    <row r="22" spans="1:25" ht="15" customHeight="1" x14ac:dyDescent="0.4">
      <c r="A22" s="5" t="s">
        <v>45</v>
      </c>
      <c r="B22" s="5" t="s">
        <v>227</v>
      </c>
      <c r="C22" s="5" t="s">
        <v>238</v>
      </c>
      <c r="D22" s="5" t="s">
        <v>239</v>
      </c>
      <c r="E22" s="5" t="s">
        <v>75</v>
      </c>
      <c r="F22" s="5" t="s">
        <v>240</v>
      </c>
      <c r="G22" s="5" t="s">
        <v>241</v>
      </c>
      <c r="H22" s="6">
        <v>1800</v>
      </c>
      <c r="I22" s="6">
        <v>340</v>
      </c>
      <c r="J22" s="11">
        <v>50</v>
      </c>
      <c r="K22" s="8">
        <v>39</v>
      </c>
      <c r="L22" s="8">
        <v>8.5</v>
      </c>
      <c r="M22" s="8" t="s">
        <v>242</v>
      </c>
      <c r="N22" s="8" t="s">
        <v>243</v>
      </c>
      <c r="O22" s="7">
        <v>0.8</v>
      </c>
      <c r="P22" s="9" t="s">
        <v>244</v>
      </c>
      <c r="Q22" t="s">
        <v>235</v>
      </c>
      <c r="R22" s="2" t="s">
        <v>245</v>
      </c>
      <c r="S22" s="1">
        <v>1010</v>
      </c>
      <c r="T22" s="2"/>
      <c r="U22" s="2"/>
      <c r="V22" s="2"/>
      <c r="W22" s="2"/>
      <c r="X22" s="2"/>
      <c r="Y22" s="2"/>
    </row>
    <row r="23" spans="1:25" ht="15" customHeight="1" x14ac:dyDescent="0.4">
      <c r="A23" s="5" t="s">
        <v>46</v>
      </c>
      <c r="B23" s="5" t="s">
        <v>227</v>
      </c>
      <c r="C23" s="5" t="s">
        <v>238</v>
      </c>
      <c r="D23" s="5" t="s">
        <v>239</v>
      </c>
      <c r="E23" s="5" t="s">
        <v>75</v>
      </c>
      <c r="F23" s="5" t="s">
        <v>240</v>
      </c>
      <c r="G23" s="5" t="s">
        <v>241</v>
      </c>
      <c r="H23" s="6">
        <v>1800</v>
      </c>
      <c r="I23" s="6">
        <v>340</v>
      </c>
      <c r="J23" s="11">
        <v>50</v>
      </c>
      <c r="K23" s="8">
        <v>40</v>
      </c>
      <c r="L23" s="8">
        <v>9.5</v>
      </c>
      <c r="M23" s="8" t="s">
        <v>242</v>
      </c>
      <c r="N23" s="8" t="s">
        <v>243</v>
      </c>
      <c r="O23" s="7">
        <v>0.8</v>
      </c>
      <c r="P23" s="9" t="s">
        <v>244</v>
      </c>
      <c r="Q23" t="s">
        <v>235</v>
      </c>
      <c r="R23" s="2" t="s">
        <v>245</v>
      </c>
      <c r="S23" s="1">
        <v>1010</v>
      </c>
    </row>
    <row r="24" spans="1:25" ht="15" customHeight="1" x14ac:dyDescent="0.4">
      <c r="A24" s="5" t="s">
        <v>47</v>
      </c>
      <c r="B24" s="5" t="s">
        <v>227</v>
      </c>
      <c r="C24" s="5" t="s">
        <v>238</v>
      </c>
      <c r="D24" s="5" t="s">
        <v>239</v>
      </c>
      <c r="E24" s="5" t="s">
        <v>75</v>
      </c>
      <c r="F24" s="5" t="s">
        <v>240</v>
      </c>
      <c r="G24" s="5" t="s">
        <v>241</v>
      </c>
      <c r="H24" s="6">
        <v>1800</v>
      </c>
      <c r="I24" s="6">
        <v>340</v>
      </c>
      <c r="J24" s="11">
        <v>50</v>
      </c>
      <c r="K24" s="8">
        <v>41</v>
      </c>
      <c r="L24" s="8">
        <v>10.5</v>
      </c>
      <c r="M24" s="8" t="s">
        <v>242</v>
      </c>
      <c r="N24" s="8" t="s">
        <v>243</v>
      </c>
      <c r="O24" s="7">
        <v>0.8</v>
      </c>
      <c r="P24" s="9" t="s">
        <v>244</v>
      </c>
      <c r="Q24" t="s">
        <v>235</v>
      </c>
      <c r="R24" s="2" t="s">
        <v>245</v>
      </c>
      <c r="S24" s="1">
        <v>1010</v>
      </c>
    </row>
    <row r="25" spans="1:25" ht="15" customHeight="1" x14ac:dyDescent="0.4">
      <c r="A25" s="5" t="s">
        <v>48</v>
      </c>
      <c r="B25" s="5" t="s">
        <v>227</v>
      </c>
      <c r="C25" s="5" t="s">
        <v>238</v>
      </c>
      <c r="D25" s="5" t="s">
        <v>239</v>
      </c>
      <c r="E25" s="5" t="s">
        <v>75</v>
      </c>
      <c r="F25" s="5" t="s">
        <v>240</v>
      </c>
      <c r="G25" s="5" t="s">
        <v>241</v>
      </c>
      <c r="H25" s="6">
        <v>1800</v>
      </c>
      <c r="I25" s="6">
        <v>340</v>
      </c>
      <c r="J25" s="11">
        <v>50</v>
      </c>
      <c r="K25" s="8">
        <v>42</v>
      </c>
      <c r="L25" s="8">
        <v>11.5</v>
      </c>
      <c r="M25" s="8" t="s">
        <v>242</v>
      </c>
      <c r="N25" s="8" t="s">
        <v>243</v>
      </c>
      <c r="O25" s="7">
        <v>0.8</v>
      </c>
      <c r="P25" s="9" t="s">
        <v>244</v>
      </c>
      <c r="Q25" t="s">
        <v>235</v>
      </c>
      <c r="R25" s="2" t="s">
        <v>245</v>
      </c>
      <c r="S25" s="1">
        <v>1010</v>
      </c>
    </row>
    <row r="26" spans="1:25" ht="15" customHeight="1" x14ac:dyDescent="0.4">
      <c r="A26" s="5" t="s">
        <v>49</v>
      </c>
      <c r="B26" s="5" t="s">
        <v>227</v>
      </c>
      <c r="C26" s="5" t="s">
        <v>238</v>
      </c>
      <c r="D26" s="5" t="s">
        <v>239</v>
      </c>
      <c r="E26" s="5" t="s">
        <v>75</v>
      </c>
      <c r="F26" s="5" t="s">
        <v>240</v>
      </c>
      <c r="G26" s="5" t="s">
        <v>241</v>
      </c>
      <c r="H26" s="6">
        <v>1800</v>
      </c>
      <c r="I26" s="6">
        <v>340</v>
      </c>
      <c r="J26" s="11">
        <v>50</v>
      </c>
      <c r="K26" s="8">
        <v>43</v>
      </c>
      <c r="L26" s="8">
        <v>12.5</v>
      </c>
      <c r="M26" s="8" t="s">
        <v>242</v>
      </c>
      <c r="N26" s="8" t="s">
        <v>243</v>
      </c>
      <c r="O26" s="7">
        <v>0.8</v>
      </c>
      <c r="P26" s="9" t="s">
        <v>244</v>
      </c>
      <c r="Q26" t="s">
        <v>235</v>
      </c>
      <c r="R26" s="2" t="s">
        <v>245</v>
      </c>
      <c r="S26" s="1">
        <v>1010</v>
      </c>
    </row>
    <row r="27" spans="1:25" ht="15" customHeight="1" x14ac:dyDescent="0.4">
      <c r="A27" s="5" t="s">
        <v>50</v>
      </c>
      <c r="B27" s="5" t="s">
        <v>227</v>
      </c>
      <c r="C27" s="5" t="s">
        <v>238</v>
      </c>
      <c r="D27" s="5" t="s">
        <v>239</v>
      </c>
      <c r="E27" s="5" t="s">
        <v>90</v>
      </c>
      <c r="F27" s="5" t="s">
        <v>240</v>
      </c>
      <c r="G27" s="5" t="s">
        <v>241</v>
      </c>
      <c r="H27" s="6">
        <v>1800</v>
      </c>
      <c r="I27" s="6">
        <v>340</v>
      </c>
      <c r="J27" s="11">
        <v>50</v>
      </c>
      <c r="K27" s="8">
        <v>38</v>
      </c>
      <c r="L27" s="8">
        <v>7.5</v>
      </c>
      <c r="M27" s="8" t="s">
        <v>246</v>
      </c>
      <c r="N27" s="8" t="s">
        <v>243</v>
      </c>
      <c r="O27" s="7">
        <v>0.8</v>
      </c>
      <c r="P27" s="9" t="s">
        <v>244</v>
      </c>
      <c r="Q27" t="s">
        <v>235</v>
      </c>
      <c r="R27" s="2" t="s">
        <v>245</v>
      </c>
      <c r="S27" s="1">
        <v>1010</v>
      </c>
    </row>
    <row r="28" spans="1:25" ht="15" customHeight="1" x14ac:dyDescent="0.4">
      <c r="A28" s="5" t="s">
        <v>51</v>
      </c>
      <c r="B28" s="5" t="s">
        <v>227</v>
      </c>
      <c r="C28" s="5" t="s">
        <v>238</v>
      </c>
      <c r="D28" s="5" t="s">
        <v>239</v>
      </c>
      <c r="E28" s="5" t="s">
        <v>90</v>
      </c>
      <c r="F28" s="5" t="s">
        <v>240</v>
      </c>
      <c r="G28" s="5" t="s">
        <v>241</v>
      </c>
      <c r="H28" s="6">
        <v>1800</v>
      </c>
      <c r="I28" s="6">
        <v>340</v>
      </c>
      <c r="J28" s="11">
        <v>50</v>
      </c>
      <c r="K28" s="8">
        <v>39</v>
      </c>
      <c r="L28" s="8">
        <v>8.5</v>
      </c>
      <c r="M28" s="8" t="s">
        <v>246</v>
      </c>
      <c r="N28" s="8" t="s">
        <v>243</v>
      </c>
      <c r="O28" s="7">
        <v>0.8</v>
      </c>
      <c r="P28" s="9" t="s">
        <v>244</v>
      </c>
      <c r="Q28" t="s">
        <v>235</v>
      </c>
      <c r="R28" s="2" t="s">
        <v>245</v>
      </c>
      <c r="S28" s="1">
        <v>1010</v>
      </c>
    </row>
    <row r="29" spans="1:25" ht="15" customHeight="1" x14ac:dyDescent="0.4">
      <c r="A29" s="5" t="s">
        <v>52</v>
      </c>
      <c r="B29" s="5" t="s">
        <v>227</v>
      </c>
      <c r="C29" s="5" t="s">
        <v>238</v>
      </c>
      <c r="D29" s="5" t="s">
        <v>239</v>
      </c>
      <c r="E29" s="5" t="s">
        <v>90</v>
      </c>
      <c r="F29" s="5" t="s">
        <v>240</v>
      </c>
      <c r="G29" s="5" t="s">
        <v>241</v>
      </c>
      <c r="H29" s="6">
        <v>1800</v>
      </c>
      <c r="I29" s="6">
        <v>340</v>
      </c>
      <c r="J29" s="11">
        <v>50</v>
      </c>
      <c r="K29" s="8">
        <v>40</v>
      </c>
      <c r="L29" s="8">
        <v>9.5</v>
      </c>
      <c r="M29" s="8" t="s">
        <v>246</v>
      </c>
      <c r="N29" s="8" t="s">
        <v>243</v>
      </c>
      <c r="O29" s="7">
        <v>0.8</v>
      </c>
      <c r="P29" s="9" t="s">
        <v>244</v>
      </c>
      <c r="Q29" t="s">
        <v>235</v>
      </c>
      <c r="R29" s="2" t="s">
        <v>245</v>
      </c>
      <c r="S29" s="1">
        <v>1010</v>
      </c>
    </row>
    <row r="30" spans="1:25" ht="15" customHeight="1" x14ac:dyDescent="0.4">
      <c r="A30" s="5" t="s">
        <v>53</v>
      </c>
      <c r="B30" s="5" t="s">
        <v>227</v>
      </c>
      <c r="C30" s="5" t="s">
        <v>238</v>
      </c>
      <c r="D30" s="5" t="s">
        <v>239</v>
      </c>
      <c r="E30" s="5" t="s">
        <v>90</v>
      </c>
      <c r="F30" s="5" t="s">
        <v>240</v>
      </c>
      <c r="G30" s="5" t="s">
        <v>241</v>
      </c>
      <c r="H30" s="6">
        <v>1800</v>
      </c>
      <c r="I30" s="6">
        <v>340</v>
      </c>
      <c r="J30" s="11">
        <v>50</v>
      </c>
      <c r="K30" s="8">
        <v>41</v>
      </c>
      <c r="L30" s="8">
        <v>10.5</v>
      </c>
      <c r="M30" s="8" t="s">
        <v>246</v>
      </c>
      <c r="N30" s="8" t="s">
        <v>243</v>
      </c>
      <c r="O30" s="7">
        <v>0.8</v>
      </c>
      <c r="P30" s="9" t="s">
        <v>244</v>
      </c>
      <c r="Q30" t="s">
        <v>235</v>
      </c>
      <c r="R30" s="2" t="s">
        <v>245</v>
      </c>
      <c r="S30" s="1">
        <v>1010</v>
      </c>
    </row>
    <row r="31" spans="1:25" ht="15" customHeight="1" x14ac:dyDescent="0.4">
      <c r="A31" s="5" t="s">
        <v>54</v>
      </c>
      <c r="B31" s="5" t="s">
        <v>227</v>
      </c>
      <c r="C31" s="5" t="s">
        <v>238</v>
      </c>
      <c r="D31" s="5" t="s">
        <v>239</v>
      </c>
      <c r="E31" s="5" t="s">
        <v>90</v>
      </c>
      <c r="F31" s="5" t="s">
        <v>240</v>
      </c>
      <c r="G31" s="5" t="s">
        <v>241</v>
      </c>
      <c r="H31" s="6">
        <v>1800</v>
      </c>
      <c r="I31" s="6">
        <v>340</v>
      </c>
      <c r="J31" s="11">
        <v>50</v>
      </c>
      <c r="K31" s="8">
        <v>42</v>
      </c>
      <c r="L31" s="8">
        <v>11.5</v>
      </c>
      <c r="M31" s="8" t="s">
        <v>246</v>
      </c>
      <c r="N31" s="8" t="s">
        <v>243</v>
      </c>
      <c r="O31" s="7">
        <v>0.8</v>
      </c>
      <c r="P31" s="9" t="s">
        <v>244</v>
      </c>
      <c r="Q31" t="s">
        <v>235</v>
      </c>
      <c r="R31" s="2" t="s">
        <v>245</v>
      </c>
      <c r="S31" s="1">
        <v>1010</v>
      </c>
    </row>
    <row r="32" spans="1:25" ht="15" customHeight="1" x14ac:dyDescent="0.4">
      <c r="A32" s="5" t="s">
        <v>55</v>
      </c>
      <c r="B32" s="5" t="s">
        <v>227</v>
      </c>
      <c r="C32" s="5" t="s">
        <v>238</v>
      </c>
      <c r="D32" s="5" t="s">
        <v>239</v>
      </c>
      <c r="E32" s="5" t="s">
        <v>90</v>
      </c>
      <c r="F32" s="5" t="s">
        <v>240</v>
      </c>
      <c r="G32" s="5" t="s">
        <v>241</v>
      </c>
      <c r="H32" s="6">
        <v>1800</v>
      </c>
      <c r="I32" s="6">
        <v>340</v>
      </c>
      <c r="J32" s="11">
        <v>50</v>
      </c>
      <c r="K32" s="8">
        <v>43</v>
      </c>
      <c r="L32" s="8">
        <v>12.5</v>
      </c>
      <c r="M32" s="8" t="s">
        <v>246</v>
      </c>
      <c r="N32" s="8" t="s">
        <v>243</v>
      </c>
      <c r="O32" s="7">
        <v>0.8</v>
      </c>
      <c r="P32" s="9" t="s">
        <v>244</v>
      </c>
      <c r="Q32" t="s">
        <v>235</v>
      </c>
      <c r="R32" s="2" t="s">
        <v>245</v>
      </c>
      <c r="S32" s="1">
        <v>1010</v>
      </c>
    </row>
    <row r="33" spans="1:19" ht="15" customHeight="1" x14ac:dyDescent="0.4">
      <c r="A33" s="5" t="s">
        <v>39</v>
      </c>
      <c r="B33" s="5" t="s">
        <v>227</v>
      </c>
      <c r="C33" s="5" t="s">
        <v>238</v>
      </c>
      <c r="D33" s="5" t="s">
        <v>239</v>
      </c>
      <c r="E33" s="5" t="s">
        <v>90</v>
      </c>
      <c r="F33" s="5" t="s">
        <v>240</v>
      </c>
      <c r="G33" s="5" t="s">
        <v>241</v>
      </c>
      <c r="H33" s="6">
        <v>1800</v>
      </c>
      <c r="I33" s="6">
        <v>340</v>
      </c>
      <c r="J33" s="11">
        <v>50</v>
      </c>
      <c r="K33" s="8">
        <v>44</v>
      </c>
      <c r="L33" s="8">
        <v>13.5</v>
      </c>
      <c r="M33" s="8" t="s">
        <v>246</v>
      </c>
      <c r="N33" s="8" t="s">
        <v>243</v>
      </c>
      <c r="O33" s="7">
        <v>0.8</v>
      </c>
      <c r="P33" s="9" t="s">
        <v>244</v>
      </c>
      <c r="Q33" t="s">
        <v>235</v>
      </c>
      <c r="R33" s="2" t="s">
        <v>245</v>
      </c>
      <c r="S33" s="1">
        <v>1010</v>
      </c>
    </row>
    <row r="34" spans="1:19" ht="15" customHeight="1" x14ac:dyDescent="0.4">
      <c r="A34" s="5" t="s">
        <v>40</v>
      </c>
      <c r="B34" s="5" t="s">
        <v>227</v>
      </c>
      <c r="C34" s="5" t="s">
        <v>238</v>
      </c>
      <c r="D34" s="5" t="s">
        <v>239</v>
      </c>
      <c r="E34" s="5" t="s">
        <v>90</v>
      </c>
      <c r="F34" s="5" t="s">
        <v>240</v>
      </c>
      <c r="G34" s="5" t="s">
        <v>241</v>
      </c>
      <c r="H34" s="6">
        <v>1800</v>
      </c>
      <c r="I34" s="6">
        <v>340</v>
      </c>
      <c r="J34" s="11">
        <v>50</v>
      </c>
      <c r="K34" s="8">
        <v>45</v>
      </c>
      <c r="L34" s="8">
        <v>14.5</v>
      </c>
      <c r="M34" s="8" t="s">
        <v>246</v>
      </c>
      <c r="N34" s="8" t="s">
        <v>243</v>
      </c>
      <c r="O34" s="7">
        <v>0.8</v>
      </c>
      <c r="P34" s="9" t="s">
        <v>244</v>
      </c>
      <c r="Q34" t="s">
        <v>235</v>
      </c>
      <c r="R34" s="2" t="s">
        <v>245</v>
      </c>
      <c r="S34" s="1">
        <v>1010</v>
      </c>
    </row>
    <row r="35" spans="1:19" ht="15" customHeight="1" x14ac:dyDescent="0.4">
      <c r="A35" s="5" t="s">
        <v>41</v>
      </c>
      <c r="B35" s="5" t="s">
        <v>227</v>
      </c>
      <c r="C35" s="5" t="s">
        <v>238</v>
      </c>
      <c r="D35" s="5" t="s">
        <v>239</v>
      </c>
      <c r="E35" s="5" t="s">
        <v>90</v>
      </c>
      <c r="F35" s="5" t="s">
        <v>240</v>
      </c>
      <c r="G35" s="5" t="s">
        <v>241</v>
      </c>
      <c r="H35" s="6">
        <v>1800</v>
      </c>
      <c r="I35" s="6">
        <v>340</v>
      </c>
      <c r="J35" s="11">
        <v>50</v>
      </c>
      <c r="K35" s="8">
        <v>46</v>
      </c>
      <c r="L35" s="8">
        <v>15.5</v>
      </c>
      <c r="M35" s="8" t="s">
        <v>246</v>
      </c>
      <c r="N35" s="8" t="s">
        <v>243</v>
      </c>
      <c r="O35" s="7">
        <v>0.8</v>
      </c>
      <c r="P35" s="9" t="s">
        <v>244</v>
      </c>
      <c r="Q35" t="s">
        <v>235</v>
      </c>
      <c r="R35" s="2" t="s">
        <v>245</v>
      </c>
      <c r="S35" s="1">
        <v>1020</v>
      </c>
    </row>
    <row r="36" spans="1:19" ht="15" customHeight="1" x14ac:dyDescent="0.4">
      <c r="A36" s="5" t="s">
        <v>5</v>
      </c>
      <c r="B36" s="5" t="s">
        <v>227</v>
      </c>
      <c r="C36" s="5" t="s">
        <v>247</v>
      </c>
      <c r="D36" s="5" t="s">
        <v>229</v>
      </c>
      <c r="E36" s="5" t="s">
        <v>75</v>
      </c>
      <c r="F36" s="5" t="s">
        <v>248</v>
      </c>
      <c r="G36" s="16" t="s">
        <v>249</v>
      </c>
      <c r="H36" s="6">
        <v>1800</v>
      </c>
      <c r="I36" s="6">
        <v>400</v>
      </c>
      <c r="J36" s="11">
        <v>59</v>
      </c>
      <c r="K36" s="8">
        <v>36</v>
      </c>
      <c r="L36" s="8">
        <v>5.5</v>
      </c>
      <c r="M36" s="8" t="s">
        <v>232</v>
      </c>
      <c r="N36" s="8" t="s">
        <v>233</v>
      </c>
      <c r="O36" s="7">
        <v>0.9</v>
      </c>
      <c r="P36" s="9" t="s">
        <v>250</v>
      </c>
      <c r="Q36" t="s">
        <v>251</v>
      </c>
      <c r="R36" s="2" t="s">
        <v>252</v>
      </c>
      <c r="S36" s="1">
        <v>1020</v>
      </c>
    </row>
    <row r="37" spans="1:19" ht="15" customHeight="1" x14ac:dyDescent="0.4">
      <c r="A37" s="5" t="s">
        <v>6</v>
      </c>
      <c r="B37" s="5" t="s">
        <v>227</v>
      </c>
      <c r="C37" s="5" t="s">
        <v>247</v>
      </c>
      <c r="D37" s="5" t="s">
        <v>229</v>
      </c>
      <c r="E37" s="5" t="s">
        <v>75</v>
      </c>
      <c r="F37" s="5" t="s">
        <v>248</v>
      </c>
      <c r="G37" s="16" t="s">
        <v>249</v>
      </c>
      <c r="H37" s="6">
        <v>1800</v>
      </c>
      <c r="I37" s="6">
        <v>400</v>
      </c>
      <c r="J37" s="11">
        <v>59</v>
      </c>
      <c r="K37" s="8">
        <v>37</v>
      </c>
      <c r="L37" s="8">
        <v>6.5</v>
      </c>
      <c r="M37" s="8" t="s">
        <v>232</v>
      </c>
      <c r="N37" s="8" t="s">
        <v>233</v>
      </c>
      <c r="O37" s="7">
        <v>0.9</v>
      </c>
      <c r="P37" s="9" t="s">
        <v>250</v>
      </c>
      <c r="Q37" t="s">
        <v>251</v>
      </c>
      <c r="R37" s="2" t="s">
        <v>252</v>
      </c>
      <c r="S37" s="1">
        <v>1020</v>
      </c>
    </row>
    <row r="38" spans="1:19" ht="15" customHeight="1" x14ac:dyDescent="0.4">
      <c r="A38" s="5" t="s">
        <v>8</v>
      </c>
      <c r="B38" s="5" t="s">
        <v>227</v>
      </c>
      <c r="C38" s="5" t="s">
        <v>247</v>
      </c>
      <c r="D38" s="5" t="s">
        <v>229</v>
      </c>
      <c r="E38" s="5" t="s">
        <v>75</v>
      </c>
      <c r="F38" s="5" t="s">
        <v>248</v>
      </c>
      <c r="G38" s="16" t="s">
        <v>249</v>
      </c>
      <c r="H38" s="6">
        <v>1800</v>
      </c>
      <c r="I38" s="6">
        <v>400</v>
      </c>
      <c r="J38" s="11">
        <v>59</v>
      </c>
      <c r="K38" s="8">
        <v>38</v>
      </c>
      <c r="L38" s="8">
        <v>7.5</v>
      </c>
      <c r="M38" s="8" t="s">
        <v>232</v>
      </c>
      <c r="N38" s="8" t="s">
        <v>233</v>
      </c>
      <c r="O38" s="7">
        <v>0.9</v>
      </c>
      <c r="P38" s="9" t="s">
        <v>250</v>
      </c>
      <c r="Q38" t="s">
        <v>251</v>
      </c>
      <c r="R38" s="2" t="s">
        <v>252</v>
      </c>
      <c r="S38" s="1">
        <v>1020</v>
      </c>
    </row>
    <row r="39" spans="1:19" ht="15" customHeight="1" x14ac:dyDescent="0.4">
      <c r="A39" s="5" t="s">
        <v>10</v>
      </c>
      <c r="B39" s="5" t="s">
        <v>227</v>
      </c>
      <c r="C39" s="5" t="s">
        <v>247</v>
      </c>
      <c r="D39" s="5" t="s">
        <v>229</v>
      </c>
      <c r="E39" s="5" t="s">
        <v>75</v>
      </c>
      <c r="F39" s="5" t="s">
        <v>248</v>
      </c>
      <c r="G39" s="16" t="s">
        <v>249</v>
      </c>
      <c r="H39" s="6">
        <v>1800</v>
      </c>
      <c r="I39" s="6">
        <v>400</v>
      </c>
      <c r="J39" s="11">
        <v>59</v>
      </c>
      <c r="K39" s="8">
        <v>39</v>
      </c>
      <c r="L39" s="8">
        <v>8.5</v>
      </c>
      <c r="M39" s="8" t="s">
        <v>232</v>
      </c>
      <c r="N39" s="8" t="s">
        <v>233</v>
      </c>
      <c r="O39" s="7">
        <v>0.9</v>
      </c>
      <c r="P39" s="9" t="s">
        <v>250</v>
      </c>
      <c r="Q39" t="s">
        <v>251</v>
      </c>
      <c r="R39" s="2" t="s">
        <v>252</v>
      </c>
      <c r="S39" s="1">
        <v>1020</v>
      </c>
    </row>
    <row r="40" spans="1:19" ht="15" customHeight="1" x14ac:dyDescent="0.4">
      <c r="A40" s="5" t="s">
        <v>12</v>
      </c>
      <c r="B40" s="5" t="s">
        <v>227</v>
      </c>
      <c r="C40" s="5" t="s">
        <v>247</v>
      </c>
      <c r="D40" s="5" t="s">
        <v>229</v>
      </c>
      <c r="E40" s="5" t="s">
        <v>75</v>
      </c>
      <c r="F40" s="5" t="s">
        <v>248</v>
      </c>
      <c r="G40" s="16" t="s">
        <v>249</v>
      </c>
      <c r="H40" s="6">
        <v>1800</v>
      </c>
      <c r="I40" s="6">
        <v>400</v>
      </c>
      <c r="J40" s="11">
        <v>59</v>
      </c>
      <c r="K40" s="8">
        <v>40</v>
      </c>
      <c r="L40" s="8">
        <v>9.5</v>
      </c>
      <c r="M40" s="8" t="s">
        <v>232</v>
      </c>
      <c r="N40" s="8" t="s">
        <v>233</v>
      </c>
      <c r="O40" s="7">
        <v>0.9</v>
      </c>
      <c r="P40" s="9" t="s">
        <v>250</v>
      </c>
      <c r="Q40" t="s">
        <v>251</v>
      </c>
      <c r="R40" s="2" t="s">
        <v>252</v>
      </c>
      <c r="S40" s="1">
        <v>1020</v>
      </c>
    </row>
    <row r="41" spans="1:19" ht="15" customHeight="1" x14ac:dyDescent="0.4">
      <c r="A41" s="5" t="s">
        <v>14</v>
      </c>
      <c r="B41" s="5" t="s">
        <v>227</v>
      </c>
      <c r="C41" s="5" t="s">
        <v>247</v>
      </c>
      <c r="D41" s="5" t="s">
        <v>229</v>
      </c>
      <c r="E41" s="5" t="s">
        <v>75</v>
      </c>
      <c r="F41" s="5" t="s">
        <v>248</v>
      </c>
      <c r="G41" s="16" t="s">
        <v>249</v>
      </c>
      <c r="H41" s="6">
        <v>1800</v>
      </c>
      <c r="I41" s="6">
        <v>400</v>
      </c>
      <c r="J41" s="11">
        <v>59</v>
      </c>
      <c r="K41" s="8">
        <v>41</v>
      </c>
      <c r="L41" s="8">
        <v>10.5</v>
      </c>
      <c r="M41" s="8" t="s">
        <v>232</v>
      </c>
      <c r="N41" s="8" t="s">
        <v>233</v>
      </c>
      <c r="O41" s="7">
        <v>0.9</v>
      </c>
      <c r="P41" s="9" t="s">
        <v>250</v>
      </c>
      <c r="Q41" t="s">
        <v>251</v>
      </c>
      <c r="R41" s="2" t="s">
        <v>252</v>
      </c>
      <c r="S41" s="1">
        <v>1020</v>
      </c>
    </row>
    <row r="42" spans="1:19" ht="15" customHeight="1" x14ac:dyDescent="0.4">
      <c r="A42" s="5" t="s">
        <v>15</v>
      </c>
      <c r="B42" s="5" t="s">
        <v>227</v>
      </c>
      <c r="C42" s="5" t="s">
        <v>247</v>
      </c>
      <c r="D42" s="5" t="s">
        <v>229</v>
      </c>
      <c r="E42" s="5" t="s">
        <v>75</v>
      </c>
      <c r="F42" s="5" t="s">
        <v>248</v>
      </c>
      <c r="G42" s="16" t="s">
        <v>249</v>
      </c>
      <c r="H42" s="6">
        <v>1800</v>
      </c>
      <c r="I42" s="6">
        <v>400</v>
      </c>
      <c r="J42" s="11">
        <v>59</v>
      </c>
      <c r="K42" s="8">
        <v>42</v>
      </c>
      <c r="L42" s="8">
        <v>11.5</v>
      </c>
      <c r="M42" s="8" t="s">
        <v>232</v>
      </c>
      <c r="N42" s="8" t="s">
        <v>233</v>
      </c>
      <c r="O42" s="7">
        <v>0.9</v>
      </c>
      <c r="P42" s="9" t="s">
        <v>250</v>
      </c>
      <c r="Q42" t="s">
        <v>251</v>
      </c>
      <c r="R42" s="2" t="s">
        <v>252</v>
      </c>
      <c r="S42" s="1">
        <v>1020</v>
      </c>
    </row>
    <row r="43" spans="1:19" ht="15" customHeight="1" x14ac:dyDescent="0.4">
      <c r="A43" s="5" t="s">
        <v>16</v>
      </c>
      <c r="B43" s="5" t="s">
        <v>227</v>
      </c>
      <c r="C43" s="5" t="s">
        <v>247</v>
      </c>
      <c r="D43" s="5" t="s">
        <v>229</v>
      </c>
      <c r="E43" s="5" t="s">
        <v>75</v>
      </c>
      <c r="F43" s="5" t="s">
        <v>248</v>
      </c>
      <c r="G43" s="16" t="s">
        <v>249</v>
      </c>
      <c r="H43" s="6">
        <v>1800</v>
      </c>
      <c r="I43" s="6">
        <v>400</v>
      </c>
      <c r="J43" s="11">
        <v>59</v>
      </c>
      <c r="K43" s="8">
        <v>43</v>
      </c>
      <c r="L43" s="8">
        <v>12.5</v>
      </c>
      <c r="M43" s="8" t="s">
        <v>232</v>
      </c>
      <c r="N43" s="8" t="s">
        <v>233</v>
      </c>
      <c r="O43" s="7">
        <v>0.9</v>
      </c>
      <c r="P43" s="9" t="s">
        <v>250</v>
      </c>
      <c r="Q43" t="s">
        <v>251</v>
      </c>
      <c r="R43" s="2" t="s">
        <v>252</v>
      </c>
      <c r="S43" s="1">
        <v>1020</v>
      </c>
    </row>
    <row r="44" spans="1:19" ht="15" customHeight="1" x14ac:dyDescent="0.4">
      <c r="A44" s="5" t="s">
        <v>17</v>
      </c>
      <c r="B44" s="5" t="s">
        <v>227</v>
      </c>
      <c r="C44" s="5" t="s">
        <v>247</v>
      </c>
      <c r="D44" s="5" t="s">
        <v>229</v>
      </c>
      <c r="E44" s="5" t="s">
        <v>90</v>
      </c>
      <c r="F44" s="5" t="s">
        <v>248</v>
      </c>
      <c r="G44" s="16" t="s">
        <v>249</v>
      </c>
      <c r="H44" s="6">
        <v>1800</v>
      </c>
      <c r="I44" s="6">
        <v>400</v>
      </c>
      <c r="J44" s="11">
        <v>59</v>
      </c>
      <c r="K44" s="8">
        <v>38</v>
      </c>
      <c r="L44" s="8">
        <v>7.5</v>
      </c>
      <c r="M44" s="8" t="s">
        <v>237</v>
      </c>
      <c r="N44" s="8" t="s">
        <v>233</v>
      </c>
      <c r="O44" s="7">
        <v>0.9</v>
      </c>
      <c r="P44" s="9" t="s">
        <v>250</v>
      </c>
      <c r="Q44" t="s">
        <v>251</v>
      </c>
      <c r="R44" s="2" t="s">
        <v>252</v>
      </c>
      <c r="S44" s="1">
        <v>1020</v>
      </c>
    </row>
    <row r="45" spans="1:19" ht="15" customHeight="1" x14ac:dyDescent="0.4">
      <c r="A45" s="5" t="s">
        <v>18</v>
      </c>
      <c r="B45" s="5" t="s">
        <v>227</v>
      </c>
      <c r="C45" s="5" t="s">
        <v>247</v>
      </c>
      <c r="D45" s="5" t="s">
        <v>229</v>
      </c>
      <c r="E45" s="5" t="s">
        <v>90</v>
      </c>
      <c r="F45" s="5" t="s">
        <v>248</v>
      </c>
      <c r="G45" s="16" t="s">
        <v>249</v>
      </c>
      <c r="H45" s="6">
        <v>1800</v>
      </c>
      <c r="I45" s="6">
        <v>400</v>
      </c>
      <c r="J45" s="11">
        <v>59</v>
      </c>
      <c r="K45" s="8">
        <v>39</v>
      </c>
      <c r="L45" s="8">
        <v>8.5</v>
      </c>
      <c r="M45" s="8" t="s">
        <v>237</v>
      </c>
      <c r="N45" s="8" t="s">
        <v>233</v>
      </c>
      <c r="O45" s="7">
        <v>0.9</v>
      </c>
      <c r="P45" s="9" t="s">
        <v>250</v>
      </c>
      <c r="Q45" t="s">
        <v>251</v>
      </c>
      <c r="R45" s="2" t="s">
        <v>252</v>
      </c>
      <c r="S45" s="1">
        <v>1020</v>
      </c>
    </row>
    <row r="46" spans="1:19" ht="15" customHeight="1" x14ac:dyDescent="0.4">
      <c r="A46" s="5" t="s">
        <v>19</v>
      </c>
      <c r="B46" s="5" t="s">
        <v>227</v>
      </c>
      <c r="C46" s="5" t="s">
        <v>247</v>
      </c>
      <c r="D46" s="5" t="s">
        <v>229</v>
      </c>
      <c r="E46" s="5" t="s">
        <v>90</v>
      </c>
      <c r="F46" s="5" t="s">
        <v>248</v>
      </c>
      <c r="G46" s="16" t="s">
        <v>249</v>
      </c>
      <c r="H46" s="6">
        <v>1800</v>
      </c>
      <c r="I46" s="6">
        <v>400</v>
      </c>
      <c r="J46" s="11">
        <v>59</v>
      </c>
      <c r="K46" s="8">
        <v>40</v>
      </c>
      <c r="L46" s="8">
        <v>9.5</v>
      </c>
      <c r="M46" s="8" t="s">
        <v>237</v>
      </c>
      <c r="N46" s="8" t="s">
        <v>233</v>
      </c>
      <c r="O46" s="7">
        <v>0.9</v>
      </c>
      <c r="P46" s="9" t="s">
        <v>250</v>
      </c>
      <c r="Q46" t="s">
        <v>251</v>
      </c>
      <c r="R46" s="2" t="s">
        <v>252</v>
      </c>
      <c r="S46" s="1">
        <v>1020</v>
      </c>
    </row>
    <row r="47" spans="1:19" ht="15" customHeight="1" x14ac:dyDescent="0.4">
      <c r="A47" s="5" t="s">
        <v>20</v>
      </c>
      <c r="B47" s="5" t="s">
        <v>227</v>
      </c>
      <c r="C47" s="5" t="s">
        <v>247</v>
      </c>
      <c r="D47" s="5" t="s">
        <v>229</v>
      </c>
      <c r="E47" s="5" t="s">
        <v>90</v>
      </c>
      <c r="F47" s="5" t="s">
        <v>248</v>
      </c>
      <c r="G47" s="16" t="s">
        <v>249</v>
      </c>
      <c r="H47" s="6">
        <v>1800</v>
      </c>
      <c r="I47" s="6">
        <v>400</v>
      </c>
      <c r="J47" s="11">
        <v>59</v>
      </c>
      <c r="K47" s="8">
        <v>41</v>
      </c>
      <c r="L47" s="8">
        <v>10.5</v>
      </c>
      <c r="M47" s="8" t="s">
        <v>237</v>
      </c>
      <c r="N47" s="8" t="s">
        <v>233</v>
      </c>
      <c r="O47" s="7">
        <v>0.9</v>
      </c>
      <c r="P47" s="9" t="s">
        <v>250</v>
      </c>
      <c r="Q47" t="s">
        <v>251</v>
      </c>
      <c r="R47" s="2" t="s">
        <v>252</v>
      </c>
      <c r="S47" s="1">
        <v>1020</v>
      </c>
    </row>
    <row r="48" spans="1:19" ht="15" customHeight="1" x14ac:dyDescent="0.4">
      <c r="A48" s="5" t="s">
        <v>21</v>
      </c>
      <c r="B48" s="5" t="s">
        <v>227</v>
      </c>
      <c r="C48" s="5" t="s">
        <v>247</v>
      </c>
      <c r="D48" s="5" t="s">
        <v>229</v>
      </c>
      <c r="E48" s="5" t="s">
        <v>90</v>
      </c>
      <c r="F48" s="5" t="s">
        <v>248</v>
      </c>
      <c r="G48" s="16" t="s">
        <v>249</v>
      </c>
      <c r="H48" s="6">
        <v>1800</v>
      </c>
      <c r="I48" s="6">
        <v>400</v>
      </c>
      <c r="J48" s="11">
        <v>59</v>
      </c>
      <c r="K48" s="8">
        <v>42</v>
      </c>
      <c r="L48" s="8">
        <v>11.5</v>
      </c>
      <c r="M48" s="8" t="s">
        <v>237</v>
      </c>
      <c r="N48" s="8" t="s">
        <v>233</v>
      </c>
      <c r="O48" s="7">
        <v>0.9</v>
      </c>
      <c r="P48" s="9" t="s">
        <v>250</v>
      </c>
      <c r="Q48" t="s">
        <v>251</v>
      </c>
      <c r="R48" s="2" t="s">
        <v>252</v>
      </c>
      <c r="S48" s="1">
        <v>1020</v>
      </c>
    </row>
    <row r="49" spans="1:19" ht="15" customHeight="1" x14ac:dyDescent="0.4">
      <c r="A49" s="5" t="s">
        <v>22</v>
      </c>
      <c r="B49" s="5" t="s">
        <v>227</v>
      </c>
      <c r="C49" s="5" t="s">
        <v>247</v>
      </c>
      <c r="D49" s="5" t="s">
        <v>229</v>
      </c>
      <c r="E49" s="5" t="s">
        <v>90</v>
      </c>
      <c r="F49" s="5" t="s">
        <v>248</v>
      </c>
      <c r="G49" s="16" t="s">
        <v>249</v>
      </c>
      <c r="H49" s="6">
        <v>1800</v>
      </c>
      <c r="I49" s="6">
        <v>400</v>
      </c>
      <c r="J49" s="11">
        <v>59</v>
      </c>
      <c r="K49" s="8">
        <v>43</v>
      </c>
      <c r="L49" s="8">
        <v>12.5</v>
      </c>
      <c r="M49" s="8" t="s">
        <v>237</v>
      </c>
      <c r="N49" s="8" t="s">
        <v>233</v>
      </c>
      <c r="O49" s="7">
        <v>0.9</v>
      </c>
      <c r="P49" s="9" t="s">
        <v>250</v>
      </c>
      <c r="Q49" t="s">
        <v>251</v>
      </c>
      <c r="R49" s="2" t="s">
        <v>252</v>
      </c>
      <c r="S49" s="1">
        <v>1020</v>
      </c>
    </row>
    <row r="50" spans="1:19" ht="15" customHeight="1" x14ac:dyDescent="0.4">
      <c r="A50" s="5" t="s">
        <v>23</v>
      </c>
      <c r="B50" s="5" t="s">
        <v>227</v>
      </c>
      <c r="C50" s="5" t="s">
        <v>247</v>
      </c>
      <c r="D50" s="5" t="s">
        <v>229</v>
      </c>
      <c r="E50" s="5" t="s">
        <v>90</v>
      </c>
      <c r="F50" s="5" t="s">
        <v>248</v>
      </c>
      <c r="G50" s="16" t="s">
        <v>249</v>
      </c>
      <c r="H50" s="6">
        <v>1800</v>
      </c>
      <c r="I50" s="6">
        <v>400</v>
      </c>
      <c r="J50" s="11">
        <v>59</v>
      </c>
      <c r="K50" s="8">
        <v>44</v>
      </c>
      <c r="L50" s="8">
        <v>13.5</v>
      </c>
      <c r="M50" s="8" t="s">
        <v>237</v>
      </c>
      <c r="N50" s="8" t="s">
        <v>233</v>
      </c>
      <c r="O50" s="7">
        <v>0.9</v>
      </c>
      <c r="P50" s="9" t="s">
        <v>250</v>
      </c>
      <c r="Q50" t="s">
        <v>251</v>
      </c>
      <c r="R50" s="2" t="s">
        <v>252</v>
      </c>
      <c r="S50" s="1">
        <v>1020</v>
      </c>
    </row>
    <row r="51" spans="1:19" ht="15" customHeight="1" x14ac:dyDescent="0.4">
      <c r="A51" s="5" t="s">
        <v>24</v>
      </c>
      <c r="B51" s="5" t="s">
        <v>227</v>
      </c>
      <c r="C51" s="5" t="s">
        <v>247</v>
      </c>
      <c r="D51" s="5" t="s">
        <v>229</v>
      </c>
      <c r="E51" s="5" t="s">
        <v>90</v>
      </c>
      <c r="F51" s="5" t="s">
        <v>248</v>
      </c>
      <c r="G51" s="16" t="s">
        <v>249</v>
      </c>
      <c r="H51" s="6">
        <v>1800</v>
      </c>
      <c r="I51" s="6">
        <v>400</v>
      </c>
      <c r="J51" s="11">
        <v>59</v>
      </c>
      <c r="K51" s="8">
        <v>45</v>
      </c>
      <c r="L51" s="8">
        <v>14.5</v>
      </c>
      <c r="M51" s="8" t="s">
        <v>237</v>
      </c>
      <c r="N51" s="8" t="s">
        <v>233</v>
      </c>
      <c r="O51" s="7">
        <v>0.9</v>
      </c>
      <c r="P51" s="9" t="s">
        <v>250</v>
      </c>
      <c r="Q51" t="s">
        <v>251</v>
      </c>
      <c r="R51" s="2" t="s">
        <v>252</v>
      </c>
      <c r="S51" s="1">
        <v>1020</v>
      </c>
    </row>
    <row r="52" spans="1:19" ht="15" customHeight="1" x14ac:dyDescent="0.4">
      <c r="A52" s="5" t="s">
        <v>25</v>
      </c>
      <c r="B52" s="5" t="s">
        <v>227</v>
      </c>
      <c r="C52" s="5" t="s">
        <v>247</v>
      </c>
      <c r="D52" s="5" t="s">
        <v>229</v>
      </c>
      <c r="E52" s="5" t="s">
        <v>90</v>
      </c>
      <c r="F52" s="5" t="s">
        <v>253</v>
      </c>
      <c r="G52" s="16" t="s">
        <v>254</v>
      </c>
      <c r="H52" s="6">
        <v>1800</v>
      </c>
      <c r="I52" s="6">
        <v>400</v>
      </c>
      <c r="J52" s="11">
        <v>59</v>
      </c>
      <c r="K52" s="8">
        <v>46</v>
      </c>
      <c r="L52" s="8">
        <v>15.5</v>
      </c>
      <c r="M52" s="8" t="s">
        <v>237</v>
      </c>
      <c r="N52" s="8" t="s">
        <v>233</v>
      </c>
      <c r="O52" s="7">
        <v>0.9</v>
      </c>
      <c r="P52" s="9" t="s">
        <v>250</v>
      </c>
      <c r="Q52" t="s">
        <v>251</v>
      </c>
      <c r="R52" s="2" t="s">
        <v>252</v>
      </c>
      <c r="S52" s="1">
        <v>1020</v>
      </c>
    </row>
    <row r="53" spans="1:19" ht="15" customHeight="1" x14ac:dyDescent="0.4">
      <c r="A53" s="5" t="s">
        <v>30</v>
      </c>
      <c r="B53" s="5" t="s">
        <v>227</v>
      </c>
      <c r="C53" s="5" t="s">
        <v>255</v>
      </c>
      <c r="D53" s="5" t="s">
        <v>239</v>
      </c>
      <c r="E53" s="5" t="s">
        <v>75</v>
      </c>
      <c r="F53" s="5" t="s">
        <v>253</v>
      </c>
      <c r="G53" s="16" t="s">
        <v>254</v>
      </c>
      <c r="H53" s="6">
        <v>1800</v>
      </c>
      <c r="I53" s="6">
        <v>400</v>
      </c>
      <c r="J53" s="11">
        <v>59</v>
      </c>
      <c r="K53" s="8">
        <v>36</v>
      </c>
      <c r="L53" s="8">
        <v>5.5</v>
      </c>
      <c r="M53" s="8" t="s">
        <v>242</v>
      </c>
      <c r="N53" s="8" t="s">
        <v>243</v>
      </c>
      <c r="O53" s="7">
        <v>1</v>
      </c>
      <c r="P53" s="9" t="s">
        <v>250</v>
      </c>
      <c r="Q53" t="s">
        <v>251</v>
      </c>
      <c r="R53" s="2" t="s">
        <v>235</v>
      </c>
      <c r="S53" s="1">
        <v>1020</v>
      </c>
    </row>
    <row r="54" spans="1:19" ht="15" customHeight="1" x14ac:dyDescent="0.4">
      <c r="A54" s="5" t="s">
        <v>26</v>
      </c>
      <c r="B54" s="5" t="s">
        <v>227</v>
      </c>
      <c r="C54" s="5" t="s">
        <v>255</v>
      </c>
      <c r="D54" s="5" t="s">
        <v>239</v>
      </c>
      <c r="E54" s="5" t="s">
        <v>75</v>
      </c>
      <c r="F54" s="5" t="s">
        <v>253</v>
      </c>
      <c r="G54" s="16" t="s">
        <v>254</v>
      </c>
      <c r="H54" s="6">
        <v>1800</v>
      </c>
      <c r="I54" s="6">
        <v>400</v>
      </c>
      <c r="J54" s="11">
        <v>59</v>
      </c>
      <c r="K54" s="8">
        <v>37</v>
      </c>
      <c r="L54" s="8">
        <v>6.5</v>
      </c>
      <c r="M54" s="8" t="s">
        <v>242</v>
      </c>
      <c r="N54" s="8" t="s">
        <v>243</v>
      </c>
      <c r="O54" s="7">
        <v>1</v>
      </c>
      <c r="P54" s="9" t="s">
        <v>250</v>
      </c>
      <c r="Q54" t="s">
        <v>251</v>
      </c>
      <c r="R54" s="2" t="s">
        <v>235</v>
      </c>
      <c r="S54" s="1">
        <v>1020</v>
      </c>
    </row>
    <row r="55" spans="1:19" ht="15" customHeight="1" x14ac:dyDescent="0.4">
      <c r="A55" s="5" t="s">
        <v>27</v>
      </c>
      <c r="B55" s="5" t="s">
        <v>227</v>
      </c>
      <c r="C55" s="5" t="s">
        <v>255</v>
      </c>
      <c r="D55" s="5" t="s">
        <v>239</v>
      </c>
      <c r="E55" s="5" t="s">
        <v>75</v>
      </c>
      <c r="F55" s="5" t="s">
        <v>253</v>
      </c>
      <c r="G55" s="16" t="s">
        <v>254</v>
      </c>
      <c r="H55" s="6">
        <v>1800</v>
      </c>
      <c r="I55" s="6">
        <v>400</v>
      </c>
      <c r="J55" s="11">
        <v>59</v>
      </c>
      <c r="K55" s="8">
        <v>38</v>
      </c>
      <c r="L55" s="8">
        <v>7.5</v>
      </c>
      <c r="M55" s="8" t="s">
        <v>242</v>
      </c>
      <c r="N55" s="8" t="s">
        <v>243</v>
      </c>
      <c r="O55" s="7">
        <v>1</v>
      </c>
      <c r="P55" s="9" t="s">
        <v>250</v>
      </c>
      <c r="Q55" t="s">
        <v>251</v>
      </c>
      <c r="R55" s="2" t="s">
        <v>235</v>
      </c>
      <c r="S55" s="1">
        <v>1020</v>
      </c>
    </row>
    <row r="56" spans="1:19" ht="15" customHeight="1" x14ac:dyDescent="0.4">
      <c r="A56" s="5" t="s">
        <v>28</v>
      </c>
      <c r="B56" s="5" t="s">
        <v>227</v>
      </c>
      <c r="C56" s="5" t="s">
        <v>255</v>
      </c>
      <c r="D56" s="5" t="s">
        <v>239</v>
      </c>
      <c r="E56" s="5" t="s">
        <v>75</v>
      </c>
      <c r="F56" s="5" t="s">
        <v>253</v>
      </c>
      <c r="G56" s="16" t="s">
        <v>254</v>
      </c>
      <c r="H56" s="6">
        <v>1800</v>
      </c>
      <c r="I56" s="6">
        <v>400</v>
      </c>
      <c r="J56" s="11">
        <v>59</v>
      </c>
      <c r="K56" s="8">
        <v>39</v>
      </c>
      <c r="L56" s="8">
        <v>8.5</v>
      </c>
      <c r="M56" s="8" t="s">
        <v>242</v>
      </c>
      <c r="N56" s="8" t="s">
        <v>243</v>
      </c>
      <c r="O56" s="7">
        <v>1</v>
      </c>
      <c r="P56" s="9" t="s">
        <v>250</v>
      </c>
      <c r="Q56" t="s">
        <v>251</v>
      </c>
      <c r="R56" s="2" t="s">
        <v>235</v>
      </c>
      <c r="S56" s="1">
        <v>1020</v>
      </c>
    </row>
    <row r="57" spans="1:19" ht="15" customHeight="1" x14ac:dyDescent="0.4">
      <c r="A57" s="5" t="s">
        <v>29</v>
      </c>
      <c r="B57" s="5" t="s">
        <v>227</v>
      </c>
      <c r="C57" s="5" t="s">
        <v>255</v>
      </c>
      <c r="D57" s="5" t="s">
        <v>239</v>
      </c>
      <c r="E57" s="5" t="s">
        <v>75</v>
      </c>
      <c r="F57" s="5" t="s">
        <v>253</v>
      </c>
      <c r="G57" s="16" t="s">
        <v>254</v>
      </c>
      <c r="H57" s="6">
        <v>1800</v>
      </c>
      <c r="I57" s="6">
        <v>400</v>
      </c>
      <c r="J57" s="11">
        <v>59</v>
      </c>
      <c r="K57" s="8">
        <v>40</v>
      </c>
      <c r="L57" s="8">
        <v>9.5</v>
      </c>
      <c r="M57" s="8" t="s">
        <v>242</v>
      </c>
      <c r="N57" s="8" t="s">
        <v>243</v>
      </c>
      <c r="O57" s="7">
        <v>1</v>
      </c>
      <c r="P57" s="9" t="s">
        <v>250</v>
      </c>
      <c r="Q57" t="s">
        <v>251</v>
      </c>
      <c r="R57" s="2" t="s">
        <v>235</v>
      </c>
      <c r="S57" s="1">
        <v>1020</v>
      </c>
    </row>
    <row r="58" spans="1:19" ht="15" customHeight="1" x14ac:dyDescent="0.4">
      <c r="A58" s="5" t="s">
        <v>31</v>
      </c>
      <c r="B58" s="5" t="s">
        <v>227</v>
      </c>
      <c r="C58" s="5" t="s">
        <v>255</v>
      </c>
      <c r="D58" s="5" t="s">
        <v>239</v>
      </c>
      <c r="E58" s="5" t="s">
        <v>75</v>
      </c>
      <c r="F58" s="5" t="s">
        <v>253</v>
      </c>
      <c r="G58" s="16" t="s">
        <v>254</v>
      </c>
      <c r="H58" s="6">
        <v>1800</v>
      </c>
      <c r="I58" s="6">
        <v>400</v>
      </c>
      <c r="J58" s="11">
        <v>59</v>
      </c>
      <c r="K58" s="8">
        <v>41</v>
      </c>
      <c r="L58" s="8">
        <v>10.5</v>
      </c>
      <c r="M58" s="8" t="s">
        <v>242</v>
      </c>
      <c r="N58" s="8" t="s">
        <v>243</v>
      </c>
      <c r="O58" s="7">
        <v>1</v>
      </c>
      <c r="P58" s="9" t="s">
        <v>250</v>
      </c>
      <c r="Q58" t="s">
        <v>251</v>
      </c>
      <c r="R58" s="2" t="s">
        <v>235</v>
      </c>
      <c r="S58" s="1">
        <v>1020</v>
      </c>
    </row>
    <row r="59" spans="1:19" ht="15" customHeight="1" x14ac:dyDescent="0.4">
      <c r="A59" s="5" t="s">
        <v>32</v>
      </c>
      <c r="B59" s="5" t="s">
        <v>227</v>
      </c>
      <c r="C59" s="5" t="s">
        <v>255</v>
      </c>
      <c r="D59" s="5" t="s">
        <v>239</v>
      </c>
      <c r="E59" s="5" t="s">
        <v>75</v>
      </c>
      <c r="F59" s="5" t="s">
        <v>253</v>
      </c>
      <c r="G59" s="16" t="s">
        <v>254</v>
      </c>
      <c r="H59" s="6">
        <v>1800</v>
      </c>
      <c r="I59" s="6">
        <v>400</v>
      </c>
      <c r="J59" s="11">
        <v>59</v>
      </c>
      <c r="K59" s="8">
        <v>42</v>
      </c>
      <c r="L59" s="8">
        <v>11.5</v>
      </c>
      <c r="M59" s="8" t="s">
        <v>242</v>
      </c>
      <c r="N59" s="8" t="s">
        <v>243</v>
      </c>
      <c r="O59" s="7">
        <v>1</v>
      </c>
      <c r="P59" s="9" t="s">
        <v>250</v>
      </c>
      <c r="Q59" t="s">
        <v>251</v>
      </c>
      <c r="R59" s="2" t="s">
        <v>235</v>
      </c>
      <c r="S59" s="1">
        <v>1020</v>
      </c>
    </row>
    <row r="60" spans="1:19" ht="15" customHeight="1" x14ac:dyDescent="0.4">
      <c r="A60" s="5" t="s">
        <v>33</v>
      </c>
      <c r="B60" s="5" t="s">
        <v>227</v>
      </c>
      <c r="C60" s="5" t="s">
        <v>255</v>
      </c>
      <c r="D60" s="5" t="s">
        <v>239</v>
      </c>
      <c r="E60" s="5" t="s">
        <v>75</v>
      </c>
      <c r="F60" s="5" t="s">
        <v>253</v>
      </c>
      <c r="G60" s="16" t="s">
        <v>254</v>
      </c>
      <c r="H60" s="6">
        <v>1800</v>
      </c>
      <c r="I60" s="6">
        <v>400</v>
      </c>
      <c r="J60" s="11">
        <v>59</v>
      </c>
      <c r="K60" s="8">
        <v>43</v>
      </c>
      <c r="L60" s="8">
        <v>12.5</v>
      </c>
      <c r="M60" s="8" t="s">
        <v>242</v>
      </c>
      <c r="N60" s="8" t="s">
        <v>243</v>
      </c>
      <c r="O60" s="7">
        <v>1</v>
      </c>
      <c r="P60" s="9" t="s">
        <v>250</v>
      </c>
      <c r="Q60" t="s">
        <v>251</v>
      </c>
      <c r="R60" s="2" t="s">
        <v>235</v>
      </c>
      <c r="S60" s="1">
        <v>1020</v>
      </c>
    </row>
    <row r="61" spans="1:19" ht="15" customHeight="1" x14ac:dyDescent="0.4">
      <c r="A61" s="5" t="s">
        <v>34</v>
      </c>
      <c r="B61" s="5" t="s">
        <v>227</v>
      </c>
      <c r="C61" s="5" t="s">
        <v>255</v>
      </c>
      <c r="D61" s="5" t="s">
        <v>239</v>
      </c>
      <c r="E61" s="5" t="s">
        <v>90</v>
      </c>
      <c r="F61" s="5" t="s">
        <v>253</v>
      </c>
      <c r="G61" s="16" t="s">
        <v>254</v>
      </c>
      <c r="H61" s="6">
        <v>1800</v>
      </c>
      <c r="I61" s="6">
        <v>400</v>
      </c>
      <c r="J61" s="11">
        <v>59</v>
      </c>
      <c r="K61" s="8">
        <v>38</v>
      </c>
      <c r="L61" s="8">
        <v>7.5</v>
      </c>
      <c r="M61" s="8" t="s">
        <v>246</v>
      </c>
      <c r="N61" s="8" t="s">
        <v>243</v>
      </c>
      <c r="O61" s="7">
        <v>1</v>
      </c>
      <c r="P61" s="9" t="s">
        <v>250</v>
      </c>
      <c r="Q61" t="s">
        <v>251</v>
      </c>
      <c r="R61" s="2" t="s">
        <v>235</v>
      </c>
      <c r="S61" s="1">
        <v>1020</v>
      </c>
    </row>
    <row r="62" spans="1:19" ht="15" customHeight="1" x14ac:dyDescent="0.4">
      <c r="A62" s="5" t="s">
        <v>35</v>
      </c>
      <c r="B62" s="5" t="s">
        <v>227</v>
      </c>
      <c r="C62" s="5" t="s">
        <v>255</v>
      </c>
      <c r="D62" s="5" t="s">
        <v>239</v>
      </c>
      <c r="E62" s="5" t="s">
        <v>90</v>
      </c>
      <c r="F62" s="5" t="s">
        <v>253</v>
      </c>
      <c r="G62" s="16" t="s">
        <v>254</v>
      </c>
      <c r="H62" s="6">
        <v>1800</v>
      </c>
      <c r="I62" s="6">
        <v>400</v>
      </c>
      <c r="J62" s="11">
        <v>59</v>
      </c>
      <c r="K62" s="8">
        <v>39</v>
      </c>
      <c r="L62" s="8">
        <v>8.5</v>
      </c>
      <c r="M62" s="8" t="s">
        <v>246</v>
      </c>
      <c r="N62" s="8" t="s">
        <v>243</v>
      </c>
      <c r="O62" s="7">
        <v>1</v>
      </c>
      <c r="P62" s="9" t="s">
        <v>250</v>
      </c>
      <c r="Q62" t="s">
        <v>251</v>
      </c>
      <c r="R62" s="2" t="s">
        <v>235</v>
      </c>
      <c r="S62" s="1">
        <v>1020</v>
      </c>
    </row>
    <row r="63" spans="1:19" ht="15" customHeight="1" x14ac:dyDescent="0.4">
      <c r="A63" s="5" t="s">
        <v>36</v>
      </c>
      <c r="B63" s="5" t="s">
        <v>227</v>
      </c>
      <c r="C63" s="5" t="s">
        <v>255</v>
      </c>
      <c r="D63" s="5" t="s">
        <v>239</v>
      </c>
      <c r="E63" s="5" t="s">
        <v>90</v>
      </c>
      <c r="F63" s="5" t="s">
        <v>253</v>
      </c>
      <c r="G63" s="16" t="s">
        <v>254</v>
      </c>
      <c r="H63" s="6">
        <v>1800</v>
      </c>
      <c r="I63" s="6">
        <v>400</v>
      </c>
      <c r="J63" s="11">
        <v>59</v>
      </c>
      <c r="K63" s="8">
        <v>40</v>
      </c>
      <c r="L63" s="8">
        <v>9.5</v>
      </c>
      <c r="M63" s="8" t="s">
        <v>246</v>
      </c>
      <c r="N63" s="8" t="s">
        <v>243</v>
      </c>
      <c r="O63" s="7">
        <v>1</v>
      </c>
      <c r="P63" s="9" t="s">
        <v>250</v>
      </c>
      <c r="Q63" t="s">
        <v>251</v>
      </c>
      <c r="R63" s="2" t="s">
        <v>235</v>
      </c>
      <c r="S63" s="1">
        <v>1020</v>
      </c>
    </row>
    <row r="64" spans="1:19" ht="15" customHeight="1" x14ac:dyDescent="0.4">
      <c r="A64" s="5" t="s">
        <v>37</v>
      </c>
      <c r="B64" s="5" t="s">
        <v>227</v>
      </c>
      <c r="C64" s="5" t="s">
        <v>255</v>
      </c>
      <c r="D64" s="5" t="s">
        <v>239</v>
      </c>
      <c r="E64" s="5" t="s">
        <v>90</v>
      </c>
      <c r="F64" s="5" t="s">
        <v>253</v>
      </c>
      <c r="G64" s="16" t="s">
        <v>254</v>
      </c>
      <c r="H64" s="6">
        <v>1800</v>
      </c>
      <c r="I64" s="6">
        <v>400</v>
      </c>
      <c r="J64" s="11">
        <v>59</v>
      </c>
      <c r="K64" s="8">
        <v>41</v>
      </c>
      <c r="L64" s="8">
        <v>10.5</v>
      </c>
      <c r="M64" s="8" t="s">
        <v>246</v>
      </c>
      <c r="N64" s="8" t="s">
        <v>243</v>
      </c>
      <c r="O64" s="7">
        <v>1</v>
      </c>
      <c r="P64" s="9" t="s">
        <v>250</v>
      </c>
      <c r="Q64" t="s">
        <v>251</v>
      </c>
      <c r="R64" s="2" t="s">
        <v>235</v>
      </c>
      <c r="S64" s="1">
        <v>1020</v>
      </c>
    </row>
    <row r="65" spans="1:19" ht="15" customHeight="1" x14ac:dyDescent="0.4">
      <c r="A65" s="5" t="s">
        <v>38</v>
      </c>
      <c r="B65" s="5" t="s">
        <v>227</v>
      </c>
      <c r="C65" s="5" t="s">
        <v>255</v>
      </c>
      <c r="D65" s="5" t="s">
        <v>239</v>
      </c>
      <c r="E65" s="5" t="s">
        <v>90</v>
      </c>
      <c r="F65" s="5" t="s">
        <v>253</v>
      </c>
      <c r="G65" s="16" t="s">
        <v>254</v>
      </c>
      <c r="H65" s="6">
        <v>1800</v>
      </c>
      <c r="I65" s="6">
        <v>400</v>
      </c>
      <c r="J65" s="11">
        <v>59</v>
      </c>
      <c r="K65" s="8">
        <v>42</v>
      </c>
      <c r="L65" s="8">
        <v>11.5</v>
      </c>
      <c r="M65" s="8" t="s">
        <v>246</v>
      </c>
      <c r="N65" s="8" t="s">
        <v>243</v>
      </c>
      <c r="O65" s="7">
        <v>1</v>
      </c>
      <c r="P65" s="9" t="s">
        <v>250</v>
      </c>
      <c r="Q65" t="s">
        <v>251</v>
      </c>
      <c r="R65" s="2" t="s">
        <v>235</v>
      </c>
      <c r="S65" s="1">
        <v>1020</v>
      </c>
    </row>
    <row r="66" spans="1:19" ht="14.6" x14ac:dyDescent="0.4">
      <c r="A66" s="5" t="s">
        <v>7</v>
      </c>
      <c r="B66" s="5" t="s">
        <v>227</v>
      </c>
      <c r="C66" s="5" t="s">
        <v>255</v>
      </c>
      <c r="D66" s="5" t="s">
        <v>239</v>
      </c>
      <c r="E66" s="5" t="s">
        <v>90</v>
      </c>
      <c r="F66" s="5" t="s">
        <v>253</v>
      </c>
      <c r="G66" s="16" t="s">
        <v>254</v>
      </c>
      <c r="H66" s="6">
        <v>1800</v>
      </c>
      <c r="I66" s="6">
        <v>400</v>
      </c>
      <c r="J66" s="11">
        <v>59</v>
      </c>
      <c r="K66" s="8">
        <v>43</v>
      </c>
      <c r="L66" s="8">
        <v>12.5</v>
      </c>
      <c r="M66" s="8" t="s">
        <v>246</v>
      </c>
      <c r="N66" s="8" t="s">
        <v>243</v>
      </c>
      <c r="O66" s="7">
        <v>1</v>
      </c>
      <c r="P66" s="9" t="s">
        <v>250</v>
      </c>
      <c r="Q66" t="s">
        <v>251</v>
      </c>
      <c r="R66" s="2" t="s">
        <v>235</v>
      </c>
      <c r="S66" s="1">
        <v>1020</v>
      </c>
    </row>
    <row r="67" spans="1:19" ht="14.6" x14ac:dyDescent="0.4">
      <c r="A67" s="5" t="s">
        <v>9</v>
      </c>
      <c r="B67" s="5" t="s">
        <v>227</v>
      </c>
      <c r="C67" s="5" t="s">
        <v>255</v>
      </c>
      <c r="D67" s="5" t="s">
        <v>239</v>
      </c>
      <c r="E67" s="5" t="s">
        <v>90</v>
      </c>
      <c r="F67" s="5" t="s">
        <v>253</v>
      </c>
      <c r="G67" s="16" t="s">
        <v>254</v>
      </c>
      <c r="H67" s="6">
        <v>1800</v>
      </c>
      <c r="I67" s="6">
        <v>400</v>
      </c>
      <c r="J67" s="11">
        <v>59</v>
      </c>
      <c r="K67" s="8">
        <v>44</v>
      </c>
      <c r="L67" s="8">
        <v>13.5</v>
      </c>
      <c r="M67" s="8" t="s">
        <v>246</v>
      </c>
      <c r="N67" s="8" t="s">
        <v>243</v>
      </c>
      <c r="O67" s="7">
        <v>1</v>
      </c>
      <c r="P67" s="9" t="s">
        <v>250</v>
      </c>
      <c r="Q67" t="s">
        <v>251</v>
      </c>
      <c r="R67" s="2" t="s">
        <v>235</v>
      </c>
      <c r="S67" s="1">
        <v>1020</v>
      </c>
    </row>
    <row r="68" spans="1:19" ht="14.6" x14ac:dyDescent="0.4">
      <c r="A68" s="5" t="s">
        <v>11</v>
      </c>
      <c r="B68" s="5" t="s">
        <v>227</v>
      </c>
      <c r="C68" s="5" t="s">
        <v>255</v>
      </c>
      <c r="D68" s="5" t="s">
        <v>239</v>
      </c>
      <c r="E68" s="5" t="s">
        <v>90</v>
      </c>
      <c r="F68" s="5" t="s">
        <v>253</v>
      </c>
      <c r="G68" s="16" t="s">
        <v>254</v>
      </c>
      <c r="H68" s="6">
        <v>1800</v>
      </c>
      <c r="I68" s="6">
        <v>400</v>
      </c>
      <c r="J68" s="11">
        <v>59</v>
      </c>
      <c r="K68" s="8">
        <v>45</v>
      </c>
      <c r="L68" s="8">
        <v>14.5</v>
      </c>
      <c r="M68" s="8" t="s">
        <v>246</v>
      </c>
      <c r="N68" s="8" t="s">
        <v>243</v>
      </c>
      <c r="O68" s="7">
        <v>1</v>
      </c>
      <c r="P68" s="9" t="s">
        <v>250</v>
      </c>
      <c r="Q68" t="s">
        <v>251</v>
      </c>
      <c r="R68" s="2" t="s">
        <v>235</v>
      </c>
      <c r="S68" s="1">
        <v>1020</v>
      </c>
    </row>
    <row r="69" spans="1:19" ht="14.6" x14ac:dyDescent="0.4">
      <c r="A69" s="5" t="s">
        <v>13</v>
      </c>
      <c r="B69" s="5" t="s">
        <v>227</v>
      </c>
      <c r="C69" s="5" t="s">
        <v>255</v>
      </c>
      <c r="D69" s="5" t="s">
        <v>239</v>
      </c>
      <c r="E69" s="5" t="s">
        <v>90</v>
      </c>
      <c r="F69" s="5" t="s">
        <v>253</v>
      </c>
      <c r="G69" s="16" t="s">
        <v>254</v>
      </c>
      <c r="H69" s="6">
        <v>1800</v>
      </c>
      <c r="I69" s="6">
        <v>400</v>
      </c>
      <c r="J69" s="11">
        <v>59</v>
      </c>
      <c r="K69" s="8">
        <v>46</v>
      </c>
      <c r="L69" s="8">
        <v>15.5</v>
      </c>
      <c r="M69" s="8" t="s">
        <v>246</v>
      </c>
      <c r="N69" s="8" t="s">
        <v>243</v>
      </c>
      <c r="O69" s="7">
        <v>1</v>
      </c>
      <c r="P69" s="9" t="s">
        <v>250</v>
      </c>
      <c r="Q69" t="s">
        <v>251</v>
      </c>
      <c r="R69" s="2" t="s">
        <v>235</v>
      </c>
      <c r="S69" s="1">
        <v>1020</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709B5-1619-411D-A163-4348EF489E27}">
  <sheetPr codeName="Ark1">
    <tabColor theme="9"/>
  </sheetPr>
  <dimension ref="A1:J37"/>
  <sheetViews>
    <sheetView workbookViewId="0"/>
  </sheetViews>
  <sheetFormatPr defaultColWidth="9.3046875" defaultRowHeight="15" customHeight="1" x14ac:dyDescent="0.4"/>
  <cols>
    <col min="1" max="1" width="25.3828125" style="19" customWidth="1"/>
    <col min="2" max="2" width="25.3828125" style="13" customWidth="1"/>
    <col min="3" max="4" width="15.3828125" style="13" customWidth="1"/>
    <col min="5" max="5" width="16.61328125" style="13" customWidth="1"/>
    <col min="6" max="6" width="25" style="13" customWidth="1"/>
    <col min="7" max="7" width="16.765625" style="13" customWidth="1"/>
    <col min="8" max="10" width="15.3828125" style="13" customWidth="1"/>
    <col min="11" max="16384" width="9.3046875" style="13"/>
  </cols>
  <sheetData>
    <row r="1" spans="1:10" ht="15" customHeight="1" x14ac:dyDescent="0.4">
      <c r="A1" t="s">
        <v>65</v>
      </c>
      <c r="B1" t="s">
        <v>2</v>
      </c>
      <c r="C1" t="s">
        <v>66</v>
      </c>
      <c r="D1" t="s">
        <v>67</v>
      </c>
      <c r="E1" t="s">
        <v>68</v>
      </c>
      <c r="F1" t="s">
        <v>69</v>
      </c>
      <c r="G1" t="s">
        <v>70</v>
      </c>
      <c r="H1" t="s">
        <v>71</v>
      </c>
      <c r="I1" t="s">
        <v>72</v>
      </c>
      <c r="J1" t="s">
        <v>73</v>
      </c>
    </row>
    <row r="2" spans="1:10" ht="15" customHeight="1" thickBot="1" x14ac:dyDescent="0.45">
      <c r="A2" s="18">
        <v>1745</v>
      </c>
      <c r="B2" s="14" t="s">
        <v>74</v>
      </c>
      <c r="C2" s="14">
        <v>25</v>
      </c>
      <c r="D2" s="14" t="s">
        <v>75</v>
      </c>
      <c r="E2" s="14">
        <v>30</v>
      </c>
      <c r="F2" s="14" t="s">
        <v>76</v>
      </c>
      <c r="G2" s="14" t="s">
        <v>77</v>
      </c>
      <c r="H2" s="14" t="s">
        <v>78</v>
      </c>
      <c r="I2" s="14" t="s">
        <v>79</v>
      </c>
      <c r="J2" s="15">
        <v>425000</v>
      </c>
    </row>
    <row r="3" spans="1:10" ht="15" customHeight="1" thickBot="1" x14ac:dyDescent="0.45">
      <c r="A3" s="18">
        <v>1748</v>
      </c>
      <c r="B3" s="14" t="s">
        <v>80</v>
      </c>
      <c r="C3" s="14">
        <v>31</v>
      </c>
      <c r="D3" s="14" t="s">
        <v>75</v>
      </c>
      <c r="E3" s="14">
        <v>22</v>
      </c>
      <c r="F3" s="14" t="s">
        <v>76</v>
      </c>
      <c r="G3" s="14" t="s">
        <v>81</v>
      </c>
      <c r="H3" s="14" t="s">
        <v>81</v>
      </c>
      <c r="I3" s="14" t="s">
        <v>82</v>
      </c>
      <c r="J3" s="15">
        <v>425000</v>
      </c>
    </row>
    <row r="4" spans="1:10" ht="15" customHeight="1" thickBot="1" x14ac:dyDescent="0.45">
      <c r="A4" s="18">
        <v>1751</v>
      </c>
      <c r="B4" s="14" t="s">
        <v>83</v>
      </c>
      <c r="C4" s="14">
        <v>31</v>
      </c>
      <c r="D4" s="14" t="s">
        <v>75</v>
      </c>
      <c r="E4" s="14">
        <v>23</v>
      </c>
      <c r="F4" s="14" t="s">
        <v>0</v>
      </c>
      <c r="G4" s="14" t="s">
        <v>84</v>
      </c>
      <c r="H4" s="14" t="s">
        <v>85</v>
      </c>
      <c r="I4" s="14" t="s">
        <v>86</v>
      </c>
      <c r="J4" s="15">
        <v>625000</v>
      </c>
    </row>
    <row r="5" spans="1:10" ht="15" customHeight="1" thickBot="1" x14ac:dyDescent="0.45">
      <c r="A5" s="18">
        <v>1754</v>
      </c>
      <c r="B5" s="14" t="s">
        <v>87</v>
      </c>
      <c r="C5" s="14">
        <v>29</v>
      </c>
      <c r="D5" s="14" t="s">
        <v>75</v>
      </c>
      <c r="E5" s="14">
        <v>3</v>
      </c>
      <c r="F5" s="14" t="s">
        <v>88</v>
      </c>
      <c r="G5" s="14" t="s">
        <v>81</v>
      </c>
      <c r="H5" s="14" t="s">
        <v>81</v>
      </c>
      <c r="I5" s="14" t="s">
        <v>86</v>
      </c>
      <c r="J5" s="15">
        <v>325000</v>
      </c>
    </row>
    <row r="6" spans="1:10" ht="15" customHeight="1" thickBot="1" x14ac:dyDescent="0.45">
      <c r="A6" s="18">
        <v>1757</v>
      </c>
      <c r="B6" s="14" t="s">
        <v>89</v>
      </c>
      <c r="C6" s="14">
        <v>22</v>
      </c>
      <c r="D6" s="14" t="s">
        <v>90</v>
      </c>
      <c r="E6" s="14">
        <v>14</v>
      </c>
      <c r="F6" s="14" t="s">
        <v>88</v>
      </c>
      <c r="G6" s="14" t="s">
        <v>81</v>
      </c>
      <c r="H6" s="14" t="s">
        <v>81</v>
      </c>
      <c r="I6" s="14" t="s">
        <v>91</v>
      </c>
      <c r="J6" s="15">
        <v>325000</v>
      </c>
    </row>
    <row r="7" spans="1:10" ht="15" customHeight="1" thickBot="1" x14ac:dyDescent="0.45">
      <c r="A7" s="18">
        <v>1760</v>
      </c>
      <c r="B7" s="14" t="s">
        <v>92</v>
      </c>
      <c r="C7" s="14">
        <v>29</v>
      </c>
      <c r="D7" s="14" t="s">
        <v>90</v>
      </c>
      <c r="E7" s="14">
        <v>23</v>
      </c>
      <c r="F7" s="14" t="s">
        <v>88</v>
      </c>
      <c r="G7" s="14" t="s">
        <v>81</v>
      </c>
      <c r="H7" s="14" t="s">
        <v>81</v>
      </c>
      <c r="I7" s="14" t="s">
        <v>86</v>
      </c>
      <c r="J7" s="15">
        <v>325000</v>
      </c>
    </row>
    <row r="8" spans="1:10" ht="15" customHeight="1" thickBot="1" x14ac:dyDescent="0.45">
      <c r="A8" s="18">
        <v>1763</v>
      </c>
      <c r="B8" s="14" t="s">
        <v>93</v>
      </c>
      <c r="C8" s="14">
        <v>33</v>
      </c>
      <c r="D8" s="14" t="s">
        <v>90</v>
      </c>
      <c r="E8" s="14">
        <v>5</v>
      </c>
      <c r="F8" s="14" t="s">
        <v>76</v>
      </c>
      <c r="G8" s="14" t="s">
        <v>81</v>
      </c>
      <c r="H8" s="14" t="s">
        <v>81</v>
      </c>
      <c r="I8" s="14" t="s">
        <v>94</v>
      </c>
      <c r="J8" s="15">
        <v>425000</v>
      </c>
    </row>
    <row r="9" spans="1:10" ht="15" customHeight="1" thickBot="1" x14ac:dyDescent="0.45">
      <c r="A9" s="18">
        <v>1766</v>
      </c>
      <c r="B9" s="14" t="s">
        <v>95</v>
      </c>
      <c r="C9" s="14">
        <v>24</v>
      </c>
      <c r="D9" s="14" t="s">
        <v>90</v>
      </c>
      <c r="E9" s="14">
        <v>18</v>
      </c>
      <c r="F9" s="14" t="s">
        <v>0</v>
      </c>
      <c r="G9" s="14" t="s">
        <v>77</v>
      </c>
      <c r="H9" s="14" t="s">
        <v>96</v>
      </c>
      <c r="I9" s="14" t="s">
        <v>94</v>
      </c>
      <c r="J9" s="15">
        <v>625000</v>
      </c>
    </row>
    <row r="10" spans="1:10" ht="15" customHeight="1" thickBot="1" x14ac:dyDescent="0.45">
      <c r="A10" s="18">
        <v>1769</v>
      </c>
      <c r="B10" s="14" t="s">
        <v>97</v>
      </c>
      <c r="C10" s="14">
        <v>25</v>
      </c>
      <c r="D10" s="14" t="s">
        <v>75</v>
      </c>
      <c r="E10" s="14">
        <v>30</v>
      </c>
      <c r="F10" s="14" t="s">
        <v>88</v>
      </c>
      <c r="G10" s="14" t="s">
        <v>81</v>
      </c>
      <c r="H10" s="14" t="s">
        <v>81</v>
      </c>
      <c r="I10" s="14" t="s">
        <v>98</v>
      </c>
      <c r="J10" s="15">
        <v>325000</v>
      </c>
    </row>
    <row r="11" spans="1:10" ht="15" customHeight="1" thickBot="1" x14ac:dyDescent="0.45">
      <c r="A11" s="18">
        <v>1772</v>
      </c>
      <c r="B11" s="14" t="s">
        <v>99</v>
      </c>
      <c r="C11" s="14">
        <v>33</v>
      </c>
      <c r="D11" s="14" t="s">
        <v>75</v>
      </c>
      <c r="E11" s="14">
        <v>21</v>
      </c>
      <c r="F11" s="14" t="s">
        <v>88</v>
      </c>
      <c r="G11" s="14" t="s">
        <v>81</v>
      </c>
      <c r="H11" s="14" t="s">
        <v>81</v>
      </c>
      <c r="I11" s="14" t="s">
        <v>94</v>
      </c>
      <c r="J11" s="15">
        <v>325000</v>
      </c>
    </row>
    <row r="12" spans="1:10" ht="15" customHeight="1" thickBot="1" x14ac:dyDescent="0.45">
      <c r="A12" s="18">
        <v>1775</v>
      </c>
      <c r="B12" s="14" t="s">
        <v>100</v>
      </c>
      <c r="C12" s="14">
        <v>28</v>
      </c>
      <c r="D12" s="14" t="s">
        <v>90</v>
      </c>
      <c r="E12" s="14">
        <v>22</v>
      </c>
      <c r="F12" s="14" t="s">
        <v>88</v>
      </c>
      <c r="G12" s="14" t="s">
        <v>81</v>
      </c>
      <c r="H12" s="14" t="s">
        <v>81</v>
      </c>
      <c r="I12" s="14" t="s">
        <v>94</v>
      </c>
      <c r="J12" s="15">
        <v>325000</v>
      </c>
    </row>
    <row r="13" spans="1:10" ht="15" customHeight="1" thickBot="1" x14ac:dyDescent="0.45">
      <c r="A13" s="18">
        <v>1778</v>
      </c>
      <c r="B13" s="14" t="s">
        <v>101</v>
      </c>
      <c r="C13" s="14">
        <v>21</v>
      </c>
      <c r="D13" s="14" t="s">
        <v>75</v>
      </c>
      <c r="E13" s="14">
        <v>6</v>
      </c>
      <c r="F13" s="14" t="s">
        <v>88</v>
      </c>
      <c r="G13" s="14" t="s">
        <v>81</v>
      </c>
      <c r="H13" s="14" t="s">
        <v>81</v>
      </c>
      <c r="I13" s="14" t="s">
        <v>91</v>
      </c>
      <c r="J13" s="15">
        <v>325000</v>
      </c>
    </row>
    <row r="14" spans="1:10" ht="15" customHeight="1" thickBot="1" x14ac:dyDescent="0.45">
      <c r="A14" s="18">
        <v>1781</v>
      </c>
      <c r="B14" s="14" t="s">
        <v>102</v>
      </c>
      <c r="C14" s="14">
        <v>20</v>
      </c>
      <c r="D14" s="14" t="s">
        <v>90</v>
      </c>
      <c r="E14" s="14">
        <v>6</v>
      </c>
      <c r="F14" s="14" t="s">
        <v>76</v>
      </c>
      <c r="G14" s="14" t="s">
        <v>81</v>
      </c>
      <c r="H14" s="14" t="s">
        <v>81</v>
      </c>
      <c r="I14" s="14" t="s">
        <v>91</v>
      </c>
      <c r="J14" s="15">
        <v>425000</v>
      </c>
    </row>
    <row r="15" spans="1:10" ht="15" customHeight="1" thickBot="1" x14ac:dyDescent="0.45">
      <c r="A15" s="18">
        <v>1784</v>
      </c>
      <c r="B15" s="14" t="s">
        <v>103</v>
      </c>
      <c r="C15" s="14">
        <v>30</v>
      </c>
      <c r="D15" s="14" t="s">
        <v>75</v>
      </c>
      <c r="E15" s="14">
        <v>24</v>
      </c>
      <c r="F15" s="14" t="s">
        <v>88</v>
      </c>
      <c r="G15" s="14" t="s">
        <v>81</v>
      </c>
      <c r="H15" s="14" t="s">
        <v>81</v>
      </c>
      <c r="I15" s="14" t="s">
        <v>94</v>
      </c>
      <c r="J15" s="15">
        <v>325000</v>
      </c>
    </row>
    <row r="16" spans="1:10" ht="15" customHeight="1" thickBot="1" x14ac:dyDescent="0.45">
      <c r="A16" s="18">
        <v>1787</v>
      </c>
      <c r="B16" s="14" t="s">
        <v>104</v>
      </c>
      <c r="C16" s="14">
        <v>23</v>
      </c>
      <c r="D16" s="14" t="s">
        <v>75</v>
      </c>
      <c r="E16" s="14">
        <v>30</v>
      </c>
      <c r="F16" s="14" t="s">
        <v>88</v>
      </c>
      <c r="G16" s="14" t="s">
        <v>81</v>
      </c>
      <c r="H16" s="14" t="s">
        <v>81</v>
      </c>
      <c r="I16" s="14" t="s">
        <v>91</v>
      </c>
      <c r="J16" s="15">
        <v>325000</v>
      </c>
    </row>
    <row r="17" spans="1:10" ht="15" customHeight="1" thickBot="1" x14ac:dyDescent="0.45">
      <c r="A17" s="18">
        <v>1790</v>
      </c>
      <c r="B17" s="14" t="s">
        <v>105</v>
      </c>
      <c r="C17" s="14">
        <v>26</v>
      </c>
      <c r="D17" s="14" t="s">
        <v>75</v>
      </c>
      <c r="E17" s="14">
        <v>9</v>
      </c>
      <c r="F17" s="14" t="s">
        <v>76</v>
      </c>
      <c r="G17" s="14" t="s">
        <v>81</v>
      </c>
      <c r="H17" s="14" t="s">
        <v>81</v>
      </c>
      <c r="I17" s="14" t="s">
        <v>106</v>
      </c>
      <c r="J17" s="15">
        <v>425000</v>
      </c>
    </row>
    <row r="18" spans="1:10" ht="15" customHeight="1" thickBot="1" x14ac:dyDescent="0.45">
      <c r="A18" s="18">
        <v>1793</v>
      </c>
      <c r="B18" s="14" t="s">
        <v>107</v>
      </c>
      <c r="C18" s="14">
        <v>21</v>
      </c>
      <c r="D18" s="14" t="s">
        <v>75</v>
      </c>
      <c r="E18" s="14">
        <v>6</v>
      </c>
      <c r="F18" s="14" t="s">
        <v>88</v>
      </c>
      <c r="G18" s="14" t="s">
        <v>81</v>
      </c>
      <c r="H18" s="14" t="s">
        <v>81</v>
      </c>
      <c r="I18" s="14" t="s">
        <v>91</v>
      </c>
      <c r="J18" s="15">
        <v>325000</v>
      </c>
    </row>
    <row r="19" spans="1:10" ht="15" customHeight="1" thickBot="1" x14ac:dyDescent="0.45">
      <c r="A19" s="18">
        <v>1796</v>
      </c>
      <c r="B19" s="14" t="s">
        <v>108</v>
      </c>
      <c r="C19" s="14">
        <v>25</v>
      </c>
      <c r="D19" s="14" t="s">
        <v>75</v>
      </c>
      <c r="E19" s="14">
        <v>36</v>
      </c>
      <c r="F19" s="14" t="s">
        <v>0</v>
      </c>
      <c r="G19" s="14" t="s">
        <v>77</v>
      </c>
      <c r="H19" s="14" t="s">
        <v>109</v>
      </c>
      <c r="I19" s="14" t="s">
        <v>79</v>
      </c>
      <c r="J19" s="15">
        <v>625000</v>
      </c>
    </row>
    <row r="20" spans="1:10" ht="15" customHeight="1" thickBot="1" x14ac:dyDescent="0.45">
      <c r="A20" s="18">
        <v>1799</v>
      </c>
      <c r="B20" s="14" t="s">
        <v>110</v>
      </c>
      <c r="C20" s="14">
        <v>25</v>
      </c>
      <c r="D20" s="14" t="s">
        <v>75</v>
      </c>
      <c r="E20" s="14">
        <v>22</v>
      </c>
      <c r="F20" s="14" t="s">
        <v>76</v>
      </c>
      <c r="G20" s="14" t="s">
        <v>81</v>
      </c>
      <c r="H20" s="14" t="s">
        <v>81</v>
      </c>
      <c r="I20" s="14" t="s">
        <v>94</v>
      </c>
      <c r="J20" s="15">
        <v>425000</v>
      </c>
    </row>
    <row r="21" spans="1:10" ht="15" customHeight="1" thickBot="1" x14ac:dyDescent="0.45">
      <c r="A21" s="18">
        <v>1802</v>
      </c>
      <c r="B21" s="14" t="s">
        <v>111</v>
      </c>
      <c r="C21" s="14">
        <v>28</v>
      </c>
      <c r="D21" s="14" t="s">
        <v>90</v>
      </c>
      <c r="E21" s="14">
        <v>14</v>
      </c>
      <c r="F21" s="14" t="s">
        <v>88</v>
      </c>
      <c r="G21" s="14" t="s">
        <v>81</v>
      </c>
      <c r="H21" s="14" t="s">
        <v>81</v>
      </c>
      <c r="I21" s="14" t="s">
        <v>94</v>
      </c>
      <c r="J21" s="15">
        <v>325000</v>
      </c>
    </row>
    <row r="22" spans="1:10" ht="15" customHeight="1" thickBot="1" x14ac:dyDescent="0.45">
      <c r="A22" s="18">
        <v>1805</v>
      </c>
      <c r="B22" s="14" t="s">
        <v>112</v>
      </c>
      <c r="C22" s="14">
        <v>32</v>
      </c>
      <c r="D22" s="14" t="s">
        <v>90</v>
      </c>
      <c r="E22" s="14">
        <v>31</v>
      </c>
      <c r="F22" s="14" t="s">
        <v>0</v>
      </c>
      <c r="G22" s="14" t="s">
        <v>84</v>
      </c>
      <c r="H22" s="14" t="s">
        <v>113</v>
      </c>
      <c r="I22" s="14" t="s">
        <v>82</v>
      </c>
      <c r="J22" s="15">
        <v>625000</v>
      </c>
    </row>
    <row r="23" spans="1:10" ht="15" customHeight="1" thickBot="1" x14ac:dyDescent="0.45">
      <c r="A23" s="18">
        <v>1808</v>
      </c>
      <c r="B23" s="14" t="s">
        <v>114</v>
      </c>
      <c r="C23" s="14">
        <v>30</v>
      </c>
      <c r="D23" s="14" t="s">
        <v>90</v>
      </c>
      <c r="E23" s="14">
        <v>14</v>
      </c>
      <c r="F23" s="14" t="s">
        <v>88</v>
      </c>
      <c r="G23" s="14" t="s">
        <v>81</v>
      </c>
      <c r="H23" s="14" t="s">
        <v>81</v>
      </c>
      <c r="I23" s="14" t="s">
        <v>94</v>
      </c>
      <c r="J23" s="15">
        <v>325000</v>
      </c>
    </row>
    <row r="24" spans="1:10" ht="15" customHeight="1" thickBot="1" x14ac:dyDescent="0.45">
      <c r="A24" s="18">
        <v>1811</v>
      </c>
      <c r="B24" s="14" t="s">
        <v>115</v>
      </c>
      <c r="C24" s="14">
        <v>33</v>
      </c>
      <c r="D24" s="14" t="s">
        <v>90</v>
      </c>
      <c r="E24" s="14">
        <v>15</v>
      </c>
      <c r="F24" s="14" t="s">
        <v>88</v>
      </c>
      <c r="G24" s="14" t="s">
        <v>81</v>
      </c>
      <c r="H24" s="14" t="s">
        <v>81</v>
      </c>
      <c r="I24" s="14" t="s">
        <v>82</v>
      </c>
      <c r="J24" s="15">
        <v>325000</v>
      </c>
    </row>
    <row r="25" spans="1:10" ht="15" customHeight="1" thickBot="1" x14ac:dyDescent="0.45">
      <c r="A25" s="18">
        <v>1814</v>
      </c>
      <c r="B25" s="14" t="s">
        <v>116</v>
      </c>
      <c r="C25" s="14">
        <v>31</v>
      </c>
      <c r="D25" s="14" t="s">
        <v>75</v>
      </c>
      <c r="E25" s="14">
        <v>11</v>
      </c>
      <c r="F25" s="14" t="s">
        <v>76</v>
      </c>
      <c r="G25" s="14" t="s">
        <v>77</v>
      </c>
      <c r="H25" s="14" t="s">
        <v>117</v>
      </c>
      <c r="I25" s="14" t="s">
        <v>98</v>
      </c>
      <c r="J25" s="15">
        <v>425000</v>
      </c>
    </row>
    <row r="26" spans="1:10" ht="15" customHeight="1" thickBot="1" x14ac:dyDescent="0.45">
      <c r="A26" s="18">
        <v>1817</v>
      </c>
      <c r="B26" s="14" t="s">
        <v>118</v>
      </c>
      <c r="C26" s="14">
        <v>27</v>
      </c>
      <c r="D26" s="14" t="s">
        <v>90</v>
      </c>
      <c r="E26" s="14">
        <v>34</v>
      </c>
      <c r="F26" s="14" t="s">
        <v>76</v>
      </c>
      <c r="G26" s="14" t="s">
        <v>81</v>
      </c>
      <c r="H26" s="14" t="s">
        <v>81</v>
      </c>
      <c r="I26" s="14" t="s">
        <v>98</v>
      </c>
      <c r="J26" s="15">
        <v>425000</v>
      </c>
    </row>
    <row r="27" spans="1:10" ht="15" customHeight="1" thickBot="1" x14ac:dyDescent="0.45">
      <c r="A27" s="18">
        <v>1820</v>
      </c>
      <c r="B27" s="14" t="s">
        <v>119</v>
      </c>
      <c r="C27" s="14">
        <v>30</v>
      </c>
      <c r="D27" s="14" t="s">
        <v>90</v>
      </c>
      <c r="E27" s="14">
        <v>23</v>
      </c>
      <c r="F27" s="14" t="s">
        <v>88</v>
      </c>
      <c r="G27" s="14" t="s">
        <v>81</v>
      </c>
      <c r="H27" s="14" t="s">
        <v>81</v>
      </c>
      <c r="I27" s="14" t="s">
        <v>94</v>
      </c>
      <c r="J27" s="15">
        <v>325000</v>
      </c>
    </row>
    <row r="28" spans="1:10" thickBot="1" x14ac:dyDescent="0.45">
      <c r="A28" s="18">
        <v>1823</v>
      </c>
      <c r="B28" s="14" t="s">
        <v>120</v>
      </c>
      <c r="C28" s="14">
        <v>27</v>
      </c>
      <c r="D28" s="14" t="s">
        <v>90</v>
      </c>
      <c r="E28" s="14">
        <v>13</v>
      </c>
      <c r="F28" s="14" t="s">
        <v>76</v>
      </c>
      <c r="G28" s="14" t="s">
        <v>77</v>
      </c>
      <c r="H28" s="14" t="s">
        <v>121</v>
      </c>
      <c r="I28" s="14" t="s">
        <v>106</v>
      </c>
      <c r="J28" s="15">
        <v>425000</v>
      </c>
    </row>
    <row r="29" spans="1:10" thickBot="1" x14ac:dyDescent="0.45">
      <c r="A29" s="18">
        <v>1826</v>
      </c>
      <c r="B29" s="14" t="s">
        <v>122</v>
      </c>
      <c r="C29" s="14">
        <v>24</v>
      </c>
      <c r="D29" s="14" t="s">
        <v>75</v>
      </c>
      <c r="E29" s="14">
        <v>18</v>
      </c>
      <c r="F29" s="14" t="s">
        <v>76</v>
      </c>
      <c r="G29" s="14" t="s">
        <v>81</v>
      </c>
      <c r="H29" s="14" t="s">
        <v>81</v>
      </c>
      <c r="I29" s="14" t="s">
        <v>94</v>
      </c>
      <c r="J29" s="15">
        <v>425000</v>
      </c>
    </row>
    <row r="30" spans="1:10" thickBot="1" x14ac:dyDescent="0.45">
      <c r="A30" s="18">
        <v>1829</v>
      </c>
      <c r="B30" s="14" t="s">
        <v>123</v>
      </c>
      <c r="C30" s="14">
        <v>32</v>
      </c>
      <c r="D30" s="14" t="s">
        <v>90</v>
      </c>
      <c r="E30" s="14">
        <v>17</v>
      </c>
      <c r="F30" s="14" t="s">
        <v>88</v>
      </c>
      <c r="G30" s="14" t="s">
        <v>81</v>
      </c>
      <c r="H30" s="14" t="s">
        <v>81</v>
      </c>
      <c r="I30" s="14" t="s">
        <v>82</v>
      </c>
      <c r="J30" s="15">
        <v>325000</v>
      </c>
    </row>
    <row r="31" spans="1:10" thickBot="1" x14ac:dyDescent="0.45">
      <c r="A31" s="18">
        <v>1832</v>
      </c>
      <c r="B31" s="14" t="s">
        <v>124</v>
      </c>
      <c r="C31" s="14">
        <v>24</v>
      </c>
      <c r="D31" s="14" t="s">
        <v>90</v>
      </c>
      <c r="E31" s="14">
        <v>18</v>
      </c>
      <c r="F31" s="14" t="s">
        <v>88</v>
      </c>
      <c r="G31" s="14" t="s">
        <v>81</v>
      </c>
      <c r="H31" s="14" t="s">
        <v>81</v>
      </c>
      <c r="I31" s="14" t="s">
        <v>94</v>
      </c>
      <c r="J31" s="15">
        <v>325000</v>
      </c>
    </row>
    <row r="32" spans="1:10" thickBot="1" x14ac:dyDescent="0.45">
      <c r="A32" s="18">
        <v>1835</v>
      </c>
      <c r="B32" s="14" t="s">
        <v>125</v>
      </c>
      <c r="C32" s="14">
        <v>20</v>
      </c>
      <c r="D32" s="14" t="s">
        <v>75</v>
      </c>
      <c r="E32" s="14">
        <v>6</v>
      </c>
      <c r="F32" s="14" t="s">
        <v>88</v>
      </c>
      <c r="G32" s="14" t="s">
        <v>81</v>
      </c>
      <c r="H32" s="14" t="s">
        <v>81</v>
      </c>
      <c r="I32" s="14" t="s">
        <v>91</v>
      </c>
      <c r="J32" s="15">
        <v>325000</v>
      </c>
    </row>
    <row r="33" spans="1:10" thickBot="1" x14ac:dyDescent="0.45">
      <c r="A33" s="18">
        <v>1838</v>
      </c>
      <c r="B33" s="14" t="s">
        <v>126</v>
      </c>
      <c r="C33" s="14">
        <v>23</v>
      </c>
      <c r="D33" s="14" t="s">
        <v>75</v>
      </c>
      <c r="E33" s="14">
        <v>14</v>
      </c>
      <c r="F33" s="14" t="s">
        <v>0</v>
      </c>
      <c r="G33" s="14" t="s">
        <v>84</v>
      </c>
      <c r="H33" s="14" t="s">
        <v>127</v>
      </c>
      <c r="I33" s="14" t="s">
        <v>91</v>
      </c>
      <c r="J33" s="15">
        <v>625000</v>
      </c>
    </row>
    <row r="34" spans="1:10" thickBot="1" x14ac:dyDescent="0.45">
      <c r="A34" s="18">
        <v>1841</v>
      </c>
      <c r="B34" s="14" t="s">
        <v>128</v>
      </c>
      <c r="C34" s="14">
        <v>21</v>
      </c>
      <c r="D34" s="14" t="s">
        <v>75</v>
      </c>
      <c r="E34" s="14">
        <v>6</v>
      </c>
      <c r="F34" s="14" t="s">
        <v>76</v>
      </c>
      <c r="G34" s="14" t="s">
        <v>81</v>
      </c>
      <c r="H34" s="14" t="s">
        <v>81</v>
      </c>
      <c r="I34" s="14" t="s">
        <v>91</v>
      </c>
      <c r="J34" s="15">
        <v>425000</v>
      </c>
    </row>
    <row r="35" spans="1:10" thickBot="1" x14ac:dyDescent="0.45">
      <c r="A35" s="18">
        <v>1844</v>
      </c>
      <c r="B35" s="14" t="s">
        <v>129</v>
      </c>
      <c r="C35" s="14">
        <v>29</v>
      </c>
      <c r="D35" s="14" t="s">
        <v>90</v>
      </c>
      <c r="E35" s="14">
        <v>36</v>
      </c>
      <c r="F35" s="14" t="s">
        <v>0</v>
      </c>
      <c r="G35" s="14" t="s">
        <v>77</v>
      </c>
      <c r="H35" s="14" t="s">
        <v>130</v>
      </c>
      <c r="I35" s="14" t="s">
        <v>79</v>
      </c>
      <c r="J35" s="15">
        <v>625000</v>
      </c>
    </row>
    <row r="36" spans="1:10" thickBot="1" x14ac:dyDescent="0.45">
      <c r="A36" s="18">
        <v>1847</v>
      </c>
      <c r="B36" s="14" t="s">
        <v>131</v>
      </c>
      <c r="C36" s="14">
        <v>26</v>
      </c>
      <c r="D36" s="14" t="s">
        <v>90</v>
      </c>
      <c r="E36" s="14">
        <v>22</v>
      </c>
      <c r="F36" s="14" t="s">
        <v>88</v>
      </c>
      <c r="G36" s="14" t="s">
        <v>81</v>
      </c>
      <c r="H36" s="14" t="s">
        <v>81</v>
      </c>
      <c r="I36" s="14" t="s">
        <v>94</v>
      </c>
      <c r="J36" s="15">
        <v>325000</v>
      </c>
    </row>
    <row r="37" spans="1:10" thickBot="1" x14ac:dyDescent="0.45">
      <c r="A37" s="18">
        <v>1850</v>
      </c>
      <c r="B37" s="14" t="s">
        <v>132</v>
      </c>
      <c r="C37" s="14">
        <v>28</v>
      </c>
      <c r="D37" s="14" t="s">
        <v>90</v>
      </c>
      <c r="E37" s="14">
        <v>33</v>
      </c>
      <c r="F37" s="14" t="s">
        <v>76</v>
      </c>
      <c r="G37" s="14" t="s">
        <v>81</v>
      </c>
      <c r="H37" s="14" t="s">
        <v>81</v>
      </c>
      <c r="I37" s="14" t="s">
        <v>98</v>
      </c>
      <c r="J37" s="15">
        <v>425000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xml version="1.0" encoding="utf-8"?>
<ct:contentTypeSchema xmlns:ct="http://schemas.microsoft.com/office/2006/metadata/contentType" xmlns:ma="http://schemas.microsoft.com/office/2006/metadata/properties/metaAttributes" ct:_="" ma:_="" ma:contentTypeName="Dokument" ma:contentTypeID="0x010100B285DA0DC113814DAF308001C15C9507" ma:contentTypeVersion="19" ma:contentTypeDescription="Opret et nyt dokument." ma:contentTypeScope="" ma:versionID="ab6d91a4cb42eb106fc52442ece7964d">
  <xsd:schema xmlns:xsd="http://www.w3.org/2001/XMLSchema" xmlns:xs="http://www.w3.org/2001/XMLSchema" xmlns:p="http://schemas.microsoft.com/office/2006/metadata/properties" xmlns:ns2="d9dc5008-e16d-499c-9a12-68ee2c83ea44" xmlns:ns3="be725e0a-23e4-475d-9fb8-227ca23214d7" targetNamespace="http://schemas.microsoft.com/office/2006/metadata/properties" ma:root="true" ma:fieldsID="1e1e97f224659acae781aebba955b1a2" ns2:_="" ns3:_="">
    <xsd:import namespace="d9dc5008-e16d-499c-9a12-68ee2c83ea44"/>
    <xsd:import namespace="be725e0a-23e4-475d-9fb8-227ca23214d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3:TaxCatchAll" minOccurs="0"/>
                <xsd:element ref="ns2:lcf76f155ced4ddcb4097134ff3c332f"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9dc5008-e16d-499c-9a12-68ee2c83ea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Billedmærker" ma:readOnly="false" ma:fieldId="{5cf76f15-5ced-4ddc-b409-7134ff3c332f}" ma:taxonomyMulti="true" ma:sspId="3be3206f-6594-423d-94d7-634ea0bc888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e725e0a-23e4-475d-9fb8-227ca23214d7"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t med detaljer" ma:internalName="SharedWithDetails" ma:readOnly="true">
      <xsd:simpleType>
        <xsd:restriction base="dms:Note">
          <xsd:maxLength value="255"/>
        </xsd:restriction>
      </xsd:simpleType>
    </xsd:element>
    <xsd:element name="TaxCatchAll" ma:index="21" nillable="true" ma:displayName="Taxonomy Catch All Column" ma:hidden="true" ma:list="{033a65fc-e886-4d4b-bde7-9142eef0657c}" ma:internalName="TaxCatchAll" ma:showField="CatchAllData" ma:web="be725e0a-23e4-475d-9fb8-227ca23214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xml version="1.0" encoding="utf-8"?>
<?mso-contentType ?>
<FormTemplates xmlns="http://schemas.microsoft.com/sharepoint/v3/contenttype/forms">
  <Display>DocumentLibraryForm</Display>
  <Edit>DocumentLibraryForm</Edit>
  <New>DocumentLibraryForm</New>
</FormTemplates>
</file>

<file path=customXml/item25.xml><?xml version="1.0" encoding="utf-8"?>
<p:properties xmlns:p="http://schemas.microsoft.com/office/2006/metadata/properties" xmlns:pc="http://schemas.microsoft.com/office/infopath/2007/PartnerControls" xmlns:xsi="http://www.w3.org/2001/XMLSchema-instance">
  <documentManagement>
    <TaxCatchAll xmlns="be725e0a-23e4-475d-9fb8-227ca23214d7" xsi:nil="true"/>
    <lcf76f155ced4ddcb4097134ff3c332f xmlns="d9dc5008-e16d-499c-9a12-68ee2c83ea4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0ED1ED7-F8B1-4B45-A7E0-2E5DA3FBC44D}">
  <ds:schemaRefs/>
</ds:datastoreItem>
</file>

<file path=customXml/itemProps2.xml><?xml version="1.0" encoding="utf-8"?>
<ds:datastoreItem xmlns:ds="http://schemas.openxmlformats.org/officeDocument/2006/customXml" ds:itemID="{5CFDE11C-C6A8-496D-A63A-D8983F5C9DA2}">
  <ds:schemaRefs/>
</ds:datastoreItem>
</file>

<file path=customXml/itemProps3.xml><?xml version="1.0" encoding="utf-8"?>
<ds:datastoreItem xmlns:ds="http://schemas.openxmlformats.org/officeDocument/2006/customXml" ds:itemID="{C47B4B2A-F206-4A7C-80AF-0056D0BE71DE}">
  <ds:schemaRefs/>
</ds:datastoreItem>
</file>

<file path=customXml/itemProps4.xml><?xml version="1.0" encoding="utf-8"?>
<ds:datastoreItem xmlns:ds="http://schemas.openxmlformats.org/officeDocument/2006/customXml" ds:itemID="{9FC404A4-F42C-4D72-B4AD-69D7DF12C23B}">
  <ds:schemaRefs/>
</ds:datastoreItem>
</file>

<file path=customXml/itemProps5.xml><?xml version="1.0" encoding="utf-8"?>
<ds:datastoreItem xmlns:ds="http://schemas.openxmlformats.org/officeDocument/2006/customXml" ds:itemID="{E0F0D7CA-19BE-4EDD-92C3-B7EA12B3B07F}">
  <ds:schemaRefs/>
</ds:datastoreItem>
</file>

<file path=customXml/itemProps6.xml><?xml version="1.0" encoding="utf-8"?>
<ds:datastoreItem xmlns:ds="http://schemas.openxmlformats.org/officeDocument/2006/customXml" ds:itemID="{B394E2DC-0FA7-448C-A557-308DA841BD6E}">
  <ds:schemaRefs/>
</ds:datastoreItem>
</file>

<file path=customXml/itemProps7.xml><?xml version="1.0" encoding="utf-8"?>
<ds:datastoreItem xmlns:ds="http://schemas.openxmlformats.org/officeDocument/2006/customXml" ds:itemID="{CB6742B1-66C9-41DD-A2D4-1F04CCD23C3D}">
  <ds:schemaRefs>
    <ds:schemaRef ds:uri="http://schemas.microsoft.com/DataMashup"/>
  </ds:schemaRefs>
</ds:datastoreItem>
</file>

<file path=customXml/itemProps8.xml><?xml version="1.0" encoding="utf-8"?>
<ds:datastoreItem xmlns:ds="http://schemas.openxmlformats.org/officeDocument/2006/customXml" ds:itemID="{F22AB358-6388-4151-95B4-0F56036F8422}">
  <ds:schemaRefs/>
</ds:datastoreItem>
</file>

<file path=customXml/itemProps9.xml><?xml version="1.0" encoding="utf-8"?>
<ds:datastoreItem xmlns:ds="http://schemas.openxmlformats.org/officeDocument/2006/customXml" ds:itemID="{5AD1357F-2158-48F2-AE79-5B3C218123DA}">
  <ds:schemaRefs/>
</ds:datastoreItem>
</file>

<file path=customXml/itemProps10.xml><?xml version="1.0" encoding="utf-8"?>
<ds:datastoreItem xmlns:ds="http://schemas.openxmlformats.org/officeDocument/2006/customXml" ds:itemID="{7C7F17DE-BE4D-4A33-BB14-2174FB6900B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9dc5008-e16d-499c-9a12-68ee2c83ea44"/>
    <ds:schemaRef ds:uri="be725e0a-23e4-475d-9fb8-227ca23214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1.xml><?xml version="1.0" encoding="utf-8"?>
<ds:datastoreItem xmlns:ds="http://schemas.openxmlformats.org/officeDocument/2006/customXml" ds:itemID="{0D873C08-E35B-41D5-AD9A-43DF7E8A064F}">
  <ds:schemaRefs/>
</ds:datastoreItem>
</file>

<file path=customXml/itemProps12.xml><?xml version="1.0" encoding="utf-8"?>
<ds:datastoreItem xmlns:ds="http://schemas.openxmlformats.org/officeDocument/2006/customXml" ds:itemID="{D1ECDF09-038B-451E-A0C0-19E575A28ECD}">
  <ds:schemaRefs/>
</ds:datastoreItem>
</file>

<file path=customXml/itemProps13.xml><?xml version="1.0" encoding="utf-8"?>
<ds:datastoreItem xmlns:ds="http://schemas.openxmlformats.org/officeDocument/2006/customXml" ds:itemID="{DEE57486-EC9F-4B2A-90D5-FB4B363A5333}">
  <ds:schemaRefs/>
</ds:datastoreItem>
</file>

<file path=customXml/itemProps14.xml><?xml version="1.0" encoding="utf-8"?>
<ds:datastoreItem xmlns:ds="http://schemas.openxmlformats.org/officeDocument/2006/customXml" ds:itemID="{72C275C5-B384-4C19-93ED-30B2BE9D56EC}">
  <ds:schemaRefs/>
</ds:datastoreItem>
</file>

<file path=customXml/itemProps15.xml><?xml version="1.0" encoding="utf-8"?>
<ds:datastoreItem xmlns:ds="http://schemas.openxmlformats.org/officeDocument/2006/customXml" ds:itemID="{C68AACF7-3357-4236-828F-0CF63A0F7224}">
  <ds:schemaRefs/>
</ds:datastoreItem>
</file>

<file path=customXml/itemProps16.xml><?xml version="1.0" encoding="utf-8"?>
<ds:datastoreItem xmlns:ds="http://schemas.openxmlformats.org/officeDocument/2006/customXml" ds:itemID="{39BBEAC0-12FE-4248-A0A3-1A837BD93C1D}">
  <ds:schemaRefs/>
</ds:datastoreItem>
</file>

<file path=customXml/itemProps17.xml><?xml version="1.0" encoding="utf-8"?>
<ds:datastoreItem xmlns:ds="http://schemas.openxmlformats.org/officeDocument/2006/customXml" ds:itemID="{815AFC28-B3E2-4FA1-9143-BE4A36AE0672}">
  <ds:schemaRefs/>
</ds:datastoreItem>
</file>

<file path=customXml/itemProps18.xml><?xml version="1.0" encoding="utf-8"?>
<ds:datastoreItem xmlns:ds="http://schemas.openxmlformats.org/officeDocument/2006/customXml" ds:itemID="{CBADBFE6-7E02-480D-89A9-445343A59CB1}">
  <ds:schemaRefs/>
</ds:datastoreItem>
</file>

<file path=customXml/itemProps19.xml><?xml version="1.0" encoding="utf-8"?>
<ds:datastoreItem xmlns:ds="http://schemas.openxmlformats.org/officeDocument/2006/customXml" ds:itemID="{8959DD87-E3A4-4AE3-84CE-5DD66B486B53}">
  <ds:schemaRefs/>
</ds:datastoreItem>
</file>

<file path=customXml/itemProps20.xml><?xml version="1.0" encoding="utf-8"?>
<ds:datastoreItem xmlns:ds="http://schemas.openxmlformats.org/officeDocument/2006/customXml" ds:itemID="{D78D42EA-C9C2-4BFE-B2A2-4AAD8B6552CC}">
  <ds:schemaRefs/>
</ds:datastoreItem>
</file>

<file path=customXml/itemProps21.xml><?xml version="1.0" encoding="utf-8"?>
<ds:datastoreItem xmlns:ds="http://schemas.openxmlformats.org/officeDocument/2006/customXml" ds:itemID="{D79CD8A5-779F-4567-9ACE-C8516FD50FD1}">
  <ds:schemaRefs/>
</ds:datastoreItem>
</file>

<file path=customXml/itemProps22.xml><?xml version="1.0" encoding="utf-8"?>
<ds:datastoreItem xmlns:ds="http://schemas.openxmlformats.org/officeDocument/2006/customXml" ds:itemID="{B5EABFF8-BEEF-4A52-898B-CB5DA014E3C1}">
  <ds:schemaRefs/>
</ds:datastoreItem>
</file>

<file path=customXml/itemProps23.xml><?xml version="1.0" encoding="utf-8"?>
<ds:datastoreItem xmlns:ds="http://schemas.openxmlformats.org/officeDocument/2006/customXml" ds:itemID="{2E5211F8-A83C-4A0E-89EA-EB022F37C477}">
  <ds:schemaRefs>
    <ds:schemaRef ds:uri="http://gemini/pivotcustomization/LinkedTables"/>
  </ds:schemaRefs>
</ds:datastoreItem>
</file>

<file path=customXml/itemProps24.xml><?xml version="1.0" encoding="utf-8"?>
<ds:datastoreItem xmlns:ds="http://schemas.openxmlformats.org/officeDocument/2006/customXml" ds:itemID="{A11FD15B-C292-4476-9AA9-A2FF2D0A22B1}">
  <ds:schemaRefs>
    <ds:schemaRef ds:uri="http://schemas.microsoft.com/sharepoint/v3/contenttype/forms"/>
  </ds:schemaRefs>
</ds:datastoreItem>
</file>

<file path=customXml/itemProps25.xml><?xml version="1.0" encoding="utf-8"?>
<ds:datastoreItem xmlns:ds="http://schemas.openxmlformats.org/officeDocument/2006/customXml" ds:itemID="{36101D31-F691-4436-A911-BDE8158BB67A}">
  <ds:schemaRefs>
    <ds:schemaRef ds:uri="http://schemas.microsoft.com/office/2006/documentManagement/types"/>
    <ds:schemaRef ds:uri="http://www.w3.org/XML/1998/namespace"/>
    <ds:schemaRef ds:uri="http://purl.org/dc/terms/"/>
    <ds:schemaRef ds:uri="http://purl.org/dc/dcmitype/"/>
    <ds:schemaRef ds:uri="d9dc5008-e16d-499c-9a12-68ee2c83ea44"/>
    <ds:schemaRef ds:uri="http://purl.org/dc/elements/1.1/"/>
    <ds:schemaRef ds:uri="http://schemas.microsoft.com/office/infopath/2007/PartnerControls"/>
    <ds:schemaRef ds:uri="http://schemas.openxmlformats.org/package/2006/metadata/core-properties"/>
    <ds:schemaRef ds:uri="be725e0a-23e4-475d-9fb8-227ca23214d7"/>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4</vt:i4>
      </vt:variant>
    </vt:vector>
  </HeadingPairs>
  <TitlesOfParts>
    <vt:vector size="4" baseType="lpstr">
      <vt:lpstr>Salgsdata</vt:lpstr>
      <vt:lpstr>Kunder</vt:lpstr>
      <vt:lpstr>Produkter</vt:lpstr>
      <vt:lpstr>Personale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Patrick Baumgartner</dc:creator>
  <cp:keywords/>
  <dc:description/>
  <cp:lastModifiedBy>Tue Hellstern</cp:lastModifiedBy>
  <cp:revision/>
  <dcterms:created xsi:type="dcterms:W3CDTF">2014-01-28T02:45:41Z</dcterms:created>
  <dcterms:modified xsi:type="dcterms:W3CDTF">2023-11-14T11:46:33Z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y fmtid="{D5CDD505-2E9C-101B-9397-08002B2CF9AE}" pid="3" name="ContentTypeId">
    <vt:lpwstr>0x010100B285DA0DC113814DAF308001C15C9507</vt:lpwstr>
  </property>
  <property fmtid="{D5CDD505-2E9C-101B-9397-08002B2CF9AE}" pid="4" name="MediaServiceImageTags">
    <vt:lpwstr/>
  </property>
</Properties>
</file>